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tos\aco-vrp-framework\results\"/>
    </mc:Choice>
  </mc:AlternateContent>
  <bookViews>
    <workbookView xWindow="0" yWindow="0" windowWidth="19155" windowHeight="11490"/>
  </bookViews>
  <sheets>
    <sheet name="Parâmetros" sheetId="1" r:id="rId1"/>
    <sheet name="KroA100 MMAS" sheetId="2" r:id="rId2"/>
    <sheet name="KroA100 MMAS 3OPT" sheetId="3" r:id="rId3"/>
    <sheet name="KroA100 MMAS U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D6" i="4" l="1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C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CH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BM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AR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W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B6" i="4"/>
  <c r="DD6" i="3" l="1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C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CH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BM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AR6" i="3"/>
  <c r="AM6" i="3"/>
  <c r="AN6" i="3"/>
  <c r="AO6" i="3"/>
  <c r="AP6" i="3"/>
  <c r="AI6" i="3"/>
  <c r="AJ6" i="3"/>
  <c r="AK6" i="3"/>
  <c r="AL6" i="3"/>
  <c r="AE6" i="3"/>
  <c r="AF6" i="3"/>
  <c r="AG6" i="3"/>
  <c r="AH6" i="3"/>
  <c r="AA6" i="3"/>
  <c r="AB6" i="3"/>
  <c r="AC6" i="3"/>
  <c r="AD6" i="3"/>
  <c r="X6" i="3"/>
  <c r="Y6" i="3"/>
  <c r="Z6" i="3"/>
  <c r="W6" i="3"/>
  <c r="R6" i="3"/>
  <c r="S6" i="3"/>
  <c r="T6" i="3"/>
  <c r="U6" i="3"/>
  <c r="N6" i="3"/>
  <c r="O6" i="3"/>
  <c r="P6" i="3"/>
  <c r="Q6" i="3"/>
  <c r="J6" i="3"/>
  <c r="K6" i="3"/>
  <c r="L6" i="3"/>
  <c r="M6" i="3"/>
  <c r="F6" i="3"/>
  <c r="G6" i="3"/>
  <c r="H6" i="3"/>
  <c r="I6" i="3"/>
  <c r="E6" i="3"/>
  <c r="D6" i="3"/>
  <c r="C6" i="3"/>
  <c r="B6" i="3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E6" i="2"/>
  <c r="DD6" i="2"/>
  <c r="DC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C6" i="2"/>
  <c r="D6" i="2"/>
  <c r="E6" i="2"/>
  <c r="F6" i="2"/>
  <c r="B6" i="2"/>
</calcChain>
</file>

<file path=xl/sharedStrings.xml><?xml version="1.0" encoding="utf-8"?>
<sst xmlns="http://schemas.openxmlformats.org/spreadsheetml/2006/main" count="150" uniqueCount="27">
  <si>
    <t>Lower Bound</t>
  </si>
  <si>
    <t>Upper Bound</t>
  </si>
  <si>
    <t>Random</t>
  </si>
  <si>
    <t>Rho</t>
  </si>
  <si>
    <t>Alpha</t>
  </si>
  <si>
    <t>Beta</t>
  </si>
  <si>
    <t>Q0</t>
  </si>
  <si>
    <t>Ants</t>
  </si>
  <si>
    <t>NN</t>
  </si>
  <si>
    <t>trial</t>
  </si>
  <si>
    <t>MMAS_RHO_0.02_BETA_5</t>
  </si>
  <si>
    <t>MMAS_RHO_0.8_BETA_5</t>
  </si>
  <si>
    <t>MMAS_RHO_0.02_BETA_2</t>
  </si>
  <si>
    <t>MMAS_RHO_0.8_BETA_2</t>
  </si>
  <si>
    <t>FREQ</t>
  </si>
  <si>
    <t>MAG</t>
  </si>
  <si>
    <t>RHO</t>
  </si>
  <si>
    <t>ALPHA</t>
  </si>
  <si>
    <t>BETA</t>
  </si>
  <si>
    <t>TOTAL</t>
  </si>
  <si>
    <t>EXEC</t>
  </si>
  <si>
    <t>BEST RESULTS</t>
  </si>
  <si>
    <t>MMAS</t>
  </si>
  <si>
    <t>3OPT</t>
  </si>
  <si>
    <t>US</t>
  </si>
  <si>
    <t>beta</t>
  </si>
  <si>
    <t>rho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</si>
</sst>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2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tabSelected="1" topLeftCell="E1" workbookViewId="0">
      <selection activeCell="H7" sqref="H7"/>
    </sheetView>
  </sheetViews>
  <sheetFormatPr defaultRowHeight="15" x14ac:dyDescent="0.25"/>
  <cols>
    <col min="1" max="1" width="12.5703125" bestFit="1" customWidth="1"/>
    <col min="2" max="2" width="24" bestFit="1" customWidth="1"/>
    <col min="3" max="3" width="23" bestFit="1" customWidth="1"/>
    <col min="4" max="4" width="24" bestFit="1" customWidth="1"/>
    <col min="5" max="5" width="23" bestFit="1" customWidth="1"/>
    <col min="7" max="24" width="9.140625" style="3"/>
  </cols>
  <sheetData>
    <row r="1" spans="1:24" ht="15.75" thickBot="1" x14ac:dyDescent="0.3">
      <c r="A1" s="1"/>
      <c r="B1" t="s">
        <v>10</v>
      </c>
      <c r="C1" t="s">
        <v>11</v>
      </c>
      <c r="D1" t="s">
        <v>12</v>
      </c>
      <c r="E1" t="s">
        <v>13</v>
      </c>
      <c r="G1" s="3" t="s">
        <v>21</v>
      </c>
    </row>
    <row r="2" spans="1:24" x14ac:dyDescent="0.25">
      <c r="A2" s="1"/>
      <c r="B2" s="8"/>
      <c r="C2" s="8"/>
      <c r="G2" s="11" t="s">
        <v>22</v>
      </c>
      <c r="H2" s="12"/>
      <c r="I2" s="12"/>
      <c r="J2" s="12"/>
      <c r="K2" s="12"/>
      <c r="L2" s="13"/>
      <c r="M2" s="11" t="s">
        <v>23</v>
      </c>
      <c r="N2" s="12"/>
      <c r="O2" s="12"/>
      <c r="P2" s="12"/>
      <c r="Q2" s="12"/>
      <c r="R2" s="13"/>
      <c r="S2" s="11" t="s">
        <v>24</v>
      </c>
      <c r="T2" s="12"/>
      <c r="U2" s="12"/>
      <c r="V2" s="12"/>
      <c r="W2" s="12"/>
      <c r="X2" s="13"/>
    </row>
    <row r="3" spans="1:24" x14ac:dyDescent="0.25">
      <c r="A3" s="1" t="s">
        <v>0</v>
      </c>
      <c r="B3" s="2">
        <v>0</v>
      </c>
      <c r="C3" s="2">
        <v>0</v>
      </c>
      <c r="D3" s="2">
        <v>0</v>
      </c>
      <c r="E3" s="2">
        <v>0</v>
      </c>
      <c r="G3" s="14">
        <v>10</v>
      </c>
      <c r="H3" s="15"/>
      <c r="I3" s="15"/>
      <c r="J3" s="15">
        <v>100</v>
      </c>
      <c r="K3" s="15"/>
      <c r="L3" s="16"/>
      <c r="M3" s="14">
        <v>10</v>
      </c>
      <c r="N3" s="15"/>
      <c r="O3" s="15"/>
      <c r="P3" s="15">
        <v>100</v>
      </c>
      <c r="Q3" s="15"/>
      <c r="R3" s="16"/>
      <c r="S3" s="14">
        <v>10</v>
      </c>
      <c r="T3" s="15"/>
      <c r="U3" s="15"/>
      <c r="V3" s="15">
        <v>100</v>
      </c>
      <c r="W3" s="15"/>
      <c r="X3" s="16"/>
    </row>
    <row r="4" spans="1:24" x14ac:dyDescent="0.25">
      <c r="A4" s="1" t="s">
        <v>1</v>
      </c>
      <c r="B4" s="2">
        <v>2</v>
      </c>
      <c r="C4" s="2">
        <v>2</v>
      </c>
      <c r="D4" s="2">
        <v>2</v>
      </c>
      <c r="E4" s="2">
        <v>2</v>
      </c>
      <c r="G4" s="17">
        <v>0.1</v>
      </c>
      <c r="H4" s="18">
        <v>0.5</v>
      </c>
      <c r="I4" s="18">
        <v>0.75</v>
      </c>
      <c r="J4" s="18">
        <v>0.1</v>
      </c>
      <c r="K4" s="18">
        <v>0.5</v>
      </c>
      <c r="L4" s="19">
        <v>0.75</v>
      </c>
      <c r="M4" s="17">
        <v>0.1</v>
      </c>
      <c r="N4" s="18">
        <v>0.5</v>
      </c>
      <c r="O4" s="18">
        <v>0.75</v>
      </c>
      <c r="P4" s="18">
        <v>0.1</v>
      </c>
      <c r="Q4" s="18">
        <v>0.5</v>
      </c>
      <c r="R4" s="19">
        <v>0.75</v>
      </c>
      <c r="S4" s="17">
        <v>0.1</v>
      </c>
      <c r="T4" s="18">
        <v>0.5</v>
      </c>
      <c r="U4" s="18">
        <v>0.75</v>
      </c>
      <c r="V4" s="18">
        <v>0.1</v>
      </c>
      <c r="W4" s="18">
        <v>0.5</v>
      </c>
      <c r="X4" s="19">
        <v>0.75</v>
      </c>
    </row>
    <row r="5" spans="1:24" x14ac:dyDescent="0.25">
      <c r="A5" s="1" t="s">
        <v>2</v>
      </c>
      <c r="B5" s="2">
        <v>1</v>
      </c>
      <c r="C5" s="2">
        <v>1</v>
      </c>
      <c r="D5" s="2">
        <v>1</v>
      </c>
      <c r="E5" s="2">
        <v>1</v>
      </c>
      <c r="G5" s="17">
        <v>24220.510540000021</v>
      </c>
      <c r="H5" s="18">
        <v>31944.081300000045</v>
      </c>
      <c r="I5" s="18">
        <v>36942.726710000032</v>
      </c>
      <c r="J5" s="18">
        <v>23689.968099999878</v>
      </c>
      <c r="K5" s="18">
        <v>29708.120580000021</v>
      </c>
      <c r="L5" s="19">
        <v>34934.518529999885</v>
      </c>
      <c r="M5" s="17">
        <v>23152.394951244827</v>
      </c>
      <c r="N5" s="18">
        <v>30419.802872304663</v>
      </c>
      <c r="O5" s="18">
        <v>36049.547938348449</v>
      </c>
      <c r="P5" s="18">
        <v>22796.730292695571</v>
      </c>
      <c r="Q5" s="18">
        <v>27907.915494058489</v>
      </c>
      <c r="R5" s="19">
        <v>32595.194704342579</v>
      </c>
      <c r="S5" s="17">
        <v>23702.40917834175</v>
      </c>
      <c r="T5" s="18">
        <v>31195.534017865994</v>
      </c>
      <c r="U5" s="18">
        <v>37239.04857257913</v>
      </c>
      <c r="V5" s="18">
        <v>22781.959070661127</v>
      </c>
      <c r="W5" s="18">
        <v>27679.567139502993</v>
      </c>
      <c r="X5" s="19">
        <v>32512.429852276207</v>
      </c>
    </row>
    <row r="6" spans="1:24" x14ac:dyDescent="0.25">
      <c r="A6" s="1"/>
      <c r="B6" s="8"/>
      <c r="C6" s="8"/>
      <c r="F6" t="s">
        <v>25</v>
      </c>
      <c r="G6" s="17">
        <v>5</v>
      </c>
      <c r="H6" s="20">
        <v>5</v>
      </c>
      <c r="I6" s="20">
        <v>5</v>
      </c>
      <c r="J6" s="18">
        <v>5</v>
      </c>
      <c r="K6" s="18">
        <v>5</v>
      </c>
      <c r="L6" s="19">
        <v>5</v>
      </c>
      <c r="M6" s="17">
        <v>4</v>
      </c>
      <c r="N6" s="25">
        <v>5</v>
      </c>
      <c r="O6" s="25">
        <v>5</v>
      </c>
      <c r="P6" s="18">
        <v>5</v>
      </c>
      <c r="Q6" s="18">
        <v>5</v>
      </c>
      <c r="R6" s="19">
        <v>5</v>
      </c>
      <c r="S6" s="27">
        <v>5</v>
      </c>
      <c r="T6" s="18">
        <v>5</v>
      </c>
      <c r="U6" s="28">
        <v>5</v>
      </c>
      <c r="V6" s="28">
        <v>5</v>
      </c>
      <c r="W6" s="28">
        <v>4</v>
      </c>
      <c r="X6" s="19">
        <v>5</v>
      </c>
    </row>
    <row r="7" spans="1:24" ht="15.75" thickBot="1" x14ac:dyDescent="0.3">
      <c r="A7" s="1" t="s">
        <v>3</v>
      </c>
      <c r="B7" s="2">
        <v>0.02</v>
      </c>
      <c r="C7" s="2">
        <v>0.8</v>
      </c>
      <c r="D7" s="2">
        <v>0.02</v>
      </c>
      <c r="E7" s="2">
        <v>0.8</v>
      </c>
      <c r="F7" t="s">
        <v>26</v>
      </c>
      <c r="G7" s="21">
        <v>0.2</v>
      </c>
      <c r="H7" s="22">
        <v>0.02</v>
      </c>
      <c r="I7" s="22">
        <v>0.02</v>
      </c>
      <c r="J7" s="23">
        <v>0.2</v>
      </c>
      <c r="K7" s="23">
        <v>0.6</v>
      </c>
      <c r="L7" s="24">
        <v>0.8</v>
      </c>
      <c r="M7" s="21">
        <v>0.4</v>
      </c>
      <c r="N7" s="26">
        <v>0.02</v>
      </c>
      <c r="O7" s="26">
        <v>0.02</v>
      </c>
      <c r="P7" s="23">
        <v>0.4</v>
      </c>
      <c r="Q7" s="23">
        <v>0.6</v>
      </c>
      <c r="R7" s="24">
        <v>0.8</v>
      </c>
      <c r="S7" s="29">
        <v>0.8</v>
      </c>
      <c r="T7" s="23">
        <v>0.02</v>
      </c>
      <c r="U7" s="30">
        <v>0.8</v>
      </c>
      <c r="V7" s="30">
        <v>0.8</v>
      </c>
      <c r="W7" s="30">
        <v>0.8</v>
      </c>
      <c r="X7" s="24">
        <v>0.4</v>
      </c>
    </row>
    <row r="8" spans="1:24" x14ac:dyDescent="0.25">
      <c r="A8" s="1" t="s">
        <v>4</v>
      </c>
      <c r="B8" s="2">
        <v>1</v>
      </c>
      <c r="C8" s="2">
        <v>1</v>
      </c>
      <c r="D8" s="2">
        <v>1</v>
      </c>
      <c r="E8" s="2">
        <v>1</v>
      </c>
    </row>
    <row r="9" spans="1:24" x14ac:dyDescent="0.25">
      <c r="A9" s="1" t="s">
        <v>5</v>
      </c>
      <c r="B9" s="2">
        <v>5</v>
      </c>
      <c r="C9" s="2">
        <v>5</v>
      </c>
      <c r="D9" s="2">
        <v>2</v>
      </c>
      <c r="E9" s="2">
        <v>2</v>
      </c>
    </row>
    <row r="10" spans="1:24" x14ac:dyDescent="0.25">
      <c r="A10" s="1" t="s">
        <v>6</v>
      </c>
      <c r="B10" s="2">
        <v>0</v>
      </c>
      <c r="C10" s="2">
        <v>0</v>
      </c>
      <c r="D10" s="2">
        <v>0</v>
      </c>
      <c r="E10" s="2">
        <v>0</v>
      </c>
    </row>
    <row r="11" spans="1:24" x14ac:dyDescent="0.25">
      <c r="A11" s="1" t="s">
        <v>7</v>
      </c>
      <c r="B11" s="2">
        <v>50</v>
      </c>
      <c r="C11" s="2">
        <v>50</v>
      </c>
      <c r="D11" s="2">
        <v>50</v>
      </c>
      <c r="E11" s="2">
        <v>50</v>
      </c>
    </row>
    <row r="12" spans="1:24" x14ac:dyDescent="0.25">
      <c r="A12" s="1" t="s">
        <v>8</v>
      </c>
      <c r="B12" s="2">
        <v>20</v>
      </c>
      <c r="C12" s="2">
        <v>20</v>
      </c>
      <c r="D12" s="2">
        <v>20</v>
      </c>
      <c r="E12" s="2">
        <v>20</v>
      </c>
    </row>
    <row r="13" spans="1:24" x14ac:dyDescent="0.25">
      <c r="A13" s="1" t="s">
        <v>2</v>
      </c>
      <c r="B13" s="2" t="s">
        <v>9</v>
      </c>
      <c r="C13" s="2" t="s">
        <v>9</v>
      </c>
      <c r="D13" s="2" t="s">
        <v>9</v>
      </c>
      <c r="E13" s="2" t="s">
        <v>9</v>
      </c>
    </row>
  </sheetData>
  <mergeCells count="11">
    <mergeCell ref="M2:R2"/>
    <mergeCell ref="M3:O3"/>
    <mergeCell ref="P3:R3"/>
    <mergeCell ref="S2:X2"/>
    <mergeCell ref="S3:U3"/>
    <mergeCell ref="V3:X3"/>
    <mergeCell ref="B2:C2"/>
    <mergeCell ref="B6:C6"/>
    <mergeCell ref="G3:I3"/>
    <mergeCell ref="J3:L3"/>
    <mergeCell ref="G2:L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006"/>
  <sheetViews>
    <sheetView topLeftCell="CU1" workbookViewId="0">
      <selection activeCell="Z3" sqref="Z3"/>
    </sheetView>
  </sheetViews>
  <sheetFormatPr defaultRowHeight="15" x14ac:dyDescent="0.25"/>
  <cols>
    <col min="1" max="16384" width="9.140625" style="2"/>
  </cols>
  <sheetData>
    <row r="1" spans="1:126" s="4" customFormat="1" x14ac:dyDescent="0.25">
      <c r="A1" s="4" t="s">
        <v>14</v>
      </c>
      <c r="B1" s="4">
        <v>10</v>
      </c>
      <c r="C1" s="4">
        <v>10</v>
      </c>
      <c r="D1" s="4">
        <v>10</v>
      </c>
      <c r="E1" s="4">
        <v>10</v>
      </c>
      <c r="F1" s="4">
        <v>10</v>
      </c>
      <c r="G1" s="4">
        <v>10</v>
      </c>
      <c r="H1" s="4">
        <v>10</v>
      </c>
      <c r="I1" s="4">
        <v>10</v>
      </c>
      <c r="J1" s="4">
        <v>10</v>
      </c>
      <c r="K1" s="4">
        <v>10</v>
      </c>
      <c r="L1" s="4">
        <v>10</v>
      </c>
      <c r="M1" s="4">
        <v>10</v>
      </c>
      <c r="N1" s="4">
        <v>10</v>
      </c>
      <c r="O1" s="4">
        <v>10</v>
      </c>
      <c r="P1" s="4">
        <v>10</v>
      </c>
      <c r="Q1" s="4">
        <v>10</v>
      </c>
      <c r="R1" s="4">
        <v>10</v>
      </c>
      <c r="S1" s="4">
        <v>10</v>
      </c>
      <c r="T1" s="4">
        <v>10</v>
      </c>
      <c r="U1" s="4">
        <v>10</v>
      </c>
      <c r="V1" s="4" t="s">
        <v>14</v>
      </c>
      <c r="W1" s="4">
        <v>10</v>
      </c>
      <c r="X1" s="4">
        <v>10</v>
      </c>
      <c r="Y1" s="4">
        <v>10</v>
      </c>
      <c r="Z1" s="4">
        <v>10</v>
      </c>
      <c r="AA1" s="4">
        <v>10</v>
      </c>
      <c r="AB1" s="4">
        <v>10</v>
      </c>
      <c r="AC1" s="4">
        <v>10</v>
      </c>
      <c r="AD1" s="4">
        <v>10</v>
      </c>
      <c r="AE1" s="4">
        <v>10</v>
      </c>
      <c r="AF1" s="4">
        <v>10</v>
      </c>
      <c r="AG1" s="4">
        <v>10</v>
      </c>
      <c r="AH1" s="4">
        <v>10</v>
      </c>
      <c r="AI1" s="4">
        <v>10</v>
      </c>
      <c r="AJ1" s="4">
        <v>10</v>
      </c>
      <c r="AK1" s="4">
        <v>10</v>
      </c>
      <c r="AL1" s="4">
        <v>10</v>
      </c>
      <c r="AM1" s="4">
        <v>10</v>
      </c>
      <c r="AN1" s="4">
        <v>10</v>
      </c>
      <c r="AO1" s="4">
        <v>10</v>
      </c>
      <c r="AP1" s="4">
        <v>10</v>
      </c>
      <c r="AQ1" s="4" t="s">
        <v>14</v>
      </c>
      <c r="AR1" s="4">
        <v>10</v>
      </c>
      <c r="AS1" s="4">
        <v>10</v>
      </c>
      <c r="AT1" s="4">
        <v>10</v>
      </c>
      <c r="AU1" s="4">
        <v>10</v>
      </c>
      <c r="AV1" s="4">
        <v>10</v>
      </c>
      <c r="AW1" s="4">
        <v>10</v>
      </c>
      <c r="AX1" s="4">
        <v>10</v>
      </c>
      <c r="AY1" s="4">
        <v>10</v>
      </c>
      <c r="AZ1" s="4">
        <v>10</v>
      </c>
      <c r="BA1" s="4">
        <v>10</v>
      </c>
      <c r="BB1" s="4">
        <v>10</v>
      </c>
      <c r="BC1" s="4">
        <v>10</v>
      </c>
      <c r="BD1" s="4">
        <v>10</v>
      </c>
      <c r="BE1" s="4">
        <v>10</v>
      </c>
      <c r="BF1" s="4">
        <v>10</v>
      </c>
      <c r="BG1" s="4">
        <v>10</v>
      </c>
      <c r="BH1" s="4">
        <v>10</v>
      </c>
      <c r="BI1" s="4">
        <v>10</v>
      </c>
      <c r="BJ1" s="4">
        <v>10</v>
      </c>
      <c r="BK1" s="4">
        <v>10</v>
      </c>
      <c r="BL1" s="4" t="s">
        <v>14</v>
      </c>
      <c r="BM1" s="4">
        <v>100</v>
      </c>
      <c r="BN1" s="4">
        <v>100</v>
      </c>
      <c r="BO1" s="4">
        <v>100</v>
      </c>
      <c r="BP1" s="4">
        <v>100</v>
      </c>
      <c r="BQ1" s="4">
        <v>100</v>
      </c>
      <c r="BR1" s="4">
        <v>100</v>
      </c>
      <c r="BS1" s="4">
        <v>100</v>
      </c>
      <c r="BT1" s="4">
        <v>100</v>
      </c>
      <c r="BU1" s="4">
        <v>100</v>
      </c>
      <c r="BV1" s="4">
        <v>100</v>
      </c>
      <c r="BW1" s="4">
        <v>100</v>
      </c>
      <c r="BX1" s="4">
        <v>100</v>
      </c>
      <c r="BY1" s="4">
        <v>100</v>
      </c>
      <c r="BZ1" s="4">
        <v>100</v>
      </c>
      <c r="CA1" s="4">
        <v>100</v>
      </c>
      <c r="CB1" s="4">
        <v>100</v>
      </c>
      <c r="CC1" s="4">
        <v>100</v>
      </c>
      <c r="CD1" s="4">
        <v>100</v>
      </c>
      <c r="CE1" s="4">
        <v>100</v>
      </c>
      <c r="CF1" s="4">
        <v>100</v>
      </c>
      <c r="CG1" s="4" t="s">
        <v>14</v>
      </c>
      <c r="CH1" s="4">
        <v>100</v>
      </c>
      <c r="CI1" s="4">
        <v>100</v>
      </c>
      <c r="CJ1" s="4">
        <v>100</v>
      </c>
      <c r="CK1" s="4">
        <v>100</v>
      </c>
      <c r="CL1" s="4">
        <v>100</v>
      </c>
      <c r="CM1" s="4">
        <v>100</v>
      </c>
      <c r="CN1" s="4">
        <v>100</v>
      </c>
      <c r="CO1" s="4">
        <v>100</v>
      </c>
      <c r="CP1" s="4">
        <v>100</v>
      </c>
      <c r="CQ1" s="4">
        <v>100</v>
      </c>
      <c r="CR1" s="4">
        <v>100</v>
      </c>
      <c r="CS1" s="4">
        <v>100</v>
      </c>
      <c r="CT1" s="4">
        <v>100</v>
      </c>
      <c r="CU1" s="4">
        <v>100</v>
      </c>
      <c r="CV1" s="4">
        <v>100</v>
      </c>
      <c r="CW1" s="4">
        <v>100</v>
      </c>
      <c r="CX1" s="4">
        <v>100</v>
      </c>
      <c r="CY1" s="4">
        <v>100</v>
      </c>
      <c r="CZ1" s="4">
        <v>100</v>
      </c>
      <c r="DA1" s="4">
        <v>100</v>
      </c>
      <c r="DB1" s="4" t="s">
        <v>14</v>
      </c>
      <c r="DC1" s="4">
        <v>100</v>
      </c>
      <c r="DD1" s="4">
        <v>100</v>
      </c>
      <c r="DE1" s="4">
        <v>100</v>
      </c>
      <c r="DF1" s="4">
        <v>100</v>
      </c>
      <c r="DG1" s="4">
        <v>100</v>
      </c>
      <c r="DH1" s="4">
        <v>100</v>
      </c>
      <c r="DI1" s="4">
        <v>100</v>
      </c>
      <c r="DJ1" s="4">
        <v>100</v>
      </c>
      <c r="DK1" s="4">
        <v>100</v>
      </c>
      <c r="DL1" s="4">
        <v>100</v>
      </c>
      <c r="DM1" s="4">
        <v>100</v>
      </c>
      <c r="DN1" s="4">
        <v>100</v>
      </c>
      <c r="DO1" s="4">
        <v>100</v>
      </c>
      <c r="DP1" s="4">
        <v>100</v>
      </c>
      <c r="DQ1" s="4">
        <v>100</v>
      </c>
      <c r="DR1" s="4">
        <v>100</v>
      </c>
      <c r="DS1" s="4">
        <v>100</v>
      </c>
      <c r="DT1" s="4">
        <v>100</v>
      </c>
      <c r="DU1" s="4">
        <v>100</v>
      </c>
      <c r="DV1" s="4">
        <v>100</v>
      </c>
    </row>
    <row r="2" spans="1:126" s="4" customFormat="1" x14ac:dyDescent="0.25">
      <c r="A2" s="4" t="s">
        <v>15</v>
      </c>
      <c r="B2" s="4">
        <v>0.1</v>
      </c>
      <c r="C2" s="4">
        <v>0.1</v>
      </c>
      <c r="D2" s="4">
        <v>0.1</v>
      </c>
      <c r="E2" s="4">
        <v>0.1</v>
      </c>
      <c r="F2" s="4">
        <v>0.1</v>
      </c>
      <c r="G2" s="4">
        <v>0.1</v>
      </c>
      <c r="H2" s="4">
        <v>0.1</v>
      </c>
      <c r="I2" s="4">
        <v>0.1</v>
      </c>
      <c r="J2" s="4">
        <v>0.1</v>
      </c>
      <c r="K2" s="4">
        <v>0.1</v>
      </c>
      <c r="L2" s="4">
        <v>0.1</v>
      </c>
      <c r="M2" s="4">
        <v>0.1</v>
      </c>
      <c r="N2" s="4">
        <v>0.1</v>
      </c>
      <c r="O2" s="4">
        <v>0.1</v>
      </c>
      <c r="P2" s="4">
        <v>0.1</v>
      </c>
      <c r="Q2" s="4">
        <v>0.1</v>
      </c>
      <c r="R2" s="4">
        <v>0.1</v>
      </c>
      <c r="S2" s="4">
        <v>0.1</v>
      </c>
      <c r="T2" s="4">
        <v>0.1</v>
      </c>
      <c r="U2" s="4">
        <v>0.1</v>
      </c>
      <c r="V2" s="4" t="s">
        <v>15</v>
      </c>
      <c r="W2" s="4">
        <v>0.5</v>
      </c>
      <c r="X2" s="4">
        <v>0.5</v>
      </c>
      <c r="Y2" s="4">
        <v>0.5</v>
      </c>
      <c r="Z2" s="4">
        <v>0.5</v>
      </c>
      <c r="AA2" s="4">
        <v>0.5</v>
      </c>
      <c r="AB2" s="4">
        <v>0.5</v>
      </c>
      <c r="AC2" s="4">
        <v>0.5</v>
      </c>
      <c r="AD2" s="4">
        <v>0.5</v>
      </c>
      <c r="AE2" s="4">
        <v>0.5</v>
      </c>
      <c r="AF2" s="4">
        <v>0.5</v>
      </c>
      <c r="AG2" s="4">
        <v>0.5</v>
      </c>
      <c r="AH2" s="4">
        <v>0.5</v>
      </c>
      <c r="AI2" s="4">
        <v>0.5</v>
      </c>
      <c r="AJ2" s="4">
        <v>0.5</v>
      </c>
      <c r="AK2" s="4">
        <v>0.5</v>
      </c>
      <c r="AL2" s="4">
        <v>0.5</v>
      </c>
      <c r="AM2" s="4">
        <v>0.5</v>
      </c>
      <c r="AN2" s="4">
        <v>0.5</v>
      </c>
      <c r="AO2" s="4">
        <v>0.5</v>
      </c>
      <c r="AP2" s="4">
        <v>0.5</v>
      </c>
      <c r="AQ2" s="4" t="s">
        <v>15</v>
      </c>
      <c r="AR2" s="4">
        <v>0.75</v>
      </c>
      <c r="AS2" s="4">
        <v>0.75</v>
      </c>
      <c r="AT2" s="4">
        <v>0.75</v>
      </c>
      <c r="AU2" s="4">
        <v>0.75</v>
      </c>
      <c r="AV2" s="4">
        <v>0.75</v>
      </c>
      <c r="AW2" s="4">
        <v>0.75</v>
      </c>
      <c r="AX2" s="4">
        <v>0.75</v>
      </c>
      <c r="AY2" s="4">
        <v>0.75</v>
      </c>
      <c r="AZ2" s="4">
        <v>0.75</v>
      </c>
      <c r="BA2" s="4">
        <v>0.75</v>
      </c>
      <c r="BB2" s="4">
        <v>0.75</v>
      </c>
      <c r="BC2" s="4">
        <v>0.75</v>
      </c>
      <c r="BD2" s="4">
        <v>0.75</v>
      </c>
      <c r="BE2" s="4">
        <v>0.75</v>
      </c>
      <c r="BF2" s="4">
        <v>0.75</v>
      </c>
      <c r="BG2" s="4">
        <v>0.75</v>
      </c>
      <c r="BH2" s="4">
        <v>0.75</v>
      </c>
      <c r="BI2" s="4">
        <v>0.75</v>
      </c>
      <c r="BJ2" s="4">
        <v>0.75</v>
      </c>
      <c r="BK2" s="4">
        <v>0.75</v>
      </c>
      <c r="BL2" s="4" t="s">
        <v>15</v>
      </c>
      <c r="BM2" s="4">
        <v>0.1</v>
      </c>
      <c r="BN2" s="4">
        <v>0.1</v>
      </c>
      <c r="BO2" s="4">
        <v>0.1</v>
      </c>
      <c r="BP2" s="4">
        <v>0.1</v>
      </c>
      <c r="BQ2" s="4">
        <v>0.1</v>
      </c>
      <c r="BR2" s="4">
        <v>0.1</v>
      </c>
      <c r="BS2" s="4">
        <v>0.1</v>
      </c>
      <c r="BT2" s="4">
        <v>0.1</v>
      </c>
      <c r="BU2" s="4">
        <v>0.1</v>
      </c>
      <c r="BV2" s="4">
        <v>0.1</v>
      </c>
      <c r="BW2" s="4">
        <v>0.1</v>
      </c>
      <c r="BX2" s="4">
        <v>0.1</v>
      </c>
      <c r="BY2" s="4">
        <v>0.1</v>
      </c>
      <c r="BZ2" s="4">
        <v>0.1</v>
      </c>
      <c r="CA2" s="4">
        <v>0.1</v>
      </c>
      <c r="CB2" s="4">
        <v>0.1</v>
      </c>
      <c r="CC2" s="4">
        <v>0.1</v>
      </c>
      <c r="CD2" s="4">
        <v>0.1</v>
      </c>
      <c r="CE2" s="4">
        <v>0.1</v>
      </c>
      <c r="CF2" s="4">
        <v>0.1</v>
      </c>
      <c r="CG2" s="4" t="s">
        <v>15</v>
      </c>
      <c r="CH2" s="4">
        <v>0.5</v>
      </c>
      <c r="CI2" s="4">
        <v>0.5</v>
      </c>
      <c r="CJ2" s="4">
        <v>0.5</v>
      </c>
      <c r="CK2" s="4">
        <v>0.5</v>
      </c>
      <c r="CL2" s="4">
        <v>0.5</v>
      </c>
      <c r="CM2" s="4">
        <v>0.5</v>
      </c>
      <c r="CN2" s="4">
        <v>0.5</v>
      </c>
      <c r="CO2" s="4">
        <v>0.5</v>
      </c>
      <c r="CP2" s="4">
        <v>0.5</v>
      </c>
      <c r="CQ2" s="4">
        <v>0.5</v>
      </c>
      <c r="CR2" s="4">
        <v>0.5</v>
      </c>
      <c r="CS2" s="4">
        <v>0.5</v>
      </c>
      <c r="CT2" s="4">
        <v>0.5</v>
      </c>
      <c r="CU2" s="4">
        <v>0.5</v>
      </c>
      <c r="CV2" s="4">
        <v>0.5</v>
      </c>
      <c r="CW2" s="4">
        <v>0.5</v>
      </c>
      <c r="CX2" s="4">
        <v>0.5</v>
      </c>
      <c r="CY2" s="4">
        <v>0.5</v>
      </c>
      <c r="CZ2" s="4">
        <v>0.5</v>
      </c>
      <c r="DA2" s="4">
        <v>0.5</v>
      </c>
      <c r="DB2" s="4" t="s">
        <v>15</v>
      </c>
      <c r="DC2" s="4">
        <v>0.75</v>
      </c>
      <c r="DD2" s="4">
        <v>0.75</v>
      </c>
      <c r="DE2" s="4">
        <v>0.75</v>
      </c>
      <c r="DF2" s="4">
        <v>0.75</v>
      </c>
      <c r="DG2" s="4">
        <v>0.75</v>
      </c>
      <c r="DH2" s="4">
        <v>0.75</v>
      </c>
      <c r="DI2" s="4">
        <v>0.75</v>
      </c>
      <c r="DJ2" s="4">
        <v>0.75</v>
      </c>
      <c r="DK2" s="4">
        <v>0.75</v>
      </c>
      <c r="DL2" s="4">
        <v>0.75</v>
      </c>
      <c r="DM2" s="4">
        <v>0.75</v>
      </c>
      <c r="DN2" s="4">
        <v>0.75</v>
      </c>
      <c r="DO2" s="4">
        <v>0.75</v>
      </c>
      <c r="DP2" s="4">
        <v>0.75</v>
      </c>
      <c r="DQ2" s="4">
        <v>0.75</v>
      </c>
      <c r="DR2" s="4">
        <v>0.75</v>
      </c>
      <c r="DS2" s="4">
        <v>0.75</v>
      </c>
      <c r="DT2" s="4">
        <v>0.75</v>
      </c>
      <c r="DU2" s="4">
        <v>0.75</v>
      </c>
      <c r="DV2" s="4">
        <v>0.75</v>
      </c>
    </row>
    <row r="3" spans="1:126" s="4" customFormat="1" x14ac:dyDescent="0.25">
      <c r="A3" s="4" t="s">
        <v>16</v>
      </c>
      <c r="B3" s="4">
        <v>0.02</v>
      </c>
      <c r="C3" s="4">
        <v>0.02</v>
      </c>
      <c r="D3" s="4">
        <v>0.02</v>
      </c>
      <c r="E3" s="4">
        <v>0.8</v>
      </c>
      <c r="F3" s="4">
        <v>0.2</v>
      </c>
      <c r="G3" s="4">
        <v>0.2</v>
      </c>
      <c r="H3" s="4">
        <v>0.2</v>
      </c>
      <c r="I3" s="4">
        <v>0.2</v>
      </c>
      <c r="J3" s="4">
        <v>0.4</v>
      </c>
      <c r="K3" s="4">
        <v>0.4</v>
      </c>
      <c r="L3" s="4">
        <v>0.4</v>
      </c>
      <c r="M3" s="4">
        <v>0.4</v>
      </c>
      <c r="N3" s="4">
        <v>0.6</v>
      </c>
      <c r="O3" s="4">
        <v>0.6</v>
      </c>
      <c r="P3" s="4">
        <v>0.6</v>
      </c>
      <c r="Q3" s="4">
        <v>0.6</v>
      </c>
      <c r="R3" s="4">
        <v>0.8</v>
      </c>
      <c r="S3" s="4">
        <v>0.8</v>
      </c>
      <c r="T3" s="4">
        <v>0.8</v>
      </c>
      <c r="U3" s="4">
        <v>0.8</v>
      </c>
      <c r="V3" s="4" t="s">
        <v>16</v>
      </c>
      <c r="W3" s="4">
        <v>0.02</v>
      </c>
      <c r="X3" s="4">
        <v>0.02</v>
      </c>
      <c r="Y3" s="4">
        <v>0.02</v>
      </c>
      <c r="Z3" s="4">
        <v>0.02</v>
      </c>
      <c r="AA3" s="4">
        <v>0.2</v>
      </c>
      <c r="AB3" s="4">
        <v>0.2</v>
      </c>
      <c r="AC3" s="4">
        <v>0.2</v>
      </c>
      <c r="AD3" s="4">
        <v>0.2</v>
      </c>
      <c r="AE3" s="4">
        <v>0.4</v>
      </c>
      <c r="AF3" s="4">
        <v>0.4</v>
      </c>
      <c r="AG3" s="4">
        <v>0.4</v>
      </c>
      <c r="AH3" s="4">
        <v>0.4</v>
      </c>
      <c r="AI3" s="4">
        <v>0.6</v>
      </c>
      <c r="AJ3" s="4">
        <v>0.6</v>
      </c>
      <c r="AK3" s="4">
        <v>0.6</v>
      </c>
      <c r="AL3" s="4">
        <v>0.6</v>
      </c>
      <c r="AM3" s="4">
        <v>0.8</v>
      </c>
      <c r="AN3" s="4">
        <v>0.8</v>
      </c>
      <c r="AO3" s="4">
        <v>0.8</v>
      </c>
      <c r="AP3" s="4">
        <v>0.8</v>
      </c>
      <c r="AQ3" s="4" t="s">
        <v>16</v>
      </c>
      <c r="AR3" s="4">
        <v>0.02</v>
      </c>
      <c r="AS3" s="4">
        <v>0.02</v>
      </c>
      <c r="AT3" s="4">
        <v>0.02</v>
      </c>
      <c r="AU3" s="4">
        <v>0.02</v>
      </c>
      <c r="AV3" s="4">
        <v>0.2</v>
      </c>
      <c r="AW3" s="4">
        <v>0.2</v>
      </c>
      <c r="AX3" s="4">
        <v>0.2</v>
      </c>
      <c r="AY3" s="4">
        <v>0.2</v>
      </c>
      <c r="AZ3" s="4">
        <v>0.4</v>
      </c>
      <c r="BA3" s="4">
        <v>0.4</v>
      </c>
      <c r="BB3" s="4">
        <v>0.4</v>
      </c>
      <c r="BC3" s="4">
        <v>0.4</v>
      </c>
      <c r="BD3" s="4">
        <v>0.6</v>
      </c>
      <c r="BE3" s="4">
        <v>0.6</v>
      </c>
      <c r="BF3" s="4">
        <v>0.6</v>
      </c>
      <c r="BG3" s="4">
        <v>0.6</v>
      </c>
      <c r="BH3" s="4">
        <v>0.8</v>
      </c>
      <c r="BI3" s="4">
        <v>0.8</v>
      </c>
      <c r="BJ3" s="4">
        <v>0.8</v>
      </c>
      <c r="BK3" s="4">
        <v>0.8</v>
      </c>
      <c r="BL3" s="4" t="s">
        <v>16</v>
      </c>
      <c r="BM3" s="4">
        <v>0.02</v>
      </c>
      <c r="BN3" s="4">
        <v>0.02</v>
      </c>
      <c r="BO3" s="4">
        <v>0.02</v>
      </c>
      <c r="BP3" s="4">
        <v>0.02</v>
      </c>
      <c r="BQ3" s="4">
        <v>0.2</v>
      </c>
      <c r="BR3" s="4">
        <v>0.2</v>
      </c>
      <c r="BS3" s="4">
        <v>0.2</v>
      </c>
      <c r="BT3" s="4">
        <v>0.2</v>
      </c>
      <c r="BU3" s="4">
        <v>0.4</v>
      </c>
      <c r="BV3" s="4">
        <v>0.4</v>
      </c>
      <c r="BW3" s="4">
        <v>0.4</v>
      </c>
      <c r="BX3" s="4">
        <v>0.4</v>
      </c>
      <c r="BY3" s="4">
        <v>0.6</v>
      </c>
      <c r="BZ3" s="4">
        <v>0.6</v>
      </c>
      <c r="CA3" s="4">
        <v>0.6</v>
      </c>
      <c r="CB3" s="4">
        <v>0.6</v>
      </c>
      <c r="CC3" s="4">
        <v>0.8</v>
      </c>
      <c r="CD3" s="4">
        <v>0.8</v>
      </c>
      <c r="CE3" s="4">
        <v>0.8</v>
      </c>
      <c r="CF3" s="4">
        <v>0.8</v>
      </c>
      <c r="CG3" s="4" t="s">
        <v>16</v>
      </c>
      <c r="CH3" s="4">
        <v>0.02</v>
      </c>
      <c r="CI3" s="4">
        <v>0.02</v>
      </c>
      <c r="CJ3" s="4">
        <v>0.02</v>
      </c>
      <c r="CK3" s="4">
        <v>0.02</v>
      </c>
      <c r="CL3" s="4">
        <v>0.2</v>
      </c>
      <c r="CM3" s="4">
        <v>0.2</v>
      </c>
      <c r="CN3" s="4">
        <v>0.2</v>
      </c>
      <c r="CO3" s="4">
        <v>0.2</v>
      </c>
      <c r="CP3" s="4">
        <v>0.4</v>
      </c>
      <c r="CQ3" s="4">
        <v>0.4</v>
      </c>
      <c r="CR3" s="4">
        <v>0.4</v>
      </c>
      <c r="CS3" s="4">
        <v>0.4</v>
      </c>
      <c r="CT3" s="4">
        <v>0.6</v>
      </c>
      <c r="CU3" s="4">
        <v>0.6</v>
      </c>
      <c r="CV3" s="4">
        <v>0.6</v>
      </c>
      <c r="CW3" s="4">
        <v>0.6</v>
      </c>
      <c r="CX3" s="4">
        <v>0.8</v>
      </c>
      <c r="CY3" s="4">
        <v>0.8</v>
      </c>
      <c r="CZ3" s="4">
        <v>0.8</v>
      </c>
      <c r="DA3" s="4">
        <v>0.8</v>
      </c>
      <c r="DB3" s="4" t="s">
        <v>16</v>
      </c>
      <c r="DC3" s="4">
        <v>0.02</v>
      </c>
      <c r="DD3" s="4">
        <v>0.02</v>
      </c>
      <c r="DE3" s="4">
        <v>0.02</v>
      </c>
      <c r="DF3" s="4">
        <v>0.02</v>
      </c>
      <c r="DG3" s="4">
        <v>0.2</v>
      </c>
      <c r="DH3" s="4">
        <v>0.2</v>
      </c>
      <c r="DI3" s="4">
        <v>0.2</v>
      </c>
      <c r="DJ3" s="4">
        <v>0.2</v>
      </c>
      <c r="DK3" s="4">
        <v>0.4</v>
      </c>
      <c r="DL3" s="4">
        <v>0.4</v>
      </c>
      <c r="DM3" s="4">
        <v>0.4</v>
      </c>
      <c r="DN3" s="4">
        <v>0.4</v>
      </c>
      <c r="DO3" s="4">
        <v>0.6</v>
      </c>
      <c r="DP3" s="4">
        <v>0.6</v>
      </c>
      <c r="DQ3" s="4">
        <v>0.6</v>
      </c>
      <c r="DR3" s="4">
        <v>0.6</v>
      </c>
      <c r="DS3" s="4">
        <v>0.8</v>
      </c>
      <c r="DT3" s="4">
        <v>0.8</v>
      </c>
      <c r="DU3" s="4">
        <v>0.8</v>
      </c>
      <c r="DV3" s="4">
        <v>0.8</v>
      </c>
    </row>
    <row r="4" spans="1:126" s="4" customFormat="1" x14ac:dyDescent="0.25">
      <c r="A4" s="4" t="s">
        <v>17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 t="s">
        <v>17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 t="s">
        <v>17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 t="s">
        <v>17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 t="s">
        <v>17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 t="s">
        <v>17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</row>
    <row r="5" spans="1:126" s="4" customFormat="1" x14ac:dyDescent="0.25">
      <c r="A5" s="4" t="s">
        <v>18</v>
      </c>
      <c r="B5" s="4">
        <v>2</v>
      </c>
      <c r="C5" s="4">
        <v>3</v>
      </c>
      <c r="D5" s="4">
        <v>4</v>
      </c>
      <c r="E5" s="4">
        <v>5</v>
      </c>
      <c r="F5" s="4">
        <v>2</v>
      </c>
      <c r="G5" s="4">
        <v>3</v>
      </c>
      <c r="H5" s="4">
        <v>4</v>
      </c>
      <c r="I5" s="4">
        <v>5</v>
      </c>
      <c r="J5" s="4">
        <v>2</v>
      </c>
      <c r="K5" s="4">
        <v>3</v>
      </c>
      <c r="L5" s="4">
        <v>4</v>
      </c>
      <c r="M5" s="4">
        <v>5</v>
      </c>
      <c r="N5" s="4">
        <v>2</v>
      </c>
      <c r="O5" s="4">
        <v>3</v>
      </c>
      <c r="P5" s="4">
        <v>4</v>
      </c>
      <c r="Q5" s="4">
        <v>5</v>
      </c>
      <c r="R5" s="4">
        <v>2</v>
      </c>
      <c r="S5" s="4">
        <v>3</v>
      </c>
      <c r="T5" s="4">
        <v>4</v>
      </c>
      <c r="U5" s="4">
        <v>5</v>
      </c>
      <c r="V5" s="4" t="s">
        <v>18</v>
      </c>
      <c r="W5" s="4">
        <v>2</v>
      </c>
      <c r="X5" s="4">
        <v>3</v>
      </c>
      <c r="Y5" s="4">
        <v>4</v>
      </c>
      <c r="Z5" s="4">
        <v>5</v>
      </c>
      <c r="AA5" s="4">
        <v>2</v>
      </c>
      <c r="AB5" s="4">
        <v>3</v>
      </c>
      <c r="AC5" s="4">
        <v>4</v>
      </c>
      <c r="AD5" s="4">
        <v>5</v>
      </c>
      <c r="AE5" s="4">
        <v>2</v>
      </c>
      <c r="AF5" s="4">
        <v>3</v>
      </c>
      <c r="AG5" s="4">
        <v>4</v>
      </c>
      <c r="AH5" s="4">
        <v>5</v>
      </c>
      <c r="AI5" s="4">
        <v>2</v>
      </c>
      <c r="AJ5" s="4">
        <v>3</v>
      </c>
      <c r="AK5" s="4">
        <v>4</v>
      </c>
      <c r="AL5" s="4">
        <v>5</v>
      </c>
      <c r="AM5" s="4">
        <v>2</v>
      </c>
      <c r="AN5" s="4">
        <v>3</v>
      </c>
      <c r="AO5" s="4">
        <v>4</v>
      </c>
      <c r="AP5" s="4">
        <v>5</v>
      </c>
      <c r="AQ5" s="4" t="s">
        <v>18</v>
      </c>
      <c r="AR5" s="4">
        <v>2</v>
      </c>
      <c r="AS5" s="4">
        <v>3</v>
      </c>
      <c r="AT5" s="4">
        <v>4</v>
      </c>
      <c r="AU5" s="4">
        <v>5</v>
      </c>
      <c r="AV5" s="4">
        <v>2</v>
      </c>
      <c r="AW5" s="4">
        <v>3</v>
      </c>
      <c r="AX5" s="4">
        <v>4</v>
      </c>
      <c r="AY5" s="4">
        <v>5</v>
      </c>
      <c r="AZ5" s="4">
        <v>2</v>
      </c>
      <c r="BA5" s="4">
        <v>3</v>
      </c>
      <c r="BB5" s="4">
        <v>4</v>
      </c>
      <c r="BC5" s="4">
        <v>5</v>
      </c>
      <c r="BD5" s="4">
        <v>2</v>
      </c>
      <c r="BE5" s="4">
        <v>3</v>
      </c>
      <c r="BF5" s="4">
        <v>4</v>
      </c>
      <c r="BG5" s="4">
        <v>5</v>
      </c>
      <c r="BH5" s="4">
        <v>2</v>
      </c>
      <c r="BI5" s="4">
        <v>3</v>
      </c>
      <c r="BJ5" s="4">
        <v>4</v>
      </c>
      <c r="BK5" s="4">
        <v>5</v>
      </c>
      <c r="BL5" s="4" t="s">
        <v>18</v>
      </c>
      <c r="BM5" s="4">
        <v>2</v>
      </c>
      <c r="BN5" s="4">
        <v>3</v>
      </c>
      <c r="BO5" s="4">
        <v>4</v>
      </c>
      <c r="BP5" s="4">
        <v>5</v>
      </c>
      <c r="BQ5" s="4">
        <v>2</v>
      </c>
      <c r="BR5" s="4">
        <v>3</v>
      </c>
      <c r="BS5" s="4">
        <v>4</v>
      </c>
      <c r="BT5" s="4">
        <v>5</v>
      </c>
      <c r="BU5" s="4">
        <v>2</v>
      </c>
      <c r="BV5" s="4">
        <v>3</v>
      </c>
      <c r="BW5" s="4">
        <v>4</v>
      </c>
      <c r="BX5" s="4">
        <v>5</v>
      </c>
      <c r="BY5" s="4">
        <v>2</v>
      </c>
      <c r="BZ5" s="4">
        <v>3</v>
      </c>
      <c r="CA5" s="4">
        <v>4</v>
      </c>
      <c r="CB5" s="4">
        <v>5</v>
      </c>
      <c r="CC5" s="4">
        <v>2</v>
      </c>
      <c r="CD5" s="4">
        <v>3</v>
      </c>
      <c r="CE5" s="4">
        <v>4</v>
      </c>
      <c r="CF5" s="4">
        <v>5</v>
      </c>
      <c r="CG5" s="4" t="s">
        <v>18</v>
      </c>
      <c r="CH5" s="4">
        <v>2</v>
      </c>
      <c r="CI5" s="4">
        <v>3</v>
      </c>
      <c r="CJ5" s="4">
        <v>4</v>
      </c>
      <c r="CK5" s="4">
        <v>5</v>
      </c>
      <c r="CL5" s="4">
        <v>2</v>
      </c>
      <c r="CM5" s="4">
        <v>3</v>
      </c>
      <c r="CN5" s="4">
        <v>4</v>
      </c>
      <c r="CO5" s="4">
        <v>5</v>
      </c>
      <c r="CP5" s="4">
        <v>2</v>
      </c>
      <c r="CQ5" s="4">
        <v>3</v>
      </c>
      <c r="CR5" s="4">
        <v>4</v>
      </c>
      <c r="CS5" s="4">
        <v>5</v>
      </c>
      <c r="CT5" s="4">
        <v>2</v>
      </c>
      <c r="CU5" s="4">
        <v>3</v>
      </c>
      <c r="CV5" s="4">
        <v>4</v>
      </c>
      <c r="CW5" s="4">
        <v>5</v>
      </c>
      <c r="CX5" s="4">
        <v>2</v>
      </c>
      <c r="CY5" s="4">
        <v>3</v>
      </c>
      <c r="CZ5" s="4">
        <v>4</v>
      </c>
      <c r="DA5" s="4">
        <v>5</v>
      </c>
      <c r="DB5" s="4" t="s">
        <v>18</v>
      </c>
      <c r="DC5" s="4">
        <v>2</v>
      </c>
      <c r="DD5" s="4">
        <v>3</v>
      </c>
      <c r="DE5" s="4">
        <v>4</v>
      </c>
      <c r="DF5" s="4">
        <v>5</v>
      </c>
      <c r="DG5" s="4">
        <v>2</v>
      </c>
      <c r="DH5" s="4">
        <v>3</v>
      </c>
      <c r="DI5" s="4">
        <v>4</v>
      </c>
      <c r="DJ5" s="4">
        <v>5</v>
      </c>
      <c r="DK5" s="4">
        <v>2</v>
      </c>
      <c r="DL5" s="4">
        <v>3</v>
      </c>
      <c r="DM5" s="4">
        <v>4</v>
      </c>
      <c r="DN5" s="4">
        <v>5</v>
      </c>
      <c r="DO5" s="4">
        <v>2</v>
      </c>
      <c r="DP5" s="4">
        <v>3</v>
      </c>
      <c r="DQ5" s="4">
        <v>4</v>
      </c>
      <c r="DR5" s="4">
        <v>5</v>
      </c>
      <c r="DS5" s="4">
        <v>2</v>
      </c>
      <c r="DT5" s="4">
        <v>3</v>
      </c>
      <c r="DU5" s="4">
        <v>4</v>
      </c>
      <c r="DV5" s="4">
        <v>5</v>
      </c>
    </row>
    <row r="6" spans="1:126" s="4" customFormat="1" x14ac:dyDescent="0.25">
      <c r="A6" s="4" t="s">
        <v>19</v>
      </c>
      <c r="B6" s="4">
        <f t="shared" ref="B6:U6" si="0">AVERAGE(B7:B1006)</f>
        <v>27316.788549999936</v>
      </c>
      <c r="C6" s="4">
        <f t="shared" si="0"/>
        <v>25778.496959999997</v>
      </c>
      <c r="D6" s="4">
        <f t="shared" si="0"/>
        <v>24750.757770000004</v>
      </c>
      <c r="E6" s="4">
        <f t="shared" si="0"/>
        <v>24343.441790000019</v>
      </c>
      <c r="F6" s="4">
        <f t="shared" si="0"/>
        <v>26552.346869999998</v>
      </c>
      <c r="G6" s="4">
        <f t="shared" si="0"/>
        <v>24965.216960000009</v>
      </c>
      <c r="H6" s="4">
        <f t="shared" si="0"/>
        <v>24637.026270000009</v>
      </c>
      <c r="I6" s="5">
        <f t="shared" si="0"/>
        <v>24220.510540000021</v>
      </c>
      <c r="J6" s="4">
        <f t="shared" si="0"/>
        <v>27625.525709999973</v>
      </c>
      <c r="K6" s="4">
        <f t="shared" si="0"/>
        <v>25832.923829999963</v>
      </c>
      <c r="L6" s="4">
        <f t="shared" si="0"/>
        <v>25270.14895999997</v>
      </c>
      <c r="M6" s="4">
        <f t="shared" si="0"/>
        <v>24746.845029999979</v>
      </c>
      <c r="N6" s="4">
        <f t="shared" si="0"/>
        <v>27687.834979999971</v>
      </c>
      <c r="O6" s="4">
        <f t="shared" si="0"/>
        <v>26242.878970000012</v>
      </c>
      <c r="P6" s="4">
        <f t="shared" si="0"/>
        <v>25417.043819999944</v>
      </c>
      <c r="Q6" s="4">
        <f t="shared" si="0"/>
        <v>24972.551810000019</v>
      </c>
      <c r="R6" s="4">
        <f t="shared" si="0"/>
        <v>28325.334749999973</v>
      </c>
      <c r="S6" s="4">
        <f t="shared" si="0"/>
        <v>26444.067210000052</v>
      </c>
      <c r="T6" s="4">
        <f t="shared" si="0"/>
        <v>25646.750950000001</v>
      </c>
      <c r="U6" s="4">
        <f t="shared" si="0"/>
        <v>25054.697140000066</v>
      </c>
      <c r="V6" s="4" t="s">
        <v>19</v>
      </c>
      <c r="W6" s="4">
        <f t="shared" ref="W6:AP6" si="1">AVERAGE(W7:W1006)</f>
        <v>35630.472519999981</v>
      </c>
      <c r="X6" s="4">
        <f t="shared" si="1"/>
        <v>33516.910009999992</v>
      </c>
      <c r="Y6" s="4">
        <f t="shared" si="1"/>
        <v>32325.383199999931</v>
      </c>
      <c r="Z6" s="5">
        <f t="shared" si="1"/>
        <v>31944.081300000045</v>
      </c>
      <c r="AA6" s="4">
        <f t="shared" si="1"/>
        <v>35748.609769999952</v>
      </c>
      <c r="AB6" s="4">
        <f t="shared" si="1"/>
        <v>34110.381749999971</v>
      </c>
      <c r="AC6" s="4">
        <f t="shared" si="1"/>
        <v>33248.705439999976</v>
      </c>
      <c r="AD6" s="4">
        <f t="shared" si="1"/>
        <v>32747.506880000041</v>
      </c>
      <c r="AE6" s="4">
        <f t="shared" si="1"/>
        <v>36693.169610000114</v>
      </c>
      <c r="AF6" s="4">
        <f t="shared" si="1"/>
        <v>35211.002540000052</v>
      </c>
      <c r="AG6" s="4">
        <f t="shared" si="1"/>
        <v>33960.814019999947</v>
      </c>
      <c r="AH6" s="4">
        <f t="shared" si="1"/>
        <v>33603.801620000013</v>
      </c>
      <c r="AI6" s="4">
        <f t="shared" si="1"/>
        <v>37303.872839999931</v>
      </c>
      <c r="AJ6" s="4">
        <f t="shared" si="1"/>
        <v>35799.13287000011</v>
      </c>
      <c r="AK6" s="4">
        <f t="shared" si="1"/>
        <v>34706.895039999952</v>
      </c>
      <c r="AL6" s="4">
        <f t="shared" si="1"/>
        <v>33825.151320000004</v>
      </c>
      <c r="AM6" s="4">
        <f t="shared" si="1"/>
        <v>38408.00387</v>
      </c>
      <c r="AN6" s="4">
        <f t="shared" si="1"/>
        <v>35917.381329999946</v>
      </c>
      <c r="AO6" s="4">
        <f t="shared" si="1"/>
        <v>34623.064430000035</v>
      </c>
      <c r="AP6" s="4">
        <f t="shared" si="1"/>
        <v>33818.583780000015</v>
      </c>
      <c r="AQ6" s="4" t="s">
        <v>19</v>
      </c>
      <c r="AR6" s="4">
        <f t="shared" ref="AR6:BK6" si="2">AVERAGE(AR7:AR1006)</f>
        <v>41477.06584999997</v>
      </c>
      <c r="AS6" s="4">
        <f t="shared" si="2"/>
        <v>38659.263150000021</v>
      </c>
      <c r="AT6" s="4">
        <f t="shared" si="2"/>
        <v>37798.499419999884</v>
      </c>
      <c r="AU6" s="5">
        <f t="shared" si="2"/>
        <v>36942.726710000032</v>
      </c>
      <c r="AV6" s="4">
        <f t="shared" si="2"/>
        <v>42006.818249999968</v>
      </c>
      <c r="AW6" s="4">
        <f t="shared" si="2"/>
        <v>40089.116130000068</v>
      </c>
      <c r="AX6" s="4">
        <f t="shared" si="2"/>
        <v>39118.396749999971</v>
      </c>
      <c r="AY6" s="4">
        <f t="shared" si="2"/>
        <v>38411.390320000093</v>
      </c>
      <c r="AZ6" s="4">
        <f t="shared" si="2"/>
        <v>44031.156600000053</v>
      </c>
      <c r="BA6" s="4">
        <f t="shared" si="2"/>
        <v>41554.628299999997</v>
      </c>
      <c r="BB6" s="4">
        <f t="shared" si="2"/>
        <v>39967.646639999992</v>
      </c>
      <c r="BC6" s="4">
        <f t="shared" si="2"/>
        <v>39264.148449999993</v>
      </c>
      <c r="BD6" s="4">
        <f t="shared" si="2"/>
        <v>43973.758250000079</v>
      </c>
      <c r="BE6" s="4">
        <f t="shared" si="2"/>
        <v>41742.788759999981</v>
      </c>
      <c r="BF6" s="4">
        <f t="shared" si="2"/>
        <v>40281.238170000011</v>
      </c>
      <c r="BG6" s="4">
        <f t="shared" si="2"/>
        <v>40106.255189999989</v>
      </c>
      <c r="BH6" s="4">
        <f t="shared" si="2"/>
        <v>44588.295589999914</v>
      </c>
      <c r="BI6" s="4">
        <f t="shared" si="2"/>
        <v>42342.126149999953</v>
      </c>
      <c r="BJ6" s="4">
        <f t="shared" si="2"/>
        <v>41055.791690000013</v>
      </c>
      <c r="BK6" s="4">
        <f t="shared" si="2"/>
        <v>39753.736830000082</v>
      </c>
      <c r="BL6" s="4" t="s">
        <v>19</v>
      </c>
      <c r="BM6" s="4">
        <f t="shared" ref="BM6:CF6" si="3">AVERAGE(BM7:BM1006)</f>
        <v>27347.76812999992</v>
      </c>
      <c r="BN6" s="4">
        <f t="shared" si="3"/>
        <v>25385.543790000076</v>
      </c>
      <c r="BO6" s="4">
        <f t="shared" si="3"/>
        <v>24368.156949999833</v>
      </c>
      <c r="BP6" s="4">
        <f t="shared" si="3"/>
        <v>23968.218269999827</v>
      </c>
      <c r="BQ6" s="4">
        <f t="shared" si="3"/>
        <v>26353.860629999843</v>
      </c>
      <c r="BR6" s="4">
        <f t="shared" si="3"/>
        <v>24460.465240000027</v>
      </c>
      <c r="BS6" s="4">
        <f t="shared" si="3"/>
        <v>23938.704070000047</v>
      </c>
      <c r="BT6" s="5">
        <f t="shared" si="3"/>
        <v>23689.968099999878</v>
      </c>
      <c r="BU6" s="4">
        <f t="shared" si="3"/>
        <v>26435.092519999958</v>
      </c>
      <c r="BV6" s="4">
        <f t="shared" si="3"/>
        <v>24772.632910000149</v>
      </c>
      <c r="BW6" s="4">
        <f t="shared" si="3"/>
        <v>23940.748219999961</v>
      </c>
      <c r="BX6" s="4">
        <f t="shared" si="3"/>
        <v>23762.542469999935</v>
      </c>
      <c r="BY6" s="4">
        <f t="shared" si="3"/>
        <v>26714.439950000011</v>
      </c>
      <c r="BZ6" s="4">
        <f t="shared" si="3"/>
        <v>24870.929949999925</v>
      </c>
      <c r="CA6" s="4">
        <f t="shared" si="3"/>
        <v>24030.068200000085</v>
      </c>
      <c r="CB6" s="4">
        <f t="shared" si="3"/>
        <v>23637.436580000125</v>
      </c>
      <c r="CC6" s="4">
        <f t="shared" si="3"/>
        <v>26955.489429999976</v>
      </c>
      <c r="CD6" s="4">
        <f t="shared" si="3"/>
        <v>25001.888719999977</v>
      </c>
      <c r="CE6" s="4">
        <f t="shared" si="3"/>
        <v>24123.112590000055</v>
      </c>
      <c r="CF6" s="4">
        <f t="shared" si="3"/>
        <v>23811.130769999887</v>
      </c>
      <c r="CG6" s="4" t="s">
        <v>19</v>
      </c>
      <c r="CH6" s="4">
        <f t="shared" ref="CH6:DA6" si="4">AVERAGE(CH7:CH1006)</f>
        <v>34501.795380000098</v>
      </c>
      <c r="CI6" s="4">
        <f t="shared" si="4"/>
        <v>31734.20418999996</v>
      </c>
      <c r="CJ6" s="4">
        <f t="shared" si="4"/>
        <v>30373.4892599999</v>
      </c>
      <c r="CK6" s="4">
        <f t="shared" si="4"/>
        <v>30419.373060000064</v>
      </c>
      <c r="CL6" s="4">
        <f t="shared" si="4"/>
        <v>33796.776069999934</v>
      </c>
      <c r="CM6" s="4">
        <f t="shared" si="4"/>
        <v>31255.164280000074</v>
      </c>
      <c r="CN6" s="4">
        <f t="shared" si="4"/>
        <v>30261.32363000009</v>
      </c>
      <c r="CO6" s="4">
        <f t="shared" si="4"/>
        <v>29768.098460000179</v>
      </c>
      <c r="CP6" s="4">
        <f t="shared" si="4"/>
        <v>34080.946190000053</v>
      </c>
      <c r="CQ6" s="4">
        <f t="shared" si="4"/>
        <v>31303.527449999976</v>
      </c>
      <c r="CR6" s="4">
        <f t="shared" si="4"/>
        <v>30198.975579999937</v>
      </c>
      <c r="CS6" s="4">
        <f t="shared" si="4"/>
        <v>29892.183099999875</v>
      </c>
      <c r="CT6" s="4">
        <f t="shared" si="4"/>
        <v>34354.758389999886</v>
      </c>
      <c r="CU6" s="4">
        <f t="shared" si="4"/>
        <v>31287.675960000033</v>
      </c>
      <c r="CV6" s="4">
        <f t="shared" si="4"/>
        <v>30074.429509999936</v>
      </c>
      <c r="CW6" s="5">
        <f t="shared" si="4"/>
        <v>29708.120580000021</v>
      </c>
      <c r="CX6" s="4">
        <f t="shared" si="4"/>
        <v>34404.904999999919</v>
      </c>
      <c r="CY6" s="4">
        <f t="shared" si="4"/>
        <v>31758.712100000037</v>
      </c>
      <c r="CZ6" s="4">
        <f t="shared" si="4"/>
        <v>30294.001229999987</v>
      </c>
      <c r="DA6" s="4">
        <f t="shared" si="4"/>
        <v>29962.138310000024</v>
      </c>
      <c r="DB6" s="4" t="s">
        <v>19</v>
      </c>
      <c r="DC6" s="4">
        <f>AVERAGE(DC7:DC1006)</f>
        <v>40363.348949999949</v>
      </c>
      <c r="DD6" s="4">
        <f>AVERAGE(DD7:DD1006)</f>
        <v>37228.503510000104</v>
      </c>
      <c r="DE6" s="4">
        <f>AVERAGE(DE7:DE1006)</f>
        <v>35921.572080000034</v>
      </c>
      <c r="DF6" s="4">
        <f t="shared" ref="DF6:DV6" si="5">AVERAGE(DF7:DF1006)</f>
        <v>35267.801710000131</v>
      </c>
      <c r="DG6" s="4">
        <f t="shared" si="5"/>
        <v>39427.106439999821</v>
      </c>
      <c r="DH6" s="4">
        <f t="shared" si="5"/>
        <v>37200.158429999909</v>
      </c>
      <c r="DI6" s="4">
        <f t="shared" si="5"/>
        <v>35864.280490000034</v>
      </c>
      <c r="DJ6" s="6">
        <f t="shared" si="5"/>
        <v>34937.684939999875</v>
      </c>
      <c r="DK6" s="4">
        <f t="shared" si="5"/>
        <v>40218.941369999971</v>
      </c>
      <c r="DL6" s="4">
        <f t="shared" si="5"/>
        <v>37577.824599999884</v>
      </c>
      <c r="DM6" s="4">
        <f t="shared" si="5"/>
        <v>35590.933509999901</v>
      </c>
      <c r="DN6" s="4">
        <f t="shared" si="5"/>
        <v>35329.920249999937</v>
      </c>
      <c r="DO6" s="4">
        <f t="shared" si="5"/>
        <v>40313.418569999849</v>
      </c>
      <c r="DP6" s="4">
        <f t="shared" si="5"/>
        <v>37313.853829999949</v>
      </c>
      <c r="DQ6" s="4">
        <f t="shared" si="5"/>
        <v>35873.207770000037</v>
      </c>
      <c r="DR6" s="4">
        <f t="shared" si="5"/>
        <v>34944.043280000122</v>
      </c>
      <c r="DS6" s="4">
        <f t="shared" si="5"/>
        <v>40345.429559999669</v>
      </c>
      <c r="DT6" s="4">
        <f t="shared" si="5"/>
        <v>37277.577069999817</v>
      </c>
      <c r="DU6" s="4">
        <f t="shared" si="5"/>
        <v>36024.435559999998</v>
      </c>
      <c r="DV6" s="5">
        <f t="shared" si="5"/>
        <v>34934.518529999885</v>
      </c>
    </row>
    <row r="7" spans="1:126" x14ac:dyDescent="0.25">
      <c r="A7" s="4" t="s">
        <v>20</v>
      </c>
      <c r="B7" s="2">
        <v>36407.82</v>
      </c>
      <c r="C7" s="2">
        <v>31688.23</v>
      </c>
      <c r="D7" s="2">
        <v>29292.99</v>
      </c>
      <c r="E7" s="2">
        <v>27753.79</v>
      </c>
      <c r="F7" s="2">
        <v>36407.82</v>
      </c>
      <c r="G7" s="2">
        <v>31688.23</v>
      </c>
      <c r="H7" s="2">
        <v>29292.99</v>
      </c>
      <c r="I7" s="2">
        <v>27753.79</v>
      </c>
      <c r="J7" s="2">
        <v>36407.82</v>
      </c>
      <c r="K7" s="2">
        <v>31688.23</v>
      </c>
      <c r="L7" s="2">
        <v>29292.99</v>
      </c>
      <c r="M7" s="2">
        <v>27753.79</v>
      </c>
      <c r="N7" s="2">
        <v>36407.82</v>
      </c>
      <c r="O7" s="2">
        <v>31688.23</v>
      </c>
      <c r="P7" s="2">
        <v>29292.99</v>
      </c>
      <c r="Q7" s="2">
        <v>27753.79</v>
      </c>
      <c r="R7" s="2">
        <v>36407.82</v>
      </c>
      <c r="S7" s="2">
        <v>31688.23</v>
      </c>
      <c r="T7" s="2">
        <v>29292.99</v>
      </c>
      <c r="U7" s="2">
        <v>27753.79</v>
      </c>
      <c r="V7" s="4" t="s">
        <v>20</v>
      </c>
      <c r="W7" s="2">
        <v>43510.13</v>
      </c>
      <c r="X7" s="2">
        <v>38079.89</v>
      </c>
      <c r="Y7" s="2">
        <v>34937.56</v>
      </c>
      <c r="Z7" s="2">
        <v>33539.879999999997</v>
      </c>
      <c r="AA7" s="2">
        <v>43510.13</v>
      </c>
      <c r="AB7" s="2">
        <v>38079.89</v>
      </c>
      <c r="AC7" s="2">
        <v>34937.56</v>
      </c>
      <c r="AD7" s="2">
        <v>33539.879999999997</v>
      </c>
      <c r="AE7" s="2">
        <v>43510.13</v>
      </c>
      <c r="AF7" s="2">
        <v>38079.89</v>
      </c>
      <c r="AG7" s="2">
        <v>34937.56</v>
      </c>
      <c r="AH7" s="2">
        <v>33539.879999999997</v>
      </c>
      <c r="AI7" s="2">
        <v>43510.13</v>
      </c>
      <c r="AJ7" s="2">
        <v>38079.89</v>
      </c>
      <c r="AK7" s="2">
        <v>34937.56</v>
      </c>
      <c r="AL7" s="2">
        <v>33539.879999999997</v>
      </c>
      <c r="AM7" s="2">
        <v>43510.13</v>
      </c>
      <c r="AN7" s="2">
        <v>38079.89</v>
      </c>
      <c r="AO7" s="2">
        <v>34937.56</v>
      </c>
      <c r="AP7" s="2">
        <v>33539.879999999997</v>
      </c>
      <c r="AQ7" s="4" t="s">
        <v>20</v>
      </c>
      <c r="AR7" s="2">
        <v>50141.62</v>
      </c>
      <c r="AS7" s="2">
        <v>43602.93</v>
      </c>
      <c r="AT7" s="2">
        <v>40678.43</v>
      </c>
      <c r="AU7" s="2">
        <v>38803.879999999997</v>
      </c>
      <c r="AV7" s="2">
        <v>50141.62</v>
      </c>
      <c r="AW7" s="2">
        <v>43602.93</v>
      </c>
      <c r="AX7" s="2">
        <v>40678.43</v>
      </c>
      <c r="AY7" s="2">
        <v>38803.879999999997</v>
      </c>
      <c r="AZ7" s="2">
        <v>50141.62</v>
      </c>
      <c r="BA7" s="2">
        <v>43602.93</v>
      </c>
      <c r="BB7" s="2">
        <v>40678.43</v>
      </c>
      <c r="BC7" s="2">
        <v>38803.879999999997</v>
      </c>
      <c r="BD7" s="2">
        <v>50141.62</v>
      </c>
      <c r="BE7" s="2">
        <v>43602.93</v>
      </c>
      <c r="BF7" s="2">
        <v>40678.43</v>
      </c>
      <c r="BG7" s="2">
        <v>38803.879999999997</v>
      </c>
      <c r="BH7" s="2">
        <v>50141.62</v>
      </c>
      <c r="BI7" s="2">
        <v>43602.93</v>
      </c>
      <c r="BJ7" s="2">
        <v>40678.43</v>
      </c>
      <c r="BK7" s="2">
        <v>38803.879999999997</v>
      </c>
      <c r="BL7" s="4" t="s">
        <v>20</v>
      </c>
      <c r="BM7" s="2">
        <v>36407.82</v>
      </c>
      <c r="BN7" s="2">
        <v>31688.23</v>
      </c>
      <c r="BO7" s="2">
        <v>29292.99</v>
      </c>
      <c r="BP7" s="2">
        <v>27753.79</v>
      </c>
      <c r="BQ7" s="2">
        <v>36407.82</v>
      </c>
      <c r="BR7" s="2">
        <v>31688.23</v>
      </c>
      <c r="BS7" s="2">
        <v>29292.99</v>
      </c>
      <c r="BT7" s="2">
        <v>27753.79</v>
      </c>
      <c r="BU7" s="2">
        <v>36407.82</v>
      </c>
      <c r="BV7" s="2">
        <v>31688.23</v>
      </c>
      <c r="BW7" s="2">
        <v>29292.99</v>
      </c>
      <c r="BX7" s="2">
        <v>27753.79</v>
      </c>
      <c r="BY7" s="2">
        <v>36407.82</v>
      </c>
      <c r="BZ7" s="2">
        <v>31688.23</v>
      </c>
      <c r="CA7" s="2">
        <v>29292.99</v>
      </c>
      <c r="CB7" s="2">
        <v>27753.79</v>
      </c>
      <c r="CC7" s="2">
        <v>36407.82</v>
      </c>
      <c r="CD7" s="2">
        <v>31688.23</v>
      </c>
      <c r="CE7" s="2">
        <v>29292.99</v>
      </c>
      <c r="CF7" s="2">
        <v>27753.79</v>
      </c>
      <c r="CG7" s="4" t="s">
        <v>20</v>
      </c>
      <c r="CH7" s="2">
        <v>43510.13</v>
      </c>
      <c r="CI7" s="2">
        <v>38079.89</v>
      </c>
      <c r="CJ7" s="2">
        <v>34937.56</v>
      </c>
      <c r="CK7" s="2">
        <v>33539.879999999997</v>
      </c>
      <c r="CL7" s="2">
        <v>43510.13</v>
      </c>
      <c r="CM7" s="2">
        <v>38079.89</v>
      </c>
      <c r="CN7" s="2">
        <v>34937.56</v>
      </c>
      <c r="CO7" s="2">
        <v>33539.879999999997</v>
      </c>
      <c r="CP7" s="2">
        <v>43510.13</v>
      </c>
      <c r="CQ7" s="2">
        <v>38079.89</v>
      </c>
      <c r="CR7" s="2">
        <v>34937.56</v>
      </c>
      <c r="CS7" s="2">
        <v>33539.879999999997</v>
      </c>
      <c r="CT7" s="2">
        <v>43510.13</v>
      </c>
      <c r="CU7" s="2">
        <v>38079.89</v>
      </c>
      <c r="CV7" s="2">
        <v>34937.56</v>
      </c>
      <c r="CW7" s="2">
        <v>33539.879999999997</v>
      </c>
      <c r="CX7" s="2">
        <v>43510.13</v>
      </c>
      <c r="CY7" s="2">
        <v>38079.89</v>
      </c>
      <c r="CZ7" s="2">
        <v>34937.56</v>
      </c>
      <c r="DA7" s="2">
        <v>33539.879999999997</v>
      </c>
      <c r="DB7" s="4" t="s">
        <v>20</v>
      </c>
      <c r="DC7" s="2">
        <v>50141.62</v>
      </c>
      <c r="DD7" s="2">
        <v>43602.93</v>
      </c>
      <c r="DE7" s="2">
        <v>40678.43</v>
      </c>
      <c r="DF7" s="2">
        <v>38803.879999999997</v>
      </c>
      <c r="DG7" s="2">
        <v>50141.62</v>
      </c>
      <c r="DH7" s="2">
        <v>43602.93</v>
      </c>
      <c r="DI7" s="2">
        <v>40678.43</v>
      </c>
      <c r="DJ7" s="2">
        <v>38803.879999999997</v>
      </c>
      <c r="DK7" s="2">
        <v>50141.62</v>
      </c>
      <c r="DL7" s="2">
        <v>43602.93</v>
      </c>
      <c r="DM7" s="2">
        <v>40678.43</v>
      </c>
      <c r="DN7" s="2">
        <v>38803.879999999997</v>
      </c>
      <c r="DO7" s="2">
        <v>50141.62</v>
      </c>
      <c r="DP7" s="2">
        <v>43602.93</v>
      </c>
      <c r="DQ7" s="2">
        <v>40678.43</v>
      </c>
      <c r="DR7" s="2">
        <v>38803.879999999997</v>
      </c>
      <c r="DS7" s="2">
        <v>50141.62</v>
      </c>
      <c r="DT7" s="2">
        <v>43602.93</v>
      </c>
      <c r="DU7" s="2">
        <v>40678.43</v>
      </c>
      <c r="DV7" s="2">
        <v>38803.879999999997</v>
      </c>
    </row>
    <row r="8" spans="1:126" x14ac:dyDescent="0.25">
      <c r="B8" s="2">
        <v>35886.870000000003</v>
      </c>
      <c r="C8" s="2">
        <v>31091.35</v>
      </c>
      <c r="D8" s="2">
        <v>28885.85</v>
      </c>
      <c r="E8" s="2">
        <v>27298.15</v>
      </c>
      <c r="F8" s="2">
        <v>35903.46</v>
      </c>
      <c r="G8" s="2">
        <v>31269.91</v>
      </c>
      <c r="H8" s="2">
        <v>28965.95</v>
      </c>
      <c r="I8" s="2">
        <v>27237.33</v>
      </c>
      <c r="J8" s="2">
        <v>35720.01</v>
      </c>
      <c r="K8" s="2">
        <v>31204.18</v>
      </c>
      <c r="L8" s="2">
        <v>28648.58</v>
      </c>
      <c r="M8" s="2">
        <v>27145.23</v>
      </c>
      <c r="N8" s="2">
        <v>35342.11</v>
      </c>
      <c r="O8" s="2">
        <v>30790.12</v>
      </c>
      <c r="P8" s="2">
        <v>28476</v>
      </c>
      <c r="Q8" s="2">
        <v>27121.5</v>
      </c>
      <c r="R8" s="2">
        <v>34863.800000000003</v>
      </c>
      <c r="S8" s="2">
        <v>30553.37</v>
      </c>
      <c r="T8" s="2">
        <v>28405</v>
      </c>
      <c r="U8" s="2">
        <v>27020.77</v>
      </c>
      <c r="W8" s="2">
        <v>42700.46</v>
      </c>
      <c r="X8" s="2">
        <v>37456.28</v>
      </c>
      <c r="Y8" s="2">
        <v>34361.65</v>
      </c>
      <c r="Z8" s="2">
        <v>33032.339999999997</v>
      </c>
      <c r="AA8" s="2">
        <v>42741.2</v>
      </c>
      <c r="AB8" s="2">
        <v>37173.69</v>
      </c>
      <c r="AC8" s="2">
        <v>34269.599999999999</v>
      </c>
      <c r="AD8" s="2">
        <v>32747.439999999999</v>
      </c>
      <c r="AE8" s="2">
        <v>42947.81</v>
      </c>
      <c r="AF8" s="2">
        <v>37083.67</v>
      </c>
      <c r="AG8" s="2">
        <v>34132.89</v>
      </c>
      <c r="AH8" s="2">
        <v>32539.119999999999</v>
      </c>
      <c r="AI8" s="2">
        <v>42432.65</v>
      </c>
      <c r="AJ8" s="2">
        <v>36679.760000000002</v>
      </c>
      <c r="AK8" s="2">
        <v>33936.480000000003</v>
      </c>
      <c r="AL8" s="2">
        <v>32600.39</v>
      </c>
      <c r="AM8" s="2">
        <v>41539.980000000003</v>
      </c>
      <c r="AN8" s="2">
        <v>36323.57</v>
      </c>
      <c r="AO8" s="2">
        <v>33461.47</v>
      </c>
      <c r="AP8" s="2">
        <v>32462.19</v>
      </c>
      <c r="AR8" s="2">
        <v>49528.21</v>
      </c>
      <c r="AS8" s="2">
        <v>43079.71</v>
      </c>
      <c r="AT8" s="2">
        <v>40235.620000000003</v>
      </c>
      <c r="AU8" s="2">
        <v>38259.370000000003</v>
      </c>
      <c r="AV8" s="2">
        <v>49402.64</v>
      </c>
      <c r="AW8" s="2">
        <v>43303.09</v>
      </c>
      <c r="AX8" s="2">
        <v>39951</v>
      </c>
      <c r="AY8" s="2">
        <v>38219.4</v>
      </c>
      <c r="AZ8" s="2">
        <v>49603.09</v>
      </c>
      <c r="BA8" s="2">
        <v>42931.199999999997</v>
      </c>
      <c r="BB8" s="2">
        <v>39859.22</v>
      </c>
      <c r="BC8" s="2">
        <v>37944.660000000003</v>
      </c>
      <c r="BD8" s="2">
        <v>49129.11</v>
      </c>
      <c r="BE8" s="2">
        <v>42928.5</v>
      </c>
      <c r="BF8" s="2">
        <v>39754.839999999997</v>
      </c>
      <c r="BG8" s="2">
        <v>37949.43</v>
      </c>
      <c r="BH8" s="2">
        <v>48031.85</v>
      </c>
      <c r="BI8" s="2">
        <v>42126.92</v>
      </c>
      <c r="BJ8" s="2">
        <v>39083.370000000003</v>
      </c>
      <c r="BK8" s="2">
        <v>37410.5</v>
      </c>
      <c r="BM8" s="2">
        <v>35886.870000000003</v>
      </c>
      <c r="BN8" s="2">
        <v>31091.35</v>
      </c>
      <c r="BO8" s="2">
        <v>28885.85</v>
      </c>
      <c r="BP8" s="2">
        <v>27298.15</v>
      </c>
      <c r="BQ8" s="2">
        <v>35903.46</v>
      </c>
      <c r="BR8" s="2">
        <v>31269.91</v>
      </c>
      <c r="BS8" s="2">
        <v>28965.95</v>
      </c>
      <c r="BT8" s="2">
        <v>27237.33</v>
      </c>
      <c r="BU8" s="2">
        <v>35720.01</v>
      </c>
      <c r="BV8" s="2">
        <v>31204.18</v>
      </c>
      <c r="BW8" s="2">
        <v>28648.58</v>
      </c>
      <c r="BX8" s="2">
        <v>27145.23</v>
      </c>
      <c r="BY8" s="2">
        <v>35342.11</v>
      </c>
      <c r="BZ8" s="2">
        <v>30790.12</v>
      </c>
      <c r="CA8" s="2">
        <v>28476</v>
      </c>
      <c r="CB8" s="2">
        <v>27121.5</v>
      </c>
      <c r="CC8" s="2">
        <v>34863.800000000003</v>
      </c>
      <c r="CD8" s="2">
        <v>30553.37</v>
      </c>
      <c r="CE8" s="2">
        <v>28405</v>
      </c>
      <c r="CF8" s="2">
        <v>27020.77</v>
      </c>
      <c r="CH8" s="2">
        <v>42700.46</v>
      </c>
      <c r="CI8" s="2">
        <v>37456.28</v>
      </c>
      <c r="CJ8" s="2">
        <v>34361.65</v>
      </c>
      <c r="CK8" s="2">
        <v>33032.339999999997</v>
      </c>
      <c r="CL8" s="2">
        <v>42741.2</v>
      </c>
      <c r="CM8" s="2">
        <v>37173.69</v>
      </c>
      <c r="CN8" s="2">
        <v>34269.599999999999</v>
      </c>
      <c r="CO8" s="2">
        <v>32747.439999999999</v>
      </c>
      <c r="CP8" s="2">
        <v>42947.81</v>
      </c>
      <c r="CQ8" s="2">
        <v>37083.67</v>
      </c>
      <c r="CR8" s="2">
        <v>34132.89</v>
      </c>
      <c r="CS8" s="2">
        <v>32539.119999999999</v>
      </c>
      <c r="CT8" s="2">
        <v>42432.65</v>
      </c>
      <c r="CU8" s="2">
        <v>36679.760000000002</v>
      </c>
      <c r="CV8" s="2">
        <v>33936.480000000003</v>
      </c>
      <c r="CW8" s="2">
        <v>32600.39</v>
      </c>
      <c r="CX8" s="2">
        <v>41539.980000000003</v>
      </c>
      <c r="CY8" s="2">
        <v>36323.57</v>
      </c>
      <c r="CZ8" s="2">
        <v>33461.47</v>
      </c>
      <c r="DA8" s="2">
        <v>32462.19</v>
      </c>
      <c r="DC8" s="2">
        <v>49528.21</v>
      </c>
      <c r="DD8" s="2">
        <v>43079.71</v>
      </c>
      <c r="DE8" s="2">
        <v>40235.620000000003</v>
      </c>
      <c r="DF8" s="2">
        <v>38259.370000000003</v>
      </c>
      <c r="DG8" s="2">
        <v>49402.64</v>
      </c>
      <c r="DH8" s="2">
        <v>43303.09</v>
      </c>
      <c r="DI8" s="2">
        <v>39951</v>
      </c>
      <c r="DJ8" s="2">
        <v>38219.4</v>
      </c>
      <c r="DK8" s="2">
        <v>49603.09</v>
      </c>
      <c r="DL8" s="2">
        <v>42931.199999999997</v>
      </c>
      <c r="DM8" s="2">
        <v>39859.22</v>
      </c>
      <c r="DN8" s="2">
        <v>37944.660000000003</v>
      </c>
      <c r="DO8" s="2">
        <v>49129.11</v>
      </c>
      <c r="DP8" s="2">
        <v>42928.5</v>
      </c>
      <c r="DQ8" s="2">
        <v>39754.839999999997</v>
      </c>
      <c r="DR8" s="2">
        <v>37949.43</v>
      </c>
      <c r="DS8" s="2">
        <v>48031.85</v>
      </c>
      <c r="DT8" s="2">
        <v>42126.92</v>
      </c>
      <c r="DU8" s="2">
        <v>39083.370000000003</v>
      </c>
      <c r="DV8" s="2">
        <v>37410.5</v>
      </c>
    </row>
    <row r="9" spans="1:126" x14ac:dyDescent="0.25">
      <c r="B9" s="2">
        <v>35427.160000000003</v>
      </c>
      <c r="C9" s="2">
        <v>30885.06</v>
      </c>
      <c r="D9" s="2">
        <v>28662.15</v>
      </c>
      <c r="E9" s="2">
        <v>27090.73</v>
      </c>
      <c r="F9" s="2">
        <v>35489.35</v>
      </c>
      <c r="G9" s="2">
        <v>30901.15</v>
      </c>
      <c r="H9" s="2">
        <v>28661.25</v>
      </c>
      <c r="I9" s="2">
        <v>26974.91</v>
      </c>
      <c r="J9" s="2">
        <v>35258.69</v>
      </c>
      <c r="K9" s="2">
        <v>30492.45</v>
      </c>
      <c r="L9" s="2">
        <v>28209.759999999998</v>
      </c>
      <c r="M9" s="2">
        <v>26846.49</v>
      </c>
      <c r="N9" s="2">
        <v>34457.01</v>
      </c>
      <c r="O9" s="2">
        <v>30032.65</v>
      </c>
      <c r="P9" s="2">
        <v>27862.66</v>
      </c>
      <c r="Q9" s="2">
        <v>26559.82</v>
      </c>
      <c r="R9" s="2">
        <v>33168.61</v>
      </c>
      <c r="S9" s="2">
        <v>29422.28</v>
      </c>
      <c r="T9" s="2">
        <v>27326.7</v>
      </c>
      <c r="U9" s="2">
        <v>26005.599999999999</v>
      </c>
      <c r="W9" s="2">
        <v>42255.26</v>
      </c>
      <c r="X9" s="2">
        <v>37186.35</v>
      </c>
      <c r="Y9" s="2">
        <v>34078.839999999997</v>
      </c>
      <c r="Z9" s="2">
        <v>32733.33</v>
      </c>
      <c r="AA9" s="2">
        <v>42253.15</v>
      </c>
      <c r="AB9" s="2">
        <v>36695.54</v>
      </c>
      <c r="AC9" s="2">
        <v>33947.660000000003</v>
      </c>
      <c r="AD9" s="2">
        <v>32509.37</v>
      </c>
      <c r="AE9" s="2">
        <v>42089.9</v>
      </c>
      <c r="AF9" s="2">
        <v>36245.33</v>
      </c>
      <c r="AG9" s="2">
        <v>33573.97</v>
      </c>
      <c r="AH9" s="2">
        <v>32191.82</v>
      </c>
      <c r="AI9" s="2">
        <v>41257.24</v>
      </c>
      <c r="AJ9" s="2">
        <v>35773.919999999998</v>
      </c>
      <c r="AK9" s="2">
        <v>33278.42</v>
      </c>
      <c r="AL9" s="2">
        <v>31665.07</v>
      </c>
      <c r="AM9" s="2">
        <v>39667.32</v>
      </c>
      <c r="AN9" s="2">
        <v>34940.44</v>
      </c>
      <c r="AO9" s="2">
        <v>32353.86</v>
      </c>
      <c r="AP9" s="2">
        <v>31171.13</v>
      </c>
      <c r="AR9" s="2">
        <v>48979.09</v>
      </c>
      <c r="AS9" s="2">
        <v>42834.36</v>
      </c>
      <c r="AT9" s="2">
        <v>39817.980000000003</v>
      </c>
      <c r="AU9" s="2">
        <v>37967.800000000003</v>
      </c>
      <c r="AV9" s="2">
        <v>49272.58</v>
      </c>
      <c r="AW9" s="2">
        <v>42729.19</v>
      </c>
      <c r="AX9" s="2">
        <v>39621.879999999997</v>
      </c>
      <c r="AY9" s="2">
        <v>37557.47</v>
      </c>
      <c r="AZ9" s="2">
        <v>49067.27</v>
      </c>
      <c r="BA9" s="2">
        <v>42265.78</v>
      </c>
      <c r="BB9" s="2">
        <v>39148.44</v>
      </c>
      <c r="BC9" s="2">
        <v>37280.57</v>
      </c>
      <c r="BD9" s="2">
        <v>47775.17</v>
      </c>
      <c r="BE9" s="2">
        <v>42097.67</v>
      </c>
      <c r="BF9" s="2">
        <v>38736.019999999997</v>
      </c>
      <c r="BG9" s="2">
        <v>37249.64</v>
      </c>
      <c r="BH9" s="2">
        <v>46051.35</v>
      </c>
      <c r="BI9" s="2">
        <v>40656.400000000001</v>
      </c>
      <c r="BJ9" s="2">
        <v>37686.379999999997</v>
      </c>
      <c r="BK9" s="2">
        <v>36022.85</v>
      </c>
      <c r="BM9" s="2">
        <v>35427.160000000003</v>
      </c>
      <c r="BN9" s="2">
        <v>30885.06</v>
      </c>
      <c r="BO9" s="2">
        <v>28662.15</v>
      </c>
      <c r="BP9" s="2">
        <v>27090.73</v>
      </c>
      <c r="BQ9" s="2">
        <v>35489.35</v>
      </c>
      <c r="BR9" s="2">
        <v>30901.15</v>
      </c>
      <c r="BS9" s="2">
        <v>28661.25</v>
      </c>
      <c r="BT9" s="2">
        <v>26974.91</v>
      </c>
      <c r="BU9" s="2">
        <v>35258.69</v>
      </c>
      <c r="BV9" s="2">
        <v>30492.45</v>
      </c>
      <c r="BW9" s="2">
        <v>28209.759999999998</v>
      </c>
      <c r="BX9" s="2">
        <v>26846.49</v>
      </c>
      <c r="BY9" s="2">
        <v>34457.01</v>
      </c>
      <c r="BZ9" s="2">
        <v>30032.65</v>
      </c>
      <c r="CA9" s="2">
        <v>27862.66</v>
      </c>
      <c r="CB9" s="2">
        <v>26559.82</v>
      </c>
      <c r="CC9" s="2">
        <v>33168.61</v>
      </c>
      <c r="CD9" s="2">
        <v>29422.28</v>
      </c>
      <c r="CE9" s="2">
        <v>27326.7</v>
      </c>
      <c r="CF9" s="2">
        <v>26005.599999999999</v>
      </c>
      <c r="CH9" s="2">
        <v>42255.26</v>
      </c>
      <c r="CI9" s="2">
        <v>37186.35</v>
      </c>
      <c r="CJ9" s="2">
        <v>34078.839999999997</v>
      </c>
      <c r="CK9" s="2">
        <v>32733.33</v>
      </c>
      <c r="CL9" s="2">
        <v>42253.15</v>
      </c>
      <c r="CM9" s="2">
        <v>36695.54</v>
      </c>
      <c r="CN9" s="2">
        <v>33947.660000000003</v>
      </c>
      <c r="CO9" s="2">
        <v>32509.37</v>
      </c>
      <c r="CP9" s="2">
        <v>42089.9</v>
      </c>
      <c r="CQ9" s="2">
        <v>36245.33</v>
      </c>
      <c r="CR9" s="2">
        <v>33573.97</v>
      </c>
      <c r="CS9" s="2">
        <v>32191.82</v>
      </c>
      <c r="CT9" s="2">
        <v>41257.24</v>
      </c>
      <c r="CU9" s="2">
        <v>35773.919999999998</v>
      </c>
      <c r="CV9" s="2">
        <v>33278.42</v>
      </c>
      <c r="CW9" s="2">
        <v>31665.07</v>
      </c>
      <c r="CX9" s="2">
        <v>39667.32</v>
      </c>
      <c r="CY9" s="2">
        <v>34940.44</v>
      </c>
      <c r="CZ9" s="2">
        <v>32353.86</v>
      </c>
      <c r="DA9" s="2">
        <v>31171.13</v>
      </c>
      <c r="DC9" s="2">
        <v>48979.09</v>
      </c>
      <c r="DD9" s="2">
        <v>42834.36</v>
      </c>
      <c r="DE9" s="2">
        <v>39817.980000000003</v>
      </c>
      <c r="DF9" s="2">
        <v>37967.800000000003</v>
      </c>
      <c r="DG9" s="2">
        <v>49272.58</v>
      </c>
      <c r="DH9" s="2">
        <v>42729.19</v>
      </c>
      <c r="DI9" s="2">
        <v>39621.879999999997</v>
      </c>
      <c r="DJ9" s="2">
        <v>37557.47</v>
      </c>
      <c r="DK9" s="2">
        <v>49067.27</v>
      </c>
      <c r="DL9" s="2">
        <v>42265.78</v>
      </c>
      <c r="DM9" s="2">
        <v>39148.44</v>
      </c>
      <c r="DN9" s="2">
        <v>37280.57</v>
      </c>
      <c r="DO9" s="2">
        <v>47775.17</v>
      </c>
      <c r="DP9" s="2">
        <v>42097.67</v>
      </c>
      <c r="DQ9" s="2">
        <v>38736.019999999997</v>
      </c>
      <c r="DR9" s="2">
        <v>37249.64</v>
      </c>
      <c r="DS9" s="2">
        <v>46051.35</v>
      </c>
      <c r="DT9" s="2">
        <v>40656.400000000001</v>
      </c>
      <c r="DU9" s="2">
        <v>37686.379999999997</v>
      </c>
      <c r="DV9" s="2">
        <v>36022.85</v>
      </c>
    </row>
    <row r="10" spans="1:126" x14ac:dyDescent="0.25">
      <c r="B10" s="2">
        <v>35333.19</v>
      </c>
      <c r="C10" s="2">
        <v>30825.33</v>
      </c>
      <c r="D10" s="2">
        <v>28509.05</v>
      </c>
      <c r="E10" s="2">
        <v>27057.05</v>
      </c>
      <c r="F10" s="2">
        <v>35222</v>
      </c>
      <c r="G10" s="2">
        <v>30645.1</v>
      </c>
      <c r="H10" s="2">
        <v>28292.78</v>
      </c>
      <c r="I10" s="2">
        <v>26732.31</v>
      </c>
      <c r="J10" s="2">
        <v>34574.870000000003</v>
      </c>
      <c r="K10" s="2">
        <v>30001.01</v>
      </c>
      <c r="L10" s="2">
        <v>27798.46</v>
      </c>
      <c r="M10" s="2">
        <v>26399.59</v>
      </c>
      <c r="N10" s="2">
        <v>33480.339999999997</v>
      </c>
      <c r="O10" s="2">
        <v>28987.8</v>
      </c>
      <c r="P10" s="2">
        <v>27133.49</v>
      </c>
      <c r="Q10" s="2">
        <v>25965.08</v>
      </c>
      <c r="R10" s="2">
        <v>32121.11</v>
      </c>
      <c r="S10" s="2">
        <v>28264.52</v>
      </c>
      <c r="T10" s="2">
        <v>26656.78</v>
      </c>
      <c r="U10" s="2">
        <v>25407.77</v>
      </c>
      <c r="W10" s="2">
        <v>41893.85</v>
      </c>
      <c r="X10" s="2">
        <v>36935.79</v>
      </c>
      <c r="Y10" s="2">
        <v>33991.56</v>
      </c>
      <c r="Z10" s="2">
        <v>32576.93</v>
      </c>
      <c r="AA10" s="2">
        <v>41907.33</v>
      </c>
      <c r="AB10" s="2">
        <v>36373.89</v>
      </c>
      <c r="AC10" s="2">
        <v>33644.35</v>
      </c>
      <c r="AD10" s="2">
        <v>32229.94</v>
      </c>
      <c r="AE10" s="2">
        <v>40992.519999999997</v>
      </c>
      <c r="AF10" s="2">
        <v>35837.32</v>
      </c>
      <c r="AG10" s="2">
        <v>33152.1</v>
      </c>
      <c r="AH10" s="2">
        <v>31843.41</v>
      </c>
      <c r="AI10" s="2">
        <v>39630.15</v>
      </c>
      <c r="AJ10" s="2">
        <v>34438.46</v>
      </c>
      <c r="AK10" s="2">
        <v>32407.87</v>
      </c>
      <c r="AL10" s="2">
        <v>30909.11</v>
      </c>
      <c r="AM10" s="2">
        <v>37943.519999999997</v>
      </c>
      <c r="AN10" s="2">
        <v>33654.559999999998</v>
      </c>
      <c r="AO10" s="2">
        <v>31596.49</v>
      </c>
      <c r="AP10" s="2">
        <v>30559.91</v>
      </c>
      <c r="AR10" s="2">
        <v>48747.63</v>
      </c>
      <c r="AS10" s="2">
        <v>42627.41</v>
      </c>
      <c r="AT10" s="2">
        <v>39571.19</v>
      </c>
      <c r="AU10" s="2">
        <v>37643.81</v>
      </c>
      <c r="AV10" s="2">
        <v>48733.78</v>
      </c>
      <c r="AW10" s="2">
        <v>42271.12</v>
      </c>
      <c r="AX10" s="2">
        <v>39081.32</v>
      </c>
      <c r="AY10" s="2">
        <v>37105.58</v>
      </c>
      <c r="AZ10" s="2">
        <v>48216.65</v>
      </c>
      <c r="BA10" s="2">
        <v>41550.32</v>
      </c>
      <c r="BB10" s="2">
        <v>38513.949999999997</v>
      </c>
      <c r="BC10" s="2">
        <v>36770.22</v>
      </c>
      <c r="BD10" s="2">
        <v>46198.44</v>
      </c>
      <c r="BE10" s="2">
        <v>40836.21</v>
      </c>
      <c r="BF10" s="2">
        <v>37447.72</v>
      </c>
      <c r="BG10" s="2">
        <v>36136.81</v>
      </c>
      <c r="BH10" s="2">
        <v>44301.41</v>
      </c>
      <c r="BI10" s="2">
        <v>39211.25</v>
      </c>
      <c r="BJ10" s="2">
        <v>36674.11</v>
      </c>
      <c r="BK10" s="2">
        <v>35109.58</v>
      </c>
      <c r="BM10" s="2">
        <v>35333.19</v>
      </c>
      <c r="BN10" s="2">
        <v>30825.33</v>
      </c>
      <c r="BO10" s="2">
        <v>28509.05</v>
      </c>
      <c r="BP10" s="2">
        <v>27057.05</v>
      </c>
      <c r="BQ10" s="2">
        <v>35222</v>
      </c>
      <c r="BR10" s="2">
        <v>30645.1</v>
      </c>
      <c r="BS10" s="2">
        <v>28292.78</v>
      </c>
      <c r="BT10" s="2">
        <v>26732.31</v>
      </c>
      <c r="BU10" s="2">
        <v>34574.870000000003</v>
      </c>
      <c r="BV10" s="2">
        <v>30001.01</v>
      </c>
      <c r="BW10" s="2">
        <v>27798.46</v>
      </c>
      <c r="BX10" s="2">
        <v>26399.59</v>
      </c>
      <c r="BY10" s="2">
        <v>33480.339999999997</v>
      </c>
      <c r="BZ10" s="2">
        <v>28987.8</v>
      </c>
      <c r="CA10" s="2">
        <v>27133.49</v>
      </c>
      <c r="CB10" s="2">
        <v>25965.08</v>
      </c>
      <c r="CC10" s="2">
        <v>32121.11</v>
      </c>
      <c r="CD10" s="2">
        <v>28264.52</v>
      </c>
      <c r="CE10" s="2">
        <v>26656.78</v>
      </c>
      <c r="CF10" s="2">
        <v>25407.77</v>
      </c>
      <c r="CH10" s="2">
        <v>41893.85</v>
      </c>
      <c r="CI10" s="2">
        <v>36935.79</v>
      </c>
      <c r="CJ10" s="2">
        <v>33991.56</v>
      </c>
      <c r="CK10" s="2">
        <v>32576.93</v>
      </c>
      <c r="CL10" s="2">
        <v>41907.33</v>
      </c>
      <c r="CM10" s="2">
        <v>36373.89</v>
      </c>
      <c r="CN10" s="2">
        <v>33644.35</v>
      </c>
      <c r="CO10" s="2">
        <v>32229.94</v>
      </c>
      <c r="CP10" s="2">
        <v>40992.519999999997</v>
      </c>
      <c r="CQ10" s="2">
        <v>35837.32</v>
      </c>
      <c r="CR10" s="2">
        <v>33152.1</v>
      </c>
      <c r="CS10" s="2">
        <v>31843.41</v>
      </c>
      <c r="CT10" s="2">
        <v>39630.15</v>
      </c>
      <c r="CU10" s="2">
        <v>34438.46</v>
      </c>
      <c r="CV10" s="2">
        <v>32407.87</v>
      </c>
      <c r="CW10" s="2">
        <v>30909.11</v>
      </c>
      <c r="CX10" s="2">
        <v>37943.519999999997</v>
      </c>
      <c r="CY10" s="2">
        <v>33654.559999999998</v>
      </c>
      <c r="CZ10" s="2">
        <v>31596.49</v>
      </c>
      <c r="DA10" s="2">
        <v>30559.91</v>
      </c>
      <c r="DC10" s="2">
        <v>48747.63</v>
      </c>
      <c r="DD10" s="2">
        <v>42627.41</v>
      </c>
      <c r="DE10" s="2">
        <v>39571.19</v>
      </c>
      <c r="DF10" s="2">
        <v>37643.81</v>
      </c>
      <c r="DG10" s="2">
        <v>48733.78</v>
      </c>
      <c r="DH10" s="2">
        <v>42271.12</v>
      </c>
      <c r="DI10" s="2">
        <v>39081.32</v>
      </c>
      <c r="DJ10" s="2">
        <v>37105.58</v>
      </c>
      <c r="DK10" s="2">
        <v>48216.65</v>
      </c>
      <c r="DL10" s="2">
        <v>41550.32</v>
      </c>
      <c r="DM10" s="2">
        <v>38513.949999999997</v>
      </c>
      <c r="DN10" s="2">
        <v>36770.22</v>
      </c>
      <c r="DO10" s="2">
        <v>46198.44</v>
      </c>
      <c r="DP10" s="2">
        <v>40836.21</v>
      </c>
      <c r="DQ10" s="2">
        <v>37447.72</v>
      </c>
      <c r="DR10" s="2">
        <v>36136.81</v>
      </c>
      <c r="DS10" s="2">
        <v>44301.41</v>
      </c>
      <c r="DT10" s="2">
        <v>39211.25</v>
      </c>
      <c r="DU10" s="2">
        <v>36674.11</v>
      </c>
      <c r="DV10" s="2">
        <v>35109.58</v>
      </c>
    </row>
    <row r="11" spans="1:126" x14ac:dyDescent="0.25">
      <c r="B11" s="2">
        <v>35264.730000000003</v>
      </c>
      <c r="C11" s="2">
        <v>30743.93</v>
      </c>
      <c r="D11" s="2">
        <v>28427.31</v>
      </c>
      <c r="E11" s="2">
        <v>26821.84</v>
      </c>
      <c r="F11" s="2">
        <v>34902.879999999997</v>
      </c>
      <c r="G11" s="2">
        <v>30428.560000000001</v>
      </c>
      <c r="H11" s="2">
        <v>28062.400000000001</v>
      </c>
      <c r="I11" s="2">
        <v>26468.39</v>
      </c>
      <c r="J11" s="2">
        <v>33605.81</v>
      </c>
      <c r="K11" s="2">
        <v>29578.83</v>
      </c>
      <c r="L11" s="2">
        <v>27406.52</v>
      </c>
      <c r="M11" s="2">
        <v>26089.63</v>
      </c>
      <c r="N11" s="2">
        <v>32135.19</v>
      </c>
      <c r="O11" s="2">
        <v>28040.39</v>
      </c>
      <c r="P11" s="2">
        <v>26370.65</v>
      </c>
      <c r="Q11" s="2">
        <v>25287.08</v>
      </c>
      <c r="R11" s="2">
        <v>31158.28</v>
      </c>
      <c r="S11" s="2">
        <v>27816.75</v>
      </c>
      <c r="T11" s="2">
        <v>26116.39</v>
      </c>
      <c r="U11" s="2">
        <v>25188.59</v>
      </c>
      <c r="W11" s="2">
        <v>41830.61</v>
      </c>
      <c r="X11" s="2">
        <v>36625.39</v>
      </c>
      <c r="Y11" s="2">
        <v>33803.67</v>
      </c>
      <c r="Z11" s="2">
        <v>32231</v>
      </c>
      <c r="AA11" s="2">
        <v>41568.97</v>
      </c>
      <c r="AB11" s="2">
        <v>35774.769999999997</v>
      </c>
      <c r="AC11" s="2">
        <v>33140.050000000003</v>
      </c>
      <c r="AD11" s="2">
        <v>31928.66</v>
      </c>
      <c r="AE11" s="2">
        <v>40094.15</v>
      </c>
      <c r="AF11" s="2">
        <v>35029.699999999997</v>
      </c>
      <c r="AG11" s="2">
        <v>32645.86</v>
      </c>
      <c r="AH11" s="2">
        <v>31251.98</v>
      </c>
      <c r="AI11" s="2">
        <v>37951.230000000003</v>
      </c>
      <c r="AJ11" s="2">
        <v>33565.980000000003</v>
      </c>
      <c r="AK11" s="2">
        <v>31499.79</v>
      </c>
      <c r="AL11" s="2">
        <v>30300.43</v>
      </c>
      <c r="AM11" s="2">
        <v>36885.85</v>
      </c>
      <c r="AN11" s="2">
        <v>33082.11</v>
      </c>
      <c r="AO11" s="2">
        <v>31222.85</v>
      </c>
      <c r="AP11" s="2">
        <v>30296.63</v>
      </c>
      <c r="AR11" s="2">
        <v>48453.35</v>
      </c>
      <c r="AS11" s="2">
        <v>42425.59</v>
      </c>
      <c r="AT11" s="2">
        <v>39373.83</v>
      </c>
      <c r="AU11" s="2">
        <v>37468.019999999997</v>
      </c>
      <c r="AV11" s="2">
        <v>48307.81</v>
      </c>
      <c r="AW11" s="2">
        <v>42062</v>
      </c>
      <c r="AX11" s="2">
        <v>38735.089999999997</v>
      </c>
      <c r="AY11" s="2">
        <v>36785.410000000003</v>
      </c>
      <c r="AZ11" s="2">
        <v>47452.78</v>
      </c>
      <c r="BA11" s="2">
        <v>40810.04</v>
      </c>
      <c r="BB11" s="2">
        <v>38052.82</v>
      </c>
      <c r="BC11" s="2">
        <v>36494.76</v>
      </c>
      <c r="BD11" s="2">
        <v>44150.6</v>
      </c>
      <c r="BE11" s="2">
        <v>39480.79</v>
      </c>
      <c r="BF11" s="2">
        <v>36647.86</v>
      </c>
      <c r="BG11" s="2">
        <v>35203.68</v>
      </c>
      <c r="BH11" s="2">
        <v>43000.35</v>
      </c>
      <c r="BI11" s="2">
        <v>38125.51</v>
      </c>
      <c r="BJ11" s="2">
        <v>36169.32</v>
      </c>
      <c r="BK11" s="2">
        <v>34870.42</v>
      </c>
      <c r="BM11" s="2">
        <v>35264.730000000003</v>
      </c>
      <c r="BN11" s="2">
        <v>30743.93</v>
      </c>
      <c r="BO11" s="2">
        <v>28427.31</v>
      </c>
      <c r="BP11" s="2">
        <v>26821.84</v>
      </c>
      <c r="BQ11" s="2">
        <v>34902.879999999997</v>
      </c>
      <c r="BR11" s="2">
        <v>30428.560000000001</v>
      </c>
      <c r="BS11" s="2">
        <v>28062.400000000001</v>
      </c>
      <c r="BT11" s="2">
        <v>26468.39</v>
      </c>
      <c r="BU11" s="2">
        <v>33605.81</v>
      </c>
      <c r="BV11" s="2">
        <v>29578.83</v>
      </c>
      <c r="BW11" s="2">
        <v>27406.52</v>
      </c>
      <c r="BX11" s="2">
        <v>26089.63</v>
      </c>
      <c r="BY11" s="2">
        <v>32135.19</v>
      </c>
      <c r="BZ11" s="2">
        <v>28040.39</v>
      </c>
      <c r="CA11" s="2">
        <v>26370.65</v>
      </c>
      <c r="CB11" s="2">
        <v>25287.08</v>
      </c>
      <c r="CC11" s="2">
        <v>31158.28</v>
      </c>
      <c r="CD11" s="2">
        <v>27816.75</v>
      </c>
      <c r="CE11" s="2">
        <v>26116.39</v>
      </c>
      <c r="CF11" s="2">
        <v>25188.59</v>
      </c>
      <c r="CH11" s="2">
        <v>41830.61</v>
      </c>
      <c r="CI11" s="2">
        <v>36625.39</v>
      </c>
      <c r="CJ11" s="2">
        <v>33803.67</v>
      </c>
      <c r="CK11" s="2">
        <v>32231</v>
      </c>
      <c r="CL11" s="2">
        <v>41568.97</v>
      </c>
      <c r="CM11" s="2">
        <v>35774.769999999997</v>
      </c>
      <c r="CN11" s="2">
        <v>33140.050000000003</v>
      </c>
      <c r="CO11" s="2">
        <v>31928.66</v>
      </c>
      <c r="CP11" s="2">
        <v>40094.15</v>
      </c>
      <c r="CQ11" s="2">
        <v>35029.699999999997</v>
      </c>
      <c r="CR11" s="2">
        <v>32645.86</v>
      </c>
      <c r="CS11" s="2">
        <v>31251.98</v>
      </c>
      <c r="CT11" s="2">
        <v>37951.230000000003</v>
      </c>
      <c r="CU11" s="2">
        <v>33565.980000000003</v>
      </c>
      <c r="CV11" s="2">
        <v>31499.79</v>
      </c>
      <c r="CW11" s="2">
        <v>30300.43</v>
      </c>
      <c r="CX11" s="2">
        <v>36885.85</v>
      </c>
      <c r="CY11" s="2">
        <v>33082.11</v>
      </c>
      <c r="CZ11" s="2">
        <v>31222.85</v>
      </c>
      <c r="DA11" s="2">
        <v>30296.63</v>
      </c>
      <c r="DC11" s="2">
        <v>48453.35</v>
      </c>
      <c r="DD11" s="2">
        <v>42425.59</v>
      </c>
      <c r="DE11" s="2">
        <v>39373.83</v>
      </c>
      <c r="DF11" s="2">
        <v>37468.019999999997</v>
      </c>
      <c r="DG11" s="2">
        <v>48307.81</v>
      </c>
      <c r="DH11" s="2">
        <v>42062</v>
      </c>
      <c r="DI11" s="2">
        <v>38735.089999999997</v>
      </c>
      <c r="DJ11" s="2">
        <v>36785.410000000003</v>
      </c>
      <c r="DK11" s="2">
        <v>47452.78</v>
      </c>
      <c r="DL11" s="2">
        <v>40810.04</v>
      </c>
      <c r="DM11" s="2">
        <v>38052.82</v>
      </c>
      <c r="DN11" s="2">
        <v>36494.76</v>
      </c>
      <c r="DO11" s="2">
        <v>44150.6</v>
      </c>
      <c r="DP11" s="2">
        <v>39480.79</v>
      </c>
      <c r="DQ11" s="2">
        <v>36647.86</v>
      </c>
      <c r="DR11" s="2">
        <v>35203.68</v>
      </c>
      <c r="DS11" s="2">
        <v>43000.35</v>
      </c>
      <c r="DT11" s="2">
        <v>38125.51</v>
      </c>
      <c r="DU11" s="2">
        <v>36169.32</v>
      </c>
      <c r="DV11" s="2">
        <v>34870.42</v>
      </c>
    </row>
    <row r="12" spans="1:126" x14ac:dyDescent="0.25">
      <c r="B12" s="2">
        <v>35173.25</v>
      </c>
      <c r="C12" s="2">
        <v>30668.95</v>
      </c>
      <c r="D12" s="2">
        <v>28322.52</v>
      </c>
      <c r="E12" s="2">
        <v>26800.66</v>
      </c>
      <c r="F12" s="2">
        <v>34204.800000000003</v>
      </c>
      <c r="G12" s="2">
        <v>30213.18</v>
      </c>
      <c r="H12" s="2">
        <v>27822.09</v>
      </c>
      <c r="I12" s="2">
        <v>26388.28</v>
      </c>
      <c r="J12" s="2">
        <v>32929.53</v>
      </c>
      <c r="K12" s="2">
        <v>29011.02</v>
      </c>
      <c r="L12" s="2">
        <v>26905.07</v>
      </c>
      <c r="M12" s="2">
        <v>25761.71</v>
      </c>
      <c r="N12" s="2">
        <v>31247.18</v>
      </c>
      <c r="O12" s="2">
        <v>27348.1</v>
      </c>
      <c r="P12" s="2">
        <v>25886.44</v>
      </c>
      <c r="Q12" s="2">
        <v>25017.67</v>
      </c>
      <c r="R12" s="2">
        <v>30645.49</v>
      </c>
      <c r="S12" s="2">
        <v>27568.95</v>
      </c>
      <c r="T12" s="2">
        <v>25855.99</v>
      </c>
      <c r="U12" s="2">
        <v>25038.94</v>
      </c>
      <c r="W12" s="2">
        <v>41471.599999999999</v>
      </c>
      <c r="X12" s="2">
        <v>36388.26</v>
      </c>
      <c r="Y12" s="2">
        <v>33728.76</v>
      </c>
      <c r="Z12" s="2">
        <v>32133.69</v>
      </c>
      <c r="AA12" s="2">
        <v>41447.47</v>
      </c>
      <c r="AB12" s="2">
        <v>35618.089999999997</v>
      </c>
      <c r="AC12" s="2">
        <v>32956.050000000003</v>
      </c>
      <c r="AD12" s="2">
        <v>31651.919999999998</v>
      </c>
      <c r="AE12" s="2">
        <v>39538.04</v>
      </c>
      <c r="AF12" s="2">
        <v>34421.65</v>
      </c>
      <c r="AG12" s="2">
        <v>32100.82</v>
      </c>
      <c r="AH12" s="2">
        <v>30820.35</v>
      </c>
      <c r="AI12" s="2">
        <v>36906.400000000001</v>
      </c>
      <c r="AJ12" s="2">
        <v>32648.33</v>
      </c>
      <c r="AK12" s="2">
        <v>30929.16</v>
      </c>
      <c r="AL12" s="2">
        <v>29926.9</v>
      </c>
      <c r="AM12" s="2">
        <v>36270.550000000003</v>
      </c>
      <c r="AN12" s="2">
        <v>32825.449999999997</v>
      </c>
      <c r="AO12" s="2">
        <v>31001.03</v>
      </c>
      <c r="AP12" s="2">
        <v>30112.06</v>
      </c>
      <c r="AR12" s="2">
        <v>48347.24</v>
      </c>
      <c r="AS12" s="2">
        <v>42240.41</v>
      </c>
      <c r="AT12" s="2">
        <v>39214.620000000003</v>
      </c>
      <c r="AU12" s="2">
        <v>37383.5</v>
      </c>
      <c r="AV12" s="2">
        <v>47954.09</v>
      </c>
      <c r="AW12" s="2">
        <v>41779.43</v>
      </c>
      <c r="AX12" s="2">
        <v>38456.21</v>
      </c>
      <c r="AY12" s="2">
        <v>36323.31</v>
      </c>
      <c r="AZ12" s="2">
        <v>46173.45</v>
      </c>
      <c r="BA12" s="2">
        <v>39965.839999999997</v>
      </c>
      <c r="BB12" s="2">
        <v>37615.870000000003</v>
      </c>
      <c r="BC12" s="2">
        <v>35988.300000000003</v>
      </c>
      <c r="BD12" s="2">
        <v>42589.66</v>
      </c>
      <c r="BE12" s="2">
        <v>37944.35</v>
      </c>
      <c r="BF12" s="2">
        <v>35936.81</v>
      </c>
      <c r="BG12" s="2">
        <v>34516.74</v>
      </c>
      <c r="BH12" s="2">
        <v>41985.94</v>
      </c>
      <c r="BI12" s="2">
        <v>37492.93</v>
      </c>
      <c r="BJ12" s="2">
        <v>35870.04</v>
      </c>
      <c r="BK12" s="2">
        <v>34551.910000000003</v>
      </c>
      <c r="BM12" s="2">
        <v>35173.25</v>
      </c>
      <c r="BN12" s="2">
        <v>30668.95</v>
      </c>
      <c r="BO12" s="2">
        <v>28322.52</v>
      </c>
      <c r="BP12" s="2">
        <v>26800.66</v>
      </c>
      <c r="BQ12" s="2">
        <v>34204.800000000003</v>
      </c>
      <c r="BR12" s="2">
        <v>30213.18</v>
      </c>
      <c r="BS12" s="2">
        <v>27822.09</v>
      </c>
      <c r="BT12" s="2">
        <v>26388.28</v>
      </c>
      <c r="BU12" s="2">
        <v>32929.53</v>
      </c>
      <c r="BV12" s="2">
        <v>29011.02</v>
      </c>
      <c r="BW12" s="2">
        <v>26905.07</v>
      </c>
      <c r="BX12" s="2">
        <v>25761.71</v>
      </c>
      <c r="BY12" s="2">
        <v>31247.18</v>
      </c>
      <c r="BZ12" s="2">
        <v>27348.1</v>
      </c>
      <c r="CA12" s="2">
        <v>25886.44</v>
      </c>
      <c r="CB12" s="2">
        <v>25017.67</v>
      </c>
      <c r="CC12" s="2">
        <v>30645.49</v>
      </c>
      <c r="CD12" s="2">
        <v>27568.95</v>
      </c>
      <c r="CE12" s="2">
        <v>25855.99</v>
      </c>
      <c r="CF12" s="2">
        <v>25038.94</v>
      </c>
      <c r="CH12" s="2">
        <v>41471.599999999999</v>
      </c>
      <c r="CI12" s="2">
        <v>36388.26</v>
      </c>
      <c r="CJ12" s="2">
        <v>33728.76</v>
      </c>
      <c r="CK12" s="2">
        <v>32133.69</v>
      </c>
      <c r="CL12" s="2">
        <v>41447.47</v>
      </c>
      <c r="CM12" s="2">
        <v>35618.089999999997</v>
      </c>
      <c r="CN12" s="2">
        <v>32956.050000000003</v>
      </c>
      <c r="CO12" s="2">
        <v>31651.919999999998</v>
      </c>
      <c r="CP12" s="2">
        <v>39538.04</v>
      </c>
      <c r="CQ12" s="2">
        <v>34421.65</v>
      </c>
      <c r="CR12" s="2">
        <v>32100.82</v>
      </c>
      <c r="CS12" s="2">
        <v>30820.35</v>
      </c>
      <c r="CT12" s="2">
        <v>36906.400000000001</v>
      </c>
      <c r="CU12" s="2">
        <v>32648.33</v>
      </c>
      <c r="CV12" s="2">
        <v>30929.16</v>
      </c>
      <c r="CW12" s="2">
        <v>29926.9</v>
      </c>
      <c r="CX12" s="2">
        <v>36270.550000000003</v>
      </c>
      <c r="CY12" s="2">
        <v>32825.449999999997</v>
      </c>
      <c r="CZ12" s="2">
        <v>31001.03</v>
      </c>
      <c r="DA12" s="2">
        <v>30112.06</v>
      </c>
      <c r="DC12" s="2">
        <v>48347.24</v>
      </c>
      <c r="DD12" s="2">
        <v>42240.41</v>
      </c>
      <c r="DE12" s="2">
        <v>39214.620000000003</v>
      </c>
      <c r="DF12" s="2">
        <v>37383.5</v>
      </c>
      <c r="DG12" s="2">
        <v>47954.09</v>
      </c>
      <c r="DH12" s="2">
        <v>41779.43</v>
      </c>
      <c r="DI12" s="2">
        <v>38456.21</v>
      </c>
      <c r="DJ12" s="2">
        <v>36323.31</v>
      </c>
      <c r="DK12" s="2">
        <v>46173.45</v>
      </c>
      <c r="DL12" s="2">
        <v>39965.839999999997</v>
      </c>
      <c r="DM12" s="2">
        <v>37615.870000000003</v>
      </c>
      <c r="DN12" s="2">
        <v>35988.300000000003</v>
      </c>
      <c r="DO12" s="2">
        <v>42589.66</v>
      </c>
      <c r="DP12" s="2">
        <v>37944.35</v>
      </c>
      <c r="DQ12" s="2">
        <v>35936.81</v>
      </c>
      <c r="DR12" s="2">
        <v>34516.74</v>
      </c>
      <c r="DS12" s="2">
        <v>41985.94</v>
      </c>
      <c r="DT12" s="2">
        <v>37492.93</v>
      </c>
      <c r="DU12" s="2">
        <v>35870.04</v>
      </c>
      <c r="DV12" s="2">
        <v>34551.910000000003</v>
      </c>
    </row>
    <row r="13" spans="1:126" x14ac:dyDescent="0.25">
      <c r="B13" s="2">
        <v>34945.199999999997</v>
      </c>
      <c r="C13" s="2">
        <v>30585.7</v>
      </c>
      <c r="D13" s="2">
        <v>28197.21</v>
      </c>
      <c r="E13" s="2">
        <v>26750.29</v>
      </c>
      <c r="F13" s="2">
        <v>34005.74</v>
      </c>
      <c r="G13" s="2">
        <v>29907.54</v>
      </c>
      <c r="H13" s="2">
        <v>27745.75</v>
      </c>
      <c r="I13" s="2">
        <v>26265.05</v>
      </c>
      <c r="J13" s="2">
        <v>32132.05</v>
      </c>
      <c r="K13" s="2">
        <v>28377.07</v>
      </c>
      <c r="L13" s="2">
        <v>26394.560000000001</v>
      </c>
      <c r="M13" s="2">
        <v>25392.89</v>
      </c>
      <c r="N13" s="2">
        <v>30338.04</v>
      </c>
      <c r="O13" s="2">
        <v>26901.32</v>
      </c>
      <c r="P13" s="2">
        <v>25587.55</v>
      </c>
      <c r="Q13" s="2">
        <v>24811.32</v>
      </c>
      <c r="R13" s="2">
        <v>30355.279999999999</v>
      </c>
      <c r="S13" s="2">
        <v>27350.69</v>
      </c>
      <c r="T13" s="2">
        <v>25696.98</v>
      </c>
      <c r="U13" s="2">
        <v>24910.6</v>
      </c>
      <c r="W13" s="2">
        <v>41293.07</v>
      </c>
      <c r="X13" s="2">
        <v>36352.31</v>
      </c>
      <c r="Y13" s="2">
        <v>33499.839999999997</v>
      </c>
      <c r="Z13" s="2">
        <v>32026.27</v>
      </c>
      <c r="AA13" s="2">
        <v>40859.14</v>
      </c>
      <c r="AB13" s="2">
        <v>35203.629999999997</v>
      </c>
      <c r="AC13" s="2">
        <v>32777.83</v>
      </c>
      <c r="AD13" s="2">
        <v>31446.54</v>
      </c>
      <c r="AE13" s="2">
        <v>38479.269999999997</v>
      </c>
      <c r="AF13" s="2">
        <v>33954.15</v>
      </c>
      <c r="AG13" s="2">
        <v>31541.41</v>
      </c>
      <c r="AH13" s="2">
        <v>30218.91</v>
      </c>
      <c r="AI13" s="2">
        <v>35845.99</v>
      </c>
      <c r="AJ13" s="2">
        <v>32040.93</v>
      </c>
      <c r="AK13" s="2">
        <v>30545.81</v>
      </c>
      <c r="AL13" s="2">
        <v>29542.13</v>
      </c>
      <c r="AM13" s="2">
        <v>35961.769999999997</v>
      </c>
      <c r="AN13" s="2">
        <v>32487.02</v>
      </c>
      <c r="AO13" s="2">
        <v>30790.05</v>
      </c>
      <c r="AP13" s="2">
        <v>30020.87</v>
      </c>
      <c r="AR13" s="2">
        <v>48244.42</v>
      </c>
      <c r="AS13" s="2">
        <v>42153.2</v>
      </c>
      <c r="AT13" s="2">
        <v>39088.33</v>
      </c>
      <c r="AU13" s="2">
        <v>37259.58</v>
      </c>
      <c r="AV13" s="2">
        <v>47334.47</v>
      </c>
      <c r="AW13" s="2">
        <v>41451</v>
      </c>
      <c r="AX13" s="2">
        <v>38205.81</v>
      </c>
      <c r="AY13" s="2">
        <v>36243.32</v>
      </c>
      <c r="AZ13" s="2">
        <v>44920.3</v>
      </c>
      <c r="BA13" s="2">
        <v>39162.089999999997</v>
      </c>
      <c r="BB13" s="2">
        <v>36962.089999999997</v>
      </c>
      <c r="BC13" s="2">
        <v>35538.19</v>
      </c>
      <c r="BD13" s="2">
        <v>41729.57</v>
      </c>
      <c r="BE13" s="2">
        <v>37209.199999999997</v>
      </c>
      <c r="BF13" s="2">
        <v>35509.79</v>
      </c>
      <c r="BG13" s="2">
        <v>34208.980000000003</v>
      </c>
      <c r="BH13" s="2">
        <v>41497.5</v>
      </c>
      <c r="BI13" s="2">
        <v>37183.129999999997</v>
      </c>
      <c r="BJ13" s="2">
        <v>35682.03</v>
      </c>
      <c r="BK13" s="2">
        <v>34417.18</v>
      </c>
      <c r="BM13" s="2">
        <v>34945.199999999997</v>
      </c>
      <c r="BN13" s="2">
        <v>30585.7</v>
      </c>
      <c r="BO13" s="2">
        <v>28197.21</v>
      </c>
      <c r="BP13" s="2">
        <v>26750.29</v>
      </c>
      <c r="BQ13" s="2">
        <v>34005.74</v>
      </c>
      <c r="BR13" s="2">
        <v>29907.54</v>
      </c>
      <c r="BS13" s="2">
        <v>27745.75</v>
      </c>
      <c r="BT13" s="2">
        <v>26265.05</v>
      </c>
      <c r="BU13" s="2">
        <v>32132.05</v>
      </c>
      <c r="BV13" s="2">
        <v>28377.07</v>
      </c>
      <c r="BW13" s="2">
        <v>26394.560000000001</v>
      </c>
      <c r="BX13" s="2">
        <v>25392.89</v>
      </c>
      <c r="BY13" s="2">
        <v>30338.04</v>
      </c>
      <c r="BZ13" s="2">
        <v>26901.32</v>
      </c>
      <c r="CA13" s="2">
        <v>25587.55</v>
      </c>
      <c r="CB13" s="2">
        <v>24811.32</v>
      </c>
      <c r="CC13" s="2">
        <v>30355.279999999999</v>
      </c>
      <c r="CD13" s="2">
        <v>27350.69</v>
      </c>
      <c r="CE13" s="2">
        <v>25696.98</v>
      </c>
      <c r="CF13" s="2">
        <v>24910.6</v>
      </c>
      <c r="CH13" s="2">
        <v>41293.07</v>
      </c>
      <c r="CI13" s="2">
        <v>36352.31</v>
      </c>
      <c r="CJ13" s="2">
        <v>33499.839999999997</v>
      </c>
      <c r="CK13" s="2">
        <v>32026.27</v>
      </c>
      <c r="CL13" s="2">
        <v>40859.14</v>
      </c>
      <c r="CM13" s="2">
        <v>35203.629999999997</v>
      </c>
      <c r="CN13" s="2">
        <v>32777.83</v>
      </c>
      <c r="CO13" s="2">
        <v>31446.54</v>
      </c>
      <c r="CP13" s="2">
        <v>38479.269999999997</v>
      </c>
      <c r="CQ13" s="2">
        <v>33954.15</v>
      </c>
      <c r="CR13" s="2">
        <v>31541.41</v>
      </c>
      <c r="CS13" s="2">
        <v>30218.91</v>
      </c>
      <c r="CT13" s="2">
        <v>35845.99</v>
      </c>
      <c r="CU13" s="2">
        <v>32040.93</v>
      </c>
      <c r="CV13" s="2">
        <v>30545.81</v>
      </c>
      <c r="CW13" s="2">
        <v>29542.13</v>
      </c>
      <c r="CX13" s="2">
        <v>35961.769999999997</v>
      </c>
      <c r="CY13" s="2">
        <v>32487.02</v>
      </c>
      <c r="CZ13" s="2">
        <v>30790.05</v>
      </c>
      <c r="DA13" s="2">
        <v>30020.87</v>
      </c>
      <c r="DC13" s="2">
        <v>48244.42</v>
      </c>
      <c r="DD13" s="2">
        <v>42153.2</v>
      </c>
      <c r="DE13" s="2">
        <v>39088.33</v>
      </c>
      <c r="DF13" s="2">
        <v>37259.58</v>
      </c>
      <c r="DG13" s="2">
        <v>47334.47</v>
      </c>
      <c r="DH13" s="2">
        <v>41451</v>
      </c>
      <c r="DI13" s="2">
        <v>38205.81</v>
      </c>
      <c r="DJ13" s="2">
        <v>36243.32</v>
      </c>
      <c r="DK13" s="2">
        <v>44920.3</v>
      </c>
      <c r="DL13" s="2">
        <v>39162.089999999997</v>
      </c>
      <c r="DM13" s="2">
        <v>36962.089999999997</v>
      </c>
      <c r="DN13" s="2">
        <v>35538.19</v>
      </c>
      <c r="DO13" s="2">
        <v>41729.57</v>
      </c>
      <c r="DP13" s="2">
        <v>37209.199999999997</v>
      </c>
      <c r="DQ13" s="2">
        <v>35509.79</v>
      </c>
      <c r="DR13" s="2">
        <v>34208.980000000003</v>
      </c>
      <c r="DS13" s="2">
        <v>41497.5</v>
      </c>
      <c r="DT13" s="2">
        <v>37183.129999999997</v>
      </c>
      <c r="DU13" s="2">
        <v>35682.03</v>
      </c>
      <c r="DV13" s="2">
        <v>34417.18</v>
      </c>
    </row>
    <row r="14" spans="1:126" x14ac:dyDescent="0.25">
      <c r="B14" s="2">
        <v>34886.07</v>
      </c>
      <c r="C14" s="2">
        <v>30416.52</v>
      </c>
      <c r="D14" s="2">
        <v>28183.71</v>
      </c>
      <c r="E14" s="2">
        <v>26707.81</v>
      </c>
      <c r="F14" s="2">
        <v>33624.230000000003</v>
      </c>
      <c r="G14" s="2">
        <v>29740.04</v>
      </c>
      <c r="H14" s="2">
        <v>27485.22</v>
      </c>
      <c r="I14" s="2">
        <v>26164.1</v>
      </c>
      <c r="J14" s="2">
        <v>31351.05</v>
      </c>
      <c r="K14" s="2">
        <v>27657.91</v>
      </c>
      <c r="L14" s="2">
        <v>26033.89</v>
      </c>
      <c r="M14" s="2">
        <v>25081.88</v>
      </c>
      <c r="N14" s="2">
        <v>29862.74</v>
      </c>
      <c r="O14" s="2">
        <v>26571.74</v>
      </c>
      <c r="P14" s="2">
        <v>25381.82</v>
      </c>
      <c r="Q14" s="2">
        <v>24699.85</v>
      </c>
      <c r="R14" s="2">
        <v>30050.720000000001</v>
      </c>
      <c r="S14" s="2">
        <v>27156.12</v>
      </c>
      <c r="T14" s="2">
        <v>25581.62</v>
      </c>
      <c r="U14" s="2">
        <v>24757.29</v>
      </c>
      <c r="W14" s="2">
        <v>41291.269999999997</v>
      </c>
      <c r="X14" s="2">
        <v>36161.46</v>
      </c>
      <c r="Y14" s="2">
        <v>33447.879999999997</v>
      </c>
      <c r="Z14" s="2">
        <v>31872.29</v>
      </c>
      <c r="AA14" s="2">
        <v>39997.75</v>
      </c>
      <c r="AB14" s="2">
        <v>34960.26</v>
      </c>
      <c r="AC14" s="2">
        <v>32649.91</v>
      </c>
      <c r="AD14" s="2">
        <v>31224.67</v>
      </c>
      <c r="AE14" s="2">
        <v>37560.35</v>
      </c>
      <c r="AF14" s="2">
        <v>32930.53</v>
      </c>
      <c r="AG14" s="2">
        <v>31093.81</v>
      </c>
      <c r="AH14" s="2">
        <v>29691.84</v>
      </c>
      <c r="AI14" s="2">
        <v>35112.26</v>
      </c>
      <c r="AJ14" s="2">
        <v>31593.22</v>
      </c>
      <c r="AK14" s="2">
        <v>30312.799999999999</v>
      </c>
      <c r="AL14" s="2">
        <v>29319.08</v>
      </c>
      <c r="AM14" s="2">
        <v>35634.76</v>
      </c>
      <c r="AN14" s="2">
        <v>32322.67</v>
      </c>
      <c r="AO14" s="2">
        <v>30538.13</v>
      </c>
      <c r="AP14" s="2">
        <v>29905.41</v>
      </c>
      <c r="AR14" s="2">
        <v>48096.12</v>
      </c>
      <c r="AS14" s="2">
        <v>41813.910000000003</v>
      </c>
      <c r="AT14" s="2">
        <v>38990.730000000003</v>
      </c>
      <c r="AU14" s="2">
        <v>37071.919999999998</v>
      </c>
      <c r="AV14" s="2">
        <v>47006.99</v>
      </c>
      <c r="AW14" s="2">
        <v>40936.03</v>
      </c>
      <c r="AX14" s="2">
        <v>37778.339999999997</v>
      </c>
      <c r="AY14" s="2">
        <v>36004</v>
      </c>
      <c r="AZ14" s="2">
        <v>43850.04</v>
      </c>
      <c r="BA14" s="2">
        <v>38529.480000000003</v>
      </c>
      <c r="BB14" s="2">
        <v>36302.129999999997</v>
      </c>
      <c r="BC14" s="2">
        <v>34892.92</v>
      </c>
      <c r="BD14" s="2">
        <v>41292.92</v>
      </c>
      <c r="BE14" s="2">
        <v>36790.199999999997</v>
      </c>
      <c r="BF14" s="2">
        <v>35230.33</v>
      </c>
      <c r="BG14" s="2">
        <v>34018.67</v>
      </c>
      <c r="BH14" s="2">
        <v>41245.370000000003</v>
      </c>
      <c r="BI14" s="2">
        <v>36973.22</v>
      </c>
      <c r="BJ14" s="2">
        <v>35495.54</v>
      </c>
      <c r="BK14" s="2">
        <v>34277</v>
      </c>
      <c r="BM14" s="2">
        <v>34886.07</v>
      </c>
      <c r="BN14" s="2">
        <v>30416.52</v>
      </c>
      <c r="BO14" s="2">
        <v>28183.71</v>
      </c>
      <c r="BP14" s="2">
        <v>26707.81</v>
      </c>
      <c r="BQ14" s="2">
        <v>33624.230000000003</v>
      </c>
      <c r="BR14" s="2">
        <v>29740.04</v>
      </c>
      <c r="BS14" s="2">
        <v>27485.22</v>
      </c>
      <c r="BT14" s="2">
        <v>26164.1</v>
      </c>
      <c r="BU14" s="2">
        <v>31351.05</v>
      </c>
      <c r="BV14" s="2">
        <v>27657.91</v>
      </c>
      <c r="BW14" s="2">
        <v>26033.89</v>
      </c>
      <c r="BX14" s="2">
        <v>25081.88</v>
      </c>
      <c r="BY14" s="2">
        <v>29862.74</v>
      </c>
      <c r="BZ14" s="2">
        <v>26571.74</v>
      </c>
      <c r="CA14" s="2">
        <v>25381.82</v>
      </c>
      <c r="CB14" s="2">
        <v>24699.85</v>
      </c>
      <c r="CC14" s="2">
        <v>30050.720000000001</v>
      </c>
      <c r="CD14" s="2">
        <v>27156.12</v>
      </c>
      <c r="CE14" s="2">
        <v>25581.62</v>
      </c>
      <c r="CF14" s="2">
        <v>24757.29</v>
      </c>
      <c r="CH14" s="2">
        <v>41291.269999999997</v>
      </c>
      <c r="CI14" s="2">
        <v>36161.46</v>
      </c>
      <c r="CJ14" s="2">
        <v>33447.879999999997</v>
      </c>
      <c r="CK14" s="2">
        <v>31872.29</v>
      </c>
      <c r="CL14" s="2">
        <v>39997.75</v>
      </c>
      <c r="CM14" s="2">
        <v>34960.26</v>
      </c>
      <c r="CN14" s="2">
        <v>32649.91</v>
      </c>
      <c r="CO14" s="2">
        <v>31224.67</v>
      </c>
      <c r="CP14" s="2">
        <v>37560.35</v>
      </c>
      <c r="CQ14" s="2">
        <v>32930.53</v>
      </c>
      <c r="CR14" s="2">
        <v>31093.81</v>
      </c>
      <c r="CS14" s="2">
        <v>29691.84</v>
      </c>
      <c r="CT14" s="2">
        <v>35112.26</v>
      </c>
      <c r="CU14" s="2">
        <v>31593.22</v>
      </c>
      <c r="CV14" s="2">
        <v>30312.799999999999</v>
      </c>
      <c r="CW14" s="2">
        <v>29319.08</v>
      </c>
      <c r="CX14" s="2">
        <v>35634.76</v>
      </c>
      <c r="CY14" s="2">
        <v>32322.67</v>
      </c>
      <c r="CZ14" s="2">
        <v>30538.13</v>
      </c>
      <c r="DA14" s="2">
        <v>29905.41</v>
      </c>
      <c r="DC14" s="2">
        <v>48096.12</v>
      </c>
      <c r="DD14" s="2">
        <v>41813.910000000003</v>
      </c>
      <c r="DE14" s="2">
        <v>38990.730000000003</v>
      </c>
      <c r="DF14" s="2">
        <v>37071.919999999998</v>
      </c>
      <c r="DG14" s="2">
        <v>47006.99</v>
      </c>
      <c r="DH14" s="2">
        <v>40936.03</v>
      </c>
      <c r="DI14" s="2">
        <v>37778.339999999997</v>
      </c>
      <c r="DJ14" s="2">
        <v>36004</v>
      </c>
      <c r="DK14" s="2">
        <v>43850.04</v>
      </c>
      <c r="DL14" s="2">
        <v>38529.480000000003</v>
      </c>
      <c r="DM14" s="2">
        <v>36302.129999999997</v>
      </c>
      <c r="DN14" s="2">
        <v>34892.92</v>
      </c>
      <c r="DO14" s="2">
        <v>41292.92</v>
      </c>
      <c r="DP14" s="2">
        <v>36790.199999999997</v>
      </c>
      <c r="DQ14" s="2">
        <v>35230.33</v>
      </c>
      <c r="DR14" s="2">
        <v>34018.67</v>
      </c>
      <c r="DS14" s="2">
        <v>41245.370000000003</v>
      </c>
      <c r="DT14" s="2">
        <v>36973.22</v>
      </c>
      <c r="DU14" s="2">
        <v>35495.54</v>
      </c>
      <c r="DV14" s="2">
        <v>34277</v>
      </c>
    </row>
    <row r="15" spans="1:126" x14ac:dyDescent="0.25">
      <c r="B15" s="2">
        <v>34761.629999999997</v>
      </c>
      <c r="C15" s="2">
        <v>30385.06</v>
      </c>
      <c r="D15" s="2">
        <v>28183.56</v>
      </c>
      <c r="E15" s="2">
        <v>26682.11</v>
      </c>
      <c r="F15" s="2">
        <v>33425.07</v>
      </c>
      <c r="G15" s="2">
        <v>29574.720000000001</v>
      </c>
      <c r="H15" s="2">
        <v>27243.05</v>
      </c>
      <c r="I15" s="2">
        <v>25960</v>
      </c>
      <c r="J15" s="2">
        <v>30785.25</v>
      </c>
      <c r="K15" s="2">
        <v>27254.75</v>
      </c>
      <c r="L15" s="2">
        <v>25486.38</v>
      </c>
      <c r="M15" s="2">
        <v>24870.97</v>
      </c>
      <c r="N15" s="2">
        <v>29566.51</v>
      </c>
      <c r="O15" s="2">
        <v>26422.83</v>
      </c>
      <c r="P15" s="2">
        <v>25317.83</v>
      </c>
      <c r="Q15" s="2">
        <v>24637.01</v>
      </c>
      <c r="R15" s="2">
        <v>29788.47</v>
      </c>
      <c r="S15" s="2">
        <v>26993.57</v>
      </c>
      <c r="T15" s="2">
        <v>25470.17</v>
      </c>
      <c r="U15" s="2">
        <v>24663.17</v>
      </c>
      <c r="W15" s="2">
        <v>41201.54</v>
      </c>
      <c r="X15" s="2">
        <v>36161.46</v>
      </c>
      <c r="Y15" s="2">
        <v>33304.86</v>
      </c>
      <c r="Z15" s="2">
        <v>31825.66</v>
      </c>
      <c r="AA15" s="2">
        <v>39568.46</v>
      </c>
      <c r="AB15" s="2">
        <v>34745.879999999997</v>
      </c>
      <c r="AC15" s="2">
        <v>32392.44</v>
      </c>
      <c r="AD15" s="2">
        <v>31062.37</v>
      </c>
      <c r="AE15" s="2">
        <v>36861.93</v>
      </c>
      <c r="AF15" s="2">
        <v>32197.25</v>
      </c>
      <c r="AG15" s="2">
        <v>30456.06</v>
      </c>
      <c r="AH15" s="2">
        <v>29383.4</v>
      </c>
      <c r="AI15" s="2">
        <v>34649.160000000003</v>
      </c>
      <c r="AJ15" s="2">
        <v>31419.439999999999</v>
      </c>
      <c r="AK15" s="2">
        <v>30174.799999999999</v>
      </c>
      <c r="AL15" s="2">
        <v>29239.81</v>
      </c>
      <c r="AM15" s="2">
        <v>35443.82</v>
      </c>
      <c r="AN15" s="2">
        <v>32119.31</v>
      </c>
      <c r="AO15" s="2">
        <v>30431.98</v>
      </c>
      <c r="AP15" s="2">
        <v>29784.44</v>
      </c>
      <c r="AR15" s="2">
        <v>47989.61</v>
      </c>
      <c r="AS15" s="2">
        <v>41751.279999999999</v>
      </c>
      <c r="AT15" s="2">
        <v>38850.050000000003</v>
      </c>
      <c r="AU15" s="2">
        <v>37044.080000000002</v>
      </c>
      <c r="AV15" s="2">
        <v>46709.96</v>
      </c>
      <c r="AW15" s="2">
        <v>40471.160000000003</v>
      </c>
      <c r="AX15" s="2">
        <v>37618.379999999997</v>
      </c>
      <c r="AY15" s="2">
        <v>35856.379999999997</v>
      </c>
      <c r="AZ15" s="2">
        <v>42434.71</v>
      </c>
      <c r="BA15" s="2">
        <v>37985.589999999997</v>
      </c>
      <c r="BB15" s="2">
        <v>35822.22</v>
      </c>
      <c r="BC15" s="2">
        <v>34573.03</v>
      </c>
      <c r="BD15" s="2">
        <v>40891.53</v>
      </c>
      <c r="BE15" s="2">
        <v>36559.49</v>
      </c>
      <c r="BF15" s="2">
        <v>35082.11</v>
      </c>
      <c r="BG15" s="2">
        <v>33965.08</v>
      </c>
      <c r="BH15" s="2">
        <v>41115.449999999997</v>
      </c>
      <c r="BI15" s="2">
        <v>36841.15</v>
      </c>
      <c r="BJ15" s="2">
        <v>35361.01</v>
      </c>
      <c r="BK15" s="2">
        <v>34159.910000000003</v>
      </c>
      <c r="BM15" s="2">
        <v>34761.629999999997</v>
      </c>
      <c r="BN15" s="2">
        <v>30385.06</v>
      </c>
      <c r="BO15" s="2">
        <v>28183.56</v>
      </c>
      <c r="BP15" s="2">
        <v>26682.11</v>
      </c>
      <c r="BQ15" s="2">
        <v>33425.07</v>
      </c>
      <c r="BR15" s="2">
        <v>29574.720000000001</v>
      </c>
      <c r="BS15" s="2">
        <v>27243.05</v>
      </c>
      <c r="BT15" s="2">
        <v>25960</v>
      </c>
      <c r="BU15" s="2">
        <v>30785.25</v>
      </c>
      <c r="BV15" s="2">
        <v>27254.75</v>
      </c>
      <c r="BW15" s="2">
        <v>25486.38</v>
      </c>
      <c r="BX15" s="2">
        <v>24870.97</v>
      </c>
      <c r="BY15" s="2">
        <v>29566.51</v>
      </c>
      <c r="BZ15" s="2">
        <v>26422.83</v>
      </c>
      <c r="CA15" s="2">
        <v>25317.83</v>
      </c>
      <c r="CB15" s="2">
        <v>24637.01</v>
      </c>
      <c r="CC15" s="2">
        <v>29788.47</v>
      </c>
      <c r="CD15" s="2">
        <v>26993.57</v>
      </c>
      <c r="CE15" s="2">
        <v>25470.17</v>
      </c>
      <c r="CF15" s="2">
        <v>24663.17</v>
      </c>
      <c r="CH15" s="2">
        <v>41201.54</v>
      </c>
      <c r="CI15" s="2">
        <v>36161.46</v>
      </c>
      <c r="CJ15" s="2">
        <v>33304.86</v>
      </c>
      <c r="CK15" s="2">
        <v>31825.66</v>
      </c>
      <c r="CL15" s="2">
        <v>39568.46</v>
      </c>
      <c r="CM15" s="2">
        <v>34745.879999999997</v>
      </c>
      <c r="CN15" s="2">
        <v>32392.44</v>
      </c>
      <c r="CO15" s="2">
        <v>31062.37</v>
      </c>
      <c r="CP15" s="2">
        <v>36861.93</v>
      </c>
      <c r="CQ15" s="2">
        <v>32197.25</v>
      </c>
      <c r="CR15" s="2">
        <v>30456.06</v>
      </c>
      <c r="CS15" s="2">
        <v>29383.4</v>
      </c>
      <c r="CT15" s="2">
        <v>34649.160000000003</v>
      </c>
      <c r="CU15" s="2">
        <v>31419.439999999999</v>
      </c>
      <c r="CV15" s="2">
        <v>30174.799999999999</v>
      </c>
      <c r="CW15" s="2">
        <v>29239.81</v>
      </c>
      <c r="CX15" s="2">
        <v>35443.82</v>
      </c>
      <c r="CY15" s="2">
        <v>32119.31</v>
      </c>
      <c r="CZ15" s="2">
        <v>30431.98</v>
      </c>
      <c r="DA15" s="2">
        <v>29784.44</v>
      </c>
      <c r="DC15" s="2">
        <v>47989.61</v>
      </c>
      <c r="DD15" s="2">
        <v>41751.279999999999</v>
      </c>
      <c r="DE15" s="2">
        <v>38850.050000000003</v>
      </c>
      <c r="DF15" s="2">
        <v>37044.080000000002</v>
      </c>
      <c r="DG15" s="2">
        <v>46709.96</v>
      </c>
      <c r="DH15" s="2">
        <v>40471.160000000003</v>
      </c>
      <c r="DI15" s="2">
        <v>37618.379999999997</v>
      </c>
      <c r="DJ15" s="2">
        <v>35856.379999999997</v>
      </c>
      <c r="DK15" s="2">
        <v>42434.71</v>
      </c>
      <c r="DL15" s="2">
        <v>37985.589999999997</v>
      </c>
      <c r="DM15" s="2">
        <v>35822.22</v>
      </c>
      <c r="DN15" s="2">
        <v>34573.03</v>
      </c>
      <c r="DO15" s="2">
        <v>40891.53</v>
      </c>
      <c r="DP15" s="2">
        <v>36559.49</v>
      </c>
      <c r="DQ15" s="2">
        <v>35082.11</v>
      </c>
      <c r="DR15" s="2">
        <v>33965.08</v>
      </c>
      <c r="DS15" s="2">
        <v>41115.449999999997</v>
      </c>
      <c r="DT15" s="2">
        <v>36841.15</v>
      </c>
      <c r="DU15" s="2">
        <v>35361.01</v>
      </c>
      <c r="DV15" s="2">
        <v>34159.910000000003</v>
      </c>
    </row>
    <row r="16" spans="1:126" x14ac:dyDescent="0.25">
      <c r="B16" s="2">
        <v>34633.629999999997</v>
      </c>
      <c r="C16" s="2">
        <v>30242.79</v>
      </c>
      <c r="D16" s="2">
        <v>28169.56</v>
      </c>
      <c r="E16" s="2">
        <v>26659.93</v>
      </c>
      <c r="F16" s="2">
        <v>32980.01</v>
      </c>
      <c r="G16" s="2">
        <v>29183.759999999998</v>
      </c>
      <c r="H16" s="2">
        <v>26994.84</v>
      </c>
      <c r="I16" s="2">
        <v>25772.53</v>
      </c>
      <c r="J16" s="2">
        <v>30053.47</v>
      </c>
      <c r="K16" s="2">
        <v>26771.52</v>
      </c>
      <c r="L16" s="2">
        <v>25252.71</v>
      </c>
      <c r="M16" s="2">
        <v>24650.85</v>
      </c>
      <c r="N16" s="2">
        <v>29246.82</v>
      </c>
      <c r="O16" s="2">
        <v>26240.44</v>
      </c>
      <c r="P16" s="2">
        <v>25157.63</v>
      </c>
      <c r="Q16" s="2">
        <v>24569.35</v>
      </c>
      <c r="R16" s="2">
        <v>29566.94</v>
      </c>
      <c r="S16" s="2">
        <v>26910.79</v>
      </c>
      <c r="T16" s="2">
        <v>25395.11</v>
      </c>
      <c r="U16" s="2">
        <v>24617.34</v>
      </c>
      <c r="W16" s="2">
        <v>41159.370000000003</v>
      </c>
      <c r="X16" s="2">
        <v>36063.9</v>
      </c>
      <c r="Y16" s="2">
        <v>33258.620000000003</v>
      </c>
      <c r="Z16" s="2">
        <v>31812.63</v>
      </c>
      <c r="AA16" s="2">
        <v>39331.360000000001</v>
      </c>
      <c r="AB16" s="2">
        <v>34561.26</v>
      </c>
      <c r="AC16" s="2">
        <v>32190.61</v>
      </c>
      <c r="AD16" s="2">
        <v>30983.84</v>
      </c>
      <c r="AE16" s="2">
        <v>36255.33</v>
      </c>
      <c r="AF16" s="2">
        <v>31711.279999999999</v>
      </c>
      <c r="AG16" s="2">
        <v>30029.3</v>
      </c>
      <c r="AH16" s="2">
        <v>29171.37</v>
      </c>
      <c r="AI16" s="2">
        <v>34295.68</v>
      </c>
      <c r="AJ16" s="2">
        <v>31279.18</v>
      </c>
      <c r="AK16" s="2">
        <v>30007.8</v>
      </c>
      <c r="AL16" s="2">
        <v>29138.52</v>
      </c>
      <c r="AM16" s="2">
        <v>35194.22</v>
      </c>
      <c r="AN16" s="2">
        <v>32021.64</v>
      </c>
      <c r="AO16" s="2">
        <v>30310.26</v>
      </c>
      <c r="AP16" s="2">
        <v>29665.78</v>
      </c>
      <c r="AR16" s="2">
        <v>47850.61</v>
      </c>
      <c r="AS16" s="2">
        <v>41714.69</v>
      </c>
      <c r="AT16" s="2">
        <v>38795.46</v>
      </c>
      <c r="AU16" s="2">
        <v>37022.839999999997</v>
      </c>
      <c r="AV16" s="2">
        <v>46084.45</v>
      </c>
      <c r="AW16" s="2">
        <v>40211.31</v>
      </c>
      <c r="AX16" s="2">
        <v>37315.410000000003</v>
      </c>
      <c r="AY16" s="2">
        <v>35632.67</v>
      </c>
      <c r="AZ16" s="2">
        <v>41566.31</v>
      </c>
      <c r="BA16" s="2">
        <v>37337.589999999997</v>
      </c>
      <c r="BB16" s="2">
        <v>35426.65</v>
      </c>
      <c r="BC16" s="2">
        <v>34279.61</v>
      </c>
      <c r="BD16" s="2">
        <v>40484.71</v>
      </c>
      <c r="BE16" s="2">
        <v>36358.33</v>
      </c>
      <c r="BF16" s="2">
        <v>34923.61</v>
      </c>
      <c r="BG16" s="2">
        <v>33789.279999999999</v>
      </c>
      <c r="BH16" s="2">
        <v>40802.28</v>
      </c>
      <c r="BI16" s="2">
        <v>36755.730000000003</v>
      </c>
      <c r="BJ16" s="2">
        <v>35276.44</v>
      </c>
      <c r="BK16" s="2">
        <v>34034.17</v>
      </c>
      <c r="BM16" s="2">
        <v>34633.629999999997</v>
      </c>
      <c r="BN16" s="2">
        <v>30242.79</v>
      </c>
      <c r="BO16" s="2">
        <v>28169.56</v>
      </c>
      <c r="BP16" s="2">
        <v>26659.93</v>
      </c>
      <c r="BQ16" s="2">
        <v>32980.01</v>
      </c>
      <c r="BR16" s="2">
        <v>29183.759999999998</v>
      </c>
      <c r="BS16" s="2">
        <v>26994.84</v>
      </c>
      <c r="BT16" s="2">
        <v>25772.53</v>
      </c>
      <c r="BU16" s="2">
        <v>30053.47</v>
      </c>
      <c r="BV16" s="2">
        <v>26771.52</v>
      </c>
      <c r="BW16" s="2">
        <v>25252.71</v>
      </c>
      <c r="BX16" s="2">
        <v>24650.85</v>
      </c>
      <c r="BY16" s="2">
        <v>29246.82</v>
      </c>
      <c r="BZ16" s="2">
        <v>26240.44</v>
      </c>
      <c r="CA16" s="2">
        <v>25157.63</v>
      </c>
      <c r="CB16" s="2">
        <v>24569.35</v>
      </c>
      <c r="CC16" s="2">
        <v>29566.94</v>
      </c>
      <c r="CD16" s="2">
        <v>26910.79</v>
      </c>
      <c r="CE16" s="2">
        <v>25395.11</v>
      </c>
      <c r="CF16" s="2">
        <v>24617.34</v>
      </c>
      <c r="CH16" s="2">
        <v>41159.370000000003</v>
      </c>
      <c r="CI16" s="2">
        <v>36063.9</v>
      </c>
      <c r="CJ16" s="2">
        <v>33258.620000000003</v>
      </c>
      <c r="CK16" s="2">
        <v>31812.63</v>
      </c>
      <c r="CL16" s="2">
        <v>39331.360000000001</v>
      </c>
      <c r="CM16" s="2">
        <v>34561.26</v>
      </c>
      <c r="CN16" s="2">
        <v>32190.61</v>
      </c>
      <c r="CO16" s="2">
        <v>30983.84</v>
      </c>
      <c r="CP16" s="2">
        <v>36255.33</v>
      </c>
      <c r="CQ16" s="2">
        <v>31711.279999999999</v>
      </c>
      <c r="CR16" s="2">
        <v>30029.3</v>
      </c>
      <c r="CS16" s="2">
        <v>29171.37</v>
      </c>
      <c r="CT16" s="2">
        <v>34295.68</v>
      </c>
      <c r="CU16" s="2">
        <v>31279.18</v>
      </c>
      <c r="CV16" s="2">
        <v>30007.8</v>
      </c>
      <c r="CW16" s="2">
        <v>29138.52</v>
      </c>
      <c r="CX16" s="2">
        <v>35194.22</v>
      </c>
      <c r="CY16" s="2">
        <v>32021.64</v>
      </c>
      <c r="CZ16" s="2">
        <v>30310.26</v>
      </c>
      <c r="DA16" s="2">
        <v>29665.78</v>
      </c>
      <c r="DC16" s="2">
        <v>47850.61</v>
      </c>
      <c r="DD16" s="2">
        <v>41714.69</v>
      </c>
      <c r="DE16" s="2">
        <v>38795.46</v>
      </c>
      <c r="DF16" s="2">
        <v>37022.839999999997</v>
      </c>
      <c r="DG16" s="2">
        <v>46084.45</v>
      </c>
      <c r="DH16" s="2">
        <v>40211.31</v>
      </c>
      <c r="DI16" s="2">
        <v>37315.410000000003</v>
      </c>
      <c r="DJ16" s="2">
        <v>35632.67</v>
      </c>
      <c r="DK16" s="2">
        <v>41566.31</v>
      </c>
      <c r="DL16" s="2">
        <v>37337.589999999997</v>
      </c>
      <c r="DM16" s="2">
        <v>35426.65</v>
      </c>
      <c r="DN16" s="2">
        <v>34279.61</v>
      </c>
      <c r="DO16" s="2">
        <v>40484.71</v>
      </c>
      <c r="DP16" s="2">
        <v>36358.33</v>
      </c>
      <c r="DQ16" s="2">
        <v>34923.61</v>
      </c>
      <c r="DR16" s="2">
        <v>33789.279999999999</v>
      </c>
      <c r="DS16" s="2">
        <v>40802.28</v>
      </c>
      <c r="DT16" s="2">
        <v>36755.730000000003</v>
      </c>
      <c r="DU16" s="2">
        <v>35276.44</v>
      </c>
      <c r="DV16" s="2">
        <v>34034.17</v>
      </c>
    </row>
    <row r="17" spans="2:126" x14ac:dyDescent="0.25">
      <c r="B17" s="2">
        <v>36372.32</v>
      </c>
      <c r="C17" s="2">
        <v>31185.4</v>
      </c>
      <c r="D17" s="2">
        <v>29315.53</v>
      </c>
      <c r="E17" s="2">
        <v>27564.58</v>
      </c>
      <c r="F17" s="2">
        <v>33978.67</v>
      </c>
      <c r="G17" s="2">
        <v>29874.63</v>
      </c>
      <c r="H17" s="2">
        <v>27685.919999999998</v>
      </c>
      <c r="I17" s="2">
        <v>26569.94</v>
      </c>
      <c r="J17" s="2">
        <v>30712.77</v>
      </c>
      <c r="K17" s="2">
        <v>27851.74</v>
      </c>
      <c r="L17" s="2">
        <v>26339.66</v>
      </c>
      <c r="M17" s="2">
        <v>25690.01</v>
      </c>
      <c r="N17" s="2">
        <v>30956.61</v>
      </c>
      <c r="O17" s="2">
        <v>27967.93</v>
      </c>
      <c r="P17" s="2">
        <v>26585.13</v>
      </c>
      <c r="Q17" s="2">
        <v>26003.48</v>
      </c>
      <c r="R17" s="2">
        <v>31783.26</v>
      </c>
      <c r="S17" s="2">
        <v>28422.99</v>
      </c>
      <c r="T17" s="2">
        <v>26976.639999999999</v>
      </c>
      <c r="U17" s="2">
        <v>26005.24</v>
      </c>
      <c r="W17" s="2">
        <v>43573.56</v>
      </c>
      <c r="X17" s="2">
        <v>37685.06</v>
      </c>
      <c r="Y17" s="2">
        <v>34767.53</v>
      </c>
      <c r="Z17" s="2">
        <v>33408.31</v>
      </c>
      <c r="AA17" s="2">
        <v>40470.06</v>
      </c>
      <c r="AB17" s="2">
        <v>36292.5</v>
      </c>
      <c r="AC17" s="2">
        <v>34389.760000000002</v>
      </c>
      <c r="AD17" s="2">
        <v>32668.97</v>
      </c>
      <c r="AE17" s="2">
        <v>39578.17</v>
      </c>
      <c r="AF17" s="2">
        <v>36537.760000000002</v>
      </c>
      <c r="AG17" s="2">
        <v>35157.699999999997</v>
      </c>
      <c r="AH17" s="2">
        <v>34000.870000000003</v>
      </c>
      <c r="AI17" s="2">
        <v>41163.03</v>
      </c>
      <c r="AJ17" s="2">
        <v>37860.980000000003</v>
      </c>
      <c r="AK17" s="2">
        <v>35978.75</v>
      </c>
      <c r="AL17" s="2">
        <v>34756.879999999997</v>
      </c>
      <c r="AM17" s="2">
        <v>41822.07</v>
      </c>
      <c r="AN17" s="2">
        <v>38375.03</v>
      </c>
      <c r="AO17" s="2">
        <v>36378.1</v>
      </c>
      <c r="AP17" s="2">
        <v>34964.78</v>
      </c>
      <c r="AR17" s="2">
        <v>50560.78</v>
      </c>
      <c r="AS17" s="2">
        <v>44139.7</v>
      </c>
      <c r="AT17" s="2">
        <v>40840.92</v>
      </c>
      <c r="AU17" s="2">
        <v>39146.58</v>
      </c>
      <c r="AV17" s="2">
        <v>47757.599999999999</v>
      </c>
      <c r="AW17" s="2">
        <v>42668.33</v>
      </c>
      <c r="AX17" s="2">
        <v>40330.89</v>
      </c>
      <c r="AY17" s="2">
        <v>38661.550000000003</v>
      </c>
      <c r="AZ17" s="2">
        <v>46807.89</v>
      </c>
      <c r="BA17" s="2">
        <v>43508.53</v>
      </c>
      <c r="BB17" s="2">
        <v>41566.589999999997</v>
      </c>
      <c r="BC17" s="2">
        <v>40279.230000000003</v>
      </c>
      <c r="BD17" s="2">
        <v>48738.26</v>
      </c>
      <c r="BE17" s="2">
        <v>45110.55</v>
      </c>
      <c r="BF17" s="2">
        <v>42374.91</v>
      </c>
      <c r="BG17" s="2">
        <v>41100.03</v>
      </c>
      <c r="BH17" s="2">
        <v>48910.73</v>
      </c>
      <c r="BI17" s="2">
        <v>45228.68</v>
      </c>
      <c r="BJ17" s="2">
        <v>42913.72</v>
      </c>
      <c r="BK17" s="2">
        <v>41161.29</v>
      </c>
      <c r="BM17" s="2">
        <v>34595.42</v>
      </c>
      <c r="BN17" s="2">
        <v>30187.98</v>
      </c>
      <c r="BO17" s="2">
        <v>28082.61</v>
      </c>
      <c r="BP17" s="2">
        <v>26612.77</v>
      </c>
      <c r="BQ17" s="2">
        <v>32697.85</v>
      </c>
      <c r="BR17" s="2">
        <v>28901.91</v>
      </c>
      <c r="BS17" s="2">
        <v>26793.599999999999</v>
      </c>
      <c r="BT17" s="2">
        <v>25581.78</v>
      </c>
      <c r="BU17" s="2">
        <v>29371.93</v>
      </c>
      <c r="BV17" s="2">
        <v>26489.93</v>
      </c>
      <c r="BW17" s="2">
        <v>24987.08</v>
      </c>
      <c r="BX17" s="2">
        <v>24483.66</v>
      </c>
      <c r="BY17" s="2">
        <v>29068.06</v>
      </c>
      <c r="BZ17" s="2">
        <v>26130.560000000001</v>
      </c>
      <c r="CA17" s="2">
        <v>25075.87</v>
      </c>
      <c r="CB17" s="2">
        <v>24479.15</v>
      </c>
      <c r="CC17" s="2">
        <v>29434.79</v>
      </c>
      <c r="CD17" s="2">
        <v>26818.71</v>
      </c>
      <c r="CE17" s="2">
        <v>25205.759999999998</v>
      </c>
      <c r="CF17" s="2">
        <v>24576.639999999999</v>
      </c>
      <c r="CH17" s="2">
        <v>40937.22</v>
      </c>
      <c r="CI17" s="2">
        <v>35954.07</v>
      </c>
      <c r="CJ17" s="2">
        <v>33169.18</v>
      </c>
      <c r="CK17" s="2">
        <v>31810.82</v>
      </c>
      <c r="CL17" s="2">
        <v>38670.86</v>
      </c>
      <c r="CM17" s="2">
        <v>34078.07</v>
      </c>
      <c r="CN17" s="2">
        <v>31954.3</v>
      </c>
      <c r="CO17" s="2">
        <v>30857.42</v>
      </c>
      <c r="CP17" s="2">
        <v>35185.379999999997</v>
      </c>
      <c r="CQ17" s="2">
        <v>31278.18</v>
      </c>
      <c r="CR17" s="2">
        <v>29697.86</v>
      </c>
      <c r="CS17" s="2">
        <v>29042.19</v>
      </c>
      <c r="CT17" s="2">
        <v>34025.99</v>
      </c>
      <c r="CU17" s="2">
        <v>31164.560000000001</v>
      </c>
      <c r="CV17" s="2">
        <v>29900.76</v>
      </c>
      <c r="CW17" s="2">
        <v>29066.560000000001</v>
      </c>
      <c r="CX17" s="2">
        <v>35050.71</v>
      </c>
      <c r="CY17" s="2">
        <v>31896.25</v>
      </c>
      <c r="CZ17" s="2">
        <v>30260.7</v>
      </c>
      <c r="DA17" s="2">
        <v>29538.880000000001</v>
      </c>
      <c r="DC17" s="2">
        <v>47810.07</v>
      </c>
      <c r="DD17" s="2">
        <v>41714.69</v>
      </c>
      <c r="DE17" s="2">
        <v>38692.94</v>
      </c>
      <c r="DF17" s="2">
        <v>36833.089999999997</v>
      </c>
      <c r="DG17" s="2">
        <v>45565.41</v>
      </c>
      <c r="DH17" s="2">
        <v>39770.080000000002</v>
      </c>
      <c r="DI17" s="2">
        <v>36948.83</v>
      </c>
      <c r="DJ17" s="2">
        <v>35293.919999999998</v>
      </c>
      <c r="DK17" s="2">
        <v>40563.15</v>
      </c>
      <c r="DL17" s="2">
        <v>36881.769999999997</v>
      </c>
      <c r="DM17" s="2">
        <v>35054</v>
      </c>
      <c r="DN17" s="2">
        <v>34027.58</v>
      </c>
      <c r="DO17" s="2">
        <v>40112.03</v>
      </c>
      <c r="DP17" s="2">
        <v>36215.519999999997</v>
      </c>
      <c r="DQ17" s="2">
        <v>34742.879999999997</v>
      </c>
      <c r="DR17" s="2">
        <v>33756.699999999997</v>
      </c>
      <c r="DS17" s="2">
        <v>40550.26</v>
      </c>
      <c r="DT17" s="2">
        <v>36637.22</v>
      </c>
      <c r="DU17" s="2">
        <v>35131.360000000001</v>
      </c>
      <c r="DV17" s="2">
        <v>34001.35</v>
      </c>
    </row>
    <row r="18" spans="2:126" x14ac:dyDescent="0.25">
      <c r="B18" s="2">
        <v>35964.18</v>
      </c>
      <c r="C18" s="2">
        <v>30628.6</v>
      </c>
      <c r="D18" s="2">
        <v>28798.22</v>
      </c>
      <c r="E18" s="2">
        <v>27364.3</v>
      </c>
      <c r="F18" s="2">
        <v>33016.5</v>
      </c>
      <c r="G18" s="2">
        <v>29066.18</v>
      </c>
      <c r="H18" s="2">
        <v>27220.2</v>
      </c>
      <c r="I18" s="2">
        <v>25941.45</v>
      </c>
      <c r="J18" s="2">
        <v>30005.59</v>
      </c>
      <c r="K18" s="2">
        <v>27390.13</v>
      </c>
      <c r="L18" s="2">
        <v>25960.59</v>
      </c>
      <c r="M18" s="2">
        <v>25287.040000000001</v>
      </c>
      <c r="N18" s="2">
        <v>30456.13</v>
      </c>
      <c r="O18" s="2">
        <v>27437.53</v>
      </c>
      <c r="P18" s="2">
        <v>26203.62</v>
      </c>
      <c r="Q18" s="2">
        <v>25657.040000000001</v>
      </c>
      <c r="R18" s="2">
        <v>31116.26</v>
      </c>
      <c r="S18" s="2">
        <v>28032.77</v>
      </c>
      <c r="T18" s="2">
        <v>26505.51</v>
      </c>
      <c r="U18" s="2">
        <v>25589.05</v>
      </c>
      <c r="W18" s="2">
        <v>42794.12</v>
      </c>
      <c r="X18" s="2">
        <v>37117.360000000001</v>
      </c>
      <c r="Y18" s="2">
        <v>34394.07</v>
      </c>
      <c r="Z18" s="2">
        <v>32825.33</v>
      </c>
      <c r="AA18" s="2">
        <v>39607.64</v>
      </c>
      <c r="AB18" s="2">
        <v>35439.019999999997</v>
      </c>
      <c r="AC18" s="2">
        <v>33342.370000000003</v>
      </c>
      <c r="AD18" s="2">
        <v>31763.55</v>
      </c>
      <c r="AE18" s="2">
        <v>38213.79</v>
      </c>
      <c r="AF18" s="2">
        <v>35385.68</v>
      </c>
      <c r="AG18" s="2">
        <v>34164.26</v>
      </c>
      <c r="AH18" s="2">
        <v>32430.09</v>
      </c>
      <c r="AI18" s="2">
        <v>39394.94</v>
      </c>
      <c r="AJ18" s="2">
        <v>36470.230000000003</v>
      </c>
      <c r="AK18" s="2">
        <v>34409.5</v>
      </c>
      <c r="AL18" s="2">
        <v>33435.919999999998</v>
      </c>
      <c r="AM18" s="2">
        <v>40005.769999999997</v>
      </c>
      <c r="AN18" s="2">
        <v>36828.32</v>
      </c>
      <c r="AO18" s="2">
        <v>35139.82</v>
      </c>
      <c r="AP18" s="2">
        <v>33211.480000000003</v>
      </c>
      <c r="AR18" s="2">
        <v>49717.86</v>
      </c>
      <c r="AS18" s="2">
        <v>43091.97</v>
      </c>
      <c r="AT18" s="2">
        <v>40006.080000000002</v>
      </c>
      <c r="AU18" s="2">
        <v>38520.25</v>
      </c>
      <c r="AV18" s="2">
        <v>46543.48</v>
      </c>
      <c r="AW18" s="2">
        <v>41468.25</v>
      </c>
      <c r="AX18" s="2">
        <v>39201.54</v>
      </c>
      <c r="AY18" s="2">
        <v>37606.29</v>
      </c>
      <c r="AZ18" s="2">
        <v>44565.32</v>
      </c>
      <c r="BA18" s="2">
        <v>41979.98</v>
      </c>
      <c r="BB18" s="2">
        <v>39790.28</v>
      </c>
      <c r="BC18" s="2">
        <v>38536.870000000003</v>
      </c>
      <c r="BD18" s="2">
        <v>46795.79</v>
      </c>
      <c r="BE18" s="2">
        <v>43158.36</v>
      </c>
      <c r="BF18" s="2">
        <v>40607.78</v>
      </c>
      <c r="BG18" s="2">
        <v>39323.17</v>
      </c>
      <c r="BH18" s="2">
        <v>47056.11</v>
      </c>
      <c r="BI18" s="2">
        <v>43141.25</v>
      </c>
      <c r="BJ18" s="2">
        <v>40738.82</v>
      </c>
      <c r="BK18" s="2">
        <v>39424.94</v>
      </c>
      <c r="BM18" s="2">
        <v>34530.71</v>
      </c>
      <c r="BN18" s="2">
        <v>30122.639999999999</v>
      </c>
      <c r="BO18" s="2">
        <v>28063.99</v>
      </c>
      <c r="BP18" s="2">
        <v>26585.9</v>
      </c>
      <c r="BQ18" s="2">
        <v>32134.78</v>
      </c>
      <c r="BR18" s="2">
        <v>28473.31</v>
      </c>
      <c r="BS18" s="2">
        <v>26552.05</v>
      </c>
      <c r="BT18" s="2">
        <v>25452.1</v>
      </c>
      <c r="BU18" s="2">
        <v>28782.23</v>
      </c>
      <c r="BV18" s="2">
        <v>26216.79</v>
      </c>
      <c r="BW18" s="2">
        <v>24855.119999999999</v>
      </c>
      <c r="BX18" s="2">
        <v>24421.33</v>
      </c>
      <c r="BY18" s="2">
        <v>28950.3</v>
      </c>
      <c r="BZ18" s="2">
        <v>26008.27</v>
      </c>
      <c r="CA18" s="2">
        <v>25035.15</v>
      </c>
      <c r="CB18" s="2">
        <v>24417.99</v>
      </c>
      <c r="CC18" s="2">
        <v>29344.59</v>
      </c>
      <c r="CD18" s="2">
        <v>26758.37</v>
      </c>
      <c r="CE18" s="2">
        <v>25141.52</v>
      </c>
      <c r="CF18" s="2">
        <v>24497.4</v>
      </c>
      <c r="CH18" s="2">
        <v>40860.92</v>
      </c>
      <c r="CI18" s="2">
        <v>35913.74</v>
      </c>
      <c r="CJ18" s="2">
        <v>33100.29</v>
      </c>
      <c r="CK18" s="2">
        <v>31797.75</v>
      </c>
      <c r="CL18" s="2">
        <v>38366.19</v>
      </c>
      <c r="CM18" s="2">
        <v>33892.71</v>
      </c>
      <c r="CN18" s="2">
        <v>31642.02</v>
      </c>
      <c r="CO18" s="2">
        <v>30527.96</v>
      </c>
      <c r="CP18" s="2">
        <v>34776.639999999999</v>
      </c>
      <c r="CQ18" s="2">
        <v>30879.17</v>
      </c>
      <c r="CR18" s="2">
        <v>29533.89</v>
      </c>
      <c r="CS18" s="2">
        <v>28940.04</v>
      </c>
      <c r="CT18" s="2">
        <v>33847.800000000003</v>
      </c>
      <c r="CU18" s="2">
        <v>31063.439999999999</v>
      </c>
      <c r="CV18" s="2">
        <v>29795.5</v>
      </c>
      <c r="CW18" s="2">
        <v>29040.57</v>
      </c>
      <c r="CX18" s="2">
        <v>34980.160000000003</v>
      </c>
      <c r="CY18" s="2">
        <v>31770.69</v>
      </c>
      <c r="CZ18" s="2">
        <v>30157.9</v>
      </c>
      <c r="DA18" s="2">
        <v>29445.86</v>
      </c>
      <c r="DC18" s="2">
        <v>47785.84</v>
      </c>
      <c r="DD18" s="2">
        <v>41711.56</v>
      </c>
      <c r="DE18" s="2">
        <v>38674.379999999997</v>
      </c>
      <c r="DF18" s="2">
        <v>36752.14</v>
      </c>
      <c r="DG18" s="2">
        <v>44841.7</v>
      </c>
      <c r="DH18" s="2">
        <v>39389.74</v>
      </c>
      <c r="DI18" s="2">
        <v>36693.699999999997</v>
      </c>
      <c r="DJ18" s="2">
        <v>34936.17</v>
      </c>
      <c r="DK18" s="2">
        <v>39699.21</v>
      </c>
      <c r="DL18" s="2">
        <v>36574.94</v>
      </c>
      <c r="DM18" s="2">
        <v>34671.58</v>
      </c>
      <c r="DN18" s="2">
        <v>33774.99</v>
      </c>
      <c r="DO18" s="2">
        <v>39926.01</v>
      </c>
      <c r="DP18" s="2">
        <v>36083.78</v>
      </c>
      <c r="DQ18" s="2">
        <v>34652.269999999997</v>
      </c>
      <c r="DR18" s="2">
        <v>33666.019999999997</v>
      </c>
      <c r="DS18" s="2">
        <v>40443.449999999997</v>
      </c>
      <c r="DT18" s="2">
        <v>36541.4</v>
      </c>
      <c r="DU18" s="2">
        <v>35008.410000000003</v>
      </c>
      <c r="DV18" s="2">
        <v>33865.15</v>
      </c>
    </row>
    <row r="19" spans="2:126" x14ac:dyDescent="0.25">
      <c r="B19" s="2">
        <v>35641.879999999997</v>
      </c>
      <c r="C19" s="2">
        <v>30535.94</v>
      </c>
      <c r="D19" s="2">
        <v>28496.76</v>
      </c>
      <c r="E19" s="2">
        <v>27047.88</v>
      </c>
      <c r="F19" s="2">
        <v>32307.46</v>
      </c>
      <c r="G19" s="2">
        <v>28480.13</v>
      </c>
      <c r="H19" s="2">
        <v>26822.39</v>
      </c>
      <c r="I19" s="2">
        <v>25570.99</v>
      </c>
      <c r="J19" s="2">
        <v>29555.18</v>
      </c>
      <c r="K19" s="2">
        <v>26962.65</v>
      </c>
      <c r="L19" s="2">
        <v>25757.79</v>
      </c>
      <c r="M19" s="2">
        <v>25096.35</v>
      </c>
      <c r="N19" s="2">
        <v>30171.13</v>
      </c>
      <c r="O19" s="2">
        <v>27229.01</v>
      </c>
      <c r="P19" s="2">
        <v>25979.83</v>
      </c>
      <c r="Q19" s="2">
        <v>25386.53</v>
      </c>
      <c r="R19" s="2">
        <v>30572.61</v>
      </c>
      <c r="S19" s="2">
        <v>27755.7</v>
      </c>
      <c r="T19" s="2">
        <v>26276.89</v>
      </c>
      <c r="U19" s="2">
        <v>25413.86</v>
      </c>
      <c r="W19" s="2">
        <v>42403.13</v>
      </c>
      <c r="X19" s="2">
        <v>36893.71</v>
      </c>
      <c r="Y19" s="2">
        <v>34155.39</v>
      </c>
      <c r="Z19" s="2">
        <v>32499.58</v>
      </c>
      <c r="AA19" s="2">
        <v>38941.78</v>
      </c>
      <c r="AB19" s="2">
        <v>34852.080000000002</v>
      </c>
      <c r="AC19" s="2">
        <v>32815.870000000003</v>
      </c>
      <c r="AD19" s="2">
        <v>31364.11</v>
      </c>
      <c r="AE19" s="2">
        <v>37244.11</v>
      </c>
      <c r="AF19" s="2">
        <v>34595.86</v>
      </c>
      <c r="AG19" s="2">
        <v>33247.65</v>
      </c>
      <c r="AH19" s="2">
        <v>31716.73</v>
      </c>
      <c r="AI19" s="2">
        <v>38743.46</v>
      </c>
      <c r="AJ19" s="2">
        <v>35553.21</v>
      </c>
      <c r="AK19" s="2">
        <v>33695.19</v>
      </c>
      <c r="AL19" s="2">
        <v>32677.1</v>
      </c>
      <c r="AM19" s="2">
        <v>38962.61</v>
      </c>
      <c r="AN19" s="2">
        <v>35976.410000000003</v>
      </c>
      <c r="AO19" s="2">
        <v>34083.519999999997</v>
      </c>
      <c r="AP19" s="2">
        <v>32416.97</v>
      </c>
      <c r="AR19" s="2">
        <v>49197.06</v>
      </c>
      <c r="AS19" s="2">
        <v>42724.160000000003</v>
      </c>
      <c r="AT19" s="2">
        <v>39647.01</v>
      </c>
      <c r="AU19" s="2">
        <v>38137.79</v>
      </c>
      <c r="AV19" s="2">
        <v>45603.85</v>
      </c>
      <c r="AW19" s="2">
        <v>40651.94</v>
      </c>
      <c r="AX19" s="2">
        <v>38398.839999999997</v>
      </c>
      <c r="AY19" s="2">
        <v>36801.870000000003</v>
      </c>
      <c r="AZ19" s="2">
        <v>43729.279999999999</v>
      </c>
      <c r="BA19" s="2">
        <v>41079.21</v>
      </c>
      <c r="BB19" s="2">
        <v>38727.949999999997</v>
      </c>
      <c r="BC19" s="2">
        <v>37363.519999999997</v>
      </c>
      <c r="BD19" s="2">
        <v>45677.52</v>
      </c>
      <c r="BE19" s="2">
        <v>42171.5</v>
      </c>
      <c r="BF19" s="2">
        <v>39237.040000000001</v>
      </c>
      <c r="BG19" s="2">
        <v>38094.160000000003</v>
      </c>
      <c r="BH19" s="2">
        <v>45752.04</v>
      </c>
      <c r="BI19" s="2">
        <v>42019.41</v>
      </c>
      <c r="BJ19" s="2">
        <v>39650.61</v>
      </c>
      <c r="BK19" s="2">
        <v>38100.449999999997</v>
      </c>
      <c r="BM19" s="2">
        <v>34426</v>
      </c>
      <c r="BN19" s="2">
        <v>29990.62</v>
      </c>
      <c r="BO19" s="2">
        <v>27952.400000000001</v>
      </c>
      <c r="BP19" s="2">
        <v>26581.279999999999</v>
      </c>
      <c r="BQ19" s="2">
        <v>31496.3</v>
      </c>
      <c r="BR19" s="2">
        <v>28111.98</v>
      </c>
      <c r="BS19" s="2">
        <v>26309.91</v>
      </c>
      <c r="BT19" s="2">
        <v>25292.84</v>
      </c>
      <c r="BU19" s="2">
        <v>28368.68</v>
      </c>
      <c r="BV19" s="2">
        <v>25950.400000000001</v>
      </c>
      <c r="BW19" s="2">
        <v>24723.45</v>
      </c>
      <c r="BX19" s="2">
        <v>24376.12</v>
      </c>
      <c r="BY19" s="2">
        <v>28753.360000000001</v>
      </c>
      <c r="BZ19" s="2">
        <v>25947.43</v>
      </c>
      <c r="CA19" s="2">
        <v>24938.36</v>
      </c>
      <c r="CB19" s="2">
        <v>24397.62</v>
      </c>
      <c r="CC19" s="2">
        <v>29263.759999999998</v>
      </c>
      <c r="CD19" s="2">
        <v>26698.18</v>
      </c>
      <c r="CE19" s="2">
        <v>25110.49</v>
      </c>
      <c r="CF19" s="2">
        <v>24470.87</v>
      </c>
      <c r="CH19" s="2">
        <v>40821.68</v>
      </c>
      <c r="CI19" s="2">
        <v>35823.360000000001</v>
      </c>
      <c r="CJ19" s="2">
        <v>33043.31</v>
      </c>
      <c r="CK19" s="2">
        <v>31787.52</v>
      </c>
      <c r="CL19" s="2">
        <v>38016.53</v>
      </c>
      <c r="CM19" s="2">
        <v>33571.71</v>
      </c>
      <c r="CN19" s="2">
        <v>31278.9</v>
      </c>
      <c r="CO19" s="2">
        <v>30274.400000000001</v>
      </c>
      <c r="CP19" s="2">
        <v>34337.599999999999</v>
      </c>
      <c r="CQ19" s="2">
        <v>30665.82</v>
      </c>
      <c r="CR19" s="2">
        <v>29441.93</v>
      </c>
      <c r="CS19" s="2">
        <v>28895.56</v>
      </c>
      <c r="CT19" s="2">
        <v>33728.61</v>
      </c>
      <c r="CU19" s="2">
        <v>30963.55</v>
      </c>
      <c r="CV19" s="2">
        <v>29685.99</v>
      </c>
      <c r="CW19" s="2">
        <v>28986.34</v>
      </c>
      <c r="CX19" s="2">
        <v>34887.06</v>
      </c>
      <c r="CY19" s="2">
        <v>31643.21</v>
      </c>
      <c r="CZ19" s="2">
        <v>30071.37</v>
      </c>
      <c r="DA19" s="2">
        <v>29346.25</v>
      </c>
      <c r="DC19" s="2">
        <v>47547.01</v>
      </c>
      <c r="DD19" s="2">
        <v>41693.660000000003</v>
      </c>
      <c r="DE19" s="2">
        <v>38638.660000000003</v>
      </c>
      <c r="DF19" s="2">
        <v>36716.559999999998</v>
      </c>
      <c r="DG19" s="2">
        <v>44459.18</v>
      </c>
      <c r="DH19" s="2">
        <v>38976.53</v>
      </c>
      <c r="DI19" s="2">
        <v>36519.78</v>
      </c>
      <c r="DJ19" s="2">
        <v>34747.47</v>
      </c>
      <c r="DK19" s="2">
        <v>39015.64</v>
      </c>
      <c r="DL19" s="2">
        <v>36229.129999999997</v>
      </c>
      <c r="DM19" s="2">
        <v>34368.370000000003</v>
      </c>
      <c r="DN19" s="2">
        <v>33695.040000000001</v>
      </c>
      <c r="DO19" s="2">
        <v>39747.51</v>
      </c>
      <c r="DP19" s="2">
        <v>35987.51</v>
      </c>
      <c r="DQ19" s="2">
        <v>34588.14</v>
      </c>
      <c r="DR19" s="2">
        <v>33580.339999999997</v>
      </c>
      <c r="DS19" s="2">
        <v>40290.43</v>
      </c>
      <c r="DT19" s="2">
        <v>36452.720000000001</v>
      </c>
      <c r="DU19" s="2">
        <v>34912.769999999997</v>
      </c>
      <c r="DV19" s="2">
        <v>33829</v>
      </c>
    </row>
    <row r="20" spans="2:126" x14ac:dyDescent="0.25">
      <c r="B20" s="2">
        <v>35340.83</v>
      </c>
      <c r="C20" s="2">
        <v>30435.74</v>
      </c>
      <c r="D20" s="2">
        <v>28296.95</v>
      </c>
      <c r="E20" s="2">
        <v>26921.09</v>
      </c>
      <c r="F20" s="2">
        <v>31872.63</v>
      </c>
      <c r="G20" s="2">
        <v>27962.14</v>
      </c>
      <c r="H20" s="2">
        <v>26584.25</v>
      </c>
      <c r="I20" s="2">
        <v>25335.9</v>
      </c>
      <c r="J20" s="2">
        <v>29127.23</v>
      </c>
      <c r="K20" s="2">
        <v>26685.24</v>
      </c>
      <c r="L20" s="2">
        <v>25620.47</v>
      </c>
      <c r="M20" s="2">
        <v>24971.24</v>
      </c>
      <c r="N20" s="2">
        <v>29996.04</v>
      </c>
      <c r="O20" s="2">
        <v>27004.31</v>
      </c>
      <c r="P20" s="2">
        <v>25861.599999999999</v>
      </c>
      <c r="Q20" s="2">
        <v>25247.119999999999</v>
      </c>
      <c r="R20" s="2">
        <v>30248.3</v>
      </c>
      <c r="S20" s="2">
        <v>27550.080000000002</v>
      </c>
      <c r="T20" s="2">
        <v>26056.799999999999</v>
      </c>
      <c r="U20" s="2">
        <v>25297.56</v>
      </c>
      <c r="W20" s="2">
        <v>41979.39</v>
      </c>
      <c r="X20" s="2">
        <v>36737.279999999999</v>
      </c>
      <c r="Y20" s="2">
        <v>33858.239999999998</v>
      </c>
      <c r="Z20" s="2">
        <v>32261.57</v>
      </c>
      <c r="AA20" s="2">
        <v>38424.14</v>
      </c>
      <c r="AB20" s="2">
        <v>34248.61</v>
      </c>
      <c r="AC20" s="2">
        <v>32169.13</v>
      </c>
      <c r="AD20" s="2">
        <v>31064.720000000001</v>
      </c>
      <c r="AE20" s="2">
        <v>36429.760000000002</v>
      </c>
      <c r="AF20" s="2">
        <v>34264.480000000003</v>
      </c>
      <c r="AG20" s="2">
        <v>32736.53</v>
      </c>
      <c r="AH20" s="2">
        <v>31212.42</v>
      </c>
      <c r="AI20" s="2">
        <v>37930.1</v>
      </c>
      <c r="AJ20" s="2">
        <v>35015.019999999997</v>
      </c>
      <c r="AK20" s="2">
        <v>32877.17</v>
      </c>
      <c r="AL20" s="2">
        <v>32022.66</v>
      </c>
      <c r="AM20" s="2">
        <v>38230.39</v>
      </c>
      <c r="AN20" s="2">
        <v>35381.42</v>
      </c>
      <c r="AO20" s="2">
        <v>33423.42</v>
      </c>
      <c r="AP20" s="2">
        <v>31745.64</v>
      </c>
      <c r="AR20" s="2">
        <v>48951.39</v>
      </c>
      <c r="AS20" s="2">
        <v>42580.99</v>
      </c>
      <c r="AT20" s="2">
        <v>39228.97</v>
      </c>
      <c r="AU20" s="2">
        <v>37963.339999999997</v>
      </c>
      <c r="AV20" s="2">
        <v>44920.13</v>
      </c>
      <c r="AW20" s="2">
        <v>40184.400000000001</v>
      </c>
      <c r="AX20" s="2">
        <v>37808.31</v>
      </c>
      <c r="AY20" s="2">
        <v>36387.53</v>
      </c>
      <c r="AZ20" s="2">
        <v>42964.99</v>
      </c>
      <c r="BA20" s="2">
        <v>40261.71</v>
      </c>
      <c r="BB20" s="2">
        <v>38099.410000000003</v>
      </c>
      <c r="BC20" s="2">
        <v>36773.82</v>
      </c>
      <c r="BD20" s="2">
        <v>44991.41</v>
      </c>
      <c r="BE20" s="2">
        <v>41324.33</v>
      </c>
      <c r="BF20" s="2">
        <v>38715.74</v>
      </c>
      <c r="BG20" s="2">
        <v>37272.550000000003</v>
      </c>
      <c r="BH20" s="2">
        <v>45075.57</v>
      </c>
      <c r="BI20" s="2">
        <v>41107.660000000003</v>
      </c>
      <c r="BJ20" s="2">
        <v>39170.36</v>
      </c>
      <c r="BK20" s="2">
        <v>37429.29</v>
      </c>
      <c r="BM20" s="2">
        <v>34400.559999999998</v>
      </c>
      <c r="BN20" s="2">
        <v>29894.86</v>
      </c>
      <c r="BO20" s="2">
        <v>27938.5</v>
      </c>
      <c r="BP20" s="2">
        <v>26559.87</v>
      </c>
      <c r="BQ20" s="2">
        <v>31311.98</v>
      </c>
      <c r="BR20" s="2">
        <v>27768.05</v>
      </c>
      <c r="BS20" s="2">
        <v>26014.31</v>
      </c>
      <c r="BT20" s="2">
        <v>25097.03</v>
      </c>
      <c r="BU20" s="2">
        <v>28061.599999999999</v>
      </c>
      <c r="BV20" s="2">
        <v>25876.28</v>
      </c>
      <c r="BW20" s="2">
        <v>24552.799999999999</v>
      </c>
      <c r="BX20" s="2">
        <v>24319.040000000001</v>
      </c>
      <c r="BY20" s="2">
        <v>28561.4</v>
      </c>
      <c r="BZ20" s="2">
        <v>25888.33</v>
      </c>
      <c r="CA20" s="2">
        <v>24842.9</v>
      </c>
      <c r="CB20" s="2">
        <v>24360.03</v>
      </c>
      <c r="CC20" s="2">
        <v>29181.06</v>
      </c>
      <c r="CD20" s="2">
        <v>26611.07</v>
      </c>
      <c r="CE20" s="2">
        <v>25070.58</v>
      </c>
      <c r="CF20" s="2">
        <v>24438.26</v>
      </c>
      <c r="CH20" s="2">
        <v>40821.379999999997</v>
      </c>
      <c r="CI20" s="2">
        <v>35741.32</v>
      </c>
      <c r="CJ20" s="2">
        <v>32973.129999999997</v>
      </c>
      <c r="CK20" s="2">
        <v>31787.1</v>
      </c>
      <c r="CL20" s="2">
        <v>37785.69</v>
      </c>
      <c r="CM20" s="2">
        <v>33192.480000000003</v>
      </c>
      <c r="CN20" s="2">
        <v>30956.880000000001</v>
      </c>
      <c r="CO20" s="2">
        <v>30039.91</v>
      </c>
      <c r="CP20" s="2">
        <v>33972.9</v>
      </c>
      <c r="CQ20" s="2">
        <v>30468.7</v>
      </c>
      <c r="CR20" s="2">
        <v>29400.59</v>
      </c>
      <c r="CS20" s="2">
        <v>28809.32</v>
      </c>
      <c r="CT20" s="2">
        <v>33612.699999999997</v>
      </c>
      <c r="CU20" s="2">
        <v>30846.19</v>
      </c>
      <c r="CV20" s="2">
        <v>29625.11</v>
      </c>
      <c r="CW20" s="2">
        <v>28952.33</v>
      </c>
      <c r="CX20" s="2">
        <v>34781.06</v>
      </c>
      <c r="CY20" s="2">
        <v>31602.91</v>
      </c>
      <c r="CZ20" s="2">
        <v>29980.87</v>
      </c>
      <c r="DA20" s="2">
        <v>29306.33</v>
      </c>
      <c r="DC20" s="2">
        <v>47470.18</v>
      </c>
      <c r="DD20" s="2">
        <v>41693.660000000003</v>
      </c>
      <c r="DE20" s="2">
        <v>38569.35</v>
      </c>
      <c r="DF20" s="2">
        <v>36706.480000000003</v>
      </c>
      <c r="DG20" s="2">
        <v>43778.46</v>
      </c>
      <c r="DH20" s="2">
        <v>38683.480000000003</v>
      </c>
      <c r="DI20" s="2">
        <v>36356.129999999997</v>
      </c>
      <c r="DJ20" s="2">
        <v>34493.64</v>
      </c>
      <c r="DK20" s="2">
        <v>38651.870000000003</v>
      </c>
      <c r="DL20" s="2">
        <v>36053.760000000002</v>
      </c>
      <c r="DM20" s="2">
        <v>34167.35</v>
      </c>
      <c r="DN20" s="2">
        <v>33588.129999999997</v>
      </c>
      <c r="DO20" s="2">
        <v>39543.39</v>
      </c>
      <c r="DP20" s="2">
        <v>35874.97</v>
      </c>
      <c r="DQ20" s="2">
        <v>34566.589999999997</v>
      </c>
      <c r="DR20" s="2">
        <v>33551.47</v>
      </c>
      <c r="DS20" s="2">
        <v>40159.65</v>
      </c>
      <c r="DT20" s="2">
        <v>36359.050000000003</v>
      </c>
      <c r="DU20" s="2">
        <v>34858.1</v>
      </c>
      <c r="DV20" s="2">
        <v>33744.129999999997</v>
      </c>
    </row>
    <row r="21" spans="2:126" x14ac:dyDescent="0.25">
      <c r="B21" s="2">
        <v>35135.46</v>
      </c>
      <c r="C21" s="2">
        <v>30348.720000000001</v>
      </c>
      <c r="D21" s="2">
        <v>28191.31</v>
      </c>
      <c r="E21" s="2">
        <v>26851.439999999999</v>
      </c>
      <c r="F21" s="2">
        <v>31336.59</v>
      </c>
      <c r="G21" s="2">
        <v>27599.61</v>
      </c>
      <c r="H21" s="2">
        <v>26279</v>
      </c>
      <c r="I21" s="2">
        <v>25138.52</v>
      </c>
      <c r="J21" s="2">
        <v>28909.25</v>
      </c>
      <c r="K21" s="2">
        <v>26522.12</v>
      </c>
      <c r="L21" s="2">
        <v>25492.49</v>
      </c>
      <c r="M21" s="2">
        <v>24889.86</v>
      </c>
      <c r="N21" s="2">
        <v>29734.7</v>
      </c>
      <c r="O21" s="2">
        <v>26876.05</v>
      </c>
      <c r="P21" s="2">
        <v>25682.74</v>
      </c>
      <c r="Q21" s="2">
        <v>25036.83</v>
      </c>
      <c r="R21" s="2">
        <v>30093.55</v>
      </c>
      <c r="S21" s="2">
        <v>27373.41</v>
      </c>
      <c r="T21" s="2">
        <v>25866.560000000001</v>
      </c>
      <c r="U21" s="2">
        <v>25250.560000000001</v>
      </c>
      <c r="W21" s="2">
        <v>41766.49</v>
      </c>
      <c r="X21" s="2">
        <v>36529.71</v>
      </c>
      <c r="Y21" s="2">
        <v>33775.269999999997</v>
      </c>
      <c r="Z21" s="2">
        <v>32152.57</v>
      </c>
      <c r="AA21" s="2">
        <v>37921.300000000003</v>
      </c>
      <c r="AB21" s="2">
        <v>33688.22</v>
      </c>
      <c r="AC21" s="2">
        <v>31958.06</v>
      </c>
      <c r="AD21" s="2">
        <v>30622.06</v>
      </c>
      <c r="AE21" s="2">
        <v>35940.589999999997</v>
      </c>
      <c r="AF21" s="2">
        <v>33909.61</v>
      </c>
      <c r="AG21" s="2">
        <v>32382.86</v>
      </c>
      <c r="AH21" s="2">
        <v>30929.01</v>
      </c>
      <c r="AI21" s="2">
        <v>37330.18</v>
      </c>
      <c r="AJ21" s="2">
        <v>34558.75</v>
      </c>
      <c r="AK21" s="2">
        <v>32468.82</v>
      </c>
      <c r="AL21" s="2">
        <v>31585.09</v>
      </c>
      <c r="AM21" s="2">
        <v>37811.410000000003</v>
      </c>
      <c r="AN21" s="2">
        <v>34889.83</v>
      </c>
      <c r="AO21" s="2">
        <v>32949.910000000003</v>
      </c>
      <c r="AP21" s="2">
        <v>31354.799999999999</v>
      </c>
      <c r="AR21" s="2">
        <v>48699.81</v>
      </c>
      <c r="AS21" s="2">
        <v>42329.03</v>
      </c>
      <c r="AT21" s="2">
        <v>39051.56</v>
      </c>
      <c r="AU21" s="2">
        <v>37720.870000000003</v>
      </c>
      <c r="AV21" s="2">
        <v>44099.67</v>
      </c>
      <c r="AW21" s="2">
        <v>39402</v>
      </c>
      <c r="AX21" s="2">
        <v>37451.72</v>
      </c>
      <c r="AY21" s="2">
        <v>35812.35</v>
      </c>
      <c r="AZ21" s="2">
        <v>42332.09</v>
      </c>
      <c r="BA21" s="2">
        <v>39824.76</v>
      </c>
      <c r="BB21" s="2">
        <v>37629.51</v>
      </c>
      <c r="BC21" s="2">
        <v>36320.06</v>
      </c>
      <c r="BD21" s="2">
        <v>44531.06</v>
      </c>
      <c r="BE21" s="2">
        <v>40523.760000000002</v>
      </c>
      <c r="BF21" s="2">
        <v>38306.39</v>
      </c>
      <c r="BG21" s="2">
        <v>36818.19</v>
      </c>
      <c r="BH21" s="2">
        <v>44466.38</v>
      </c>
      <c r="BI21" s="2">
        <v>40449.760000000002</v>
      </c>
      <c r="BJ21" s="2">
        <v>38595.08</v>
      </c>
      <c r="BK21" s="2">
        <v>36964.720000000001</v>
      </c>
      <c r="BM21" s="2">
        <v>34321.11</v>
      </c>
      <c r="BN21" s="2">
        <v>29801.95</v>
      </c>
      <c r="BO21" s="2">
        <v>27900.6</v>
      </c>
      <c r="BP21" s="2">
        <v>26529.53</v>
      </c>
      <c r="BQ21" s="2">
        <v>31098.27</v>
      </c>
      <c r="BR21" s="2">
        <v>27378.35</v>
      </c>
      <c r="BS21" s="2">
        <v>25795.55</v>
      </c>
      <c r="BT21" s="2">
        <v>24917.16</v>
      </c>
      <c r="BU21" s="2">
        <v>27836.54</v>
      </c>
      <c r="BV21" s="2">
        <v>25726.15</v>
      </c>
      <c r="BW21" s="2">
        <v>24468.9</v>
      </c>
      <c r="BX21" s="2">
        <v>24254.29</v>
      </c>
      <c r="BY21" s="2">
        <v>28467.14</v>
      </c>
      <c r="BZ21" s="2">
        <v>25808.48</v>
      </c>
      <c r="CA21" s="2">
        <v>24798.799999999999</v>
      </c>
      <c r="CB21" s="2">
        <v>24309.7</v>
      </c>
      <c r="CC21" s="2">
        <v>29035.57</v>
      </c>
      <c r="CD21" s="2">
        <v>26490.74</v>
      </c>
      <c r="CE21" s="2">
        <v>25026.35</v>
      </c>
      <c r="CF21" s="2">
        <v>24412.42</v>
      </c>
      <c r="CH21" s="2">
        <v>40756.699999999997</v>
      </c>
      <c r="CI21" s="2">
        <v>35693.279999999999</v>
      </c>
      <c r="CJ21" s="2">
        <v>32917.230000000003</v>
      </c>
      <c r="CK21" s="2">
        <v>31731.439999999999</v>
      </c>
      <c r="CL21" s="2">
        <v>37285.910000000003</v>
      </c>
      <c r="CM21" s="2">
        <v>32748.74</v>
      </c>
      <c r="CN21" s="2">
        <v>30664.62</v>
      </c>
      <c r="CO21" s="2">
        <v>29832.57</v>
      </c>
      <c r="CP21" s="2">
        <v>33743.599999999999</v>
      </c>
      <c r="CQ21" s="2">
        <v>30356.22</v>
      </c>
      <c r="CR21" s="2">
        <v>29296.25</v>
      </c>
      <c r="CS21" s="2">
        <v>28730.639999999999</v>
      </c>
      <c r="CT21" s="2">
        <v>33421.919999999998</v>
      </c>
      <c r="CU21" s="2">
        <v>30767.42</v>
      </c>
      <c r="CV21" s="2">
        <v>29547.51</v>
      </c>
      <c r="CW21" s="2">
        <v>28924.78</v>
      </c>
      <c r="CX21" s="2">
        <v>34684.25</v>
      </c>
      <c r="CY21" s="2">
        <v>31501.45</v>
      </c>
      <c r="CZ21" s="2">
        <v>29913</v>
      </c>
      <c r="DA21" s="2">
        <v>29214.62</v>
      </c>
      <c r="DC21" s="2">
        <v>47462.25</v>
      </c>
      <c r="DD21" s="2">
        <v>41607.93</v>
      </c>
      <c r="DE21" s="2">
        <v>38462.699999999997</v>
      </c>
      <c r="DF21" s="2">
        <v>36651.01</v>
      </c>
      <c r="DG21" s="2">
        <v>43142.400000000001</v>
      </c>
      <c r="DH21" s="2">
        <v>38360.050000000003</v>
      </c>
      <c r="DI21" s="2">
        <v>36026.04</v>
      </c>
      <c r="DJ21" s="2">
        <v>34117.71</v>
      </c>
      <c r="DK21" s="2">
        <v>38331.89</v>
      </c>
      <c r="DL21" s="2">
        <v>35877.440000000002</v>
      </c>
      <c r="DM21" s="2">
        <v>34001.31</v>
      </c>
      <c r="DN21" s="2">
        <v>33516.28</v>
      </c>
      <c r="DO21" s="2">
        <v>39236.01</v>
      </c>
      <c r="DP21" s="2">
        <v>35801.599999999999</v>
      </c>
      <c r="DQ21" s="2">
        <v>34485.089999999997</v>
      </c>
      <c r="DR21" s="2">
        <v>33495.25</v>
      </c>
      <c r="DS21" s="2">
        <v>40061.08</v>
      </c>
      <c r="DT21" s="2">
        <v>36300.71</v>
      </c>
      <c r="DU21" s="2">
        <v>34768.019999999997</v>
      </c>
      <c r="DV21" s="2">
        <v>33724.9</v>
      </c>
    </row>
    <row r="22" spans="2:126" x14ac:dyDescent="0.25">
      <c r="B22" s="2">
        <v>34995.33</v>
      </c>
      <c r="C22" s="2">
        <v>30306.38</v>
      </c>
      <c r="D22" s="2">
        <v>28096.25</v>
      </c>
      <c r="E22" s="2">
        <v>26791.599999999999</v>
      </c>
      <c r="F22" s="2">
        <v>30907.200000000001</v>
      </c>
      <c r="G22" s="2">
        <v>27310.38</v>
      </c>
      <c r="H22" s="2">
        <v>25947.91</v>
      </c>
      <c r="I22" s="2">
        <v>24906.22</v>
      </c>
      <c r="J22" s="2">
        <v>28741.21</v>
      </c>
      <c r="K22" s="2">
        <v>26343.64</v>
      </c>
      <c r="L22" s="2">
        <v>25405.42</v>
      </c>
      <c r="M22" s="2">
        <v>24787.47</v>
      </c>
      <c r="N22" s="2">
        <v>29509.4</v>
      </c>
      <c r="O22" s="2">
        <v>26801.97</v>
      </c>
      <c r="P22" s="2">
        <v>25546.32</v>
      </c>
      <c r="Q22" s="2">
        <v>24918.63</v>
      </c>
      <c r="R22" s="2">
        <v>29920.42</v>
      </c>
      <c r="S22" s="2">
        <v>27283.57</v>
      </c>
      <c r="T22" s="2">
        <v>25761.64</v>
      </c>
      <c r="U22" s="2">
        <v>25151.18</v>
      </c>
      <c r="W22" s="2">
        <v>41673.949999999997</v>
      </c>
      <c r="X22" s="2">
        <v>36372.54</v>
      </c>
      <c r="Y22" s="2">
        <v>33632.53</v>
      </c>
      <c r="Z22" s="2">
        <v>31943.759999999998</v>
      </c>
      <c r="AA22" s="2">
        <v>37276.92</v>
      </c>
      <c r="AB22" s="2">
        <v>33397.68</v>
      </c>
      <c r="AC22" s="2">
        <v>31467.73</v>
      </c>
      <c r="AD22" s="2">
        <v>30323.42</v>
      </c>
      <c r="AE22" s="2">
        <v>35605.160000000003</v>
      </c>
      <c r="AF22" s="2">
        <v>33542.300000000003</v>
      </c>
      <c r="AG22" s="2">
        <v>32067.13</v>
      </c>
      <c r="AH22" s="2">
        <v>30534.49</v>
      </c>
      <c r="AI22" s="2">
        <v>37026.800000000003</v>
      </c>
      <c r="AJ22" s="2">
        <v>34084.75</v>
      </c>
      <c r="AK22" s="2">
        <v>32142.11</v>
      </c>
      <c r="AL22" s="2">
        <v>31219.65</v>
      </c>
      <c r="AM22" s="2">
        <v>37468.9</v>
      </c>
      <c r="AN22" s="2">
        <v>34634.65</v>
      </c>
      <c r="AO22" s="2">
        <v>32480.58</v>
      </c>
      <c r="AP22" s="2">
        <v>31064.1</v>
      </c>
      <c r="AR22" s="2">
        <v>48513.98</v>
      </c>
      <c r="AS22" s="2">
        <v>42246.74</v>
      </c>
      <c r="AT22" s="2">
        <v>38982.769999999997</v>
      </c>
      <c r="AU22" s="2">
        <v>37624.81</v>
      </c>
      <c r="AV22" s="2">
        <v>43479.46</v>
      </c>
      <c r="AW22" s="2">
        <v>38786</v>
      </c>
      <c r="AX22" s="2">
        <v>36772.86</v>
      </c>
      <c r="AY22" s="2">
        <v>35535.26</v>
      </c>
      <c r="AZ22" s="2">
        <v>42005.5</v>
      </c>
      <c r="BA22" s="2">
        <v>39430.089999999997</v>
      </c>
      <c r="BB22" s="2">
        <v>37315.56</v>
      </c>
      <c r="BC22" s="2">
        <v>35898.67</v>
      </c>
      <c r="BD22" s="2">
        <v>43962.95</v>
      </c>
      <c r="BE22" s="2">
        <v>39936.97</v>
      </c>
      <c r="BF22" s="2">
        <v>37863.75</v>
      </c>
      <c r="BG22" s="2">
        <v>36353.17</v>
      </c>
      <c r="BH22" s="2">
        <v>44099.93</v>
      </c>
      <c r="BI22" s="2">
        <v>40126.730000000003</v>
      </c>
      <c r="BJ22" s="2">
        <v>38201.14</v>
      </c>
      <c r="BK22" s="2">
        <v>36561.94</v>
      </c>
      <c r="BM22" s="2">
        <v>34317.54</v>
      </c>
      <c r="BN22" s="2">
        <v>29765</v>
      </c>
      <c r="BO22" s="2">
        <v>27873.34</v>
      </c>
      <c r="BP22" s="2">
        <v>26470.32</v>
      </c>
      <c r="BQ22" s="2">
        <v>30800.09</v>
      </c>
      <c r="BR22" s="2">
        <v>27011.46</v>
      </c>
      <c r="BS22" s="2">
        <v>25613.09</v>
      </c>
      <c r="BT22" s="2">
        <v>24763.87</v>
      </c>
      <c r="BU22" s="2">
        <v>27711.25</v>
      </c>
      <c r="BV22" s="2">
        <v>25661.58</v>
      </c>
      <c r="BW22" s="2">
        <v>24422.85</v>
      </c>
      <c r="BX22" s="2">
        <v>24219.02</v>
      </c>
      <c r="BY22" s="2">
        <v>28385.8</v>
      </c>
      <c r="BZ22" s="2">
        <v>25750.37</v>
      </c>
      <c r="CA22" s="2">
        <v>24758.09</v>
      </c>
      <c r="CB22" s="2">
        <v>24268.17</v>
      </c>
      <c r="CC22" s="2">
        <v>28991.51</v>
      </c>
      <c r="CD22" s="2">
        <v>26411.65</v>
      </c>
      <c r="CE22" s="2">
        <v>24969.79</v>
      </c>
      <c r="CF22" s="2">
        <v>24376.36</v>
      </c>
      <c r="CH22" s="2">
        <v>40530.83</v>
      </c>
      <c r="CI22" s="2">
        <v>35654.15</v>
      </c>
      <c r="CJ22" s="2">
        <v>32843.629999999997</v>
      </c>
      <c r="CK22" s="2">
        <v>31712.03</v>
      </c>
      <c r="CL22" s="2">
        <v>36894.65</v>
      </c>
      <c r="CM22" s="2">
        <v>32503.63</v>
      </c>
      <c r="CN22" s="2">
        <v>30455.52</v>
      </c>
      <c r="CO22" s="2">
        <v>29621.41</v>
      </c>
      <c r="CP22" s="2">
        <v>33475.379999999997</v>
      </c>
      <c r="CQ22" s="2">
        <v>30259.01</v>
      </c>
      <c r="CR22" s="2">
        <v>29274.63</v>
      </c>
      <c r="CS22" s="2">
        <v>28661.96</v>
      </c>
      <c r="CT22" s="2">
        <v>33381.47</v>
      </c>
      <c r="CU22" s="2">
        <v>30689.08</v>
      </c>
      <c r="CV22" s="2">
        <v>29441.91</v>
      </c>
      <c r="CW22" s="2">
        <v>28868.36</v>
      </c>
      <c r="CX22" s="2">
        <v>34555.839999999997</v>
      </c>
      <c r="CY22" s="2">
        <v>31462.11</v>
      </c>
      <c r="CZ22" s="2">
        <v>29836.44</v>
      </c>
      <c r="DA22" s="2">
        <v>29198.75</v>
      </c>
      <c r="DC22" s="2">
        <v>47346.03</v>
      </c>
      <c r="DD22" s="2">
        <v>41367.089999999997</v>
      </c>
      <c r="DE22" s="2">
        <v>38449.019999999997</v>
      </c>
      <c r="DF22" s="2">
        <v>36522.54</v>
      </c>
      <c r="DG22" s="2">
        <v>42573.42</v>
      </c>
      <c r="DH22" s="2">
        <v>37982.910000000003</v>
      </c>
      <c r="DI22" s="2">
        <v>35759.85</v>
      </c>
      <c r="DJ22" s="2">
        <v>33917.120000000003</v>
      </c>
      <c r="DK22" s="2">
        <v>38126.160000000003</v>
      </c>
      <c r="DL22" s="2">
        <v>35704.61</v>
      </c>
      <c r="DM22" s="2">
        <v>33929.93</v>
      </c>
      <c r="DN22" s="2">
        <v>33490.04</v>
      </c>
      <c r="DO22" s="2">
        <v>38982.54</v>
      </c>
      <c r="DP22" s="2">
        <v>35655.15</v>
      </c>
      <c r="DQ22" s="2">
        <v>34439.370000000003</v>
      </c>
      <c r="DR22" s="2">
        <v>33434.910000000003</v>
      </c>
      <c r="DS22" s="2">
        <v>39899.03</v>
      </c>
      <c r="DT22" s="2">
        <v>36230.83</v>
      </c>
      <c r="DU22" s="2">
        <v>34714.050000000003</v>
      </c>
      <c r="DV22" s="2">
        <v>33720.76</v>
      </c>
    </row>
    <row r="23" spans="2:126" x14ac:dyDescent="0.25">
      <c r="B23" s="2">
        <v>34880.32</v>
      </c>
      <c r="C23" s="2">
        <v>30226.32</v>
      </c>
      <c r="D23" s="2">
        <v>28071.94</v>
      </c>
      <c r="E23" s="2">
        <v>26733.95</v>
      </c>
      <c r="F23" s="2">
        <v>30551.25</v>
      </c>
      <c r="G23" s="2">
        <v>27077.57</v>
      </c>
      <c r="H23" s="2">
        <v>25752.3</v>
      </c>
      <c r="I23" s="2">
        <v>24711.85</v>
      </c>
      <c r="J23" s="2">
        <v>28550.67</v>
      </c>
      <c r="K23" s="2">
        <v>26233.14</v>
      </c>
      <c r="L23" s="2">
        <v>25326.959999999999</v>
      </c>
      <c r="M23" s="2">
        <v>24764.71</v>
      </c>
      <c r="N23" s="2">
        <v>29320.17</v>
      </c>
      <c r="O23" s="2">
        <v>26658.87</v>
      </c>
      <c r="P23" s="2">
        <v>25471.360000000001</v>
      </c>
      <c r="Q23" s="2">
        <v>24841.52</v>
      </c>
      <c r="R23" s="2">
        <v>29760.36</v>
      </c>
      <c r="S23" s="2">
        <v>27145.58</v>
      </c>
      <c r="T23" s="2">
        <v>25681.58</v>
      </c>
      <c r="U23" s="2">
        <v>25024.23</v>
      </c>
      <c r="W23" s="2">
        <v>41587</v>
      </c>
      <c r="X23" s="2">
        <v>36172.65</v>
      </c>
      <c r="Y23" s="2">
        <v>33492.730000000003</v>
      </c>
      <c r="Z23" s="2">
        <v>31821.42</v>
      </c>
      <c r="AA23" s="2">
        <v>36754.370000000003</v>
      </c>
      <c r="AB23" s="2">
        <v>32905.22</v>
      </c>
      <c r="AC23" s="2">
        <v>31074.39</v>
      </c>
      <c r="AD23" s="2">
        <v>30059.59</v>
      </c>
      <c r="AE23" s="2">
        <v>35375.85</v>
      </c>
      <c r="AF23" s="2">
        <v>33235.19</v>
      </c>
      <c r="AG23" s="2">
        <v>31859.8</v>
      </c>
      <c r="AH23" s="2">
        <v>30341.14</v>
      </c>
      <c r="AI23" s="2">
        <v>36769.599999999999</v>
      </c>
      <c r="AJ23" s="2">
        <v>33720.04</v>
      </c>
      <c r="AK23" s="2">
        <v>31911.040000000001</v>
      </c>
      <c r="AL23" s="2">
        <v>30968.69</v>
      </c>
      <c r="AM23" s="2">
        <v>37259.480000000003</v>
      </c>
      <c r="AN23" s="2">
        <v>34449.199999999997</v>
      </c>
      <c r="AO23" s="2">
        <v>32295.32</v>
      </c>
      <c r="AP23" s="2">
        <v>30811.18</v>
      </c>
      <c r="AR23" s="2">
        <v>48307.08</v>
      </c>
      <c r="AS23" s="2">
        <v>42060.800000000003</v>
      </c>
      <c r="AT23" s="2">
        <v>38787.33</v>
      </c>
      <c r="AU23" s="2">
        <v>37501.040000000001</v>
      </c>
      <c r="AV23" s="2">
        <v>42704.01</v>
      </c>
      <c r="AW23" s="2">
        <v>38264.300000000003</v>
      </c>
      <c r="AX23" s="2">
        <v>36254.720000000001</v>
      </c>
      <c r="AY23" s="2">
        <v>35109.050000000003</v>
      </c>
      <c r="AZ23" s="2">
        <v>41627.54</v>
      </c>
      <c r="BA23" s="2">
        <v>38917.24</v>
      </c>
      <c r="BB23" s="2">
        <v>36964.11</v>
      </c>
      <c r="BC23" s="2">
        <v>35664.160000000003</v>
      </c>
      <c r="BD23" s="2">
        <v>43416.71</v>
      </c>
      <c r="BE23" s="2">
        <v>39581.4</v>
      </c>
      <c r="BF23" s="2">
        <v>37468.25</v>
      </c>
      <c r="BG23" s="2">
        <v>36029.65</v>
      </c>
      <c r="BH23" s="2">
        <v>43852.72</v>
      </c>
      <c r="BI23" s="2">
        <v>39767.699999999997</v>
      </c>
      <c r="BJ23" s="2">
        <v>37906.199999999997</v>
      </c>
      <c r="BK23" s="2">
        <v>36237.99</v>
      </c>
      <c r="BM23" s="2">
        <v>34275.4</v>
      </c>
      <c r="BN23" s="2">
        <v>29695.040000000001</v>
      </c>
      <c r="BO23" s="2">
        <v>27855.57</v>
      </c>
      <c r="BP23" s="2">
        <v>26459.42</v>
      </c>
      <c r="BQ23" s="2">
        <v>30585.68</v>
      </c>
      <c r="BR23" s="2">
        <v>26783.11</v>
      </c>
      <c r="BS23" s="2">
        <v>25364.67</v>
      </c>
      <c r="BT23" s="2">
        <v>24650.81</v>
      </c>
      <c r="BU23" s="2">
        <v>27600.31</v>
      </c>
      <c r="BV23" s="2">
        <v>25559.13</v>
      </c>
      <c r="BW23" s="2">
        <v>24349.33</v>
      </c>
      <c r="BX23" s="2">
        <v>24144.3</v>
      </c>
      <c r="BY23" s="2">
        <v>28324.2</v>
      </c>
      <c r="BZ23" s="2">
        <v>25680.67</v>
      </c>
      <c r="CA23" s="2">
        <v>24706.19</v>
      </c>
      <c r="CB23" s="2">
        <v>24247.24</v>
      </c>
      <c r="CC23" s="2">
        <v>28846.36</v>
      </c>
      <c r="CD23" s="2">
        <v>26353.08</v>
      </c>
      <c r="CE23" s="2">
        <v>24946.69</v>
      </c>
      <c r="CF23" s="2">
        <v>24317.05</v>
      </c>
      <c r="CH23" s="2">
        <v>40412.39</v>
      </c>
      <c r="CI23" s="2">
        <v>35573.760000000002</v>
      </c>
      <c r="CJ23" s="2">
        <v>32802.730000000003</v>
      </c>
      <c r="CK23" s="2">
        <v>31617.79</v>
      </c>
      <c r="CL23" s="2">
        <v>36293.879999999997</v>
      </c>
      <c r="CM23" s="2">
        <v>32117.65</v>
      </c>
      <c r="CN23" s="2">
        <v>30333.87</v>
      </c>
      <c r="CO23" s="2">
        <v>29469.63</v>
      </c>
      <c r="CP23" s="2">
        <v>33350.74</v>
      </c>
      <c r="CQ23" s="2">
        <v>30140.23</v>
      </c>
      <c r="CR23" s="2">
        <v>29210.01</v>
      </c>
      <c r="CS23" s="2">
        <v>28628.89</v>
      </c>
      <c r="CT23" s="2">
        <v>33326.14</v>
      </c>
      <c r="CU23" s="2">
        <v>30640.02</v>
      </c>
      <c r="CV23" s="2">
        <v>29383.759999999998</v>
      </c>
      <c r="CW23" s="2">
        <v>28835.82</v>
      </c>
      <c r="CX23" s="2">
        <v>34459.370000000003</v>
      </c>
      <c r="CY23" s="2">
        <v>31363.72</v>
      </c>
      <c r="CZ23" s="2">
        <v>29748.76</v>
      </c>
      <c r="DA23" s="2">
        <v>29126.41</v>
      </c>
      <c r="DC23" s="2">
        <v>47280.4</v>
      </c>
      <c r="DD23" s="2">
        <v>41295.660000000003</v>
      </c>
      <c r="DE23" s="2">
        <v>38409</v>
      </c>
      <c r="DF23" s="2">
        <v>36466.400000000001</v>
      </c>
      <c r="DG23" s="2">
        <v>42041.32</v>
      </c>
      <c r="DH23" s="2">
        <v>37409.29</v>
      </c>
      <c r="DI23" s="2">
        <v>35279.730000000003</v>
      </c>
      <c r="DJ23" s="2">
        <v>33746.31</v>
      </c>
      <c r="DK23" s="2">
        <v>37959.08</v>
      </c>
      <c r="DL23" s="2">
        <v>35566.35</v>
      </c>
      <c r="DM23" s="2">
        <v>33881.129999999997</v>
      </c>
      <c r="DN23" s="2">
        <v>33441.86</v>
      </c>
      <c r="DO23" s="2">
        <v>38799.089999999997</v>
      </c>
      <c r="DP23" s="2">
        <v>35607.19</v>
      </c>
      <c r="DQ23" s="2">
        <v>34344.57</v>
      </c>
      <c r="DR23" s="2">
        <v>33368.04</v>
      </c>
      <c r="DS23" s="2">
        <v>39765.03</v>
      </c>
      <c r="DT23" s="2">
        <v>36187.21</v>
      </c>
      <c r="DU23" s="2">
        <v>34631.79</v>
      </c>
      <c r="DV23" s="2">
        <v>33671.46</v>
      </c>
    </row>
    <row r="24" spans="2:126" x14ac:dyDescent="0.25">
      <c r="B24" s="2">
        <v>34705.360000000001</v>
      </c>
      <c r="C24" s="2">
        <v>30162.67</v>
      </c>
      <c r="D24" s="2">
        <v>27952.14</v>
      </c>
      <c r="E24" s="2">
        <v>26694.63</v>
      </c>
      <c r="F24" s="2">
        <v>30236.45</v>
      </c>
      <c r="G24" s="2">
        <v>26753.48</v>
      </c>
      <c r="H24" s="2">
        <v>25556.89</v>
      </c>
      <c r="I24" s="2">
        <v>24612.42</v>
      </c>
      <c r="J24" s="2">
        <v>28399.52</v>
      </c>
      <c r="K24" s="2">
        <v>26056.59</v>
      </c>
      <c r="L24" s="2">
        <v>25277.41</v>
      </c>
      <c r="M24" s="2">
        <v>24691.68</v>
      </c>
      <c r="N24" s="2">
        <v>29162.5</v>
      </c>
      <c r="O24" s="2">
        <v>26549.07</v>
      </c>
      <c r="P24" s="2">
        <v>25419.22</v>
      </c>
      <c r="Q24" s="2">
        <v>24788.62</v>
      </c>
      <c r="R24" s="2">
        <v>29606.51</v>
      </c>
      <c r="S24" s="2">
        <v>27016.06</v>
      </c>
      <c r="T24" s="2">
        <v>25623.85</v>
      </c>
      <c r="U24" s="2">
        <v>24952.29</v>
      </c>
      <c r="W24" s="2">
        <v>41402.58</v>
      </c>
      <c r="X24" s="2">
        <v>36095.019999999997</v>
      </c>
      <c r="Y24" s="2">
        <v>33403.96</v>
      </c>
      <c r="Z24" s="2">
        <v>31782.77</v>
      </c>
      <c r="AA24" s="2">
        <v>36251.96</v>
      </c>
      <c r="AB24" s="2">
        <v>32532.86</v>
      </c>
      <c r="AC24" s="2">
        <v>30805.62</v>
      </c>
      <c r="AD24" s="2">
        <v>29725.16</v>
      </c>
      <c r="AE24" s="2">
        <v>35201.919999999998</v>
      </c>
      <c r="AF24" s="2">
        <v>32992.6</v>
      </c>
      <c r="AG24" s="2">
        <v>31534.74</v>
      </c>
      <c r="AH24" s="2">
        <v>30145.75</v>
      </c>
      <c r="AI24" s="2">
        <v>36546.160000000003</v>
      </c>
      <c r="AJ24" s="2">
        <v>33428.06</v>
      </c>
      <c r="AK24" s="2">
        <v>31708.52</v>
      </c>
      <c r="AL24" s="2">
        <v>30770.94</v>
      </c>
      <c r="AM24" s="2">
        <v>36889.9</v>
      </c>
      <c r="AN24" s="2">
        <v>34138.61</v>
      </c>
      <c r="AO24" s="2">
        <v>32012.69</v>
      </c>
      <c r="AP24" s="2">
        <v>30615.09</v>
      </c>
      <c r="AR24" s="2">
        <v>47888.63</v>
      </c>
      <c r="AS24" s="2">
        <v>41830.74</v>
      </c>
      <c r="AT24" s="2">
        <v>38730.080000000002</v>
      </c>
      <c r="AU24" s="2">
        <v>37410.68</v>
      </c>
      <c r="AV24" s="2">
        <v>41974.03</v>
      </c>
      <c r="AW24" s="2">
        <v>37970.36</v>
      </c>
      <c r="AX24" s="2">
        <v>35894.94</v>
      </c>
      <c r="AY24" s="2">
        <v>34818.76</v>
      </c>
      <c r="AZ24" s="2">
        <v>41298.01</v>
      </c>
      <c r="BA24" s="2">
        <v>38695.760000000002</v>
      </c>
      <c r="BB24" s="2">
        <v>36637.08</v>
      </c>
      <c r="BC24" s="2">
        <v>35548.03</v>
      </c>
      <c r="BD24" s="2">
        <v>43186.15</v>
      </c>
      <c r="BE24" s="2">
        <v>39180.160000000003</v>
      </c>
      <c r="BF24" s="2">
        <v>37130.85</v>
      </c>
      <c r="BG24" s="2">
        <v>35680.06</v>
      </c>
      <c r="BH24" s="2">
        <v>43543.95</v>
      </c>
      <c r="BI24" s="2">
        <v>39472.32</v>
      </c>
      <c r="BJ24" s="2">
        <v>37540.54</v>
      </c>
      <c r="BK24" s="2">
        <v>35896.99</v>
      </c>
      <c r="BM24" s="2">
        <v>34216.480000000003</v>
      </c>
      <c r="BN24" s="2">
        <v>29685.53</v>
      </c>
      <c r="BO24" s="2">
        <v>27783.96</v>
      </c>
      <c r="BP24" s="2">
        <v>26446</v>
      </c>
      <c r="BQ24" s="2">
        <v>30305.62</v>
      </c>
      <c r="BR24" s="2">
        <v>26526.51</v>
      </c>
      <c r="BS24" s="2">
        <v>25255.29</v>
      </c>
      <c r="BT24" s="2">
        <v>24523.9</v>
      </c>
      <c r="BU24" s="2">
        <v>27465.74</v>
      </c>
      <c r="BV24" s="2">
        <v>25513.21</v>
      </c>
      <c r="BW24" s="2">
        <v>24321.43</v>
      </c>
      <c r="BX24" s="2">
        <v>24054.17</v>
      </c>
      <c r="BY24" s="2">
        <v>28276.959999999999</v>
      </c>
      <c r="BZ24" s="2">
        <v>25590.76</v>
      </c>
      <c r="CA24" s="2">
        <v>24667.599999999999</v>
      </c>
      <c r="CB24" s="2">
        <v>24209.42</v>
      </c>
      <c r="CC24" s="2">
        <v>28771.040000000001</v>
      </c>
      <c r="CD24" s="2">
        <v>26252.63</v>
      </c>
      <c r="CE24" s="2">
        <v>24897.24</v>
      </c>
      <c r="CF24" s="2">
        <v>24294.82</v>
      </c>
      <c r="CH24" s="2">
        <v>40386.07</v>
      </c>
      <c r="CI24" s="2">
        <v>35543.410000000003</v>
      </c>
      <c r="CJ24" s="2">
        <v>32761.29</v>
      </c>
      <c r="CK24" s="2">
        <v>31569.91</v>
      </c>
      <c r="CL24" s="2">
        <v>35749.57</v>
      </c>
      <c r="CM24" s="2">
        <v>31770.82</v>
      </c>
      <c r="CN24" s="2">
        <v>30093.38</v>
      </c>
      <c r="CO24" s="2">
        <v>29340.01</v>
      </c>
      <c r="CP24" s="2">
        <v>33217.74</v>
      </c>
      <c r="CQ24" s="2">
        <v>30094.5</v>
      </c>
      <c r="CR24" s="2">
        <v>29116.57</v>
      </c>
      <c r="CS24" s="2">
        <v>28605.43</v>
      </c>
      <c r="CT24" s="2">
        <v>33270.839999999997</v>
      </c>
      <c r="CU24" s="2">
        <v>30574.18</v>
      </c>
      <c r="CV24" s="2">
        <v>29296.95</v>
      </c>
      <c r="CW24" s="2">
        <v>28803.63</v>
      </c>
      <c r="CX24" s="2">
        <v>34365.050000000003</v>
      </c>
      <c r="CY24" s="2">
        <v>31338.73</v>
      </c>
      <c r="CZ24" s="2">
        <v>29704.75</v>
      </c>
      <c r="DA24" s="2">
        <v>29074.400000000001</v>
      </c>
      <c r="DC24" s="2">
        <v>47280.4</v>
      </c>
      <c r="DD24" s="2">
        <v>41165.410000000003</v>
      </c>
      <c r="DE24" s="2">
        <v>38355.72</v>
      </c>
      <c r="DF24" s="2">
        <v>36466.400000000001</v>
      </c>
      <c r="DG24" s="2">
        <v>41487.4</v>
      </c>
      <c r="DH24" s="2">
        <v>37022.49</v>
      </c>
      <c r="DI24" s="2">
        <v>34951.040000000001</v>
      </c>
      <c r="DJ24" s="2">
        <v>33531.519999999997</v>
      </c>
      <c r="DK24" s="2">
        <v>37806.49</v>
      </c>
      <c r="DL24" s="2">
        <v>35486.44</v>
      </c>
      <c r="DM24" s="2">
        <v>33804.82</v>
      </c>
      <c r="DN24" s="2">
        <v>33401.01</v>
      </c>
      <c r="DO24" s="2">
        <v>38679.1</v>
      </c>
      <c r="DP24" s="2">
        <v>35544.58</v>
      </c>
      <c r="DQ24" s="2">
        <v>34303.06</v>
      </c>
      <c r="DR24" s="2">
        <v>33252.230000000003</v>
      </c>
      <c r="DS24" s="2">
        <v>39670.1</v>
      </c>
      <c r="DT24" s="2">
        <v>36115.26</v>
      </c>
      <c r="DU24" s="2">
        <v>34537.660000000003</v>
      </c>
      <c r="DV24" s="2">
        <v>33630.629999999997</v>
      </c>
    </row>
    <row r="25" spans="2:126" x14ac:dyDescent="0.25">
      <c r="B25" s="2">
        <v>34635.519999999997</v>
      </c>
      <c r="C25" s="2">
        <v>30150.92</v>
      </c>
      <c r="D25" s="2">
        <v>27919.41</v>
      </c>
      <c r="E25" s="2">
        <v>26667.43</v>
      </c>
      <c r="F25" s="2">
        <v>29791.52</v>
      </c>
      <c r="G25" s="2">
        <v>26552.720000000001</v>
      </c>
      <c r="H25" s="2">
        <v>25306.67</v>
      </c>
      <c r="I25" s="2">
        <v>24480.92</v>
      </c>
      <c r="J25" s="2">
        <v>28256.47</v>
      </c>
      <c r="K25" s="2">
        <v>25922.69</v>
      </c>
      <c r="L25" s="2">
        <v>25167.759999999998</v>
      </c>
      <c r="M25" s="2">
        <v>24645.21</v>
      </c>
      <c r="N25" s="2">
        <v>29008.38</v>
      </c>
      <c r="O25" s="2">
        <v>26462.3</v>
      </c>
      <c r="P25" s="2">
        <v>25318.55</v>
      </c>
      <c r="Q25" s="2">
        <v>24762.9</v>
      </c>
      <c r="R25" s="2">
        <v>29483.67</v>
      </c>
      <c r="S25" s="2">
        <v>26927.81</v>
      </c>
      <c r="T25" s="2">
        <v>25477.03</v>
      </c>
      <c r="U25" s="2">
        <v>24877.61</v>
      </c>
      <c r="W25" s="2">
        <v>41311.379999999997</v>
      </c>
      <c r="X25" s="2">
        <v>36090.31</v>
      </c>
      <c r="Y25" s="2">
        <v>33341.120000000003</v>
      </c>
      <c r="Z25" s="2">
        <v>31724.26</v>
      </c>
      <c r="AA25" s="2">
        <v>35781.31</v>
      </c>
      <c r="AB25" s="2">
        <v>32322.53</v>
      </c>
      <c r="AC25" s="2">
        <v>30506.58</v>
      </c>
      <c r="AD25" s="2">
        <v>29561.75</v>
      </c>
      <c r="AE25" s="2">
        <v>34974.129999999997</v>
      </c>
      <c r="AF25" s="2">
        <v>32812.68</v>
      </c>
      <c r="AG25" s="2">
        <v>31339.29</v>
      </c>
      <c r="AH25" s="2">
        <v>30022.35</v>
      </c>
      <c r="AI25" s="2">
        <v>36227.599999999999</v>
      </c>
      <c r="AJ25" s="2">
        <v>33281.4</v>
      </c>
      <c r="AK25" s="2">
        <v>31539.34</v>
      </c>
      <c r="AL25" s="2">
        <v>30599.85</v>
      </c>
      <c r="AM25" s="2">
        <v>36537.230000000003</v>
      </c>
      <c r="AN25" s="2">
        <v>33838.839999999997</v>
      </c>
      <c r="AO25" s="2">
        <v>31640.89</v>
      </c>
      <c r="AP25" s="2">
        <v>30485.72</v>
      </c>
      <c r="AR25" s="2">
        <v>47783.81</v>
      </c>
      <c r="AS25" s="2">
        <v>41744.76</v>
      </c>
      <c r="AT25" s="2">
        <v>38659.35</v>
      </c>
      <c r="AU25" s="2">
        <v>37209.57</v>
      </c>
      <c r="AV25" s="2">
        <v>41522.050000000003</v>
      </c>
      <c r="AW25" s="2">
        <v>37671.93</v>
      </c>
      <c r="AX25" s="2">
        <v>35682.839999999997</v>
      </c>
      <c r="AY25" s="2">
        <v>34562.33</v>
      </c>
      <c r="AZ25" s="2">
        <v>40978.26</v>
      </c>
      <c r="BA25" s="2">
        <v>38489.800000000003</v>
      </c>
      <c r="BB25" s="2">
        <v>36451.51</v>
      </c>
      <c r="BC25" s="2">
        <v>35277.379999999997</v>
      </c>
      <c r="BD25" s="2">
        <v>42931.08</v>
      </c>
      <c r="BE25" s="2">
        <v>38949.839999999997</v>
      </c>
      <c r="BF25" s="2">
        <v>37001.279999999999</v>
      </c>
      <c r="BG25" s="2">
        <v>35583.06</v>
      </c>
      <c r="BH25" s="2">
        <v>43280.74</v>
      </c>
      <c r="BI25" s="2">
        <v>39210.11</v>
      </c>
      <c r="BJ25" s="2">
        <v>37271.89</v>
      </c>
      <c r="BK25" s="2">
        <v>35754.68</v>
      </c>
      <c r="BM25" s="2">
        <v>34216.1</v>
      </c>
      <c r="BN25" s="2">
        <v>29685.53</v>
      </c>
      <c r="BO25" s="2">
        <v>27753.75</v>
      </c>
      <c r="BP25" s="2">
        <v>26423.34</v>
      </c>
      <c r="BQ25" s="2">
        <v>30024.65</v>
      </c>
      <c r="BR25" s="2">
        <v>26222.53</v>
      </c>
      <c r="BS25" s="2">
        <v>25033.29</v>
      </c>
      <c r="BT25" s="2">
        <v>24400.240000000002</v>
      </c>
      <c r="BU25" s="2">
        <v>27388.63</v>
      </c>
      <c r="BV25" s="2">
        <v>25454.3</v>
      </c>
      <c r="BW25" s="2">
        <v>24305.3</v>
      </c>
      <c r="BX25" s="2">
        <v>24044.28</v>
      </c>
      <c r="BY25" s="2">
        <v>28227.65</v>
      </c>
      <c r="BZ25" s="2">
        <v>25568.46</v>
      </c>
      <c r="CA25" s="2">
        <v>24626.74</v>
      </c>
      <c r="CB25" s="2">
        <v>24192.38</v>
      </c>
      <c r="CC25" s="2">
        <v>28714.59</v>
      </c>
      <c r="CD25" s="2">
        <v>26217.85</v>
      </c>
      <c r="CE25" s="2">
        <v>24833.43</v>
      </c>
      <c r="CF25" s="2">
        <v>24273.1</v>
      </c>
      <c r="CH25" s="2">
        <v>40342.82</v>
      </c>
      <c r="CI25" s="2">
        <v>35517.980000000003</v>
      </c>
      <c r="CJ25" s="2">
        <v>32745.45</v>
      </c>
      <c r="CK25" s="2">
        <v>31551.27</v>
      </c>
      <c r="CL25" s="2">
        <v>35401.61</v>
      </c>
      <c r="CM25" s="2">
        <v>31487.06</v>
      </c>
      <c r="CN25" s="2">
        <v>29904.71</v>
      </c>
      <c r="CO25" s="2">
        <v>29187.279999999999</v>
      </c>
      <c r="CP25" s="2">
        <v>33078.07</v>
      </c>
      <c r="CQ25" s="2">
        <v>29997.07</v>
      </c>
      <c r="CR25" s="2">
        <v>29109.85</v>
      </c>
      <c r="CS25" s="2">
        <v>28573.119999999999</v>
      </c>
      <c r="CT25" s="2">
        <v>33114.32</v>
      </c>
      <c r="CU25" s="2">
        <v>30559.599999999999</v>
      </c>
      <c r="CV25" s="2">
        <v>29243.21</v>
      </c>
      <c r="CW25" s="2">
        <v>28725.29</v>
      </c>
      <c r="CX25" s="2">
        <v>34340.559999999998</v>
      </c>
      <c r="CY25" s="2">
        <v>31236.05</v>
      </c>
      <c r="CZ25" s="2">
        <v>29653.98</v>
      </c>
      <c r="DA25" s="2">
        <v>29031.59</v>
      </c>
      <c r="DC25" s="2">
        <v>47253.16</v>
      </c>
      <c r="DD25" s="2">
        <v>41028.19</v>
      </c>
      <c r="DE25" s="2">
        <v>38330.94</v>
      </c>
      <c r="DF25" s="2">
        <v>36320.53</v>
      </c>
      <c r="DG25" s="2">
        <v>40871.18</v>
      </c>
      <c r="DH25" s="2">
        <v>36683.72</v>
      </c>
      <c r="DI25" s="2">
        <v>34719.300000000003</v>
      </c>
      <c r="DJ25" s="2">
        <v>33378.33</v>
      </c>
      <c r="DK25" s="2">
        <v>37677.230000000003</v>
      </c>
      <c r="DL25" s="2">
        <v>35422.410000000003</v>
      </c>
      <c r="DM25" s="2">
        <v>33734.879999999997</v>
      </c>
      <c r="DN25" s="2">
        <v>33375.97</v>
      </c>
      <c r="DO25" s="2">
        <v>38660.35</v>
      </c>
      <c r="DP25" s="2">
        <v>35468.67</v>
      </c>
      <c r="DQ25" s="2">
        <v>34204.839999999997</v>
      </c>
      <c r="DR25" s="2">
        <v>33193.64</v>
      </c>
      <c r="DS25" s="2">
        <v>39568.43</v>
      </c>
      <c r="DT25" s="2">
        <v>36073.97</v>
      </c>
      <c r="DU25" s="2">
        <v>34497.4</v>
      </c>
      <c r="DV25" s="2">
        <v>33602.78</v>
      </c>
    </row>
    <row r="26" spans="2:126" x14ac:dyDescent="0.25">
      <c r="B26" s="2">
        <v>34543.769999999997</v>
      </c>
      <c r="C26" s="2">
        <v>30124.98</v>
      </c>
      <c r="D26" s="2">
        <v>27859.040000000001</v>
      </c>
      <c r="E26" s="2">
        <v>26557.95</v>
      </c>
      <c r="F26" s="2">
        <v>29493.71</v>
      </c>
      <c r="G26" s="2">
        <v>26350.78</v>
      </c>
      <c r="H26" s="2">
        <v>25150.07</v>
      </c>
      <c r="I26" s="2">
        <v>24427.32</v>
      </c>
      <c r="J26" s="2">
        <v>28088.02</v>
      </c>
      <c r="K26" s="2">
        <v>25853.34</v>
      </c>
      <c r="L26" s="2">
        <v>25099.9</v>
      </c>
      <c r="M26" s="2">
        <v>24588.799999999999</v>
      </c>
      <c r="N26" s="2">
        <v>28867.119999999999</v>
      </c>
      <c r="O26" s="2">
        <v>26349.14</v>
      </c>
      <c r="P26" s="2">
        <v>25249.37</v>
      </c>
      <c r="Q26" s="2">
        <v>24682.21</v>
      </c>
      <c r="R26" s="2">
        <v>29359.37</v>
      </c>
      <c r="S26" s="2">
        <v>26815.02</v>
      </c>
      <c r="T26" s="2">
        <v>25317.73</v>
      </c>
      <c r="U26" s="2">
        <v>24833.040000000001</v>
      </c>
      <c r="W26" s="2">
        <v>41200.1</v>
      </c>
      <c r="X26" s="2">
        <v>35814.910000000003</v>
      </c>
      <c r="Y26" s="2">
        <v>33193.800000000003</v>
      </c>
      <c r="Z26" s="2">
        <v>31702.14</v>
      </c>
      <c r="AA26" s="2">
        <v>35309.79</v>
      </c>
      <c r="AB26" s="2">
        <v>32014.09</v>
      </c>
      <c r="AC26" s="2">
        <v>30208.67</v>
      </c>
      <c r="AD26" s="2">
        <v>29235.84</v>
      </c>
      <c r="AE26" s="2">
        <v>34666.82</v>
      </c>
      <c r="AF26" s="2">
        <v>32634.66</v>
      </c>
      <c r="AG26" s="2">
        <v>31191.63</v>
      </c>
      <c r="AH26" s="2">
        <v>29905.59</v>
      </c>
      <c r="AI26" s="2">
        <v>36080.94</v>
      </c>
      <c r="AJ26" s="2">
        <v>33111.480000000003</v>
      </c>
      <c r="AK26" s="2">
        <v>31339.25</v>
      </c>
      <c r="AL26" s="2">
        <v>30362.560000000001</v>
      </c>
      <c r="AM26" s="2">
        <v>36355.15</v>
      </c>
      <c r="AN26" s="2">
        <v>33513.730000000003</v>
      </c>
      <c r="AO26" s="2">
        <v>31453.279999999999</v>
      </c>
      <c r="AP26" s="2">
        <v>30314.86</v>
      </c>
      <c r="AR26" s="2">
        <v>47749.05</v>
      </c>
      <c r="AS26" s="2">
        <v>41588.199999999997</v>
      </c>
      <c r="AT26" s="2">
        <v>38565.879999999997</v>
      </c>
      <c r="AU26" s="2">
        <v>37075.93</v>
      </c>
      <c r="AV26" s="2">
        <v>40823.339999999997</v>
      </c>
      <c r="AW26" s="2">
        <v>37233.01</v>
      </c>
      <c r="AX26" s="2">
        <v>35204.07</v>
      </c>
      <c r="AY26" s="2">
        <v>34365.49</v>
      </c>
      <c r="AZ26" s="2">
        <v>40826.58</v>
      </c>
      <c r="BA26" s="2">
        <v>38221.800000000003</v>
      </c>
      <c r="BB26" s="2">
        <v>36241.550000000003</v>
      </c>
      <c r="BC26" s="2">
        <v>35084.43</v>
      </c>
      <c r="BD26" s="2">
        <v>42678.44</v>
      </c>
      <c r="BE26" s="2">
        <v>38691.82</v>
      </c>
      <c r="BF26" s="2">
        <v>36739.68</v>
      </c>
      <c r="BG26" s="2">
        <v>35381.5</v>
      </c>
      <c r="BH26" s="2">
        <v>43113.08</v>
      </c>
      <c r="BI26" s="2">
        <v>39010.22</v>
      </c>
      <c r="BJ26" s="2">
        <v>36994.07</v>
      </c>
      <c r="BK26" s="2">
        <v>35500.660000000003</v>
      </c>
      <c r="BM26" s="2">
        <v>34216.1</v>
      </c>
      <c r="BN26" s="2">
        <v>29556.34</v>
      </c>
      <c r="BO26" s="2">
        <v>27704.63</v>
      </c>
      <c r="BP26" s="2">
        <v>26368.07</v>
      </c>
      <c r="BQ26" s="2">
        <v>29785.08</v>
      </c>
      <c r="BR26" s="2">
        <v>25874.94</v>
      </c>
      <c r="BS26" s="2">
        <v>24899.16</v>
      </c>
      <c r="BT26" s="2">
        <v>24321.06</v>
      </c>
      <c r="BU26" s="2">
        <v>27320.639999999999</v>
      </c>
      <c r="BV26" s="2">
        <v>25417.17</v>
      </c>
      <c r="BW26" s="2">
        <v>24276.53</v>
      </c>
      <c r="BX26" s="2">
        <v>24037.46</v>
      </c>
      <c r="BY26" s="2">
        <v>28198.25</v>
      </c>
      <c r="BZ26" s="2">
        <v>25513.93</v>
      </c>
      <c r="CA26" s="2">
        <v>24600.25</v>
      </c>
      <c r="CB26" s="2">
        <v>24154.53</v>
      </c>
      <c r="CC26" s="2">
        <v>28610.46</v>
      </c>
      <c r="CD26" s="2">
        <v>26159.02</v>
      </c>
      <c r="CE26" s="2">
        <v>24794.58</v>
      </c>
      <c r="CF26" s="2">
        <v>24224.86</v>
      </c>
      <c r="CH26" s="2">
        <v>40342.82</v>
      </c>
      <c r="CI26" s="2">
        <v>35486.58</v>
      </c>
      <c r="CJ26" s="2">
        <v>32745.45</v>
      </c>
      <c r="CK26" s="2">
        <v>31540.09</v>
      </c>
      <c r="CL26" s="2">
        <v>34975.51</v>
      </c>
      <c r="CM26" s="2">
        <v>31212.18</v>
      </c>
      <c r="CN26" s="2">
        <v>29680.6</v>
      </c>
      <c r="CO26" s="2">
        <v>29041.15</v>
      </c>
      <c r="CP26" s="2">
        <v>32957.96</v>
      </c>
      <c r="CQ26" s="2">
        <v>29959.13</v>
      </c>
      <c r="CR26" s="2">
        <v>29067.919999999998</v>
      </c>
      <c r="CS26" s="2">
        <v>28528.97</v>
      </c>
      <c r="CT26" s="2">
        <v>32997.360000000001</v>
      </c>
      <c r="CU26" s="2">
        <v>30518.87</v>
      </c>
      <c r="CV26" s="2">
        <v>29230.42</v>
      </c>
      <c r="CW26" s="2">
        <v>28658.5</v>
      </c>
      <c r="CX26" s="2">
        <v>34308.370000000003</v>
      </c>
      <c r="CY26" s="2">
        <v>31196.2</v>
      </c>
      <c r="CZ26" s="2">
        <v>29610.32</v>
      </c>
      <c r="DA26" s="2">
        <v>28945.31</v>
      </c>
      <c r="DC26" s="2">
        <v>47156.06</v>
      </c>
      <c r="DD26" s="2">
        <v>40945.870000000003</v>
      </c>
      <c r="DE26" s="2">
        <v>38301.129999999997</v>
      </c>
      <c r="DF26" s="2">
        <v>36269.019999999997</v>
      </c>
      <c r="DG26" s="2">
        <v>40260.33</v>
      </c>
      <c r="DH26" s="2">
        <v>36392.57</v>
      </c>
      <c r="DI26" s="2">
        <v>34482.949999999997</v>
      </c>
      <c r="DJ26" s="2">
        <v>33165.53</v>
      </c>
      <c r="DK26" s="2">
        <v>37582.410000000003</v>
      </c>
      <c r="DL26" s="2">
        <v>35357.51</v>
      </c>
      <c r="DM26" s="2">
        <v>33688.15</v>
      </c>
      <c r="DN26" s="2">
        <v>33308.550000000003</v>
      </c>
      <c r="DO26" s="2">
        <v>38629.56</v>
      </c>
      <c r="DP26" s="2">
        <v>35403.870000000003</v>
      </c>
      <c r="DQ26" s="2">
        <v>34131.25</v>
      </c>
      <c r="DR26" s="2">
        <v>33124.239999999998</v>
      </c>
      <c r="DS26" s="2">
        <v>39435.24</v>
      </c>
      <c r="DT26" s="2">
        <v>36035.43</v>
      </c>
      <c r="DU26" s="2">
        <v>34459.160000000003</v>
      </c>
      <c r="DV26" s="2">
        <v>33554.03</v>
      </c>
    </row>
    <row r="27" spans="2:126" x14ac:dyDescent="0.25">
      <c r="B27" s="2">
        <v>35864.22</v>
      </c>
      <c r="C27" s="2">
        <v>31276.91</v>
      </c>
      <c r="D27" s="2">
        <v>28904.67</v>
      </c>
      <c r="E27" s="2">
        <v>27572.1</v>
      </c>
      <c r="F27" s="2">
        <v>30123.599999999999</v>
      </c>
      <c r="G27" s="2">
        <v>27172.89</v>
      </c>
      <c r="H27" s="2">
        <v>26262.81</v>
      </c>
      <c r="I27" s="2">
        <v>25613.25</v>
      </c>
      <c r="J27" s="2">
        <v>29523.72</v>
      </c>
      <c r="K27" s="2">
        <v>27165.85</v>
      </c>
      <c r="L27" s="2">
        <v>26429.61</v>
      </c>
      <c r="M27" s="2">
        <v>25559.81</v>
      </c>
      <c r="N27" s="2">
        <v>30532.959999999999</v>
      </c>
      <c r="O27" s="2">
        <v>27241.69</v>
      </c>
      <c r="P27" s="2">
        <v>26568.98</v>
      </c>
      <c r="Q27" s="2">
        <v>25782.36</v>
      </c>
      <c r="R27" s="2">
        <v>30763.21</v>
      </c>
      <c r="S27" s="2">
        <v>28395.34</v>
      </c>
      <c r="T27" s="2">
        <v>27041.75</v>
      </c>
      <c r="U27" s="2">
        <v>26163.55</v>
      </c>
      <c r="W27" s="2">
        <v>43161.11</v>
      </c>
      <c r="X27" s="2">
        <v>37417.03</v>
      </c>
      <c r="Y27" s="2">
        <v>34812.31</v>
      </c>
      <c r="Z27" s="2">
        <v>33070.980000000003</v>
      </c>
      <c r="AA27" s="2">
        <v>38208.39</v>
      </c>
      <c r="AB27" s="2">
        <v>35625.589999999997</v>
      </c>
      <c r="AC27" s="2">
        <v>33947.269999999997</v>
      </c>
      <c r="AD27" s="2">
        <v>32877.46</v>
      </c>
      <c r="AE27" s="2">
        <v>39491.440000000002</v>
      </c>
      <c r="AF27" s="2">
        <v>37547.839999999997</v>
      </c>
      <c r="AG27" s="2">
        <v>35822.160000000003</v>
      </c>
      <c r="AH27" s="2">
        <v>34361.51</v>
      </c>
      <c r="AI27" s="2">
        <v>39958.639999999999</v>
      </c>
      <c r="AJ27" s="2">
        <v>37862.129999999997</v>
      </c>
      <c r="AK27" s="2">
        <v>35879.72</v>
      </c>
      <c r="AL27" s="2">
        <v>34808.42</v>
      </c>
      <c r="AM27" s="2">
        <v>40962.720000000001</v>
      </c>
      <c r="AN27" s="2">
        <v>38131</v>
      </c>
      <c r="AO27" s="2">
        <v>36172.69</v>
      </c>
      <c r="AP27" s="2">
        <v>34516.629999999997</v>
      </c>
      <c r="AR27" s="2">
        <v>49725.13</v>
      </c>
      <c r="AS27" s="2">
        <v>44065.75</v>
      </c>
      <c r="AT27" s="2">
        <v>40536.42</v>
      </c>
      <c r="AU27" s="2">
        <v>38973.379999999997</v>
      </c>
      <c r="AV27" s="2">
        <v>45057.72</v>
      </c>
      <c r="AW27" s="2">
        <v>41933.82</v>
      </c>
      <c r="AX27" s="2">
        <v>39994.5</v>
      </c>
      <c r="AY27" s="2">
        <v>38768.57</v>
      </c>
      <c r="AZ27" s="2">
        <v>47183.11</v>
      </c>
      <c r="BA27" s="2">
        <v>44108.82</v>
      </c>
      <c r="BB27" s="2">
        <v>41598.699999999997</v>
      </c>
      <c r="BC27" s="2">
        <v>40394.22</v>
      </c>
      <c r="BD27" s="2">
        <v>48146.18</v>
      </c>
      <c r="BE27" s="2">
        <v>44955.89</v>
      </c>
      <c r="BF27" s="2">
        <v>42147.72</v>
      </c>
      <c r="BG27" s="2">
        <v>40897.53</v>
      </c>
      <c r="BH27" s="2">
        <v>48714.69</v>
      </c>
      <c r="BI27" s="2">
        <v>44931.63</v>
      </c>
      <c r="BJ27" s="2">
        <v>42020.18</v>
      </c>
      <c r="BK27" s="2">
        <v>40878.730000000003</v>
      </c>
      <c r="BM27" s="2">
        <v>34177.9</v>
      </c>
      <c r="BN27" s="2">
        <v>29556.34</v>
      </c>
      <c r="BO27" s="2">
        <v>27699.79</v>
      </c>
      <c r="BP27" s="2">
        <v>26334.84</v>
      </c>
      <c r="BQ27" s="2">
        <v>29460.39</v>
      </c>
      <c r="BR27" s="2">
        <v>25675.45</v>
      </c>
      <c r="BS27" s="2">
        <v>24791.21</v>
      </c>
      <c r="BT27" s="2">
        <v>24243.31</v>
      </c>
      <c r="BU27" s="2">
        <v>27285.25</v>
      </c>
      <c r="BV27" s="2">
        <v>25386.3</v>
      </c>
      <c r="BW27" s="2">
        <v>24252.89</v>
      </c>
      <c r="BX27" s="2">
        <v>24017.94</v>
      </c>
      <c r="BY27" s="2">
        <v>28123.71</v>
      </c>
      <c r="BZ27" s="2">
        <v>25422.91</v>
      </c>
      <c r="CA27" s="2">
        <v>24551.49</v>
      </c>
      <c r="CB27" s="2">
        <v>24140.42</v>
      </c>
      <c r="CC27" s="2">
        <v>28511.43</v>
      </c>
      <c r="CD27" s="2">
        <v>26139.62</v>
      </c>
      <c r="CE27" s="2">
        <v>24758.98</v>
      </c>
      <c r="CF27" s="2">
        <v>24156.63</v>
      </c>
      <c r="CH27" s="2">
        <v>40330.120000000003</v>
      </c>
      <c r="CI27" s="2">
        <v>35486.58</v>
      </c>
      <c r="CJ27" s="2">
        <v>32717.52</v>
      </c>
      <c r="CK27" s="2">
        <v>31520.04</v>
      </c>
      <c r="CL27" s="2">
        <v>34577.040000000001</v>
      </c>
      <c r="CM27" s="2">
        <v>30957.35</v>
      </c>
      <c r="CN27" s="2">
        <v>29499.65</v>
      </c>
      <c r="CO27" s="2">
        <v>28930.16</v>
      </c>
      <c r="CP27" s="2">
        <v>32870.01</v>
      </c>
      <c r="CQ27" s="2">
        <v>29939.26</v>
      </c>
      <c r="CR27" s="2">
        <v>29022.52</v>
      </c>
      <c r="CS27" s="2">
        <v>28489.57</v>
      </c>
      <c r="CT27" s="2">
        <v>32956.480000000003</v>
      </c>
      <c r="CU27" s="2">
        <v>30482.27</v>
      </c>
      <c r="CV27" s="2">
        <v>29183.24</v>
      </c>
      <c r="CW27" s="2">
        <v>28635.25</v>
      </c>
      <c r="CX27" s="2">
        <v>34245.32</v>
      </c>
      <c r="CY27" s="2">
        <v>31134.799999999999</v>
      </c>
      <c r="CZ27" s="2">
        <v>29568.48</v>
      </c>
      <c r="DA27" s="2">
        <v>28900.240000000002</v>
      </c>
      <c r="DC27" s="2">
        <v>47010.3</v>
      </c>
      <c r="DD27" s="2">
        <v>40925.65</v>
      </c>
      <c r="DE27" s="2">
        <v>38167.230000000003</v>
      </c>
      <c r="DF27" s="2">
        <v>36244.15</v>
      </c>
      <c r="DG27" s="2">
        <v>39873.17</v>
      </c>
      <c r="DH27" s="2">
        <v>36058.97</v>
      </c>
      <c r="DI27" s="2">
        <v>34272.949999999997</v>
      </c>
      <c r="DJ27" s="2">
        <v>33026.160000000003</v>
      </c>
      <c r="DK27" s="2">
        <v>37447.379999999997</v>
      </c>
      <c r="DL27" s="2">
        <v>35316.480000000003</v>
      </c>
      <c r="DM27" s="2">
        <v>33662.980000000003</v>
      </c>
      <c r="DN27" s="2">
        <v>33298.400000000001</v>
      </c>
      <c r="DO27" s="2">
        <v>38571.660000000003</v>
      </c>
      <c r="DP27" s="2">
        <v>35393.4</v>
      </c>
      <c r="DQ27" s="2">
        <v>34072.79</v>
      </c>
      <c r="DR27" s="2">
        <v>33065.800000000003</v>
      </c>
      <c r="DS27" s="2">
        <v>39325.949999999997</v>
      </c>
      <c r="DT27" s="2">
        <v>35951.699999999997</v>
      </c>
      <c r="DU27" s="2">
        <v>34428.300000000003</v>
      </c>
      <c r="DV27" s="2">
        <v>33497.47</v>
      </c>
    </row>
    <row r="28" spans="2:126" x14ac:dyDescent="0.25">
      <c r="B28" s="2">
        <v>35435.449999999997</v>
      </c>
      <c r="C28" s="2">
        <v>30873.67</v>
      </c>
      <c r="D28" s="2">
        <v>28611.19</v>
      </c>
      <c r="E28" s="2">
        <v>27149.06</v>
      </c>
      <c r="F28" s="2">
        <v>29530.74</v>
      </c>
      <c r="G28" s="2">
        <v>26739.119999999999</v>
      </c>
      <c r="H28" s="2">
        <v>25832</v>
      </c>
      <c r="I28" s="2">
        <v>25174.18</v>
      </c>
      <c r="J28" s="2">
        <v>28891.32</v>
      </c>
      <c r="K28" s="2">
        <v>26767.19</v>
      </c>
      <c r="L28" s="2">
        <v>26011.51</v>
      </c>
      <c r="M28" s="2">
        <v>25233.29</v>
      </c>
      <c r="N28" s="2">
        <v>29715.439999999999</v>
      </c>
      <c r="O28" s="2">
        <v>26954.54</v>
      </c>
      <c r="P28" s="2">
        <v>26065.71</v>
      </c>
      <c r="Q28" s="2">
        <v>25350.94</v>
      </c>
      <c r="R28" s="2">
        <v>30279.57</v>
      </c>
      <c r="S28" s="2">
        <v>27809.72</v>
      </c>
      <c r="T28" s="2">
        <v>26590.02</v>
      </c>
      <c r="U28" s="2">
        <v>25797.51</v>
      </c>
      <c r="W28" s="2">
        <v>42409.66</v>
      </c>
      <c r="X28" s="2">
        <v>36947.85</v>
      </c>
      <c r="Y28" s="2">
        <v>34022.910000000003</v>
      </c>
      <c r="Z28" s="2">
        <v>32565.56</v>
      </c>
      <c r="AA28" s="2">
        <v>36987.96</v>
      </c>
      <c r="AB28" s="2">
        <v>34525.18</v>
      </c>
      <c r="AC28" s="2">
        <v>32892.120000000003</v>
      </c>
      <c r="AD28" s="2">
        <v>31969.34</v>
      </c>
      <c r="AE28" s="2">
        <v>37949</v>
      </c>
      <c r="AF28" s="2">
        <v>35935.660000000003</v>
      </c>
      <c r="AG28" s="2">
        <v>34541.81</v>
      </c>
      <c r="AH28" s="2">
        <v>33112.01</v>
      </c>
      <c r="AI28" s="2">
        <v>38848.94</v>
      </c>
      <c r="AJ28" s="2">
        <v>36364.79</v>
      </c>
      <c r="AK28" s="2">
        <v>34396.959999999999</v>
      </c>
      <c r="AL28" s="2">
        <v>33422.080000000002</v>
      </c>
      <c r="AM28" s="2">
        <v>39619.85</v>
      </c>
      <c r="AN28" s="2">
        <v>36464.35</v>
      </c>
      <c r="AO28" s="2">
        <v>34673.07</v>
      </c>
      <c r="AP28" s="2">
        <v>33158.660000000003</v>
      </c>
      <c r="AR28" s="2">
        <v>49178.3</v>
      </c>
      <c r="AS28" s="2">
        <v>43091.15</v>
      </c>
      <c r="AT28" s="2">
        <v>39942.32</v>
      </c>
      <c r="AU28" s="2">
        <v>38379.65</v>
      </c>
      <c r="AV28" s="2">
        <v>44255.1</v>
      </c>
      <c r="AW28" s="2">
        <v>40918.19</v>
      </c>
      <c r="AX28" s="2">
        <v>38664.410000000003</v>
      </c>
      <c r="AY28" s="2">
        <v>37672.69</v>
      </c>
      <c r="AZ28" s="2">
        <v>45583.46</v>
      </c>
      <c r="BA28" s="2">
        <v>42133.78</v>
      </c>
      <c r="BB28" s="2">
        <v>39993.83</v>
      </c>
      <c r="BC28" s="2">
        <v>38674.58</v>
      </c>
      <c r="BD28" s="2">
        <v>46315.93</v>
      </c>
      <c r="BE28" s="2">
        <v>43112.35</v>
      </c>
      <c r="BF28" s="2">
        <v>40225.379999999997</v>
      </c>
      <c r="BG28" s="2">
        <v>39118.639999999999</v>
      </c>
      <c r="BH28" s="2">
        <v>47225.36</v>
      </c>
      <c r="BI28" s="2">
        <v>43367.18</v>
      </c>
      <c r="BJ28" s="2">
        <v>40313.160000000003</v>
      </c>
      <c r="BK28" s="2">
        <v>39213.79</v>
      </c>
      <c r="BM28" s="2">
        <v>34153.19</v>
      </c>
      <c r="BN28" s="2">
        <v>29556.34</v>
      </c>
      <c r="BO28" s="2">
        <v>27593.41</v>
      </c>
      <c r="BP28" s="2">
        <v>26308.31</v>
      </c>
      <c r="BQ28" s="2">
        <v>29197.52</v>
      </c>
      <c r="BR28" s="2">
        <v>25467.27</v>
      </c>
      <c r="BS28" s="2">
        <v>24715.15</v>
      </c>
      <c r="BT28" s="2">
        <v>24159.52</v>
      </c>
      <c r="BU28" s="2">
        <v>27236.06</v>
      </c>
      <c r="BV28" s="2">
        <v>25339.25</v>
      </c>
      <c r="BW28" s="2">
        <v>24211.84</v>
      </c>
      <c r="BX28" s="2">
        <v>23982.49</v>
      </c>
      <c r="BY28" s="2">
        <v>28049.81</v>
      </c>
      <c r="BZ28" s="2">
        <v>25399.38</v>
      </c>
      <c r="CA28" s="2">
        <v>24528.32</v>
      </c>
      <c r="CB28" s="2">
        <v>24098.79</v>
      </c>
      <c r="CC28" s="2">
        <v>28475.49</v>
      </c>
      <c r="CD28" s="2">
        <v>26065.56</v>
      </c>
      <c r="CE28" s="2">
        <v>24750.22</v>
      </c>
      <c r="CF28" s="2">
        <v>24115.35</v>
      </c>
      <c r="CH28" s="2">
        <v>40269.19</v>
      </c>
      <c r="CI28" s="2">
        <v>35465.86</v>
      </c>
      <c r="CJ28" s="2">
        <v>32717.52</v>
      </c>
      <c r="CK28" s="2">
        <v>31450.53</v>
      </c>
      <c r="CL28" s="2">
        <v>34017.15</v>
      </c>
      <c r="CM28" s="2">
        <v>30660.1</v>
      </c>
      <c r="CN28" s="2">
        <v>29372.78</v>
      </c>
      <c r="CO28" s="2">
        <v>28794.52</v>
      </c>
      <c r="CP28" s="2">
        <v>32796.58</v>
      </c>
      <c r="CQ28" s="2">
        <v>29871.61</v>
      </c>
      <c r="CR28" s="2">
        <v>28996.71</v>
      </c>
      <c r="CS28" s="2">
        <v>28438.45</v>
      </c>
      <c r="CT28" s="2">
        <v>32866.620000000003</v>
      </c>
      <c r="CU28" s="2">
        <v>30438.87</v>
      </c>
      <c r="CV28" s="2">
        <v>29162.94</v>
      </c>
      <c r="CW28" s="2">
        <v>28612.85</v>
      </c>
      <c r="CX28" s="2">
        <v>34193.050000000003</v>
      </c>
      <c r="CY28" s="2">
        <v>31115.26</v>
      </c>
      <c r="CZ28" s="2">
        <v>29534.21</v>
      </c>
      <c r="DA28" s="2">
        <v>28851.599999999999</v>
      </c>
      <c r="DC28" s="2">
        <v>46937.93</v>
      </c>
      <c r="DD28" s="2">
        <v>40886.85</v>
      </c>
      <c r="DE28" s="2">
        <v>38033.24</v>
      </c>
      <c r="DF28" s="2">
        <v>36086.86</v>
      </c>
      <c r="DG28" s="2">
        <v>39479.57</v>
      </c>
      <c r="DH28" s="2">
        <v>35902.769999999997</v>
      </c>
      <c r="DI28" s="2">
        <v>33990.400000000001</v>
      </c>
      <c r="DJ28" s="2">
        <v>32917.75</v>
      </c>
      <c r="DK28" s="2">
        <v>37425.519999999997</v>
      </c>
      <c r="DL28" s="2">
        <v>35250.49</v>
      </c>
      <c r="DM28" s="2">
        <v>33611.89</v>
      </c>
      <c r="DN28" s="2">
        <v>33243.93</v>
      </c>
      <c r="DO28" s="2">
        <v>38526.14</v>
      </c>
      <c r="DP28" s="2">
        <v>35342.21</v>
      </c>
      <c r="DQ28" s="2">
        <v>34053.480000000003</v>
      </c>
      <c r="DR28" s="2">
        <v>33002.36</v>
      </c>
      <c r="DS28" s="2">
        <v>39305.68</v>
      </c>
      <c r="DT28" s="2">
        <v>35927.620000000003</v>
      </c>
      <c r="DU28" s="2">
        <v>34385.129999999997</v>
      </c>
      <c r="DV28" s="2">
        <v>33436.22</v>
      </c>
    </row>
    <row r="29" spans="2:126" x14ac:dyDescent="0.25">
      <c r="B29" s="2">
        <v>35169.480000000003</v>
      </c>
      <c r="C29" s="2">
        <v>30570.58</v>
      </c>
      <c r="D29" s="2">
        <v>28457.85</v>
      </c>
      <c r="E29" s="2">
        <v>26918.21</v>
      </c>
      <c r="F29" s="2">
        <v>28872.31</v>
      </c>
      <c r="G29" s="2">
        <v>26522.15</v>
      </c>
      <c r="H29" s="2">
        <v>25557.33</v>
      </c>
      <c r="I29" s="2">
        <v>24978.36</v>
      </c>
      <c r="J29" s="2">
        <v>28606.81</v>
      </c>
      <c r="K29" s="2">
        <v>26583.07</v>
      </c>
      <c r="L29" s="2">
        <v>25824.99</v>
      </c>
      <c r="M29" s="2">
        <v>25009.16</v>
      </c>
      <c r="N29" s="2">
        <v>29350.84</v>
      </c>
      <c r="O29" s="2">
        <v>26703.19</v>
      </c>
      <c r="P29" s="2">
        <v>25825.59</v>
      </c>
      <c r="Q29" s="2">
        <v>25166.53</v>
      </c>
      <c r="R29" s="2">
        <v>29917.82</v>
      </c>
      <c r="S29" s="2">
        <v>27473.67</v>
      </c>
      <c r="T29" s="2">
        <v>26260.14</v>
      </c>
      <c r="U29" s="2">
        <v>25598.43</v>
      </c>
      <c r="W29" s="2">
        <v>42007.75</v>
      </c>
      <c r="X29" s="2">
        <v>36648.46</v>
      </c>
      <c r="Y29" s="2">
        <v>33928.1</v>
      </c>
      <c r="Z29" s="2">
        <v>32369.03</v>
      </c>
      <c r="AA29" s="2">
        <v>36354.400000000001</v>
      </c>
      <c r="AB29" s="2">
        <v>33715.5</v>
      </c>
      <c r="AC29" s="2">
        <v>32228.86</v>
      </c>
      <c r="AD29" s="2">
        <v>31479.25</v>
      </c>
      <c r="AE29" s="2">
        <v>37160.67</v>
      </c>
      <c r="AF29" s="2">
        <v>34909.300000000003</v>
      </c>
      <c r="AG29" s="2">
        <v>33810.31</v>
      </c>
      <c r="AH29" s="2">
        <v>32494.17</v>
      </c>
      <c r="AI29" s="2">
        <v>37997.99</v>
      </c>
      <c r="AJ29" s="2">
        <v>35780.86</v>
      </c>
      <c r="AK29" s="2">
        <v>33616.99</v>
      </c>
      <c r="AL29" s="2">
        <v>32862.550000000003</v>
      </c>
      <c r="AM29" s="2">
        <v>38701.050000000003</v>
      </c>
      <c r="AN29" s="2">
        <v>35673.15</v>
      </c>
      <c r="AO29" s="2">
        <v>33772.269999999997</v>
      </c>
      <c r="AP29" s="2">
        <v>32252.23</v>
      </c>
      <c r="AR29" s="2">
        <v>48635.69</v>
      </c>
      <c r="AS29" s="2">
        <v>42401.1</v>
      </c>
      <c r="AT29" s="2">
        <v>39621.18</v>
      </c>
      <c r="AU29" s="2">
        <v>38127.65</v>
      </c>
      <c r="AV29" s="2">
        <v>43375.19</v>
      </c>
      <c r="AW29" s="2">
        <v>39859.64</v>
      </c>
      <c r="AX29" s="2">
        <v>37844.080000000002</v>
      </c>
      <c r="AY29" s="2">
        <v>36796.74</v>
      </c>
      <c r="AZ29" s="2">
        <v>44677.29</v>
      </c>
      <c r="BA29" s="2">
        <v>41165.14</v>
      </c>
      <c r="BB29" s="2">
        <v>38932.449999999997</v>
      </c>
      <c r="BC29" s="2">
        <v>37549.42</v>
      </c>
      <c r="BD29" s="2">
        <v>45036.69</v>
      </c>
      <c r="BE29" s="2">
        <v>42133.58</v>
      </c>
      <c r="BF29" s="2">
        <v>39202.6</v>
      </c>
      <c r="BG29" s="2">
        <v>38108.629999999997</v>
      </c>
      <c r="BH29" s="2">
        <v>46063.09</v>
      </c>
      <c r="BI29" s="2">
        <v>42302.63</v>
      </c>
      <c r="BJ29" s="2">
        <v>39470.089999999997</v>
      </c>
      <c r="BK29" s="2">
        <v>37927.360000000001</v>
      </c>
      <c r="BM29" s="2">
        <v>34143.69</v>
      </c>
      <c r="BN29" s="2">
        <v>29555.22</v>
      </c>
      <c r="BO29" s="2">
        <v>27528.51</v>
      </c>
      <c r="BP29" s="2">
        <v>26275.34</v>
      </c>
      <c r="BQ29" s="2">
        <v>28889.02</v>
      </c>
      <c r="BR29" s="2">
        <v>25302.45</v>
      </c>
      <c r="BS29" s="2">
        <v>24611.35</v>
      </c>
      <c r="BT29" s="2">
        <v>24087.96</v>
      </c>
      <c r="BU29" s="2">
        <v>27225.06</v>
      </c>
      <c r="BV29" s="2">
        <v>25264.97</v>
      </c>
      <c r="BW29" s="2">
        <v>24204.12</v>
      </c>
      <c r="BX29" s="2">
        <v>23946.12</v>
      </c>
      <c r="BY29" s="2">
        <v>28015.82</v>
      </c>
      <c r="BZ29" s="2">
        <v>25373.69</v>
      </c>
      <c r="CA29" s="2">
        <v>24476.74</v>
      </c>
      <c r="CB29" s="2">
        <v>24072.86</v>
      </c>
      <c r="CC29" s="2">
        <v>28449.79</v>
      </c>
      <c r="CD29" s="2">
        <v>26014.6</v>
      </c>
      <c r="CE29" s="2">
        <v>24692.43</v>
      </c>
      <c r="CF29" s="2">
        <v>24072.97</v>
      </c>
      <c r="CH29" s="2">
        <v>40262.980000000003</v>
      </c>
      <c r="CI29" s="2">
        <v>35437.74</v>
      </c>
      <c r="CJ29" s="2">
        <v>32702.01</v>
      </c>
      <c r="CK29" s="2">
        <v>31436.76</v>
      </c>
      <c r="CL29" s="2">
        <v>33620.699999999997</v>
      </c>
      <c r="CM29" s="2">
        <v>30499.75</v>
      </c>
      <c r="CN29" s="2">
        <v>29297.27</v>
      </c>
      <c r="CO29" s="2">
        <v>28707.48</v>
      </c>
      <c r="CP29" s="2">
        <v>32757.23</v>
      </c>
      <c r="CQ29" s="2">
        <v>29845.77</v>
      </c>
      <c r="CR29" s="2">
        <v>28974.89</v>
      </c>
      <c r="CS29" s="2">
        <v>28399.03</v>
      </c>
      <c r="CT29" s="2">
        <v>32846.339999999997</v>
      </c>
      <c r="CU29" s="2">
        <v>30404.44</v>
      </c>
      <c r="CV29" s="2">
        <v>29143.05</v>
      </c>
      <c r="CW29" s="2">
        <v>28549.52</v>
      </c>
      <c r="CX29" s="2">
        <v>34163.599999999999</v>
      </c>
      <c r="CY29" s="2">
        <v>31044.87</v>
      </c>
      <c r="CZ29" s="2">
        <v>29497.31</v>
      </c>
      <c r="DA29" s="2">
        <v>28835.81</v>
      </c>
      <c r="DC29" s="2">
        <v>46930.5</v>
      </c>
      <c r="DD29" s="2">
        <v>40886.85</v>
      </c>
      <c r="DE29" s="2">
        <v>38032.25</v>
      </c>
      <c r="DF29" s="2">
        <v>36029.17</v>
      </c>
      <c r="DG29" s="2">
        <v>39031.97</v>
      </c>
      <c r="DH29" s="2">
        <v>35715</v>
      </c>
      <c r="DI29" s="2">
        <v>33803.800000000003</v>
      </c>
      <c r="DJ29" s="2">
        <v>32805.129999999997</v>
      </c>
      <c r="DK29" s="2">
        <v>37325.97</v>
      </c>
      <c r="DL29" s="2">
        <v>35152.32</v>
      </c>
      <c r="DM29" s="2">
        <v>33553.35</v>
      </c>
      <c r="DN29" s="2">
        <v>33212.69</v>
      </c>
      <c r="DO29" s="2">
        <v>38465.599999999999</v>
      </c>
      <c r="DP29" s="2">
        <v>35330.629999999997</v>
      </c>
      <c r="DQ29" s="2">
        <v>33996.730000000003</v>
      </c>
      <c r="DR29" s="2">
        <v>32977.39</v>
      </c>
      <c r="DS29" s="2">
        <v>39265.07</v>
      </c>
      <c r="DT29" s="2">
        <v>35866.79</v>
      </c>
      <c r="DU29" s="2">
        <v>34358.480000000003</v>
      </c>
      <c r="DV29" s="2">
        <v>33396.410000000003</v>
      </c>
    </row>
    <row r="30" spans="2:126" x14ac:dyDescent="0.25">
      <c r="B30" s="2">
        <v>34976.080000000002</v>
      </c>
      <c r="C30" s="2">
        <v>30464.15</v>
      </c>
      <c r="D30" s="2">
        <v>28379.64</v>
      </c>
      <c r="E30" s="2">
        <v>26748.09</v>
      </c>
      <c r="F30" s="2">
        <v>28549.34</v>
      </c>
      <c r="G30" s="2">
        <v>26205.05</v>
      </c>
      <c r="H30" s="2">
        <v>25272.06</v>
      </c>
      <c r="I30" s="2">
        <v>24831.25</v>
      </c>
      <c r="J30" s="2">
        <v>28535.39</v>
      </c>
      <c r="K30" s="2">
        <v>26463.61</v>
      </c>
      <c r="L30" s="2">
        <v>25721.75</v>
      </c>
      <c r="M30" s="2">
        <v>24934.09</v>
      </c>
      <c r="N30" s="2">
        <v>29039.52</v>
      </c>
      <c r="O30" s="2">
        <v>26530.3</v>
      </c>
      <c r="P30" s="2">
        <v>25701.21</v>
      </c>
      <c r="Q30" s="2">
        <v>24992.54</v>
      </c>
      <c r="R30" s="2">
        <v>29753.43</v>
      </c>
      <c r="S30" s="2">
        <v>27207.51</v>
      </c>
      <c r="T30" s="2">
        <v>25936.04</v>
      </c>
      <c r="U30" s="2">
        <v>25501.18</v>
      </c>
      <c r="W30" s="2">
        <v>41800.04</v>
      </c>
      <c r="X30" s="2">
        <v>36458.53</v>
      </c>
      <c r="Y30" s="2">
        <v>33747.54</v>
      </c>
      <c r="Z30" s="2">
        <v>32168.58</v>
      </c>
      <c r="AA30" s="2">
        <v>35745.410000000003</v>
      </c>
      <c r="AB30" s="2">
        <v>33309.199999999997</v>
      </c>
      <c r="AC30" s="2">
        <v>31813.07</v>
      </c>
      <c r="AD30" s="2">
        <v>31051.119999999999</v>
      </c>
      <c r="AE30" s="2">
        <v>36877.71</v>
      </c>
      <c r="AF30" s="2">
        <v>34342.620000000003</v>
      </c>
      <c r="AG30" s="2">
        <v>33108.660000000003</v>
      </c>
      <c r="AH30" s="2">
        <v>31985.54</v>
      </c>
      <c r="AI30" s="2">
        <v>37528.550000000003</v>
      </c>
      <c r="AJ30" s="2">
        <v>35137.82</v>
      </c>
      <c r="AK30" s="2">
        <v>32863.25</v>
      </c>
      <c r="AL30" s="2">
        <v>32256.82</v>
      </c>
      <c r="AM30" s="2">
        <v>38217.93</v>
      </c>
      <c r="AN30" s="2">
        <v>35013.22</v>
      </c>
      <c r="AO30" s="2">
        <v>33244.080000000002</v>
      </c>
      <c r="AP30" s="2">
        <v>31799.62</v>
      </c>
      <c r="AR30" s="2">
        <v>48502.73</v>
      </c>
      <c r="AS30" s="2">
        <v>42221.82</v>
      </c>
      <c r="AT30" s="2">
        <v>39323.589999999997</v>
      </c>
      <c r="AU30" s="2">
        <v>37967.42</v>
      </c>
      <c r="AV30" s="2">
        <v>42996.94</v>
      </c>
      <c r="AW30" s="2">
        <v>38925.050000000003</v>
      </c>
      <c r="AX30" s="2">
        <v>37226.94</v>
      </c>
      <c r="AY30" s="2">
        <v>36305.99</v>
      </c>
      <c r="AZ30" s="2">
        <v>43931.03</v>
      </c>
      <c r="BA30" s="2">
        <v>40171.870000000003</v>
      </c>
      <c r="BB30" s="2">
        <v>38295.230000000003</v>
      </c>
      <c r="BC30" s="2">
        <v>37019.96</v>
      </c>
      <c r="BD30" s="2">
        <v>44476.23</v>
      </c>
      <c r="BE30" s="2">
        <v>41424.559999999998</v>
      </c>
      <c r="BF30" s="2">
        <v>38349.379999999997</v>
      </c>
      <c r="BG30" s="2">
        <v>37566.68</v>
      </c>
      <c r="BH30" s="2">
        <v>45142.48</v>
      </c>
      <c r="BI30" s="2">
        <v>41583.75</v>
      </c>
      <c r="BJ30" s="2">
        <v>38779.589999999997</v>
      </c>
      <c r="BK30" s="2">
        <v>37054.17</v>
      </c>
      <c r="BM30" s="2">
        <v>34132.660000000003</v>
      </c>
      <c r="BN30" s="2">
        <v>29547.24</v>
      </c>
      <c r="BO30" s="2">
        <v>27504.04</v>
      </c>
      <c r="BP30" s="2">
        <v>26219.61</v>
      </c>
      <c r="BQ30" s="2">
        <v>28639.33</v>
      </c>
      <c r="BR30" s="2">
        <v>25239.95</v>
      </c>
      <c r="BS30" s="2">
        <v>24507.29</v>
      </c>
      <c r="BT30" s="2">
        <v>23955.38</v>
      </c>
      <c r="BU30" s="2">
        <v>27202.77</v>
      </c>
      <c r="BV30" s="2">
        <v>25234.06</v>
      </c>
      <c r="BW30" s="2">
        <v>24180.36</v>
      </c>
      <c r="BX30" s="2">
        <v>23937.06</v>
      </c>
      <c r="BY30" s="2">
        <v>27948.720000000001</v>
      </c>
      <c r="BZ30" s="2">
        <v>25358.1</v>
      </c>
      <c r="CA30" s="2">
        <v>24445.07</v>
      </c>
      <c r="CB30" s="2">
        <v>24063.52</v>
      </c>
      <c r="CC30" s="2">
        <v>28394.57</v>
      </c>
      <c r="CD30" s="2">
        <v>25959.9</v>
      </c>
      <c r="CE30" s="2">
        <v>24654.12</v>
      </c>
      <c r="CF30" s="2">
        <v>24063.040000000001</v>
      </c>
      <c r="CH30" s="2">
        <v>40246.730000000003</v>
      </c>
      <c r="CI30" s="2">
        <v>35389.64</v>
      </c>
      <c r="CJ30" s="2">
        <v>32697.71</v>
      </c>
      <c r="CK30" s="2">
        <v>31362.23</v>
      </c>
      <c r="CL30" s="2">
        <v>33281.949999999997</v>
      </c>
      <c r="CM30" s="2">
        <v>30223.3</v>
      </c>
      <c r="CN30" s="2">
        <v>29219.91</v>
      </c>
      <c r="CO30" s="2">
        <v>28647.05</v>
      </c>
      <c r="CP30" s="2">
        <v>32644.33</v>
      </c>
      <c r="CQ30" s="2">
        <v>29803.31</v>
      </c>
      <c r="CR30" s="2">
        <v>28955.22</v>
      </c>
      <c r="CS30" s="2">
        <v>28390.63</v>
      </c>
      <c r="CT30" s="2">
        <v>32823.89</v>
      </c>
      <c r="CU30" s="2">
        <v>30369.919999999998</v>
      </c>
      <c r="CV30" s="2">
        <v>29122.03</v>
      </c>
      <c r="CW30" s="2">
        <v>28499.5</v>
      </c>
      <c r="CX30" s="2">
        <v>34114.33</v>
      </c>
      <c r="CY30" s="2">
        <v>30998.34</v>
      </c>
      <c r="CZ30" s="2">
        <v>29464.54</v>
      </c>
      <c r="DA30" s="2">
        <v>28810.78</v>
      </c>
      <c r="DC30" s="2">
        <v>46890.97</v>
      </c>
      <c r="DD30" s="2">
        <v>40886.85</v>
      </c>
      <c r="DE30" s="2">
        <v>37975.599999999999</v>
      </c>
      <c r="DF30" s="2">
        <v>35998.9</v>
      </c>
      <c r="DG30" s="2">
        <v>38665.24</v>
      </c>
      <c r="DH30" s="2">
        <v>35440.089999999997</v>
      </c>
      <c r="DI30" s="2">
        <v>33606.81</v>
      </c>
      <c r="DJ30" s="2">
        <v>32761.84</v>
      </c>
      <c r="DK30" s="2">
        <v>37244.53</v>
      </c>
      <c r="DL30" s="2">
        <v>35116</v>
      </c>
      <c r="DM30" s="2">
        <v>33445.53</v>
      </c>
      <c r="DN30" s="2">
        <v>33162.58</v>
      </c>
      <c r="DO30" s="2">
        <v>38316.639999999999</v>
      </c>
      <c r="DP30" s="2">
        <v>35243.279999999999</v>
      </c>
      <c r="DQ30" s="2">
        <v>33982.07</v>
      </c>
      <c r="DR30" s="2">
        <v>32924.089999999997</v>
      </c>
      <c r="DS30" s="2">
        <v>39193.29</v>
      </c>
      <c r="DT30" s="2">
        <v>35745.47</v>
      </c>
      <c r="DU30" s="2">
        <v>34300.839999999997</v>
      </c>
      <c r="DV30" s="2">
        <v>33379.410000000003</v>
      </c>
    </row>
    <row r="31" spans="2:126" x14ac:dyDescent="0.25">
      <c r="B31" s="2">
        <v>34877.81</v>
      </c>
      <c r="C31" s="2">
        <v>30274.15</v>
      </c>
      <c r="D31" s="2">
        <v>28240.36</v>
      </c>
      <c r="E31" s="2">
        <v>26654.2</v>
      </c>
      <c r="F31" s="2">
        <v>28298.12</v>
      </c>
      <c r="G31" s="2">
        <v>25984.29</v>
      </c>
      <c r="H31" s="2">
        <v>25072.69</v>
      </c>
      <c r="I31" s="2">
        <v>24674.880000000001</v>
      </c>
      <c r="J31" s="2">
        <v>28425.54</v>
      </c>
      <c r="K31" s="2">
        <v>26401.68</v>
      </c>
      <c r="L31" s="2">
        <v>25561.31</v>
      </c>
      <c r="M31" s="2">
        <v>24833.87</v>
      </c>
      <c r="N31" s="2">
        <v>28906.6</v>
      </c>
      <c r="O31" s="2">
        <v>26433.77</v>
      </c>
      <c r="P31" s="2">
        <v>25594.55</v>
      </c>
      <c r="Q31" s="2">
        <v>24876.19</v>
      </c>
      <c r="R31" s="2">
        <v>29702.1</v>
      </c>
      <c r="S31" s="2">
        <v>26994.74</v>
      </c>
      <c r="T31" s="2">
        <v>25754.799999999999</v>
      </c>
      <c r="U31" s="2">
        <v>25389.21</v>
      </c>
      <c r="W31" s="2">
        <v>41587.25</v>
      </c>
      <c r="X31" s="2">
        <v>36316.04</v>
      </c>
      <c r="Y31" s="2">
        <v>33531.120000000003</v>
      </c>
      <c r="Z31" s="2">
        <v>32024.41</v>
      </c>
      <c r="AA31" s="2">
        <v>35426.36</v>
      </c>
      <c r="AB31" s="2">
        <v>32845.5</v>
      </c>
      <c r="AC31" s="2">
        <v>31418.91</v>
      </c>
      <c r="AD31" s="2">
        <v>30768.9</v>
      </c>
      <c r="AE31" s="2">
        <v>36405.85</v>
      </c>
      <c r="AF31" s="2">
        <v>33817.74</v>
      </c>
      <c r="AG31" s="2">
        <v>32395.03</v>
      </c>
      <c r="AH31" s="2">
        <v>31595.59</v>
      </c>
      <c r="AI31" s="2">
        <v>37163.870000000003</v>
      </c>
      <c r="AJ31" s="2">
        <v>34664.82</v>
      </c>
      <c r="AK31" s="2">
        <v>32409.13</v>
      </c>
      <c r="AL31" s="2">
        <v>31656.76</v>
      </c>
      <c r="AM31" s="2">
        <v>37740.089999999997</v>
      </c>
      <c r="AN31" s="2">
        <v>34607.96</v>
      </c>
      <c r="AO31" s="2">
        <v>32850.550000000003</v>
      </c>
      <c r="AP31" s="2">
        <v>31472.78</v>
      </c>
      <c r="AR31" s="2">
        <v>48305.27</v>
      </c>
      <c r="AS31" s="2">
        <v>41852.639999999999</v>
      </c>
      <c r="AT31" s="2">
        <v>39177.78</v>
      </c>
      <c r="AU31" s="2">
        <v>37789.83</v>
      </c>
      <c r="AV31" s="2">
        <v>42158.53</v>
      </c>
      <c r="AW31" s="2">
        <v>38183.620000000003</v>
      </c>
      <c r="AX31" s="2">
        <v>36753.08</v>
      </c>
      <c r="AY31" s="2">
        <v>35977.339999999997</v>
      </c>
      <c r="AZ31" s="2">
        <v>43438.73</v>
      </c>
      <c r="BA31" s="2">
        <v>39765.69</v>
      </c>
      <c r="BB31" s="2">
        <v>37782.089999999997</v>
      </c>
      <c r="BC31" s="2">
        <v>36566.06</v>
      </c>
      <c r="BD31" s="2">
        <v>43926.29</v>
      </c>
      <c r="BE31" s="2">
        <v>40826.83</v>
      </c>
      <c r="BF31" s="2">
        <v>37797.919999999998</v>
      </c>
      <c r="BG31" s="2">
        <v>37025.910000000003</v>
      </c>
      <c r="BH31" s="2">
        <v>44382.09</v>
      </c>
      <c r="BI31" s="2">
        <v>40777.360000000001</v>
      </c>
      <c r="BJ31" s="2">
        <v>38357.19</v>
      </c>
      <c r="BK31" s="2">
        <v>36784.949999999997</v>
      </c>
      <c r="BM31" s="2">
        <v>34017.4</v>
      </c>
      <c r="BN31" s="2">
        <v>29534.45</v>
      </c>
      <c r="BO31" s="2">
        <v>27501.37</v>
      </c>
      <c r="BP31" s="2">
        <v>26210.36</v>
      </c>
      <c r="BQ31" s="2">
        <v>28469.56</v>
      </c>
      <c r="BR31" s="2">
        <v>25091.88</v>
      </c>
      <c r="BS31" s="2">
        <v>24486.06</v>
      </c>
      <c r="BT31" s="2">
        <v>23926.42</v>
      </c>
      <c r="BU31" s="2">
        <v>27176.74</v>
      </c>
      <c r="BV31" s="2">
        <v>25212.2</v>
      </c>
      <c r="BW31" s="2">
        <v>24168.87</v>
      </c>
      <c r="BX31" s="2">
        <v>23912.58</v>
      </c>
      <c r="BY31" s="2">
        <v>27939.77</v>
      </c>
      <c r="BZ31" s="2">
        <v>25340.11</v>
      </c>
      <c r="CA31" s="2">
        <v>24423.62</v>
      </c>
      <c r="CB31" s="2">
        <v>23991.58</v>
      </c>
      <c r="CC31" s="2">
        <v>28359.93</v>
      </c>
      <c r="CD31" s="2">
        <v>25904.53</v>
      </c>
      <c r="CE31" s="2">
        <v>24600.51</v>
      </c>
      <c r="CF31" s="2">
        <v>24043.48</v>
      </c>
      <c r="CH31" s="2">
        <v>40180.370000000003</v>
      </c>
      <c r="CI31" s="2">
        <v>35389.64</v>
      </c>
      <c r="CJ31" s="2">
        <v>32631.01</v>
      </c>
      <c r="CK31" s="2">
        <v>31321.33</v>
      </c>
      <c r="CL31" s="2">
        <v>32965.699999999997</v>
      </c>
      <c r="CM31" s="2">
        <v>30050.04</v>
      </c>
      <c r="CN31" s="2">
        <v>29136.720000000001</v>
      </c>
      <c r="CO31" s="2">
        <v>28628.78</v>
      </c>
      <c r="CP31" s="2">
        <v>32566.66</v>
      </c>
      <c r="CQ31" s="2">
        <v>29773.52</v>
      </c>
      <c r="CR31" s="2">
        <v>28926.09</v>
      </c>
      <c r="CS31" s="2">
        <v>28356.12</v>
      </c>
      <c r="CT31" s="2">
        <v>32743.46</v>
      </c>
      <c r="CU31" s="2">
        <v>30345.96</v>
      </c>
      <c r="CV31" s="2">
        <v>29121.19</v>
      </c>
      <c r="CW31" s="2">
        <v>28473.57</v>
      </c>
      <c r="CX31" s="2">
        <v>34075.699999999997</v>
      </c>
      <c r="CY31" s="2">
        <v>30994.25</v>
      </c>
      <c r="CZ31" s="2">
        <v>29375.03</v>
      </c>
      <c r="DA31" s="2">
        <v>28780.66</v>
      </c>
      <c r="DC31" s="2">
        <v>46852.09</v>
      </c>
      <c r="DD31" s="2">
        <v>40837.1</v>
      </c>
      <c r="DE31" s="2">
        <v>37950.94</v>
      </c>
      <c r="DF31" s="2">
        <v>35998.9</v>
      </c>
      <c r="DG31" s="2">
        <v>38161.68</v>
      </c>
      <c r="DH31" s="2">
        <v>35248.339999999997</v>
      </c>
      <c r="DI31" s="2">
        <v>33506.480000000003</v>
      </c>
      <c r="DJ31" s="2">
        <v>32727.4</v>
      </c>
      <c r="DK31" s="2">
        <v>37223.870000000003</v>
      </c>
      <c r="DL31" s="2">
        <v>35086.43</v>
      </c>
      <c r="DM31" s="2">
        <v>33385.230000000003</v>
      </c>
      <c r="DN31" s="2">
        <v>33105.699999999997</v>
      </c>
      <c r="DO31" s="2">
        <v>38297.480000000003</v>
      </c>
      <c r="DP31" s="2">
        <v>35208.35</v>
      </c>
      <c r="DQ31" s="2">
        <v>33940.46</v>
      </c>
      <c r="DR31" s="2">
        <v>32897.93</v>
      </c>
      <c r="DS31" s="2">
        <v>39151.42</v>
      </c>
      <c r="DT31" s="2">
        <v>35732.46</v>
      </c>
      <c r="DU31" s="2">
        <v>34300.839999999997</v>
      </c>
      <c r="DV31" s="2">
        <v>33367.370000000003</v>
      </c>
    </row>
    <row r="32" spans="2:126" x14ac:dyDescent="0.25">
      <c r="B32" s="2">
        <v>34802.06</v>
      </c>
      <c r="C32" s="2">
        <v>30163.32</v>
      </c>
      <c r="D32" s="2">
        <v>28171.96</v>
      </c>
      <c r="E32" s="2">
        <v>26631.07</v>
      </c>
      <c r="F32" s="2">
        <v>28014</v>
      </c>
      <c r="G32" s="2">
        <v>25813.15</v>
      </c>
      <c r="H32" s="2">
        <v>24951.86</v>
      </c>
      <c r="I32" s="2">
        <v>24553.81</v>
      </c>
      <c r="J32" s="2">
        <v>28268.36</v>
      </c>
      <c r="K32" s="2">
        <v>26361.09</v>
      </c>
      <c r="L32" s="2">
        <v>25480.93</v>
      </c>
      <c r="M32" s="2">
        <v>24698.87</v>
      </c>
      <c r="N32" s="2">
        <v>28751</v>
      </c>
      <c r="O32" s="2">
        <v>26340.06</v>
      </c>
      <c r="P32" s="2">
        <v>25447.27</v>
      </c>
      <c r="Q32" s="2">
        <v>24757.8</v>
      </c>
      <c r="R32" s="2">
        <v>29540.15</v>
      </c>
      <c r="S32" s="2">
        <v>26882.93</v>
      </c>
      <c r="T32" s="2">
        <v>25601.599999999999</v>
      </c>
      <c r="U32" s="2">
        <v>25257.54</v>
      </c>
      <c r="W32" s="2">
        <v>41403.07</v>
      </c>
      <c r="X32" s="2">
        <v>36114.93</v>
      </c>
      <c r="Y32" s="2">
        <v>33318.97</v>
      </c>
      <c r="Z32" s="2">
        <v>32009.35</v>
      </c>
      <c r="AA32" s="2">
        <v>34892.910000000003</v>
      </c>
      <c r="AB32" s="2">
        <v>32543.51</v>
      </c>
      <c r="AC32" s="2">
        <v>31090.71</v>
      </c>
      <c r="AD32" s="2">
        <v>30471.25</v>
      </c>
      <c r="AE32" s="2">
        <v>36021.199999999997</v>
      </c>
      <c r="AF32" s="2">
        <v>33516.129999999997</v>
      </c>
      <c r="AG32" s="2">
        <v>32034.27</v>
      </c>
      <c r="AH32" s="2">
        <v>31276.23</v>
      </c>
      <c r="AI32" s="2">
        <v>36841.19</v>
      </c>
      <c r="AJ32" s="2">
        <v>34221.4</v>
      </c>
      <c r="AK32" s="2">
        <v>31988.959999999999</v>
      </c>
      <c r="AL32" s="2">
        <v>31314.94</v>
      </c>
      <c r="AM32" s="2">
        <v>37457.42</v>
      </c>
      <c r="AN32" s="2">
        <v>34215.17</v>
      </c>
      <c r="AO32" s="2">
        <v>32488.27</v>
      </c>
      <c r="AP32" s="2">
        <v>31253.81</v>
      </c>
      <c r="AR32" s="2">
        <v>48098.84</v>
      </c>
      <c r="AS32" s="2">
        <v>41625.74</v>
      </c>
      <c r="AT32" s="2">
        <v>38989.449999999997</v>
      </c>
      <c r="AU32" s="2">
        <v>37538.94</v>
      </c>
      <c r="AV32" s="2">
        <v>41341.96</v>
      </c>
      <c r="AW32" s="2">
        <v>37766.99</v>
      </c>
      <c r="AX32" s="2">
        <v>36405.11</v>
      </c>
      <c r="AY32" s="2">
        <v>35470.730000000003</v>
      </c>
      <c r="AZ32" s="2">
        <v>43032.160000000003</v>
      </c>
      <c r="BA32" s="2">
        <v>39463.300000000003</v>
      </c>
      <c r="BB32" s="2">
        <v>37498.83</v>
      </c>
      <c r="BC32" s="2">
        <v>36249.01</v>
      </c>
      <c r="BD32" s="2">
        <v>43375.38</v>
      </c>
      <c r="BE32" s="2">
        <v>40280.769999999997</v>
      </c>
      <c r="BF32" s="2">
        <v>37396.050000000003</v>
      </c>
      <c r="BG32" s="2">
        <v>36588.46</v>
      </c>
      <c r="BH32" s="2">
        <v>43686.35</v>
      </c>
      <c r="BI32" s="2">
        <v>40336.53</v>
      </c>
      <c r="BJ32" s="2">
        <v>37979.15</v>
      </c>
      <c r="BK32" s="2">
        <v>36362.400000000001</v>
      </c>
      <c r="BM32" s="2">
        <v>33998.92</v>
      </c>
      <c r="BN32" s="2">
        <v>29493.22</v>
      </c>
      <c r="BO32" s="2">
        <v>27476.6</v>
      </c>
      <c r="BP32" s="2">
        <v>26210.36</v>
      </c>
      <c r="BQ32" s="2">
        <v>28245.200000000001</v>
      </c>
      <c r="BR32" s="2">
        <v>25014.37</v>
      </c>
      <c r="BS32" s="2">
        <v>24407.58</v>
      </c>
      <c r="BT32" s="2">
        <v>23917.22</v>
      </c>
      <c r="BU32" s="2">
        <v>27148.07</v>
      </c>
      <c r="BV32" s="2">
        <v>25149.01</v>
      </c>
      <c r="BW32" s="2">
        <v>24137.54</v>
      </c>
      <c r="BX32" s="2">
        <v>23895.33</v>
      </c>
      <c r="BY32" s="2">
        <v>27892.400000000001</v>
      </c>
      <c r="BZ32" s="2">
        <v>25328.48</v>
      </c>
      <c r="CA32" s="2">
        <v>24393.14</v>
      </c>
      <c r="CB32" s="2">
        <v>23978.53</v>
      </c>
      <c r="CC32" s="2">
        <v>28305.15</v>
      </c>
      <c r="CD32" s="2">
        <v>25876.9</v>
      </c>
      <c r="CE32" s="2">
        <v>24575.71</v>
      </c>
      <c r="CF32" s="2">
        <v>24018.799999999999</v>
      </c>
      <c r="CH32" s="2">
        <v>40096.449999999997</v>
      </c>
      <c r="CI32" s="2">
        <v>35313.32</v>
      </c>
      <c r="CJ32" s="2">
        <v>32631.01</v>
      </c>
      <c r="CK32" s="2">
        <v>31294.59</v>
      </c>
      <c r="CL32" s="2">
        <v>32743.08</v>
      </c>
      <c r="CM32" s="2">
        <v>29893.25</v>
      </c>
      <c r="CN32" s="2">
        <v>29073.06</v>
      </c>
      <c r="CO32" s="2">
        <v>28563.73</v>
      </c>
      <c r="CP32" s="2">
        <v>32469.14</v>
      </c>
      <c r="CQ32" s="2">
        <v>29724.94</v>
      </c>
      <c r="CR32" s="2">
        <v>28909.61</v>
      </c>
      <c r="CS32" s="2">
        <v>28320.74</v>
      </c>
      <c r="CT32" s="2">
        <v>32738.68</v>
      </c>
      <c r="CU32" s="2">
        <v>30268.02</v>
      </c>
      <c r="CV32" s="2">
        <v>29102</v>
      </c>
      <c r="CW32" s="2">
        <v>28435.94</v>
      </c>
      <c r="CX32" s="2">
        <v>34028.86</v>
      </c>
      <c r="CY32" s="2">
        <v>30968.48</v>
      </c>
      <c r="CZ32" s="2">
        <v>29350.37</v>
      </c>
      <c r="DA32" s="2">
        <v>28752.49</v>
      </c>
      <c r="DC32" s="2">
        <v>46810.23</v>
      </c>
      <c r="DD32" s="2">
        <v>40763.660000000003</v>
      </c>
      <c r="DE32" s="2">
        <v>37926.699999999997</v>
      </c>
      <c r="DF32" s="2">
        <v>35919.18</v>
      </c>
      <c r="DG32" s="2">
        <v>37700.5</v>
      </c>
      <c r="DH32" s="2">
        <v>35093.370000000003</v>
      </c>
      <c r="DI32" s="2">
        <v>33417.65</v>
      </c>
      <c r="DJ32" s="2">
        <v>32656.25</v>
      </c>
      <c r="DK32" s="2">
        <v>37195.72</v>
      </c>
      <c r="DL32" s="2">
        <v>35007.449999999997</v>
      </c>
      <c r="DM32" s="2">
        <v>33368.28</v>
      </c>
      <c r="DN32" s="2">
        <v>33059.89</v>
      </c>
      <c r="DO32" s="2">
        <v>38271.53</v>
      </c>
      <c r="DP32" s="2">
        <v>35158.53</v>
      </c>
      <c r="DQ32" s="2">
        <v>33918.58</v>
      </c>
      <c r="DR32" s="2">
        <v>32835.01</v>
      </c>
      <c r="DS32" s="2">
        <v>39119.050000000003</v>
      </c>
      <c r="DT32" s="2">
        <v>35682.78</v>
      </c>
      <c r="DU32" s="2">
        <v>34262.230000000003</v>
      </c>
      <c r="DV32" s="2">
        <v>33347.39</v>
      </c>
    </row>
    <row r="33" spans="2:126" x14ac:dyDescent="0.25">
      <c r="B33" s="2">
        <v>34644.01</v>
      </c>
      <c r="C33" s="2">
        <v>30077.65</v>
      </c>
      <c r="D33" s="2">
        <v>28021.99</v>
      </c>
      <c r="E33" s="2">
        <v>26580.720000000001</v>
      </c>
      <c r="F33" s="2">
        <v>27771.99</v>
      </c>
      <c r="G33" s="2">
        <v>25697.98</v>
      </c>
      <c r="H33" s="2">
        <v>24892.92</v>
      </c>
      <c r="I33" s="2">
        <v>24496.13</v>
      </c>
      <c r="J33" s="2">
        <v>28176.31</v>
      </c>
      <c r="K33" s="2">
        <v>26278.36</v>
      </c>
      <c r="L33" s="2">
        <v>25417.119999999999</v>
      </c>
      <c r="M33" s="2">
        <v>24593.51</v>
      </c>
      <c r="N33" s="2">
        <v>28575.35</v>
      </c>
      <c r="O33" s="2">
        <v>26271.919999999998</v>
      </c>
      <c r="P33" s="2">
        <v>25329.25</v>
      </c>
      <c r="Q33" s="2">
        <v>24665.21</v>
      </c>
      <c r="R33" s="2">
        <v>29471.98</v>
      </c>
      <c r="S33" s="2">
        <v>26814.25</v>
      </c>
      <c r="T33" s="2">
        <v>25509.439999999999</v>
      </c>
      <c r="U33" s="2">
        <v>25171.49</v>
      </c>
      <c r="W33" s="2">
        <v>41254.870000000003</v>
      </c>
      <c r="X33" s="2">
        <v>35822.339999999997</v>
      </c>
      <c r="Y33" s="2">
        <v>33185.03</v>
      </c>
      <c r="Z33" s="2">
        <v>31917.24</v>
      </c>
      <c r="AA33" s="2">
        <v>34502.69</v>
      </c>
      <c r="AB33" s="2">
        <v>32162.54</v>
      </c>
      <c r="AC33" s="2">
        <v>30864.639999999999</v>
      </c>
      <c r="AD33" s="2">
        <v>30338.18</v>
      </c>
      <c r="AE33" s="2">
        <v>35756.06</v>
      </c>
      <c r="AF33" s="2">
        <v>32994.769999999997</v>
      </c>
      <c r="AG33" s="2">
        <v>31788.7</v>
      </c>
      <c r="AH33" s="2">
        <v>30982.89</v>
      </c>
      <c r="AI33" s="2">
        <v>36552.83</v>
      </c>
      <c r="AJ33" s="2">
        <v>33808.18</v>
      </c>
      <c r="AK33" s="2">
        <v>31652.92</v>
      </c>
      <c r="AL33" s="2">
        <v>31003.87</v>
      </c>
      <c r="AM33" s="2">
        <v>37191.360000000001</v>
      </c>
      <c r="AN33" s="2">
        <v>33969.86</v>
      </c>
      <c r="AO33" s="2">
        <v>32167.42</v>
      </c>
      <c r="AP33" s="2">
        <v>31071.040000000001</v>
      </c>
      <c r="AR33" s="2">
        <v>47977.82</v>
      </c>
      <c r="AS33" s="2">
        <v>41316.46</v>
      </c>
      <c r="AT33" s="2">
        <v>38892.720000000001</v>
      </c>
      <c r="AU33" s="2">
        <v>37378.949999999997</v>
      </c>
      <c r="AV33" s="2">
        <v>40959.050000000003</v>
      </c>
      <c r="AW33" s="2">
        <v>37488.33</v>
      </c>
      <c r="AX33" s="2">
        <v>36253.599999999999</v>
      </c>
      <c r="AY33" s="2">
        <v>35199.75</v>
      </c>
      <c r="AZ33" s="2">
        <v>42719.19</v>
      </c>
      <c r="BA33" s="2">
        <v>39000.03</v>
      </c>
      <c r="BB33" s="2">
        <v>37291.519999999997</v>
      </c>
      <c r="BC33" s="2">
        <v>36053.79</v>
      </c>
      <c r="BD33" s="2">
        <v>42896.38</v>
      </c>
      <c r="BE33" s="2">
        <v>39872.53</v>
      </c>
      <c r="BF33" s="2">
        <v>37078.86</v>
      </c>
      <c r="BG33" s="2">
        <v>36103.230000000003</v>
      </c>
      <c r="BH33" s="2">
        <v>43432.33</v>
      </c>
      <c r="BI33" s="2">
        <v>39910.81</v>
      </c>
      <c r="BJ33" s="2">
        <v>37668.33</v>
      </c>
      <c r="BK33" s="2">
        <v>36075.599999999999</v>
      </c>
      <c r="BM33" s="2">
        <v>33957.32</v>
      </c>
      <c r="BN33" s="2">
        <v>29465.82</v>
      </c>
      <c r="BO33" s="2">
        <v>27405.46</v>
      </c>
      <c r="BP33" s="2">
        <v>26209.15</v>
      </c>
      <c r="BQ33" s="2">
        <v>28096.89</v>
      </c>
      <c r="BR33" s="2">
        <v>24945.599999999999</v>
      </c>
      <c r="BS33" s="2">
        <v>24379.66</v>
      </c>
      <c r="BT33" s="2">
        <v>23876.89</v>
      </c>
      <c r="BU33" s="2">
        <v>27109.75</v>
      </c>
      <c r="BV33" s="2">
        <v>25125.88</v>
      </c>
      <c r="BW33" s="2">
        <v>24112.01</v>
      </c>
      <c r="BX33" s="2">
        <v>23874.2</v>
      </c>
      <c r="BY33" s="2">
        <v>27846.29</v>
      </c>
      <c r="BZ33" s="2">
        <v>25300.33</v>
      </c>
      <c r="CA33" s="2">
        <v>24363.26</v>
      </c>
      <c r="CB33" s="2">
        <v>23960.639999999999</v>
      </c>
      <c r="CC33" s="2">
        <v>28280.69</v>
      </c>
      <c r="CD33" s="2">
        <v>25862.560000000001</v>
      </c>
      <c r="CE33" s="2">
        <v>24558.89</v>
      </c>
      <c r="CF33" s="2">
        <v>24004.75</v>
      </c>
      <c r="CH33" s="2">
        <v>40096.449999999997</v>
      </c>
      <c r="CI33" s="2">
        <v>35301.5</v>
      </c>
      <c r="CJ33" s="2">
        <v>32631.01</v>
      </c>
      <c r="CK33" s="2">
        <v>31262.45</v>
      </c>
      <c r="CL33" s="2">
        <v>32507.83</v>
      </c>
      <c r="CM33" s="2">
        <v>29859.55</v>
      </c>
      <c r="CN33" s="2">
        <v>28999.42</v>
      </c>
      <c r="CO33" s="2">
        <v>28513.06</v>
      </c>
      <c r="CP33" s="2">
        <v>32429.360000000001</v>
      </c>
      <c r="CQ33" s="2">
        <v>29697.66</v>
      </c>
      <c r="CR33" s="2">
        <v>28903.05</v>
      </c>
      <c r="CS33" s="2">
        <v>28291.27</v>
      </c>
      <c r="CT33" s="2">
        <v>32711.07</v>
      </c>
      <c r="CU33" s="2">
        <v>30238.14</v>
      </c>
      <c r="CV33" s="2">
        <v>29070.87</v>
      </c>
      <c r="CW33" s="2">
        <v>28416.18</v>
      </c>
      <c r="CX33" s="2">
        <v>33959.26</v>
      </c>
      <c r="CY33" s="2">
        <v>30885.65</v>
      </c>
      <c r="CZ33" s="2">
        <v>29303.63</v>
      </c>
      <c r="DA33" s="2">
        <v>28737.43</v>
      </c>
      <c r="DC33" s="2">
        <v>46791.37</v>
      </c>
      <c r="DD33" s="2">
        <v>40763.660000000003</v>
      </c>
      <c r="DE33" s="2">
        <v>37926.699999999997</v>
      </c>
      <c r="DF33" s="2">
        <v>35913.269999999997</v>
      </c>
      <c r="DG33" s="2">
        <v>37530.519999999997</v>
      </c>
      <c r="DH33" s="2">
        <v>34989.29</v>
      </c>
      <c r="DI33" s="2">
        <v>33277.230000000003</v>
      </c>
      <c r="DJ33" s="2">
        <v>32565.67</v>
      </c>
      <c r="DK33" s="2">
        <v>37168.49</v>
      </c>
      <c r="DL33" s="2">
        <v>34977.449999999997</v>
      </c>
      <c r="DM33" s="2">
        <v>33356.559999999998</v>
      </c>
      <c r="DN33" s="2">
        <v>33005.83</v>
      </c>
      <c r="DO33" s="2">
        <v>38246.730000000003</v>
      </c>
      <c r="DP33" s="2">
        <v>35137.85</v>
      </c>
      <c r="DQ33" s="2">
        <v>33879.79</v>
      </c>
      <c r="DR33" s="2">
        <v>32816</v>
      </c>
      <c r="DS33" s="2">
        <v>39093.14</v>
      </c>
      <c r="DT33" s="2">
        <v>35632.54</v>
      </c>
      <c r="DU33" s="2">
        <v>34227.21</v>
      </c>
      <c r="DV33" s="2">
        <v>33282.36</v>
      </c>
    </row>
    <row r="34" spans="2:126" x14ac:dyDescent="0.25">
      <c r="B34" s="2">
        <v>34529.519999999997</v>
      </c>
      <c r="C34" s="2">
        <v>30026.22</v>
      </c>
      <c r="D34" s="2">
        <v>27962</v>
      </c>
      <c r="E34" s="2">
        <v>26506.38</v>
      </c>
      <c r="F34" s="2">
        <v>27512.45</v>
      </c>
      <c r="G34" s="2">
        <v>25583.46</v>
      </c>
      <c r="H34" s="2">
        <v>24839.71</v>
      </c>
      <c r="I34" s="2">
        <v>24436.79</v>
      </c>
      <c r="J34" s="2">
        <v>28090</v>
      </c>
      <c r="K34" s="2">
        <v>26187.52</v>
      </c>
      <c r="L34" s="2">
        <v>25260.49</v>
      </c>
      <c r="M34" s="2">
        <v>24523.14</v>
      </c>
      <c r="N34" s="2">
        <v>28496.2</v>
      </c>
      <c r="O34" s="2">
        <v>26211.24</v>
      </c>
      <c r="P34" s="2">
        <v>25288.36</v>
      </c>
      <c r="Q34" s="2">
        <v>24636.57</v>
      </c>
      <c r="R34" s="2">
        <v>29327.45</v>
      </c>
      <c r="S34" s="2">
        <v>26782.66</v>
      </c>
      <c r="T34" s="2">
        <v>25427.85</v>
      </c>
      <c r="U34" s="2">
        <v>25103.87</v>
      </c>
      <c r="W34" s="2">
        <v>41168.58</v>
      </c>
      <c r="X34" s="2">
        <v>35723.160000000003</v>
      </c>
      <c r="Y34" s="2">
        <v>33107.18</v>
      </c>
      <c r="Z34" s="2">
        <v>31767</v>
      </c>
      <c r="AA34" s="2">
        <v>34104.269999999997</v>
      </c>
      <c r="AB34" s="2">
        <v>31879.25</v>
      </c>
      <c r="AC34" s="2">
        <v>30544.65</v>
      </c>
      <c r="AD34" s="2">
        <v>30100.31</v>
      </c>
      <c r="AE34" s="2">
        <v>35555.85</v>
      </c>
      <c r="AF34" s="2">
        <v>32684.83</v>
      </c>
      <c r="AG34" s="2">
        <v>31520.42</v>
      </c>
      <c r="AH34" s="2">
        <v>30771.98</v>
      </c>
      <c r="AI34" s="2">
        <v>36291.120000000003</v>
      </c>
      <c r="AJ34" s="2">
        <v>33494.53</v>
      </c>
      <c r="AK34" s="2">
        <v>31436.880000000001</v>
      </c>
      <c r="AL34" s="2">
        <v>30704.34</v>
      </c>
      <c r="AM34" s="2">
        <v>37039.040000000001</v>
      </c>
      <c r="AN34" s="2">
        <v>33755.01</v>
      </c>
      <c r="AO34" s="2">
        <v>31977.73</v>
      </c>
      <c r="AP34" s="2">
        <v>30897.35</v>
      </c>
      <c r="AR34" s="2">
        <v>47797.49</v>
      </c>
      <c r="AS34" s="2">
        <v>41243.17</v>
      </c>
      <c r="AT34" s="2">
        <v>38824.76</v>
      </c>
      <c r="AU34" s="2">
        <v>37330.28</v>
      </c>
      <c r="AV34" s="2">
        <v>40599.18</v>
      </c>
      <c r="AW34" s="2">
        <v>37143.21</v>
      </c>
      <c r="AX34" s="2">
        <v>36021.19</v>
      </c>
      <c r="AY34" s="2">
        <v>35012.46</v>
      </c>
      <c r="AZ34" s="2">
        <v>42261.03</v>
      </c>
      <c r="BA34" s="2">
        <v>38675.74</v>
      </c>
      <c r="BB34" s="2">
        <v>37115.29</v>
      </c>
      <c r="BC34" s="2">
        <v>35819.83</v>
      </c>
      <c r="BD34" s="2">
        <v>42671.07</v>
      </c>
      <c r="BE34" s="2">
        <v>39620.67</v>
      </c>
      <c r="BF34" s="2">
        <v>36867.160000000003</v>
      </c>
      <c r="BG34" s="2">
        <v>35825.67</v>
      </c>
      <c r="BH34" s="2">
        <v>42976.3</v>
      </c>
      <c r="BI34" s="2">
        <v>39548.68</v>
      </c>
      <c r="BJ34" s="2">
        <v>37345.25</v>
      </c>
      <c r="BK34" s="2">
        <v>35848.32</v>
      </c>
      <c r="BM34" s="2">
        <v>33957.019999999997</v>
      </c>
      <c r="BN34" s="2">
        <v>29453.3</v>
      </c>
      <c r="BO34" s="2">
        <v>27392.13</v>
      </c>
      <c r="BP34" s="2">
        <v>26202.78</v>
      </c>
      <c r="BQ34" s="2">
        <v>27902.720000000001</v>
      </c>
      <c r="BR34" s="2">
        <v>24860.5</v>
      </c>
      <c r="BS34" s="2">
        <v>24347.54</v>
      </c>
      <c r="BT34" s="2">
        <v>23823.94</v>
      </c>
      <c r="BU34" s="2">
        <v>27100.52</v>
      </c>
      <c r="BV34" s="2">
        <v>25079.03</v>
      </c>
      <c r="BW34" s="2">
        <v>24089.5</v>
      </c>
      <c r="BX34" s="2">
        <v>23858.95</v>
      </c>
      <c r="BY34" s="2">
        <v>27801.53</v>
      </c>
      <c r="BZ34" s="2">
        <v>25254.38</v>
      </c>
      <c r="CA34" s="2">
        <v>24351.5</v>
      </c>
      <c r="CB34" s="2">
        <v>23940.17</v>
      </c>
      <c r="CC34" s="2">
        <v>28232.86</v>
      </c>
      <c r="CD34" s="2">
        <v>25826.15</v>
      </c>
      <c r="CE34" s="2">
        <v>24535.5</v>
      </c>
      <c r="CF34" s="2">
        <v>23994.17</v>
      </c>
      <c r="CH34" s="2">
        <v>40053.42</v>
      </c>
      <c r="CI34" s="2">
        <v>35283.040000000001</v>
      </c>
      <c r="CJ34" s="2">
        <v>32631.01</v>
      </c>
      <c r="CK34" s="2">
        <v>31229.47</v>
      </c>
      <c r="CL34" s="2">
        <v>32383.74</v>
      </c>
      <c r="CM34" s="2">
        <v>29792.240000000002</v>
      </c>
      <c r="CN34" s="2">
        <v>28936.7</v>
      </c>
      <c r="CO34" s="2">
        <v>28473.22</v>
      </c>
      <c r="CP34" s="2">
        <v>32399.46</v>
      </c>
      <c r="CQ34" s="2">
        <v>29648.26</v>
      </c>
      <c r="CR34" s="2">
        <v>28882.37</v>
      </c>
      <c r="CS34" s="2">
        <v>28263.39</v>
      </c>
      <c r="CT34" s="2">
        <v>32658.71</v>
      </c>
      <c r="CU34" s="2">
        <v>30216</v>
      </c>
      <c r="CV34" s="2">
        <v>29050.36</v>
      </c>
      <c r="CW34" s="2">
        <v>28415.38</v>
      </c>
      <c r="CX34" s="2">
        <v>33923.9</v>
      </c>
      <c r="CY34" s="2">
        <v>30859.66</v>
      </c>
      <c r="CZ34" s="2">
        <v>29270.37</v>
      </c>
      <c r="DA34" s="2">
        <v>28689.200000000001</v>
      </c>
      <c r="DC34" s="2">
        <v>46766.43</v>
      </c>
      <c r="DD34" s="2">
        <v>40762.76</v>
      </c>
      <c r="DE34" s="2">
        <v>37908.74</v>
      </c>
      <c r="DF34" s="2">
        <v>35913.269999999997</v>
      </c>
      <c r="DG34" s="2">
        <v>37198.980000000003</v>
      </c>
      <c r="DH34" s="2">
        <v>34936.69</v>
      </c>
      <c r="DI34" s="2">
        <v>33216.07</v>
      </c>
      <c r="DJ34" s="2">
        <v>32526.75</v>
      </c>
      <c r="DK34" s="2">
        <v>37149.29</v>
      </c>
      <c r="DL34" s="2">
        <v>34955.730000000003</v>
      </c>
      <c r="DM34" s="2">
        <v>33356.559999999998</v>
      </c>
      <c r="DN34" s="2">
        <v>32990.01</v>
      </c>
      <c r="DO34" s="2">
        <v>38230.35</v>
      </c>
      <c r="DP34" s="2">
        <v>35129.64</v>
      </c>
      <c r="DQ34" s="2">
        <v>33859.800000000003</v>
      </c>
      <c r="DR34" s="2">
        <v>32776.769999999997</v>
      </c>
      <c r="DS34" s="2">
        <v>39029.46</v>
      </c>
      <c r="DT34" s="2">
        <v>35592.629999999997</v>
      </c>
      <c r="DU34" s="2">
        <v>34216.28</v>
      </c>
      <c r="DV34" s="2">
        <v>33242.97</v>
      </c>
    </row>
    <row r="35" spans="2:126" x14ac:dyDescent="0.25">
      <c r="B35" s="2">
        <v>34486.97</v>
      </c>
      <c r="C35" s="2">
        <v>29994.67</v>
      </c>
      <c r="D35" s="2">
        <v>27946.98</v>
      </c>
      <c r="E35" s="2">
        <v>26476.14</v>
      </c>
      <c r="F35" s="2">
        <v>27355.17</v>
      </c>
      <c r="G35" s="2">
        <v>25486.66</v>
      </c>
      <c r="H35" s="2">
        <v>24782.55</v>
      </c>
      <c r="I35" s="2">
        <v>24367.68</v>
      </c>
      <c r="J35" s="2">
        <v>28001.439999999999</v>
      </c>
      <c r="K35" s="2">
        <v>26148.63</v>
      </c>
      <c r="L35" s="2">
        <v>25202.57</v>
      </c>
      <c r="M35" s="2">
        <v>24457.13</v>
      </c>
      <c r="N35" s="2">
        <v>28410.68</v>
      </c>
      <c r="O35" s="2">
        <v>26128.76</v>
      </c>
      <c r="P35" s="2">
        <v>25219.88</v>
      </c>
      <c r="Q35" s="2">
        <v>24551.74</v>
      </c>
      <c r="R35" s="2">
        <v>29203.78</v>
      </c>
      <c r="S35" s="2">
        <v>26690.51</v>
      </c>
      <c r="T35" s="2">
        <v>25366.67</v>
      </c>
      <c r="U35" s="2">
        <v>25037.82</v>
      </c>
      <c r="W35" s="2">
        <v>41129.81</v>
      </c>
      <c r="X35" s="2">
        <v>35573.78</v>
      </c>
      <c r="Y35" s="2">
        <v>33052.51</v>
      </c>
      <c r="Z35" s="2">
        <v>31617.73</v>
      </c>
      <c r="AA35" s="2">
        <v>33876.949999999997</v>
      </c>
      <c r="AB35" s="2">
        <v>31636.7</v>
      </c>
      <c r="AC35" s="2">
        <v>30270.68</v>
      </c>
      <c r="AD35" s="2">
        <v>29985.17</v>
      </c>
      <c r="AE35" s="2">
        <v>35318.57</v>
      </c>
      <c r="AF35" s="2">
        <v>32443.23</v>
      </c>
      <c r="AG35" s="2">
        <v>31261.02</v>
      </c>
      <c r="AH35" s="2">
        <v>30606.42</v>
      </c>
      <c r="AI35" s="2">
        <v>35996.49</v>
      </c>
      <c r="AJ35" s="2">
        <v>33300.49</v>
      </c>
      <c r="AK35" s="2">
        <v>31222.76</v>
      </c>
      <c r="AL35" s="2">
        <v>30453.07</v>
      </c>
      <c r="AM35" s="2">
        <v>36728.32</v>
      </c>
      <c r="AN35" s="2">
        <v>33402.379999999997</v>
      </c>
      <c r="AO35" s="2">
        <v>31810.04</v>
      </c>
      <c r="AP35" s="2">
        <v>30810.34</v>
      </c>
      <c r="AR35" s="2">
        <v>47743.21</v>
      </c>
      <c r="AS35" s="2">
        <v>41177.19</v>
      </c>
      <c r="AT35" s="2">
        <v>38723.58</v>
      </c>
      <c r="AU35" s="2">
        <v>37158.44</v>
      </c>
      <c r="AV35" s="2">
        <v>40020.639999999999</v>
      </c>
      <c r="AW35" s="2">
        <v>36920.99</v>
      </c>
      <c r="AX35" s="2">
        <v>35787.300000000003</v>
      </c>
      <c r="AY35" s="2">
        <v>34839.230000000003</v>
      </c>
      <c r="AZ35" s="2">
        <v>41958.06</v>
      </c>
      <c r="BA35" s="2">
        <v>38269.96</v>
      </c>
      <c r="BB35" s="2">
        <v>36869.760000000002</v>
      </c>
      <c r="BC35" s="2">
        <v>35636.160000000003</v>
      </c>
      <c r="BD35" s="2">
        <v>42410.36</v>
      </c>
      <c r="BE35" s="2">
        <v>39353.129999999997</v>
      </c>
      <c r="BF35" s="2">
        <v>36655.22</v>
      </c>
      <c r="BG35" s="2">
        <v>35609.93</v>
      </c>
      <c r="BH35" s="2">
        <v>42678.26</v>
      </c>
      <c r="BI35" s="2">
        <v>39443.57</v>
      </c>
      <c r="BJ35" s="2">
        <v>37114.54</v>
      </c>
      <c r="BK35" s="2">
        <v>35674.57</v>
      </c>
      <c r="BM35" s="2">
        <v>33957.019999999997</v>
      </c>
      <c r="BN35" s="2">
        <v>29435.39</v>
      </c>
      <c r="BO35" s="2">
        <v>27381.53</v>
      </c>
      <c r="BP35" s="2">
        <v>26109.45</v>
      </c>
      <c r="BQ35" s="2">
        <v>27806.87</v>
      </c>
      <c r="BR35" s="2">
        <v>24802.81</v>
      </c>
      <c r="BS35" s="2">
        <v>24317.1</v>
      </c>
      <c r="BT35" s="2">
        <v>23812.74</v>
      </c>
      <c r="BU35" s="2">
        <v>27017.43</v>
      </c>
      <c r="BV35" s="2">
        <v>25057.83</v>
      </c>
      <c r="BW35" s="2">
        <v>24078.52</v>
      </c>
      <c r="BX35" s="2">
        <v>23842.61</v>
      </c>
      <c r="BY35" s="2">
        <v>27749.02</v>
      </c>
      <c r="BZ35" s="2">
        <v>25237.360000000001</v>
      </c>
      <c r="CA35" s="2">
        <v>24334.21</v>
      </c>
      <c r="CB35" s="2">
        <v>23914.799999999999</v>
      </c>
      <c r="CC35" s="2">
        <v>28191.119999999999</v>
      </c>
      <c r="CD35" s="2">
        <v>25774.71</v>
      </c>
      <c r="CE35" s="2">
        <v>24508.99</v>
      </c>
      <c r="CF35" s="2">
        <v>23974.31</v>
      </c>
      <c r="CH35" s="2">
        <v>40043.129999999997</v>
      </c>
      <c r="CI35" s="2">
        <v>35251.31</v>
      </c>
      <c r="CJ35" s="2">
        <v>32594.74</v>
      </c>
      <c r="CK35" s="2">
        <v>31229.47</v>
      </c>
      <c r="CL35" s="2">
        <v>32175.98</v>
      </c>
      <c r="CM35" s="2">
        <v>29741.05</v>
      </c>
      <c r="CN35" s="2">
        <v>28900.34</v>
      </c>
      <c r="CO35" s="2">
        <v>28417.64</v>
      </c>
      <c r="CP35" s="2">
        <v>32314.71</v>
      </c>
      <c r="CQ35" s="2">
        <v>29630.02</v>
      </c>
      <c r="CR35" s="2">
        <v>28878.2</v>
      </c>
      <c r="CS35" s="2">
        <v>28242.5</v>
      </c>
      <c r="CT35" s="2">
        <v>32547.02</v>
      </c>
      <c r="CU35" s="2">
        <v>30209.25</v>
      </c>
      <c r="CV35" s="2">
        <v>29034.47</v>
      </c>
      <c r="CW35" s="2">
        <v>28408.17</v>
      </c>
      <c r="CX35" s="2">
        <v>33901.43</v>
      </c>
      <c r="CY35" s="2">
        <v>30825.45</v>
      </c>
      <c r="CZ35" s="2">
        <v>29234.28</v>
      </c>
      <c r="DA35" s="2">
        <v>28668.93</v>
      </c>
      <c r="DC35" s="2">
        <v>46690.62</v>
      </c>
      <c r="DD35" s="2">
        <v>40755.360000000001</v>
      </c>
      <c r="DE35" s="2">
        <v>37889.040000000001</v>
      </c>
      <c r="DF35" s="2">
        <v>35870.019999999997</v>
      </c>
      <c r="DG35" s="2">
        <v>36954.620000000003</v>
      </c>
      <c r="DH35" s="2">
        <v>34854.61</v>
      </c>
      <c r="DI35" s="2">
        <v>33201.31</v>
      </c>
      <c r="DJ35" s="2">
        <v>32493.75</v>
      </c>
      <c r="DK35" s="2">
        <v>37120.1</v>
      </c>
      <c r="DL35" s="2">
        <v>34829.29</v>
      </c>
      <c r="DM35" s="2">
        <v>33354.36</v>
      </c>
      <c r="DN35" s="2">
        <v>32962.54</v>
      </c>
      <c r="DO35" s="2">
        <v>38230.35</v>
      </c>
      <c r="DP35" s="2">
        <v>35080.6</v>
      </c>
      <c r="DQ35" s="2">
        <v>33821.199999999997</v>
      </c>
      <c r="DR35" s="2">
        <v>32747.57</v>
      </c>
      <c r="DS35" s="2">
        <v>39001.050000000003</v>
      </c>
      <c r="DT35" s="2">
        <v>35528.65</v>
      </c>
      <c r="DU35" s="2">
        <v>34178.11</v>
      </c>
      <c r="DV35" s="2">
        <v>33217.75</v>
      </c>
    </row>
    <row r="36" spans="2:126" x14ac:dyDescent="0.25">
      <c r="B36" s="2">
        <v>34375.25</v>
      </c>
      <c r="C36" s="2">
        <v>29973.59</v>
      </c>
      <c r="D36" s="2">
        <v>27844.82</v>
      </c>
      <c r="E36" s="2">
        <v>26361.84</v>
      </c>
      <c r="F36" s="2">
        <v>27121.69</v>
      </c>
      <c r="G36" s="2">
        <v>25449.97</v>
      </c>
      <c r="H36" s="2">
        <v>24732.23</v>
      </c>
      <c r="I36" s="2">
        <v>24324.46</v>
      </c>
      <c r="J36" s="2">
        <v>27906.21</v>
      </c>
      <c r="K36" s="2">
        <v>26078.01</v>
      </c>
      <c r="L36" s="2">
        <v>25137.33</v>
      </c>
      <c r="M36" s="2">
        <v>24399.01</v>
      </c>
      <c r="N36" s="2">
        <v>28305.41</v>
      </c>
      <c r="O36" s="2">
        <v>26090.22</v>
      </c>
      <c r="P36" s="2">
        <v>25136.97</v>
      </c>
      <c r="Q36" s="2">
        <v>24528.79</v>
      </c>
      <c r="R36" s="2">
        <v>29061.85</v>
      </c>
      <c r="S36" s="2">
        <v>26576.36</v>
      </c>
      <c r="T36" s="2">
        <v>25265.56</v>
      </c>
      <c r="U36" s="2">
        <v>24980.240000000002</v>
      </c>
      <c r="W36" s="2">
        <v>40985.58</v>
      </c>
      <c r="X36" s="2">
        <v>35514.76</v>
      </c>
      <c r="Y36" s="2">
        <v>33026.120000000003</v>
      </c>
      <c r="Z36" s="2">
        <v>31474.68</v>
      </c>
      <c r="AA36" s="2">
        <v>33635.910000000003</v>
      </c>
      <c r="AB36" s="2">
        <v>31433.3</v>
      </c>
      <c r="AC36" s="2">
        <v>30092.99</v>
      </c>
      <c r="AD36" s="2">
        <v>29853.55</v>
      </c>
      <c r="AE36" s="2">
        <v>35132.44</v>
      </c>
      <c r="AF36" s="2">
        <v>32322.07</v>
      </c>
      <c r="AG36" s="2">
        <v>31137.03</v>
      </c>
      <c r="AH36" s="2">
        <v>30440.43</v>
      </c>
      <c r="AI36" s="2">
        <v>35761.15</v>
      </c>
      <c r="AJ36" s="2">
        <v>33078.379999999997</v>
      </c>
      <c r="AK36" s="2">
        <v>31099.46</v>
      </c>
      <c r="AL36" s="2">
        <v>30270.05</v>
      </c>
      <c r="AM36" s="2">
        <v>36566.29</v>
      </c>
      <c r="AN36" s="2">
        <v>33174.129999999997</v>
      </c>
      <c r="AO36" s="2">
        <v>31616.92</v>
      </c>
      <c r="AP36" s="2">
        <v>30571.3</v>
      </c>
      <c r="AR36" s="2">
        <v>47694.78</v>
      </c>
      <c r="AS36" s="2">
        <v>41063.769999999997</v>
      </c>
      <c r="AT36" s="2">
        <v>38699.35</v>
      </c>
      <c r="AU36" s="2">
        <v>37100.839999999997</v>
      </c>
      <c r="AV36" s="2">
        <v>39859.81</v>
      </c>
      <c r="AW36" s="2">
        <v>36737.31</v>
      </c>
      <c r="AX36" s="2">
        <v>35518.93</v>
      </c>
      <c r="AY36" s="2">
        <v>34721.19</v>
      </c>
      <c r="AZ36" s="2">
        <v>41799.360000000001</v>
      </c>
      <c r="BA36" s="2">
        <v>38089.769999999997</v>
      </c>
      <c r="BB36" s="2">
        <v>36553.839999999997</v>
      </c>
      <c r="BC36" s="2">
        <v>35484.74</v>
      </c>
      <c r="BD36" s="2">
        <v>42254.69</v>
      </c>
      <c r="BE36" s="2">
        <v>39098.129999999997</v>
      </c>
      <c r="BF36" s="2">
        <v>36377.279999999999</v>
      </c>
      <c r="BG36" s="2">
        <v>35340.199999999997</v>
      </c>
      <c r="BH36" s="2">
        <v>42451.55</v>
      </c>
      <c r="BI36" s="2">
        <v>39206.559999999998</v>
      </c>
      <c r="BJ36" s="2">
        <v>37046.65</v>
      </c>
      <c r="BK36" s="2">
        <v>35469.81</v>
      </c>
      <c r="BM36" s="2">
        <v>33939.360000000001</v>
      </c>
      <c r="BN36" s="2">
        <v>29417.86</v>
      </c>
      <c r="BO36" s="2">
        <v>27358.97</v>
      </c>
      <c r="BP36" s="2">
        <v>26084.82</v>
      </c>
      <c r="BQ36" s="2">
        <v>27661.02</v>
      </c>
      <c r="BR36" s="2">
        <v>24769.26</v>
      </c>
      <c r="BS36" s="2">
        <v>24287.38</v>
      </c>
      <c r="BT36" s="2">
        <v>23795.52</v>
      </c>
      <c r="BU36" s="2">
        <v>26996.23</v>
      </c>
      <c r="BV36" s="2">
        <v>25041.200000000001</v>
      </c>
      <c r="BW36" s="2">
        <v>24068.959999999999</v>
      </c>
      <c r="BX36" s="2">
        <v>23800.82</v>
      </c>
      <c r="BY36" s="2">
        <v>27704.400000000001</v>
      </c>
      <c r="BZ36" s="2">
        <v>25215</v>
      </c>
      <c r="CA36" s="2">
        <v>24305.55</v>
      </c>
      <c r="CB36" s="2">
        <v>23895.05</v>
      </c>
      <c r="CC36" s="2">
        <v>28145.03</v>
      </c>
      <c r="CD36" s="2">
        <v>25728.47</v>
      </c>
      <c r="CE36" s="2">
        <v>24476.41</v>
      </c>
      <c r="CF36" s="2">
        <v>23958.880000000001</v>
      </c>
      <c r="CH36" s="2">
        <v>39993.620000000003</v>
      </c>
      <c r="CI36" s="2">
        <v>35229.81</v>
      </c>
      <c r="CJ36" s="2">
        <v>32545.63</v>
      </c>
      <c r="CK36" s="2">
        <v>31196.13</v>
      </c>
      <c r="CL36" s="2">
        <v>32082.05</v>
      </c>
      <c r="CM36" s="2">
        <v>29654.59</v>
      </c>
      <c r="CN36" s="2">
        <v>28881.64</v>
      </c>
      <c r="CO36" s="2">
        <v>28393.57</v>
      </c>
      <c r="CP36" s="2">
        <v>32293.19</v>
      </c>
      <c r="CQ36" s="2">
        <v>29583.46</v>
      </c>
      <c r="CR36" s="2">
        <v>28855.98</v>
      </c>
      <c r="CS36" s="2">
        <v>28187.06</v>
      </c>
      <c r="CT36" s="2">
        <v>32472.46</v>
      </c>
      <c r="CU36" s="2">
        <v>30198.46</v>
      </c>
      <c r="CV36" s="2">
        <v>29029.83</v>
      </c>
      <c r="CW36" s="2">
        <v>28386.33</v>
      </c>
      <c r="CX36" s="2">
        <v>33856.14</v>
      </c>
      <c r="CY36" s="2">
        <v>30796.240000000002</v>
      </c>
      <c r="CZ36" s="2">
        <v>29208.21</v>
      </c>
      <c r="DA36" s="2">
        <v>28644.22</v>
      </c>
      <c r="DC36" s="2">
        <v>46602.12</v>
      </c>
      <c r="DD36" s="2">
        <v>40665.39</v>
      </c>
      <c r="DE36" s="2">
        <v>37887.32</v>
      </c>
      <c r="DF36" s="2">
        <v>35826.32</v>
      </c>
      <c r="DG36" s="2">
        <v>36772.61</v>
      </c>
      <c r="DH36" s="2">
        <v>34734.58</v>
      </c>
      <c r="DI36" s="2">
        <v>33184.449999999997</v>
      </c>
      <c r="DJ36" s="2">
        <v>32455.06</v>
      </c>
      <c r="DK36" s="2">
        <v>37091.83</v>
      </c>
      <c r="DL36" s="2">
        <v>34795.1</v>
      </c>
      <c r="DM36" s="2">
        <v>33348.800000000003</v>
      </c>
      <c r="DN36" s="2">
        <v>32935.730000000003</v>
      </c>
      <c r="DO36" s="2">
        <v>38197.72</v>
      </c>
      <c r="DP36" s="2">
        <v>35018.25</v>
      </c>
      <c r="DQ36" s="2">
        <v>33814.89</v>
      </c>
      <c r="DR36" s="2">
        <v>32715.98</v>
      </c>
      <c r="DS36" s="2">
        <v>38992.97</v>
      </c>
      <c r="DT36" s="2">
        <v>35510.97</v>
      </c>
      <c r="DU36" s="2">
        <v>34163.96</v>
      </c>
      <c r="DV36" s="2">
        <v>33170.51</v>
      </c>
    </row>
    <row r="37" spans="2:126" x14ac:dyDescent="0.25">
      <c r="B37" s="2">
        <v>35484.230000000003</v>
      </c>
      <c r="C37" s="2">
        <v>31438.58</v>
      </c>
      <c r="D37" s="2">
        <v>28902.34</v>
      </c>
      <c r="E37" s="2">
        <v>27466.25</v>
      </c>
      <c r="F37" s="2">
        <v>28205.41</v>
      </c>
      <c r="G37" s="2">
        <v>26555.759999999998</v>
      </c>
      <c r="H37" s="2">
        <v>25793.54</v>
      </c>
      <c r="I37" s="2">
        <v>25327.200000000001</v>
      </c>
      <c r="J37" s="2">
        <v>29671.57</v>
      </c>
      <c r="K37" s="2">
        <v>27143.56</v>
      </c>
      <c r="L37" s="2">
        <v>26280.31</v>
      </c>
      <c r="M37" s="2">
        <v>25588.31</v>
      </c>
      <c r="N37" s="2">
        <v>30011.37</v>
      </c>
      <c r="O37" s="2">
        <v>27183.98</v>
      </c>
      <c r="P37" s="2">
        <v>26115.01</v>
      </c>
      <c r="Q37" s="2">
        <v>25904.77</v>
      </c>
      <c r="R37" s="2">
        <v>30623.64</v>
      </c>
      <c r="S37" s="2">
        <v>27870.32</v>
      </c>
      <c r="T37" s="2">
        <v>26788.45</v>
      </c>
      <c r="U37" s="2">
        <v>26280.65</v>
      </c>
      <c r="W37" s="2">
        <v>42904.31</v>
      </c>
      <c r="X37" s="2">
        <v>37439.46</v>
      </c>
      <c r="Y37" s="2">
        <v>34963.269999999997</v>
      </c>
      <c r="Z37" s="2">
        <v>33167.79</v>
      </c>
      <c r="AA37" s="2">
        <v>37333.78</v>
      </c>
      <c r="AB37" s="2">
        <v>35209.870000000003</v>
      </c>
      <c r="AC37" s="2">
        <v>34197.230000000003</v>
      </c>
      <c r="AD37" s="2">
        <v>33485.68</v>
      </c>
      <c r="AE37" s="2">
        <v>39739.54</v>
      </c>
      <c r="AF37" s="2">
        <v>36864.54</v>
      </c>
      <c r="AG37" s="2">
        <v>35424.06</v>
      </c>
      <c r="AH37" s="2">
        <v>34200.36</v>
      </c>
      <c r="AI37" s="2">
        <v>40033.54</v>
      </c>
      <c r="AJ37" s="2">
        <v>36992.660000000003</v>
      </c>
      <c r="AK37" s="2">
        <v>35275.040000000001</v>
      </c>
      <c r="AL37" s="2">
        <v>34089.050000000003</v>
      </c>
      <c r="AM37" s="2">
        <v>41137.919999999998</v>
      </c>
      <c r="AN37" s="2">
        <v>38145.65</v>
      </c>
      <c r="AO37" s="2">
        <v>35610.06</v>
      </c>
      <c r="AP37" s="2">
        <v>34647.480000000003</v>
      </c>
      <c r="AR37" s="2">
        <v>49453.72</v>
      </c>
      <c r="AS37" s="2">
        <v>43152.32</v>
      </c>
      <c r="AT37" s="2">
        <v>40639.99</v>
      </c>
      <c r="AU37" s="2">
        <v>38501.17</v>
      </c>
      <c r="AV37" s="2">
        <v>44474.6</v>
      </c>
      <c r="AW37" s="2">
        <v>41916.57</v>
      </c>
      <c r="AX37" s="2">
        <v>40419.29</v>
      </c>
      <c r="AY37" s="2">
        <v>38953.33</v>
      </c>
      <c r="AZ37" s="2">
        <v>46865.87</v>
      </c>
      <c r="BA37" s="2">
        <v>43152.33</v>
      </c>
      <c r="BB37" s="2">
        <v>41581.03</v>
      </c>
      <c r="BC37" s="2">
        <v>39911.760000000002</v>
      </c>
      <c r="BD37" s="2">
        <v>47379.42</v>
      </c>
      <c r="BE37" s="2">
        <v>44154.31</v>
      </c>
      <c r="BF37" s="2">
        <v>42419.11</v>
      </c>
      <c r="BG37" s="2">
        <v>40488.76</v>
      </c>
      <c r="BH37" s="2">
        <v>48244.81</v>
      </c>
      <c r="BI37" s="2">
        <v>44569.57</v>
      </c>
      <c r="BJ37" s="2">
        <v>42145.66</v>
      </c>
      <c r="BK37" s="2">
        <v>40392.32</v>
      </c>
      <c r="BM37" s="2">
        <v>33906.32</v>
      </c>
      <c r="BN37" s="2">
        <v>29415.88</v>
      </c>
      <c r="BO37" s="2">
        <v>27337.1</v>
      </c>
      <c r="BP37" s="2">
        <v>26084.82</v>
      </c>
      <c r="BQ37" s="2">
        <v>27513.96</v>
      </c>
      <c r="BR37" s="2">
        <v>24721.49</v>
      </c>
      <c r="BS37" s="2">
        <v>24262.19</v>
      </c>
      <c r="BT37" s="2">
        <v>23757.89</v>
      </c>
      <c r="BU37" s="2">
        <v>26962.5</v>
      </c>
      <c r="BV37" s="2">
        <v>25011.33</v>
      </c>
      <c r="BW37" s="2">
        <v>24036.39</v>
      </c>
      <c r="BX37" s="2">
        <v>23795.29</v>
      </c>
      <c r="BY37" s="2">
        <v>27679.48</v>
      </c>
      <c r="BZ37" s="2">
        <v>25213.8</v>
      </c>
      <c r="CA37" s="2">
        <v>24282.959999999999</v>
      </c>
      <c r="CB37" s="2">
        <v>23865.42</v>
      </c>
      <c r="CC37" s="2">
        <v>28132.18</v>
      </c>
      <c r="CD37" s="2">
        <v>25701.11</v>
      </c>
      <c r="CE37" s="2">
        <v>24459.75</v>
      </c>
      <c r="CF37" s="2">
        <v>23945.279999999999</v>
      </c>
      <c r="CH37" s="2">
        <v>39973.61</v>
      </c>
      <c r="CI37" s="2">
        <v>35206.75</v>
      </c>
      <c r="CJ37" s="2">
        <v>32520.639999999999</v>
      </c>
      <c r="CK37" s="2">
        <v>31196.13</v>
      </c>
      <c r="CL37" s="2">
        <v>31798.18</v>
      </c>
      <c r="CM37" s="2">
        <v>29608.34</v>
      </c>
      <c r="CN37" s="2">
        <v>28831.66</v>
      </c>
      <c r="CO37" s="2">
        <v>28385.89</v>
      </c>
      <c r="CP37" s="2">
        <v>32240.07</v>
      </c>
      <c r="CQ37" s="2">
        <v>29576.18</v>
      </c>
      <c r="CR37" s="2">
        <v>28802.94</v>
      </c>
      <c r="CS37" s="2">
        <v>28171.69</v>
      </c>
      <c r="CT37" s="2">
        <v>32434.7</v>
      </c>
      <c r="CU37" s="2">
        <v>30186.05</v>
      </c>
      <c r="CV37" s="2">
        <v>29016.81</v>
      </c>
      <c r="CW37" s="2">
        <v>28370.75</v>
      </c>
      <c r="CX37" s="2">
        <v>33809.97</v>
      </c>
      <c r="CY37" s="2">
        <v>30785.66</v>
      </c>
      <c r="CZ37" s="2">
        <v>29155.87</v>
      </c>
      <c r="DA37" s="2">
        <v>28628.16</v>
      </c>
      <c r="DC37" s="2">
        <v>46593.09</v>
      </c>
      <c r="DD37" s="2">
        <v>40553.120000000003</v>
      </c>
      <c r="DE37" s="2">
        <v>37855.550000000003</v>
      </c>
      <c r="DF37" s="2">
        <v>35817.910000000003</v>
      </c>
      <c r="DG37" s="2">
        <v>36668.550000000003</v>
      </c>
      <c r="DH37" s="2">
        <v>34657.449999999997</v>
      </c>
      <c r="DI37" s="2">
        <v>33138.75</v>
      </c>
      <c r="DJ37" s="2">
        <v>32447.68</v>
      </c>
      <c r="DK37" s="2">
        <v>37059.760000000002</v>
      </c>
      <c r="DL37" s="2">
        <v>34768.81</v>
      </c>
      <c r="DM37" s="2">
        <v>33286.339999999997</v>
      </c>
      <c r="DN37" s="2">
        <v>32926.449999999997</v>
      </c>
      <c r="DO37" s="2">
        <v>38193.43</v>
      </c>
      <c r="DP37" s="2">
        <v>34886.58</v>
      </c>
      <c r="DQ37" s="2">
        <v>33782.43</v>
      </c>
      <c r="DR37" s="2">
        <v>32678.21</v>
      </c>
      <c r="DS37" s="2">
        <v>38990.06</v>
      </c>
      <c r="DT37" s="2">
        <v>35494.71</v>
      </c>
      <c r="DU37" s="2">
        <v>34127.07</v>
      </c>
      <c r="DV37" s="2">
        <v>33118.400000000001</v>
      </c>
    </row>
    <row r="38" spans="2:126" x14ac:dyDescent="0.25">
      <c r="B38" s="2">
        <v>35111.440000000002</v>
      </c>
      <c r="C38" s="2">
        <v>30938.959999999999</v>
      </c>
      <c r="D38" s="2">
        <v>28444.67</v>
      </c>
      <c r="E38" s="2">
        <v>27014.18</v>
      </c>
      <c r="F38" s="2">
        <v>27864.49</v>
      </c>
      <c r="G38" s="2">
        <v>26207.98</v>
      </c>
      <c r="H38" s="2">
        <v>25490.89</v>
      </c>
      <c r="I38" s="2">
        <v>24938.34</v>
      </c>
      <c r="J38" s="2">
        <v>29144.83</v>
      </c>
      <c r="K38" s="2">
        <v>26680.07</v>
      </c>
      <c r="L38" s="2">
        <v>25891.84</v>
      </c>
      <c r="M38" s="2">
        <v>25225.13</v>
      </c>
      <c r="N38" s="2">
        <v>29377.82</v>
      </c>
      <c r="O38" s="2">
        <v>26886.31</v>
      </c>
      <c r="P38" s="2">
        <v>25821.99</v>
      </c>
      <c r="Q38" s="2">
        <v>25485.69</v>
      </c>
      <c r="R38" s="2">
        <v>30097.89</v>
      </c>
      <c r="S38" s="2">
        <v>27345.66</v>
      </c>
      <c r="T38" s="2">
        <v>26481.32</v>
      </c>
      <c r="U38" s="2">
        <v>25855.34</v>
      </c>
      <c r="W38" s="2">
        <v>41651.26</v>
      </c>
      <c r="X38" s="2">
        <v>36940.81</v>
      </c>
      <c r="Y38" s="2">
        <v>34345.94</v>
      </c>
      <c r="Z38" s="2">
        <v>32703.56</v>
      </c>
      <c r="AA38" s="2">
        <v>36776.199999999997</v>
      </c>
      <c r="AB38" s="2">
        <v>34254.019999999997</v>
      </c>
      <c r="AC38" s="2">
        <v>33252.480000000003</v>
      </c>
      <c r="AD38" s="2">
        <v>32302.99</v>
      </c>
      <c r="AE38" s="2">
        <v>38419.18</v>
      </c>
      <c r="AF38" s="2">
        <v>35535.75</v>
      </c>
      <c r="AG38" s="2">
        <v>34210.620000000003</v>
      </c>
      <c r="AH38" s="2">
        <v>32778.51</v>
      </c>
      <c r="AI38" s="2">
        <v>38866.800000000003</v>
      </c>
      <c r="AJ38" s="2">
        <v>36061.040000000001</v>
      </c>
      <c r="AK38" s="2">
        <v>34141.449999999997</v>
      </c>
      <c r="AL38" s="2">
        <v>32596.28</v>
      </c>
      <c r="AM38" s="2">
        <v>39583.79</v>
      </c>
      <c r="AN38" s="2">
        <v>36672.129999999997</v>
      </c>
      <c r="AO38" s="2">
        <v>34297.870000000003</v>
      </c>
      <c r="AP38" s="2">
        <v>33300.49</v>
      </c>
      <c r="AR38" s="2">
        <v>48822.44</v>
      </c>
      <c r="AS38" s="2">
        <v>42415.9</v>
      </c>
      <c r="AT38" s="2">
        <v>39974.839999999997</v>
      </c>
      <c r="AU38" s="2">
        <v>37698.65</v>
      </c>
      <c r="AV38" s="2">
        <v>43429.599999999999</v>
      </c>
      <c r="AW38" s="2">
        <v>40796.080000000002</v>
      </c>
      <c r="AX38" s="2">
        <v>39503.06</v>
      </c>
      <c r="AY38" s="2">
        <v>37792.019999999997</v>
      </c>
      <c r="AZ38" s="2">
        <v>45527.83</v>
      </c>
      <c r="BA38" s="2">
        <v>41908.17</v>
      </c>
      <c r="BB38" s="2">
        <v>40086.32</v>
      </c>
      <c r="BC38" s="2">
        <v>38569.199999999997</v>
      </c>
      <c r="BD38" s="2">
        <v>45696.72</v>
      </c>
      <c r="BE38" s="2">
        <v>42322.7</v>
      </c>
      <c r="BF38" s="2">
        <v>40803.83</v>
      </c>
      <c r="BG38" s="2">
        <v>38440.129999999997</v>
      </c>
      <c r="BH38" s="2">
        <v>46418.26</v>
      </c>
      <c r="BI38" s="2">
        <v>42776.33</v>
      </c>
      <c r="BJ38" s="2">
        <v>40380.629999999997</v>
      </c>
      <c r="BK38" s="2">
        <v>38762.839999999997</v>
      </c>
      <c r="BM38" s="2">
        <v>33906.32</v>
      </c>
      <c r="BN38" s="2">
        <v>29410.82</v>
      </c>
      <c r="BO38" s="2">
        <v>27325.85</v>
      </c>
      <c r="BP38" s="2">
        <v>26079</v>
      </c>
      <c r="BQ38" s="2">
        <v>27469.85</v>
      </c>
      <c r="BR38" s="2">
        <v>24709.4</v>
      </c>
      <c r="BS38" s="2">
        <v>24246.99</v>
      </c>
      <c r="BT38" s="2">
        <v>23744.83</v>
      </c>
      <c r="BU38" s="2">
        <v>26935.9</v>
      </c>
      <c r="BV38" s="2">
        <v>24987.62</v>
      </c>
      <c r="BW38" s="2">
        <v>24020.19</v>
      </c>
      <c r="BX38" s="2">
        <v>23787.27</v>
      </c>
      <c r="BY38" s="2">
        <v>27651.85</v>
      </c>
      <c r="BZ38" s="2">
        <v>25209.919999999998</v>
      </c>
      <c r="CA38" s="2">
        <v>24262.16</v>
      </c>
      <c r="CB38" s="2">
        <v>23857.26</v>
      </c>
      <c r="CC38" s="2">
        <v>28126.98</v>
      </c>
      <c r="CD38" s="2">
        <v>25660.68</v>
      </c>
      <c r="CE38" s="2">
        <v>24447.68</v>
      </c>
      <c r="CF38" s="2">
        <v>23915.3</v>
      </c>
      <c r="CH38" s="2">
        <v>39802.230000000003</v>
      </c>
      <c r="CI38" s="2">
        <v>35149.46</v>
      </c>
      <c r="CJ38" s="2">
        <v>32381.74</v>
      </c>
      <c r="CK38" s="2">
        <v>31151.360000000001</v>
      </c>
      <c r="CL38" s="2">
        <v>31697.72</v>
      </c>
      <c r="CM38" s="2">
        <v>29518.240000000002</v>
      </c>
      <c r="CN38" s="2">
        <v>28782.55</v>
      </c>
      <c r="CO38" s="2">
        <v>28375.9</v>
      </c>
      <c r="CP38" s="2">
        <v>32192.49</v>
      </c>
      <c r="CQ38" s="2">
        <v>29558.98</v>
      </c>
      <c r="CR38" s="2">
        <v>28763.18</v>
      </c>
      <c r="CS38" s="2">
        <v>28123.42</v>
      </c>
      <c r="CT38" s="2">
        <v>32387.040000000001</v>
      </c>
      <c r="CU38" s="2">
        <v>30132.3</v>
      </c>
      <c r="CV38" s="2">
        <v>28975.87</v>
      </c>
      <c r="CW38" s="2">
        <v>28361.78</v>
      </c>
      <c r="CX38" s="2">
        <v>33805.14</v>
      </c>
      <c r="CY38" s="2">
        <v>30744.33</v>
      </c>
      <c r="CZ38" s="2">
        <v>29133</v>
      </c>
      <c r="DA38" s="2">
        <v>28621.5</v>
      </c>
      <c r="DC38" s="2">
        <v>46485.99</v>
      </c>
      <c r="DD38" s="2">
        <v>40526.78</v>
      </c>
      <c r="DE38" s="2">
        <v>37790.089999999997</v>
      </c>
      <c r="DF38" s="2">
        <v>35790.080000000002</v>
      </c>
      <c r="DG38" s="2">
        <v>36472.67</v>
      </c>
      <c r="DH38" s="2">
        <v>34573.300000000003</v>
      </c>
      <c r="DI38" s="2">
        <v>33080.58</v>
      </c>
      <c r="DJ38" s="2">
        <v>32428.79</v>
      </c>
      <c r="DK38" s="2">
        <v>37052.51</v>
      </c>
      <c r="DL38" s="2">
        <v>34765.93</v>
      </c>
      <c r="DM38" s="2">
        <v>33239.75</v>
      </c>
      <c r="DN38" s="2">
        <v>32901.42</v>
      </c>
      <c r="DO38" s="2">
        <v>38143.35</v>
      </c>
      <c r="DP38" s="2">
        <v>34865.54</v>
      </c>
      <c r="DQ38" s="2">
        <v>33711.21</v>
      </c>
      <c r="DR38" s="2">
        <v>32655.82</v>
      </c>
      <c r="DS38" s="2">
        <v>38990.06</v>
      </c>
      <c r="DT38" s="2">
        <v>35471.32</v>
      </c>
      <c r="DU38" s="2">
        <v>34077.279999999999</v>
      </c>
      <c r="DV38" s="2">
        <v>33109.730000000003</v>
      </c>
    </row>
    <row r="39" spans="2:126" x14ac:dyDescent="0.25">
      <c r="B39" s="2">
        <v>34876.61</v>
      </c>
      <c r="C39" s="2">
        <v>30589.78</v>
      </c>
      <c r="D39" s="2">
        <v>28241.64</v>
      </c>
      <c r="E39" s="2">
        <v>26895.279999999999</v>
      </c>
      <c r="F39" s="2">
        <v>27655.77</v>
      </c>
      <c r="G39" s="2">
        <v>25966.78</v>
      </c>
      <c r="H39" s="2">
        <v>25369.13</v>
      </c>
      <c r="I39" s="2">
        <v>24749.57</v>
      </c>
      <c r="J39" s="2">
        <v>28783.439999999999</v>
      </c>
      <c r="K39" s="2">
        <v>26473.68</v>
      </c>
      <c r="L39" s="2">
        <v>25611.01</v>
      </c>
      <c r="M39" s="2">
        <v>25024.31</v>
      </c>
      <c r="N39" s="2">
        <v>29008.240000000002</v>
      </c>
      <c r="O39" s="2">
        <v>26635.200000000001</v>
      </c>
      <c r="P39" s="2">
        <v>25609.1</v>
      </c>
      <c r="Q39" s="2">
        <v>25284.14</v>
      </c>
      <c r="R39" s="2">
        <v>29722.41</v>
      </c>
      <c r="S39" s="2">
        <v>27083.5</v>
      </c>
      <c r="T39" s="2">
        <v>26243.51</v>
      </c>
      <c r="U39" s="2">
        <v>25574.65</v>
      </c>
      <c r="W39" s="2">
        <v>41372.089999999997</v>
      </c>
      <c r="X39" s="2">
        <v>36560.410000000003</v>
      </c>
      <c r="Y39" s="2">
        <v>33931.19</v>
      </c>
      <c r="Z39" s="2">
        <v>32397.279999999999</v>
      </c>
      <c r="AA39" s="2">
        <v>36086.89</v>
      </c>
      <c r="AB39" s="2">
        <v>33704.71</v>
      </c>
      <c r="AC39" s="2">
        <v>32574.23</v>
      </c>
      <c r="AD39" s="2">
        <v>31844.560000000001</v>
      </c>
      <c r="AE39" s="2">
        <v>37857.11</v>
      </c>
      <c r="AF39" s="2">
        <v>34787.99</v>
      </c>
      <c r="AG39" s="2">
        <v>33384.449999999997</v>
      </c>
      <c r="AH39" s="2">
        <v>32231.32</v>
      </c>
      <c r="AI39" s="2">
        <v>37975.81</v>
      </c>
      <c r="AJ39" s="2">
        <v>35264.82</v>
      </c>
      <c r="AK39" s="2">
        <v>33308.26</v>
      </c>
      <c r="AL39" s="2">
        <v>31776.34</v>
      </c>
      <c r="AM39" s="2">
        <v>38707.21</v>
      </c>
      <c r="AN39" s="2">
        <v>35786.75</v>
      </c>
      <c r="AO39" s="2">
        <v>33652.71</v>
      </c>
      <c r="AP39" s="2">
        <v>32392.26</v>
      </c>
      <c r="AR39" s="2">
        <v>48138.37</v>
      </c>
      <c r="AS39" s="2">
        <v>41860.74</v>
      </c>
      <c r="AT39" s="2">
        <v>39471.31</v>
      </c>
      <c r="AU39" s="2">
        <v>37624.22</v>
      </c>
      <c r="AV39" s="2">
        <v>42855.839999999997</v>
      </c>
      <c r="AW39" s="2">
        <v>39892.300000000003</v>
      </c>
      <c r="AX39" s="2">
        <v>38550.120000000003</v>
      </c>
      <c r="AY39" s="2">
        <v>37052.519999999997</v>
      </c>
      <c r="AZ39" s="2">
        <v>44542.6</v>
      </c>
      <c r="BA39" s="2">
        <v>40811</v>
      </c>
      <c r="BB39" s="2">
        <v>39151.620000000003</v>
      </c>
      <c r="BC39" s="2">
        <v>37627.86</v>
      </c>
      <c r="BD39" s="2">
        <v>44362.98</v>
      </c>
      <c r="BE39" s="2">
        <v>41317.949999999997</v>
      </c>
      <c r="BF39" s="2">
        <v>39514.19</v>
      </c>
      <c r="BG39" s="2">
        <v>37398.69</v>
      </c>
      <c r="BH39" s="2">
        <v>45567.65</v>
      </c>
      <c r="BI39" s="2">
        <v>41908.379999999997</v>
      </c>
      <c r="BJ39" s="2">
        <v>39484.400000000001</v>
      </c>
      <c r="BK39" s="2">
        <v>37862.800000000003</v>
      </c>
      <c r="BM39" s="2">
        <v>33867.699999999997</v>
      </c>
      <c r="BN39" s="2">
        <v>29390.14</v>
      </c>
      <c r="BO39" s="2">
        <v>27280.01</v>
      </c>
      <c r="BP39" s="2">
        <v>26051.84</v>
      </c>
      <c r="BQ39" s="2">
        <v>27386.41</v>
      </c>
      <c r="BR39" s="2">
        <v>24684.31</v>
      </c>
      <c r="BS39" s="2">
        <v>24211.9</v>
      </c>
      <c r="BT39" s="2">
        <v>23735.06</v>
      </c>
      <c r="BU39" s="2">
        <v>26913.8</v>
      </c>
      <c r="BV39" s="2">
        <v>24961.52</v>
      </c>
      <c r="BW39" s="2">
        <v>24010.75</v>
      </c>
      <c r="BX39" s="2">
        <v>23762.11</v>
      </c>
      <c r="BY39" s="2">
        <v>27617.72</v>
      </c>
      <c r="BZ39" s="2">
        <v>25185.56</v>
      </c>
      <c r="CA39" s="2">
        <v>24258.11</v>
      </c>
      <c r="CB39" s="2">
        <v>23840.82</v>
      </c>
      <c r="CC39" s="2">
        <v>28057.55</v>
      </c>
      <c r="CD39" s="2">
        <v>25623.27</v>
      </c>
      <c r="CE39" s="2">
        <v>24437.01</v>
      </c>
      <c r="CF39" s="2">
        <v>23900.43</v>
      </c>
      <c r="CH39" s="2">
        <v>39802.230000000003</v>
      </c>
      <c r="CI39" s="2">
        <v>35050.46</v>
      </c>
      <c r="CJ39" s="2">
        <v>32325.97</v>
      </c>
      <c r="CK39" s="2">
        <v>31146.400000000001</v>
      </c>
      <c r="CL39" s="2">
        <v>31640.11</v>
      </c>
      <c r="CM39" s="2">
        <v>29461.1</v>
      </c>
      <c r="CN39" s="2">
        <v>28758.92</v>
      </c>
      <c r="CO39" s="2">
        <v>28351.93</v>
      </c>
      <c r="CP39" s="2">
        <v>32131.4</v>
      </c>
      <c r="CQ39" s="2">
        <v>29537.9</v>
      </c>
      <c r="CR39" s="2">
        <v>28731.26</v>
      </c>
      <c r="CS39" s="2">
        <v>28102.73</v>
      </c>
      <c r="CT39" s="2">
        <v>32377.45</v>
      </c>
      <c r="CU39" s="2">
        <v>30101.7</v>
      </c>
      <c r="CV39" s="2">
        <v>28956.17</v>
      </c>
      <c r="CW39" s="2">
        <v>28347.439999999999</v>
      </c>
      <c r="CX39" s="2">
        <v>33788.58</v>
      </c>
      <c r="CY39" s="2">
        <v>30703.02</v>
      </c>
      <c r="CZ39" s="2">
        <v>29104.560000000001</v>
      </c>
      <c r="DA39" s="2">
        <v>28611.22</v>
      </c>
      <c r="DC39" s="2">
        <v>46485.99</v>
      </c>
      <c r="DD39" s="2">
        <v>40473.97</v>
      </c>
      <c r="DE39" s="2">
        <v>37777.879999999997</v>
      </c>
      <c r="DF39" s="2">
        <v>35764.699999999997</v>
      </c>
      <c r="DG39" s="2">
        <v>36369.949999999997</v>
      </c>
      <c r="DH39" s="2">
        <v>34522.5</v>
      </c>
      <c r="DI39" s="2">
        <v>33064.71</v>
      </c>
      <c r="DJ39" s="2">
        <v>32399.98</v>
      </c>
      <c r="DK39" s="2">
        <v>37038.74</v>
      </c>
      <c r="DL39" s="2">
        <v>34750.51</v>
      </c>
      <c r="DM39" s="2">
        <v>33225.46</v>
      </c>
      <c r="DN39" s="2">
        <v>32852.379999999997</v>
      </c>
      <c r="DO39" s="2">
        <v>38113.07</v>
      </c>
      <c r="DP39" s="2">
        <v>34814.199999999997</v>
      </c>
      <c r="DQ39" s="2">
        <v>33658.65</v>
      </c>
      <c r="DR39" s="2">
        <v>32631.91</v>
      </c>
      <c r="DS39" s="2">
        <v>38979.089999999997</v>
      </c>
      <c r="DT39" s="2">
        <v>35432.959999999999</v>
      </c>
      <c r="DU39" s="2">
        <v>34070.6</v>
      </c>
      <c r="DV39" s="2">
        <v>33077.4</v>
      </c>
    </row>
    <row r="40" spans="2:126" x14ac:dyDescent="0.25">
      <c r="B40" s="2">
        <v>34673.360000000001</v>
      </c>
      <c r="C40" s="2">
        <v>30391.38</v>
      </c>
      <c r="D40" s="2">
        <v>28001.59</v>
      </c>
      <c r="E40" s="2">
        <v>26799.360000000001</v>
      </c>
      <c r="F40" s="2">
        <v>27542.27</v>
      </c>
      <c r="G40" s="2">
        <v>25809.59</v>
      </c>
      <c r="H40" s="2">
        <v>25262.98</v>
      </c>
      <c r="I40" s="2">
        <v>24653.14</v>
      </c>
      <c r="J40" s="2">
        <v>28534.59</v>
      </c>
      <c r="K40" s="2">
        <v>26279.69</v>
      </c>
      <c r="L40" s="2">
        <v>25448.54</v>
      </c>
      <c r="M40" s="2">
        <v>24898.78</v>
      </c>
      <c r="N40" s="2">
        <v>28736.09</v>
      </c>
      <c r="O40" s="2">
        <v>26459.52</v>
      </c>
      <c r="P40" s="2">
        <v>25502.48</v>
      </c>
      <c r="Q40" s="2">
        <v>25102.9</v>
      </c>
      <c r="R40" s="2">
        <v>29549.919999999998</v>
      </c>
      <c r="S40" s="2">
        <v>26956.45</v>
      </c>
      <c r="T40" s="2">
        <v>25955.39</v>
      </c>
      <c r="U40" s="2">
        <v>25386.04</v>
      </c>
      <c r="W40" s="2">
        <v>40863.07</v>
      </c>
      <c r="X40" s="2">
        <v>36346.01</v>
      </c>
      <c r="Y40" s="2">
        <v>33822.29</v>
      </c>
      <c r="Z40" s="2">
        <v>32181.8</v>
      </c>
      <c r="AA40" s="2">
        <v>35713.339999999997</v>
      </c>
      <c r="AB40" s="2">
        <v>33343.120000000003</v>
      </c>
      <c r="AC40" s="2">
        <v>32207.09</v>
      </c>
      <c r="AD40" s="2">
        <v>31608.97</v>
      </c>
      <c r="AE40" s="2">
        <v>37376.68</v>
      </c>
      <c r="AF40" s="2">
        <v>34228.35</v>
      </c>
      <c r="AG40" s="2">
        <v>32803.01</v>
      </c>
      <c r="AH40" s="2">
        <v>31696.83</v>
      </c>
      <c r="AI40" s="2">
        <v>37375.949999999997</v>
      </c>
      <c r="AJ40" s="2">
        <v>34643.050000000003</v>
      </c>
      <c r="AK40" s="2">
        <v>32743.59</v>
      </c>
      <c r="AL40" s="2">
        <v>31331.200000000001</v>
      </c>
      <c r="AM40" s="2">
        <v>38110.04</v>
      </c>
      <c r="AN40" s="2">
        <v>35188.51</v>
      </c>
      <c r="AO40" s="2">
        <v>33022.769999999997</v>
      </c>
      <c r="AP40" s="2">
        <v>31755.57</v>
      </c>
      <c r="AR40" s="2">
        <v>48005.47</v>
      </c>
      <c r="AS40" s="2">
        <v>41756.22</v>
      </c>
      <c r="AT40" s="2">
        <v>38990.839999999997</v>
      </c>
      <c r="AU40" s="2">
        <v>37552.21</v>
      </c>
      <c r="AV40" s="2">
        <v>42176.31</v>
      </c>
      <c r="AW40" s="2">
        <v>39566.559999999998</v>
      </c>
      <c r="AX40" s="2">
        <v>37853.919999999998</v>
      </c>
      <c r="AY40" s="2">
        <v>36704.21</v>
      </c>
      <c r="AZ40" s="2">
        <v>44080.24</v>
      </c>
      <c r="BA40" s="2">
        <v>40173.660000000003</v>
      </c>
      <c r="BB40" s="2">
        <v>38517.699999999997</v>
      </c>
      <c r="BC40" s="2">
        <v>36911.199999999997</v>
      </c>
      <c r="BD40" s="2">
        <v>43413.94</v>
      </c>
      <c r="BE40" s="2">
        <v>40567.81</v>
      </c>
      <c r="BF40" s="2">
        <v>38640.26</v>
      </c>
      <c r="BG40" s="2">
        <v>36847.21</v>
      </c>
      <c r="BH40" s="2">
        <v>44765.99</v>
      </c>
      <c r="BI40" s="2">
        <v>41115.550000000003</v>
      </c>
      <c r="BJ40" s="2">
        <v>38737.24</v>
      </c>
      <c r="BK40" s="2">
        <v>37421.980000000003</v>
      </c>
      <c r="BM40" s="2">
        <v>33833.83</v>
      </c>
      <c r="BN40" s="2">
        <v>29380.53</v>
      </c>
      <c r="BO40" s="2">
        <v>27257.5</v>
      </c>
      <c r="BP40" s="2">
        <v>26002.54</v>
      </c>
      <c r="BQ40" s="2">
        <v>27302.54</v>
      </c>
      <c r="BR40" s="2">
        <v>24596.29</v>
      </c>
      <c r="BS40" s="2">
        <v>24176.34</v>
      </c>
      <c r="BT40" s="2">
        <v>23721.49</v>
      </c>
      <c r="BU40" s="2">
        <v>26883.439999999999</v>
      </c>
      <c r="BV40" s="2">
        <v>24954.55</v>
      </c>
      <c r="BW40" s="2">
        <v>23990.97</v>
      </c>
      <c r="BX40" s="2">
        <v>23749.02</v>
      </c>
      <c r="BY40" s="2">
        <v>27576.75</v>
      </c>
      <c r="BZ40" s="2">
        <v>25178.03</v>
      </c>
      <c r="CA40" s="2">
        <v>24230.21</v>
      </c>
      <c r="CB40" s="2">
        <v>23809.94</v>
      </c>
      <c r="CC40" s="2">
        <v>28041.48</v>
      </c>
      <c r="CD40" s="2">
        <v>25606.71</v>
      </c>
      <c r="CE40" s="2">
        <v>24423.16</v>
      </c>
      <c r="CF40" s="2">
        <v>23872.91</v>
      </c>
      <c r="CH40" s="2">
        <v>39642.089999999997</v>
      </c>
      <c r="CI40" s="2">
        <v>34912.620000000003</v>
      </c>
      <c r="CJ40" s="2">
        <v>32293.06</v>
      </c>
      <c r="CK40" s="2">
        <v>31123.82</v>
      </c>
      <c r="CL40" s="2">
        <v>31590.83</v>
      </c>
      <c r="CM40" s="2">
        <v>29426.240000000002</v>
      </c>
      <c r="CN40" s="2">
        <v>28742.21</v>
      </c>
      <c r="CO40" s="2">
        <v>28337.200000000001</v>
      </c>
      <c r="CP40" s="2">
        <v>32103.55</v>
      </c>
      <c r="CQ40" s="2">
        <v>29492.26</v>
      </c>
      <c r="CR40" s="2">
        <v>28722.42</v>
      </c>
      <c r="CS40" s="2">
        <v>28093.95</v>
      </c>
      <c r="CT40" s="2">
        <v>32365.43</v>
      </c>
      <c r="CU40" s="2">
        <v>30066.57</v>
      </c>
      <c r="CV40" s="2">
        <v>28919.37</v>
      </c>
      <c r="CW40" s="2">
        <v>28337.74</v>
      </c>
      <c r="CX40" s="2">
        <v>33726.53</v>
      </c>
      <c r="CY40" s="2">
        <v>30653.22</v>
      </c>
      <c r="CZ40" s="2">
        <v>29064.15</v>
      </c>
      <c r="DA40" s="2">
        <v>28597.95</v>
      </c>
      <c r="DC40" s="2">
        <v>46438.84</v>
      </c>
      <c r="DD40" s="2">
        <v>40469.760000000002</v>
      </c>
      <c r="DE40" s="2">
        <v>37722.35</v>
      </c>
      <c r="DF40" s="2">
        <v>35764.699999999997</v>
      </c>
      <c r="DG40" s="2">
        <v>36270.379999999997</v>
      </c>
      <c r="DH40" s="2">
        <v>34506.25</v>
      </c>
      <c r="DI40" s="2">
        <v>33051.629999999997</v>
      </c>
      <c r="DJ40" s="2">
        <v>32374.959999999999</v>
      </c>
      <c r="DK40" s="2">
        <v>37032.75</v>
      </c>
      <c r="DL40" s="2">
        <v>34724.07</v>
      </c>
      <c r="DM40" s="2">
        <v>33186.99</v>
      </c>
      <c r="DN40" s="2">
        <v>32852.379999999997</v>
      </c>
      <c r="DO40" s="2">
        <v>38085.11</v>
      </c>
      <c r="DP40" s="2">
        <v>34777.9</v>
      </c>
      <c r="DQ40" s="2">
        <v>33643.279999999999</v>
      </c>
      <c r="DR40" s="2">
        <v>32625.53</v>
      </c>
      <c r="DS40" s="2">
        <v>38907.74</v>
      </c>
      <c r="DT40" s="2">
        <v>35416.839999999997</v>
      </c>
      <c r="DU40" s="2">
        <v>34029.51</v>
      </c>
      <c r="DV40" s="2">
        <v>33048.11</v>
      </c>
    </row>
    <row r="41" spans="2:126" x14ac:dyDescent="0.25">
      <c r="B41" s="2">
        <v>34487.19</v>
      </c>
      <c r="C41" s="2">
        <v>30203.35</v>
      </c>
      <c r="D41" s="2">
        <v>27865.46</v>
      </c>
      <c r="E41" s="2">
        <v>26705.79</v>
      </c>
      <c r="F41" s="2">
        <v>27300.58</v>
      </c>
      <c r="G41" s="2">
        <v>25661.4</v>
      </c>
      <c r="H41" s="2">
        <v>25154.53</v>
      </c>
      <c r="I41" s="2">
        <v>24545.01</v>
      </c>
      <c r="J41" s="2">
        <v>28462.33</v>
      </c>
      <c r="K41" s="2">
        <v>26129.61</v>
      </c>
      <c r="L41" s="2">
        <v>25360.41</v>
      </c>
      <c r="M41" s="2">
        <v>24825.3</v>
      </c>
      <c r="N41" s="2">
        <v>28500.04</v>
      </c>
      <c r="O41" s="2">
        <v>26315.26</v>
      </c>
      <c r="P41" s="2">
        <v>25351.13</v>
      </c>
      <c r="Q41" s="2">
        <v>24970.22</v>
      </c>
      <c r="R41" s="2">
        <v>29328.06</v>
      </c>
      <c r="S41" s="2">
        <v>26878.87</v>
      </c>
      <c r="T41" s="2">
        <v>25818.16</v>
      </c>
      <c r="U41" s="2">
        <v>25170.23</v>
      </c>
      <c r="W41" s="2">
        <v>40683.51</v>
      </c>
      <c r="X41" s="2">
        <v>36099.56</v>
      </c>
      <c r="Y41" s="2">
        <v>33598.74</v>
      </c>
      <c r="Z41" s="2">
        <v>32067.46</v>
      </c>
      <c r="AA41" s="2">
        <v>35305.22</v>
      </c>
      <c r="AB41" s="2">
        <v>33052.400000000001</v>
      </c>
      <c r="AC41" s="2">
        <v>31738.58</v>
      </c>
      <c r="AD41" s="2">
        <v>31159.47</v>
      </c>
      <c r="AE41" s="2">
        <v>36770.480000000003</v>
      </c>
      <c r="AF41" s="2">
        <v>33897.339999999997</v>
      </c>
      <c r="AG41" s="2">
        <v>32523.39</v>
      </c>
      <c r="AH41" s="2">
        <v>31272.12</v>
      </c>
      <c r="AI41" s="2">
        <v>37070.400000000001</v>
      </c>
      <c r="AJ41" s="2">
        <v>34241.919999999998</v>
      </c>
      <c r="AK41" s="2">
        <v>32292.77</v>
      </c>
      <c r="AL41" s="2">
        <v>30957.22</v>
      </c>
      <c r="AM41" s="2">
        <v>37629.879999999997</v>
      </c>
      <c r="AN41" s="2">
        <v>34593.550000000003</v>
      </c>
      <c r="AO41" s="2">
        <v>32603.97</v>
      </c>
      <c r="AP41" s="2">
        <v>31402.35</v>
      </c>
      <c r="AR41" s="2">
        <v>47637.73</v>
      </c>
      <c r="AS41" s="2">
        <v>41468.550000000003</v>
      </c>
      <c r="AT41" s="2">
        <v>38801.519999999997</v>
      </c>
      <c r="AU41" s="2">
        <v>37365.99</v>
      </c>
      <c r="AV41" s="2">
        <v>41770.82</v>
      </c>
      <c r="AW41" s="2">
        <v>38979.18</v>
      </c>
      <c r="AX41" s="2">
        <v>37414.230000000003</v>
      </c>
      <c r="AY41" s="2">
        <v>36263.49</v>
      </c>
      <c r="AZ41" s="2">
        <v>43404.41</v>
      </c>
      <c r="BA41" s="2">
        <v>39624.080000000002</v>
      </c>
      <c r="BB41" s="2">
        <v>38069.85</v>
      </c>
      <c r="BC41" s="2">
        <v>36450.97</v>
      </c>
      <c r="BD41" s="2">
        <v>42996.639999999999</v>
      </c>
      <c r="BE41" s="2">
        <v>39891.599999999999</v>
      </c>
      <c r="BF41" s="2">
        <v>37954.410000000003</v>
      </c>
      <c r="BG41" s="2">
        <v>36388.199999999997</v>
      </c>
      <c r="BH41" s="2">
        <v>44208.4</v>
      </c>
      <c r="BI41" s="2">
        <v>40549.97</v>
      </c>
      <c r="BJ41" s="2">
        <v>38361.26</v>
      </c>
      <c r="BK41" s="2">
        <v>36955.230000000003</v>
      </c>
      <c r="BM41" s="2">
        <v>33819.910000000003</v>
      </c>
      <c r="BN41" s="2">
        <v>29369.599999999999</v>
      </c>
      <c r="BO41" s="2">
        <v>27222.38</v>
      </c>
      <c r="BP41" s="2">
        <v>26002.54</v>
      </c>
      <c r="BQ41" s="2">
        <v>27195.15</v>
      </c>
      <c r="BR41" s="2">
        <v>24579.21</v>
      </c>
      <c r="BS41" s="2">
        <v>24158.97</v>
      </c>
      <c r="BT41" s="2">
        <v>23713.85</v>
      </c>
      <c r="BU41" s="2">
        <v>26866.54</v>
      </c>
      <c r="BV41" s="2">
        <v>24935.64</v>
      </c>
      <c r="BW41" s="2">
        <v>23966.05</v>
      </c>
      <c r="BX41" s="2">
        <v>23745.03</v>
      </c>
      <c r="BY41" s="2">
        <v>27542.06</v>
      </c>
      <c r="BZ41" s="2">
        <v>25162.93</v>
      </c>
      <c r="CA41" s="2">
        <v>24223.22</v>
      </c>
      <c r="CB41" s="2">
        <v>23771.08</v>
      </c>
      <c r="CC41" s="2">
        <v>28017.09</v>
      </c>
      <c r="CD41" s="2">
        <v>25592.69</v>
      </c>
      <c r="CE41" s="2">
        <v>24406.48</v>
      </c>
      <c r="CF41" s="2">
        <v>23866.16</v>
      </c>
      <c r="CH41" s="2">
        <v>39619.480000000003</v>
      </c>
      <c r="CI41" s="2">
        <v>34776.57</v>
      </c>
      <c r="CJ41" s="2">
        <v>32225.22</v>
      </c>
      <c r="CK41" s="2">
        <v>31075.97</v>
      </c>
      <c r="CL41" s="2">
        <v>31537.08</v>
      </c>
      <c r="CM41" s="2">
        <v>29410.69</v>
      </c>
      <c r="CN41" s="2">
        <v>28734.15</v>
      </c>
      <c r="CO41" s="2">
        <v>28293.52</v>
      </c>
      <c r="CP41" s="2">
        <v>32085.46</v>
      </c>
      <c r="CQ41" s="2">
        <v>29480.77</v>
      </c>
      <c r="CR41" s="2">
        <v>28709.68</v>
      </c>
      <c r="CS41" s="2">
        <v>28059.200000000001</v>
      </c>
      <c r="CT41" s="2">
        <v>32336.02</v>
      </c>
      <c r="CU41" s="2">
        <v>30038.76</v>
      </c>
      <c r="CV41" s="2">
        <v>28903.43</v>
      </c>
      <c r="CW41" s="2">
        <v>28307.41</v>
      </c>
      <c r="CX41" s="2">
        <v>33639.32</v>
      </c>
      <c r="CY41" s="2">
        <v>30624.66</v>
      </c>
      <c r="CZ41" s="2">
        <v>29036.14</v>
      </c>
      <c r="DA41" s="2">
        <v>28597.95</v>
      </c>
      <c r="DC41" s="2">
        <v>46410.13</v>
      </c>
      <c r="DD41" s="2">
        <v>40455.65</v>
      </c>
      <c r="DE41" s="2">
        <v>37714.879999999997</v>
      </c>
      <c r="DF41" s="2">
        <v>35749.760000000002</v>
      </c>
      <c r="DG41" s="2">
        <v>36231.599999999999</v>
      </c>
      <c r="DH41" s="2">
        <v>34422.86</v>
      </c>
      <c r="DI41" s="2">
        <v>33038.879999999997</v>
      </c>
      <c r="DJ41" s="2">
        <v>32358.06</v>
      </c>
      <c r="DK41" s="2">
        <v>37018.33</v>
      </c>
      <c r="DL41" s="2">
        <v>34724.07</v>
      </c>
      <c r="DM41" s="2">
        <v>33162.410000000003</v>
      </c>
      <c r="DN41" s="2">
        <v>32796.9</v>
      </c>
      <c r="DO41" s="2">
        <v>38076.120000000003</v>
      </c>
      <c r="DP41" s="2">
        <v>34751.72</v>
      </c>
      <c r="DQ41" s="2">
        <v>33594.089999999997</v>
      </c>
      <c r="DR41" s="2">
        <v>32625.53</v>
      </c>
      <c r="DS41" s="2">
        <v>38874.68</v>
      </c>
      <c r="DT41" s="2">
        <v>35408.28</v>
      </c>
      <c r="DU41" s="2">
        <v>34022.97</v>
      </c>
      <c r="DV41" s="2">
        <v>33016.32</v>
      </c>
    </row>
    <row r="42" spans="2:126" x14ac:dyDescent="0.25">
      <c r="B42" s="2">
        <v>34228.67</v>
      </c>
      <c r="C42" s="2">
        <v>30130.14</v>
      </c>
      <c r="D42" s="2">
        <v>27750.02</v>
      </c>
      <c r="E42" s="2">
        <v>26702.13</v>
      </c>
      <c r="F42" s="2">
        <v>27169.58</v>
      </c>
      <c r="G42" s="2">
        <v>25614.37</v>
      </c>
      <c r="H42" s="2">
        <v>25039.439999999999</v>
      </c>
      <c r="I42" s="2">
        <v>24505.25</v>
      </c>
      <c r="J42" s="2">
        <v>28326.959999999999</v>
      </c>
      <c r="K42" s="2">
        <v>26060.76</v>
      </c>
      <c r="L42" s="2">
        <v>25238.400000000001</v>
      </c>
      <c r="M42" s="2">
        <v>24750.5</v>
      </c>
      <c r="N42" s="2">
        <v>28401.85</v>
      </c>
      <c r="O42" s="2">
        <v>26256.28</v>
      </c>
      <c r="P42" s="2">
        <v>25233.919999999998</v>
      </c>
      <c r="Q42" s="2">
        <v>24893.19</v>
      </c>
      <c r="R42" s="2">
        <v>29195.1</v>
      </c>
      <c r="S42" s="2">
        <v>26704.22</v>
      </c>
      <c r="T42" s="2">
        <v>25666.33</v>
      </c>
      <c r="U42" s="2">
        <v>25097.53</v>
      </c>
      <c r="W42" s="2">
        <v>40487.26</v>
      </c>
      <c r="X42" s="2">
        <v>35927.81</v>
      </c>
      <c r="Y42" s="2">
        <v>33462.089999999997</v>
      </c>
      <c r="Z42" s="2">
        <v>32025.24</v>
      </c>
      <c r="AA42" s="2">
        <v>35093.050000000003</v>
      </c>
      <c r="AB42" s="2">
        <v>32816.86</v>
      </c>
      <c r="AC42" s="2">
        <v>31471.27</v>
      </c>
      <c r="AD42" s="2">
        <v>30882.59</v>
      </c>
      <c r="AE42" s="2">
        <v>36536.22</v>
      </c>
      <c r="AF42" s="2">
        <v>33546.94</v>
      </c>
      <c r="AG42" s="2">
        <v>32252.86</v>
      </c>
      <c r="AH42" s="2">
        <v>30978.95</v>
      </c>
      <c r="AI42" s="2">
        <v>36726.379999999997</v>
      </c>
      <c r="AJ42" s="2">
        <v>33835.339999999997</v>
      </c>
      <c r="AK42" s="2">
        <v>32049.25</v>
      </c>
      <c r="AL42" s="2">
        <v>30675.77</v>
      </c>
      <c r="AM42" s="2">
        <v>37139.760000000002</v>
      </c>
      <c r="AN42" s="2">
        <v>34147.360000000001</v>
      </c>
      <c r="AO42" s="2">
        <v>32189.759999999998</v>
      </c>
      <c r="AP42" s="2">
        <v>31157.69</v>
      </c>
      <c r="AR42" s="2">
        <v>47514.9</v>
      </c>
      <c r="AS42" s="2">
        <v>41426.78</v>
      </c>
      <c r="AT42" s="2">
        <v>38637.599999999999</v>
      </c>
      <c r="AU42" s="2">
        <v>37312.58</v>
      </c>
      <c r="AV42" s="2">
        <v>41328.31</v>
      </c>
      <c r="AW42" s="2">
        <v>38534.769999999997</v>
      </c>
      <c r="AX42" s="2">
        <v>37068.19</v>
      </c>
      <c r="AY42" s="2">
        <v>35991.339999999997</v>
      </c>
      <c r="AZ42" s="2">
        <v>42943.4</v>
      </c>
      <c r="BA42" s="2">
        <v>39382.300000000003</v>
      </c>
      <c r="BB42" s="2">
        <v>37600.519999999997</v>
      </c>
      <c r="BC42" s="2">
        <v>36214.06</v>
      </c>
      <c r="BD42" s="2">
        <v>42535.57</v>
      </c>
      <c r="BE42" s="2">
        <v>39373.370000000003</v>
      </c>
      <c r="BF42" s="2">
        <v>37569.879999999997</v>
      </c>
      <c r="BG42" s="2">
        <v>36121.26</v>
      </c>
      <c r="BH42" s="2">
        <v>43784.57</v>
      </c>
      <c r="BI42" s="2">
        <v>40110.559999999998</v>
      </c>
      <c r="BJ42" s="2">
        <v>38026.17</v>
      </c>
      <c r="BK42" s="2">
        <v>36605.949999999997</v>
      </c>
      <c r="BM42" s="2">
        <v>33784.74</v>
      </c>
      <c r="BN42" s="2">
        <v>29351.08</v>
      </c>
      <c r="BO42" s="2">
        <v>27218.33</v>
      </c>
      <c r="BP42" s="2">
        <v>25959.77</v>
      </c>
      <c r="BQ42" s="2">
        <v>27097.71</v>
      </c>
      <c r="BR42" s="2">
        <v>24560.21</v>
      </c>
      <c r="BS42" s="2">
        <v>24108.39</v>
      </c>
      <c r="BT42" s="2">
        <v>23698.07</v>
      </c>
      <c r="BU42" s="2">
        <v>26846.54</v>
      </c>
      <c r="BV42" s="2">
        <v>24920.07</v>
      </c>
      <c r="BW42" s="2">
        <v>23948.51</v>
      </c>
      <c r="BX42" s="2">
        <v>23725.9</v>
      </c>
      <c r="BY42" s="2">
        <v>27517.360000000001</v>
      </c>
      <c r="BZ42" s="2">
        <v>25147.64</v>
      </c>
      <c r="CA42" s="2">
        <v>24209.77</v>
      </c>
      <c r="CB42" s="2">
        <v>23745.39</v>
      </c>
      <c r="CC42" s="2">
        <v>27944.41</v>
      </c>
      <c r="CD42" s="2">
        <v>25584.68</v>
      </c>
      <c r="CE42" s="2">
        <v>24379.37</v>
      </c>
      <c r="CF42" s="2">
        <v>23866.16</v>
      </c>
      <c r="CH42" s="2">
        <v>39619.480000000003</v>
      </c>
      <c r="CI42" s="2">
        <v>34776.57</v>
      </c>
      <c r="CJ42" s="2">
        <v>32223.24</v>
      </c>
      <c r="CK42" s="2">
        <v>31067.96</v>
      </c>
      <c r="CL42" s="2">
        <v>31469.15</v>
      </c>
      <c r="CM42" s="2">
        <v>29387.599999999999</v>
      </c>
      <c r="CN42" s="2">
        <v>28727.03</v>
      </c>
      <c r="CO42" s="2">
        <v>28271.41</v>
      </c>
      <c r="CP42" s="2">
        <v>32081.3</v>
      </c>
      <c r="CQ42" s="2">
        <v>29472.52</v>
      </c>
      <c r="CR42" s="2">
        <v>28670.44</v>
      </c>
      <c r="CS42" s="2">
        <v>28036.33</v>
      </c>
      <c r="CT42" s="2">
        <v>32312.42</v>
      </c>
      <c r="CU42" s="2">
        <v>30008.59</v>
      </c>
      <c r="CV42" s="2">
        <v>28882.46</v>
      </c>
      <c r="CW42" s="2">
        <v>28288.05</v>
      </c>
      <c r="CX42" s="2">
        <v>33600.19</v>
      </c>
      <c r="CY42" s="2">
        <v>30604.06</v>
      </c>
      <c r="CZ42" s="2">
        <v>29027.65</v>
      </c>
      <c r="DA42" s="2">
        <v>28560.06</v>
      </c>
      <c r="DC42" s="2">
        <v>46397.83</v>
      </c>
      <c r="DD42" s="2">
        <v>40388.269999999997</v>
      </c>
      <c r="DE42" s="2">
        <v>37667.94</v>
      </c>
      <c r="DF42" s="2">
        <v>35719.230000000003</v>
      </c>
      <c r="DG42" s="2">
        <v>36077.79</v>
      </c>
      <c r="DH42" s="2">
        <v>34380.160000000003</v>
      </c>
      <c r="DI42" s="2">
        <v>33013.08</v>
      </c>
      <c r="DJ42" s="2">
        <v>32335.17</v>
      </c>
      <c r="DK42" s="2">
        <v>36961.53</v>
      </c>
      <c r="DL42" s="2">
        <v>34694.519999999997</v>
      </c>
      <c r="DM42" s="2">
        <v>33149.589999999997</v>
      </c>
      <c r="DN42" s="2">
        <v>32790.93</v>
      </c>
      <c r="DO42" s="2">
        <v>38076.120000000003</v>
      </c>
      <c r="DP42" s="2">
        <v>34738.400000000001</v>
      </c>
      <c r="DQ42" s="2">
        <v>33579.199999999997</v>
      </c>
      <c r="DR42" s="2">
        <v>32614.34</v>
      </c>
      <c r="DS42" s="2">
        <v>38865.230000000003</v>
      </c>
      <c r="DT42" s="2">
        <v>35393.75</v>
      </c>
      <c r="DU42" s="2">
        <v>34018.06</v>
      </c>
      <c r="DV42" s="2">
        <v>32985.47</v>
      </c>
    </row>
    <row r="43" spans="2:126" x14ac:dyDescent="0.25">
      <c r="B43" s="2">
        <v>34186.730000000003</v>
      </c>
      <c r="C43" s="2">
        <v>30052.15</v>
      </c>
      <c r="D43" s="2">
        <v>27655.599999999999</v>
      </c>
      <c r="E43" s="2">
        <v>26614.86</v>
      </c>
      <c r="F43" s="2">
        <v>27076.19</v>
      </c>
      <c r="G43" s="2">
        <v>25571.71</v>
      </c>
      <c r="H43" s="2">
        <v>24944.95</v>
      </c>
      <c r="I43" s="2">
        <v>24430.73</v>
      </c>
      <c r="J43" s="2">
        <v>28248.34</v>
      </c>
      <c r="K43" s="2">
        <v>26006.12</v>
      </c>
      <c r="L43" s="2">
        <v>25114.91</v>
      </c>
      <c r="M43" s="2">
        <v>24677.4</v>
      </c>
      <c r="N43" s="2">
        <v>28262.240000000002</v>
      </c>
      <c r="O43" s="2">
        <v>26195.34</v>
      </c>
      <c r="P43" s="2">
        <v>25160.76</v>
      </c>
      <c r="Q43" s="2">
        <v>24779.55</v>
      </c>
      <c r="R43" s="2">
        <v>29079.66</v>
      </c>
      <c r="S43" s="2">
        <v>26686.6</v>
      </c>
      <c r="T43" s="2">
        <v>25470.32</v>
      </c>
      <c r="U43" s="2">
        <v>24946.62</v>
      </c>
      <c r="W43" s="2">
        <v>40322.839999999997</v>
      </c>
      <c r="X43" s="2">
        <v>35846.33</v>
      </c>
      <c r="Y43" s="2">
        <v>33234.980000000003</v>
      </c>
      <c r="Z43" s="2">
        <v>31858.36</v>
      </c>
      <c r="AA43" s="2">
        <v>34826.519999999997</v>
      </c>
      <c r="AB43" s="2">
        <v>32471.67</v>
      </c>
      <c r="AC43" s="2">
        <v>31282.639999999999</v>
      </c>
      <c r="AD43" s="2">
        <v>30743.77</v>
      </c>
      <c r="AE43" s="2">
        <v>36231.1</v>
      </c>
      <c r="AF43" s="2">
        <v>33283.53</v>
      </c>
      <c r="AG43" s="2">
        <v>31833.35</v>
      </c>
      <c r="AH43" s="2">
        <v>30833.74</v>
      </c>
      <c r="AI43" s="2">
        <v>36491.83</v>
      </c>
      <c r="AJ43" s="2">
        <v>33452.36</v>
      </c>
      <c r="AK43" s="2">
        <v>31828.81</v>
      </c>
      <c r="AL43" s="2">
        <v>30422.400000000001</v>
      </c>
      <c r="AM43" s="2">
        <v>36897.1</v>
      </c>
      <c r="AN43" s="2">
        <v>33967.24</v>
      </c>
      <c r="AO43" s="2">
        <v>31890.19</v>
      </c>
      <c r="AP43" s="2">
        <v>30856.82</v>
      </c>
      <c r="AR43" s="2">
        <v>47352.25</v>
      </c>
      <c r="AS43" s="2">
        <v>41344.92</v>
      </c>
      <c r="AT43" s="2">
        <v>38578.400000000001</v>
      </c>
      <c r="AU43" s="2">
        <v>37116.879999999997</v>
      </c>
      <c r="AV43" s="2">
        <v>41007.040000000001</v>
      </c>
      <c r="AW43" s="2">
        <v>38230.93</v>
      </c>
      <c r="AX43" s="2">
        <v>36807.29</v>
      </c>
      <c r="AY43" s="2">
        <v>35706.33</v>
      </c>
      <c r="AZ43" s="2">
        <v>42522.86</v>
      </c>
      <c r="BA43" s="2">
        <v>38856.67</v>
      </c>
      <c r="BB43" s="2">
        <v>37400.239999999998</v>
      </c>
      <c r="BC43" s="2">
        <v>35840.65</v>
      </c>
      <c r="BD43" s="2">
        <v>42316.67</v>
      </c>
      <c r="BE43" s="2">
        <v>39137.74</v>
      </c>
      <c r="BF43" s="2">
        <v>37310.239999999998</v>
      </c>
      <c r="BG43" s="2">
        <v>35917.14</v>
      </c>
      <c r="BH43" s="2">
        <v>43265.31</v>
      </c>
      <c r="BI43" s="2">
        <v>39629.769999999997</v>
      </c>
      <c r="BJ43" s="2">
        <v>37718.370000000003</v>
      </c>
      <c r="BK43" s="2">
        <v>36300.1</v>
      </c>
      <c r="BM43" s="2">
        <v>33754.74</v>
      </c>
      <c r="BN43" s="2">
        <v>29351.08</v>
      </c>
      <c r="BO43" s="2">
        <v>27210.880000000001</v>
      </c>
      <c r="BP43" s="2">
        <v>25958.34</v>
      </c>
      <c r="BQ43" s="2">
        <v>26989.47</v>
      </c>
      <c r="BR43" s="2">
        <v>24539.46</v>
      </c>
      <c r="BS43" s="2">
        <v>24084.5</v>
      </c>
      <c r="BT43" s="2">
        <v>23692.880000000001</v>
      </c>
      <c r="BU43" s="2">
        <v>26842.639999999999</v>
      </c>
      <c r="BV43" s="2">
        <v>24895.53</v>
      </c>
      <c r="BW43" s="2">
        <v>23922.31</v>
      </c>
      <c r="BX43" s="2">
        <v>23718.45</v>
      </c>
      <c r="BY43" s="2">
        <v>27484.52</v>
      </c>
      <c r="BZ43" s="2">
        <v>25115.68</v>
      </c>
      <c r="CA43" s="2">
        <v>24181.599999999999</v>
      </c>
      <c r="CB43" s="2">
        <v>23735.82</v>
      </c>
      <c r="CC43" s="2">
        <v>27918.85</v>
      </c>
      <c r="CD43" s="2">
        <v>25569.55</v>
      </c>
      <c r="CE43" s="2">
        <v>24341.66</v>
      </c>
      <c r="CF43" s="2">
        <v>23855.26</v>
      </c>
      <c r="CH43" s="2">
        <v>39618.74</v>
      </c>
      <c r="CI43" s="2">
        <v>34776.57</v>
      </c>
      <c r="CJ43" s="2">
        <v>32215.87</v>
      </c>
      <c r="CK43" s="2">
        <v>31046.720000000001</v>
      </c>
      <c r="CL43" s="2">
        <v>31449.45</v>
      </c>
      <c r="CM43" s="2">
        <v>29350.28</v>
      </c>
      <c r="CN43" s="2">
        <v>28687.3</v>
      </c>
      <c r="CO43" s="2">
        <v>28266.9</v>
      </c>
      <c r="CP43" s="2">
        <v>32048.25</v>
      </c>
      <c r="CQ43" s="2">
        <v>29465.23</v>
      </c>
      <c r="CR43" s="2">
        <v>28648.86</v>
      </c>
      <c r="CS43" s="2">
        <v>28018.7</v>
      </c>
      <c r="CT43" s="2">
        <v>32310.23</v>
      </c>
      <c r="CU43" s="2">
        <v>29973.11</v>
      </c>
      <c r="CV43" s="2">
        <v>28849.74</v>
      </c>
      <c r="CW43" s="2">
        <v>28266.2</v>
      </c>
      <c r="CX43" s="2">
        <v>33570.519999999997</v>
      </c>
      <c r="CY43" s="2">
        <v>30562.36</v>
      </c>
      <c r="CZ43" s="2">
        <v>29006.7</v>
      </c>
      <c r="DA43" s="2">
        <v>28552.93</v>
      </c>
      <c r="DC43" s="2">
        <v>46336.72</v>
      </c>
      <c r="DD43" s="2">
        <v>40284.93</v>
      </c>
      <c r="DE43" s="2">
        <v>37611.949999999997</v>
      </c>
      <c r="DF43" s="2">
        <v>35699.22</v>
      </c>
      <c r="DG43" s="2">
        <v>36006.5</v>
      </c>
      <c r="DH43" s="2">
        <v>34351.33</v>
      </c>
      <c r="DI43" s="2">
        <v>32996.370000000003</v>
      </c>
      <c r="DJ43" s="2">
        <v>32323.119999999999</v>
      </c>
      <c r="DK43" s="2">
        <v>36954.86</v>
      </c>
      <c r="DL43" s="2">
        <v>34638.120000000003</v>
      </c>
      <c r="DM43" s="2">
        <v>33130.080000000002</v>
      </c>
      <c r="DN43" s="2">
        <v>32762.46</v>
      </c>
      <c r="DO43" s="2">
        <v>38070.03</v>
      </c>
      <c r="DP43" s="2">
        <v>34690.31</v>
      </c>
      <c r="DQ43" s="2">
        <v>33562.720000000001</v>
      </c>
      <c r="DR43" s="2">
        <v>32603.83</v>
      </c>
      <c r="DS43" s="2">
        <v>38809.49</v>
      </c>
      <c r="DT43" s="2">
        <v>35313.910000000003</v>
      </c>
      <c r="DU43" s="2">
        <v>34008.75</v>
      </c>
      <c r="DV43" s="2">
        <v>32977.51</v>
      </c>
    </row>
    <row r="44" spans="2:126" x14ac:dyDescent="0.25">
      <c r="B44" s="2">
        <v>34121.32</v>
      </c>
      <c r="C44" s="2">
        <v>30033.58</v>
      </c>
      <c r="D44" s="2">
        <v>27540.26</v>
      </c>
      <c r="E44" s="2">
        <v>26482.45</v>
      </c>
      <c r="F44" s="2">
        <v>26984.86</v>
      </c>
      <c r="G44" s="2">
        <v>25511.68</v>
      </c>
      <c r="H44" s="2">
        <v>24825.38</v>
      </c>
      <c r="I44" s="2">
        <v>24400.33</v>
      </c>
      <c r="J44" s="2">
        <v>28075.85</v>
      </c>
      <c r="K44" s="2">
        <v>25980.080000000002</v>
      </c>
      <c r="L44" s="2">
        <v>25072.61</v>
      </c>
      <c r="M44" s="2">
        <v>24646.74</v>
      </c>
      <c r="N44" s="2">
        <v>28209.16</v>
      </c>
      <c r="O44" s="2">
        <v>26144.05</v>
      </c>
      <c r="P44" s="2">
        <v>25131.72</v>
      </c>
      <c r="Q44" s="2">
        <v>24708.54</v>
      </c>
      <c r="R44" s="2">
        <v>28968.32</v>
      </c>
      <c r="S44" s="2">
        <v>26592.76</v>
      </c>
      <c r="T44" s="2">
        <v>25404.18</v>
      </c>
      <c r="U44" s="2">
        <v>24842.71</v>
      </c>
      <c r="W44" s="2">
        <v>40286.6</v>
      </c>
      <c r="X44" s="2">
        <v>35734.410000000003</v>
      </c>
      <c r="Y44" s="2">
        <v>33057.56</v>
      </c>
      <c r="Z44" s="2">
        <v>31805.13</v>
      </c>
      <c r="AA44" s="2">
        <v>34594.230000000003</v>
      </c>
      <c r="AB44" s="2">
        <v>32368.44</v>
      </c>
      <c r="AC44" s="2">
        <v>31054.7</v>
      </c>
      <c r="AD44" s="2">
        <v>30446.31</v>
      </c>
      <c r="AE44" s="2">
        <v>35939.65</v>
      </c>
      <c r="AF44" s="2">
        <v>33041.599999999999</v>
      </c>
      <c r="AG44" s="2">
        <v>31602.59</v>
      </c>
      <c r="AH44" s="2">
        <v>30607.8</v>
      </c>
      <c r="AI44" s="2">
        <v>36311.07</v>
      </c>
      <c r="AJ44" s="2">
        <v>33122.06</v>
      </c>
      <c r="AK44" s="2">
        <v>31724.09</v>
      </c>
      <c r="AL44" s="2">
        <v>30235.53</v>
      </c>
      <c r="AM44" s="2">
        <v>36648.5</v>
      </c>
      <c r="AN44" s="2">
        <v>33775.14</v>
      </c>
      <c r="AO44" s="2">
        <v>31661.78</v>
      </c>
      <c r="AP44" s="2">
        <v>30628.37</v>
      </c>
      <c r="AR44" s="2">
        <v>47232.04</v>
      </c>
      <c r="AS44" s="2">
        <v>41199.32</v>
      </c>
      <c r="AT44" s="2">
        <v>38389.4</v>
      </c>
      <c r="AU44" s="2">
        <v>37005.01</v>
      </c>
      <c r="AV44" s="2">
        <v>40523.32</v>
      </c>
      <c r="AW44" s="2">
        <v>38030.949999999997</v>
      </c>
      <c r="AX44" s="2">
        <v>36538.07</v>
      </c>
      <c r="AY44" s="2">
        <v>35546.47</v>
      </c>
      <c r="AZ44" s="2">
        <v>42112.35</v>
      </c>
      <c r="BA44" s="2">
        <v>38496.269999999997</v>
      </c>
      <c r="BB44" s="2">
        <v>37147.57</v>
      </c>
      <c r="BC44" s="2">
        <v>35498.76</v>
      </c>
      <c r="BD44" s="2">
        <v>42188.51</v>
      </c>
      <c r="BE44" s="2">
        <v>38978.769999999997</v>
      </c>
      <c r="BF44" s="2">
        <v>37127</v>
      </c>
      <c r="BG44" s="2">
        <v>35718.080000000002</v>
      </c>
      <c r="BH44" s="2">
        <v>43069.87</v>
      </c>
      <c r="BI44" s="2">
        <v>39315.47</v>
      </c>
      <c r="BJ44" s="2">
        <v>37447.160000000003</v>
      </c>
      <c r="BK44" s="2">
        <v>36040.370000000003</v>
      </c>
      <c r="BM44" s="2">
        <v>33685.68</v>
      </c>
      <c r="BN44" s="2">
        <v>29351.08</v>
      </c>
      <c r="BO44" s="2">
        <v>27206.34</v>
      </c>
      <c r="BP44" s="2">
        <v>25932.18</v>
      </c>
      <c r="BQ44" s="2">
        <v>26943.35</v>
      </c>
      <c r="BR44" s="2">
        <v>24514.54</v>
      </c>
      <c r="BS44" s="2">
        <v>24064.3</v>
      </c>
      <c r="BT44" s="2">
        <v>23667.01</v>
      </c>
      <c r="BU44" s="2">
        <v>26813.439999999999</v>
      </c>
      <c r="BV44" s="2">
        <v>24883.67</v>
      </c>
      <c r="BW44" s="2">
        <v>23910.68</v>
      </c>
      <c r="BX44" s="2">
        <v>23697.88</v>
      </c>
      <c r="BY44" s="2">
        <v>27464.18</v>
      </c>
      <c r="BZ44" s="2">
        <v>25108.01</v>
      </c>
      <c r="CA44" s="2">
        <v>24158.77</v>
      </c>
      <c r="CB44" s="2">
        <v>23725.39</v>
      </c>
      <c r="CC44" s="2">
        <v>27908.65</v>
      </c>
      <c r="CD44" s="2">
        <v>25551.16</v>
      </c>
      <c r="CE44" s="2">
        <v>24313.32</v>
      </c>
      <c r="CF44" s="2">
        <v>23850.05</v>
      </c>
      <c r="CH44" s="2">
        <v>39543.43</v>
      </c>
      <c r="CI44" s="2">
        <v>34740.410000000003</v>
      </c>
      <c r="CJ44" s="2">
        <v>32213.97</v>
      </c>
      <c r="CK44" s="2">
        <v>31017.61</v>
      </c>
      <c r="CL44" s="2">
        <v>31421.54</v>
      </c>
      <c r="CM44" s="2">
        <v>29331.16</v>
      </c>
      <c r="CN44" s="2">
        <v>28653.88</v>
      </c>
      <c r="CO44" s="2">
        <v>28255.57</v>
      </c>
      <c r="CP44" s="2">
        <v>32038.25</v>
      </c>
      <c r="CQ44" s="2">
        <v>29432.65</v>
      </c>
      <c r="CR44" s="2">
        <v>28620.91</v>
      </c>
      <c r="CS44" s="2">
        <v>28004.58</v>
      </c>
      <c r="CT44" s="2">
        <v>32285.52</v>
      </c>
      <c r="CU44" s="2">
        <v>29902.69</v>
      </c>
      <c r="CV44" s="2">
        <v>28837.74</v>
      </c>
      <c r="CW44" s="2">
        <v>28263.34</v>
      </c>
      <c r="CX44" s="2">
        <v>33509.279999999999</v>
      </c>
      <c r="CY44" s="2">
        <v>30545.7</v>
      </c>
      <c r="CZ44" s="2">
        <v>28976.15</v>
      </c>
      <c r="DA44" s="2">
        <v>28541.42</v>
      </c>
      <c r="DC44" s="2">
        <v>46306.21</v>
      </c>
      <c r="DD44" s="2">
        <v>40209.68</v>
      </c>
      <c r="DE44" s="2">
        <v>37604.69</v>
      </c>
      <c r="DF44" s="2">
        <v>35699.22</v>
      </c>
      <c r="DG44" s="2">
        <v>35926.31</v>
      </c>
      <c r="DH44" s="2">
        <v>34251.83</v>
      </c>
      <c r="DI44" s="2">
        <v>32971.32</v>
      </c>
      <c r="DJ44" s="2">
        <v>32310.2</v>
      </c>
      <c r="DK44" s="2">
        <v>36913.32</v>
      </c>
      <c r="DL44" s="2">
        <v>34581.82</v>
      </c>
      <c r="DM44" s="2">
        <v>33111.99</v>
      </c>
      <c r="DN44" s="2">
        <v>32757.85</v>
      </c>
      <c r="DO44" s="2">
        <v>38047.74</v>
      </c>
      <c r="DP44" s="2">
        <v>34648.51</v>
      </c>
      <c r="DQ44" s="2">
        <v>33542.35</v>
      </c>
      <c r="DR44" s="2">
        <v>32589.63</v>
      </c>
      <c r="DS44" s="2">
        <v>38801.339999999997</v>
      </c>
      <c r="DT44" s="2">
        <v>35306.07</v>
      </c>
      <c r="DU44" s="2">
        <v>33983.550000000003</v>
      </c>
      <c r="DV44" s="2">
        <v>32954.400000000001</v>
      </c>
    </row>
    <row r="45" spans="2:126" x14ac:dyDescent="0.25">
      <c r="B45" s="2">
        <v>34097.58</v>
      </c>
      <c r="C45" s="2">
        <v>29844.44</v>
      </c>
      <c r="D45" s="2">
        <v>27516.86</v>
      </c>
      <c r="E45" s="2">
        <v>26346.94</v>
      </c>
      <c r="F45" s="2">
        <v>26913.15</v>
      </c>
      <c r="G45" s="2">
        <v>25486.54</v>
      </c>
      <c r="H45" s="2">
        <v>24774.18</v>
      </c>
      <c r="I45" s="2">
        <v>24362.02</v>
      </c>
      <c r="J45" s="2">
        <v>27902.66</v>
      </c>
      <c r="K45" s="2">
        <v>25943.15</v>
      </c>
      <c r="L45" s="2">
        <v>24998.67</v>
      </c>
      <c r="M45" s="2">
        <v>24543.200000000001</v>
      </c>
      <c r="N45" s="2">
        <v>28146.02</v>
      </c>
      <c r="O45" s="2">
        <v>26061.65</v>
      </c>
      <c r="P45" s="2">
        <v>25100.28</v>
      </c>
      <c r="Q45" s="2">
        <v>24647.45</v>
      </c>
      <c r="R45" s="2">
        <v>28880.78</v>
      </c>
      <c r="S45" s="2">
        <v>26515.56</v>
      </c>
      <c r="T45" s="2">
        <v>25327.83</v>
      </c>
      <c r="U45" s="2">
        <v>24750.35</v>
      </c>
      <c r="W45" s="2">
        <v>40139.83</v>
      </c>
      <c r="X45" s="2">
        <v>35657.94</v>
      </c>
      <c r="Y45" s="2">
        <v>32992.07</v>
      </c>
      <c r="Z45" s="2">
        <v>31692.73</v>
      </c>
      <c r="AA45" s="2">
        <v>34407.83</v>
      </c>
      <c r="AB45" s="2">
        <v>32231.97</v>
      </c>
      <c r="AC45" s="2">
        <v>30893.61</v>
      </c>
      <c r="AD45" s="2">
        <v>30214.07</v>
      </c>
      <c r="AE45" s="2">
        <v>35737.82</v>
      </c>
      <c r="AF45" s="2">
        <v>32828.589999999997</v>
      </c>
      <c r="AG45" s="2">
        <v>31479.43</v>
      </c>
      <c r="AH45" s="2">
        <v>30403.3</v>
      </c>
      <c r="AI45" s="2">
        <v>36152.54</v>
      </c>
      <c r="AJ45" s="2">
        <v>32893.120000000003</v>
      </c>
      <c r="AK45" s="2">
        <v>31655.37</v>
      </c>
      <c r="AL45" s="2">
        <v>30145.38</v>
      </c>
      <c r="AM45" s="2">
        <v>36419.040000000001</v>
      </c>
      <c r="AN45" s="2">
        <v>33650.54</v>
      </c>
      <c r="AO45" s="2">
        <v>31470.58</v>
      </c>
      <c r="AP45" s="2">
        <v>30459.119999999999</v>
      </c>
      <c r="AR45" s="2">
        <v>47196.97</v>
      </c>
      <c r="AS45" s="2">
        <v>40969.85</v>
      </c>
      <c r="AT45" s="2">
        <v>38271.68</v>
      </c>
      <c r="AU45" s="2">
        <v>36817.620000000003</v>
      </c>
      <c r="AV45" s="2">
        <v>40170.559999999998</v>
      </c>
      <c r="AW45" s="2">
        <v>37840.89</v>
      </c>
      <c r="AX45" s="2">
        <v>36321.49</v>
      </c>
      <c r="AY45" s="2">
        <v>35376.32</v>
      </c>
      <c r="AZ45" s="2">
        <v>41850.14</v>
      </c>
      <c r="BA45" s="2">
        <v>38221.93</v>
      </c>
      <c r="BB45" s="2">
        <v>36826.1</v>
      </c>
      <c r="BC45" s="2">
        <v>35302.449999999997</v>
      </c>
      <c r="BD45" s="2">
        <v>42008.57</v>
      </c>
      <c r="BE45" s="2">
        <v>38725.32</v>
      </c>
      <c r="BF45" s="2">
        <v>36936</v>
      </c>
      <c r="BG45" s="2">
        <v>35559.35</v>
      </c>
      <c r="BH45" s="2">
        <v>42913.47</v>
      </c>
      <c r="BI45" s="2">
        <v>38942.910000000003</v>
      </c>
      <c r="BJ45" s="2">
        <v>37325.86</v>
      </c>
      <c r="BK45" s="2">
        <v>35777.83</v>
      </c>
      <c r="BM45" s="2">
        <v>33588.239999999998</v>
      </c>
      <c r="BN45" s="2">
        <v>29327.05</v>
      </c>
      <c r="BO45" s="2">
        <v>27203.38</v>
      </c>
      <c r="BP45" s="2">
        <v>25920.34</v>
      </c>
      <c r="BQ45" s="2">
        <v>26829.54</v>
      </c>
      <c r="BR45" s="2">
        <v>24510.78</v>
      </c>
      <c r="BS45" s="2">
        <v>24052.54</v>
      </c>
      <c r="BT45" s="2">
        <v>23640.1</v>
      </c>
      <c r="BU45" s="2">
        <v>26780.52</v>
      </c>
      <c r="BV45" s="2">
        <v>24848.1</v>
      </c>
      <c r="BW45" s="2">
        <v>23885.73</v>
      </c>
      <c r="BX45" s="2">
        <v>23669.13</v>
      </c>
      <c r="BY45" s="2">
        <v>27464.18</v>
      </c>
      <c r="BZ45" s="2">
        <v>25095.24</v>
      </c>
      <c r="CA45" s="2">
        <v>24145.31</v>
      </c>
      <c r="CB45" s="2">
        <v>23712.09</v>
      </c>
      <c r="CC45" s="2">
        <v>27896.45</v>
      </c>
      <c r="CD45" s="2">
        <v>25516.42</v>
      </c>
      <c r="CE45" s="2">
        <v>24296.21</v>
      </c>
      <c r="CF45" s="2">
        <v>23840.12</v>
      </c>
      <c r="CH45" s="2">
        <v>39543.43</v>
      </c>
      <c r="CI45" s="2">
        <v>34703.879999999997</v>
      </c>
      <c r="CJ45" s="2">
        <v>32203.5</v>
      </c>
      <c r="CK45" s="2">
        <v>30913.54</v>
      </c>
      <c r="CL45" s="2">
        <v>31375.77</v>
      </c>
      <c r="CM45" s="2">
        <v>29328.69</v>
      </c>
      <c r="CN45" s="2">
        <v>28634.01</v>
      </c>
      <c r="CO45" s="2">
        <v>28236.68</v>
      </c>
      <c r="CP45" s="2">
        <v>32031.27</v>
      </c>
      <c r="CQ45" s="2">
        <v>29432.65</v>
      </c>
      <c r="CR45" s="2">
        <v>28597.14</v>
      </c>
      <c r="CS45" s="2">
        <v>27998.98</v>
      </c>
      <c r="CT45" s="2">
        <v>32244.83</v>
      </c>
      <c r="CU45" s="2">
        <v>29902.27</v>
      </c>
      <c r="CV45" s="2">
        <v>28820.12</v>
      </c>
      <c r="CW45" s="2">
        <v>28263.34</v>
      </c>
      <c r="CX45" s="2">
        <v>33464.160000000003</v>
      </c>
      <c r="CY45" s="2">
        <v>30501.35</v>
      </c>
      <c r="CZ45" s="2">
        <v>28962.36</v>
      </c>
      <c r="DA45" s="2">
        <v>28496.1</v>
      </c>
      <c r="DC45" s="2">
        <v>46199.05</v>
      </c>
      <c r="DD45" s="2">
        <v>40179.75</v>
      </c>
      <c r="DE45" s="2">
        <v>37526.75</v>
      </c>
      <c r="DF45" s="2">
        <v>35674.61</v>
      </c>
      <c r="DG45" s="2">
        <v>35839.910000000003</v>
      </c>
      <c r="DH45" s="2">
        <v>34211.47</v>
      </c>
      <c r="DI45" s="2">
        <v>32944.230000000003</v>
      </c>
      <c r="DJ45" s="2">
        <v>32308.06</v>
      </c>
      <c r="DK45" s="2">
        <v>36905.58</v>
      </c>
      <c r="DL45" s="2">
        <v>34540.93</v>
      </c>
      <c r="DM45" s="2">
        <v>33099.75</v>
      </c>
      <c r="DN45" s="2">
        <v>32757.85</v>
      </c>
      <c r="DO45" s="2">
        <v>38044.31</v>
      </c>
      <c r="DP45" s="2">
        <v>34639.29</v>
      </c>
      <c r="DQ45" s="2">
        <v>33526.800000000003</v>
      </c>
      <c r="DR45" s="2">
        <v>32555.82</v>
      </c>
      <c r="DS45" s="2">
        <v>38746.29</v>
      </c>
      <c r="DT45" s="2">
        <v>35293.370000000003</v>
      </c>
      <c r="DU45" s="2">
        <v>33963.01</v>
      </c>
      <c r="DV45" s="2">
        <v>32941.61</v>
      </c>
    </row>
    <row r="46" spans="2:126" x14ac:dyDescent="0.25">
      <c r="B46" s="2">
        <v>34011.83</v>
      </c>
      <c r="C46" s="2">
        <v>29793.85</v>
      </c>
      <c r="D46" s="2">
        <v>27481.23</v>
      </c>
      <c r="E46" s="2">
        <v>26299.48</v>
      </c>
      <c r="F46" s="2">
        <v>26845.57</v>
      </c>
      <c r="G46" s="2">
        <v>25447.75</v>
      </c>
      <c r="H46" s="2">
        <v>24720.92</v>
      </c>
      <c r="I46" s="2">
        <v>24352.26</v>
      </c>
      <c r="J46" s="2">
        <v>27861.16</v>
      </c>
      <c r="K46" s="2">
        <v>25875.82</v>
      </c>
      <c r="L46" s="2">
        <v>24951.66</v>
      </c>
      <c r="M46" s="2">
        <v>24488.11</v>
      </c>
      <c r="N46" s="2">
        <v>28107.14</v>
      </c>
      <c r="O46" s="2">
        <v>26012.62</v>
      </c>
      <c r="P46" s="2">
        <v>25038.01</v>
      </c>
      <c r="Q46" s="2">
        <v>24589.15</v>
      </c>
      <c r="R46" s="2">
        <v>28810.66</v>
      </c>
      <c r="S46" s="2">
        <v>26484.68</v>
      </c>
      <c r="T46" s="2">
        <v>25281.62</v>
      </c>
      <c r="U46" s="2">
        <v>24705.279999999999</v>
      </c>
      <c r="W46" s="2">
        <v>40093.879999999997</v>
      </c>
      <c r="X46" s="2">
        <v>35450.129999999997</v>
      </c>
      <c r="Y46" s="2">
        <v>32884.25</v>
      </c>
      <c r="Z46" s="2">
        <v>31661.3</v>
      </c>
      <c r="AA46" s="2">
        <v>34223.4</v>
      </c>
      <c r="AB46" s="2">
        <v>32046.07</v>
      </c>
      <c r="AC46" s="2">
        <v>30768.73</v>
      </c>
      <c r="AD46" s="2">
        <v>29976.3</v>
      </c>
      <c r="AE46" s="2">
        <v>35602.239999999998</v>
      </c>
      <c r="AF46" s="2">
        <v>32682.75</v>
      </c>
      <c r="AG46" s="2">
        <v>31333.95</v>
      </c>
      <c r="AH46" s="2">
        <v>30231.49</v>
      </c>
      <c r="AI46" s="2">
        <v>36074</v>
      </c>
      <c r="AJ46" s="2">
        <v>32776.68</v>
      </c>
      <c r="AK46" s="2">
        <v>31460.44</v>
      </c>
      <c r="AL46" s="2">
        <v>30002.25</v>
      </c>
      <c r="AM46" s="2">
        <v>36224.03</v>
      </c>
      <c r="AN46" s="2">
        <v>33415.040000000001</v>
      </c>
      <c r="AO46" s="2">
        <v>31261.22</v>
      </c>
      <c r="AP46" s="2">
        <v>30345.95</v>
      </c>
      <c r="AR46" s="2">
        <v>46992.19</v>
      </c>
      <c r="AS46" s="2">
        <v>40922.629999999997</v>
      </c>
      <c r="AT46" s="2">
        <v>38096.879999999997</v>
      </c>
      <c r="AU46" s="2">
        <v>36812.92</v>
      </c>
      <c r="AV46" s="2">
        <v>39871.1</v>
      </c>
      <c r="AW46" s="2">
        <v>37686.43</v>
      </c>
      <c r="AX46" s="2">
        <v>36057.49</v>
      </c>
      <c r="AY46" s="2">
        <v>35173.919999999998</v>
      </c>
      <c r="AZ46" s="2">
        <v>41572.910000000003</v>
      </c>
      <c r="BA46" s="2">
        <v>37946.160000000003</v>
      </c>
      <c r="BB46" s="2">
        <v>36592.03</v>
      </c>
      <c r="BC46" s="2">
        <v>35136.01</v>
      </c>
      <c r="BD46" s="2">
        <v>41907.730000000003</v>
      </c>
      <c r="BE46" s="2">
        <v>38572.21</v>
      </c>
      <c r="BF46" s="2">
        <v>36783.120000000003</v>
      </c>
      <c r="BG46" s="2">
        <v>35447.019999999997</v>
      </c>
      <c r="BH46" s="2">
        <v>42692.99</v>
      </c>
      <c r="BI46" s="2">
        <v>38705.730000000003</v>
      </c>
      <c r="BJ46" s="2">
        <v>37190.51</v>
      </c>
      <c r="BK46" s="2">
        <v>35631.58</v>
      </c>
      <c r="BM46" s="2">
        <v>33567.97</v>
      </c>
      <c r="BN46" s="2">
        <v>29261.1</v>
      </c>
      <c r="BO46" s="2">
        <v>27179.88</v>
      </c>
      <c r="BP46" s="2">
        <v>25904.7</v>
      </c>
      <c r="BQ46" s="2">
        <v>26820.05</v>
      </c>
      <c r="BR46" s="2">
        <v>24488.9</v>
      </c>
      <c r="BS46" s="2">
        <v>24034.07</v>
      </c>
      <c r="BT46" s="2">
        <v>23612.1</v>
      </c>
      <c r="BU46" s="2">
        <v>26776.12</v>
      </c>
      <c r="BV46" s="2">
        <v>24840.57</v>
      </c>
      <c r="BW46" s="2">
        <v>23877.79</v>
      </c>
      <c r="BX46" s="2">
        <v>23658.28</v>
      </c>
      <c r="BY46" s="2">
        <v>27460.32</v>
      </c>
      <c r="BZ46" s="2">
        <v>25087.18</v>
      </c>
      <c r="CA46" s="2">
        <v>24145</v>
      </c>
      <c r="CB46" s="2">
        <v>23695.95</v>
      </c>
      <c r="CC46" s="2">
        <v>27894.52</v>
      </c>
      <c r="CD46" s="2">
        <v>25495.919999999998</v>
      </c>
      <c r="CE46" s="2">
        <v>24290.81</v>
      </c>
      <c r="CF46" s="2">
        <v>23801.95</v>
      </c>
      <c r="CH46" s="2">
        <v>39417.550000000003</v>
      </c>
      <c r="CI46" s="2">
        <v>34655.24</v>
      </c>
      <c r="CJ46" s="2">
        <v>32201.599999999999</v>
      </c>
      <c r="CK46" s="2">
        <v>30873.16</v>
      </c>
      <c r="CL46" s="2">
        <v>31361.439999999999</v>
      </c>
      <c r="CM46" s="2">
        <v>29308.91</v>
      </c>
      <c r="CN46" s="2">
        <v>28611.84</v>
      </c>
      <c r="CO46" s="2">
        <v>28230.03</v>
      </c>
      <c r="CP46" s="2">
        <v>32019.75</v>
      </c>
      <c r="CQ46" s="2">
        <v>29430.34</v>
      </c>
      <c r="CR46" s="2">
        <v>28565.18</v>
      </c>
      <c r="CS46" s="2">
        <v>27962.78</v>
      </c>
      <c r="CT46" s="2">
        <v>32228.81</v>
      </c>
      <c r="CU46" s="2">
        <v>29880.13</v>
      </c>
      <c r="CV46" s="2">
        <v>28788.27</v>
      </c>
      <c r="CW46" s="2">
        <v>28254.12</v>
      </c>
      <c r="CX46" s="2">
        <v>33438.03</v>
      </c>
      <c r="CY46" s="2">
        <v>30485.66</v>
      </c>
      <c r="CZ46" s="2">
        <v>28884.77</v>
      </c>
      <c r="DA46" s="2">
        <v>28477.16</v>
      </c>
      <c r="DC46" s="2">
        <v>46141.81</v>
      </c>
      <c r="DD46" s="2">
        <v>40168.68</v>
      </c>
      <c r="DE46" s="2">
        <v>37516.559999999998</v>
      </c>
      <c r="DF46" s="2">
        <v>35662.35</v>
      </c>
      <c r="DG46" s="2">
        <v>35786.769999999997</v>
      </c>
      <c r="DH46" s="2">
        <v>34185.29</v>
      </c>
      <c r="DI46" s="2">
        <v>32934.86</v>
      </c>
      <c r="DJ46" s="2">
        <v>32280.44</v>
      </c>
      <c r="DK46" s="2">
        <v>36895.15</v>
      </c>
      <c r="DL46" s="2">
        <v>34531.279999999999</v>
      </c>
      <c r="DM46" s="2">
        <v>33087.85</v>
      </c>
      <c r="DN46" s="2">
        <v>32745.22</v>
      </c>
      <c r="DO46" s="2">
        <v>38027.949999999997</v>
      </c>
      <c r="DP46" s="2">
        <v>34636.94</v>
      </c>
      <c r="DQ46" s="2">
        <v>33493.26</v>
      </c>
      <c r="DR46" s="2">
        <v>32555.82</v>
      </c>
      <c r="DS46" s="2">
        <v>38710.1</v>
      </c>
      <c r="DT46" s="2">
        <v>35258.21</v>
      </c>
      <c r="DU46" s="2">
        <v>33944.400000000001</v>
      </c>
      <c r="DV46" s="2">
        <v>32907.51</v>
      </c>
    </row>
    <row r="47" spans="2:126" x14ac:dyDescent="0.25">
      <c r="B47" s="2">
        <v>35289.370000000003</v>
      </c>
      <c r="C47" s="2">
        <v>31043.02</v>
      </c>
      <c r="D47" s="2">
        <v>28359.57</v>
      </c>
      <c r="E47" s="2">
        <v>27126.720000000001</v>
      </c>
      <c r="F47" s="2">
        <v>28078.15</v>
      </c>
      <c r="G47" s="2">
        <v>26352.1</v>
      </c>
      <c r="H47" s="2">
        <v>25708.38</v>
      </c>
      <c r="I47" s="2">
        <v>25158.03</v>
      </c>
      <c r="J47" s="2">
        <v>29210.73</v>
      </c>
      <c r="K47" s="2">
        <v>26778.38</v>
      </c>
      <c r="L47" s="2">
        <v>26012.36</v>
      </c>
      <c r="M47" s="2">
        <v>25610.23</v>
      </c>
      <c r="N47" s="2">
        <v>29382.59</v>
      </c>
      <c r="O47" s="2">
        <v>27085.85</v>
      </c>
      <c r="P47" s="2">
        <v>26325.25</v>
      </c>
      <c r="Q47" s="2">
        <v>25982.22</v>
      </c>
      <c r="R47" s="2">
        <v>29963.61</v>
      </c>
      <c r="S47" s="2">
        <v>27676.71</v>
      </c>
      <c r="T47" s="2">
        <v>26450.98</v>
      </c>
      <c r="U47" s="2">
        <v>26098.5</v>
      </c>
      <c r="W47" s="2">
        <v>42366.33</v>
      </c>
      <c r="X47" s="2">
        <v>37073.25</v>
      </c>
      <c r="Y47" s="2">
        <v>34634.53</v>
      </c>
      <c r="Z47" s="2">
        <v>32858.25</v>
      </c>
      <c r="AA47" s="2">
        <v>37510.269999999997</v>
      </c>
      <c r="AB47" s="2">
        <v>35476.839999999997</v>
      </c>
      <c r="AC47" s="2">
        <v>34249.660000000003</v>
      </c>
      <c r="AD47" s="2">
        <v>33320.269999999997</v>
      </c>
      <c r="AE47" s="2">
        <v>39911.910000000003</v>
      </c>
      <c r="AF47" s="2">
        <v>36557.800000000003</v>
      </c>
      <c r="AG47" s="2">
        <v>35912.800000000003</v>
      </c>
      <c r="AH47" s="2">
        <v>34327.25</v>
      </c>
      <c r="AI47" s="2">
        <v>40322.99</v>
      </c>
      <c r="AJ47" s="2">
        <v>37252.74</v>
      </c>
      <c r="AK47" s="2">
        <v>35427.15</v>
      </c>
      <c r="AL47" s="2">
        <v>34761.78</v>
      </c>
      <c r="AM47" s="2">
        <v>40983.78</v>
      </c>
      <c r="AN47" s="2">
        <v>37641.699999999997</v>
      </c>
      <c r="AO47" s="2">
        <v>36049.019999999997</v>
      </c>
      <c r="AP47" s="2">
        <v>34299.53</v>
      </c>
      <c r="AR47" s="2">
        <v>49295.16</v>
      </c>
      <c r="AS47" s="2">
        <v>43412.08</v>
      </c>
      <c r="AT47" s="2">
        <v>40344.89</v>
      </c>
      <c r="AU47" s="2">
        <v>38520.81</v>
      </c>
      <c r="AV47" s="2">
        <v>43877.3</v>
      </c>
      <c r="AW47" s="2">
        <v>42243.25</v>
      </c>
      <c r="AX47" s="2">
        <v>41192.959999999999</v>
      </c>
      <c r="AY47" s="2">
        <v>39121.99</v>
      </c>
      <c r="AZ47" s="2">
        <v>46898.93</v>
      </c>
      <c r="BA47" s="2">
        <v>43321.31</v>
      </c>
      <c r="BB47" s="2">
        <v>41790.01</v>
      </c>
      <c r="BC47" s="2">
        <v>40697.1</v>
      </c>
      <c r="BD47" s="2">
        <v>48126.09</v>
      </c>
      <c r="BE47" s="2">
        <v>43875.7</v>
      </c>
      <c r="BF47" s="2">
        <v>42256.87</v>
      </c>
      <c r="BG47" s="2">
        <v>40699.82</v>
      </c>
      <c r="BH47" s="2">
        <v>48539</v>
      </c>
      <c r="BI47" s="2">
        <v>44757.97</v>
      </c>
      <c r="BJ47" s="2">
        <v>42259.03</v>
      </c>
      <c r="BK47" s="2">
        <v>40802.74</v>
      </c>
      <c r="BM47" s="2">
        <v>33555.050000000003</v>
      </c>
      <c r="BN47" s="2">
        <v>29216.16</v>
      </c>
      <c r="BO47" s="2">
        <v>27179.08</v>
      </c>
      <c r="BP47" s="2">
        <v>25904.400000000001</v>
      </c>
      <c r="BQ47" s="2">
        <v>26727.68</v>
      </c>
      <c r="BR47" s="2">
        <v>24468.71</v>
      </c>
      <c r="BS47" s="2">
        <v>24017.040000000001</v>
      </c>
      <c r="BT47" s="2">
        <v>23604.81</v>
      </c>
      <c r="BU47" s="2">
        <v>26773.84</v>
      </c>
      <c r="BV47" s="2">
        <v>24812.17</v>
      </c>
      <c r="BW47" s="2">
        <v>23864.59</v>
      </c>
      <c r="BX47" s="2">
        <v>23628.61</v>
      </c>
      <c r="BY47" s="2">
        <v>27418.06</v>
      </c>
      <c r="BZ47" s="2">
        <v>25079.61</v>
      </c>
      <c r="CA47" s="2">
        <v>24142.03</v>
      </c>
      <c r="CB47" s="2">
        <v>23691.13</v>
      </c>
      <c r="CC47" s="2">
        <v>27862.59</v>
      </c>
      <c r="CD47" s="2">
        <v>25478.17</v>
      </c>
      <c r="CE47" s="2">
        <v>24275.57</v>
      </c>
      <c r="CF47" s="2">
        <v>23794.18</v>
      </c>
      <c r="CH47" s="2">
        <v>39417.550000000003</v>
      </c>
      <c r="CI47" s="2">
        <v>34652.28</v>
      </c>
      <c r="CJ47" s="2">
        <v>32185.56</v>
      </c>
      <c r="CK47" s="2">
        <v>30854.5</v>
      </c>
      <c r="CL47" s="2">
        <v>31318.400000000001</v>
      </c>
      <c r="CM47" s="2">
        <v>29286.43</v>
      </c>
      <c r="CN47" s="2">
        <v>28607.89</v>
      </c>
      <c r="CO47" s="2">
        <v>28208.959999999999</v>
      </c>
      <c r="CP47" s="2">
        <v>32018.86</v>
      </c>
      <c r="CQ47" s="2">
        <v>29408.63</v>
      </c>
      <c r="CR47" s="2">
        <v>28530.3</v>
      </c>
      <c r="CS47" s="2">
        <v>27947.98</v>
      </c>
      <c r="CT47" s="2">
        <v>32189.94</v>
      </c>
      <c r="CU47" s="2">
        <v>29861.87</v>
      </c>
      <c r="CV47" s="2">
        <v>28786.48</v>
      </c>
      <c r="CW47" s="2">
        <v>28217.34</v>
      </c>
      <c r="CX47" s="2">
        <v>33387.72</v>
      </c>
      <c r="CY47" s="2">
        <v>30474.25</v>
      </c>
      <c r="CZ47" s="2">
        <v>28877.75</v>
      </c>
      <c r="DA47" s="2">
        <v>28472.09</v>
      </c>
      <c r="DC47" s="2">
        <v>46121.46</v>
      </c>
      <c r="DD47" s="2">
        <v>40168.68</v>
      </c>
      <c r="DE47" s="2">
        <v>37472.910000000003</v>
      </c>
      <c r="DF47" s="2">
        <v>35635.39</v>
      </c>
      <c r="DG47" s="2">
        <v>35777.980000000003</v>
      </c>
      <c r="DH47" s="2">
        <v>34172.17</v>
      </c>
      <c r="DI47" s="2">
        <v>32920.699999999997</v>
      </c>
      <c r="DJ47" s="2">
        <v>32248.11</v>
      </c>
      <c r="DK47" s="2">
        <v>36881.79</v>
      </c>
      <c r="DL47" s="2">
        <v>34507.67</v>
      </c>
      <c r="DM47" s="2">
        <v>33060.120000000003</v>
      </c>
      <c r="DN47" s="2">
        <v>32734.639999999999</v>
      </c>
      <c r="DO47" s="2">
        <v>38027.949999999997</v>
      </c>
      <c r="DP47" s="2">
        <v>34614.28</v>
      </c>
      <c r="DQ47" s="2">
        <v>33481.97</v>
      </c>
      <c r="DR47" s="2">
        <v>32543.83</v>
      </c>
      <c r="DS47" s="2">
        <v>38695.51</v>
      </c>
      <c r="DT47" s="2">
        <v>35195.39</v>
      </c>
      <c r="DU47" s="2">
        <v>33924.44</v>
      </c>
      <c r="DV47" s="2">
        <v>32859.83</v>
      </c>
    </row>
    <row r="48" spans="2:126" x14ac:dyDescent="0.25">
      <c r="B48" s="2">
        <v>34999.49</v>
      </c>
      <c r="C48" s="2">
        <v>30525.4</v>
      </c>
      <c r="D48" s="2">
        <v>28065.38</v>
      </c>
      <c r="E48" s="2">
        <v>26845.5</v>
      </c>
      <c r="F48" s="2">
        <v>27529.32</v>
      </c>
      <c r="G48" s="2">
        <v>26037.66</v>
      </c>
      <c r="H48" s="2">
        <v>25307.7</v>
      </c>
      <c r="I48" s="2">
        <v>24932.3</v>
      </c>
      <c r="J48" s="2">
        <v>28836.91</v>
      </c>
      <c r="K48" s="2">
        <v>26438.1</v>
      </c>
      <c r="L48" s="2">
        <v>25726.19</v>
      </c>
      <c r="M48" s="2">
        <v>25213.5</v>
      </c>
      <c r="N48" s="2">
        <v>28873.61</v>
      </c>
      <c r="O48" s="2">
        <v>26817.68</v>
      </c>
      <c r="P48" s="2">
        <v>25908.81</v>
      </c>
      <c r="Q48" s="2">
        <v>25601.75</v>
      </c>
      <c r="R48" s="2">
        <v>29324.85</v>
      </c>
      <c r="S48" s="2">
        <v>27163.17</v>
      </c>
      <c r="T48" s="2">
        <v>26092.63</v>
      </c>
      <c r="U48" s="2">
        <v>25568.26</v>
      </c>
      <c r="W48" s="2">
        <v>41678.78</v>
      </c>
      <c r="X48" s="2">
        <v>36663.919999999998</v>
      </c>
      <c r="Y48" s="2">
        <v>34166.550000000003</v>
      </c>
      <c r="Z48" s="2">
        <v>32428.94</v>
      </c>
      <c r="AA48" s="2">
        <v>36617.07</v>
      </c>
      <c r="AB48" s="2">
        <v>34611.17</v>
      </c>
      <c r="AC48" s="2">
        <v>33520.42</v>
      </c>
      <c r="AD48" s="2">
        <v>32511.64</v>
      </c>
      <c r="AE48" s="2">
        <v>38357.019999999997</v>
      </c>
      <c r="AF48" s="2">
        <v>35375.71</v>
      </c>
      <c r="AG48" s="2">
        <v>34524.449999999997</v>
      </c>
      <c r="AH48" s="2">
        <v>33035.620000000003</v>
      </c>
      <c r="AI48" s="2">
        <v>38999.93</v>
      </c>
      <c r="AJ48" s="2">
        <v>36181.54</v>
      </c>
      <c r="AK48" s="2">
        <v>34249.760000000002</v>
      </c>
      <c r="AL48" s="2">
        <v>33298.18</v>
      </c>
      <c r="AM48" s="2">
        <v>39721.83</v>
      </c>
      <c r="AN48" s="2">
        <v>36114.86</v>
      </c>
      <c r="AO48" s="2">
        <v>34241.61</v>
      </c>
      <c r="AP48" s="2">
        <v>33001.629999999997</v>
      </c>
      <c r="AR48" s="2">
        <v>48186.25</v>
      </c>
      <c r="AS48" s="2">
        <v>42752.02</v>
      </c>
      <c r="AT48" s="2">
        <v>39915.14</v>
      </c>
      <c r="AU48" s="2">
        <v>37929.46</v>
      </c>
      <c r="AV48" s="2">
        <v>43174.080000000002</v>
      </c>
      <c r="AW48" s="2">
        <v>40982.47</v>
      </c>
      <c r="AX48" s="2">
        <v>39660.85</v>
      </c>
      <c r="AY48" s="2">
        <v>38137.769999999997</v>
      </c>
      <c r="AZ48" s="2">
        <v>45615.040000000001</v>
      </c>
      <c r="BA48" s="2">
        <v>41872.83</v>
      </c>
      <c r="BB48" s="2">
        <v>40181.15</v>
      </c>
      <c r="BC48" s="2">
        <v>39152.620000000003</v>
      </c>
      <c r="BD48" s="2">
        <v>46616.4</v>
      </c>
      <c r="BE48" s="2">
        <v>42524.18</v>
      </c>
      <c r="BF48" s="2">
        <v>40666.1</v>
      </c>
      <c r="BG48" s="2">
        <v>38883.21</v>
      </c>
      <c r="BH48" s="2">
        <v>46712.01</v>
      </c>
      <c r="BI48" s="2">
        <v>42931.05</v>
      </c>
      <c r="BJ48" s="2">
        <v>40585.800000000003</v>
      </c>
      <c r="BK48" s="2">
        <v>39227.980000000003</v>
      </c>
      <c r="BM48" s="2">
        <v>33427.43</v>
      </c>
      <c r="BN48" s="2">
        <v>29204.29</v>
      </c>
      <c r="BO48" s="2">
        <v>27142.37</v>
      </c>
      <c r="BP48" s="2">
        <v>25898.9</v>
      </c>
      <c r="BQ48" s="2">
        <v>26639.48</v>
      </c>
      <c r="BR48" s="2">
        <v>24451.119999999999</v>
      </c>
      <c r="BS48" s="2">
        <v>23996.54</v>
      </c>
      <c r="BT48" s="2">
        <v>23596.41</v>
      </c>
      <c r="BU48" s="2">
        <v>26765.91</v>
      </c>
      <c r="BV48" s="2">
        <v>24804.81</v>
      </c>
      <c r="BW48" s="2">
        <v>23860.18</v>
      </c>
      <c r="BX48" s="2">
        <v>23621.98</v>
      </c>
      <c r="BY48" s="2">
        <v>27368.78</v>
      </c>
      <c r="BZ48" s="2">
        <v>25055.34</v>
      </c>
      <c r="CA48" s="2">
        <v>24142.03</v>
      </c>
      <c r="CB48" s="2">
        <v>23683.7</v>
      </c>
      <c r="CC48" s="2">
        <v>27856.49</v>
      </c>
      <c r="CD48" s="2">
        <v>25474.07</v>
      </c>
      <c r="CE48" s="2">
        <v>24255.3</v>
      </c>
      <c r="CF48" s="2">
        <v>23775.48</v>
      </c>
      <c r="CH48" s="2">
        <v>39347.800000000003</v>
      </c>
      <c r="CI48" s="2">
        <v>34609.08</v>
      </c>
      <c r="CJ48" s="2">
        <v>32182.32</v>
      </c>
      <c r="CK48" s="2">
        <v>30818.36</v>
      </c>
      <c r="CL48" s="2">
        <v>31214.89</v>
      </c>
      <c r="CM48" s="2">
        <v>29277.91</v>
      </c>
      <c r="CN48" s="2">
        <v>28594.01</v>
      </c>
      <c r="CO48" s="2">
        <v>28198.54</v>
      </c>
      <c r="CP48" s="2">
        <v>31997.49</v>
      </c>
      <c r="CQ48" s="2">
        <v>29373.74</v>
      </c>
      <c r="CR48" s="2">
        <v>28510.54</v>
      </c>
      <c r="CS48" s="2">
        <v>27943.93</v>
      </c>
      <c r="CT48" s="2">
        <v>32159.3</v>
      </c>
      <c r="CU48" s="2">
        <v>29810.080000000002</v>
      </c>
      <c r="CV48" s="2">
        <v>28770.52</v>
      </c>
      <c r="CW48" s="2">
        <v>28213.26</v>
      </c>
      <c r="CX48" s="2">
        <v>33334.07</v>
      </c>
      <c r="CY48" s="2">
        <v>30431.03</v>
      </c>
      <c r="CZ48" s="2">
        <v>28869.81</v>
      </c>
      <c r="DA48" s="2">
        <v>28457.52</v>
      </c>
      <c r="DC48" s="2">
        <v>46121</v>
      </c>
      <c r="DD48" s="2">
        <v>40152.32</v>
      </c>
      <c r="DE48" s="2">
        <v>37454.01</v>
      </c>
      <c r="DF48" s="2">
        <v>35613.83</v>
      </c>
      <c r="DG48" s="2">
        <v>35757.050000000003</v>
      </c>
      <c r="DH48" s="2">
        <v>34136.949999999997</v>
      </c>
      <c r="DI48" s="2">
        <v>32911.24</v>
      </c>
      <c r="DJ48" s="2">
        <v>32234.17</v>
      </c>
      <c r="DK48" s="2">
        <v>36822.1</v>
      </c>
      <c r="DL48" s="2">
        <v>34503.730000000003</v>
      </c>
      <c r="DM48" s="2">
        <v>33048.15</v>
      </c>
      <c r="DN48" s="2">
        <v>32721.45</v>
      </c>
      <c r="DO48" s="2">
        <v>38003.71</v>
      </c>
      <c r="DP48" s="2">
        <v>34577.980000000003</v>
      </c>
      <c r="DQ48" s="2">
        <v>33433.93</v>
      </c>
      <c r="DR48" s="2">
        <v>32531.22</v>
      </c>
      <c r="DS48" s="2">
        <v>38695.51</v>
      </c>
      <c r="DT48" s="2">
        <v>35148.370000000003</v>
      </c>
      <c r="DU48" s="2">
        <v>33905.94</v>
      </c>
      <c r="DV48" s="2">
        <v>32856.69</v>
      </c>
    </row>
    <row r="49" spans="2:126" x14ac:dyDescent="0.25">
      <c r="B49" s="2">
        <v>34664.25</v>
      </c>
      <c r="C49" s="2">
        <v>30333.29</v>
      </c>
      <c r="D49" s="2">
        <v>27830.81</v>
      </c>
      <c r="E49" s="2">
        <v>26701.39</v>
      </c>
      <c r="F49" s="2">
        <v>27327.8</v>
      </c>
      <c r="G49" s="2">
        <v>25908.81</v>
      </c>
      <c r="H49" s="2">
        <v>25193.8</v>
      </c>
      <c r="I49" s="2">
        <v>24733.3</v>
      </c>
      <c r="J49" s="2">
        <v>28549</v>
      </c>
      <c r="K49" s="2">
        <v>26362.78</v>
      </c>
      <c r="L49" s="2">
        <v>25507.83</v>
      </c>
      <c r="M49" s="2">
        <v>25092.84</v>
      </c>
      <c r="N49" s="2">
        <v>28544.95</v>
      </c>
      <c r="O49" s="2">
        <v>26603.49</v>
      </c>
      <c r="P49" s="2">
        <v>25594.74</v>
      </c>
      <c r="Q49" s="2">
        <v>25311.31</v>
      </c>
      <c r="R49" s="2">
        <v>29012.45</v>
      </c>
      <c r="S49" s="2">
        <v>26937.89</v>
      </c>
      <c r="T49" s="2">
        <v>25848.400000000001</v>
      </c>
      <c r="U49" s="2">
        <v>25308.55</v>
      </c>
      <c r="W49" s="2">
        <v>41531.42</v>
      </c>
      <c r="X49" s="2">
        <v>36263.480000000003</v>
      </c>
      <c r="Y49" s="2">
        <v>33785.53</v>
      </c>
      <c r="Z49" s="2">
        <v>32149</v>
      </c>
      <c r="AA49" s="2">
        <v>36132.78</v>
      </c>
      <c r="AB49" s="2">
        <v>34046.160000000003</v>
      </c>
      <c r="AC49" s="2">
        <v>32837.42</v>
      </c>
      <c r="AD49" s="2">
        <v>32004.23</v>
      </c>
      <c r="AE49" s="2">
        <v>37562.53</v>
      </c>
      <c r="AF49" s="2">
        <v>34666.519999999997</v>
      </c>
      <c r="AG49" s="2">
        <v>33738.449999999997</v>
      </c>
      <c r="AH49" s="2">
        <v>32396.080000000002</v>
      </c>
      <c r="AI49" s="2">
        <v>38340.480000000003</v>
      </c>
      <c r="AJ49" s="2">
        <v>35330.480000000003</v>
      </c>
      <c r="AK49" s="2">
        <v>33490.019999999997</v>
      </c>
      <c r="AL49" s="2">
        <v>32376.87</v>
      </c>
      <c r="AM49" s="2">
        <v>38863.56</v>
      </c>
      <c r="AN49" s="2">
        <v>35391.71</v>
      </c>
      <c r="AO49" s="2">
        <v>33367.870000000003</v>
      </c>
      <c r="AP49" s="2">
        <v>32226.6</v>
      </c>
      <c r="AR49" s="2">
        <v>47961.53</v>
      </c>
      <c r="AS49" s="2">
        <v>42416.2</v>
      </c>
      <c r="AT49" s="2">
        <v>39232.730000000003</v>
      </c>
      <c r="AU49" s="2">
        <v>37708.32</v>
      </c>
      <c r="AV49" s="2">
        <v>42622.95</v>
      </c>
      <c r="AW49" s="2">
        <v>40181.480000000003</v>
      </c>
      <c r="AX49" s="2">
        <v>38903.26</v>
      </c>
      <c r="AY49" s="2">
        <v>37514.519999999997</v>
      </c>
      <c r="AZ49" s="2">
        <v>44758.19</v>
      </c>
      <c r="BA49" s="2">
        <v>41112.28</v>
      </c>
      <c r="BB49" s="2">
        <v>39101.81</v>
      </c>
      <c r="BC49" s="2">
        <v>38274.36</v>
      </c>
      <c r="BD49" s="2">
        <v>45501.32</v>
      </c>
      <c r="BE49" s="2">
        <v>41216.25</v>
      </c>
      <c r="BF49" s="2">
        <v>39794.42</v>
      </c>
      <c r="BG49" s="2">
        <v>38142.11</v>
      </c>
      <c r="BH49" s="2">
        <v>45801.36</v>
      </c>
      <c r="BI49" s="2">
        <v>42109.04</v>
      </c>
      <c r="BJ49" s="2">
        <v>39611.1</v>
      </c>
      <c r="BK49" s="2">
        <v>38102.519999999997</v>
      </c>
      <c r="BM49" s="2">
        <v>33419.800000000003</v>
      </c>
      <c r="BN49" s="2">
        <v>29203.95</v>
      </c>
      <c r="BO49" s="2">
        <v>27122.57</v>
      </c>
      <c r="BP49" s="2">
        <v>25859.17</v>
      </c>
      <c r="BQ49" s="2">
        <v>26597.72</v>
      </c>
      <c r="BR49" s="2">
        <v>24429.97</v>
      </c>
      <c r="BS49" s="2">
        <v>23955.79</v>
      </c>
      <c r="BT49" s="2">
        <v>23576.34</v>
      </c>
      <c r="BU49" s="2">
        <v>26754.16</v>
      </c>
      <c r="BV49" s="2">
        <v>24786.92</v>
      </c>
      <c r="BW49" s="2">
        <v>23860.18</v>
      </c>
      <c r="BX49" s="2">
        <v>23615.65</v>
      </c>
      <c r="BY49" s="2">
        <v>27361.25</v>
      </c>
      <c r="BZ49" s="2">
        <v>25046.11</v>
      </c>
      <c r="CA49" s="2">
        <v>24138.52</v>
      </c>
      <c r="CB49" s="2">
        <v>23681.45</v>
      </c>
      <c r="CC49" s="2">
        <v>27839.43</v>
      </c>
      <c r="CD49" s="2">
        <v>25449.040000000001</v>
      </c>
      <c r="CE49" s="2">
        <v>24250.63</v>
      </c>
      <c r="CF49" s="2">
        <v>23757.98</v>
      </c>
      <c r="CH49" s="2">
        <v>39347.800000000003</v>
      </c>
      <c r="CI49" s="2">
        <v>34601.81</v>
      </c>
      <c r="CJ49" s="2">
        <v>32175</v>
      </c>
      <c r="CK49" s="2">
        <v>30807.08</v>
      </c>
      <c r="CL49" s="2">
        <v>31161.88</v>
      </c>
      <c r="CM49" s="2">
        <v>29274.400000000001</v>
      </c>
      <c r="CN49" s="2">
        <v>28590.04</v>
      </c>
      <c r="CO49" s="2">
        <v>28142.09</v>
      </c>
      <c r="CP49" s="2">
        <v>31983.09</v>
      </c>
      <c r="CQ49" s="2">
        <v>29369.98</v>
      </c>
      <c r="CR49" s="2">
        <v>28498.720000000001</v>
      </c>
      <c r="CS49" s="2">
        <v>27910.22</v>
      </c>
      <c r="CT49" s="2">
        <v>32155.96</v>
      </c>
      <c r="CU49" s="2">
        <v>29744.11</v>
      </c>
      <c r="CV49" s="2">
        <v>28769.1</v>
      </c>
      <c r="CW49" s="2">
        <v>28213.26</v>
      </c>
      <c r="CX49" s="2">
        <v>33290.839999999997</v>
      </c>
      <c r="CY49" s="2">
        <v>30424.32</v>
      </c>
      <c r="CZ49" s="2">
        <v>28862.15</v>
      </c>
      <c r="DA49" s="2">
        <v>28455.23</v>
      </c>
      <c r="DC49" s="2">
        <v>46102.26</v>
      </c>
      <c r="DD49" s="2">
        <v>40060.269999999997</v>
      </c>
      <c r="DE49" s="2">
        <v>37454.01</v>
      </c>
      <c r="DF49" s="2">
        <v>35596.53</v>
      </c>
      <c r="DG49" s="2">
        <v>35726.28</v>
      </c>
      <c r="DH49" s="2">
        <v>34117.96</v>
      </c>
      <c r="DI49" s="2">
        <v>32889.050000000003</v>
      </c>
      <c r="DJ49" s="2">
        <v>32229.02</v>
      </c>
      <c r="DK49" s="2">
        <v>36779.99</v>
      </c>
      <c r="DL49" s="2">
        <v>34487.47</v>
      </c>
      <c r="DM49" s="2">
        <v>33022.730000000003</v>
      </c>
      <c r="DN49" s="2">
        <v>32711.25</v>
      </c>
      <c r="DO49" s="2">
        <v>38003.58</v>
      </c>
      <c r="DP49" s="2">
        <v>34536.629999999997</v>
      </c>
      <c r="DQ49" s="2">
        <v>33342.93</v>
      </c>
      <c r="DR49" s="2">
        <v>32521.53</v>
      </c>
      <c r="DS49" s="2">
        <v>38684.29</v>
      </c>
      <c r="DT49" s="2">
        <v>35137.65</v>
      </c>
      <c r="DU49" s="2">
        <v>33887.43</v>
      </c>
      <c r="DV49" s="2">
        <v>32840.879999999997</v>
      </c>
    </row>
    <row r="50" spans="2:126" x14ac:dyDescent="0.25">
      <c r="B50" s="2">
        <v>34519.19</v>
      </c>
      <c r="C50" s="2">
        <v>30212.21</v>
      </c>
      <c r="D50" s="2">
        <v>27760.76</v>
      </c>
      <c r="E50" s="2">
        <v>26463.09</v>
      </c>
      <c r="F50" s="2">
        <v>27250.51</v>
      </c>
      <c r="G50" s="2">
        <v>25821.78</v>
      </c>
      <c r="H50" s="2">
        <v>25007.94</v>
      </c>
      <c r="I50" s="2">
        <v>24670.74</v>
      </c>
      <c r="J50" s="2">
        <v>28429.47</v>
      </c>
      <c r="K50" s="2">
        <v>26244.58</v>
      </c>
      <c r="L50" s="2">
        <v>25390.77</v>
      </c>
      <c r="M50" s="2">
        <v>24966.09</v>
      </c>
      <c r="N50" s="2">
        <v>28441.05</v>
      </c>
      <c r="O50" s="2">
        <v>26465.77</v>
      </c>
      <c r="P50" s="2">
        <v>25431.22</v>
      </c>
      <c r="Q50" s="2">
        <v>25151.3</v>
      </c>
      <c r="R50" s="2">
        <v>28879.84</v>
      </c>
      <c r="S50" s="2">
        <v>26812.02</v>
      </c>
      <c r="T50" s="2">
        <v>25714.34</v>
      </c>
      <c r="U50" s="2">
        <v>25174.21</v>
      </c>
      <c r="W50" s="2">
        <v>41345.160000000003</v>
      </c>
      <c r="X50" s="2">
        <v>35915.1</v>
      </c>
      <c r="Y50" s="2">
        <v>33707.33</v>
      </c>
      <c r="Z50" s="2">
        <v>32005.02</v>
      </c>
      <c r="AA50" s="2">
        <v>35619.550000000003</v>
      </c>
      <c r="AB50" s="2">
        <v>33722.269999999997</v>
      </c>
      <c r="AC50" s="2">
        <v>32578.92</v>
      </c>
      <c r="AD50" s="2">
        <v>31609.71</v>
      </c>
      <c r="AE50" s="2">
        <v>37037.919999999998</v>
      </c>
      <c r="AF50" s="2">
        <v>34079.919999999998</v>
      </c>
      <c r="AG50" s="2">
        <v>33122.81</v>
      </c>
      <c r="AH50" s="2">
        <v>31877.88</v>
      </c>
      <c r="AI50" s="2">
        <v>37845.9</v>
      </c>
      <c r="AJ50" s="2">
        <v>34728.26</v>
      </c>
      <c r="AK50" s="2">
        <v>32954.31</v>
      </c>
      <c r="AL50" s="2">
        <v>31803.15</v>
      </c>
      <c r="AM50" s="2">
        <v>38200.6</v>
      </c>
      <c r="AN50" s="2">
        <v>34880.35</v>
      </c>
      <c r="AO50" s="2">
        <v>32793.56</v>
      </c>
      <c r="AP50" s="2">
        <v>31798.87</v>
      </c>
      <c r="AR50" s="2">
        <v>47809.48</v>
      </c>
      <c r="AS50" s="2">
        <v>42005.42</v>
      </c>
      <c r="AT50" s="2">
        <v>38873.75</v>
      </c>
      <c r="AU50" s="2">
        <v>37577.21</v>
      </c>
      <c r="AV50" s="2">
        <v>42161.54</v>
      </c>
      <c r="AW50" s="2">
        <v>39674.31</v>
      </c>
      <c r="AX50" s="2">
        <v>38335.22</v>
      </c>
      <c r="AY50" s="2">
        <v>36826.589999999997</v>
      </c>
      <c r="AZ50" s="2">
        <v>44170.8</v>
      </c>
      <c r="BA50" s="2">
        <v>40475.550000000003</v>
      </c>
      <c r="BB50" s="2">
        <v>38477.360000000001</v>
      </c>
      <c r="BC50" s="2">
        <v>37579.79</v>
      </c>
      <c r="BD50" s="2">
        <v>44811.95</v>
      </c>
      <c r="BE50" s="2">
        <v>40451.089999999997</v>
      </c>
      <c r="BF50" s="2">
        <v>39009.74</v>
      </c>
      <c r="BG50" s="2">
        <v>37488.04</v>
      </c>
      <c r="BH50" s="2">
        <v>45015.360000000001</v>
      </c>
      <c r="BI50" s="2">
        <v>41467.5</v>
      </c>
      <c r="BJ50" s="2">
        <v>38815.480000000003</v>
      </c>
      <c r="BK50" s="2">
        <v>37179.93</v>
      </c>
      <c r="BM50" s="2">
        <v>33394.44</v>
      </c>
      <c r="BN50" s="2">
        <v>29202.29</v>
      </c>
      <c r="BO50" s="2">
        <v>27093.13</v>
      </c>
      <c r="BP50" s="2">
        <v>25849.5</v>
      </c>
      <c r="BQ50" s="2">
        <v>26572.35</v>
      </c>
      <c r="BR50" s="2">
        <v>24408.97</v>
      </c>
      <c r="BS50" s="2">
        <v>23945.85</v>
      </c>
      <c r="BT50" s="2">
        <v>23574.639999999999</v>
      </c>
      <c r="BU50" s="2">
        <v>26735.53</v>
      </c>
      <c r="BV50" s="2">
        <v>24765.89</v>
      </c>
      <c r="BW50" s="2">
        <v>23855.42</v>
      </c>
      <c r="BX50" s="2">
        <v>23601.17</v>
      </c>
      <c r="BY50" s="2">
        <v>27331.13</v>
      </c>
      <c r="BZ50" s="2">
        <v>25042.15</v>
      </c>
      <c r="CA50" s="2">
        <v>24125.360000000001</v>
      </c>
      <c r="CB50" s="2">
        <v>23675.58</v>
      </c>
      <c r="CC50" s="2">
        <v>27824.33</v>
      </c>
      <c r="CD50" s="2">
        <v>25441.040000000001</v>
      </c>
      <c r="CE50" s="2">
        <v>24227.26</v>
      </c>
      <c r="CF50" s="2">
        <v>23748.54</v>
      </c>
      <c r="CH50" s="2">
        <v>39287.83</v>
      </c>
      <c r="CI50" s="2">
        <v>34573.58</v>
      </c>
      <c r="CJ50" s="2">
        <v>32091.15</v>
      </c>
      <c r="CK50" s="2">
        <v>30731.39</v>
      </c>
      <c r="CL50" s="2">
        <v>31133.25</v>
      </c>
      <c r="CM50" s="2">
        <v>29260.22</v>
      </c>
      <c r="CN50" s="2">
        <v>28579.439999999999</v>
      </c>
      <c r="CO50" s="2">
        <v>28111.64</v>
      </c>
      <c r="CP50" s="2">
        <v>31970.51</v>
      </c>
      <c r="CQ50" s="2">
        <v>29346.61</v>
      </c>
      <c r="CR50" s="2">
        <v>28475.14</v>
      </c>
      <c r="CS50" s="2">
        <v>27909.94</v>
      </c>
      <c r="CT50" s="2">
        <v>32119.98</v>
      </c>
      <c r="CU50" s="2">
        <v>29713.55</v>
      </c>
      <c r="CV50" s="2">
        <v>28755.19</v>
      </c>
      <c r="CW50" s="2">
        <v>28196.36</v>
      </c>
      <c r="CX50" s="2">
        <v>33272.639999999999</v>
      </c>
      <c r="CY50" s="2">
        <v>30422.1</v>
      </c>
      <c r="CZ50" s="2">
        <v>28847.43</v>
      </c>
      <c r="DA50" s="2">
        <v>28426.83</v>
      </c>
      <c r="DC50" s="2">
        <v>46059.39</v>
      </c>
      <c r="DD50" s="2">
        <v>40060.269999999997</v>
      </c>
      <c r="DE50" s="2">
        <v>37375.49</v>
      </c>
      <c r="DF50" s="2">
        <v>35567.61</v>
      </c>
      <c r="DG50" s="2">
        <v>35726.06</v>
      </c>
      <c r="DH50" s="2">
        <v>34101.019999999997</v>
      </c>
      <c r="DI50" s="2">
        <v>32876.269999999997</v>
      </c>
      <c r="DJ50" s="2">
        <v>32218.34</v>
      </c>
      <c r="DK50" s="2">
        <v>36757.870000000003</v>
      </c>
      <c r="DL50" s="2">
        <v>34472.74</v>
      </c>
      <c r="DM50" s="2">
        <v>33014.99</v>
      </c>
      <c r="DN50" s="2">
        <v>32711.25</v>
      </c>
      <c r="DO50" s="2">
        <v>37994.32</v>
      </c>
      <c r="DP50" s="2">
        <v>34528.720000000001</v>
      </c>
      <c r="DQ50" s="2">
        <v>33335.81</v>
      </c>
      <c r="DR50" s="2">
        <v>32518.38</v>
      </c>
      <c r="DS50" s="2">
        <v>38658.720000000001</v>
      </c>
      <c r="DT50" s="2">
        <v>35101.879999999997</v>
      </c>
      <c r="DU50" s="2">
        <v>33874.730000000003</v>
      </c>
      <c r="DV50" s="2">
        <v>32840.879999999997</v>
      </c>
    </row>
    <row r="51" spans="2:126" x14ac:dyDescent="0.25">
      <c r="B51" s="2">
        <v>34389.49</v>
      </c>
      <c r="C51" s="2">
        <v>29966.62</v>
      </c>
      <c r="D51" s="2">
        <v>27594.86</v>
      </c>
      <c r="E51" s="2">
        <v>26421.1</v>
      </c>
      <c r="F51" s="2">
        <v>27130.2</v>
      </c>
      <c r="G51" s="2">
        <v>25781.279999999999</v>
      </c>
      <c r="H51" s="2">
        <v>24911.24</v>
      </c>
      <c r="I51" s="2">
        <v>24547.64</v>
      </c>
      <c r="J51" s="2">
        <v>28228.26</v>
      </c>
      <c r="K51" s="2">
        <v>26098.1</v>
      </c>
      <c r="L51" s="2">
        <v>25260.6</v>
      </c>
      <c r="M51" s="2">
        <v>24851.9</v>
      </c>
      <c r="N51" s="2">
        <v>28273.27</v>
      </c>
      <c r="O51" s="2">
        <v>26302.68</v>
      </c>
      <c r="P51" s="2">
        <v>25294.61</v>
      </c>
      <c r="Q51" s="2">
        <v>25063.82</v>
      </c>
      <c r="R51" s="2">
        <v>28706.16</v>
      </c>
      <c r="S51" s="2">
        <v>26730.94</v>
      </c>
      <c r="T51" s="2">
        <v>25673.96</v>
      </c>
      <c r="U51" s="2">
        <v>25042.47</v>
      </c>
      <c r="W51" s="2">
        <v>41069.68</v>
      </c>
      <c r="X51" s="2">
        <v>35739.230000000003</v>
      </c>
      <c r="Y51" s="2">
        <v>33441.06</v>
      </c>
      <c r="Z51" s="2">
        <v>31882.36</v>
      </c>
      <c r="AA51" s="2">
        <v>35278.129999999997</v>
      </c>
      <c r="AB51" s="2">
        <v>33392.959999999999</v>
      </c>
      <c r="AC51" s="2">
        <v>32182.36</v>
      </c>
      <c r="AD51" s="2">
        <v>31021.7</v>
      </c>
      <c r="AE51" s="2">
        <v>36654.449999999997</v>
      </c>
      <c r="AF51" s="2">
        <v>33668.449999999997</v>
      </c>
      <c r="AG51" s="2">
        <v>32723.72</v>
      </c>
      <c r="AH51" s="2">
        <v>31530.95</v>
      </c>
      <c r="AI51" s="2">
        <v>37362.57</v>
      </c>
      <c r="AJ51" s="2">
        <v>34277.74</v>
      </c>
      <c r="AK51" s="2">
        <v>32525.23</v>
      </c>
      <c r="AL51" s="2">
        <v>31513.87</v>
      </c>
      <c r="AM51" s="2">
        <v>37701.21</v>
      </c>
      <c r="AN51" s="2">
        <v>34476.620000000003</v>
      </c>
      <c r="AO51" s="2">
        <v>32375.15</v>
      </c>
      <c r="AP51" s="2">
        <v>31453.34</v>
      </c>
      <c r="AR51" s="2">
        <v>47526.91</v>
      </c>
      <c r="AS51" s="2">
        <v>41750.660000000003</v>
      </c>
      <c r="AT51" s="2">
        <v>38696.82</v>
      </c>
      <c r="AU51" s="2">
        <v>37286.53</v>
      </c>
      <c r="AV51" s="2">
        <v>41540.61</v>
      </c>
      <c r="AW51" s="2">
        <v>39086.25</v>
      </c>
      <c r="AX51" s="2">
        <v>37795.050000000003</v>
      </c>
      <c r="AY51" s="2">
        <v>36303.4</v>
      </c>
      <c r="AZ51" s="2">
        <v>43489.56</v>
      </c>
      <c r="BA51" s="2">
        <v>39855.93</v>
      </c>
      <c r="BB51" s="2">
        <v>38028.25</v>
      </c>
      <c r="BC51" s="2">
        <v>36908.25</v>
      </c>
      <c r="BD51" s="2">
        <v>43998.68</v>
      </c>
      <c r="BE51" s="2">
        <v>40036.230000000003</v>
      </c>
      <c r="BF51" s="2">
        <v>38396.629999999997</v>
      </c>
      <c r="BG51" s="2">
        <v>37046.269999999997</v>
      </c>
      <c r="BH51" s="2">
        <v>44495.68</v>
      </c>
      <c r="BI51" s="2">
        <v>40916.639999999999</v>
      </c>
      <c r="BJ51" s="2">
        <v>38235.599999999999</v>
      </c>
      <c r="BK51" s="2">
        <v>36697.9</v>
      </c>
      <c r="BM51" s="2">
        <v>33317.33</v>
      </c>
      <c r="BN51" s="2">
        <v>29191.919999999998</v>
      </c>
      <c r="BO51" s="2">
        <v>27024.98</v>
      </c>
      <c r="BP51" s="2">
        <v>25849.5</v>
      </c>
      <c r="BQ51" s="2">
        <v>26548.3</v>
      </c>
      <c r="BR51" s="2">
        <v>24393.29</v>
      </c>
      <c r="BS51" s="2">
        <v>23908.67</v>
      </c>
      <c r="BT51" s="2">
        <v>23559.5</v>
      </c>
      <c r="BU51" s="2">
        <v>26731.73</v>
      </c>
      <c r="BV51" s="2">
        <v>24738.84</v>
      </c>
      <c r="BW51" s="2">
        <v>23853.27</v>
      </c>
      <c r="BX51" s="2">
        <v>23599.17</v>
      </c>
      <c r="BY51" s="2">
        <v>27323.599999999999</v>
      </c>
      <c r="BZ51" s="2">
        <v>25035.03</v>
      </c>
      <c r="CA51" s="2">
        <v>24124.63</v>
      </c>
      <c r="CB51" s="2">
        <v>23673.62</v>
      </c>
      <c r="CC51" s="2">
        <v>27804.36</v>
      </c>
      <c r="CD51" s="2">
        <v>25409.360000000001</v>
      </c>
      <c r="CE51" s="2">
        <v>24177.200000000001</v>
      </c>
      <c r="CF51" s="2">
        <v>23722.01</v>
      </c>
      <c r="CH51" s="2">
        <v>39235.11</v>
      </c>
      <c r="CI51" s="2">
        <v>34507.07</v>
      </c>
      <c r="CJ51" s="2">
        <v>32091.15</v>
      </c>
      <c r="CK51" s="2">
        <v>30673.59</v>
      </c>
      <c r="CL51" s="2">
        <v>31093.200000000001</v>
      </c>
      <c r="CM51" s="2">
        <v>29249.79</v>
      </c>
      <c r="CN51" s="2">
        <v>28555.79</v>
      </c>
      <c r="CO51" s="2">
        <v>28108.799999999999</v>
      </c>
      <c r="CP51" s="2">
        <v>31970.3</v>
      </c>
      <c r="CQ51" s="2">
        <v>29335.14</v>
      </c>
      <c r="CR51" s="2">
        <v>28471.27</v>
      </c>
      <c r="CS51" s="2">
        <v>27909.94</v>
      </c>
      <c r="CT51" s="2">
        <v>32104.71</v>
      </c>
      <c r="CU51" s="2">
        <v>29713.55</v>
      </c>
      <c r="CV51" s="2">
        <v>28743.8</v>
      </c>
      <c r="CW51" s="2">
        <v>28185.279999999999</v>
      </c>
      <c r="CX51" s="2">
        <v>33239.410000000003</v>
      </c>
      <c r="CY51" s="2">
        <v>30366.13</v>
      </c>
      <c r="CZ51" s="2">
        <v>28824.41</v>
      </c>
      <c r="DA51" s="2">
        <v>28416.49</v>
      </c>
      <c r="DC51" s="2">
        <v>46056.65</v>
      </c>
      <c r="DD51" s="2">
        <v>40060.269999999997</v>
      </c>
      <c r="DE51" s="2">
        <v>37374.379999999997</v>
      </c>
      <c r="DF51" s="2">
        <v>35567.61</v>
      </c>
      <c r="DG51" s="2">
        <v>35701.61</v>
      </c>
      <c r="DH51" s="2">
        <v>34016.71</v>
      </c>
      <c r="DI51" s="2">
        <v>32850.94</v>
      </c>
      <c r="DJ51" s="2">
        <v>32204.51</v>
      </c>
      <c r="DK51" s="2">
        <v>36700.14</v>
      </c>
      <c r="DL51" s="2">
        <v>34445.42</v>
      </c>
      <c r="DM51" s="2">
        <v>32999.800000000003</v>
      </c>
      <c r="DN51" s="2">
        <v>32691.51</v>
      </c>
      <c r="DO51" s="2">
        <v>37994.32</v>
      </c>
      <c r="DP51" s="2">
        <v>34497.83</v>
      </c>
      <c r="DQ51" s="2">
        <v>33335.81</v>
      </c>
      <c r="DR51" s="2">
        <v>32510.62</v>
      </c>
      <c r="DS51" s="2">
        <v>38610.19</v>
      </c>
      <c r="DT51" s="2">
        <v>35081.71</v>
      </c>
      <c r="DU51" s="2">
        <v>33871.5</v>
      </c>
      <c r="DV51" s="2">
        <v>32840.879999999997</v>
      </c>
    </row>
    <row r="52" spans="2:126" x14ac:dyDescent="0.25">
      <c r="B52" s="2">
        <v>34243.15</v>
      </c>
      <c r="C52" s="2">
        <v>29730.76</v>
      </c>
      <c r="D52" s="2">
        <v>27487.98</v>
      </c>
      <c r="E52" s="2">
        <v>26317.55</v>
      </c>
      <c r="F52" s="2">
        <v>27020.82</v>
      </c>
      <c r="G52" s="2">
        <v>25724.639999999999</v>
      </c>
      <c r="H52" s="2">
        <v>24813.47</v>
      </c>
      <c r="I52" s="2">
        <v>24502.639999999999</v>
      </c>
      <c r="J52" s="2">
        <v>28053.33</v>
      </c>
      <c r="K52" s="2">
        <v>26027.3</v>
      </c>
      <c r="L52" s="2">
        <v>25123.06</v>
      </c>
      <c r="M52" s="2">
        <v>24736.85</v>
      </c>
      <c r="N52" s="2">
        <v>28199.33</v>
      </c>
      <c r="O52" s="2">
        <v>26177.33</v>
      </c>
      <c r="P52" s="2">
        <v>25181.68</v>
      </c>
      <c r="Q52" s="2">
        <v>24906.65</v>
      </c>
      <c r="R52" s="2">
        <v>28670.03</v>
      </c>
      <c r="S52" s="2">
        <v>26619.03</v>
      </c>
      <c r="T52" s="2">
        <v>25578.47</v>
      </c>
      <c r="U52" s="2">
        <v>24996.19</v>
      </c>
      <c r="W52" s="2">
        <v>40643.25</v>
      </c>
      <c r="X52" s="2">
        <v>35714.120000000003</v>
      </c>
      <c r="Y52" s="2">
        <v>33363.26</v>
      </c>
      <c r="Z52" s="2">
        <v>31826.74</v>
      </c>
      <c r="AA52" s="2">
        <v>35134.99</v>
      </c>
      <c r="AB52" s="2">
        <v>33196.160000000003</v>
      </c>
      <c r="AC52" s="2">
        <v>32012.68</v>
      </c>
      <c r="AD52" s="2">
        <v>30839.42</v>
      </c>
      <c r="AE52" s="2">
        <v>36398.18</v>
      </c>
      <c r="AF52" s="2">
        <v>33301.72</v>
      </c>
      <c r="AG52" s="2">
        <v>32437.03</v>
      </c>
      <c r="AH52" s="2">
        <v>31210.17</v>
      </c>
      <c r="AI52" s="2">
        <v>36852.31</v>
      </c>
      <c r="AJ52" s="2">
        <v>34025.35</v>
      </c>
      <c r="AK52" s="2">
        <v>32358.63</v>
      </c>
      <c r="AL52" s="2">
        <v>31299.52</v>
      </c>
      <c r="AM52" s="2">
        <v>37284.58</v>
      </c>
      <c r="AN52" s="2">
        <v>34050.9</v>
      </c>
      <c r="AO52" s="2">
        <v>32128.38</v>
      </c>
      <c r="AP52" s="2">
        <v>31181.49</v>
      </c>
      <c r="AR52" s="2">
        <v>47309.67</v>
      </c>
      <c r="AS52" s="2">
        <v>41429.64</v>
      </c>
      <c r="AT52" s="2">
        <v>38488.14</v>
      </c>
      <c r="AU52" s="2">
        <v>37194.879999999997</v>
      </c>
      <c r="AV52" s="2">
        <v>41272.81</v>
      </c>
      <c r="AW52" s="2">
        <v>38819.589999999997</v>
      </c>
      <c r="AX52" s="2">
        <v>37431.46</v>
      </c>
      <c r="AY52" s="2">
        <v>36041.230000000003</v>
      </c>
      <c r="AZ52" s="2">
        <v>43164.92</v>
      </c>
      <c r="BA52" s="2">
        <v>39448.47</v>
      </c>
      <c r="BB52" s="2">
        <v>37598.36</v>
      </c>
      <c r="BC52" s="2">
        <v>36439.03</v>
      </c>
      <c r="BD52" s="2">
        <v>43497.46</v>
      </c>
      <c r="BE52" s="2">
        <v>39710.39</v>
      </c>
      <c r="BF52" s="2">
        <v>38012.81</v>
      </c>
      <c r="BG52" s="2">
        <v>36760.47</v>
      </c>
      <c r="BH52" s="2">
        <v>44040.2</v>
      </c>
      <c r="BI52" s="2">
        <v>40538.83</v>
      </c>
      <c r="BJ52" s="2">
        <v>37844.75</v>
      </c>
      <c r="BK52" s="2">
        <v>36330.82</v>
      </c>
      <c r="BM52" s="2">
        <v>33211.870000000003</v>
      </c>
      <c r="BN52" s="2">
        <v>29130.78</v>
      </c>
      <c r="BO52" s="2">
        <v>26991.43</v>
      </c>
      <c r="BP52" s="2">
        <v>25776.84</v>
      </c>
      <c r="BQ52" s="2">
        <v>26523.17</v>
      </c>
      <c r="BR52" s="2">
        <v>24390.94</v>
      </c>
      <c r="BS52" s="2">
        <v>23900.93</v>
      </c>
      <c r="BT52" s="2">
        <v>23545.42</v>
      </c>
      <c r="BU52" s="2">
        <v>26730.06</v>
      </c>
      <c r="BV52" s="2">
        <v>24728.54</v>
      </c>
      <c r="BW52" s="2">
        <v>23852.3</v>
      </c>
      <c r="BX52" s="2">
        <v>23580.87</v>
      </c>
      <c r="BY52" s="2">
        <v>27297.48</v>
      </c>
      <c r="BZ52" s="2">
        <v>25031.63</v>
      </c>
      <c r="CA52" s="2">
        <v>24105.13</v>
      </c>
      <c r="CB52" s="2">
        <v>23663.03</v>
      </c>
      <c r="CC52" s="2">
        <v>27790.26</v>
      </c>
      <c r="CD52" s="2">
        <v>25398.06</v>
      </c>
      <c r="CE52" s="2">
        <v>24176.23</v>
      </c>
      <c r="CF52" s="2">
        <v>23715.03</v>
      </c>
      <c r="CH52" s="2">
        <v>39215.61</v>
      </c>
      <c r="CI52" s="2">
        <v>34426.980000000003</v>
      </c>
      <c r="CJ52" s="2">
        <v>32033.48</v>
      </c>
      <c r="CK52" s="2">
        <v>30673.59</v>
      </c>
      <c r="CL52" s="2">
        <v>31083.3</v>
      </c>
      <c r="CM52" s="2">
        <v>29234.57</v>
      </c>
      <c r="CN52" s="2">
        <v>28541.55</v>
      </c>
      <c r="CO52" s="2">
        <v>28094.63</v>
      </c>
      <c r="CP52" s="2">
        <v>31940.28</v>
      </c>
      <c r="CQ52" s="2">
        <v>29324.32</v>
      </c>
      <c r="CR52" s="2">
        <v>28460.77</v>
      </c>
      <c r="CS52" s="2">
        <v>27888.43</v>
      </c>
      <c r="CT52" s="2">
        <v>32082.13</v>
      </c>
      <c r="CU52" s="2">
        <v>29694.78</v>
      </c>
      <c r="CV52" s="2">
        <v>28727.53</v>
      </c>
      <c r="CW52" s="2">
        <v>28185.279999999999</v>
      </c>
      <c r="CX52" s="2">
        <v>33174.800000000003</v>
      </c>
      <c r="CY52" s="2">
        <v>30325.8</v>
      </c>
      <c r="CZ52" s="2">
        <v>28811.01</v>
      </c>
      <c r="DA52" s="2">
        <v>28378.03</v>
      </c>
      <c r="DC52" s="2">
        <v>45948.51</v>
      </c>
      <c r="DD52" s="2">
        <v>40060.269999999997</v>
      </c>
      <c r="DE52" s="2">
        <v>37292.1</v>
      </c>
      <c r="DF52" s="2">
        <v>35522.42</v>
      </c>
      <c r="DG52" s="2">
        <v>35663.24</v>
      </c>
      <c r="DH52" s="2">
        <v>34005.86</v>
      </c>
      <c r="DI52" s="2">
        <v>32803.22</v>
      </c>
      <c r="DJ52" s="2">
        <v>32199.15</v>
      </c>
      <c r="DK52" s="2">
        <v>36658.18</v>
      </c>
      <c r="DL52" s="2">
        <v>34436.870000000003</v>
      </c>
      <c r="DM52" s="2">
        <v>32958.74</v>
      </c>
      <c r="DN52" s="2">
        <v>32672.05</v>
      </c>
      <c r="DO52" s="2">
        <v>37963.46</v>
      </c>
      <c r="DP52" s="2">
        <v>34441.06</v>
      </c>
      <c r="DQ52" s="2">
        <v>33332.17</v>
      </c>
      <c r="DR52" s="2">
        <v>32472.63</v>
      </c>
      <c r="DS52" s="2">
        <v>38610.19</v>
      </c>
      <c r="DT52" s="2">
        <v>35052.1</v>
      </c>
      <c r="DU52" s="2">
        <v>33837.300000000003</v>
      </c>
      <c r="DV52" s="2">
        <v>32822.79</v>
      </c>
    </row>
    <row r="53" spans="2:126" x14ac:dyDescent="0.25">
      <c r="B53" s="2">
        <v>34153.26</v>
      </c>
      <c r="C53" s="2">
        <v>29665.62</v>
      </c>
      <c r="D53" s="2">
        <v>27383.27</v>
      </c>
      <c r="E53" s="2">
        <v>26173.15</v>
      </c>
      <c r="F53" s="2">
        <v>26959.17</v>
      </c>
      <c r="G53" s="2">
        <v>25643.91</v>
      </c>
      <c r="H53" s="2">
        <v>24773.03</v>
      </c>
      <c r="I53" s="2">
        <v>24464.33</v>
      </c>
      <c r="J53" s="2">
        <v>27995.24</v>
      </c>
      <c r="K53" s="2">
        <v>25952.09</v>
      </c>
      <c r="L53" s="2">
        <v>25060.15</v>
      </c>
      <c r="M53" s="2">
        <v>24638.2</v>
      </c>
      <c r="N53" s="2">
        <v>28105.48</v>
      </c>
      <c r="O53" s="2">
        <v>26105.51</v>
      </c>
      <c r="P53" s="2">
        <v>25120.45</v>
      </c>
      <c r="Q53" s="2">
        <v>24807.33</v>
      </c>
      <c r="R53" s="2">
        <v>28540.17</v>
      </c>
      <c r="S53" s="2">
        <v>26571.96</v>
      </c>
      <c r="T53" s="2">
        <v>25460.99</v>
      </c>
      <c r="U53" s="2">
        <v>24893.26</v>
      </c>
      <c r="W53" s="2">
        <v>40572.089999999997</v>
      </c>
      <c r="X53" s="2">
        <v>35474.870000000003</v>
      </c>
      <c r="Y53" s="2">
        <v>33194.26</v>
      </c>
      <c r="Z53" s="2">
        <v>31813.57</v>
      </c>
      <c r="AA53" s="2">
        <v>34871.21</v>
      </c>
      <c r="AB53" s="2">
        <v>33051.699999999997</v>
      </c>
      <c r="AC53" s="2">
        <v>31737.599999999999</v>
      </c>
      <c r="AD53" s="2">
        <v>30724.89</v>
      </c>
      <c r="AE53" s="2">
        <v>36104.26</v>
      </c>
      <c r="AF53" s="2">
        <v>33104.639999999999</v>
      </c>
      <c r="AG53" s="2">
        <v>32111.43</v>
      </c>
      <c r="AH53" s="2">
        <v>31046.7</v>
      </c>
      <c r="AI53" s="2">
        <v>36576.050000000003</v>
      </c>
      <c r="AJ53" s="2">
        <v>33691.370000000003</v>
      </c>
      <c r="AK53" s="2">
        <v>32117.01</v>
      </c>
      <c r="AL53" s="2">
        <v>31134.46</v>
      </c>
      <c r="AM53" s="2">
        <v>37034.94</v>
      </c>
      <c r="AN53" s="2">
        <v>33731.769999999997</v>
      </c>
      <c r="AO53" s="2">
        <v>31804.47</v>
      </c>
      <c r="AP53" s="2">
        <v>30941.68</v>
      </c>
      <c r="AR53" s="2">
        <v>47127.02</v>
      </c>
      <c r="AS53" s="2">
        <v>41279.99</v>
      </c>
      <c r="AT53" s="2">
        <v>38439.07</v>
      </c>
      <c r="AU53" s="2">
        <v>37058.07</v>
      </c>
      <c r="AV53" s="2">
        <v>41076.449999999997</v>
      </c>
      <c r="AW53" s="2">
        <v>38560.92</v>
      </c>
      <c r="AX53" s="2">
        <v>37220.11</v>
      </c>
      <c r="AY53" s="2">
        <v>35802.239999999998</v>
      </c>
      <c r="AZ53" s="2">
        <v>42950.95</v>
      </c>
      <c r="BA53" s="2">
        <v>38996.300000000003</v>
      </c>
      <c r="BB53" s="2">
        <v>37045.71</v>
      </c>
      <c r="BC53" s="2">
        <v>36222.17</v>
      </c>
      <c r="BD53" s="2">
        <v>43161.18</v>
      </c>
      <c r="BE53" s="2">
        <v>39174.870000000003</v>
      </c>
      <c r="BF53" s="2">
        <v>37702.79</v>
      </c>
      <c r="BG53" s="2">
        <v>36602.89</v>
      </c>
      <c r="BH53" s="2">
        <v>43526.81</v>
      </c>
      <c r="BI53" s="2">
        <v>40098.370000000003</v>
      </c>
      <c r="BJ53" s="2">
        <v>37571.440000000002</v>
      </c>
      <c r="BK53" s="2">
        <v>36089.040000000001</v>
      </c>
      <c r="BM53" s="2">
        <v>33211.870000000003</v>
      </c>
      <c r="BN53" s="2">
        <v>29099.61</v>
      </c>
      <c r="BO53" s="2">
        <v>26951.08</v>
      </c>
      <c r="BP53" s="2">
        <v>25763.57</v>
      </c>
      <c r="BQ53" s="2">
        <v>26493.93</v>
      </c>
      <c r="BR53" s="2">
        <v>24370.11</v>
      </c>
      <c r="BS53" s="2">
        <v>23894.83</v>
      </c>
      <c r="BT53" s="2">
        <v>23545.42</v>
      </c>
      <c r="BU53" s="2">
        <v>26685.8</v>
      </c>
      <c r="BV53" s="2">
        <v>24712.13</v>
      </c>
      <c r="BW53" s="2">
        <v>23848.92</v>
      </c>
      <c r="BX53" s="2">
        <v>23576.83</v>
      </c>
      <c r="BY53" s="2">
        <v>27279.93</v>
      </c>
      <c r="BZ53" s="2">
        <v>25020.38</v>
      </c>
      <c r="CA53" s="2">
        <v>24098.73</v>
      </c>
      <c r="CB53" s="2">
        <v>23655.23</v>
      </c>
      <c r="CC53" s="2">
        <v>27765.61</v>
      </c>
      <c r="CD53" s="2">
        <v>25382.82</v>
      </c>
      <c r="CE53" s="2">
        <v>24167.15</v>
      </c>
      <c r="CF53" s="2">
        <v>23709.75</v>
      </c>
      <c r="CH53" s="2">
        <v>39196.58</v>
      </c>
      <c r="CI53" s="2">
        <v>34426.980000000003</v>
      </c>
      <c r="CJ53" s="2">
        <v>32033.48</v>
      </c>
      <c r="CK53" s="2">
        <v>30667.279999999999</v>
      </c>
      <c r="CL53" s="2">
        <v>31052.77</v>
      </c>
      <c r="CM53" s="2">
        <v>29210.04</v>
      </c>
      <c r="CN53" s="2">
        <v>28541.55</v>
      </c>
      <c r="CO53" s="2">
        <v>28086</v>
      </c>
      <c r="CP53" s="2">
        <v>31900.47</v>
      </c>
      <c r="CQ53" s="2">
        <v>29305.51</v>
      </c>
      <c r="CR53" s="2">
        <v>28459.19</v>
      </c>
      <c r="CS53" s="2">
        <v>27887.03</v>
      </c>
      <c r="CT53" s="2">
        <v>32057.69</v>
      </c>
      <c r="CU53" s="2">
        <v>29685.84</v>
      </c>
      <c r="CV53" s="2">
        <v>28705.84</v>
      </c>
      <c r="CW53" s="2">
        <v>28175.78</v>
      </c>
      <c r="CX53" s="2">
        <v>33165.11</v>
      </c>
      <c r="CY53" s="2">
        <v>30322.29</v>
      </c>
      <c r="CZ53" s="2">
        <v>28797.759999999998</v>
      </c>
      <c r="DA53" s="2">
        <v>28363.51</v>
      </c>
      <c r="DC53" s="2">
        <v>45948.51</v>
      </c>
      <c r="DD53" s="2">
        <v>40041.35</v>
      </c>
      <c r="DE53" s="2">
        <v>37285.5</v>
      </c>
      <c r="DF53" s="2">
        <v>35481.82</v>
      </c>
      <c r="DG53" s="2">
        <v>35633.53</v>
      </c>
      <c r="DH53" s="2">
        <v>33969.17</v>
      </c>
      <c r="DI53" s="2">
        <v>32775.49</v>
      </c>
      <c r="DJ53" s="2">
        <v>32164.71</v>
      </c>
      <c r="DK53" s="2">
        <v>36617.56</v>
      </c>
      <c r="DL53" s="2">
        <v>34422.400000000001</v>
      </c>
      <c r="DM53" s="2">
        <v>32949.769999999997</v>
      </c>
      <c r="DN53" s="2">
        <v>32648.15</v>
      </c>
      <c r="DO53" s="2">
        <v>37950.620000000003</v>
      </c>
      <c r="DP53" s="2">
        <v>34402.86</v>
      </c>
      <c r="DQ53" s="2">
        <v>33317.919999999998</v>
      </c>
      <c r="DR53" s="2">
        <v>32429.279999999999</v>
      </c>
      <c r="DS53" s="2">
        <v>38608.559999999998</v>
      </c>
      <c r="DT53" s="2">
        <v>35052.1</v>
      </c>
      <c r="DU53" s="2">
        <v>33818.379999999997</v>
      </c>
      <c r="DV53" s="2">
        <v>32822.33</v>
      </c>
    </row>
    <row r="54" spans="2:126" x14ac:dyDescent="0.25">
      <c r="B54" s="2">
        <v>34146.54</v>
      </c>
      <c r="C54" s="2">
        <v>29547.51</v>
      </c>
      <c r="D54" s="2">
        <v>27311.05</v>
      </c>
      <c r="E54" s="2">
        <v>26156.53</v>
      </c>
      <c r="F54" s="2">
        <v>26920.28</v>
      </c>
      <c r="G54" s="2">
        <v>25534.89</v>
      </c>
      <c r="H54" s="2">
        <v>24693.71</v>
      </c>
      <c r="I54" s="2">
        <v>24433.39</v>
      </c>
      <c r="J54" s="2">
        <v>27905.57</v>
      </c>
      <c r="K54" s="2">
        <v>25891.51</v>
      </c>
      <c r="L54" s="2">
        <v>25023.63</v>
      </c>
      <c r="M54" s="2">
        <v>24556.43</v>
      </c>
      <c r="N54" s="2">
        <v>28005.51</v>
      </c>
      <c r="O54" s="2">
        <v>26027.22</v>
      </c>
      <c r="P54" s="2">
        <v>25050.1</v>
      </c>
      <c r="Q54" s="2">
        <v>24696.959999999999</v>
      </c>
      <c r="R54" s="2">
        <v>28445.61</v>
      </c>
      <c r="S54" s="2">
        <v>26499.64</v>
      </c>
      <c r="T54" s="2">
        <v>25373.67</v>
      </c>
      <c r="U54" s="2">
        <v>24826.19</v>
      </c>
      <c r="W54" s="2">
        <v>40365.660000000003</v>
      </c>
      <c r="X54" s="2">
        <v>35272.46</v>
      </c>
      <c r="Y54" s="2">
        <v>33103.08</v>
      </c>
      <c r="Z54" s="2">
        <v>31792.87</v>
      </c>
      <c r="AA54" s="2">
        <v>34678.04</v>
      </c>
      <c r="AB54" s="2">
        <v>32754.99</v>
      </c>
      <c r="AC54" s="2">
        <v>31474.720000000001</v>
      </c>
      <c r="AD54" s="2">
        <v>30580.3</v>
      </c>
      <c r="AE54" s="2">
        <v>35738.400000000001</v>
      </c>
      <c r="AF54" s="2">
        <v>32930.36</v>
      </c>
      <c r="AG54" s="2">
        <v>31832.400000000001</v>
      </c>
      <c r="AH54" s="2">
        <v>30801.63</v>
      </c>
      <c r="AI54" s="2">
        <v>36312.129999999997</v>
      </c>
      <c r="AJ54" s="2">
        <v>33505.300000000003</v>
      </c>
      <c r="AK54" s="2">
        <v>31842.47</v>
      </c>
      <c r="AL54" s="2">
        <v>30934.74</v>
      </c>
      <c r="AM54" s="2">
        <v>36859.050000000003</v>
      </c>
      <c r="AN54" s="2">
        <v>33427.760000000002</v>
      </c>
      <c r="AO54" s="2">
        <v>31657.84</v>
      </c>
      <c r="AP54" s="2">
        <v>30780.73</v>
      </c>
      <c r="AR54" s="2">
        <v>46999.97</v>
      </c>
      <c r="AS54" s="2">
        <v>41246.1</v>
      </c>
      <c r="AT54" s="2">
        <v>38263.01</v>
      </c>
      <c r="AU54" s="2">
        <v>37058.07</v>
      </c>
      <c r="AV54" s="2">
        <v>40712.33</v>
      </c>
      <c r="AW54" s="2">
        <v>38304.6</v>
      </c>
      <c r="AX54" s="2">
        <v>36786.080000000002</v>
      </c>
      <c r="AY54" s="2">
        <v>35557.440000000002</v>
      </c>
      <c r="AZ54" s="2">
        <v>42711.18</v>
      </c>
      <c r="BA54" s="2">
        <v>38725.51</v>
      </c>
      <c r="BB54" s="2">
        <v>36766.370000000003</v>
      </c>
      <c r="BC54" s="2">
        <v>35984.17</v>
      </c>
      <c r="BD54" s="2">
        <v>42944.68</v>
      </c>
      <c r="BE54" s="2">
        <v>38970.629999999997</v>
      </c>
      <c r="BF54" s="2">
        <v>37373.69</v>
      </c>
      <c r="BG54" s="2">
        <v>36422.730000000003</v>
      </c>
      <c r="BH54" s="2">
        <v>43274.720000000001</v>
      </c>
      <c r="BI54" s="2">
        <v>39835.11</v>
      </c>
      <c r="BJ54" s="2">
        <v>37342.25</v>
      </c>
      <c r="BK54" s="2">
        <v>35927</v>
      </c>
      <c r="BM54" s="2">
        <v>33211.870000000003</v>
      </c>
      <c r="BN54" s="2">
        <v>29091</v>
      </c>
      <c r="BO54" s="2">
        <v>26911.34</v>
      </c>
      <c r="BP54" s="2">
        <v>25763.57</v>
      </c>
      <c r="BQ54" s="2">
        <v>26479.19</v>
      </c>
      <c r="BR54" s="2">
        <v>24354.14</v>
      </c>
      <c r="BS54" s="2">
        <v>23887.46</v>
      </c>
      <c r="BT54" s="2">
        <v>23532.46</v>
      </c>
      <c r="BU54" s="2">
        <v>26680.46</v>
      </c>
      <c r="BV54" s="2">
        <v>24710.23</v>
      </c>
      <c r="BW54" s="2">
        <v>23834.35</v>
      </c>
      <c r="BX54" s="2">
        <v>23557.66</v>
      </c>
      <c r="BY54" s="2">
        <v>27275.46</v>
      </c>
      <c r="BZ54" s="2">
        <v>25010.37</v>
      </c>
      <c r="CA54" s="2">
        <v>24093.83</v>
      </c>
      <c r="CB54" s="2">
        <v>23644.43</v>
      </c>
      <c r="CC54" s="2">
        <v>27743.279999999999</v>
      </c>
      <c r="CD54" s="2">
        <v>25359.79</v>
      </c>
      <c r="CE54" s="2">
        <v>24161.56</v>
      </c>
      <c r="CF54" s="2">
        <v>23700.03</v>
      </c>
      <c r="CH54" s="2">
        <v>39193.01</v>
      </c>
      <c r="CI54" s="2">
        <v>34356.65</v>
      </c>
      <c r="CJ54" s="2">
        <v>32033.48</v>
      </c>
      <c r="CK54" s="2">
        <v>30628</v>
      </c>
      <c r="CL54" s="2">
        <v>31048.11</v>
      </c>
      <c r="CM54" s="2">
        <v>29178.86</v>
      </c>
      <c r="CN54" s="2">
        <v>28533.19</v>
      </c>
      <c r="CO54" s="2">
        <v>28080.51</v>
      </c>
      <c r="CP54" s="2">
        <v>31869.48</v>
      </c>
      <c r="CQ54" s="2">
        <v>29289.97</v>
      </c>
      <c r="CR54" s="2">
        <v>28458.48</v>
      </c>
      <c r="CS54" s="2">
        <v>27869.599999999999</v>
      </c>
      <c r="CT54" s="2">
        <v>32020.87</v>
      </c>
      <c r="CU54" s="2">
        <v>29685.84</v>
      </c>
      <c r="CV54" s="2">
        <v>28700.61</v>
      </c>
      <c r="CW54" s="2">
        <v>28161.3</v>
      </c>
      <c r="CX54" s="2">
        <v>33101.1</v>
      </c>
      <c r="CY54" s="2">
        <v>30281.75</v>
      </c>
      <c r="CZ54" s="2">
        <v>28784.35</v>
      </c>
      <c r="DA54" s="2">
        <v>28353.33</v>
      </c>
      <c r="DC54" s="2">
        <v>45844.94</v>
      </c>
      <c r="DD54" s="2">
        <v>40040.050000000003</v>
      </c>
      <c r="DE54" s="2">
        <v>37278.57</v>
      </c>
      <c r="DF54" s="2">
        <v>35423.08</v>
      </c>
      <c r="DG54" s="2">
        <v>35599.17</v>
      </c>
      <c r="DH54" s="2">
        <v>33943.769999999997</v>
      </c>
      <c r="DI54" s="2">
        <v>32733.22</v>
      </c>
      <c r="DJ54" s="2">
        <v>32146.43</v>
      </c>
      <c r="DK54" s="2">
        <v>36580.449999999997</v>
      </c>
      <c r="DL54" s="2">
        <v>34409.57</v>
      </c>
      <c r="DM54" s="2">
        <v>32936.58</v>
      </c>
      <c r="DN54" s="2">
        <v>32637.33</v>
      </c>
      <c r="DO54" s="2">
        <v>37893.879999999997</v>
      </c>
      <c r="DP54" s="2">
        <v>34328.910000000003</v>
      </c>
      <c r="DQ54" s="2">
        <v>33310.28</v>
      </c>
      <c r="DR54" s="2">
        <v>32411.45</v>
      </c>
      <c r="DS54" s="2">
        <v>38599.46</v>
      </c>
      <c r="DT54" s="2">
        <v>35042.400000000001</v>
      </c>
      <c r="DU54" s="2">
        <v>33811.21</v>
      </c>
      <c r="DV54" s="2">
        <v>32819.25</v>
      </c>
    </row>
    <row r="55" spans="2:126" x14ac:dyDescent="0.25">
      <c r="B55" s="2">
        <v>34011.269999999997</v>
      </c>
      <c r="C55" s="2">
        <v>29500.78</v>
      </c>
      <c r="D55" s="2">
        <v>27173.85</v>
      </c>
      <c r="E55" s="2">
        <v>26121.59</v>
      </c>
      <c r="F55" s="2">
        <v>26911.32</v>
      </c>
      <c r="G55" s="2">
        <v>25463</v>
      </c>
      <c r="H55" s="2">
        <v>24595.75</v>
      </c>
      <c r="I55" s="2">
        <v>24411.5</v>
      </c>
      <c r="J55" s="2">
        <v>27838.84</v>
      </c>
      <c r="K55" s="2">
        <v>25840.82</v>
      </c>
      <c r="L55" s="2">
        <v>24961.24</v>
      </c>
      <c r="M55" s="2">
        <v>24499.18</v>
      </c>
      <c r="N55" s="2">
        <v>27909.07</v>
      </c>
      <c r="O55" s="2">
        <v>25982.36</v>
      </c>
      <c r="P55" s="2">
        <v>24991.08</v>
      </c>
      <c r="Q55" s="2">
        <v>24655.38</v>
      </c>
      <c r="R55" s="2">
        <v>28351.38</v>
      </c>
      <c r="S55" s="2">
        <v>26449.65</v>
      </c>
      <c r="T55" s="2">
        <v>25317.93</v>
      </c>
      <c r="U55" s="2">
        <v>24757.1</v>
      </c>
      <c r="W55" s="2">
        <v>40283.279999999999</v>
      </c>
      <c r="X55" s="2">
        <v>35219.32</v>
      </c>
      <c r="Y55" s="2">
        <v>33012.160000000003</v>
      </c>
      <c r="Z55" s="2">
        <v>31705.75</v>
      </c>
      <c r="AA55" s="2">
        <v>34527.29</v>
      </c>
      <c r="AB55" s="2">
        <v>32560.75</v>
      </c>
      <c r="AC55" s="2">
        <v>31317.42</v>
      </c>
      <c r="AD55" s="2">
        <v>30367.93</v>
      </c>
      <c r="AE55" s="2">
        <v>35532.01</v>
      </c>
      <c r="AF55" s="2">
        <v>32768.550000000003</v>
      </c>
      <c r="AG55" s="2">
        <v>31614.22</v>
      </c>
      <c r="AH55" s="2">
        <v>30670.240000000002</v>
      </c>
      <c r="AI55" s="2">
        <v>36101.269999999997</v>
      </c>
      <c r="AJ55" s="2">
        <v>33320.19</v>
      </c>
      <c r="AK55" s="2">
        <v>31758.41</v>
      </c>
      <c r="AL55" s="2">
        <v>30738.3</v>
      </c>
      <c r="AM55" s="2">
        <v>36739.9</v>
      </c>
      <c r="AN55" s="2">
        <v>33262.15</v>
      </c>
      <c r="AO55" s="2">
        <v>31521.06</v>
      </c>
      <c r="AP55" s="2">
        <v>30565.31</v>
      </c>
      <c r="AR55" s="2">
        <v>46916.34</v>
      </c>
      <c r="AS55" s="2">
        <v>41149.519999999997</v>
      </c>
      <c r="AT55" s="2">
        <v>38110.04</v>
      </c>
      <c r="AU55" s="2">
        <v>36981.08</v>
      </c>
      <c r="AV55" s="2">
        <v>40450.35</v>
      </c>
      <c r="AW55" s="2">
        <v>38107.03</v>
      </c>
      <c r="AX55" s="2">
        <v>36601.47</v>
      </c>
      <c r="AY55" s="2">
        <v>35449.26</v>
      </c>
      <c r="AZ55" s="2">
        <v>42449.919999999998</v>
      </c>
      <c r="BA55" s="2">
        <v>38513.71</v>
      </c>
      <c r="BB55" s="2">
        <v>36554.92</v>
      </c>
      <c r="BC55" s="2">
        <v>35842.04</v>
      </c>
      <c r="BD55" s="2">
        <v>42611.29</v>
      </c>
      <c r="BE55" s="2">
        <v>38691.64</v>
      </c>
      <c r="BF55" s="2">
        <v>37144.980000000003</v>
      </c>
      <c r="BG55" s="2">
        <v>36199.96</v>
      </c>
      <c r="BH55" s="2">
        <v>43111.54</v>
      </c>
      <c r="BI55" s="2">
        <v>39596.239999999998</v>
      </c>
      <c r="BJ55" s="2">
        <v>36929.74</v>
      </c>
      <c r="BK55" s="2">
        <v>35774.769999999997</v>
      </c>
      <c r="BM55" s="2">
        <v>33170.730000000003</v>
      </c>
      <c r="BN55" s="2">
        <v>29039.67</v>
      </c>
      <c r="BO55" s="2">
        <v>26911.34</v>
      </c>
      <c r="BP55" s="2">
        <v>25763.57</v>
      </c>
      <c r="BQ55" s="2">
        <v>26451.56</v>
      </c>
      <c r="BR55" s="2">
        <v>24344.37</v>
      </c>
      <c r="BS55" s="2">
        <v>23881.82</v>
      </c>
      <c r="BT55" s="2">
        <v>23529.1</v>
      </c>
      <c r="BU55" s="2">
        <v>26643.03</v>
      </c>
      <c r="BV55" s="2">
        <v>24683.5</v>
      </c>
      <c r="BW55" s="2">
        <v>23819.72</v>
      </c>
      <c r="BX55" s="2">
        <v>23556.2</v>
      </c>
      <c r="BY55" s="2">
        <v>27252.89</v>
      </c>
      <c r="BZ55" s="2">
        <v>24993.8</v>
      </c>
      <c r="CA55" s="2">
        <v>24085.91</v>
      </c>
      <c r="CB55" s="2">
        <v>23631.5</v>
      </c>
      <c r="CC55" s="2">
        <v>27729.63</v>
      </c>
      <c r="CD55" s="2">
        <v>25335.919999999998</v>
      </c>
      <c r="CE55" s="2">
        <v>24158.3</v>
      </c>
      <c r="CF55" s="2">
        <v>23687.89</v>
      </c>
      <c r="CH55" s="2">
        <v>39179.629999999997</v>
      </c>
      <c r="CI55" s="2">
        <v>34342.57</v>
      </c>
      <c r="CJ55" s="2">
        <v>31961.119999999999</v>
      </c>
      <c r="CK55" s="2">
        <v>30620.19</v>
      </c>
      <c r="CL55" s="2">
        <v>30993.4</v>
      </c>
      <c r="CM55" s="2">
        <v>29163.58</v>
      </c>
      <c r="CN55" s="2">
        <v>28532.5</v>
      </c>
      <c r="CO55" s="2">
        <v>28078.799999999999</v>
      </c>
      <c r="CP55" s="2">
        <v>31868.37</v>
      </c>
      <c r="CQ55" s="2">
        <v>29289.97</v>
      </c>
      <c r="CR55" s="2">
        <v>28409.18</v>
      </c>
      <c r="CS55" s="2">
        <v>27866.28</v>
      </c>
      <c r="CT55" s="2">
        <v>31996.17</v>
      </c>
      <c r="CU55" s="2">
        <v>29684.080000000002</v>
      </c>
      <c r="CV55" s="2">
        <v>28686.36</v>
      </c>
      <c r="CW55" s="2">
        <v>28149.79</v>
      </c>
      <c r="CX55" s="2">
        <v>33055.82</v>
      </c>
      <c r="CY55" s="2">
        <v>30272.2</v>
      </c>
      <c r="CZ55" s="2">
        <v>28775.98</v>
      </c>
      <c r="DA55" s="2">
        <v>28338.29</v>
      </c>
      <c r="DC55" s="2">
        <v>45808.14</v>
      </c>
      <c r="DD55" s="2">
        <v>39994.74</v>
      </c>
      <c r="DE55" s="2">
        <v>37278.57</v>
      </c>
      <c r="DF55" s="2">
        <v>35379.83</v>
      </c>
      <c r="DG55" s="2">
        <v>35571.75</v>
      </c>
      <c r="DH55" s="2">
        <v>33926.49</v>
      </c>
      <c r="DI55" s="2">
        <v>32729.71</v>
      </c>
      <c r="DJ55" s="2">
        <v>32146.43</v>
      </c>
      <c r="DK55" s="2">
        <v>36567.620000000003</v>
      </c>
      <c r="DL55" s="2">
        <v>34404.870000000003</v>
      </c>
      <c r="DM55" s="2">
        <v>32935.620000000003</v>
      </c>
      <c r="DN55" s="2">
        <v>32626.799999999999</v>
      </c>
      <c r="DO55" s="2">
        <v>37825.43</v>
      </c>
      <c r="DP55" s="2">
        <v>34309.94</v>
      </c>
      <c r="DQ55" s="2">
        <v>33290.78</v>
      </c>
      <c r="DR55" s="2">
        <v>32376.44</v>
      </c>
      <c r="DS55" s="2">
        <v>38567.53</v>
      </c>
      <c r="DT55" s="2">
        <v>35033.86</v>
      </c>
      <c r="DU55" s="2">
        <v>33768.51</v>
      </c>
      <c r="DV55" s="2">
        <v>32799.01</v>
      </c>
    </row>
    <row r="56" spans="2:126" x14ac:dyDescent="0.25">
      <c r="B56" s="2">
        <v>33879.120000000003</v>
      </c>
      <c r="C56" s="2">
        <v>29484.639999999999</v>
      </c>
      <c r="D56" s="2">
        <v>27128.81</v>
      </c>
      <c r="E56" s="2">
        <v>26049.33</v>
      </c>
      <c r="F56" s="2">
        <v>26878.65</v>
      </c>
      <c r="G56" s="2">
        <v>25396.84</v>
      </c>
      <c r="H56" s="2">
        <v>24530.06</v>
      </c>
      <c r="I56" s="2">
        <v>24388.36</v>
      </c>
      <c r="J56" s="2">
        <v>27790.1</v>
      </c>
      <c r="K56" s="2">
        <v>25807.08</v>
      </c>
      <c r="L56" s="2">
        <v>24860.91</v>
      </c>
      <c r="M56" s="2">
        <v>24468.19</v>
      </c>
      <c r="N56" s="2">
        <v>27832.77</v>
      </c>
      <c r="O56" s="2">
        <v>25935.26</v>
      </c>
      <c r="P56" s="2">
        <v>24956.32</v>
      </c>
      <c r="Q56" s="2">
        <v>24610.82</v>
      </c>
      <c r="R56" s="2">
        <v>28290.61</v>
      </c>
      <c r="S56" s="2">
        <v>26364.76</v>
      </c>
      <c r="T56" s="2">
        <v>25247.52</v>
      </c>
      <c r="U56" s="2">
        <v>24675.02</v>
      </c>
      <c r="W56" s="2">
        <v>40233.910000000003</v>
      </c>
      <c r="X56" s="2">
        <v>35026.089999999997</v>
      </c>
      <c r="Y56" s="2">
        <v>32996</v>
      </c>
      <c r="Z56" s="2">
        <v>31591.72</v>
      </c>
      <c r="AA56" s="2">
        <v>34452.51</v>
      </c>
      <c r="AB56" s="2">
        <v>32441.13</v>
      </c>
      <c r="AC56" s="2">
        <v>31149.25</v>
      </c>
      <c r="AD56" s="2">
        <v>30114.639999999999</v>
      </c>
      <c r="AE56" s="2">
        <v>35308.050000000003</v>
      </c>
      <c r="AF56" s="2">
        <v>32643.47</v>
      </c>
      <c r="AG56" s="2">
        <v>31457.73</v>
      </c>
      <c r="AH56" s="2">
        <v>30492.53</v>
      </c>
      <c r="AI56" s="2">
        <v>35939.26</v>
      </c>
      <c r="AJ56" s="2">
        <v>33217.730000000003</v>
      </c>
      <c r="AK56" s="2">
        <v>31636.720000000001</v>
      </c>
      <c r="AL56" s="2">
        <v>30527.8</v>
      </c>
      <c r="AM56" s="2">
        <v>36397.730000000003</v>
      </c>
      <c r="AN56" s="2">
        <v>33077.74</v>
      </c>
      <c r="AO56" s="2">
        <v>31445.42</v>
      </c>
      <c r="AP56" s="2">
        <v>30478.33</v>
      </c>
      <c r="AR56" s="2">
        <v>46669.84</v>
      </c>
      <c r="AS56" s="2">
        <v>41003.57</v>
      </c>
      <c r="AT56" s="2">
        <v>38069.839999999997</v>
      </c>
      <c r="AU56" s="2">
        <v>36831.230000000003</v>
      </c>
      <c r="AV56" s="2">
        <v>40140.25</v>
      </c>
      <c r="AW56" s="2">
        <v>37977.269999999997</v>
      </c>
      <c r="AX56" s="2">
        <v>36389.93</v>
      </c>
      <c r="AY56" s="2">
        <v>35308.6</v>
      </c>
      <c r="AZ56" s="2">
        <v>42175.09</v>
      </c>
      <c r="BA56" s="2">
        <v>38340.800000000003</v>
      </c>
      <c r="BB56" s="2">
        <v>36512.089999999997</v>
      </c>
      <c r="BC56" s="2">
        <v>35719.699999999997</v>
      </c>
      <c r="BD56" s="2">
        <v>42265.66</v>
      </c>
      <c r="BE56" s="2">
        <v>38460.54</v>
      </c>
      <c r="BF56" s="2">
        <v>36975.449999999997</v>
      </c>
      <c r="BG56" s="2">
        <v>36071.51</v>
      </c>
      <c r="BH56" s="2">
        <v>42967.85</v>
      </c>
      <c r="BI56" s="2">
        <v>39316.35</v>
      </c>
      <c r="BJ56" s="2">
        <v>36702.1</v>
      </c>
      <c r="BK56" s="2">
        <v>35613.06</v>
      </c>
      <c r="BM56" s="2">
        <v>33141.14</v>
      </c>
      <c r="BN56" s="2">
        <v>29026.09</v>
      </c>
      <c r="BO56" s="2">
        <v>26839.46</v>
      </c>
      <c r="BP56" s="2">
        <v>25755.8</v>
      </c>
      <c r="BQ56" s="2">
        <v>26418.45</v>
      </c>
      <c r="BR56" s="2">
        <v>24335.68</v>
      </c>
      <c r="BS56" s="2">
        <v>23878.82</v>
      </c>
      <c r="BT56" s="2">
        <v>23520.47</v>
      </c>
      <c r="BU56" s="2">
        <v>26638.880000000001</v>
      </c>
      <c r="BV56" s="2">
        <v>24675</v>
      </c>
      <c r="BW56" s="2">
        <v>23812.080000000002</v>
      </c>
      <c r="BX56" s="2">
        <v>23540.92</v>
      </c>
      <c r="BY56" s="2">
        <v>27224.54</v>
      </c>
      <c r="BZ56" s="2">
        <v>24987.8</v>
      </c>
      <c r="CA56" s="2">
        <v>24081.71</v>
      </c>
      <c r="CB56" s="2">
        <v>23631.5</v>
      </c>
      <c r="CC56" s="2">
        <v>27703.66</v>
      </c>
      <c r="CD56" s="2">
        <v>25315.99</v>
      </c>
      <c r="CE56" s="2">
        <v>24155.8</v>
      </c>
      <c r="CF56" s="2">
        <v>23684.76</v>
      </c>
      <c r="CH56" s="2">
        <v>39086.129999999997</v>
      </c>
      <c r="CI56" s="2">
        <v>34215.800000000003</v>
      </c>
      <c r="CJ56" s="2">
        <v>31961.119999999999</v>
      </c>
      <c r="CK56" s="2">
        <v>30620.19</v>
      </c>
      <c r="CL56" s="2">
        <v>30947.07</v>
      </c>
      <c r="CM56" s="2">
        <v>29155.040000000001</v>
      </c>
      <c r="CN56" s="2">
        <v>28523.75</v>
      </c>
      <c r="CO56" s="2">
        <v>28045.06</v>
      </c>
      <c r="CP56" s="2">
        <v>31813.07</v>
      </c>
      <c r="CQ56" s="2">
        <v>29275.67</v>
      </c>
      <c r="CR56" s="2">
        <v>28404.04</v>
      </c>
      <c r="CS56" s="2">
        <v>27857.53</v>
      </c>
      <c r="CT56" s="2">
        <v>31978.880000000001</v>
      </c>
      <c r="CU56" s="2">
        <v>29659.95</v>
      </c>
      <c r="CV56" s="2">
        <v>28679.37</v>
      </c>
      <c r="CW56" s="2">
        <v>28127.86</v>
      </c>
      <c r="CX56" s="2">
        <v>33034.120000000003</v>
      </c>
      <c r="CY56" s="2">
        <v>30266.74</v>
      </c>
      <c r="CZ56" s="2">
        <v>28775.98</v>
      </c>
      <c r="DA56" s="2">
        <v>28338.29</v>
      </c>
      <c r="DC56" s="2">
        <v>45735.1</v>
      </c>
      <c r="DD56" s="2">
        <v>39994.74</v>
      </c>
      <c r="DE56" s="2">
        <v>37254.07</v>
      </c>
      <c r="DF56" s="2">
        <v>35362.720000000001</v>
      </c>
      <c r="DG56" s="2">
        <v>35542.769999999997</v>
      </c>
      <c r="DH56" s="2">
        <v>33911.46</v>
      </c>
      <c r="DI56" s="2">
        <v>32706.400000000001</v>
      </c>
      <c r="DJ56" s="2">
        <v>32106.58</v>
      </c>
      <c r="DK56" s="2">
        <v>36552.800000000003</v>
      </c>
      <c r="DL56" s="2">
        <v>34371.589999999997</v>
      </c>
      <c r="DM56" s="2">
        <v>32901.800000000003</v>
      </c>
      <c r="DN56" s="2">
        <v>32606.91</v>
      </c>
      <c r="DO56" s="2">
        <v>37795.32</v>
      </c>
      <c r="DP56" s="2">
        <v>34225.4</v>
      </c>
      <c r="DQ56" s="2">
        <v>33272.019999999997</v>
      </c>
      <c r="DR56" s="2">
        <v>32363.93</v>
      </c>
      <c r="DS56" s="2">
        <v>38510.19</v>
      </c>
      <c r="DT56" s="2">
        <v>35018.54</v>
      </c>
      <c r="DU56" s="2">
        <v>33762.18</v>
      </c>
      <c r="DV56" s="2">
        <v>32782.49</v>
      </c>
    </row>
    <row r="57" spans="2:126" x14ac:dyDescent="0.25">
      <c r="B57" s="2">
        <v>35226.959999999999</v>
      </c>
      <c r="C57" s="2">
        <v>30587.68</v>
      </c>
      <c r="D57" s="2">
        <v>28467.24</v>
      </c>
      <c r="E57" s="2">
        <v>26856.49</v>
      </c>
      <c r="F57" s="2">
        <v>27813.29</v>
      </c>
      <c r="G57" s="2">
        <v>26083.37</v>
      </c>
      <c r="H57" s="2">
        <v>25652.09</v>
      </c>
      <c r="I57" s="2">
        <v>24937.14</v>
      </c>
      <c r="J57" s="2">
        <v>29155.98</v>
      </c>
      <c r="K57" s="2">
        <v>26999.16</v>
      </c>
      <c r="L57" s="2">
        <v>25948.5</v>
      </c>
      <c r="M57" s="2">
        <v>25701.119999999999</v>
      </c>
      <c r="N57" s="2">
        <v>29175.46</v>
      </c>
      <c r="O57" s="2">
        <v>26812.9</v>
      </c>
      <c r="P57" s="2">
        <v>25814.74</v>
      </c>
      <c r="Q57" s="2">
        <v>25487.72</v>
      </c>
      <c r="R57" s="2">
        <v>29846.83</v>
      </c>
      <c r="S57" s="2">
        <v>27214.45</v>
      </c>
      <c r="T57" s="2">
        <v>26481.5</v>
      </c>
      <c r="U57" s="2">
        <v>25727.31</v>
      </c>
      <c r="W57" s="2">
        <v>42290.06</v>
      </c>
      <c r="X57" s="2">
        <v>37214.199999999997</v>
      </c>
      <c r="Y57" s="2">
        <v>34486.83</v>
      </c>
      <c r="Z57" s="2">
        <v>33041.26</v>
      </c>
      <c r="AA57" s="2">
        <v>37966.559999999998</v>
      </c>
      <c r="AB57" s="2">
        <v>35846.949999999997</v>
      </c>
      <c r="AC57" s="2">
        <v>34068.239999999998</v>
      </c>
      <c r="AD57" s="2">
        <v>33835.300000000003</v>
      </c>
      <c r="AE57" s="2">
        <v>39648.42</v>
      </c>
      <c r="AF57" s="2">
        <v>36810.26</v>
      </c>
      <c r="AG57" s="2">
        <v>34764.199999999997</v>
      </c>
      <c r="AH57" s="2">
        <v>34544.42</v>
      </c>
      <c r="AI57" s="2">
        <v>39556.82</v>
      </c>
      <c r="AJ57" s="2">
        <v>37458.67</v>
      </c>
      <c r="AK57" s="2">
        <v>35798.400000000001</v>
      </c>
      <c r="AL57" s="2">
        <v>34785.019999999997</v>
      </c>
      <c r="AM57" s="2">
        <v>40782.51</v>
      </c>
      <c r="AN57" s="2">
        <v>37719.39</v>
      </c>
      <c r="AO57" s="2">
        <v>35867.1</v>
      </c>
      <c r="AP57" s="2">
        <v>34923.279999999999</v>
      </c>
      <c r="AR57" s="2">
        <v>49120.67</v>
      </c>
      <c r="AS57" s="2">
        <v>42630.96</v>
      </c>
      <c r="AT57" s="2">
        <v>39579.879999999997</v>
      </c>
      <c r="AU57" s="2">
        <v>38589.81</v>
      </c>
      <c r="AV57" s="2">
        <v>43994.04</v>
      </c>
      <c r="AW57" s="2">
        <v>42142.04</v>
      </c>
      <c r="AX57" s="2">
        <v>40400.03</v>
      </c>
      <c r="AY57" s="2">
        <v>39447.129999999997</v>
      </c>
      <c r="AZ57" s="2">
        <v>46295.89</v>
      </c>
      <c r="BA57" s="2">
        <v>43924.5</v>
      </c>
      <c r="BB57" s="2">
        <v>41658.49</v>
      </c>
      <c r="BC57" s="2">
        <v>40291.82</v>
      </c>
      <c r="BD57" s="2">
        <v>47521.11</v>
      </c>
      <c r="BE57" s="2">
        <v>43142.51</v>
      </c>
      <c r="BF57" s="2">
        <v>42205.05</v>
      </c>
      <c r="BG57" s="2">
        <v>40411.93</v>
      </c>
      <c r="BH57" s="2">
        <v>48283.11</v>
      </c>
      <c r="BI57" s="2">
        <v>44492.86</v>
      </c>
      <c r="BJ57" s="2">
        <v>42160.71</v>
      </c>
      <c r="BK57" s="2">
        <v>40323.300000000003</v>
      </c>
      <c r="BM57" s="2">
        <v>33048.71</v>
      </c>
      <c r="BN57" s="2">
        <v>28925.94</v>
      </c>
      <c r="BO57" s="2">
        <v>26821.88</v>
      </c>
      <c r="BP57" s="2">
        <v>25747.81</v>
      </c>
      <c r="BQ57" s="2">
        <v>26400.720000000001</v>
      </c>
      <c r="BR57" s="2">
        <v>24308.94</v>
      </c>
      <c r="BS57" s="2">
        <v>23853.4</v>
      </c>
      <c r="BT57" s="2">
        <v>23517.279999999999</v>
      </c>
      <c r="BU57" s="2">
        <v>26634.54</v>
      </c>
      <c r="BV57" s="2">
        <v>24674.03</v>
      </c>
      <c r="BW57" s="2">
        <v>23804.11</v>
      </c>
      <c r="BX57" s="2">
        <v>23526.959999999999</v>
      </c>
      <c r="BY57" s="2">
        <v>27196.35</v>
      </c>
      <c r="BZ57" s="2">
        <v>24949.7</v>
      </c>
      <c r="CA57" s="2">
        <v>24063.77</v>
      </c>
      <c r="CB57" s="2">
        <v>23627.18</v>
      </c>
      <c r="CC57" s="2">
        <v>27690.7</v>
      </c>
      <c r="CD57" s="2">
        <v>25303.439999999999</v>
      </c>
      <c r="CE57" s="2">
        <v>24154.07</v>
      </c>
      <c r="CF57" s="2">
        <v>23679.59</v>
      </c>
      <c r="CH57" s="2">
        <v>39073.58</v>
      </c>
      <c r="CI57" s="2">
        <v>34196.1</v>
      </c>
      <c r="CJ57" s="2">
        <v>31961.119999999999</v>
      </c>
      <c r="CK57" s="2">
        <v>30620.19</v>
      </c>
      <c r="CL57" s="2">
        <v>30904.83</v>
      </c>
      <c r="CM57" s="2">
        <v>29107.919999999998</v>
      </c>
      <c r="CN57" s="2">
        <v>28515.45</v>
      </c>
      <c r="CO57" s="2">
        <v>28016.45</v>
      </c>
      <c r="CP57" s="2">
        <v>31813.07</v>
      </c>
      <c r="CQ57" s="2">
        <v>29275.67</v>
      </c>
      <c r="CR57" s="2">
        <v>28344.62</v>
      </c>
      <c r="CS57" s="2">
        <v>27850.23</v>
      </c>
      <c r="CT57" s="2">
        <v>31976.85</v>
      </c>
      <c r="CU57" s="2">
        <v>29640.78</v>
      </c>
      <c r="CV57" s="2">
        <v>28675.31</v>
      </c>
      <c r="CW57" s="2">
        <v>28127.86</v>
      </c>
      <c r="CX57" s="2">
        <v>33028.21</v>
      </c>
      <c r="CY57" s="2">
        <v>30244.02</v>
      </c>
      <c r="CZ57" s="2">
        <v>28775.98</v>
      </c>
      <c r="DA57" s="2">
        <v>28330.73</v>
      </c>
      <c r="DC57" s="2">
        <v>45708.74</v>
      </c>
      <c r="DD57" s="2">
        <v>39906.400000000001</v>
      </c>
      <c r="DE57" s="2">
        <v>37228.879999999997</v>
      </c>
      <c r="DF57" s="2">
        <v>35257.550000000003</v>
      </c>
      <c r="DG57" s="2">
        <v>35519.53</v>
      </c>
      <c r="DH57" s="2">
        <v>33905.33</v>
      </c>
      <c r="DI57" s="2">
        <v>32665.65</v>
      </c>
      <c r="DJ57" s="2">
        <v>32098.33</v>
      </c>
      <c r="DK57" s="2">
        <v>36527.89</v>
      </c>
      <c r="DL57" s="2">
        <v>34368.93</v>
      </c>
      <c r="DM57" s="2">
        <v>32888.07</v>
      </c>
      <c r="DN57" s="2">
        <v>32592.13</v>
      </c>
      <c r="DO57" s="2">
        <v>37795.32</v>
      </c>
      <c r="DP57" s="2">
        <v>34223.82</v>
      </c>
      <c r="DQ57" s="2">
        <v>33247.300000000003</v>
      </c>
      <c r="DR57" s="2">
        <v>32363.93</v>
      </c>
      <c r="DS57" s="2">
        <v>38477.67</v>
      </c>
      <c r="DT57" s="2">
        <v>35011.360000000001</v>
      </c>
      <c r="DU57" s="2">
        <v>33747.49</v>
      </c>
      <c r="DV57" s="2">
        <v>32766.46</v>
      </c>
    </row>
    <row r="58" spans="2:126" x14ac:dyDescent="0.25">
      <c r="B58" s="2">
        <v>34455.129999999997</v>
      </c>
      <c r="C58" s="2">
        <v>30186.560000000001</v>
      </c>
      <c r="D58" s="2">
        <v>27980.3</v>
      </c>
      <c r="E58" s="2">
        <v>26586.18</v>
      </c>
      <c r="F58" s="2">
        <v>27394.31</v>
      </c>
      <c r="G58" s="2">
        <v>25817.26</v>
      </c>
      <c r="H58" s="2">
        <v>25350.66</v>
      </c>
      <c r="I58" s="2">
        <v>24706.560000000001</v>
      </c>
      <c r="J58" s="2">
        <v>28467.15</v>
      </c>
      <c r="K58" s="2">
        <v>26447.040000000001</v>
      </c>
      <c r="L58" s="2">
        <v>25765.62</v>
      </c>
      <c r="M58" s="2">
        <v>25311.38</v>
      </c>
      <c r="N58" s="2">
        <v>28636.32</v>
      </c>
      <c r="O58" s="2">
        <v>26439.22</v>
      </c>
      <c r="P58" s="2">
        <v>25554.93</v>
      </c>
      <c r="Q58" s="2">
        <v>25096.2</v>
      </c>
      <c r="R58" s="2">
        <v>29273.09</v>
      </c>
      <c r="S58" s="2">
        <v>26986.46</v>
      </c>
      <c r="T58" s="2">
        <v>25971.49</v>
      </c>
      <c r="U58" s="2">
        <v>25419</v>
      </c>
      <c r="W58" s="2">
        <v>41453.089999999997</v>
      </c>
      <c r="X58" s="2">
        <v>36695.449999999997</v>
      </c>
      <c r="Y58" s="2">
        <v>33749.1</v>
      </c>
      <c r="Z58" s="2">
        <v>32626.62</v>
      </c>
      <c r="AA58" s="2">
        <v>36763.58</v>
      </c>
      <c r="AB58" s="2">
        <v>34904.04</v>
      </c>
      <c r="AC58" s="2">
        <v>33026.78</v>
      </c>
      <c r="AD58" s="2">
        <v>32798.04</v>
      </c>
      <c r="AE58" s="2">
        <v>38425.64</v>
      </c>
      <c r="AF58" s="2">
        <v>35589.300000000003</v>
      </c>
      <c r="AG58" s="2">
        <v>33915.21</v>
      </c>
      <c r="AH58" s="2">
        <v>33165.129999999997</v>
      </c>
      <c r="AI58" s="2">
        <v>38494.18</v>
      </c>
      <c r="AJ58" s="2">
        <v>36164.400000000001</v>
      </c>
      <c r="AK58" s="2">
        <v>34482.800000000003</v>
      </c>
      <c r="AL58" s="2">
        <v>33341.620000000003</v>
      </c>
      <c r="AM58" s="2">
        <v>39590.089999999997</v>
      </c>
      <c r="AN58" s="2">
        <v>36506.410000000003</v>
      </c>
      <c r="AO58" s="2">
        <v>34721.599999999999</v>
      </c>
      <c r="AP58" s="2">
        <v>33441.86</v>
      </c>
      <c r="AR58" s="2">
        <v>48015.41</v>
      </c>
      <c r="AS58" s="2">
        <v>42211.09</v>
      </c>
      <c r="AT58" s="2">
        <v>38807.19</v>
      </c>
      <c r="AU58" s="2">
        <v>37773.5</v>
      </c>
      <c r="AV58" s="2">
        <v>42787.88</v>
      </c>
      <c r="AW58" s="2">
        <v>40794.82</v>
      </c>
      <c r="AX58" s="2">
        <v>39141.599999999999</v>
      </c>
      <c r="AY58" s="2">
        <v>38124.79</v>
      </c>
      <c r="AZ58" s="2">
        <v>44873.03</v>
      </c>
      <c r="BA58" s="2">
        <v>42048.57</v>
      </c>
      <c r="BB58" s="2">
        <v>40305.599999999999</v>
      </c>
      <c r="BC58" s="2">
        <v>38668.269999999997</v>
      </c>
      <c r="BD58" s="2">
        <v>45918.34</v>
      </c>
      <c r="BE58" s="2">
        <v>41781.42</v>
      </c>
      <c r="BF58" s="2">
        <v>40061.089999999997</v>
      </c>
      <c r="BG58" s="2">
        <v>38891.42</v>
      </c>
      <c r="BH58" s="2">
        <v>46306.07</v>
      </c>
      <c r="BI58" s="2">
        <v>43004.98</v>
      </c>
      <c r="BJ58" s="2">
        <v>41078.21</v>
      </c>
      <c r="BK58" s="2">
        <v>38912.47</v>
      </c>
      <c r="BM58" s="2">
        <v>33014.730000000003</v>
      </c>
      <c r="BN58" s="2">
        <v>28899.81</v>
      </c>
      <c r="BO58" s="2">
        <v>26783.21</v>
      </c>
      <c r="BP58" s="2">
        <v>25693.07</v>
      </c>
      <c r="BQ58" s="2">
        <v>26386.44</v>
      </c>
      <c r="BR58" s="2">
        <v>24280.37</v>
      </c>
      <c r="BS58" s="2">
        <v>23852.93</v>
      </c>
      <c r="BT58" s="2">
        <v>23510.1</v>
      </c>
      <c r="BU58" s="2">
        <v>26633.84</v>
      </c>
      <c r="BV58" s="2">
        <v>24661.23</v>
      </c>
      <c r="BW58" s="2">
        <v>23797.05</v>
      </c>
      <c r="BX58" s="2">
        <v>23521.16</v>
      </c>
      <c r="BY58" s="2">
        <v>27190.84</v>
      </c>
      <c r="BZ58" s="2">
        <v>24938.23</v>
      </c>
      <c r="CA58" s="2">
        <v>24059.84</v>
      </c>
      <c r="CB58" s="2">
        <v>23605.69</v>
      </c>
      <c r="CC58" s="2">
        <v>27665.63</v>
      </c>
      <c r="CD58" s="2">
        <v>25295.09</v>
      </c>
      <c r="CE58" s="2">
        <v>24149.43</v>
      </c>
      <c r="CF58" s="2">
        <v>23669.88</v>
      </c>
      <c r="CH58" s="2">
        <v>39056.629999999997</v>
      </c>
      <c r="CI58" s="2">
        <v>34195.79</v>
      </c>
      <c r="CJ58" s="2">
        <v>31888.51</v>
      </c>
      <c r="CK58" s="2">
        <v>30591.23</v>
      </c>
      <c r="CL58" s="2">
        <v>30885.33</v>
      </c>
      <c r="CM58" s="2">
        <v>29088.15</v>
      </c>
      <c r="CN58" s="2">
        <v>28503.95</v>
      </c>
      <c r="CO58" s="2">
        <v>28005.54</v>
      </c>
      <c r="CP58" s="2">
        <v>31785.69</v>
      </c>
      <c r="CQ58" s="2">
        <v>29274.04</v>
      </c>
      <c r="CR58" s="2">
        <v>28341.9</v>
      </c>
      <c r="CS58" s="2">
        <v>27844.18</v>
      </c>
      <c r="CT58" s="2">
        <v>31968.9</v>
      </c>
      <c r="CU58" s="2">
        <v>29631.119999999999</v>
      </c>
      <c r="CV58" s="2">
        <v>28659.91</v>
      </c>
      <c r="CW58" s="2">
        <v>28123.03</v>
      </c>
      <c r="CX58" s="2">
        <v>32981.11</v>
      </c>
      <c r="CY58" s="2">
        <v>30226.09</v>
      </c>
      <c r="CZ58" s="2">
        <v>28769</v>
      </c>
      <c r="DA58" s="2">
        <v>28300.78</v>
      </c>
      <c r="DC58" s="2">
        <v>45578.05</v>
      </c>
      <c r="DD58" s="2">
        <v>39846.120000000003</v>
      </c>
      <c r="DE58" s="2">
        <v>37217.870000000003</v>
      </c>
      <c r="DF58" s="2">
        <v>35257.550000000003</v>
      </c>
      <c r="DG58" s="2">
        <v>35487.5</v>
      </c>
      <c r="DH58" s="2">
        <v>33886.51</v>
      </c>
      <c r="DI58" s="2">
        <v>32644.44</v>
      </c>
      <c r="DJ58" s="2">
        <v>32089.24</v>
      </c>
      <c r="DK58" s="2">
        <v>36522.93</v>
      </c>
      <c r="DL58" s="2">
        <v>34360.160000000003</v>
      </c>
      <c r="DM58" s="2">
        <v>32873.58</v>
      </c>
      <c r="DN58" s="2">
        <v>32577.85</v>
      </c>
      <c r="DO58" s="2">
        <v>37755.379999999997</v>
      </c>
      <c r="DP58" s="2">
        <v>34202.1</v>
      </c>
      <c r="DQ58" s="2">
        <v>33226.33</v>
      </c>
      <c r="DR58" s="2">
        <v>32346.639999999999</v>
      </c>
      <c r="DS58" s="2">
        <v>38373.72</v>
      </c>
      <c r="DT58" s="2">
        <v>35003.230000000003</v>
      </c>
      <c r="DU58" s="2">
        <v>33746.370000000003</v>
      </c>
      <c r="DV58" s="2">
        <v>32763.67</v>
      </c>
    </row>
    <row r="59" spans="2:126" x14ac:dyDescent="0.25">
      <c r="B59" s="2">
        <v>34270.44</v>
      </c>
      <c r="C59" s="2">
        <v>29901.29</v>
      </c>
      <c r="D59" s="2">
        <v>27874.240000000002</v>
      </c>
      <c r="E59" s="2">
        <v>26425.94</v>
      </c>
      <c r="F59" s="2">
        <v>27216.240000000002</v>
      </c>
      <c r="G59" s="2">
        <v>25710.74</v>
      </c>
      <c r="H59" s="2">
        <v>25197.200000000001</v>
      </c>
      <c r="I59" s="2">
        <v>24580.84</v>
      </c>
      <c r="J59" s="2">
        <v>28126.7</v>
      </c>
      <c r="K59" s="2">
        <v>26200.51</v>
      </c>
      <c r="L59" s="2">
        <v>25502.25</v>
      </c>
      <c r="M59" s="2">
        <v>25064.34</v>
      </c>
      <c r="N59" s="2">
        <v>28356.39</v>
      </c>
      <c r="O59" s="2">
        <v>26227.07</v>
      </c>
      <c r="P59" s="2">
        <v>25354.39</v>
      </c>
      <c r="Q59" s="2">
        <v>24872.59</v>
      </c>
      <c r="R59" s="2">
        <v>29031.98</v>
      </c>
      <c r="S59" s="2">
        <v>26742.720000000001</v>
      </c>
      <c r="T59" s="2">
        <v>25767.43</v>
      </c>
      <c r="U59" s="2">
        <v>25154.27</v>
      </c>
      <c r="W59" s="2">
        <v>41227.519999999997</v>
      </c>
      <c r="X59" s="2">
        <v>36300.730000000003</v>
      </c>
      <c r="Y59" s="2">
        <v>33487.4</v>
      </c>
      <c r="Z59" s="2">
        <v>32283.89</v>
      </c>
      <c r="AA59" s="2">
        <v>36200.32</v>
      </c>
      <c r="AB59" s="2">
        <v>34016.81</v>
      </c>
      <c r="AC59" s="2">
        <v>32539.67</v>
      </c>
      <c r="AD59" s="2">
        <v>32143.8</v>
      </c>
      <c r="AE59" s="2">
        <v>37806.89</v>
      </c>
      <c r="AF59" s="2">
        <v>34834.39</v>
      </c>
      <c r="AG59" s="2">
        <v>33306.959999999999</v>
      </c>
      <c r="AH59" s="2">
        <v>32392.720000000001</v>
      </c>
      <c r="AI59" s="2">
        <v>37785.65</v>
      </c>
      <c r="AJ59" s="2">
        <v>35504.85</v>
      </c>
      <c r="AK59" s="2">
        <v>33854.519999999997</v>
      </c>
      <c r="AL59" s="2">
        <v>32625.75</v>
      </c>
      <c r="AM59" s="2">
        <v>38741.51</v>
      </c>
      <c r="AN59" s="2">
        <v>35853.03</v>
      </c>
      <c r="AO59" s="2">
        <v>33970.83</v>
      </c>
      <c r="AP59" s="2">
        <v>32606.51</v>
      </c>
      <c r="AR59" s="2">
        <v>47892.28</v>
      </c>
      <c r="AS59" s="2">
        <v>41600.33</v>
      </c>
      <c r="AT59" s="2">
        <v>38551.730000000003</v>
      </c>
      <c r="AU59" s="2">
        <v>37547.46</v>
      </c>
      <c r="AV59" s="2">
        <v>42265.57</v>
      </c>
      <c r="AW59" s="2">
        <v>40041.199999999997</v>
      </c>
      <c r="AX59" s="2">
        <v>38232.49</v>
      </c>
      <c r="AY59" s="2">
        <v>37254.03</v>
      </c>
      <c r="AZ59" s="2">
        <v>43859.79</v>
      </c>
      <c r="BA59" s="2">
        <v>41341.019999999997</v>
      </c>
      <c r="BB59" s="2">
        <v>39350.19</v>
      </c>
      <c r="BC59" s="2">
        <v>37854.32</v>
      </c>
      <c r="BD59" s="2">
        <v>44735.97</v>
      </c>
      <c r="BE59" s="2">
        <v>41123.410000000003</v>
      </c>
      <c r="BF59" s="2">
        <v>39233.85</v>
      </c>
      <c r="BG59" s="2">
        <v>37916.54</v>
      </c>
      <c r="BH59" s="2">
        <v>45465.1</v>
      </c>
      <c r="BI59" s="2">
        <v>41910.26</v>
      </c>
      <c r="BJ59" s="2">
        <v>40026.959999999999</v>
      </c>
      <c r="BK59" s="2">
        <v>37682.29</v>
      </c>
      <c r="BM59" s="2">
        <v>32998.26</v>
      </c>
      <c r="BN59" s="2">
        <v>28894.18</v>
      </c>
      <c r="BO59" s="2">
        <v>26782.639999999999</v>
      </c>
      <c r="BP59" s="2">
        <v>25674.32</v>
      </c>
      <c r="BQ59" s="2">
        <v>26367.33</v>
      </c>
      <c r="BR59" s="2">
        <v>24274.720000000001</v>
      </c>
      <c r="BS59" s="2">
        <v>23821.7</v>
      </c>
      <c r="BT59" s="2">
        <v>23501.01</v>
      </c>
      <c r="BU59" s="2">
        <v>26619.32</v>
      </c>
      <c r="BV59" s="2">
        <v>24642.2</v>
      </c>
      <c r="BW59" s="2">
        <v>23786.18</v>
      </c>
      <c r="BX59" s="2">
        <v>23520.12</v>
      </c>
      <c r="BY59" s="2">
        <v>27168.25</v>
      </c>
      <c r="BZ59" s="2">
        <v>24929.24</v>
      </c>
      <c r="CA59" s="2">
        <v>24045.64</v>
      </c>
      <c r="CB59" s="2">
        <v>23595.08</v>
      </c>
      <c r="CC59" s="2">
        <v>27664.1</v>
      </c>
      <c r="CD59" s="2">
        <v>25293.66</v>
      </c>
      <c r="CE59" s="2">
        <v>24145.47</v>
      </c>
      <c r="CF59" s="2">
        <v>23669.58</v>
      </c>
      <c r="CH59" s="2">
        <v>39056.629999999997</v>
      </c>
      <c r="CI59" s="2">
        <v>34151.379999999997</v>
      </c>
      <c r="CJ59" s="2">
        <v>31872.01</v>
      </c>
      <c r="CK59" s="2">
        <v>30530.19</v>
      </c>
      <c r="CL59" s="2">
        <v>30879.57</v>
      </c>
      <c r="CM59" s="2">
        <v>29057.95</v>
      </c>
      <c r="CN59" s="2">
        <v>28494.19</v>
      </c>
      <c r="CO59" s="2">
        <v>28000.720000000001</v>
      </c>
      <c r="CP59" s="2">
        <v>31758</v>
      </c>
      <c r="CQ59" s="2">
        <v>29251.48</v>
      </c>
      <c r="CR59" s="2">
        <v>28327.200000000001</v>
      </c>
      <c r="CS59" s="2">
        <v>27834.51</v>
      </c>
      <c r="CT59" s="2">
        <v>31943.84</v>
      </c>
      <c r="CU59" s="2">
        <v>29626.15</v>
      </c>
      <c r="CV59" s="2">
        <v>28639.45</v>
      </c>
      <c r="CW59" s="2">
        <v>28098.720000000001</v>
      </c>
      <c r="CX59" s="2">
        <v>32981.11</v>
      </c>
      <c r="CY59" s="2">
        <v>30224.22</v>
      </c>
      <c r="CZ59" s="2">
        <v>28748.720000000001</v>
      </c>
      <c r="DA59" s="2">
        <v>28300.78</v>
      </c>
      <c r="DC59" s="2">
        <v>45566.86</v>
      </c>
      <c r="DD59" s="2">
        <v>39773.71</v>
      </c>
      <c r="DE59" s="2">
        <v>37181.64</v>
      </c>
      <c r="DF59" s="2">
        <v>35231.24</v>
      </c>
      <c r="DG59" s="2">
        <v>35487.5</v>
      </c>
      <c r="DH59" s="2">
        <v>33865.74</v>
      </c>
      <c r="DI59" s="2">
        <v>32644.44</v>
      </c>
      <c r="DJ59" s="2">
        <v>32088.77</v>
      </c>
      <c r="DK59" s="2">
        <v>36516.120000000003</v>
      </c>
      <c r="DL59" s="2">
        <v>34347.03</v>
      </c>
      <c r="DM59" s="2">
        <v>32859.17</v>
      </c>
      <c r="DN59" s="2">
        <v>32551.87</v>
      </c>
      <c r="DO59" s="2">
        <v>37752.19</v>
      </c>
      <c r="DP59" s="2">
        <v>34191.050000000003</v>
      </c>
      <c r="DQ59" s="2">
        <v>33221.449999999997</v>
      </c>
      <c r="DR59" s="2">
        <v>32345.38</v>
      </c>
      <c r="DS59" s="2">
        <v>38319.06</v>
      </c>
      <c r="DT59" s="2">
        <v>34996.019999999997</v>
      </c>
      <c r="DU59" s="2">
        <v>33714.35</v>
      </c>
      <c r="DV59" s="2">
        <v>32738.92</v>
      </c>
    </row>
    <row r="60" spans="2:126" x14ac:dyDescent="0.25">
      <c r="B60" s="2">
        <v>33995.06</v>
      </c>
      <c r="C60" s="2">
        <v>29782.07</v>
      </c>
      <c r="D60" s="2">
        <v>27598.95</v>
      </c>
      <c r="E60" s="2">
        <v>26254.05</v>
      </c>
      <c r="F60" s="2">
        <v>27102.5</v>
      </c>
      <c r="G60" s="2">
        <v>25604.61</v>
      </c>
      <c r="H60" s="2">
        <v>25023.46</v>
      </c>
      <c r="I60" s="2">
        <v>24466.32</v>
      </c>
      <c r="J60" s="2">
        <v>28094.01</v>
      </c>
      <c r="K60" s="2">
        <v>26013.81</v>
      </c>
      <c r="L60" s="2">
        <v>25374.63</v>
      </c>
      <c r="M60" s="2">
        <v>24899.06</v>
      </c>
      <c r="N60" s="2">
        <v>28251.45</v>
      </c>
      <c r="O60" s="2">
        <v>26087.040000000001</v>
      </c>
      <c r="P60" s="2">
        <v>25209.27</v>
      </c>
      <c r="Q60" s="2">
        <v>24751.18</v>
      </c>
      <c r="R60" s="2">
        <v>28831.38</v>
      </c>
      <c r="S60" s="2">
        <v>26529.68</v>
      </c>
      <c r="T60" s="2">
        <v>25617</v>
      </c>
      <c r="U60" s="2">
        <v>24967.72</v>
      </c>
      <c r="W60" s="2">
        <v>40901.919999999998</v>
      </c>
      <c r="X60" s="2">
        <v>36079.5</v>
      </c>
      <c r="Y60" s="2">
        <v>33306.269999999997</v>
      </c>
      <c r="Z60" s="2">
        <v>32074.41</v>
      </c>
      <c r="AA60" s="2">
        <v>35801.07</v>
      </c>
      <c r="AB60" s="2">
        <v>33753.440000000002</v>
      </c>
      <c r="AC60" s="2">
        <v>32279.599999999999</v>
      </c>
      <c r="AD60" s="2">
        <v>31577</v>
      </c>
      <c r="AE60" s="2">
        <v>37269.14</v>
      </c>
      <c r="AF60" s="2">
        <v>34259.32</v>
      </c>
      <c r="AG60" s="2">
        <v>32697.77</v>
      </c>
      <c r="AH60" s="2">
        <v>31891.88</v>
      </c>
      <c r="AI60" s="2">
        <v>37412.120000000003</v>
      </c>
      <c r="AJ60" s="2">
        <v>34848.86</v>
      </c>
      <c r="AK60" s="2">
        <v>33167.269999999997</v>
      </c>
      <c r="AL60" s="2">
        <v>32260.98</v>
      </c>
      <c r="AM60" s="2">
        <v>38221.65</v>
      </c>
      <c r="AN60" s="2">
        <v>35347.93</v>
      </c>
      <c r="AO60" s="2">
        <v>33269.279999999999</v>
      </c>
      <c r="AP60" s="2">
        <v>32063.84</v>
      </c>
      <c r="AR60" s="2">
        <v>47426.69</v>
      </c>
      <c r="AS60" s="2">
        <v>41232.550000000003</v>
      </c>
      <c r="AT60" s="2">
        <v>38329.64</v>
      </c>
      <c r="AU60" s="2">
        <v>37462.22</v>
      </c>
      <c r="AV60" s="2">
        <v>41742.660000000003</v>
      </c>
      <c r="AW60" s="2">
        <v>39456.949999999997</v>
      </c>
      <c r="AX60" s="2">
        <v>37755.54</v>
      </c>
      <c r="AY60" s="2">
        <v>36628.559999999998</v>
      </c>
      <c r="AZ60" s="2">
        <v>43273.47</v>
      </c>
      <c r="BA60" s="2">
        <v>40498.28</v>
      </c>
      <c r="BB60" s="2">
        <v>38586.83</v>
      </c>
      <c r="BC60" s="2">
        <v>37162.959999999999</v>
      </c>
      <c r="BD60" s="2">
        <v>44035.39</v>
      </c>
      <c r="BE60" s="2">
        <v>40422.42</v>
      </c>
      <c r="BF60" s="2">
        <v>38656.800000000003</v>
      </c>
      <c r="BG60" s="2">
        <v>37364.19</v>
      </c>
      <c r="BH60" s="2">
        <v>44909.65</v>
      </c>
      <c r="BI60" s="2">
        <v>40970.17</v>
      </c>
      <c r="BJ60" s="2">
        <v>39291.85</v>
      </c>
      <c r="BK60" s="2">
        <v>37032.050000000003</v>
      </c>
      <c r="BM60" s="2">
        <v>32961.43</v>
      </c>
      <c r="BN60" s="2">
        <v>28894.18</v>
      </c>
      <c r="BO60" s="2">
        <v>26782.639999999999</v>
      </c>
      <c r="BP60" s="2">
        <v>25674.32</v>
      </c>
      <c r="BQ60" s="2">
        <v>26353.26</v>
      </c>
      <c r="BR60" s="2">
        <v>24272.07</v>
      </c>
      <c r="BS60" s="2">
        <v>23820.9</v>
      </c>
      <c r="BT60" s="2">
        <v>23496.84</v>
      </c>
      <c r="BU60" s="2">
        <v>26583.51</v>
      </c>
      <c r="BV60" s="2">
        <v>24630.94</v>
      </c>
      <c r="BW60" s="2">
        <v>23781.18</v>
      </c>
      <c r="BX60" s="2">
        <v>23502.3</v>
      </c>
      <c r="BY60" s="2">
        <v>27163.78</v>
      </c>
      <c r="BZ60" s="2">
        <v>24914.400000000001</v>
      </c>
      <c r="CA60" s="2">
        <v>24034.31</v>
      </c>
      <c r="CB60" s="2">
        <v>23582.61</v>
      </c>
      <c r="CC60" s="2">
        <v>27657.7</v>
      </c>
      <c r="CD60" s="2">
        <v>25283.62</v>
      </c>
      <c r="CE60" s="2">
        <v>24131.31</v>
      </c>
      <c r="CF60" s="2">
        <v>23669.22</v>
      </c>
      <c r="CH60" s="2">
        <v>39024.410000000003</v>
      </c>
      <c r="CI60" s="2">
        <v>34146.74</v>
      </c>
      <c r="CJ60" s="2">
        <v>31859.01</v>
      </c>
      <c r="CK60" s="2">
        <v>30530.19</v>
      </c>
      <c r="CL60" s="2">
        <v>30843.9</v>
      </c>
      <c r="CM60" s="2">
        <v>29045.93</v>
      </c>
      <c r="CN60" s="2">
        <v>28471.98</v>
      </c>
      <c r="CO60" s="2">
        <v>27984.99</v>
      </c>
      <c r="CP60" s="2">
        <v>31743.26</v>
      </c>
      <c r="CQ60" s="2">
        <v>29227.98</v>
      </c>
      <c r="CR60" s="2">
        <v>28320.09</v>
      </c>
      <c r="CS60" s="2">
        <v>27819.32</v>
      </c>
      <c r="CT60" s="2">
        <v>31922.91</v>
      </c>
      <c r="CU60" s="2">
        <v>29622.84</v>
      </c>
      <c r="CV60" s="2">
        <v>28631.05</v>
      </c>
      <c r="CW60" s="2">
        <v>28098.720000000001</v>
      </c>
      <c r="CX60" s="2">
        <v>32981.11</v>
      </c>
      <c r="CY60" s="2">
        <v>30220.98</v>
      </c>
      <c r="CZ60" s="2">
        <v>28748.720000000001</v>
      </c>
      <c r="DA60" s="2">
        <v>28291.34</v>
      </c>
      <c r="DC60" s="2">
        <v>45507.91</v>
      </c>
      <c r="DD60" s="2">
        <v>39751.730000000003</v>
      </c>
      <c r="DE60" s="2">
        <v>37169.32</v>
      </c>
      <c r="DF60" s="2">
        <v>35229.769999999997</v>
      </c>
      <c r="DG60" s="2">
        <v>35486.239999999998</v>
      </c>
      <c r="DH60" s="2">
        <v>33854</v>
      </c>
      <c r="DI60" s="2">
        <v>32642.46</v>
      </c>
      <c r="DJ60" s="2">
        <v>32066.78</v>
      </c>
      <c r="DK60" s="2">
        <v>36471.279999999999</v>
      </c>
      <c r="DL60" s="2">
        <v>34302.93</v>
      </c>
      <c r="DM60" s="2">
        <v>32853.61</v>
      </c>
      <c r="DN60" s="2">
        <v>32494.82</v>
      </c>
      <c r="DO60" s="2">
        <v>37740.49</v>
      </c>
      <c r="DP60" s="2">
        <v>34191.050000000003</v>
      </c>
      <c r="DQ60" s="2">
        <v>33203.760000000002</v>
      </c>
      <c r="DR60" s="2">
        <v>32330.42</v>
      </c>
      <c r="DS60" s="2">
        <v>38307.64</v>
      </c>
      <c r="DT60" s="2">
        <v>34995.760000000002</v>
      </c>
      <c r="DU60" s="2">
        <v>33691.980000000003</v>
      </c>
      <c r="DV60" s="2">
        <v>32724.79</v>
      </c>
    </row>
    <row r="61" spans="2:126" x14ac:dyDescent="0.25">
      <c r="B61" s="2">
        <v>33650.01</v>
      </c>
      <c r="C61" s="2">
        <v>29592.45</v>
      </c>
      <c r="D61" s="2">
        <v>27519.16</v>
      </c>
      <c r="E61" s="2">
        <v>26155.86</v>
      </c>
      <c r="F61" s="2">
        <v>27060.71</v>
      </c>
      <c r="G61" s="2">
        <v>25524.83</v>
      </c>
      <c r="H61" s="2">
        <v>24884.13</v>
      </c>
      <c r="I61" s="2">
        <v>24409.24</v>
      </c>
      <c r="J61" s="2">
        <v>28013.35</v>
      </c>
      <c r="K61" s="2">
        <v>25920.93</v>
      </c>
      <c r="L61" s="2">
        <v>25260.69</v>
      </c>
      <c r="M61" s="2">
        <v>24734.07</v>
      </c>
      <c r="N61" s="2">
        <v>28172.33</v>
      </c>
      <c r="O61" s="2">
        <v>26035.11</v>
      </c>
      <c r="P61" s="2">
        <v>25151.72</v>
      </c>
      <c r="Q61" s="2">
        <v>24689.77</v>
      </c>
      <c r="R61" s="2">
        <v>28656.19</v>
      </c>
      <c r="S61" s="2">
        <v>26435.69</v>
      </c>
      <c r="T61" s="2">
        <v>25483.19</v>
      </c>
      <c r="U61" s="2">
        <v>24874.59</v>
      </c>
      <c r="W61" s="2">
        <v>40721.269999999997</v>
      </c>
      <c r="X61" s="2">
        <v>35835.19</v>
      </c>
      <c r="Y61" s="2">
        <v>33094.120000000003</v>
      </c>
      <c r="Z61" s="2">
        <v>31897.45</v>
      </c>
      <c r="AA61" s="2">
        <v>35527.769999999997</v>
      </c>
      <c r="AB61" s="2">
        <v>33303.089999999997</v>
      </c>
      <c r="AC61" s="2">
        <v>31914.639999999999</v>
      </c>
      <c r="AD61" s="2">
        <v>31234.94</v>
      </c>
      <c r="AE61" s="2">
        <v>36773.370000000003</v>
      </c>
      <c r="AF61" s="2">
        <v>33855.42</v>
      </c>
      <c r="AG61" s="2">
        <v>32216.44</v>
      </c>
      <c r="AH61" s="2">
        <v>31513.18</v>
      </c>
      <c r="AI61" s="2">
        <v>36978.44</v>
      </c>
      <c r="AJ61" s="2">
        <v>34411.589999999997</v>
      </c>
      <c r="AK61" s="2">
        <v>32787.32</v>
      </c>
      <c r="AL61" s="2">
        <v>31955.3</v>
      </c>
      <c r="AM61" s="2">
        <v>37829.47</v>
      </c>
      <c r="AN61" s="2">
        <v>34857.65</v>
      </c>
      <c r="AO61" s="2">
        <v>32974.620000000003</v>
      </c>
      <c r="AP61" s="2">
        <v>31721.96</v>
      </c>
      <c r="AR61" s="2">
        <v>47260.91</v>
      </c>
      <c r="AS61" s="2">
        <v>40929.599999999999</v>
      </c>
      <c r="AT61" s="2">
        <v>38276.67</v>
      </c>
      <c r="AU61" s="2">
        <v>37343.43</v>
      </c>
      <c r="AV61" s="2">
        <v>41372.129999999997</v>
      </c>
      <c r="AW61" s="2">
        <v>38978.36</v>
      </c>
      <c r="AX61" s="2">
        <v>37490.980000000003</v>
      </c>
      <c r="AY61" s="2">
        <v>36151.06</v>
      </c>
      <c r="AZ61" s="2">
        <v>42690.37</v>
      </c>
      <c r="BA61" s="2">
        <v>39749.39</v>
      </c>
      <c r="BB61" s="2">
        <v>38233.67</v>
      </c>
      <c r="BC61" s="2">
        <v>36642.080000000002</v>
      </c>
      <c r="BD61" s="2">
        <v>43536.06</v>
      </c>
      <c r="BE61" s="2">
        <v>39868.6</v>
      </c>
      <c r="BF61" s="2">
        <v>38082.129999999997</v>
      </c>
      <c r="BG61" s="2">
        <v>36843.42</v>
      </c>
      <c r="BH61" s="2">
        <v>44468.69</v>
      </c>
      <c r="BI61" s="2">
        <v>40409.1</v>
      </c>
      <c r="BJ61" s="2">
        <v>38618.15</v>
      </c>
      <c r="BK61" s="2">
        <v>36511.42</v>
      </c>
      <c r="BM61" s="2">
        <v>32936.199999999997</v>
      </c>
      <c r="BN61" s="2">
        <v>28835.32</v>
      </c>
      <c r="BO61" s="2">
        <v>26738.29</v>
      </c>
      <c r="BP61" s="2">
        <v>25662.6</v>
      </c>
      <c r="BQ61" s="2">
        <v>26338.12</v>
      </c>
      <c r="BR61" s="2">
        <v>24267.53</v>
      </c>
      <c r="BS61" s="2">
        <v>23811.46</v>
      </c>
      <c r="BT61" s="2">
        <v>23495.87</v>
      </c>
      <c r="BU61" s="2">
        <v>26570.27</v>
      </c>
      <c r="BV61" s="2">
        <v>24626.639999999999</v>
      </c>
      <c r="BW61" s="2">
        <v>23774.58</v>
      </c>
      <c r="BX61" s="2">
        <v>23482.45</v>
      </c>
      <c r="BY61" s="2">
        <v>27157.35</v>
      </c>
      <c r="BZ61" s="2">
        <v>24904.959999999999</v>
      </c>
      <c r="CA61" s="2">
        <v>24020.79</v>
      </c>
      <c r="CB61" s="2">
        <v>23582.21</v>
      </c>
      <c r="CC61" s="2">
        <v>27657.7</v>
      </c>
      <c r="CD61" s="2">
        <v>25266.62</v>
      </c>
      <c r="CE61" s="2">
        <v>24125.279999999999</v>
      </c>
      <c r="CF61" s="2">
        <v>23669.22</v>
      </c>
      <c r="CH61" s="2">
        <v>38910.269999999997</v>
      </c>
      <c r="CI61" s="2">
        <v>34089.4</v>
      </c>
      <c r="CJ61" s="2">
        <v>31804.48</v>
      </c>
      <c r="CK61" s="2">
        <v>30522.47</v>
      </c>
      <c r="CL61" s="2">
        <v>30837.37</v>
      </c>
      <c r="CM61" s="2">
        <v>29012.67</v>
      </c>
      <c r="CN61" s="2">
        <v>28468.080000000002</v>
      </c>
      <c r="CO61" s="2">
        <v>27983.5</v>
      </c>
      <c r="CP61" s="2">
        <v>31731.84</v>
      </c>
      <c r="CQ61" s="2">
        <v>29225.83</v>
      </c>
      <c r="CR61" s="2">
        <v>28307.11</v>
      </c>
      <c r="CS61" s="2">
        <v>27818.9</v>
      </c>
      <c r="CT61" s="2">
        <v>31922</v>
      </c>
      <c r="CU61" s="2">
        <v>29610.01</v>
      </c>
      <c r="CV61" s="2">
        <v>28603.24</v>
      </c>
      <c r="CW61" s="2">
        <v>28091.38</v>
      </c>
      <c r="CX61" s="2">
        <v>32981.11</v>
      </c>
      <c r="CY61" s="2">
        <v>30209.1</v>
      </c>
      <c r="CZ61" s="2">
        <v>28735.73</v>
      </c>
      <c r="DA61" s="2">
        <v>28290.13</v>
      </c>
      <c r="DC61" s="2">
        <v>45507.91</v>
      </c>
      <c r="DD61" s="2">
        <v>39673.17</v>
      </c>
      <c r="DE61" s="2">
        <v>37169.32</v>
      </c>
      <c r="DF61" s="2">
        <v>35193.89</v>
      </c>
      <c r="DG61" s="2">
        <v>35486.239999999998</v>
      </c>
      <c r="DH61" s="2">
        <v>33823.32</v>
      </c>
      <c r="DI61" s="2">
        <v>32628.68</v>
      </c>
      <c r="DJ61" s="2">
        <v>32064.68</v>
      </c>
      <c r="DK61" s="2">
        <v>36428.589999999997</v>
      </c>
      <c r="DL61" s="2">
        <v>34252.78</v>
      </c>
      <c r="DM61" s="2">
        <v>32842.28</v>
      </c>
      <c r="DN61" s="2">
        <v>32490.06</v>
      </c>
      <c r="DO61" s="2">
        <v>37740.49</v>
      </c>
      <c r="DP61" s="2">
        <v>34165.660000000003</v>
      </c>
      <c r="DQ61" s="2">
        <v>33194.699999999997</v>
      </c>
      <c r="DR61" s="2">
        <v>32303.7</v>
      </c>
      <c r="DS61" s="2">
        <v>38294.129999999997</v>
      </c>
      <c r="DT61" s="2">
        <v>34991.18</v>
      </c>
      <c r="DU61" s="2">
        <v>33689.06</v>
      </c>
      <c r="DV61" s="2">
        <v>32721.83</v>
      </c>
    </row>
    <row r="62" spans="2:126" x14ac:dyDescent="0.25">
      <c r="B62" s="2">
        <v>33584.550000000003</v>
      </c>
      <c r="C62" s="2">
        <v>29560.86</v>
      </c>
      <c r="D62" s="2">
        <v>27434.36</v>
      </c>
      <c r="E62" s="2">
        <v>26108.9</v>
      </c>
      <c r="F62" s="2">
        <v>26991.06</v>
      </c>
      <c r="G62" s="2">
        <v>25451.81</v>
      </c>
      <c r="H62" s="2">
        <v>24796.43</v>
      </c>
      <c r="I62" s="2">
        <v>24346.81</v>
      </c>
      <c r="J62" s="2">
        <v>27857.5</v>
      </c>
      <c r="K62" s="2">
        <v>25859.9</v>
      </c>
      <c r="L62" s="2">
        <v>25157.25</v>
      </c>
      <c r="M62" s="2">
        <v>24578.41</v>
      </c>
      <c r="N62" s="2">
        <v>27955.75</v>
      </c>
      <c r="O62" s="2">
        <v>25981.23</v>
      </c>
      <c r="P62" s="2">
        <v>25094.68</v>
      </c>
      <c r="Q62" s="2">
        <v>24588.85</v>
      </c>
      <c r="R62" s="2">
        <v>28597.82</v>
      </c>
      <c r="S62" s="2">
        <v>26306.57</v>
      </c>
      <c r="T62" s="2">
        <v>25425.119999999999</v>
      </c>
      <c r="U62" s="2">
        <v>24793.27</v>
      </c>
      <c r="W62" s="2">
        <v>40583.06</v>
      </c>
      <c r="X62" s="2">
        <v>35647.47</v>
      </c>
      <c r="Y62" s="2">
        <v>32977.24</v>
      </c>
      <c r="Z62" s="2">
        <v>31802.35</v>
      </c>
      <c r="AA62" s="2">
        <v>35306.980000000003</v>
      </c>
      <c r="AB62" s="2">
        <v>32975.17</v>
      </c>
      <c r="AC62" s="2">
        <v>31676.38</v>
      </c>
      <c r="AD62" s="2">
        <v>30952.19</v>
      </c>
      <c r="AE62" s="2">
        <v>36410.75</v>
      </c>
      <c r="AF62" s="2">
        <v>33549.129999999997</v>
      </c>
      <c r="AG62" s="2">
        <v>31978.85</v>
      </c>
      <c r="AH62" s="2">
        <v>31222.42</v>
      </c>
      <c r="AI62" s="2">
        <v>36667.58</v>
      </c>
      <c r="AJ62" s="2">
        <v>34045.64</v>
      </c>
      <c r="AK62" s="2">
        <v>32414.46</v>
      </c>
      <c r="AL62" s="2">
        <v>31546.639999999999</v>
      </c>
      <c r="AM62" s="2">
        <v>37491.019999999997</v>
      </c>
      <c r="AN62" s="2">
        <v>34526.089999999997</v>
      </c>
      <c r="AO62" s="2">
        <v>32705.01</v>
      </c>
      <c r="AP62" s="2">
        <v>31424.880000000001</v>
      </c>
      <c r="AR62" s="2">
        <v>47139.96</v>
      </c>
      <c r="AS62" s="2">
        <v>40855.93</v>
      </c>
      <c r="AT62" s="2">
        <v>38201.050000000003</v>
      </c>
      <c r="AU62" s="2">
        <v>37144.11</v>
      </c>
      <c r="AV62" s="2">
        <v>41148.06</v>
      </c>
      <c r="AW62" s="2">
        <v>38602.5</v>
      </c>
      <c r="AX62" s="2">
        <v>37091.760000000002</v>
      </c>
      <c r="AY62" s="2">
        <v>35922.910000000003</v>
      </c>
      <c r="AZ62" s="2">
        <v>42309.919999999998</v>
      </c>
      <c r="BA62" s="2">
        <v>39148.080000000002</v>
      </c>
      <c r="BB62" s="2">
        <v>37743.22</v>
      </c>
      <c r="BC62" s="2">
        <v>36276.519999999997</v>
      </c>
      <c r="BD62" s="2">
        <v>43177.8</v>
      </c>
      <c r="BE62" s="2">
        <v>39563.65</v>
      </c>
      <c r="BF62" s="2">
        <v>37824.559999999998</v>
      </c>
      <c r="BG62" s="2">
        <v>36554.79</v>
      </c>
      <c r="BH62" s="2">
        <v>44006.93</v>
      </c>
      <c r="BI62" s="2">
        <v>40069.620000000003</v>
      </c>
      <c r="BJ62" s="2">
        <v>38139.33</v>
      </c>
      <c r="BK62" s="2">
        <v>36114.94</v>
      </c>
      <c r="BM62" s="2">
        <v>32898.550000000003</v>
      </c>
      <c r="BN62" s="2">
        <v>28818.69</v>
      </c>
      <c r="BO62" s="2">
        <v>26681.599999999999</v>
      </c>
      <c r="BP62" s="2">
        <v>25656.87</v>
      </c>
      <c r="BQ62" s="2">
        <v>26324.28</v>
      </c>
      <c r="BR62" s="2">
        <v>24243.74</v>
      </c>
      <c r="BS62" s="2">
        <v>23800.89</v>
      </c>
      <c r="BT62" s="2">
        <v>23494.85</v>
      </c>
      <c r="BU62" s="2">
        <v>26566.58</v>
      </c>
      <c r="BV62" s="2">
        <v>24621.91</v>
      </c>
      <c r="BW62" s="2">
        <v>23773.22</v>
      </c>
      <c r="BX62" s="2">
        <v>23477.38</v>
      </c>
      <c r="BY62" s="2">
        <v>27121.4</v>
      </c>
      <c r="BZ62" s="2">
        <v>24901.16</v>
      </c>
      <c r="CA62" s="2">
        <v>24019.69</v>
      </c>
      <c r="CB62" s="2">
        <v>23565.75</v>
      </c>
      <c r="CC62" s="2">
        <v>27644.799999999999</v>
      </c>
      <c r="CD62" s="2">
        <v>25262.92</v>
      </c>
      <c r="CE62" s="2">
        <v>24109.78</v>
      </c>
      <c r="CF62" s="2">
        <v>23664.22</v>
      </c>
      <c r="CH62" s="2">
        <v>38889.03</v>
      </c>
      <c r="CI62" s="2">
        <v>34068.370000000003</v>
      </c>
      <c r="CJ62" s="2">
        <v>31800.07</v>
      </c>
      <c r="CK62" s="2">
        <v>30519.759999999998</v>
      </c>
      <c r="CL62" s="2">
        <v>30786.52</v>
      </c>
      <c r="CM62" s="2">
        <v>28996.9</v>
      </c>
      <c r="CN62" s="2">
        <v>28454.68</v>
      </c>
      <c r="CO62" s="2">
        <v>27975.72</v>
      </c>
      <c r="CP62" s="2">
        <v>31723.91</v>
      </c>
      <c r="CQ62" s="2">
        <v>29211.18</v>
      </c>
      <c r="CR62" s="2">
        <v>28295.45</v>
      </c>
      <c r="CS62" s="2">
        <v>27786.9</v>
      </c>
      <c r="CT62" s="2">
        <v>31891.89</v>
      </c>
      <c r="CU62" s="2">
        <v>29604.34</v>
      </c>
      <c r="CV62" s="2">
        <v>28594.06</v>
      </c>
      <c r="CW62" s="2">
        <v>28051.31</v>
      </c>
      <c r="CX62" s="2">
        <v>32935.300000000003</v>
      </c>
      <c r="CY62" s="2">
        <v>30193.74</v>
      </c>
      <c r="CZ62" s="2">
        <v>28731.45</v>
      </c>
      <c r="DA62" s="2">
        <v>28280.16</v>
      </c>
      <c r="DC62" s="2">
        <v>45475.71</v>
      </c>
      <c r="DD62" s="2">
        <v>39607.71</v>
      </c>
      <c r="DE62" s="2">
        <v>37094.39</v>
      </c>
      <c r="DF62" s="2">
        <v>35161.86</v>
      </c>
      <c r="DG62" s="2">
        <v>35470.26</v>
      </c>
      <c r="DH62" s="2">
        <v>33807.32</v>
      </c>
      <c r="DI62" s="2">
        <v>32628.68</v>
      </c>
      <c r="DJ62" s="2">
        <v>32064.68</v>
      </c>
      <c r="DK62" s="2">
        <v>36428.589999999997</v>
      </c>
      <c r="DL62" s="2">
        <v>34242.54</v>
      </c>
      <c r="DM62" s="2">
        <v>32836.050000000003</v>
      </c>
      <c r="DN62" s="2">
        <v>32489.55</v>
      </c>
      <c r="DO62" s="2">
        <v>37736.93</v>
      </c>
      <c r="DP62" s="2">
        <v>34165.660000000003</v>
      </c>
      <c r="DQ62" s="2">
        <v>33174.9</v>
      </c>
      <c r="DR62" s="2">
        <v>32300.76</v>
      </c>
      <c r="DS62" s="2">
        <v>38225.870000000003</v>
      </c>
      <c r="DT62" s="2">
        <v>34988.18</v>
      </c>
      <c r="DU62" s="2">
        <v>33685.46</v>
      </c>
      <c r="DV62" s="2">
        <v>32721.83</v>
      </c>
    </row>
    <row r="63" spans="2:126" x14ac:dyDescent="0.25">
      <c r="B63" s="2">
        <v>33418.35</v>
      </c>
      <c r="C63" s="2">
        <v>29363.82</v>
      </c>
      <c r="D63" s="2">
        <v>27251.24</v>
      </c>
      <c r="E63" s="2">
        <v>25996.74</v>
      </c>
      <c r="F63" s="2">
        <v>26911.599999999999</v>
      </c>
      <c r="G63" s="2">
        <v>25390.42</v>
      </c>
      <c r="H63" s="2">
        <v>24735.4</v>
      </c>
      <c r="I63" s="2">
        <v>24278.69</v>
      </c>
      <c r="J63" s="2">
        <v>27833.73</v>
      </c>
      <c r="K63" s="2">
        <v>25793.97</v>
      </c>
      <c r="L63" s="2">
        <v>25115.25</v>
      </c>
      <c r="M63" s="2">
        <v>24471.23</v>
      </c>
      <c r="N63" s="2">
        <v>27904.03</v>
      </c>
      <c r="O63" s="2">
        <v>25889.57</v>
      </c>
      <c r="P63" s="2">
        <v>24999.08</v>
      </c>
      <c r="Q63" s="2">
        <v>24546.66</v>
      </c>
      <c r="R63" s="2">
        <v>28558.560000000001</v>
      </c>
      <c r="S63" s="2">
        <v>26272.22</v>
      </c>
      <c r="T63" s="2">
        <v>25289.119999999999</v>
      </c>
      <c r="U63" s="2">
        <v>24736.57</v>
      </c>
      <c r="W63" s="2">
        <v>40411.15</v>
      </c>
      <c r="X63" s="2">
        <v>35487.449999999997</v>
      </c>
      <c r="Y63" s="2">
        <v>32932.07</v>
      </c>
      <c r="Z63" s="2">
        <v>31700.35</v>
      </c>
      <c r="AA63" s="2">
        <v>35107.68</v>
      </c>
      <c r="AB63" s="2">
        <v>32807.660000000003</v>
      </c>
      <c r="AC63" s="2">
        <v>31438.28</v>
      </c>
      <c r="AD63" s="2">
        <v>30681.95</v>
      </c>
      <c r="AE63" s="2">
        <v>36105.74</v>
      </c>
      <c r="AF63" s="2">
        <v>33294.639999999999</v>
      </c>
      <c r="AG63" s="2">
        <v>31696.41</v>
      </c>
      <c r="AH63" s="2">
        <v>31026.32</v>
      </c>
      <c r="AI63" s="2">
        <v>36358.04</v>
      </c>
      <c r="AJ63" s="2">
        <v>33823.07</v>
      </c>
      <c r="AK63" s="2">
        <v>32083</v>
      </c>
      <c r="AL63" s="2">
        <v>31244.959999999999</v>
      </c>
      <c r="AM63" s="2">
        <v>37228.379999999997</v>
      </c>
      <c r="AN63" s="2">
        <v>34054.39</v>
      </c>
      <c r="AO63" s="2">
        <v>32496.37</v>
      </c>
      <c r="AP63" s="2">
        <v>31254.16</v>
      </c>
      <c r="AR63" s="2">
        <v>46811.62</v>
      </c>
      <c r="AS63" s="2">
        <v>40684.120000000003</v>
      </c>
      <c r="AT63" s="2">
        <v>38041.03</v>
      </c>
      <c r="AU63" s="2">
        <v>37108.379999999997</v>
      </c>
      <c r="AV63" s="2">
        <v>40837.440000000002</v>
      </c>
      <c r="AW63" s="2">
        <v>38424.07</v>
      </c>
      <c r="AX63" s="2">
        <v>36925.54</v>
      </c>
      <c r="AY63" s="2">
        <v>35633.35</v>
      </c>
      <c r="AZ63" s="2">
        <v>41964</v>
      </c>
      <c r="BA63" s="2">
        <v>38795.620000000003</v>
      </c>
      <c r="BB63" s="2">
        <v>37401.410000000003</v>
      </c>
      <c r="BC63" s="2">
        <v>36025.360000000001</v>
      </c>
      <c r="BD63" s="2">
        <v>42712.91</v>
      </c>
      <c r="BE63" s="2">
        <v>39296.339999999997</v>
      </c>
      <c r="BF63" s="2">
        <v>37544.6</v>
      </c>
      <c r="BG63" s="2">
        <v>36325.980000000003</v>
      </c>
      <c r="BH63" s="2">
        <v>43673.69</v>
      </c>
      <c r="BI63" s="2">
        <v>39733.919999999998</v>
      </c>
      <c r="BJ63" s="2">
        <v>37685.050000000003</v>
      </c>
      <c r="BK63" s="2">
        <v>35936.449999999997</v>
      </c>
      <c r="BM63" s="2">
        <v>32864.660000000003</v>
      </c>
      <c r="BN63" s="2">
        <v>28818.69</v>
      </c>
      <c r="BO63" s="2">
        <v>26648.94</v>
      </c>
      <c r="BP63" s="2">
        <v>25615.54</v>
      </c>
      <c r="BQ63" s="2">
        <v>26295.48</v>
      </c>
      <c r="BR63" s="2">
        <v>24238.77</v>
      </c>
      <c r="BS63" s="2">
        <v>23798.33</v>
      </c>
      <c r="BT63" s="2">
        <v>23480.799999999999</v>
      </c>
      <c r="BU63" s="2">
        <v>26544.51</v>
      </c>
      <c r="BV63" s="2">
        <v>24589.55</v>
      </c>
      <c r="BW63" s="2">
        <v>23772.18</v>
      </c>
      <c r="BX63" s="2">
        <v>23471.54</v>
      </c>
      <c r="BY63" s="2">
        <v>27106.05</v>
      </c>
      <c r="BZ63" s="2">
        <v>24887.32</v>
      </c>
      <c r="CA63" s="2">
        <v>24004.66</v>
      </c>
      <c r="CB63" s="2">
        <v>23560.639999999999</v>
      </c>
      <c r="CC63" s="2">
        <v>27644.799999999999</v>
      </c>
      <c r="CD63" s="2">
        <v>25251.9</v>
      </c>
      <c r="CE63" s="2">
        <v>24100.63</v>
      </c>
      <c r="CF63" s="2">
        <v>23660.880000000001</v>
      </c>
      <c r="CH63" s="2">
        <v>38885</v>
      </c>
      <c r="CI63" s="2">
        <v>34068.370000000003</v>
      </c>
      <c r="CJ63" s="2">
        <v>31770.45</v>
      </c>
      <c r="CK63" s="2">
        <v>30484.37</v>
      </c>
      <c r="CL63" s="2">
        <v>30769.81</v>
      </c>
      <c r="CM63" s="2">
        <v>28967.89</v>
      </c>
      <c r="CN63" s="2">
        <v>28453.7</v>
      </c>
      <c r="CO63" s="2">
        <v>27960.82</v>
      </c>
      <c r="CP63" s="2">
        <v>31711.84</v>
      </c>
      <c r="CQ63" s="2">
        <v>29208.23</v>
      </c>
      <c r="CR63" s="2">
        <v>28273.09</v>
      </c>
      <c r="CS63" s="2">
        <v>27785.07</v>
      </c>
      <c r="CT63" s="2">
        <v>31878.46</v>
      </c>
      <c r="CU63" s="2">
        <v>29577.279999999999</v>
      </c>
      <c r="CV63" s="2">
        <v>28594.06</v>
      </c>
      <c r="CW63" s="2">
        <v>28047.18</v>
      </c>
      <c r="CX63" s="2">
        <v>32891.5</v>
      </c>
      <c r="CY63" s="2">
        <v>30188.63</v>
      </c>
      <c r="CZ63" s="2">
        <v>28714.69</v>
      </c>
      <c r="DA63" s="2">
        <v>28280.16</v>
      </c>
      <c r="DC63" s="2">
        <v>45434.559999999998</v>
      </c>
      <c r="DD63" s="2">
        <v>39547.08</v>
      </c>
      <c r="DE63" s="2">
        <v>37025.65</v>
      </c>
      <c r="DF63" s="2">
        <v>35161.86</v>
      </c>
      <c r="DG63" s="2">
        <v>35460.18</v>
      </c>
      <c r="DH63" s="2">
        <v>33780.86</v>
      </c>
      <c r="DI63" s="2">
        <v>32625.919999999998</v>
      </c>
      <c r="DJ63" s="2">
        <v>32063.73</v>
      </c>
      <c r="DK63" s="2">
        <v>36423.24</v>
      </c>
      <c r="DL63" s="2">
        <v>34237.46</v>
      </c>
      <c r="DM63" s="2">
        <v>32830.69</v>
      </c>
      <c r="DN63" s="2">
        <v>32489.55</v>
      </c>
      <c r="DO63" s="2">
        <v>37700.03</v>
      </c>
      <c r="DP63" s="2">
        <v>34146.99</v>
      </c>
      <c r="DQ63" s="2">
        <v>33171.14</v>
      </c>
      <c r="DR63" s="2">
        <v>32296.52</v>
      </c>
      <c r="DS63" s="2">
        <v>38198.800000000003</v>
      </c>
      <c r="DT63" s="2">
        <v>34934.839999999997</v>
      </c>
      <c r="DU63" s="2">
        <v>33685.46</v>
      </c>
      <c r="DV63" s="2">
        <v>32714.71</v>
      </c>
    </row>
    <row r="64" spans="2:126" x14ac:dyDescent="0.25">
      <c r="B64" s="2">
        <v>33284.230000000003</v>
      </c>
      <c r="C64" s="2">
        <v>29219.14</v>
      </c>
      <c r="D64" s="2">
        <v>27208.720000000001</v>
      </c>
      <c r="E64" s="2">
        <v>25972.46</v>
      </c>
      <c r="F64" s="2">
        <v>26823.439999999999</v>
      </c>
      <c r="G64" s="2">
        <v>25342.1</v>
      </c>
      <c r="H64" s="2">
        <v>24701.98</v>
      </c>
      <c r="I64" s="2">
        <v>24202.23</v>
      </c>
      <c r="J64" s="2">
        <v>27764.36</v>
      </c>
      <c r="K64" s="2">
        <v>25727</v>
      </c>
      <c r="L64" s="2">
        <v>25040.99</v>
      </c>
      <c r="M64" s="2">
        <v>24428.54</v>
      </c>
      <c r="N64" s="2">
        <v>27860.87</v>
      </c>
      <c r="O64" s="2">
        <v>25867.89</v>
      </c>
      <c r="P64" s="2">
        <v>24937.18</v>
      </c>
      <c r="Q64" s="2">
        <v>24457.03</v>
      </c>
      <c r="R64" s="2">
        <v>28465.05</v>
      </c>
      <c r="S64" s="2">
        <v>26203.18</v>
      </c>
      <c r="T64" s="2">
        <v>25166.77</v>
      </c>
      <c r="U64" s="2">
        <v>24667.200000000001</v>
      </c>
      <c r="W64" s="2">
        <v>40176.42</v>
      </c>
      <c r="X64" s="2">
        <v>35408.18</v>
      </c>
      <c r="Y64" s="2">
        <v>32750.17</v>
      </c>
      <c r="Z64" s="2">
        <v>31445.19</v>
      </c>
      <c r="AA64" s="2">
        <v>34885.440000000002</v>
      </c>
      <c r="AB64" s="2">
        <v>32537.200000000001</v>
      </c>
      <c r="AC64" s="2">
        <v>31318.85</v>
      </c>
      <c r="AD64" s="2">
        <v>30553.85</v>
      </c>
      <c r="AE64" s="2">
        <v>35850.269999999997</v>
      </c>
      <c r="AF64" s="2">
        <v>33110.160000000003</v>
      </c>
      <c r="AG64" s="2">
        <v>31521.4</v>
      </c>
      <c r="AH64" s="2">
        <v>30861.41</v>
      </c>
      <c r="AI64" s="2">
        <v>36197.72</v>
      </c>
      <c r="AJ64" s="2">
        <v>33689.47</v>
      </c>
      <c r="AK64" s="2">
        <v>31933.83</v>
      </c>
      <c r="AL64" s="2">
        <v>31063.21</v>
      </c>
      <c r="AM64" s="2">
        <v>36962</v>
      </c>
      <c r="AN64" s="2">
        <v>33821.82</v>
      </c>
      <c r="AO64" s="2">
        <v>32310.75</v>
      </c>
      <c r="AP64" s="2">
        <v>31022.78</v>
      </c>
      <c r="AR64" s="2">
        <v>46552.86</v>
      </c>
      <c r="AS64" s="2">
        <v>40463.53</v>
      </c>
      <c r="AT64" s="2">
        <v>37956.300000000003</v>
      </c>
      <c r="AU64" s="2">
        <v>36975.15</v>
      </c>
      <c r="AV64" s="2">
        <v>40530.730000000003</v>
      </c>
      <c r="AW64" s="2">
        <v>38160.6</v>
      </c>
      <c r="AX64" s="2">
        <v>36624.71</v>
      </c>
      <c r="AY64" s="2">
        <v>35477.199999999997</v>
      </c>
      <c r="AZ64" s="2">
        <v>41739.019999999997</v>
      </c>
      <c r="BA64" s="2">
        <v>38596.18</v>
      </c>
      <c r="BB64" s="2">
        <v>36996.31</v>
      </c>
      <c r="BC64" s="2">
        <v>35694.21</v>
      </c>
      <c r="BD64" s="2">
        <v>42373.45</v>
      </c>
      <c r="BE64" s="2">
        <v>38943.22</v>
      </c>
      <c r="BF64" s="2">
        <v>37267.03</v>
      </c>
      <c r="BG64" s="2">
        <v>36107.269999999997</v>
      </c>
      <c r="BH64" s="2">
        <v>43346.49</v>
      </c>
      <c r="BI64" s="2">
        <v>39348.36</v>
      </c>
      <c r="BJ64" s="2">
        <v>37476.69</v>
      </c>
      <c r="BK64" s="2">
        <v>35749.230000000003</v>
      </c>
      <c r="BM64" s="2">
        <v>32864.660000000003</v>
      </c>
      <c r="BN64" s="2">
        <v>28809.81</v>
      </c>
      <c r="BO64" s="2">
        <v>26645.81</v>
      </c>
      <c r="BP64" s="2">
        <v>25605.63</v>
      </c>
      <c r="BQ64" s="2">
        <v>26270.720000000001</v>
      </c>
      <c r="BR64" s="2">
        <v>24236.2</v>
      </c>
      <c r="BS64" s="2">
        <v>23796.560000000001</v>
      </c>
      <c r="BT64" s="2">
        <v>23468.21</v>
      </c>
      <c r="BU64" s="2">
        <v>26533.62</v>
      </c>
      <c r="BV64" s="2">
        <v>24585.05</v>
      </c>
      <c r="BW64" s="2">
        <v>23766.080000000002</v>
      </c>
      <c r="BX64" s="2">
        <v>23466.81</v>
      </c>
      <c r="BY64" s="2">
        <v>27063.54</v>
      </c>
      <c r="BZ64" s="2">
        <v>24871.39</v>
      </c>
      <c r="CA64" s="2">
        <v>24002.16</v>
      </c>
      <c r="CB64" s="2">
        <v>23551.34</v>
      </c>
      <c r="CC64" s="2">
        <v>27644.799999999999</v>
      </c>
      <c r="CD64" s="2">
        <v>25239.87</v>
      </c>
      <c r="CE64" s="2">
        <v>24061.47</v>
      </c>
      <c r="CF64" s="2">
        <v>23654.45</v>
      </c>
      <c r="CH64" s="2">
        <v>38868.42</v>
      </c>
      <c r="CI64" s="2">
        <v>34032.78</v>
      </c>
      <c r="CJ64" s="2">
        <v>31767.27</v>
      </c>
      <c r="CK64" s="2">
        <v>30448.77</v>
      </c>
      <c r="CL64" s="2">
        <v>30757.94</v>
      </c>
      <c r="CM64" s="2">
        <v>28951.48</v>
      </c>
      <c r="CN64" s="2">
        <v>28440.94</v>
      </c>
      <c r="CO64" s="2">
        <v>27945.03</v>
      </c>
      <c r="CP64" s="2">
        <v>31709.919999999998</v>
      </c>
      <c r="CQ64" s="2">
        <v>29185.79</v>
      </c>
      <c r="CR64" s="2">
        <v>28269.98</v>
      </c>
      <c r="CS64" s="2">
        <v>27783.22</v>
      </c>
      <c r="CT64" s="2">
        <v>31876.37</v>
      </c>
      <c r="CU64" s="2">
        <v>29545.25</v>
      </c>
      <c r="CV64" s="2">
        <v>28594.06</v>
      </c>
      <c r="CW64" s="2">
        <v>28047.18</v>
      </c>
      <c r="CX64" s="2">
        <v>32882.49</v>
      </c>
      <c r="CY64" s="2">
        <v>30159.59</v>
      </c>
      <c r="CZ64" s="2">
        <v>28689.84</v>
      </c>
      <c r="DA64" s="2">
        <v>28259.13</v>
      </c>
      <c r="DC64" s="2">
        <v>45317.2</v>
      </c>
      <c r="DD64" s="2">
        <v>39515.370000000003</v>
      </c>
      <c r="DE64" s="2">
        <v>37014.089999999997</v>
      </c>
      <c r="DF64" s="2">
        <v>35161.86</v>
      </c>
      <c r="DG64" s="2">
        <v>35439.410000000003</v>
      </c>
      <c r="DH64" s="2">
        <v>33730.17</v>
      </c>
      <c r="DI64" s="2">
        <v>32595.56</v>
      </c>
      <c r="DJ64" s="2">
        <v>32056.01</v>
      </c>
      <c r="DK64" s="2">
        <v>36423.24</v>
      </c>
      <c r="DL64" s="2">
        <v>34237.46</v>
      </c>
      <c r="DM64" s="2">
        <v>32815.32</v>
      </c>
      <c r="DN64" s="2">
        <v>32474.59</v>
      </c>
      <c r="DO64" s="2">
        <v>37699.949999999997</v>
      </c>
      <c r="DP64" s="2">
        <v>34124.61</v>
      </c>
      <c r="DQ64" s="2">
        <v>33171.14</v>
      </c>
      <c r="DR64" s="2">
        <v>32270.1</v>
      </c>
      <c r="DS64" s="2">
        <v>38141.599999999999</v>
      </c>
      <c r="DT64" s="2">
        <v>34920.910000000003</v>
      </c>
      <c r="DU64" s="2">
        <v>33669.79</v>
      </c>
      <c r="DV64" s="2">
        <v>32709.200000000001</v>
      </c>
    </row>
    <row r="65" spans="2:126" x14ac:dyDescent="0.25">
      <c r="B65" s="2">
        <v>33161.360000000001</v>
      </c>
      <c r="C65" s="2">
        <v>29147.64</v>
      </c>
      <c r="D65" s="2">
        <v>27130.35</v>
      </c>
      <c r="E65" s="2">
        <v>25933.75</v>
      </c>
      <c r="F65" s="2">
        <v>26773.96</v>
      </c>
      <c r="G65" s="2">
        <v>25320.43</v>
      </c>
      <c r="H65" s="2">
        <v>24633.51</v>
      </c>
      <c r="I65" s="2">
        <v>24158.080000000002</v>
      </c>
      <c r="J65" s="2">
        <v>27715.88</v>
      </c>
      <c r="K65" s="2">
        <v>25673.45</v>
      </c>
      <c r="L65" s="2">
        <v>24970.44</v>
      </c>
      <c r="M65" s="2">
        <v>24391.49</v>
      </c>
      <c r="N65" s="2">
        <v>27819.54</v>
      </c>
      <c r="O65" s="2">
        <v>25813.14</v>
      </c>
      <c r="P65" s="2">
        <v>24922.61</v>
      </c>
      <c r="Q65" s="2">
        <v>24392.82</v>
      </c>
      <c r="R65" s="2">
        <v>28383.45</v>
      </c>
      <c r="S65" s="2">
        <v>26128.99</v>
      </c>
      <c r="T65" s="2">
        <v>25063.45</v>
      </c>
      <c r="U65" s="2">
        <v>24627.7</v>
      </c>
      <c r="W65" s="2">
        <v>40035.949999999997</v>
      </c>
      <c r="X65" s="2">
        <v>35408.18</v>
      </c>
      <c r="Y65" s="2">
        <v>32667.119999999999</v>
      </c>
      <c r="Z65" s="2">
        <v>31445.19</v>
      </c>
      <c r="AA65" s="2">
        <v>34656.910000000003</v>
      </c>
      <c r="AB65" s="2">
        <v>32325.01</v>
      </c>
      <c r="AC65" s="2">
        <v>31197.65</v>
      </c>
      <c r="AD65" s="2">
        <v>30462.240000000002</v>
      </c>
      <c r="AE65" s="2">
        <v>35703.61</v>
      </c>
      <c r="AF65" s="2">
        <v>33035.410000000003</v>
      </c>
      <c r="AG65" s="2">
        <v>31354.3</v>
      </c>
      <c r="AH65" s="2">
        <v>30675.83</v>
      </c>
      <c r="AI65" s="2">
        <v>35957.14</v>
      </c>
      <c r="AJ65" s="2">
        <v>33579.300000000003</v>
      </c>
      <c r="AK65" s="2">
        <v>31705.360000000001</v>
      </c>
      <c r="AL65" s="2">
        <v>30915.61</v>
      </c>
      <c r="AM65" s="2">
        <v>36897.15</v>
      </c>
      <c r="AN65" s="2">
        <v>33653.29</v>
      </c>
      <c r="AO65" s="2">
        <v>32084.82</v>
      </c>
      <c r="AP65" s="2">
        <v>30937.18</v>
      </c>
      <c r="AR65" s="2">
        <v>46457.79</v>
      </c>
      <c r="AS65" s="2">
        <v>40433.9</v>
      </c>
      <c r="AT65" s="2">
        <v>37930.199999999997</v>
      </c>
      <c r="AU65" s="2">
        <v>36830.019999999997</v>
      </c>
      <c r="AV65" s="2">
        <v>40394.370000000003</v>
      </c>
      <c r="AW65" s="2">
        <v>37985.040000000001</v>
      </c>
      <c r="AX65" s="2">
        <v>36465.31</v>
      </c>
      <c r="AY65" s="2">
        <v>35303.199999999997</v>
      </c>
      <c r="AZ65" s="2">
        <v>41483.17</v>
      </c>
      <c r="BA65" s="2">
        <v>38363.75</v>
      </c>
      <c r="BB65" s="2">
        <v>36801.22</v>
      </c>
      <c r="BC65" s="2">
        <v>35413.910000000003</v>
      </c>
      <c r="BD65" s="2">
        <v>42262.93</v>
      </c>
      <c r="BE65" s="2">
        <v>38642.75</v>
      </c>
      <c r="BF65" s="2">
        <v>37078.22</v>
      </c>
      <c r="BG65" s="2">
        <v>35936.17</v>
      </c>
      <c r="BH65" s="2">
        <v>43147.67</v>
      </c>
      <c r="BI65" s="2">
        <v>39044.949999999997</v>
      </c>
      <c r="BJ65" s="2">
        <v>37202.53</v>
      </c>
      <c r="BK65" s="2">
        <v>35608.44</v>
      </c>
      <c r="BM65" s="2">
        <v>32811.53</v>
      </c>
      <c r="BN65" s="2">
        <v>28782.79</v>
      </c>
      <c r="BO65" s="2">
        <v>26624.34</v>
      </c>
      <c r="BP65" s="2">
        <v>25605.63</v>
      </c>
      <c r="BQ65" s="2">
        <v>26268.99</v>
      </c>
      <c r="BR65" s="2">
        <v>24218.12</v>
      </c>
      <c r="BS65" s="2">
        <v>23785.9</v>
      </c>
      <c r="BT65" s="2">
        <v>23464.04</v>
      </c>
      <c r="BU65" s="2">
        <v>26528.79</v>
      </c>
      <c r="BV65" s="2">
        <v>24562.5</v>
      </c>
      <c r="BW65" s="2">
        <v>23757.5</v>
      </c>
      <c r="BX65" s="2">
        <v>23465.01</v>
      </c>
      <c r="BY65" s="2">
        <v>27036.9</v>
      </c>
      <c r="BZ65" s="2">
        <v>24866.12</v>
      </c>
      <c r="CA65" s="2">
        <v>23999.06</v>
      </c>
      <c r="CB65" s="2">
        <v>23546.44</v>
      </c>
      <c r="CC65" s="2">
        <v>27643.8</v>
      </c>
      <c r="CD65" s="2">
        <v>25233.759999999998</v>
      </c>
      <c r="CE65" s="2">
        <v>24042.94</v>
      </c>
      <c r="CF65" s="2">
        <v>23645.74</v>
      </c>
      <c r="CH65" s="2">
        <v>38827.31</v>
      </c>
      <c r="CI65" s="2">
        <v>34000.519999999997</v>
      </c>
      <c r="CJ65" s="2">
        <v>31753.919999999998</v>
      </c>
      <c r="CK65" s="2">
        <v>30410.28</v>
      </c>
      <c r="CL65" s="2">
        <v>30707.21</v>
      </c>
      <c r="CM65" s="2">
        <v>28932.67</v>
      </c>
      <c r="CN65" s="2">
        <v>28440.9</v>
      </c>
      <c r="CO65" s="2">
        <v>27933.08</v>
      </c>
      <c r="CP65" s="2">
        <v>31700.45</v>
      </c>
      <c r="CQ65" s="2">
        <v>29172.48</v>
      </c>
      <c r="CR65" s="2">
        <v>28255.29</v>
      </c>
      <c r="CS65" s="2">
        <v>27781.97</v>
      </c>
      <c r="CT65" s="2">
        <v>31835.18</v>
      </c>
      <c r="CU65" s="2">
        <v>29517.77</v>
      </c>
      <c r="CV65" s="2">
        <v>28592.76</v>
      </c>
      <c r="CW65" s="2">
        <v>28039.21</v>
      </c>
      <c r="CX65" s="2">
        <v>32880.720000000001</v>
      </c>
      <c r="CY65" s="2">
        <v>30152.01</v>
      </c>
      <c r="CZ65" s="2">
        <v>28671.64</v>
      </c>
      <c r="DA65" s="2">
        <v>28247.54</v>
      </c>
      <c r="DC65" s="2">
        <v>45270.78</v>
      </c>
      <c r="DD65" s="2">
        <v>39481.86</v>
      </c>
      <c r="DE65" s="2">
        <v>36994.980000000003</v>
      </c>
      <c r="DF65" s="2">
        <v>35161.86</v>
      </c>
      <c r="DG65" s="2">
        <v>35439.410000000003</v>
      </c>
      <c r="DH65" s="2">
        <v>33729.919999999998</v>
      </c>
      <c r="DI65" s="2">
        <v>32590.67</v>
      </c>
      <c r="DJ65" s="2">
        <v>32042.98</v>
      </c>
      <c r="DK65" s="2">
        <v>36412.68</v>
      </c>
      <c r="DL65" s="2">
        <v>34237.06</v>
      </c>
      <c r="DM65" s="2">
        <v>32787.360000000001</v>
      </c>
      <c r="DN65" s="2">
        <v>32465.83</v>
      </c>
      <c r="DO65" s="2">
        <v>37665.980000000003</v>
      </c>
      <c r="DP65" s="2">
        <v>34100.75</v>
      </c>
      <c r="DQ65" s="2">
        <v>33148.5</v>
      </c>
      <c r="DR65" s="2">
        <v>32264.28</v>
      </c>
      <c r="DS65" s="2">
        <v>38091.339999999997</v>
      </c>
      <c r="DT65" s="2">
        <v>34896.620000000003</v>
      </c>
      <c r="DU65" s="2">
        <v>33665.050000000003</v>
      </c>
      <c r="DV65" s="2">
        <v>32709.200000000001</v>
      </c>
    </row>
    <row r="66" spans="2:126" x14ac:dyDescent="0.25">
      <c r="B66" s="2">
        <v>33043.11</v>
      </c>
      <c r="C66" s="2">
        <v>29107.07</v>
      </c>
      <c r="D66" s="2">
        <v>27081.73</v>
      </c>
      <c r="E66" s="2">
        <v>25853.27</v>
      </c>
      <c r="F66" s="2">
        <v>26716.75</v>
      </c>
      <c r="G66" s="2">
        <v>25305.05</v>
      </c>
      <c r="H66" s="2">
        <v>24612.02</v>
      </c>
      <c r="I66" s="2">
        <v>24130.43</v>
      </c>
      <c r="J66" s="2">
        <v>27627.55</v>
      </c>
      <c r="K66" s="2">
        <v>25636.28</v>
      </c>
      <c r="L66" s="2">
        <v>24939.119999999999</v>
      </c>
      <c r="M66" s="2">
        <v>24310.28</v>
      </c>
      <c r="N66" s="2">
        <v>27796.29</v>
      </c>
      <c r="O66" s="2">
        <v>25774.22</v>
      </c>
      <c r="P66" s="2">
        <v>24868.5</v>
      </c>
      <c r="Q66" s="2">
        <v>24348.74</v>
      </c>
      <c r="R66" s="2">
        <v>28353.52</v>
      </c>
      <c r="S66" s="2">
        <v>26083.88</v>
      </c>
      <c r="T66" s="2">
        <v>25028.78</v>
      </c>
      <c r="U66" s="2">
        <v>24549.21</v>
      </c>
      <c r="W66" s="2">
        <v>39884.47</v>
      </c>
      <c r="X66" s="2">
        <v>35343.94</v>
      </c>
      <c r="Y66" s="2">
        <v>32525.11</v>
      </c>
      <c r="Z66" s="2">
        <v>31445.19</v>
      </c>
      <c r="AA66" s="2">
        <v>34453.14</v>
      </c>
      <c r="AB66" s="2">
        <v>32256.58</v>
      </c>
      <c r="AC66" s="2">
        <v>31118.76</v>
      </c>
      <c r="AD66" s="2">
        <v>30267.37</v>
      </c>
      <c r="AE66" s="2">
        <v>35541.800000000003</v>
      </c>
      <c r="AF66" s="2">
        <v>32826.1</v>
      </c>
      <c r="AG66" s="2">
        <v>31209.45</v>
      </c>
      <c r="AH66" s="2">
        <v>30512.01</v>
      </c>
      <c r="AI66" s="2">
        <v>35807.4</v>
      </c>
      <c r="AJ66" s="2">
        <v>33418.99</v>
      </c>
      <c r="AK66" s="2">
        <v>31480.32</v>
      </c>
      <c r="AL66" s="2">
        <v>30735.040000000001</v>
      </c>
      <c r="AM66" s="2">
        <v>36747.160000000003</v>
      </c>
      <c r="AN66" s="2">
        <v>33567.97</v>
      </c>
      <c r="AO66" s="2">
        <v>31874.63</v>
      </c>
      <c r="AP66" s="2">
        <v>30895.08</v>
      </c>
      <c r="AR66" s="2">
        <v>46278.67</v>
      </c>
      <c r="AS66" s="2">
        <v>40278.620000000003</v>
      </c>
      <c r="AT66" s="2">
        <v>37834.120000000003</v>
      </c>
      <c r="AU66" s="2">
        <v>36799.18</v>
      </c>
      <c r="AV66" s="2">
        <v>40192.78</v>
      </c>
      <c r="AW66" s="2">
        <v>37750.44</v>
      </c>
      <c r="AX66" s="2">
        <v>36186.67</v>
      </c>
      <c r="AY66" s="2">
        <v>35188.800000000003</v>
      </c>
      <c r="AZ66" s="2">
        <v>41204.85</v>
      </c>
      <c r="BA66" s="2">
        <v>38255.699999999997</v>
      </c>
      <c r="BB66" s="2">
        <v>36536.76</v>
      </c>
      <c r="BC66" s="2">
        <v>35318.839999999997</v>
      </c>
      <c r="BD66" s="2">
        <v>41997.39</v>
      </c>
      <c r="BE66" s="2">
        <v>38506.089999999997</v>
      </c>
      <c r="BF66" s="2">
        <v>36954.519999999997</v>
      </c>
      <c r="BG66" s="2">
        <v>35732.89</v>
      </c>
      <c r="BH66" s="2">
        <v>43018.5</v>
      </c>
      <c r="BI66" s="2">
        <v>38828.53</v>
      </c>
      <c r="BJ66" s="2">
        <v>36989.96</v>
      </c>
      <c r="BK66" s="2">
        <v>35436.75</v>
      </c>
      <c r="BM66" s="2">
        <v>32810.239999999998</v>
      </c>
      <c r="BN66" s="2">
        <v>28781.03</v>
      </c>
      <c r="BO66" s="2">
        <v>26608.91</v>
      </c>
      <c r="BP66" s="2">
        <v>25586.11</v>
      </c>
      <c r="BQ66" s="2">
        <v>26264.82</v>
      </c>
      <c r="BR66" s="2">
        <v>24210.43</v>
      </c>
      <c r="BS66" s="2">
        <v>23784.400000000001</v>
      </c>
      <c r="BT66" s="2">
        <v>23455.919999999998</v>
      </c>
      <c r="BU66" s="2">
        <v>26514.560000000001</v>
      </c>
      <c r="BV66" s="2">
        <v>24537.1</v>
      </c>
      <c r="BW66" s="2">
        <v>23744.240000000002</v>
      </c>
      <c r="BX66" s="2">
        <v>23459.31</v>
      </c>
      <c r="BY66" s="2">
        <v>27028.76</v>
      </c>
      <c r="BZ66" s="2">
        <v>24860.36</v>
      </c>
      <c r="CA66" s="2">
        <v>23994.43</v>
      </c>
      <c r="CB66" s="2">
        <v>23543.439999999999</v>
      </c>
      <c r="CC66" s="2">
        <v>27639.8</v>
      </c>
      <c r="CD66" s="2">
        <v>25228.7</v>
      </c>
      <c r="CE66" s="2">
        <v>24042.94</v>
      </c>
      <c r="CF66" s="2">
        <v>23644.06</v>
      </c>
      <c r="CH66" s="2">
        <v>38827.31</v>
      </c>
      <c r="CI66" s="2">
        <v>34000.519999999997</v>
      </c>
      <c r="CJ66" s="2">
        <v>31746.89</v>
      </c>
      <c r="CK66" s="2">
        <v>30399.19</v>
      </c>
      <c r="CL66" s="2">
        <v>30689.37</v>
      </c>
      <c r="CM66" s="2">
        <v>28870.45</v>
      </c>
      <c r="CN66" s="2">
        <v>28411.67</v>
      </c>
      <c r="CO66" s="2">
        <v>27910.65</v>
      </c>
      <c r="CP66" s="2">
        <v>31685.35</v>
      </c>
      <c r="CQ66" s="2">
        <v>29159.98</v>
      </c>
      <c r="CR66" s="2">
        <v>28255.29</v>
      </c>
      <c r="CS66" s="2">
        <v>27776.94</v>
      </c>
      <c r="CT66" s="2">
        <v>31831.98</v>
      </c>
      <c r="CU66" s="2">
        <v>29515.11</v>
      </c>
      <c r="CV66" s="2">
        <v>28592.76</v>
      </c>
      <c r="CW66" s="2">
        <v>28025.8</v>
      </c>
      <c r="CX66" s="2">
        <v>32868.01</v>
      </c>
      <c r="CY66" s="2">
        <v>30139.01</v>
      </c>
      <c r="CZ66" s="2">
        <v>28671.64</v>
      </c>
      <c r="DA66" s="2">
        <v>28247.54</v>
      </c>
      <c r="DC66" s="2">
        <v>45144.32</v>
      </c>
      <c r="DD66" s="2">
        <v>39388.83</v>
      </c>
      <c r="DE66" s="2">
        <v>36991.18</v>
      </c>
      <c r="DF66" s="2">
        <v>35123.03</v>
      </c>
      <c r="DG66" s="2">
        <v>35363.24</v>
      </c>
      <c r="DH66" s="2">
        <v>33719.040000000001</v>
      </c>
      <c r="DI66" s="2">
        <v>32584.51</v>
      </c>
      <c r="DJ66" s="2">
        <v>32035.439999999999</v>
      </c>
      <c r="DK66" s="2">
        <v>36406.11</v>
      </c>
      <c r="DL66" s="2">
        <v>34186</v>
      </c>
      <c r="DM66" s="2">
        <v>32787.360000000001</v>
      </c>
      <c r="DN66" s="2">
        <v>32461.32</v>
      </c>
      <c r="DO66" s="2">
        <v>37632.410000000003</v>
      </c>
      <c r="DP66" s="2">
        <v>34098.629999999997</v>
      </c>
      <c r="DQ66" s="2">
        <v>33146.9</v>
      </c>
      <c r="DR66" s="2">
        <v>32258.22</v>
      </c>
      <c r="DS66" s="2">
        <v>38086.15</v>
      </c>
      <c r="DT66" s="2">
        <v>34892.339999999997</v>
      </c>
      <c r="DU66" s="2">
        <v>33635.769999999997</v>
      </c>
      <c r="DV66" s="2">
        <v>32706.83</v>
      </c>
    </row>
    <row r="67" spans="2:126" x14ac:dyDescent="0.25">
      <c r="B67" s="2">
        <v>34681.480000000003</v>
      </c>
      <c r="C67" s="2">
        <v>30417.06</v>
      </c>
      <c r="D67" s="2">
        <v>28367.06</v>
      </c>
      <c r="E67" s="2">
        <v>26946.91</v>
      </c>
      <c r="F67" s="2">
        <v>27672.44</v>
      </c>
      <c r="G67" s="2">
        <v>26298.82</v>
      </c>
      <c r="H67" s="2">
        <v>25261.75</v>
      </c>
      <c r="I67" s="2">
        <v>25044.12</v>
      </c>
      <c r="J67" s="2">
        <v>28874.61</v>
      </c>
      <c r="K67" s="2">
        <v>26786.69</v>
      </c>
      <c r="L67" s="2">
        <v>25927.69</v>
      </c>
      <c r="M67" s="2">
        <v>25550.95</v>
      </c>
      <c r="N67" s="2">
        <v>29416.39</v>
      </c>
      <c r="O67" s="2">
        <v>26974</v>
      </c>
      <c r="P67" s="2">
        <v>26497.83</v>
      </c>
      <c r="Q67" s="2">
        <v>25783.56</v>
      </c>
      <c r="R67" s="2">
        <v>29796.06</v>
      </c>
      <c r="S67" s="2">
        <v>27525.77</v>
      </c>
      <c r="T67" s="2">
        <v>26330.02</v>
      </c>
      <c r="U67" s="2">
        <v>25675.07</v>
      </c>
      <c r="W67" s="2">
        <v>41876.68</v>
      </c>
      <c r="X67" s="2">
        <v>36780.21</v>
      </c>
      <c r="Y67" s="2">
        <v>34300.839999999997</v>
      </c>
      <c r="Z67" s="2">
        <v>33000.449999999997</v>
      </c>
      <c r="AA67" s="2">
        <v>37831.39</v>
      </c>
      <c r="AB67" s="2">
        <v>35812.379999999997</v>
      </c>
      <c r="AC67" s="2">
        <v>33990.839999999997</v>
      </c>
      <c r="AD67" s="2">
        <v>33451.83</v>
      </c>
      <c r="AE67" s="2">
        <v>39448.79</v>
      </c>
      <c r="AF67" s="2">
        <v>37406.400000000001</v>
      </c>
      <c r="AG67" s="2">
        <v>35011.58</v>
      </c>
      <c r="AH67" s="2">
        <v>34180.5</v>
      </c>
      <c r="AI67" s="2">
        <v>39784.47</v>
      </c>
      <c r="AJ67" s="2">
        <v>37603.32</v>
      </c>
      <c r="AK67" s="2">
        <v>35633.879999999997</v>
      </c>
      <c r="AL67" s="2">
        <v>34435.89</v>
      </c>
      <c r="AM67" s="2">
        <v>40346.99</v>
      </c>
      <c r="AN67" s="2">
        <v>37591.78</v>
      </c>
      <c r="AO67" s="2">
        <v>35612.699999999997</v>
      </c>
      <c r="AP67" s="2">
        <v>34027.99</v>
      </c>
      <c r="AR67" s="2">
        <v>48023.67</v>
      </c>
      <c r="AS67" s="2">
        <v>42559.49</v>
      </c>
      <c r="AT67" s="2">
        <v>39474.65</v>
      </c>
      <c r="AU67" s="2">
        <v>37946.51</v>
      </c>
      <c r="AV67" s="2">
        <v>43638.25</v>
      </c>
      <c r="AW67" s="2">
        <v>41822.74</v>
      </c>
      <c r="AX67" s="2">
        <v>39937.449999999997</v>
      </c>
      <c r="AY67" s="2">
        <v>39063.589999999997</v>
      </c>
      <c r="AZ67" s="2">
        <v>46648.33</v>
      </c>
      <c r="BA67" s="2">
        <v>43119.47</v>
      </c>
      <c r="BB67" s="2">
        <v>41591.29</v>
      </c>
      <c r="BC67" s="2">
        <v>40108.04</v>
      </c>
      <c r="BD67" s="2">
        <v>47242.93</v>
      </c>
      <c r="BE67" s="2">
        <v>43448.54</v>
      </c>
      <c r="BF67" s="2">
        <v>42222.57</v>
      </c>
      <c r="BG67" s="2">
        <v>39883.18</v>
      </c>
      <c r="BH67" s="2">
        <v>47725.47</v>
      </c>
      <c r="BI67" s="2">
        <v>44251.02</v>
      </c>
      <c r="BJ67" s="2">
        <v>42074.74</v>
      </c>
      <c r="BK67" s="2">
        <v>40719.75</v>
      </c>
      <c r="BM67" s="2">
        <v>32802.06</v>
      </c>
      <c r="BN67" s="2">
        <v>28781.03</v>
      </c>
      <c r="BO67" s="2">
        <v>26600.22</v>
      </c>
      <c r="BP67" s="2">
        <v>25550.080000000002</v>
      </c>
      <c r="BQ67" s="2">
        <v>26263.919999999998</v>
      </c>
      <c r="BR67" s="2">
        <v>24201.599999999999</v>
      </c>
      <c r="BS67" s="2">
        <v>23784.400000000001</v>
      </c>
      <c r="BT67" s="2">
        <v>23435.119999999999</v>
      </c>
      <c r="BU67" s="2">
        <v>26496.36</v>
      </c>
      <c r="BV67" s="2">
        <v>24531.21</v>
      </c>
      <c r="BW67" s="2">
        <v>23730.31</v>
      </c>
      <c r="BX67" s="2">
        <v>23457.74</v>
      </c>
      <c r="BY67" s="2">
        <v>27003.96</v>
      </c>
      <c r="BZ67" s="2">
        <v>24860.36</v>
      </c>
      <c r="CA67" s="2">
        <v>23991.39</v>
      </c>
      <c r="CB67" s="2">
        <v>23538.21</v>
      </c>
      <c r="CC67" s="2">
        <v>27623.17</v>
      </c>
      <c r="CD67" s="2">
        <v>25212.1</v>
      </c>
      <c r="CE67" s="2">
        <v>24035.51</v>
      </c>
      <c r="CF67" s="2">
        <v>23627.68</v>
      </c>
      <c r="CH67" s="2">
        <v>38799.86</v>
      </c>
      <c r="CI67" s="2">
        <v>33964.129999999997</v>
      </c>
      <c r="CJ67" s="2">
        <v>31725.61</v>
      </c>
      <c r="CK67" s="2">
        <v>30399.19</v>
      </c>
      <c r="CL67" s="2">
        <v>30681.02</v>
      </c>
      <c r="CM67" s="2">
        <v>28846.02</v>
      </c>
      <c r="CN67" s="2">
        <v>28396.13</v>
      </c>
      <c r="CO67" s="2">
        <v>27901.02</v>
      </c>
      <c r="CP67" s="2">
        <v>31684.240000000002</v>
      </c>
      <c r="CQ67" s="2">
        <v>29145.47</v>
      </c>
      <c r="CR67" s="2">
        <v>28253.68</v>
      </c>
      <c r="CS67" s="2">
        <v>27756.45</v>
      </c>
      <c r="CT67" s="2">
        <v>31814.7</v>
      </c>
      <c r="CU67" s="2">
        <v>29491.9</v>
      </c>
      <c r="CV67" s="2">
        <v>28574.25</v>
      </c>
      <c r="CW67" s="2">
        <v>28020.75</v>
      </c>
      <c r="CX67" s="2">
        <v>32854.230000000003</v>
      </c>
      <c r="CY67" s="2">
        <v>30120.06</v>
      </c>
      <c r="CZ67" s="2">
        <v>28653.21</v>
      </c>
      <c r="DA67" s="2">
        <v>28246.720000000001</v>
      </c>
      <c r="DC67" s="2">
        <v>45144.32</v>
      </c>
      <c r="DD67" s="2">
        <v>39382.239999999998</v>
      </c>
      <c r="DE67" s="2">
        <v>36991.18</v>
      </c>
      <c r="DF67" s="2">
        <v>35084.1</v>
      </c>
      <c r="DG67" s="2">
        <v>35358.36</v>
      </c>
      <c r="DH67" s="2">
        <v>33669.47</v>
      </c>
      <c r="DI67" s="2">
        <v>32584.51</v>
      </c>
      <c r="DJ67" s="2">
        <v>32029.86</v>
      </c>
      <c r="DK67" s="2">
        <v>36396.54</v>
      </c>
      <c r="DL67" s="2">
        <v>34179.339999999997</v>
      </c>
      <c r="DM67" s="2">
        <v>32758.86</v>
      </c>
      <c r="DN67" s="2">
        <v>32453.57</v>
      </c>
      <c r="DO67" s="2">
        <v>37632.410000000003</v>
      </c>
      <c r="DP67" s="2">
        <v>34086.620000000003</v>
      </c>
      <c r="DQ67" s="2">
        <v>33146.9</v>
      </c>
      <c r="DR67" s="2">
        <v>32245.88</v>
      </c>
      <c r="DS67" s="2">
        <v>38045.599999999999</v>
      </c>
      <c r="DT67" s="2">
        <v>34854.58</v>
      </c>
      <c r="DU67" s="2">
        <v>33615.760000000002</v>
      </c>
      <c r="DV67" s="2">
        <v>32692.85</v>
      </c>
    </row>
    <row r="68" spans="2:126" x14ac:dyDescent="0.25">
      <c r="B68" s="2">
        <v>34060.57</v>
      </c>
      <c r="C68" s="2">
        <v>30013.15</v>
      </c>
      <c r="D68" s="2">
        <v>27848.02</v>
      </c>
      <c r="E68" s="2">
        <v>26574.76</v>
      </c>
      <c r="F68" s="2">
        <v>27452.99</v>
      </c>
      <c r="G68" s="2">
        <v>25943.99</v>
      </c>
      <c r="H68" s="2">
        <v>24980.93</v>
      </c>
      <c r="I68" s="2">
        <v>24797.71</v>
      </c>
      <c r="J68" s="2">
        <v>28469.119999999999</v>
      </c>
      <c r="K68" s="2">
        <v>26351.66</v>
      </c>
      <c r="L68" s="2">
        <v>25552.84</v>
      </c>
      <c r="M68" s="2">
        <v>25285.61</v>
      </c>
      <c r="N68" s="2">
        <v>28930.31</v>
      </c>
      <c r="O68" s="2">
        <v>26707.14</v>
      </c>
      <c r="P68" s="2">
        <v>26057.7</v>
      </c>
      <c r="Q68" s="2">
        <v>25408.98</v>
      </c>
      <c r="R68" s="2">
        <v>29188.880000000001</v>
      </c>
      <c r="S68" s="2">
        <v>27091.02</v>
      </c>
      <c r="T68" s="2">
        <v>25925.56</v>
      </c>
      <c r="U68" s="2">
        <v>25305.13</v>
      </c>
      <c r="W68" s="2">
        <v>40952.06</v>
      </c>
      <c r="X68" s="2">
        <v>36279.910000000003</v>
      </c>
      <c r="Y68" s="2">
        <v>33852.65</v>
      </c>
      <c r="Z68" s="2">
        <v>32674.6</v>
      </c>
      <c r="AA68" s="2">
        <v>36797.96</v>
      </c>
      <c r="AB68" s="2">
        <v>34887.69</v>
      </c>
      <c r="AC68" s="2">
        <v>33182.769999999997</v>
      </c>
      <c r="AD68" s="2">
        <v>32335.13</v>
      </c>
      <c r="AE68" s="2">
        <v>38148.75</v>
      </c>
      <c r="AF68" s="2">
        <v>36277.25</v>
      </c>
      <c r="AG68" s="2">
        <v>34114.559999999998</v>
      </c>
      <c r="AH68" s="2">
        <v>32915.97</v>
      </c>
      <c r="AI68" s="2">
        <v>38323.339999999997</v>
      </c>
      <c r="AJ68" s="2">
        <v>36223.449999999997</v>
      </c>
      <c r="AK68" s="2">
        <v>34355.06</v>
      </c>
      <c r="AL68" s="2">
        <v>33394.58</v>
      </c>
      <c r="AM68" s="2">
        <v>39354.14</v>
      </c>
      <c r="AN68" s="2">
        <v>36482.68</v>
      </c>
      <c r="AO68" s="2">
        <v>34297.4</v>
      </c>
      <c r="AP68" s="2">
        <v>32770.379999999997</v>
      </c>
      <c r="AR68" s="2">
        <v>47510.78</v>
      </c>
      <c r="AS68" s="2">
        <v>41895.42</v>
      </c>
      <c r="AT68" s="2">
        <v>38980.15</v>
      </c>
      <c r="AU68" s="2">
        <v>37477.71</v>
      </c>
      <c r="AV68" s="2">
        <v>42843.9</v>
      </c>
      <c r="AW68" s="2">
        <v>40865.910000000003</v>
      </c>
      <c r="AX68" s="2">
        <v>38988.49</v>
      </c>
      <c r="AY68" s="2">
        <v>37913.870000000003</v>
      </c>
      <c r="AZ68" s="2">
        <v>45042.95</v>
      </c>
      <c r="BA68" s="2">
        <v>41746.800000000003</v>
      </c>
      <c r="BB68" s="2">
        <v>40243.15</v>
      </c>
      <c r="BC68" s="2">
        <v>38540.36</v>
      </c>
      <c r="BD68" s="2">
        <v>45775.46</v>
      </c>
      <c r="BE68" s="2">
        <v>42234.51</v>
      </c>
      <c r="BF68" s="2">
        <v>40084.71</v>
      </c>
      <c r="BG68" s="2">
        <v>38392.410000000003</v>
      </c>
      <c r="BH68" s="2">
        <v>45980.75</v>
      </c>
      <c r="BI68" s="2">
        <v>42242.46</v>
      </c>
      <c r="BJ68" s="2">
        <v>40523.99</v>
      </c>
      <c r="BK68" s="2">
        <v>38869.33</v>
      </c>
      <c r="BM68" s="2">
        <v>32770.6</v>
      </c>
      <c r="BN68" s="2">
        <v>28761.13</v>
      </c>
      <c r="BO68" s="2">
        <v>26589.83</v>
      </c>
      <c r="BP68" s="2">
        <v>25525.89</v>
      </c>
      <c r="BQ68" s="2">
        <v>26256.39</v>
      </c>
      <c r="BR68" s="2">
        <v>24195.27</v>
      </c>
      <c r="BS68" s="2">
        <v>23783.97</v>
      </c>
      <c r="BT68" s="2">
        <v>23426.3</v>
      </c>
      <c r="BU68" s="2">
        <v>26493.03</v>
      </c>
      <c r="BV68" s="2">
        <v>24513.759999999998</v>
      </c>
      <c r="BW68" s="2">
        <v>23723.38</v>
      </c>
      <c r="BX68" s="2">
        <v>23455.31</v>
      </c>
      <c r="BY68" s="2">
        <v>26997.66</v>
      </c>
      <c r="BZ68" s="2">
        <v>24850.21</v>
      </c>
      <c r="CA68" s="2">
        <v>23986.19</v>
      </c>
      <c r="CB68" s="2">
        <v>23518.99</v>
      </c>
      <c r="CC68" s="2">
        <v>27602.47</v>
      </c>
      <c r="CD68" s="2">
        <v>25207.77</v>
      </c>
      <c r="CE68" s="2">
        <v>24022.11</v>
      </c>
      <c r="CF68" s="2">
        <v>23625.71</v>
      </c>
      <c r="CH68" s="2">
        <v>38799.86</v>
      </c>
      <c r="CI68" s="2">
        <v>33964.129999999997</v>
      </c>
      <c r="CJ68" s="2">
        <v>31652.240000000002</v>
      </c>
      <c r="CK68" s="2">
        <v>30397.35</v>
      </c>
      <c r="CL68" s="2">
        <v>30675.56</v>
      </c>
      <c r="CM68" s="2">
        <v>28841.439999999999</v>
      </c>
      <c r="CN68" s="2">
        <v>28382.35</v>
      </c>
      <c r="CO68" s="2">
        <v>27894.34</v>
      </c>
      <c r="CP68" s="2">
        <v>31681.34</v>
      </c>
      <c r="CQ68" s="2">
        <v>29126.87</v>
      </c>
      <c r="CR68" s="2">
        <v>28221.67</v>
      </c>
      <c r="CS68" s="2">
        <v>27752.38</v>
      </c>
      <c r="CT68" s="2">
        <v>31808.93</v>
      </c>
      <c r="CU68" s="2">
        <v>29487.13</v>
      </c>
      <c r="CV68" s="2">
        <v>28566.31</v>
      </c>
      <c r="CW68" s="2">
        <v>28012.75</v>
      </c>
      <c r="CX68" s="2">
        <v>32826.67</v>
      </c>
      <c r="CY68" s="2">
        <v>30060.36</v>
      </c>
      <c r="CZ68" s="2">
        <v>28639.07</v>
      </c>
      <c r="DA68" s="2">
        <v>28246.720000000001</v>
      </c>
      <c r="DC68" s="2">
        <v>45138.93</v>
      </c>
      <c r="DD68" s="2">
        <v>39357.019999999997</v>
      </c>
      <c r="DE68" s="2">
        <v>36940.25</v>
      </c>
      <c r="DF68" s="2">
        <v>35074.17</v>
      </c>
      <c r="DG68" s="2">
        <v>35352.93</v>
      </c>
      <c r="DH68" s="2">
        <v>33654.74</v>
      </c>
      <c r="DI68" s="2">
        <v>32583.19</v>
      </c>
      <c r="DJ68" s="2">
        <v>32022.41</v>
      </c>
      <c r="DK68" s="2">
        <v>36391.58</v>
      </c>
      <c r="DL68" s="2">
        <v>34176.51</v>
      </c>
      <c r="DM68" s="2">
        <v>32741.08</v>
      </c>
      <c r="DN68" s="2">
        <v>32442.38</v>
      </c>
      <c r="DO68" s="2">
        <v>37604.300000000003</v>
      </c>
      <c r="DP68" s="2">
        <v>34074.89</v>
      </c>
      <c r="DQ68" s="2">
        <v>33146.9</v>
      </c>
      <c r="DR68" s="2">
        <v>32229.57</v>
      </c>
      <c r="DS68" s="2">
        <v>38045.599999999999</v>
      </c>
      <c r="DT68" s="2">
        <v>34832.53</v>
      </c>
      <c r="DU68" s="2">
        <v>33615.760000000002</v>
      </c>
      <c r="DV68" s="2">
        <v>32685.040000000001</v>
      </c>
    </row>
    <row r="69" spans="2:126" x14ac:dyDescent="0.25">
      <c r="B69" s="2">
        <v>33768.71</v>
      </c>
      <c r="C69" s="2">
        <v>29803.200000000001</v>
      </c>
      <c r="D69" s="2">
        <v>27649.41</v>
      </c>
      <c r="E69" s="2">
        <v>26216.9</v>
      </c>
      <c r="F69" s="2">
        <v>27227.47</v>
      </c>
      <c r="G69" s="2">
        <v>25766.28</v>
      </c>
      <c r="H69" s="2">
        <v>24832.78</v>
      </c>
      <c r="I69" s="2">
        <v>24649.43</v>
      </c>
      <c r="J69" s="2">
        <v>28167.97</v>
      </c>
      <c r="K69" s="2">
        <v>26220.98</v>
      </c>
      <c r="L69" s="2">
        <v>25330.36</v>
      </c>
      <c r="M69" s="2">
        <v>25124.45</v>
      </c>
      <c r="N69" s="2">
        <v>28659.200000000001</v>
      </c>
      <c r="O69" s="2">
        <v>26414.7</v>
      </c>
      <c r="P69" s="2">
        <v>25798.79</v>
      </c>
      <c r="Q69" s="2">
        <v>25150.74</v>
      </c>
      <c r="R69" s="2">
        <v>29002.65</v>
      </c>
      <c r="S69" s="2">
        <v>26878.47</v>
      </c>
      <c r="T69" s="2">
        <v>25662.65</v>
      </c>
      <c r="U69" s="2">
        <v>25154.720000000001</v>
      </c>
      <c r="W69" s="2">
        <v>40589.879999999997</v>
      </c>
      <c r="X69" s="2">
        <v>35951.89</v>
      </c>
      <c r="Y69" s="2">
        <v>33705.410000000003</v>
      </c>
      <c r="Z69" s="2">
        <v>32512.09</v>
      </c>
      <c r="AA69" s="2">
        <v>36322.39</v>
      </c>
      <c r="AB69" s="2">
        <v>34353.629999999997</v>
      </c>
      <c r="AC69" s="2">
        <v>32507.119999999999</v>
      </c>
      <c r="AD69" s="2">
        <v>31854.97</v>
      </c>
      <c r="AE69" s="2">
        <v>37477.03</v>
      </c>
      <c r="AF69" s="2">
        <v>35473.5</v>
      </c>
      <c r="AG69" s="2">
        <v>33430.300000000003</v>
      </c>
      <c r="AH69" s="2">
        <v>32427.66</v>
      </c>
      <c r="AI69" s="2">
        <v>37576.339999999997</v>
      </c>
      <c r="AJ69" s="2">
        <v>35453.17</v>
      </c>
      <c r="AK69" s="2">
        <v>33698.6</v>
      </c>
      <c r="AL69" s="2">
        <v>32571.35</v>
      </c>
      <c r="AM69" s="2">
        <v>38556.129999999997</v>
      </c>
      <c r="AN69" s="2">
        <v>35786.519999999997</v>
      </c>
      <c r="AO69" s="2">
        <v>33504.339999999997</v>
      </c>
      <c r="AP69" s="2">
        <v>32293.21</v>
      </c>
      <c r="AR69" s="2">
        <v>47170.559999999998</v>
      </c>
      <c r="AS69" s="2">
        <v>41414.720000000001</v>
      </c>
      <c r="AT69" s="2">
        <v>38788.720000000001</v>
      </c>
      <c r="AU69" s="2">
        <v>37315.5</v>
      </c>
      <c r="AV69" s="2">
        <v>42315.4</v>
      </c>
      <c r="AW69" s="2">
        <v>40192.99</v>
      </c>
      <c r="AX69" s="2">
        <v>38255.81</v>
      </c>
      <c r="AY69" s="2">
        <v>37284.339999999997</v>
      </c>
      <c r="AZ69" s="2">
        <v>44087.59</v>
      </c>
      <c r="BA69" s="2">
        <v>40877.339999999997</v>
      </c>
      <c r="BB69" s="2">
        <v>39266.720000000001</v>
      </c>
      <c r="BC69" s="2">
        <v>37718.14</v>
      </c>
      <c r="BD69" s="2">
        <v>44900.51</v>
      </c>
      <c r="BE69" s="2">
        <v>41484.480000000003</v>
      </c>
      <c r="BF69" s="2">
        <v>39166.92</v>
      </c>
      <c r="BG69" s="2">
        <v>37510.410000000003</v>
      </c>
      <c r="BH69" s="2">
        <v>45233.599999999999</v>
      </c>
      <c r="BI69" s="2">
        <v>41482.78</v>
      </c>
      <c r="BJ69" s="2">
        <v>39599.17</v>
      </c>
      <c r="BK69" s="2">
        <v>37926.17</v>
      </c>
      <c r="BM69" s="2">
        <v>32689.99</v>
      </c>
      <c r="BN69" s="2">
        <v>28715.97</v>
      </c>
      <c r="BO69" s="2">
        <v>26555.78</v>
      </c>
      <c r="BP69" s="2">
        <v>25498.65</v>
      </c>
      <c r="BQ69" s="2">
        <v>26248.48</v>
      </c>
      <c r="BR69" s="2">
        <v>24192.3</v>
      </c>
      <c r="BS69" s="2">
        <v>23782.13</v>
      </c>
      <c r="BT69" s="2">
        <v>23404.32</v>
      </c>
      <c r="BU69" s="2">
        <v>26485.759999999998</v>
      </c>
      <c r="BV69" s="2">
        <v>24510.86</v>
      </c>
      <c r="BW69" s="2">
        <v>23723.38</v>
      </c>
      <c r="BX69" s="2">
        <v>23452.01</v>
      </c>
      <c r="BY69" s="2">
        <v>26978.42</v>
      </c>
      <c r="BZ69" s="2">
        <v>24838.9</v>
      </c>
      <c r="CA69" s="2">
        <v>23982.98</v>
      </c>
      <c r="CB69" s="2">
        <v>23505.42</v>
      </c>
      <c r="CC69" s="2">
        <v>27568.54</v>
      </c>
      <c r="CD69" s="2">
        <v>25194.5</v>
      </c>
      <c r="CE69" s="2">
        <v>23997.98</v>
      </c>
      <c r="CF69" s="2">
        <v>23623.98</v>
      </c>
      <c r="CH69" s="2">
        <v>38796.519999999997</v>
      </c>
      <c r="CI69" s="2">
        <v>33884.589999999997</v>
      </c>
      <c r="CJ69" s="2">
        <v>31639.919999999998</v>
      </c>
      <c r="CK69" s="2">
        <v>30397.35</v>
      </c>
      <c r="CL69" s="2">
        <v>30670.92</v>
      </c>
      <c r="CM69" s="2">
        <v>28829.63</v>
      </c>
      <c r="CN69" s="2">
        <v>28371.77</v>
      </c>
      <c r="CO69" s="2">
        <v>27894.34</v>
      </c>
      <c r="CP69" s="2">
        <v>31681.34</v>
      </c>
      <c r="CQ69" s="2">
        <v>29120.53</v>
      </c>
      <c r="CR69" s="2">
        <v>28214.65</v>
      </c>
      <c r="CS69" s="2">
        <v>27751.31</v>
      </c>
      <c r="CT69" s="2">
        <v>31794.91</v>
      </c>
      <c r="CU69" s="2">
        <v>29474.12</v>
      </c>
      <c r="CV69" s="2">
        <v>28565.66</v>
      </c>
      <c r="CW69" s="2">
        <v>27984.75</v>
      </c>
      <c r="CX69" s="2">
        <v>32805.360000000001</v>
      </c>
      <c r="CY69" s="2">
        <v>30044.32</v>
      </c>
      <c r="CZ69" s="2">
        <v>28634.39</v>
      </c>
      <c r="DA69" s="2">
        <v>28212.26</v>
      </c>
      <c r="DC69" s="2">
        <v>45041.35</v>
      </c>
      <c r="DD69" s="2">
        <v>39357.019999999997</v>
      </c>
      <c r="DE69" s="2">
        <v>36879.26</v>
      </c>
      <c r="DF69" s="2">
        <v>35032.28</v>
      </c>
      <c r="DG69" s="2">
        <v>35341.42</v>
      </c>
      <c r="DH69" s="2">
        <v>33648.28</v>
      </c>
      <c r="DI69" s="2">
        <v>32577.02</v>
      </c>
      <c r="DJ69" s="2">
        <v>32010.59</v>
      </c>
      <c r="DK69" s="2">
        <v>36357.089999999997</v>
      </c>
      <c r="DL69" s="2">
        <v>34130.54</v>
      </c>
      <c r="DM69" s="2">
        <v>32723.58</v>
      </c>
      <c r="DN69" s="2">
        <v>32436.02</v>
      </c>
      <c r="DO69" s="2">
        <v>37598.47</v>
      </c>
      <c r="DP69" s="2">
        <v>34044.080000000002</v>
      </c>
      <c r="DQ69" s="2">
        <v>33115.410000000003</v>
      </c>
      <c r="DR69" s="2">
        <v>32229.57</v>
      </c>
      <c r="DS69" s="2">
        <v>38045.599999999999</v>
      </c>
      <c r="DT69" s="2">
        <v>34799.660000000003</v>
      </c>
      <c r="DU69" s="2">
        <v>33615.760000000002</v>
      </c>
      <c r="DV69" s="2">
        <v>32666.66</v>
      </c>
    </row>
    <row r="70" spans="2:126" x14ac:dyDescent="0.25">
      <c r="B70" s="2">
        <v>33608.620000000003</v>
      </c>
      <c r="C70" s="2">
        <v>29477.48</v>
      </c>
      <c r="D70" s="2">
        <v>27499.61</v>
      </c>
      <c r="E70" s="2">
        <v>26120.93</v>
      </c>
      <c r="F70" s="2">
        <v>27148.75</v>
      </c>
      <c r="G70" s="2">
        <v>25641.89</v>
      </c>
      <c r="H70" s="2">
        <v>24714.18</v>
      </c>
      <c r="I70" s="2">
        <v>24543.8</v>
      </c>
      <c r="J70" s="2">
        <v>28012.82</v>
      </c>
      <c r="K70" s="2">
        <v>26001.27</v>
      </c>
      <c r="L70" s="2">
        <v>25221.25</v>
      </c>
      <c r="M70" s="2">
        <v>25016.16</v>
      </c>
      <c r="N70" s="2">
        <v>28533.97</v>
      </c>
      <c r="O70" s="2">
        <v>26303.3</v>
      </c>
      <c r="P70" s="2">
        <v>25522.3</v>
      </c>
      <c r="Q70" s="2">
        <v>25032.45</v>
      </c>
      <c r="R70" s="2">
        <v>28795.23</v>
      </c>
      <c r="S70" s="2">
        <v>26591.93</v>
      </c>
      <c r="T70" s="2">
        <v>25486.94</v>
      </c>
      <c r="U70" s="2">
        <v>24969.87</v>
      </c>
      <c r="W70" s="2">
        <v>40237.85</v>
      </c>
      <c r="X70" s="2">
        <v>35782.300000000003</v>
      </c>
      <c r="Y70" s="2">
        <v>33384.949999999997</v>
      </c>
      <c r="Z70" s="2">
        <v>32399.24</v>
      </c>
      <c r="AA70" s="2">
        <v>36001.07</v>
      </c>
      <c r="AB70" s="2">
        <v>34001.589999999997</v>
      </c>
      <c r="AC70" s="2">
        <v>32183.439999999999</v>
      </c>
      <c r="AD70" s="2">
        <v>31455.21</v>
      </c>
      <c r="AE70" s="2">
        <v>36982.28</v>
      </c>
      <c r="AF70" s="2">
        <v>35090.400000000001</v>
      </c>
      <c r="AG70" s="2">
        <v>32887.19</v>
      </c>
      <c r="AH70" s="2">
        <v>31930.26</v>
      </c>
      <c r="AI70" s="2">
        <v>37046.86</v>
      </c>
      <c r="AJ70" s="2">
        <v>34880.949999999997</v>
      </c>
      <c r="AK70" s="2">
        <v>33209.949999999997</v>
      </c>
      <c r="AL70" s="2">
        <v>32040.22</v>
      </c>
      <c r="AM70" s="2">
        <v>37953.269999999997</v>
      </c>
      <c r="AN70" s="2">
        <v>35196.82</v>
      </c>
      <c r="AO70" s="2">
        <v>32967.08</v>
      </c>
      <c r="AP70" s="2">
        <v>31747.65</v>
      </c>
      <c r="AR70" s="2">
        <v>46516.55</v>
      </c>
      <c r="AS70" s="2">
        <v>41051.050000000003</v>
      </c>
      <c r="AT70" s="2">
        <v>38478.44</v>
      </c>
      <c r="AU70" s="2">
        <v>37047.51</v>
      </c>
      <c r="AV70" s="2">
        <v>41609.79</v>
      </c>
      <c r="AW70" s="2">
        <v>39814.47</v>
      </c>
      <c r="AX70" s="2">
        <v>37684.58</v>
      </c>
      <c r="AY70" s="2">
        <v>36724.76</v>
      </c>
      <c r="AZ70" s="2">
        <v>43490.48</v>
      </c>
      <c r="BA70" s="2">
        <v>40349.26</v>
      </c>
      <c r="BB70" s="2">
        <v>38531.75</v>
      </c>
      <c r="BC70" s="2">
        <v>37064.75</v>
      </c>
      <c r="BD70" s="2">
        <v>44021.56</v>
      </c>
      <c r="BE70" s="2">
        <v>40891.24</v>
      </c>
      <c r="BF70" s="2">
        <v>38500.400000000001</v>
      </c>
      <c r="BG70" s="2">
        <v>36977.68</v>
      </c>
      <c r="BH70" s="2">
        <v>44450.45</v>
      </c>
      <c r="BI70" s="2">
        <v>40835.43</v>
      </c>
      <c r="BJ70" s="2">
        <v>38768.78</v>
      </c>
      <c r="BK70" s="2">
        <v>37283.910000000003</v>
      </c>
      <c r="BM70" s="2">
        <v>32658.14</v>
      </c>
      <c r="BN70" s="2">
        <v>28709.4</v>
      </c>
      <c r="BO70" s="2">
        <v>26529.919999999998</v>
      </c>
      <c r="BP70" s="2">
        <v>25448.66</v>
      </c>
      <c r="BQ70" s="2">
        <v>26232.880000000001</v>
      </c>
      <c r="BR70" s="2">
        <v>24178.94</v>
      </c>
      <c r="BS70" s="2">
        <v>23766.82</v>
      </c>
      <c r="BT70" s="2">
        <v>23388.16</v>
      </c>
      <c r="BU70" s="2">
        <v>26478.17</v>
      </c>
      <c r="BV70" s="2">
        <v>24503.279999999999</v>
      </c>
      <c r="BW70" s="2">
        <v>23723.38</v>
      </c>
      <c r="BX70" s="2">
        <v>23438.03</v>
      </c>
      <c r="BY70" s="2">
        <v>26969.02</v>
      </c>
      <c r="BZ70" s="2">
        <v>24834.31</v>
      </c>
      <c r="CA70" s="2">
        <v>23982.98</v>
      </c>
      <c r="CB70" s="2">
        <v>23483.599999999999</v>
      </c>
      <c r="CC70" s="2">
        <v>27547.57</v>
      </c>
      <c r="CD70" s="2">
        <v>25183.35</v>
      </c>
      <c r="CE70" s="2">
        <v>23987.38</v>
      </c>
      <c r="CF70" s="2">
        <v>23611.29</v>
      </c>
      <c r="CH70" s="2">
        <v>38731.21</v>
      </c>
      <c r="CI70" s="2">
        <v>33851.83</v>
      </c>
      <c r="CJ70" s="2">
        <v>31595.759999999998</v>
      </c>
      <c r="CK70" s="2">
        <v>30394.36</v>
      </c>
      <c r="CL70" s="2">
        <v>30668.47</v>
      </c>
      <c r="CM70" s="2">
        <v>28829.49</v>
      </c>
      <c r="CN70" s="2">
        <v>28345</v>
      </c>
      <c r="CO70" s="2">
        <v>27888.58</v>
      </c>
      <c r="CP70" s="2">
        <v>31658.87</v>
      </c>
      <c r="CQ70" s="2">
        <v>29117.55</v>
      </c>
      <c r="CR70" s="2">
        <v>28199.9</v>
      </c>
      <c r="CS70" s="2">
        <v>27751.01</v>
      </c>
      <c r="CT70" s="2">
        <v>31781.49</v>
      </c>
      <c r="CU70" s="2">
        <v>29474.12</v>
      </c>
      <c r="CV70" s="2">
        <v>28560.25</v>
      </c>
      <c r="CW70" s="2">
        <v>27984.75</v>
      </c>
      <c r="CX70" s="2">
        <v>32805.360000000001</v>
      </c>
      <c r="CY70" s="2">
        <v>30034.45</v>
      </c>
      <c r="CZ70" s="2">
        <v>28618.11</v>
      </c>
      <c r="DA70" s="2">
        <v>28200.880000000001</v>
      </c>
      <c r="DC70" s="2">
        <v>45024.32</v>
      </c>
      <c r="DD70" s="2">
        <v>39263.56</v>
      </c>
      <c r="DE70" s="2">
        <v>36879.26</v>
      </c>
      <c r="DF70" s="2">
        <v>35032.28</v>
      </c>
      <c r="DG70" s="2">
        <v>35326.76</v>
      </c>
      <c r="DH70" s="2">
        <v>33647.25</v>
      </c>
      <c r="DI70" s="2">
        <v>32561.33</v>
      </c>
      <c r="DJ70" s="2">
        <v>32010.59</v>
      </c>
      <c r="DK70" s="2">
        <v>36346.46</v>
      </c>
      <c r="DL70" s="2">
        <v>34111.410000000003</v>
      </c>
      <c r="DM70" s="2">
        <v>32713.040000000001</v>
      </c>
      <c r="DN70" s="2">
        <v>32429</v>
      </c>
      <c r="DO70" s="2">
        <v>37561.97</v>
      </c>
      <c r="DP70" s="2">
        <v>34032.32</v>
      </c>
      <c r="DQ70" s="2">
        <v>33106.82</v>
      </c>
      <c r="DR70" s="2">
        <v>32209.58</v>
      </c>
      <c r="DS70" s="2">
        <v>38045.599999999999</v>
      </c>
      <c r="DT70" s="2">
        <v>34781.25</v>
      </c>
      <c r="DU70" s="2">
        <v>33605.379999999997</v>
      </c>
      <c r="DV70" s="2">
        <v>32628.38</v>
      </c>
    </row>
    <row r="71" spans="2:126" x14ac:dyDescent="0.25">
      <c r="B71" s="2">
        <v>33501.64</v>
      </c>
      <c r="C71" s="2">
        <v>29402.14</v>
      </c>
      <c r="D71" s="2">
        <v>27327.16</v>
      </c>
      <c r="E71" s="2">
        <v>26074.5</v>
      </c>
      <c r="F71" s="2">
        <v>27049.09</v>
      </c>
      <c r="G71" s="2">
        <v>25517.9</v>
      </c>
      <c r="H71" s="2">
        <v>24632.15</v>
      </c>
      <c r="I71" s="2">
        <v>24484.9</v>
      </c>
      <c r="J71" s="2">
        <v>27894.94</v>
      </c>
      <c r="K71" s="2">
        <v>25896.79</v>
      </c>
      <c r="L71" s="2">
        <v>25117.119999999999</v>
      </c>
      <c r="M71" s="2">
        <v>24925.21</v>
      </c>
      <c r="N71" s="2">
        <v>28343.19</v>
      </c>
      <c r="O71" s="2">
        <v>26209.63</v>
      </c>
      <c r="P71" s="2">
        <v>25438.3</v>
      </c>
      <c r="Q71" s="2">
        <v>24831.54</v>
      </c>
      <c r="R71" s="2">
        <v>28577.91</v>
      </c>
      <c r="S71" s="2">
        <v>26527.4</v>
      </c>
      <c r="T71" s="2">
        <v>25357.86</v>
      </c>
      <c r="U71" s="2">
        <v>24868.78</v>
      </c>
      <c r="W71" s="2">
        <v>40038.42</v>
      </c>
      <c r="X71" s="2">
        <v>35513.32</v>
      </c>
      <c r="Y71" s="2">
        <v>33366.01</v>
      </c>
      <c r="Z71" s="2">
        <v>32216.57</v>
      </c>
      <c r="AA71" s="2">
        <v>35612.67</v>
      </c>
      <c r="AB71" s="2">
        <v>33721.629999999997</v>
      </c>
      <c r="AC71" s="2">
        <v>31906.97</v>
      </c>
      <c r="AD71" s="2">
        <v>31175.55</v>
      </c>
      <c r="AE71" s="2">
        <v>36557.550000000003</v>
      </c>
      <c r="AF71" s="2">
        <v>34706.160000000003</v>
      </c>
      <c r="AG71" s="2">
        <v>32549.360000000001</v>
      </c>
      <c r="AH71" s="2">
        <v>31565.23</v>
      </c>
      <c r="AI71" s="2">
        <v>36711.71</v>
      </c>
      <c r="AJ71" s="2">
        <v>34433.39</v>
      </c>
      <c r="AK71" s="2">
        <v>32816.019999999997</v>
      </c>
      <c r="AL71" s="2">
        <v>31627.17</v>
      </c>
      <c r="AM71" s="2">
        <v>37498.94</v>
      </c>
      <c r="AN71" s="2">
        <v>34791.199999999997</v>
      </c>
      <c r="AO71" s="2">
        <v>32544.82</v>
      </c>
      <c r="AP71" s="2">
        <v>31427.47</v>
      </c>
      <c r="AR71" s="2">
        <v>46439.43</v>
      </c>
      <c r="AS71" s="2">
        <v>40912.11</v>
      </c>
      <c r="AT71" s="2">
        <v>38196.97</v>
      </c>
      <c r="AU71" s="2">
        <v>36870.75</v>
      </c>
      <c r="AV71" s="2">
        <v>41315.11</v>
      </c>
      <c r="AW71" s="2">
        <v>39309.49</v>
      </c>
      <c r="AX71" s="2">
        <v>37395.54</v>
      </c>
      <c r="AY71" s="2">
        <v>36294.28</v>
      </c>
      <c r="AZ71" s="2">
        <v>43121.38</v>
      </c>
      <c r="BA71" s="2">
        <v>40041.339999999997</v>
      </c>
      <c r="BB71" s="2">
        <v>38114.04</v>
      </c>
      <c r="BC71" s="2">
        <v>36557.24</v>
      </c>
      <c r="BD71" s="2">
        <v>43538.2</v>
      </c>
      <c r="BE71" s="2">
        <v>40527.11</v>
      </c>
      <c r="BF71" s="2">
        <v>38206.49</v>
      </c>
      <c r="BG71" s="2">
        <v>36486.21</v>
      </c>
      <c r="BH71" s="2">
        <v>44077.77</v>
      </c>
      <c r="BI71" s="2">
        <v>40256.76</v>
      </c>
      <c r="BJ71" s="2">
        <v>38287.25</v>
      </c>
      <c r="BK71" s="2">
        <v>36744.620000000003</v>
      </c>
      <c r="BM71" s="2">
        <v>32658.14</v>
      </c>
      <c r="BN71" s="2">
        <v>28674.28</v>
      </c>
      <c r="BO71" s="2">
        <v>26529.919999999998</v>
      </c>
      <c r="BP71" s="2">
        <v>25407.03</v>
      </c>
      <c r="BQ71" s="2">
        <v>26189.51</v>
      </c>
      <c r="BR71" s="2">
        <v>24173.9</v>
      </c>
      <c r="BS71" s="2">
        <v>23753.94</v>
      </c>
      <c r="BT71" s="2">
        <v>23388.16</v>
      </c>
      <c r="BU71" s="2">
        <v>26472.2</v>
      </c>
      <c r="BV71" s="2">
        <v>24474.62</v>
      </c>
      <c r="BW71" s="2">
        <v>23709.78</v>
      </c>
      <c r="BX71" s="2">
        <v>23437.46</v>
      </c>
      <c r="BY71" s="2">
        <v>26969.02</v>
      </c>
      <c r="BZ71" s="2">
        <v>24815.91</v>
      </c>
      <c r="CA71" s="2">
        <v>23977.31</v>
      </c>
      <c r="CB71" s="2">
        <v>23457.64</v>
      </c>
      <c r="CC71" s="2">
        <v>27520.639999999999</v>
      </c>
      <c r="CD71" s="2">
        <v>25177.25</v>
      </c>
      <c r="CE71" s="2">
        <v>23981.95</v>
      </c>
      <c r="CF71" s="2">
        <v>23607.59</v>
      </c>
      <c r="CH71" s="2">
        <v>38729.550000000003</v>
      </c>
      <c r="CI71" s="2">
        <v>33814.18</v>
      </c>
      <c r="CJ71" s="2">
        <v>31595.759999999998</v>
      </c>
      <c r="CK71" s="2">
        <v>30357.5</v>
      </c>
      <c r="CL71" s="2">
        <v>30622.01</v>
      </c>
      <c r="CM71" s="2">
        <v>28813.32</v>
      </c>
      <c r="CN71" s="2">
        <v>28339.82</v>
      </c>
      <c r="CO71" s="2">
        <v>27885.75</v>
      </c>
      <c r="CP71" s="2">
        <v>31641.94</v>
      </c>
      <c r="CQ71" s="2">
        <v>29109.16</v>
      </c>
      <c r="CR71" s="2">
        <v>28193.4</v>
      </c>
      <c r="CS71" s="2">
        <v>27751.01</v>
      </c>
      <c r="CT71" s="2">
        <v>31779.22</v>
      </c>
      <c r="CU71" s="2">
        <v>29472.91</v>
      </c>
      <c r="CV71" s="2">
        <v>28554.07</v>
      </c>
      <c r="CW71" s="2">
        <v>27979.53</v>
      </c>
      <c r="CX71" s="2">
        <v>32770.730000000003</v>
      </c>
      <c r="CY71" s="2">
        <v>30030.18</v>
      </c>
      <c r="CZ71" s="2">
        <v>28602.77</v>
      </c>
      <c r="DA71" s="2">
        <v>28193.41</v>
      </c>
      <c r="DC71" s="2">
        <v>45024.32</v>
      </c>
      <c r="DD71" s="2">
        <v>39187.5</v>
      </c>
      <c r="DE71" s="2">
        <v>36762.61</v>
      </c>
      <c r="DF71" s="2">
        <v>34931.410000000003</v>
      </c>
      <c r="DG71" s="2">
        <v>35322.769999999997</v>
      </c>
      <c r="DH71" s="2">
        <v>33636.5</v>
      </c>
      <c r="DI71" s="2">
        <v>32553.13</v>
      </c>
      <c r="DJ71" s="2">
        <v>32008.61</v>
      </c>
      <c r="DK71" s="2">
        <v>36315.870000000003</v>
      </c>
      <c r="DL71" s="2">
        <v>34106.28</v>
      </c>
      <c r="DM71" s="2">
        <v>32708.29</v>
      </c>
      <c r="DN71" s="2">
        <v>32429</v>
      </c>
      <c r="DO71" s="2">
        <v>37560.980000000003</v>
      </c>
      <c r="DP71" s="2">
        <v>34012</v>
      </c>
      <c r="DQ71" s="2">
        <v>33073.14</v>
      </c>
      <c r="DR71" s="2">
        <v>32209.58</v>
      </c>
      <c r="DS71" s="2">
        <v>38042.699999999997</v>
      </c>
      <c r="DT71" s="2">
        <v>34762.19</v>
      </c>
      <c r="DU71" s="2">
        <v>33586.879999999997</v>
      </c>
      <c r="DV71" s="2">
        <v>32613.98</v>
      </c>
    </row>
    <row r="72" spans="2:126" x14ac:dyDescent="0.25">
      <c r="B72" s="2">
        <v>33290.269999999997</v>
      </c>
      <c r="C72" s="2">
        <v>29141.52</v>
      </c>
      <c r="D72" s="2">
        <v>27281.97</v>
      </c>
      <c r="E72" s="2">
        <v>26007.72</v>
      </c>
      <c r="F72" s="2">
        <v>27016.880000000001</v>
      </c>
      <c r="G72" s="2">
        <v>25477.24</v>
      </c>
      <c r="H72" s="2">
        <v>24541.31</v>
      </c>
      <c r="I72" s="2">
        <v>24430.65</v>
      </c>
      <c r="J72" s="2">
        <v>27698.15</v>
      </c>
      <c r="K72" s="2">
        <v>25800.799999999999</v>
      </c>
      <c r="L72" s="2">
        <v>25053.56</v>
      </c>
      <c r="M72" s="2">
        <v>24838.91</v>
      </c>
      <c r="N72" s="2">
        <v>28230.06</v>
      </c>
      <c r="O72" s="2">
        <v>26137.759999999998</v>
      </c>
      <c r="P72" s="2">
        <v>25259.89</v>
      </c>
      <c r="Q72" s="2">
        <v>24720.79</v>
      </c>
      <c r="R72" s="2">
        <v>28466.87</v>
      </c>
      <c r="S72" s="2">
        <v>26449.24</v>
      </c>
      <c r="T72" s="2">
        <v>25232.7</v>
      </c>
      <c r="U72" s="2">
        <v>24764.37</v>
      </c>
      <c r="W72" s="2">
        <v>39990.25</v>
      </c>
      <c r="X72" s="2">
        <v>35334.14</v>
      </c>
      <c r="Y72" s="2">
        <v>33168.57</v>
      </c>
      <c r="Z72" s="2">
        <v>32039.11</v>
      </c>
      <c r="AA72" s="2">
        <v>35443.24</v>
      </c>
      <c r="AB72" s="2">
        <v>33524.980000000003</v>
      </c>
      <c r="AC72" s="2">
        <v>31707.13</v>
      </c>
      <c r="AD72" s="2">
        <v>30873.15</v>
      </c>
      <c r="AE72" s="2">
        <v>36288.25</v>
      </c>
      <c r="AF72" s="2">
        <v>34373.019999999997</v>
      </c>
      <c r="AG72" s="2">
        <v>32226.5</v>
      </c>
      <c r="AH72" s="2">
        <v>31293.05</v>
      </c>
      <c r="AI72" s="2">
        <v>36339.74</v>
      </c>
      <c r="AJ72" s="2">
        <v>34119.980000000003</v>
      </c>
      <c r="AK72" s="2">
        <v>32624.28</v>
      </c>
      <c r="AL72" s="2">
        <v>31299.82</v>
      </c>
      <c r="AM72" s="2">
        <v>37213.81</v>
      </c>
      <c r="AN72" s="2">
        <v>34472.019999999997</v>
      </c>
      <c r="AO72" s="2">
        <v>32285.73</v>
      </c>
      <c r="AP72" s="2">
        <v>31137.93</v>
      </c>
      <c r="AR72" s="2">
        <v>46341.24</v>
      </c>
      <c r="AS72" s="2">
        <v>40655.64</v>
      </c>
      <c r="AT72" s="2">
        <v>38137.79</v>
      </c>
      <c r="AU72" s="2">
        <v>36740.370000000003</v>
      </c>
      <c r="AV72" s="2">
        <v>41116.449999999997</v>
      </c>
      <c r="AW72" s="2">
        <v>38856.78</v>
      </c>
      <c r="AX72" s="2">
        <v>37209.15</v>
      </c>
      <c r="AY72" s="2">
        <v>35913.22</v>
      </c>
      <c r="AZ72" s="2">
        <v>42821.7</v>
      </c>
      <c r="BA72" s="2">
        <v>39684.519999999997</v>
      </c>
      <c r="BB72" s="2">
        <v>37793.199999999997</v>
      </c>
      <c r="BC72" s="2">
        <v>36173.57</v>
      </c>
      <c r="BD72" s="2">
        <v>43210.74</v>
      </c>
      <c r="BE72" s="2">
        <v>40145.980000000003</v>
      </c>
      <c r="BF72" s="2">
        <v>37918.239999999998</v>
      </c>
      <c r="BG72" s="2">
        <v>36140.03</v>
      </c>
      <c r="BH72" s="2">
        <v>43685.85</v>
      </c>
      <c r="BI72" s="2">
        <v>39938.35</v>
      </c>
      <c r="BJ72" s="2">
        <v>38001.81</v>
      </c>
      <c r="BK72" s="2">
        <v>36292.080000000002</v>
      </c>
      <c r="BM72" s="2">
        <v>32658.14</v>
      </c>
      <c r="BN72" s="2">
        <v>28635.18</v>
      </c>
      <c r="BO72" s="2">
        <v>26509.24</v>
      </c>
      <c r="BP72" s="2">
        <v>25400.62</v>
      </c>
      <c r="BQ72" s="2">
        <v>26179.919999999998</v>
      </c>
      <c r="BR72" s="2">
        <v>24150.52</v>
      </c>
      <c r="BS72" s="2">
        <v>23753.88</v>
      </c>
      <c r="BT72" s="2">
        <v>23382.560000000001</v>
      </c>
      <c r="BU72" s="2">
        <v>26443.9</v>
      </c>
      <c r="BV72" s="2">
        <v>24463.7</v>
      </c>
      <c r="BW72" s="2">
        <v>23707.65</v>
      </c>
      <c r="BX72" s="2">
        <v>23423.96</v>
      </c>
      <c r="BY72" s="2">
        <v>26949.14</v>
      </c>
      <c r="BZ72" s="2">
        <v>24809.87</v>
      </c>
      <c r="CA72" s="2">
        <v>23961.48</v>
      </c>
      <c r="CB72" s="2">
        <v>23456.15</v>
      </c>
      <c r="CC72" s="2">
        <v>27511.74</v>
      </c>
      <c r="CD72" s="2">
        <v>25164.55</v>
      </c>
      <c r="CE72" s="2">
        <v>23978.25</v>
      </c>
      <c r="CF72" s="2">
        <v>23606.43</v>
      </c>
      <c r="CH72" s="2">
        <v>38624.449999999997</v>
      </c>
      <c r="CI72" s="2">
        <v>33729.65</v>
      </c>
      <c r="CJ72" s="2">
        <v>31504.03</v>
      </c>
      <c r="CK72" s="2">
        <v>30331.38</v>
      </c>
      <c r="CL72" s="2">
        <v>30622.01</v>
      </c>
      <c r="CM72" s="2">
        <v>28813.32</v>
      </c>
      <c r="CN72" s="2">
        <v>28331.1</v>
      </c>
      <c r="CO72" s="2">
        <v>27885.75</v>
      </c>
      <c r="CP72" s="2">
        <v>31636.31</v>
      </c>
      <c r="CQ72" s="2">
        <v>29107.38</v>
      </c>
      <c r="CR72" s="2">
        <v>28189.57</v>
      </c>
      <c r="CS72" s="2">
        <v>27746.36</v>
      </c>
      <c r="CT72" s="2">
        <v>31779.22</v>
      </c>
      <c r="CU72" s="2">
        <v>29465.919999999998</v>
      </c>
      <c r="CV72" s="2">
        <v>28534.28</v>
      </c>
      <c r="CW72" s="2">
        <v>27938.38</v>
      </c>
      <c r="CX72" s="2">
        <v>32767.42</v>
      </c>
      <c r="CY72" s="2">
        <v>30011.56</v>
      </c>
      <c r="CZ72" s="2">
        <v>28587.57</v>
      </c>
      <c r="DA72" s="2">
        <v>28175.52</v>
      </c>
      <c r="DC72" s="2">
        <v>45005.39</v>
      </c>
      <c r="DD72" s="2">
        <v>39131.440000000002</v>
      </c>
      <c r="DE72" s="2">
        <v>36736.14</v>
      </c>
      <c r="DF72" s="2">
        <v>34887.589999999997</v>
      </c>
      <c r="DG72" s="2">
        <v>35306.25</v>
      </c>
      <c r="DH72" s="2">
        <v>33615.71</v>
      </c>
      <c r="DI72" s="2">
        <v>32546.400000000001</v>
      </c>
      <c r="DJ72" s="2">
        <v>31993.16</v>
      </c>
      <c r="DK72" s="2">
        <v>36242.94</v>
      </c>
      <c r="DL72" s="2">
        <v>34102.47</v>
      </c>
      <c r="DM72" s="2">
        <v>32693.8</v>
      </c>
      <c r="DN72" s="2">
        <v>32423.68</v>
      </c>
      <c r="DO72" s="2">
        <v>37517.22</v>
      </c>
      <c r="DP72" s="2">
        <v>33909.269999999997</v>
      </c>
      <c r="DQ72" s="2">
        <v>33046.58</v>
      </c>
      <c r="DR72" s="2">
        <v>32198.94</v>
      </c>
      <c r="DS72" s="2">
        <v>38012.769999999997</v>
      </c>
      <c r="DT72" s="2">
        <v>34698.14</v>
      </c>
      <c r="DU72" s="2">
        <v>33553.440000000002</v>
      </c>
      <c r="DV72" s="2">
        <v>32602.639999999999</v>
      </c>
    </row>
    <row r="73" spans="2:126" x14ac:dyDescent="0.25">
      <c r="B73" s="2">
        <v>33208.81</v>
      </c>
      <c r="C73" s="2">
        <v>29051.3</v>
      </c>
      <c r="D73" s="2">
        <v>27215.47</v>
      </c>
      <c r="E73" s="2">
        <v>25995.01</v>
      </c>
      <c r="F73" s="2">
        <v>26918.86</v>
      </c>
      <c r="G73" s="2">
        <v>25402.11</v>
      </c>
      <c r="H73" s="2">
        <v>24504.62</v>
      </c>
      <c r="I73" s="2">
        <v>24378.53</v>
      </c>
      <c r="J73" s="2">
        <v>27586.77</v>
      </c>
      <c r="K73" s="2">
        <v>25720.73</v>
      </c>
      <c r="L73" s="2">
        <v>24958.99</v>
      </c>
      <c r="M73" s="2">
        <v>24733.33</v>
      </c>
      <c r="N73" s="2">
        <v>28170.44</v>
      </c>
      <c r="O73" s="2">
        <v>26028.67</v>
      </c>
      <c r="P73" s="2">
        <v>25198.78</v>
      </c>
      <c r="Q73" s="2">
        <v>24615.53</v>
      </c>
      <c r="R73" s="2">
        <v>28391.15</v>
      </c>
      <c r="S73" s="2">
        <v>26423.82</v>
      </c>
      <c r="T73" s="2">
        <v>25198.97</v>
      </c>
      <c r="U73" s="2">
        <v>24695.09</v>
      </c>
      <c r="W73" s="2">
        <v>39818.730000000003</v>
      </c>
      <c r="X73" s="2">
        <v>35292.53</v>
      </c>
      <c r="Y73" s="2">
        <v>33035.300000000003</v>
      </c>
      <c r="Z73" s="2">
        <v>31967.01</v>
      </c>
      <c r="AA73" s="2">
        <v>35276.949999999997</v>
      </c>
      <c r="AB73" s="2">
        <v>33347.06</v>
      </c>
      <c r="AC73" s="2">
        <v>31440.49</v>
      </c>
      <c r="AD73" s="2">
        <v>30638.15</v>
      </c>
      <c r="AE73" s="2">
        <v>35988.68</v>
      </c>
      <c r="AF73" s="2">
        <v>34128.410000000003</v>
      </c>
      <c r="AG73" s="2">
        <v>31889.15</v>
      </c>
      <c r="AH73" s="2">
        <v>30990.16</v>
      </c>
      <c r="AI73" s="2">
        <v>36124.800000000003</v>
      </c>
      <c r="AJ73" s="2">
        <v>33819.61</v>
      </c>
      <c r="AK73" s="2">
        <v>32381.439999999999</v>
      </c>
      <c r="AL73" s="2">
        <v>31003.05</v>
      </c>
      <c r="AM73" s="2">
        <v>37034.69</v>
      </c>
      <c r="AN73" s="2">
        <v>34145.699999999997</v>
      </c>
      <c r="AO73" s="2">
        <v>32152.39</v>
      </c>
      <c r="AP73" s="2">
        <v>30924.09</v>
      </c>
      <c r="AR73" s="2">
        <v>46179.43</v>
      </c>
      <c r="AS73" s="2">
        <v>40623.760000000002</v>
      </c>
      <c r="AT73" s="2">
        <v>37768.79</v>
      </c>
      <c r="AU73" s="2">
        <v>36695.449999999997</v>
      </c>
      <c r="AV73" s="2">
        <v>40921.54</v>
      </c>
      <c r="AW73" s="2">
        <v>38627.22</v>
      </c>
      <c r="AX73" s="2">
        <v>36962.78</v>
      </c>
      <c r="AY73" s="2">
        <v>35663.089999999997</v>
      </c>
      <c r="AZ73" s="2">
        <v>42476.52</v>
      </c>
      <c r="BA73" s="2">
        <v>39347.03</v>
      </c>
      <c r="BB73" s="2">
        <v>37527.85</v>
      </c>
      <c r="BC73" s="2">
        <v>35924.21</v>
      </c>
      <c r="BD73" s="2">
        <v>43005.45</v>
      </c>
      <c r="BE73" s="2">
        <v>39804.75</v>
      </c>
      <c r="BF73" s="2">
        <v>37635.07</v>
      </c>
      <c r="BG73" s="2">
        <v>35895.94</v>
      </c>
      <c r="BH73" s="2">
        <v>43373.53</v>
      </c>
      <c r="BI73" s="2">
        <v>39411.74</v>
      </c>
      <c r="BJ73" s="2">
        <v>37550.53</v>
      </c>
      <c r="BK73" s="2">
        <v>36081.760000000002</v>
      </c>
      <c r="BM73" s="2">
        <v>32651.35</v>
      </c>
      <c r="BN73" s="2">
        <v>28598.6</v>
      </c>
      <c r="BO73" s="2">
        <v>26479.14</v>
      </c>
      <c r="BP73" s="2">
        <v>25400.62</v>
      </c>
      <c r="BQ73" s="2">
        <v>26176.62</v>
      </c>
      <c r="BR73" s="2">
        <v>24146.82</v>
      </c>
      <c r="BS73" s="2">
        <v>23749.51</v>
      </c>
      <c r="BT73" s="2">
        <v>23366.25</v>
      </c>
      <c r="BU73" s="2">
        <v>26435.84</v>
      </c>
      <c r="BV73" s="2">
        <v>24463.3</v>
      </c>
      <c r="BW73" s="2">
        <v>23703.29</v>
      </c>
      <c r="BX73" s="2">
        <v>23419.48</v>
      </c>
      <c r="BY73" s="2">
        <v>26947.87</v>
      </c>
      <c r="BZ73" s="2">
        <v>24805.64</v>
      </c>
      <c r="CA73" s="2">
        <v>23961.48</v>
      </c>
      <c r="CB73" s="2">
        <v>23449.87</v>
      </c>
      <c r="CC73" s="2">
        <v>27504.54</v>
      </c>
      <c r="CD73" s="2">
        <v>25157.35</v>
      </c>
      <c r="CE73" s="2">
        <v>23973.88</v>
      </c>
      <c r="CF73" s="2">
        <v>23606.43</v>
      </c>
      <c r="CH73" s="2">
        <v>38610.879999999997</v>
      </c>
      <c r="CI73" s="2">
        <v>33729.65</v>
      </c>
      <c r="CJ73" s="2">
        <v>31491.759999999998</v>
      </c>
      <c r="CK73" s="2">
        <v>30296.21</v>
      </c>
      <c r="CL73" s="2">
        <v>30578.11</v>
      </c>
      <c r="CM73" s="2">
        <v>28790.86</v>
      </c>
      <c r="CN73" s="2">
        <v>28325.52</v>
      </c>
      <c r="CO73" s="2">
        <v>27883.52</v>
      </c>
      <c r="CP73" s="2">
        <v>31631.23</v>
      </c>
      <c r="CQ73" s="2">
        <v>29107.38</v>
      </c>
      <c r="CR73" s="2">
        <v>28186.57</v>
      </c>
      <c r="CS73" s="2">
        <v>27738.12</v>
      </c>
      <c r="CT73" s="2">
        <v>31779.22</v>
      </c>
      <c r="CU73" s="2">
        <v>29458.92</v>
      </c>
      <c r="CV73" s="2">
        <v>28520.83</v>
      </c>
      <c r="CW73" s="2">
        <v>27921.08</v>
      </c>
      <c r="CX73" s="2">
        <v>32756.99</v>
      </c>
      <c r="CY73" s="2">
        <v>30005.79</v>
      </c>
      <c r="CZ73" s="2">
        <v>28587.19</v>
      </c>
      <c r="DA73" s="2">
        <v>28162</v>
      </c>
      <c r="DC73" s="2">
        <v>44993.54</v>
      </c>
      <c r="DD73" s="2">
        <v>39115</v>
      </c>
      <c r="DE73" s="2">
        <v>36669.96</v>
      </c>
      <c r="DF73" s="2">
        <v>34854.800000000003</v>
      </c>
      <c r="DG73" s="2">
        <v>35306.25</v>
      </c>
      <c r="DH73" s="2">
        <v>33583.89</v>
      </c>
      <c r="DI73" s="2">
        <v>32530.13</v>
      </c>
      <c r="DJ73" s="2">
        <v>31993.16</v>
      </c>
      <c r="DK73" s="2">
        <v>36242.94</v>
      </c>
      <c r="DL73" s="2">
        <v>34102.47</v>
      </c>
      <c r="DM73" s="2">
        <v>32693.8</v>
      </c>
      <c r="DN73" s="2">
        <v>32391.86</v>
      </c>
      <c r="DO73" s="2">
        <v>37495.01</v>
      </c>
      <c r="DP73" s="2">
        <v>33890.410000000003</v>
      </c>
      <c r="DQ73" s="2">
        <v>33038.910000000003</v>
      </c>
      <c r="DR73" s="2">
        <v>32198.94</v>
      </c>
      <c r="DS73" s="2">
        <v>37998.93</v>
      </c>
      <c r="DT73" s="2">
        <v>34692.269999999997</v>
      </c>
      <c r="DU73" s="2">
        <v>33534.31</v>
      </c>
      <c r="DV73" s="2">
        <v>32595.84</v>
      </c>
    </row>
    <row r="74" spans="2:126" x14ac:dyDescent="0.25">
      <c r="B74" s="2">
        <v>33168.879999999997</v>
      </c>
      <c r="C74" s="2">
        <v>28991.17</v>
      </c>
      <c r="D74" s="2">
        <v>27040.080000000002</v>
      </c>
      <c r="E74" s="2">
        <v>25884.59</v>
      </c>
      <c r="F74" s="2">
        <v>26864.09</v>
      </c>
      <c r="G74" s="2">
        <v>25344.22</v>
      </c>
      <c r="H74" s="2">
        <v>24493.57</v>
      </c>
      <c r="I74" s="2">
        <v>24333.74</v>
      </c>
      <c r="J74" s="2">
        <v>27553.01</v>
      </c>
      <c r="K74" s="2">
        <v>25640.3</v>
      </c>
      <c r="L74" s="2">
        <v>24897.64</v>
      </c>
      <c r="M74" s="2">
        <v>24646.21</v>
      </c>
      <c r="N74" s="2">
        <v>28046.12</v>
      </c>
      <c r="O74" s="2">
        <v>25959.29</v>
      </c>
      <c r="P74" s="2">
        <v>25098.68</v>
      </c>
      <c r="Q74" s="2">
        <v>24561.21</v>
      </c>
      <c r="R74" s="2">
        <v>28285.22</v>
      </c>
      <c r="S74" s="2">
        <v>26293.599999999999</v>
      </c>
      <c r="T74" s="2">
        <v>25068.51</v>
      </c>
      <c r="U74" s="2">
        <v>24623.040000000001</v>
      </c>
      <c r="W74" s="2">
        <v>39771.949999999997</v>
      </c>
      <c r="X74" s="2">
        <v>35210.25</v>
      </c>
      <c r="Y74" s="2">
        <v>33002.1</v>
      </c>
      <c r="Z74" s="2">
        <v>31827.67</v>
      </c>
      <c r="AA74" s="2">
        <v>35063.550000000003</v>
      </c>
      <c r="AB74" s="2">
        <v>33179.85</v>
      </c>
      <c r="AC74" s="2">
        <v>31272.68</v>
      </c>
      <c r="AD74" s="2">
        <v>30532.98</v>
      </c>
      <c r="AE74" s="2">
        <v>35682.93</v>
      </c>
      <c r="AF74" s="2">
        <v>33937.589999999997</v>
      </c>
      <c r="AG74" s="2">
        <v>31663.45</v>
      </c>
      <c r="AH74" s="2">
        <v>30807.09</v>
      </c>
      <c r="AI74" s="2">
        <v>35929.67</v>
      </c>
      <c r="AJ74" s="2">
        <v>33510.639999999999</v>
      </c>
      <c r="AK74" s="2">
        <v>32095.74</v>
      </c>
      <c r="AL74" s="2">
        <v>30879.05</v>
      </c>
      <c r="AM74" s="2">
        <v>36858.269999999997</v>
      </c>
      <c r="AN74" s="2">
        <v>33971.5</v>
      </c>
      <c r="AO74" s="2">
        <v>31862.36</v>
      </c>
      <c r="AP74" s="2">
        <v>30759.65</v>
      </c>
      <c r="AR74" s="2">
        <v>46025.08</v>
      </c>
      <c r="AS74" s="2">
        <v>40524.06</v>
      </c>
      <c r="AT74" s="2">
        <v>37687.81</v>
      </c>
      <c r="AU74" s="2">
        <v>36597.75</v>
      </c>
      <c r="AV74" s="2">
        <v>40710.35</v>
      </c>
      <c r="AW74" s="2">
        <v>38305.94</v>
      </c>
      <c r="AX74" s="2">
        <v>36764.53</v>
      </c>
      <c r="AY74" s="2">
        <v>35474.019999999997</v>
      </c>
      <c r="AZ74" s="2">
        <v>42290.54</v>
      </c>
      <c r="BA74" s="2">
        <v>39138.21</v>
      </c>
      <c r="BB74" s="2">
        <v>37267.279999999999</v>
      </c>
      <c r="BC74" s="2">
        <v>35756.81</v>
      </c>
      <c r="BD74" s="2">
        <v>42840.959999999999</v>
      </c>
      <c r="BE74" s="2">
        <v>39600.870000000003</v>
      </c>
      <c r="BF74" s="2">
        <v>37325.279999999999</v>
      </c>
      <c r="BG74" s="2">
        <v>35712.33</v>
      </c>
      <c r="BH74" s="2">
        <v>43117.21</v>
      </c>
      <c r="BI74" s="2">
        <v>39224.620000000003</v>
      </c>
      <c r="BJ74" s="2">
        <v>37352.78</v>
      </c>
      <c r="BK74" s="2">
        <v>35854.68</v>
      </c>
      <c r="BM74" s="2">
        <v>32550.38</v>
      </c>
      <c r="BN74" s="2">
        <v>28584.69</v>
      </c>
      <c r="BO74" s="2">
        <v>26479.14</v>
      </c>
      <c r="BP74" s="2">
        <v>25375.66</v>
      </c>
      <c r="BQ74" s="2">
        <v>26165.03</v>
      </c>
      <c r="BR74" s="2">
        <v>24140.91</v>
      </c>
      <c r="BS74" s="2">
        <v>23731.51</v>
      </c>
      <c r="BT74" s="2">
        <v>23366.25</v>
      </c>
      <c r="BU74" s="2">
        <v>26403.84</v>
      </c>
      <c r="BV74" s="2">
        <v>24454.33</v>
      </c>
      <c r="BW74" s="2">
        <v>23703.29</v>
      </c>
      <c r="BX74" s="2">
        <v>23404.05</v>
      </c>
      <c r="BY74" s="2">
        <v>26934.34</v>
      </c>
      <c r="BZ74" s="2">
        <v>24783.84</v>
      </c>
      <c r="CA74" s="2">
        <v>23960.14</v>
      </c>
      <c r="CB74" s="2">
        <v>23437.759999999998</v>
      </c>
      <c r="CC74" s="2">
        <v>27499.1</v>
      </c>
      <c r="CD74" s="2">
        <v>25125.55</v>
      </c>
      <c r="CE74" s="2">
        <v>23973.38</v>
      </c>
      <c r="CF74" s="2">
        <v>23601.56</v>
      </c>
      <c r="CH74" s="2">
        <v>38571.43</v>
      </c>
      <c r="CI74" s="2">
        <v>33683.99</v>
      </c>
      <c r="CJ74" s="2">
        <v>31453.62</v>
      </c>
      <c r="CK74" s="2">
        <v>30267.69</v>
      </c>
      <c r="CL74" s="2">
        <v>30575.15</v>
      </c>
      <c r="CM74" s="2">
        <v>28783.27</v>
      </c>
      <c r="CN74" s="2">
        <v>28317.1</v>
      </c>
      <c r="CO74" s="2">
        <v>27879.51</v>
      </c>
      <c r="CP74" s="2">
        <v>31615.31</v>
      </c>
      <c r="CQ74" s="2">
        <v>29102.79</v>
      </c>
      <c r="CR74" s="2">
        <v>28186.57</v>
      </c>
      <c r="CS74" s="2">
        <v>27718.44</v>
      </c>
      <c r="CT74" s="2">
        <v>31779.22</v>
      </c>
      <c r="CU74" s="2">
        <v>29443.85</v>
      </c>
      <c r="CV74" s="2">
        <v>28520.83</v>
      </c>
      <c r="CW74" s="2">
        <v>27906.080000000002</v>
      </c>
      <c r="CX74" s="2">
        <v>32752.54</v>
      </c>
      <c r="CY74" s="2">
        <v>29992.93</v>
      </c>
      <c r="CZ74" s="2">
        <v>28581.58</v>
      </c>
      <c r="DA74" s="2">
        <v>28148.26</v>
      </c>
      <c r="DC74" s="2">
        <v>44924.81</v>
      </c>
      <c r="DD74" s="2">
        <v>39005.9</v>
      </c>
      <c r="DE74" s="2">
        <v>36663.24</v>
      </c>
      <c r="DF74" s="2">
        <v>34853.5</v>
      </c>
      <c r="DG74" s="2">
        <v>35305.29</v>
      </c>
      <c r="DH74" s="2">
        <v>33565.269999999997</v>
      </c>
      <c r="DI74" s="2">
        <v>32530.13</v>
      </c>
      <c r="DJ74" s="2">
        <v>31972.23</v>
      </c>
      <c r="DK74" s="2">
        <v>36237.01</v>
      </c>
      <c r="DL74" s="2">
        <v>34086.769999999997</v>
      </c>
      <c r="DM74" s="2">
        <v>32693.8</v>
      </c>
      <c r="DN74" s="2">
        <v>32390.07</v>
      </c>
      <c r="DO74" s="2">
        <v>37466.370000000003</v>
      </c>
      <c r="DP74" s="2">
        <v>33866.959999999999</v>
      </c>
      <c r="DQ74" s="2">
        <v>33038.910000000003</v>
      </c>
      <c r="DR74" s="2">
        <v>32191.68</v>
      </c>
      <c r="DS74" s="2">
        <v>37978.69</v>
      </c>
      <c r="DT74" s="2">
        <v>34671.800000000003</v>
      </c>
      <c r="DU74" s="2">
        <v>33515.72</v>
      </c>
      <c r="DV74" s="2">
        <v>32589.42</v>
      </c>
    </row>
    <row r="75" spans="2:126" x14ac:dyDescent="0.25">
      <c r="B75" s="2">
        <v>33069.75</v>
      </c>
      <c r="C75" s="2">
        <v>28905.27</v>
      </c>
      <c r="D75" s="2">
        <v>26996.62</v>
      </c>
      <c r="E75" s="2">
        <v>25870.82</v>
      </c>
      <c r="F75" s="2">
        <v>26807.81</v>
      </c>
      <c r="G75" s="2">
        <v>25330.75</v>
      </c>
      <c r="H75" s="2">
        <v>24441.96</v>
      </c>
      <c r="I75" s="2">
        <v>24310.59</v>
      </c>
      <c r="J75" s="2">
        <v>27488.95</v>
      </c>
      <c r="K75" s="2">
        <v>25622.09</v>
      </c>
      <c r="L75" s="2">
        <v>24847.8</v>
      </c>
      <c r="M75" s="2">
        <v>24529.77</v>
      </c>
      <c r="N75" s="2">
        <v>27966.34</v>
      </c>
      <c r="O75" s="2">
        <v>25885.75</v>
      </c>
      <c r="P75" s="2">
        <v>25025.1</v>
      </c>
      <c r="Q75" s="2">
        <v>24516</v>
      </c>
      <c r="R75" s="2">
        <v>28210.2</v>
      </c>
      <c r="S75" s="2">
        <v>26265.94</v>
      </c>
      <c r="T75" s="2">
        <v>24993.73</v>
      </c>
      <c r="U75" s="2">
        <v>24582.7</v>
      </c>
      <c r="W75" s="2">
        <v>39653.300000000003</v>
      </c>
      <c r="X75" s="2">
        <v>35125.4</v>
      </c>
      <c r="Y75" s="2">
        <v>32882.46</v>
      </c>
      <c r="Z75" s="2">
        <v>31751.78</v>
      </c>
      <c r="AA75" s="2">
        <v>34940.959999999999</v>
      </c>
      <c r="AB75" s="2">
        <v>33012.21</v>
      </c>
      <c r="AC75" s="2">
        <v>31082.85</v>
      </c>
      <c r="AD75" s="2">
        <v>30434.959999999999</v>
      </c>
      <c r="AE75" s="2">
        <v>35474.589999999997</v>
      </c>
      <c r="AF75" s="2">
        <v>33600</v>
      </c>
      <c r="AG75" s="2">
        <v>31478.62</v>
      </c>
      <c r="AH75" s="2">
        <v>30620.06</v>
      </c>
      <c r="AI75" s="2">
        <v>35784.839999999997</v>
      </c>
      <c r="AJ75" s="2">
        <v>33322.959999999999</v>
      </c>
      <c r="AK75" s="2">
        <v>31874.080000000002</v>
      </c>
      <c r="AL75" s="2">
        <v>30714.9</v>
      </c>
      <c r="AM75" s="2">
        <v>36650.47</v>
      </c>
      <c r="AN75" s="2">
        <v>33701.17</v>
      </c>
      <c r="AO75" s="2">
        <v>31737.95</v>
      </c>
      <c r="AP75" s="2">
        <v>30618.91</v>
      </c>
      <c r="AR75" s="2">
        <v>45745.68</v>
      </c>
      <c r="AS75" s="2">
        <v>40449.85</v>
      </c>
      <c r="AT75" s="2">
        <v>37667.980000000003</v>
      </c>
      <c r="AU75" s="2">
        <v>36454.83</v>
      </c>
      <c r="AV75" s="2">
        <v>40521.11</v>
      </c>
      <c r="AW75" s="2">
        <v>38073.699999999997</v>
      </c>
      <c r="AX75" s="2">
        <v>36552.239999999998</v>
      </c>
      <c r="AY75" s="2">
        <v>35233.81</v>
      </c>
      <c r="AZ75" s="2">
        <v>42101.599999999999</v>
      </c>
      <c r="BA75" s="2">
        <v>38862.910000000003</v>
      </c>
      <c r="BB75" s="2">
        <v>37074.58</v>
      </c>
      <c r="BC75" s="2">
        <v>35574.71</v>
      </c>
      <c r="BD75" s="2">
        <v>42605.49</v>
      </c>
      <c r="BE75" s="2">
        <v>39222.83</v>
      </c>
      <c r="BF75" s="2">
        <v>37067.96</v>
      </c>
      <c r="BG75" s="2">
        <v>35566.01</v>
      </c>
      <c r="BH75" s="2">
        <v>42913.08</v>
      </c>
      <c r="BI75" s="2">
        <v>38999.06</v>
      </c>
      <c r="BJ75" s="2">
        <v>37095.699999999997</v>
      </c>
      <c r="BK75" s="2">
        <v>35642.28</v>
      </c>
      <c r="BM75" s="2">
        <v>32464.9</v>
      </c>
      <c r="BN75" s="2">
        <v>28584.69</v>
      </c>
      <c r="BO75" s="2">
        <v>26468.67</v>
      </c>
      <c r="BP75" s="2">
        <v>25334.77</v>
      </c>
      <c r="BQ75" s="2">
        <v>26156.58</v>
      </c>
      <c r="BR75" s="2">
        <v>24132.880000000001</v>
      </c>
      <c r="BS75" s="2">
        <v>23728.02</v>
      </c>
      <c r="BT75" s="2">
        <v>23366.02</v>
      </c>
      <c r="BU75" s="2">
        <v>26374.22</v>
      </c>
      <c r="BV75" s="2">
        <v>24448.63</v>
      </c>
      <c r="BW75" s="2">
        <v>23697.89</v>
      </c>
      <c r="BX75" s="2">
        <v>23402.59</v>
      </c>
      <c r="BY75" s="2">
        <v>26930.98</v>
      </c>
      <c r="BZ75" s="2">
        <v>24781.8</v>
      </c>
      <c r="CA75" s="2">
        <v>23940.61</v>
      </c>
      <c r="CB75" s="2">
        <v>23426.69</v>
      </c>
      <c r="CC75" s="2">
        <v>27484.54</v>
      </c>
      <c r="CD75" s="2">
        <v>25108.23</v>
      </c>
      <c r="CE75" s="2">
        <v>23938.03</v>
      </c>
      <c r="CF75" s="2">
        <v>23594.89</v>
      </c>
      <c r="CH75" s="2">
        <v>38513.49</v>
      </c>
      <c r="CI75" s="2">
        <v>33683.99</v>
      </c>
      <c r="CJ75" s="2">
        <v>31447.86</v>
      </c>
      <c r="CK75" s="2">
        <v>30239.17</v>
      </c>
      <c r="CL75" s="2">
        <v>30567.200000000001</v>
      </c>
      <c r="CM75" s="2">
        <v>28774.35</v>
      </c>
      <c r="CN75" s="2">
        <v>28317.1</v>
      </c>
      <c r="CO75" s="2">
        <v>27870.55</v>
      </c>
      <c r="CP75" s="2">
        <v>31601.83</v>
      </c>
      <c r="CQ75" s="2">
        <v>29093.93</v>
      </c>
      <c r="CR75" s="2">
        <v>28186.57</v>
      </c>
      <c r="CS75" s="2">
        <v>27709.63</v>
      </c>
      <c r="CT75" s="2">
        <v>31768.57</v>
      </c>
      <c r="CU75" s="2">
        <v>29428.16</v>
      </c>
      <c r="CV75" s="2">
        <v>28500.3</v>
      </c>
      <c r="CW75" s="2">
        <v>27893.45</v>
      </c>
      <c r="CX75" s="2">
        <v>32737.24</v>
      </c>
      <c r="CY75" s="2">
        <v>29990.25</v>
      </c>
      <c r="CZ75" s="2">
        <v>28557.13</v>
      </c>
      <c r="DA75" s="2">
        <v>28135.01</v>
      </c>
      <c r="DC75" s="2">
        <v>44892.72</v>
      </c>
      <c r="DD75" s="2">
        <v>38958.800000000003</v>
      </c>
      <c r="DE75" s="2">
        <v>36663.24</v>
      </c>
      <c r="DF75" s="2">
        <v>34853.5</v>
      </c>
      <c r="DG75" s="2">
        <v>35293.5</v>
      </c>
      <c r="DH75" s="2">
        <v>33550.03</v>
      </c>
      <c r="DI75" s="2">
        <v>32487.71</v>
      </c>
      <c r="DJ75" s="2">
        <v>31968.11</v>
      </c>
      <c r="DK75" s="2">
        <v>36232.47</v>
      </c>
      <c r="DL75" s="2">
        <v>34066.660000000003</v>
      </c>
      <c r="DM75" s="2">
        <v>32658.69</v>
      </c>
      <c r="DN75" s="2">
        <v>32384.86</v>
      </c>
      <c r="DO75" s="2">
        <v>37435.33</v>
      </c>
      <c r="DP75" s="2">
        <v>33866.959999999999</v>
      </c>
      <c r="DQ75" s="2">
        <v>33038.910000000003</v>
      </c>
      <c r="DR75" s="2">
        <v>32189.53</v>
      </c>
      <c r="DS75" s="2">
        <v>37930.660000000003</v>
      </c>
      <c r="DT75" s="2">
        <v>34640.51</v>
      </c>
      <c r="DU75" s="2">
        <v>33503.71</v>
      </c>
      <c r="DV75" s="2">
        <v>32584.06</v>
      </c>
    </row>
    <row r="76" spans="2:126" x14ac:dyDescent="0.25">
      <c r="B76" s="2">
        <v>33029.730000000003</v>
      </c>
      <c r="C76" s="2">
        <v>28871.94</v>
      </c>
      <c r="D76" s="2">
        <v>26895.4</v>
      </c>
      <c r="E76" s="2">
        <v>25857.08</v>
      </c>
      <c r="F76" s="2">
        <v>26752.47</v>
      </c>
      <c r="G76" s="2">
        <v>25312.16</v>
      </c>
      <c r="H76" s="2">
        <v>24392.35</v>
      </c>
      <c r="I76" s="2">
        <v>24266.35</v>
      </c>
      <c r="J76" s="2">
        <v>27445.919999999998</v>
      </c>
      <c r="K76" s="2">
        <v>25552.33</v>
      </c>
      <c r="L76" s="2">
        <v>24816.59</v>
      </c>
      <c r="M76" s="2">
        <v>24457.63</v>
      </c>
      <c r="N76" s="2">
        <v>27883.02</v>
      </c>
      <c r="O76" s="2">
        <v>25843.25</v>
      </c>
      <c r="P76" s="2">
        <v>24965.73</v>
      </c>
      <c r="Q76" s="2">
        <v>24412.47</v>
      </c>
      <c r="R76" s="2">
        <v>28138.880000000001</v>
      </c>
      <c r="S76" s="2">
        <v>26202.51</v>
      </c>
      <c r="T76" s="2">
        <v>24948.77</v>
      </c>
      <c r="U76" s="2">
        <v>24545.22</v>
      </c>
      <c r="W76" s="2">
        <v>39543.53</v>
      </c>
      <c r="X76" s="2">
        <v>35064.93</v>
      </c>
      <c r="Y76" s="2">
        <v>32790.449999999997</v>
      </c>
      <c r="Z76" s="2">
        <v>31647.34</v>
      </c>
      <c r="AA76" s="2">
        <v>34729.65</v>
      </c>
      <c r="AB76" s="2">
        <v>32813.410000000003</v>
      </c>
      <c r="AC76" s="2">
        <v>30884.39</v>
      </c>
      <c r="AD76" s="2">
        <v>30290.19</v>
      </c>
      <c r="AE76" s="2">
        <v>35321.32</v>
      </c>
      <c r="AF76" s="2">
        <v>33502.28</v>
      </c>
      <c r="AG76" s="2">
        <v>31323.79</v>
      </c>
      <c r="AH76" s="2">
        <v>30500.2</v>
      </c>
      <c r="AI76" s="2">
        <v>35645.29</v>
      </c>
      <c r="AJ76" s="2">
        <v>33175.160000000003</v>
      </c>
      <c r="AK76" s="2">
        <v>31795.48</v>
      </c>
      <c r="AL76" s="2">
        <v>30573.73</v>
      </c>
      <c r="AM76" s="2">
        <v>36604.54</v>
      </c>
      <c r="AN76" s="2">
        <v>33636.239999999998</v>
      </c>
      <c r="AO76" s="2">
        <v>31543.35</v>
      </c>
      <c r="AP76" s="2">
        <v>30396.81</v>
      </c>
      <c r="AR76" s="2">
        <v>45585.73</v>
      </c>
      <c r="AS76" s="2">
        <v>40305.89</v>
      </c>
      <c r="AT76" s="2">
        <v>37621.21</v>
      </c>
      <c r="AU76" s="2">
        <v>36324.74</v>
      </c>
      <c r="AV76" s="2">
        <v>40378.230000000003</v>
      </c>
      <c r="AW76" s="2">
        <v>37828.44</v>
      </c>
      <c r="AX76" s="2">
        <v>36347.050000000003</v>
      </c>
      <c r="AY76" s="2">
        <v>35135.4</v>
      </c>
      <c r="AZ76" s="2">
        <v>41906.94</v>
      </c>
      <c r="BA76" s="2">
        <v>38618.21</v>
      </c>
      <c r="BB76" s="2">
        <v>36851.21</v>
      </c>
      <c r="BC76" s="2">
        <v>35422.65</v>
      </c>
      <c r="BD76" s="2">
        <v>42376.25</v>
      </c>
      <c r="BE76" s="2">
        <v>39084.79</v>
      </c>
      <c r="BF76" s="2">
        <v>36773.1</v>
      </c>
      <c r="BG76" s="2">
        <v>35494.97</v>
      </c>
      <c r="BH76" s="2">
        <v>42695.69</v>
      </c>
      <c r="BI76" s="2">
        <v>38812.32</v>
      </c>
      <c r="BJ76" s="2">
        <v>36921.97</v>
      </c>
      <c r="BK76" s="2">
        <v>35557.79</v>
      </c>
      <c r="BM76" s="2">
        <v>32458.92</v>
      </c>
      <c r="BN76" s="2">
        <v>28508.34</v>
      </c>
      <c r="BO76" s="2">
        <v>26408.47</v>
      </c>
      <c r="BP76" s="2">
        <v>25327.56</v>
      </c>
      <c r="BQ76" s="2">
        <v>26145.29</v>
      </c>
      <c r="BR76" s="2">
        <v>24130.04</v>
      </c>
      <c r="BS76" s="2">
        <v>23716.86</v>
      </c>
      <c r="BT76" s="2">
        <v>23361.31</v>
      </c>
      <c r="BU76" s="2">
        <v>26373.119999999999</v>
      </c>
      <c r="BV76" s="2">
        <v>24426.5</v>
      </c>
      <c r="BW76" s="2">
        <v>23696.25</v>
      </c>
      <c r="BX76" s="2">
        <v>23394.27</v>
      </c>
      <c r="BY76" s="2">
        <v>26902.39</v>
      </c>
      <c r="BZ76" s="2">
        <v>24759.19</v>
      </c>
      <c r="CA76" s="2">
        <v>23936.54</v>
      </c>
      <c r="CB76" s="2">
        <v>23423.69</v>
      </c>
      <c r="CC76" s="2">
        <v>27480.71</v>
      </c>
      <c r="CD76" s="2">
        <v>25077.52</v>
      </c>
      <c r="CE76" s="2">
        <v>23926.43</v>
      </c>
      <c r="CF76" s="2">
        <v>23591.89</v>
      </c>
      <c r="CH76" s="2">
        <v>38433.019999999997</v>
      </c>
      <c r="CI76" s="2">
        <v>33683.99</v>
      </c>
      <c r="CJ76" s="2">
        <v>31447.86</v>
      </c>
      <c r="CK76" s="2">
        <v>30226.09</v>
      </c>
      <c r="CL76" s="2">
        <v>30563.58</v>
      </c>
      <c r="CM76" s="2">
        <v>28750.9</v>
      </c>
      <c r="CN76" s="2">
        <v>28314.05</v>
      </c>
      <c r="CO76" s="2">
        <v>27868.5</v>
      </c>
      <c r="CP76" s="2">
        <v>31578.82</v>
      </c>
      <c r="CQ76" s="2">
        <v>29081.3</v>
      </c>
      <c r="CR76" s="2">
        <v>28164.2</v>
      </c>
      <c r="CS76" s="2">
        <v>27683.040000000001</v>
      </c>
      <c r="CT76" s="2">
        <v>31768.57</v>
      </c>
      <c r="CU76" s="2">
        <v>29419.94</v>
      </c>
      <c r="CV76" s="2">
        <v>28496.59</v>
      </c>
      <c r="CW76" s="2">
        <v>27885.4</v>
      </c>
      <c r="CX76" s="2">
        <v>32712.13</v>
      </c>
      <c r="CY76" s="2">
        <v>29963.05</v>
      </c>
      <c r="CZ76" s="2">
        <v>28554.48</v>
      </c>
      <c r="DA76" s="2">
        <v>28117.43</v>
      </c>
      <c r="DC76" s="2">
        <v>44883.24</v>
      </c>
      <c r="DD76" s="2">
        <v>38922.120000000003</v>
      </c>
      <c r="DE76" s="2">
        <v>36622.089999999997</v>
      </c>
      <c r="DF76" s="2">
        <v>34852.39</v>
      </c>
      <c r="DG76" s="2">
        <v>35292.080000000002</v>
      </c>
      <c r="DH76" s="2">
        <v>33541.620000000003</v>
      </c>
      <c r="DI76" s="2">
        <v>32477.02</v>
      </c>
      <c r="DJ76" s="2">
        <v>31948.02</v>
      </c>
      <c r="DK76" s="2">
        <v>36209.26</v>
      </c>
      <c r="DL76" s="2">
        <v>34025.33</v>
      </c>
      <c r="DM76" s="2">
        <v>32645.91</v>
      </c>
      <c r="DN76" s="2">
        <v>32381.26</v>
      </c>
      <c r="DO76" s="2">
        <v>37435.33</v>
      </c>
      <c r="DP76" s="2">
        <v>33866.42</v>
      </c>
      <c r="DQ76" s="2">
        <v>33038.910000000003</v>
      </c>
      <c r="DR76" s="2">
        <v>32188.63</v>
      </c>
      <c r="DS76" s="2">
        <v>37918.18</v>
      </c>
      <c r="DT76" s="2">
        <v>34619.07</v>
      </c>
      <c r="DU76" s="2">
        <v>33491.64</v>
      </c>
      <c r="DV76" s="2">
        <v>32578.400000000001</v>
      </c>
    </row>
    <row r="77" spans="2:126" x14ac:dyDescent="0.25">
      <c r="B77" s="2">
        <v>34332.559999999998</v>
      </c>
      <c r="C77" s="2">
        <v>30247.25</v>
      </c>
      <c r="D77" s="2">
        <v>27926.959999999999</v>
      </c>
      <c r="E77" s="2">
        <v>27094.87</v>
      </c>
      <c r="F77" s="2">
        <v>27642.95</v>
      </c>
      <c r="G77" s="2">
        <v>25968.34</v>
      </c>
      <c r="H77" s="2">
        <v>25261.24</v>
      </c>
      <c r="I77" s="2">
        <v>25003.24</v>
      </c>
      <c r="J77" s="2">
        <v>28708.41</v>
      </c>
      <c r="K77" s="2">
        <v>26574.07</v>
      </c>
      <c r="L77" s="2">
        <v>25808.25</v>
      </c>
      <c r="M77" s="2">
        <v>25568.05</v>
      </c>
      <c r="N77" s="2">
        <v>29116.59</v>
      </c>
      <c r="O77" s="2">
        <v>26961.45</v>
      </c>
      <c r="P77" s="2">
        <v>25973.01</v>
      </c>
      <c r="Q77" s="2">
        <v>25321.360000000001</v>
      </c>
      <c r="R77" s="2">
        <v>29467.18</v>
      </c>
      <c r="S77" s="2">
        <v>27496.43</v>
      </c>
      <c r="T77" s="2">
        <v>25776.73</v>
      </c>
      <c r="U77" s="2">
        <v>25690.16</v>
      </c>
      <c r="W77" s="2">
        <v>41668.99</v>
      </c>
      <c r="X77" s="2">
        <v>36809.67</v>
      </c>
      <c r="Y77" s="2">
        <v>34140.230000000003</v>
      </c>
      <c r="Z77" s="2">
        <v>32986.400000000001</v>
      </c>
      <c r="AA77" s="2">
        <v>38140.19</v>
      </c>
      <c r="AB77" s="2">
        <v>35747.42</v>
      </c>
      <c r="AC77" s="2">
        <v>34365.5</v>
      </c>
      <c r="AD77" s="2">
        <v>33488.879999999997</v>
      </c>
      <c r="AE77" s="2">
        <v>39511.449999999997</v>
      </c>
      <c r="AF77" s="2">
        <v>36883.61</v>
      </c>
      <c r="AG77" s="2">
        <v>35670.85</v>
      </c>
      <c r="AH77" s="2">
        <v>34735.69</v>
      </c>
      <c r="AI77" s="2">
        <v>40088.629999999997</v>
      </c>
      <c r="AJ77" s="2">
        <v>36887.4</v>
      </c>
      <c r="AK77" s="2">
        <v>35884.370000000003</v>
      </c>
      <c r="AL77" s="2">
        <v>35028.239999999998</v>
      </c>
      <c r="AM77" s="2">
        <v>40998.1</v>
      </c>
      <c r="AN77" s="2">
        <v>37525.97</v>
      </c>
      <c r="AO77" s="2">
        <v>35866.47</v>
      </c>
      <c r="AP77" s="2">
        <v>34477.339999999997</v>
      </c>
      <c r="AR77" s="2">
        <v>48510.61</v>
      </c>
      <c r="AS77" s="2">
        <v>42409.2</v>
      </c>
      <c r="AT77" s="2">
        <v>39673.61</v>
      </c>
      <c r="AU77" s="2">
        <v>38304.5</v>
      </c>
      <c r="AV77" s="2">
        <v>43665.1</v>
      </c>
      <c r="AW77" s="2">
        <v>41969.97</v>
      </c>
      <c r="AX77" s="2">
        <v>40606.01</v>
      </c>
      <c r="AY77" s="2">
        <v>39109.019999999997</v>
      </c>
      <c r="AZ77" s="2">
        <v>45668.87</v>
      </c>
      <c r="BA77" s="2">
        <v>43395.82</v>
      </c>
      <c r="BB77" s="2">
        <v>41484.370000000003</v>
      </c>
      <c r="BC77" s="2">
        <v>39701.300000000003</v>
      </c>
      <c r="BD77" s="2">
        <v>46612.06</v>
      </c>
      <c r="BE77" s="2">
        <v>43807.24</v>
      </c>
      <c r="BF77" s="2">
        <v>42276.99</v>
      </c>
      <c r="BG77" s="2">
        <v>40562.6</v>
      </c>
      <c r="BH77" s="2">
        <v>47542.06</v>
      </c>
      <c r="BI77" s="2">
        <v>44282.55</v>
      </c>
      <c r="BJ77" s="2">
        <v>41845.370000000003</v>
      </c>
      <c r="BK77" s="2">
        <v>40420.93</v>
      </c>
      <c r="BM77" s="2">
        <v>32401.59</v>
      </c>
      <c r="BN77" s="2">
        <v>28500</v>
      </c>
      <c r="BO77" s="2">
        <v>26377.32</v>
      </c>
      <c r="BP77" s="2">
        <v>25327.56</v>
      </c>
      <c r="BQ77" s="2">
        <v>26121.19</v>
      </c>
      <c r="BR77" s="2">
        <v>24122.82</v>
      </c>
      <c r="BS77" s="2">
        <v>23708.46</v>
      </c>
      <c r="BT77" s="2">
        <v>23360.720000000001</v>
      </c>
      <c r="BU77" s="2">
        <v>26369.31</v>
      </c>
      <c r="BV77" s="2">
        <v>24426.5</v>
      </c>
      <c r="BW77" s="2">
        <v>23692.79</v>
      </c>
      <c r="BX77" s="2">
        <v>23394.27</v>
      </c>
      <c r="BY77" s="2">
        <v>26897.46</v>
      </c>
      <c r="BZ77" s="2">
        <v>24748.16</v>
      </c>
      <c r="CA77" s="2">
        <v>23926.58</v>
      </c>
      <c r="CB77" s="2">
        <v>23419.32</v>
      </c>
      <c r="CC77" s="2">
        <v>27454.66</v>
      </c>
      <c r="CD77" s="2">
        <v>25075.99</v>
      </c>
      <c r="CE77" s="2">
        <v>23925.89</v>
      </c>
      <c r="CF77" s="2">
        <v>23589.86</v>
      </c>
      <c r="CH77" s="2">
        <v>38431.53</v>
      </c>
      <c r="CI77" s="2">
        <v>33664.46</v>
      </c>
      <c r="CJ77" s="2">
        <v>31424.01</v>
      </c>
      <c r="CK77" s="2">
        <v>30226.09</v>
      </c>
      <c r="CL77" s="2">
        <v>30561.89</v>
      </c>
      <c r="CM77" s="2">
        <v>28720.33</v>
      </c>
      <c r="CN77" s="2">
        <v>28291.11</v>
      </c>
      <c r="CO77" s="2">
        <v>27862.5</v>
      </c>
      <c r="CP77" s="2">
        <v>31570.66</v>
      </c>
      <c r="CQ77" s="2">
        <v>29062.31</v>
      </c>
      <c r="CR77" s="2">
        <v>28144.32</v>
      </c>
      <c r="CS77" s="2">
        <v>27681.29</v>
      </c>
      <c r="CT77" s="2">
        <v>31768.57</v>
      </c>
      <c r="CU77" s="2">
        <v>29417.919999999998</v>
      </c>
      <c r="CV77" s="2">
        <v>28493.19</v>
      </c>
      <c r="CW77" s="2">
        <v>27885.4</v>
      </c>
      <c r="CX77" s="2">
        <v>32670.69</v>
      </c>
      <c r="CY77" s="2">
        <v>29952.78</v>
      </c>
      <c r="CZ77" s="2">
        <v>28553.279999999999</v>
      </c>
      <c r="DA77" s="2">
        <v>28098.99</v>
      </c>
      <c r="DC77" s="2">
        <v>44822.54</v>
      </c>
      <c r="DD77" s="2">
        <v>38893.620000000003</v>
      </c>
      <c r="DE77" s="2">
        <v>36560.61</v>
      </c>
      <c r="DF77" s="2">
        <v>34852.39</v>
      </c>
      <c r="DG77" s="2">
        <v>35288.19</v>
      </c>
      <c r="DH77" s="2">
        <v>33506.26</v>
      </c>
      <c r="DI77" s="2">
        <v>32477.02</v>
      </c>
      <c r="DJ77" s="2">
        <v>31943.19</v>
      </c>
      <c r="DK77" s="2">
        <v>36207.5</v>
      </c>
      <c r="DL77" s="2">
        <v>34025.33</v>
      </c>
      <c r="DM77" s="2">
        <v>32639.18</v>
      </c>
      <c r="DN77" s="2">
        <v>32381.26</v>
      </c>
      <c r="DO77" s="2">
        <v>37431.019999999997</v>
      </c>
      <c r="DP77" s="2">
        <v>33862.86</v>
      </c>
      <c r="DQ77" s="2">
        <v>33038.910000000003</v>
      </c>
      <c r="DR77" s="2">
        <v>32182.22</v>
      </c>
      <c r="DS77" s="2">
        <v>37881.21</v>
      </c>
      <c r="DT77" s="2">
        <v>34598.379999999997</v>
      </c>
      <c r="DU77" s="2">
        <v>33465.75</v>
      </c>
      <c r="DV77" s="2">
        <v>32576.87</v>
      </c>
    </row>
    <row r="78" spans="2:126" x14ac:dyDescent="0.25">
      <c r="B78" s="2">
        <v>33800.519999999997</v>
      </c>
      <c r="C78" s="2">
        <v>29920.639999999999</v>
      </c>
      <c r="D78" s="2">
        <v>27497.68</v>
      </c>
      <c r="E78" s="2">
        <v>26639.58</v>
      </c>
      <c r="F78" s="2">
        <v>27344.09</v>
      </c>
      <c r="G78" s="2">
        <v>25707.97</v>
      </c>
      <c r="H78" s="2">
        <v>24997.81</v>
      </c>
      <c r="I78" s="2">
        <v>24590.71</v>
      </c>
      <c r="J78" s="2">
        <v>28304.77</v>
      </c>
      <c r="K78" s="2">
        <v>26231.41</v>
      </c>
      <c r="L78" s="2">
        <v>25446.27</v>
      </c>
      <c r="M78" s="2">
        <v>25221.360000000001</v>
      </c>
      <c r="N78" s="2">
        <v>28573.55</v>
      </c>
      <c r="O78" s="2">
        <v>26588.34</v>
      </c>
      <c r="P78" s="2">
        <v>25779.119999999999</v>
      </c>
      <c r="Q78" s="2">
        <v>25078.959999999999</v>
      </c>
      <c r="R78" s="2">
        <v>29079.35</v>
      </c>
      <c r="S78" s="2">
        <v>27081.49</v>
      </c>
      <c r="T78" s="2">
        <v>25566.21</v>
      </c>
      <c r="U78" s="2">
        <v>25348.1</v>
      </c>
      <c r="W78" s="2">
        <v>41029.69</v>
      </c>
      <c r="X78" s="2">
        <v>36125.22</v>
      </c>
      <c r="Y78" s="2">
        <v>33792.53</v>
      </c>
      <c r="Z78" s="2">
        <v>32681.56</v>
      </c>
      <c r="AA78" s="2">
        <v>37054.21</v>
      </c>
      <c r="AB78" s="2">
        <v>34856.959999999999</v>
      </c>
      <c r="AC78" s="2">
        <v>33434.1</v>
      </c>
      <c r="AD78" s="2">
        <v>32630.9</v>
      </c>
      <c r="AE78" s="2">
        <v>38282.769999999997</v>
      </c>
      <c r="AF78" s="2">
        <v>35967.919999999998</v>
      </c>
      <c r="AG78" s="2">
        <v>34591.699999999997</v>
      </c>
      <c r="AH78" s="2">
        <v>33367.29</v>
      </c>
      <c r="AI78" s="2">
        <v>38880.44</v>
      </c>
      <c r="AJ78" s="2">
        <v>35936.33</v>
      </c>
      <c r="AK78" s="2">
        <v>34709.339999999997</v>
      </c>
      <c r="AL78" s="2">
        <v>33452.39</v>
      </c>
      <c r="AM78" s="2">
        <v>39815.769999999997</v>
      </c>
      <c r="AN78" s="2">
        <v>36317.51</v>
      </c>
      <c r="AO78" s="2">
        <v>34631.699999999997</v>
      </c>
      <c r="AP78" s="2">
        <v>33225.660000000003</v>
      </c>
      <c r="AR78" s="2">
        <v>47018.64</v>
      </c>
      <c r="AS78" s="2">
        <v>41462.11</v>
      </c>
      <c r="AT78" s="2">
        <v>38746.589999999997</v>
      </c>
      <c r="AU78" s="2">
        <v>37502.57</v>
      </c>
      <c r="AV78" s="2">
        <v>42572.5</v>
      </c>
      <c r="AW78" s="2">
        <v>41206.839999999997</v>
      </c>
      <c r="AX78" s="2">
        <v>39190.300000000003</v>
      </c>
      <c r="AY78" s="2">
        <v>37727.39</v>
      </c>
      <c r="AZ78" s="2">
        <v>44356.46</v>
      </c>
      <c r="BA78" s="2">
        <v>42244.99</v>
      </c>
      <c r="BB78" s="2">
        <v>39817.71</v>
      </c>
      <c r="BC78" s="2">
        <v>38144.07</v>
      </c>
      <c r="BD78" s="2">
        <v>45125.57</v>
      </c>
      <c r="BE78" s="2">
        <v>42384.27</v>
      </c>
      <c r="BF78" s="2">
        <v>40301.629999999997</v>
      </c>
      <c r="BG78" s="2">
        <v>39218.67</v>
      </c>
      <c r="BH78" s="2">
        <v>45853.1</v>
      </c>
      <c r="BI78" s="2">
        <v>42794.14</v>
      </c>
      <c r="BJ78" s="2">
        <v>40201.79</v>
      </c>
      <c r="BK78" s="2">
        <v>38925.699999999997</v>
      </c>
      <c r="BM78" s="2">
        <v>32401.119999999999</v>
      </c>
      <c r="BN78" s="2">
        <v>28487.040000000001</v>
      </c>
      <c r="BO78" s="2">
        <v>26321.09</v>
      </c>
      <c r="BP78" s="2">
        <v>25287.06</v>
      </c>
      <c r="BQ78" s="2">
        <v>26112.25</v>
      </c>
      <c r="BR78" s="2">
        <v>24105.55</v>
      </c>
      <c r="BS78" s="2">
        <v>23683.67</v>
      </c>
      <c r="BT78" s="2">
        <v>23360.25</v>
      </c>
      <c r="BU78" s="2">
        <v>26359.85</v>
      </c>
      <c r="BV78" s="2">
        <v>24404.03</v>
      </c>
      <c r="BW78" s="2">
        <v>23692.05</v>
      </c>
      <c r="BX78" s="2">
        <v>23390.87</v>
      </c>
      <c r="BY78" s="2">
        <v>26895.39</v>
      </c>
      <c r="BZ78" s="2">
        <v>24743.759999999998</v>
      </c>
      <c r="CA78" s="2">
        <v>23925.85</v>
      </c>
      <c r="CB78" s="2">
        <v>23414.39</v>
      </c>
      <c r="CC78" s="2">
        <v>27439.1</v>
      </c>
      <c r="CD78" s="2">
        <v>25075.99</v>
      </c>
      <c r="CE78" s="2">
        <v>23925.89</v>
      </c>
      <c r="CF78" s="2">
        <v>23588.959999999999</v>
      </c>
      <c r="CH78" s="2">
        <v>38364.42</v>
      </c>
      <c r="CI78" s="2">
        <v>33652.17</v>
      </c>
      <c r="CJ78" s="2">
        <v>31391.89</v>
      </c>
      <c r="CK78" s="2">
        <v>30172</v>
      </c>
      <c r="CL78" s="2">
        <v>30560.58</v>
      </c>
      <c r="CM78" s="2">
        <v>28719</v>
      </c>
      <c r="CN78" s="2">
        <v>28289.31</v>
      </c>
      <c r="CO78" s="2">
        <v>27859.31</v>
      </c>
      <c r="CP78" s="2">
        <v>31560.77</v>
      </c>
      <c r="CQ78" s="2">
        <v>29062.31</v>
      </c>
      <c r="CR78" s="2">
        <v>28121.08</v>
      </c>
      <c r="CS78" s="2">
        <v>27644.02</v>
      </c>
      <c r="CT78" s="2">
        <v>31753.26</v>
      </c>
      <c r="CU78" s="2">
        <v>29397.67</v>
      </c>
      <c r="CV78" s="2">
        <v>28475.31</v>
      </c>
      <c r="CW78" s="2">
        <v>27871.119999999999</v>
      </c>
      <c r="CX78" s="2">
        <v>32658.02</v>
      </c>
      <c r="CY78" s="2">
        <v>29932.44</v>
      </c>
      <c r="CZ78" s="2">
        <v>28553.279999999999</v>
      </c>
      <c r="DA78" s="2">
        <v>28097.22</v>
      </c>
      <c r="DC78" s="2">
        <v>44808.76</v>
      </c>
      <c r="DD78" s="2">
        <v>38886.639999999999</v>
      </c>
      <c r="DE78" s="2">
        <v>36560.61</v>
      </c>
      <c r="DF78" s="2">
        <v>34795.4</v>
      </c>
      <c r="DG78" s="2">
        <v>35272.67</v>
      </c>
      <c r="DH78" s="2">
        <v>33498.18</v>
      </c>
      <c r="DI78" s="2">
        <v>32466.400000000001</v>
      </c>
      <c r="DJ78" s="2">
        <v>31943.19</v>
      </c>
      <c r="DK78" s="2">
        <v>36207.5</v>
      </c>
      <c r="DL78" s="2">
        <v>34016.5</v>
      </c>
      <c r="DM78" s="2">
        <v>32636.67</v>
      </c>
      <c r="DN78" s="2">
        <v>32381.26</v>
      </c>
      <c r="DO78" s="2">
        <v>37426.6</v>
      </c>
      <c r="DP78" s="2">
        <v>33857.64</v>
      </c>
      <c r="DQ78" s="2">
        <v>33038.910000000003</v>
      </c>
      <c r="DR78" s="2">
        <v>32146.68</v>
      </c>
      <c r="DS78" s="2">
        <v>37880.28</v>
      </c>
      <c r="DT78" s="2">
        <v>34574.870000000003</v>
      </c>
      <c r="DU78" s="2">
        <v>33463.26</v>
      </c>
      <c r="DV78" s="2">
        <v>32565.54</v>
      </c>
    </row>
    <row r="79" spans="2:126" x14ac:dyDescent="0.25">
      <c r="B79" s="2">
        <v>33678.639999999999</v>
      </c>
      <c r="C79" s="2">
        <v>29568.98</v>
      </c>
      <c r="D79" s="2">
        <v>27214.49</v>
      </c>
      <c r="E79" s="2">
        <v>26346.79</v>
      </c>
      <c r="F79" s="2">
        <v>27211.41</v>
      </c>
      <c r="G79" s="2">
        <v>25502.15</v>
      </c>
      <c r="H79" s="2">
        <v>24877.759999999998</v>
      </c>
      <c r="I79" s="2">
        <v>24485.57</v>
      </c>
      <c r="J79" s="2">
        <v>28083.96</v>
      </c>
      <c r="K79" s="2">
        <v>26083.09</v>
      </c>
      <c r="L79" s="2">
        <v>25280.79</v>
      </c>
      <c r="M79" s="2">
        <v>25089.27</v>
      </c>
      <c r="N79" s="2">
        <v>28329.32</v>
      </c>
      <c r="O79" s="2">
        <v>26361.35</v>
      </c>
      <c r="P79" s="2">
        <v>25577.74</v>
      </c>
      <c r="Q79" s="2">
        <v>24909.46</v>
      </c>
      <c r="R79" s="2">
        <v>28791.91</v>
      </c>
      <c r="S79" s="2">
        <v>26819.89</v>
      </c>
      <c r="T79" s="2">
        <v>25343.3</v>
      </c>
      <c r="U79" s="2">
        <v>25189.3</v>
      </c>
      <c r="W79" s="2">
        <v>40466.15</v>
      </c>
      <c r="X79" s="2">
        <v>35747.19</v>
      </c>
      <c r="Y79" s="2">
        <v>33232.32</v>
      </c>
      <c r="Z79" s="2">
        <v>32381.69</v>
      </c>
      <c r="AA79" s="2">
        <v>36595.15</v>
      </c>
      <c r="AB79" s="2">
        <v>34261.379999999997</v>
      </c>
      <c r="AC79" s="2">
        <v>32884.269999999997</v>
      </c>
      <c r="AD79" s="2">
        <v>31942.66</v>
      </c>
      <c r="AE79" s="2">
        <v>37654.339999999997</v>
      </c>
      <c r="AF79" s="2">
        <v>35108.97</v>
      </c>
      <c r="AG79" s="2">
        <v>33912.39</v>
      </c>
      <c r="AH79" s="2">
        <v>32572.95</v>
      </c>
      <c r="AI79" s="2">
        <v>38336.93</v>
      </c>
      <c r="AJ79" s="2">
        <v>35363.75</v>
      </c>
      <c r="AK79" s="2">
        <v>33752.080000000002</v>
      </c>
      <c r="AL79" s="2">
        <v>32525.62</v>
      </c>
      <c r="AM79" s="2">
        <v>39121.64</v>
      </c>
      <c r="AN79" s="2">
        <v>35733.25</v>
      </c>
      <c r="AO79" s="2">
        <v>33705.39</v>
      </c>
      <c r="AP79" s="2">
        <v>32423.09</v>
      </c>
      <c r="AR79" s="2">
        <v>46581.63</v>
      </c>
      <c r="AS79" s="2">
        <v>41086.26</v>
      </c>
      <c r="AT79" s="2">
        <v>38485.230000000003</v>
      </c>
      <c r="AU79" s="2">
        <v>37165.89</v>
      </c>
      <c r="AV79" s="2">
        <v>42174.23</v>
      </c>
      <c r="AW79" s="2">
        <v>40421.360000000001</v>
      </c>
      <c r="AX79" s="2">
        <v>38129.75</v>
      </c>
      <c r="AY79" s="2">
        <v>37023.69</v>
      </c>
      <c r="AZ79" s="2">
        <v>43690.19</v>
      </c>
      <c r="BA79" s="2">
        <v>40920.97</v>
      </c>
      <c r="BB79" s="2">
        <v>38955.42</v>
      </c>
      <c r="BC79" s="2">
        <v>37370.199999999997</v>
      </c>
      <c r="BD79" s="2">
        <v>44105.54</v>
      </c>
      <c r="BE79" s="2">
        <v>41303.53</v>
      </c>
      <c r="BF79" s="2">
        <v>39345.129999999997</v>
      </c>
      <c r="BG79" s="2">
        <v>38372.99</v>
      </c>
      <c r="BH79" s="2">
        <v>45116.06</v>
      </c>
      <c r="BI79" s="2">
        <v>41848.959999999999</v>
      </c>
      <c r="BJ79" s="2">
        <v>39308.57</v>
      </c>
      <c r="BK79" s="2">
        <v>37859.29</v>
      </c>
      <c r="BM79" s="2">
        <v>32323.41</v>
      </c>
      <c r="BN79" s="2">
        <v>28469.48</v>
      </c>
      <c r="BO79" s="2">
        <v>26321.09</v>
      </c>
      <c r="BP79" s="2">
        <v>25255.39</v>
      </c>
      <c r="BQ79" s="2">
        <v>26112.25</v>
      </c>
      <c r="BR79" s="2">
        <v>24100.09</v>
      </c>
      <c r="BS79" s="2">
        <v>23682.02</v>
      </c>
      <c r="BT79" s="2">
        <v>23347.98</v>
      </c>
      <c r="BU79" s="2">
        <v>26354.11</v>
      </c>
      <c r="BV79" s="2">
        <v>24387.52</v>
      </c>
      <c r="BW79" s="2">
        <v>23692.05</v>
      </c>
      <c r="BX79" s="2">
        <v>23386.240000000002</v>
      </c>
      <c r="BY79" s="2">
        <v>26862.94</v>
      </c>
      <c r="BZ79" s="2">
        <v>24743.759999999998</v>
      </c>
      <c r="CA79" s="2">
        <v>23919.39</v>
      </c>
      <c r="CB79" s="2">
        <v>23401.99</v>
      </c>
      <c r="CC79" s="2">
        <v>27377.81</v>
      </c>
      <c r="CD79" s="2">
        <v>25070.99</v>
      </c>
      <c r="CE79" s="2">
        <v>23925.89</v>
      </c>
      <c r="CF79" s="2">
        <v>23587.42</v>
      </c>
      <c r="CH79" s="2">
        <v>38332.67</v>
      </c>
      <c r="CI79" s="2">
        <v>33564.83</v>
      </c>
      <c r="CJ79" s="2">
        <v>31391.89</v>
      </c>
      <c r="CK79" s="2">
        <v>30147.78</v>
      </c>
      <c r="CL79" s="2">
        <v>30537.98</v>
      </c>
      <c r="CM79" s="2">
        <v>28714.67</v>
      </c>
      <c r="CN79" s="2">
        <v>28289.31</v>
      </c>
      <c r="CO79" s="2">
        <v>27847.08</v>
      </c>
      <c r="CP79" s="2">
        <v>31517.19</v>
      </c>
      <c r="CQ79" s="2">
        <v>29062.31</v>
      </c>
      <c r="CR79" s="2">
        <v>28121.08</v>
      </c>
      <c r="CS79" s="2">
        <v>27638.5</v>
      </c>
      <c r="CT79" s="2">
        <v>31752.28</v>
      </c>
      <c r="CU79" s="2">
        <v>29397.67</v>
      </c>
      <c r="CV79" s="2">
        <v>28469.74</v>
      </c>
      <c r="CW79" s="2">
        <v>27869.599999999999</v>
      </c>
      <c r="CX79" s="2">
        <v>32625.599999999999</v>
      </c>
      <c r="CY79" s="2">
        <v>29914.81</v>
      </c>
      <c r="CZ79" s="2">
        <v>28540.84</v>
      </c>
      <c r="DA79" s="2">
        <v>28066.62</v>
      </c>
      <c r="DC79" s="2">
        <v>44752.85</v>
      </c>
      <c r="DD79" s="2">
        <v>38886.639999999999</v>
      </c>
      <c r="DE79" s="2">
        <v>36502.5</v>
      </c>
      <c r="DF79" s="2">
        <v>34791.67</v>
      </c>
      <c r="DG79" s="2">
        <v>35258.78</v>
      </c>
      <c r="DH79" s="2">
        <v>33492.089999999997</v>
      </c>
      <c r="DI79" s="2">
        <v>32452.14</v>
      </c>
      <c r="DJ79" s="2">
        <v>31934.42</v>
      </c>
      <c r="DK79" s="2">
        <v>36203.58</v>
      </c>
      <c r="DL79" s="2">
        <v>33998.54</v>
      </c>
      <c r="DM79" s="2">
        <v>32636.67</v>
      </c>
      <c r="DN79" s="2">
        <v>32378.78</v>
      </c>
      <c r="DO79" s="2">
        <v>37426.6</v>
      </c>
      <c r="DP79" s="2">
        <v>33848.65</v>
      </c>
      <c r="DQ79" s="2">
        <v>33020.49</v>
      </c>
      <c r="DR79" s="2">
        <v>32138.799999999999</v>
      </c>
      <c r="DS79" s="2">
        <v>37848.839999999997</v>
      </c>
      <c r="DT79" s="2">
        <v>34571.370000000003</v>
      </c>
      <c r="DU79" s="2">
        <v>33447.4</v>
      </c>
      <c r="DV79" s="2">
        <v>32548.07</v>
      </c>
    </row>
    <row r="80" spans="2:126" x14ac:dyDescent="0.25">
      <c r="B80" s="2">
        <v>33431.07</v>
      </c>
      <c r="C80" s="2">
        <v>29378.62</v>
      </c>
      <c r="D80" s="2">
        <v>27038.1</v>
      </c>
      <c r="E80" s="2">
        <v>26147.7</v>
      </c>
      <c r="F80" s="2">
        <v>27098.6</v>
      </c>
      <c r="G80" s="2">
        <v>25413.55</v>
      </c>
      <c r="H80" s="2">
        <v>24753.29</v>
      </c>
      <c r="I80" s="2">
        <v>24422.62</v>
      </c>
      <c r="J80" s="2">
        <v>28036.27</v>
      </c>
      <c r="K80" s="2">
        <v>26004.86</v>
      </c>
      <c r="L80" s="2">
        <v>25198.1</v>
      </c>
      <c r="M80" s="2">
        <v>24798.1</v>
      </c>
      <c r="N80" s="2">
        <v>28177.97</v>
      </c>
      <c r="O80" s="2">
        <v>26177.83</v>
      </c>
      <c r="P80" s="2">
        <v>25514.47</v>
      </c>
      <c r="Q80" s="2">
        <v>24795.34</v>
      </c>
      <c r="R80" s="2">
        <v>28636.1</v>
      </c>
      <c r="S80" s="2">
        <v>26661.96</v>
      </c>
      <c r="T80" s="2">
        <v>25231.35</v>
      </c>
      <c r="U80" s="2">
        <v>24978.47</v>
      </c>
      <c r="W80" s="2">
        <v>40253.57</v>
      </c>
      <c r="X80" s="2">
        <v>35517.93</v>
      </c>
      <c r="Y80" s="2">
        <v>33081.129999999997</v>
      </c>
      <c r="Z80" s="2">
        <v>31867.31</v>
      </c>
      <c r="AA80" s="2">
        <v>36086.67</v>
      </c>
      <c r="AB80" s="2">
        <v>33825.67</v>
      </c>
      <c r="AC80" s="2">
        <v>32571.96</v>
      </c>
      <c r="AD80" s="2">
        <v>31570.91</v>
      </c>
      <c r="AE80" s="2">
        <v>37242.71</v>
      </c>
      <c r="AF80" s="2">
        <v>34504.65</v>
      </c>
      <c r="AG80" s="2">
        <v>33366.300000000003</v>
      </c>
      <c r="AH80" s="2">
        <v>32112.51</v>
      </c>
      <c r="AI80" s="2">
        <v>37842.75</v>
      </c>
      <c r="AJ80" s="2">
        <v>34999.26</v>
      </c>
      <c r="AK80" s="2">
        <v>33210.550000000003</v>
      </c>
      <c r="AL80" s="2">
        <v>31969.06</v>
      </c>
      <c r="AM80" s="2">
        <v>38549.42</v>
      </c>
      <c r="AN80" s="2">
        <v>35112.36</v>
      </c>
      <c r="AO80" s="2">
        <v>33186.36</v>
      </c>
      <c r="AP80" s="2">
        <v>32015.14</v>
      </c>
      <c r="AR80" s="2">
        <v>46147.74</v>
      </c>
      <c r="AS80" s="2">
        <v>40824.14</v>
      </c>
      <c r="AT80" s="2">
        <v>38132.559999999998</v>
      </c>
      <c r="AU80" s="2">
        <v>37031</v>
      </c>
      <c r="AV80" s="2">
        <v>41714.82</v>
      </c>
      <c r="AW80" s="2">
        <v>39781.65</v>
      </c>
      <c r="AX80" s="2">
        <v>37654.31</v>
      </c>
      <c r="AY80" s="2">
        <v>36633.72</v>
      </c>
      <c r="AZ80" s="2">
        <v>43009.53</v>
      </c>
      <c r="BA80" s="2">
        <v>40463.279999999999</v>
      </c>
      <c r="BB80" s="2">
        <v>38474.68</v>
      </c>
      <c r="BC80" s="2">
        <v>36696.54</v>
      </c>
      <c r="BD80" s="2">
        <v>43439.75</v>
      </c>
      <c r="BE80" s="2">
        <v>40809.85</v>
      </c>
      <c r="BF80" s="2">
        <v>38672.870000000003</v>
      </c>
      <c r="BG80" s="2">
        <v>37806.67</v>
      </c>
      <c r="BH80" s="2">
        <v>44422.73</v>
      </c>
      <c r="BI80" s="2">
        <v>40998.089999999997</v>
      </c>
      <c r="BJ80" s="2">
        <v>38531.26</v>
      </c>
      <c r="BK80" s="2">
        <v>37282.81</v>
      </c>
      <c r="BM80" s="2">
        <v>32321.55</v>
      </c>
      <c r="BN80" s="2">
        <v>28384.639999999999</v>
      </c>
      <c r="BO80" s="2">
        <v>26313.68</v>
      </c>
      <c r="BP80" s="2">
        <v>25214.46</v>
      </c>
      <c r="BQ80" s="2">
        <v>26100.68</v>
      </c>
      <c r="BR80" s="2">
        <v>24092.12</v>
      </c>
      <c r="BS80" s="2">
        <v>23679.79</v>
      </c>
      <c r="BT80" s="2">
        <v>23341.42</v>
      </c>
      <c r="BU80" s="2">
        <v>26354.11</v>
      </c>
      <c r="BV80" s="2">
        <v>24385.07</v>
      </c>
      <c r="BW80" s="2">
        <v>23687.09</v>
      </c>
      <c r="BX80" s="2">
        <v>23376.51</v>
      </c>
      <c r="BY80" s="2">
        <v>26849.47</v>
      </c>
      <c r="BZ80" s="2">
        <v>24736.35</v>
      </c>
      <c r="CA80" s="2">
        <v>23917.22</v>
      </c>
      <c r="CB80" s="2">
        <v>23398.49</v>
      </c>
      <c r="CC80" s="2">
        <v>27367.34</v>
      </c>
      <c r="CD80" s="2">
        <v>25070.99</v>
      </c>
      <c r="CE80" s="2">
        <v>23924.66</v>
      </c>
      <c r="CF80" s="2">
        <v>23586.13</v>
      </c>
      <c r="CH80" s="2">
        <v>38307.120000000003</v>
      </c>
      <c r="CI80" s="2">
        <v>33559.47</v>
      </c>
      <c r="CJ80" s="2">
        <v>31391.89</v>
      </c>
      <c r="CK80" s="2">
        <v>30119.21</v>
      </c>
      <c r="CL80" s="2">
        <v>30520.51</v>
      </c>
      <c r="CM80" s="2">
        <v>28691.9</v>
      </c>
      <c r="CN80" s="2">
        <v>28286.240000000002</v>
      </c>
      <c r="CO80" s="2">
        <v>27847.08</v>
      </c>
      <c r="CP80" s="2">
        <v>31516.41</v>
      </c>
      <c r="CQ80" s="2">
        <v>29055.8</v>
      </c>
      <c r="CR80" s="2">
        <v>28113.26</v>
      </c>
      <c r="CS80" s="2">
        <v>27638.5</v>
      </c>
      <c r="CT80" s="2">
        <v>31749.52</v>
      </c>
      <c r="CU80" s="2">
        <v>29388.86</v>
      </c>
      <c r="CV80" s="2">
        <v>28467.21</v>
      </c>
      <c r="CW80" s="2">
        <v>27835.040000000001</v>
      </c>
      <c r="CX80" s="2">
        <v>32591.58</v>
      </c>
      <c r="CY80" s="2">
        <v>29900.58</v>
      </c>
      <c r="CZ80" s="2">
        <v>28529.27</v>
      </c>
      <c r="DA80" s="2">
        <v>28060.45</v>
      </c>
      <c r="DC80" s="2">
        <v>44752.85</v>
      </c>
      <c r="DD80" s="2">
        <v>38849.96</v>
      </c>
      <c r="DE80" s="2">
        <v>36502.5</v>
      </c>
      <c r="DF80" s="2">
        <v>34791.67</v>
      </c>
      <c r="DG80" s="2">
        <v>35251.31</v>
      </c>
      <c r="DH80" s="2">
        <v>33483.08</v>
      </c>
      <c r="DI80" s="2">
        <v>32440.51</v>
      </c>
      <c r="DJ80" s="2">
        <v>31929.11</v>
      </c>
      <c r="DK80" s="2">
        <v>36203.58</v>
      </c>
      <c r="DL80" s="2">
        <v>33998.54</v>
      </c>
      <c r="DM80" s="2">
        <v>32636.67</v>
      </c>
      <c r="DN80" s="2">
        <v>32375.919999999998</v>
      </c>
      <c r="DO80" s="2">
        <v>37422.980000000003</v>
      </c>
      <c r="DP80" s="2">
        <v>33831.46</v>
      </c>
      <c r="DQ80" s="2">
        <v>33020.21</v>
      </c>
      <c r="DR80" s="2">
        <v>32138.799999999999</v>
      </c>
      <c r="DS80" s="2">
        <v>37847.26</v>
      </c>
      <c r="DT80" s="2">
        <v>34563.629999999997</v>
      </c>
      <c r="DU80" s="2">
        <v>33436.339999999997</v>
      </c>
      <c r="DV80" s="2">
        <v>32546.98</v>
      </c>
    </row>
    <row r="81" spans="2:126" x14ac:dyDescent="0.25">
      <c r="B81" s="2">
        <v>33269.629999999997</v>
      </c>
      <c r="C81" s="2">
        <v>29328.560000000001</v>
      </c>
      <c r="D81" s="2">
        <v>26994.34</v>
      </c>
      <c r="E81" s="2">
        <v>26033.01</v>
      </c>
      <c r="F81" s="2">
        <v>26945.71</v>
      </c>
      <c r="G81" s="2">
        <v>25355.18</v>
      </c>
      <c r="H81" s="2">
        <v>24674.62</v>
      </c>
      <c r="I81" s="2">
        <v>24357.29</v>
      </c>
      <c r="J81" s="2">
        <v>27901.61</v>
      </c>
      <c r="K81" s="2">
        <v>25912.29</v>
      </c>
      <c r="L81" s="2">
        <v>25101.61</v>
      </c>
      <c r="M81" s="2">
        <v>24714.47</v>
      </c>
      <c r="N81" s="2">
        <v>28118.9</v>
      </c>
      <c r="O81" s="2">
        <v>26065.03</v>
      </c>
      <c r="P81" s="2">
        <v>25407.62</v>
      </c>
      <c r="Q81" s="2">
        <v>24670.03</v>
      </c>
      <c r="R81" s="2">
        <v>28514.82</v>
      </c>
      <c r="S81" s="2">
        <v>26589.19</v>
      </c>
      <c r="T81" s="2">
        <v>25139.84</v>
      </c>
      <c r="U81" s="2">
        <v>24918.95</v>
      </c>
      <c r="W81" s="2">
        <v>40067.15</v>
      </c>
      <c r="X81" s="2">
        <v>35379</v>
      </c>
      <c r="Y81" s="2">
        <v>32937.68</v>
      </c>
      <c r="Z81" s="2">
        <v>31721.66</v>
      </c>
      <c r="AA81" s="2">
        <v>35814.25</v>
      </c>
      <c r="AB81" s="2">
        <v>33578.870000000003</v>
      </c>
      <c r="AC81" s="2">
        <v>32266.81</v>
      </c>
      <c r="AD81" s="2">
        <v>31263.33</v>
      </c>
      <c r="AE81" s="2">
        <v>36800.18</v>
      </c>
      <c r="AF81" s="2">
        <v>34091.11</v>
      </c>
      <c r="AG81" s="2">
        <v>33014.94</v>
      </c>
      <c r="AH81" s="2">
        <v>31803.32</v>
      </c>
      <c r="AI81" s="2">
        <v>37372.57</v>
      </c>
      <c r="AJ81" s="2">
        <v>34594.83</v>
      </c>
      <c r="AK81" s="2">
        <v>32699.97</v>
      </c>
      <c r="AL81" s="2">
        <v>31695.72</v>
      </c>
      <c r="AM81" s="2">
        <v>38212.410000000003</v>
      </c>
      <c r="AN81" s="2">
        <v>34892.11</v>
      </c>
      <c r="AO81" s="2">
        <v>32842.94</v>
      </c>
      <c r="AP81" s="2">
        <v>31717.49</v>
      </c>
      <c r="AR81" s="2">
        <v>45895</v>
      </c>
      <c r="AS81" s="2">
        <v>40723.050000000003</v>
      </c>
      <c r="AT81" s="2">
        <v>38038.370000000003</v>
      </c>
      <c r="AU81" s="2">
        <v>36870.74</v>
      </c>
      <c r="AV81" s="2">
        <v>41455.49</v>
      </c>
      <c r="AW81" s="2">
        <v>39317.08</v>
      </c>
      <c r="AX81" s="2">
        <v>37427.32</v>
      </c>
      <c r="AY81" s="2">
        <v>36299.699999999997</v>
      </c>
      <c r="AZ81" s="2">
        <v>42578.22</v>
      </c>
      <c r="BA81" s="2">
        <v>40167.22</v>
      </c>
      <c r="BB81" s="2">
        <v>37943.74</v>
      </c>
      <c r="BC81" s="2">
        <v>36284.129999999997</v>
      </c>
      <c r="BD81" s="2">
        <v>42877.85</v>
      </c>
      <c r="BE81" s="2">
        <v>40346.080000000002</v>
      </c>
      <c r="BF81" s="2">
        <v>38114.550000000003</v>
      </c>
      <c r="BG81" s="2">
        <v>37334.379999999997</v>
      </c>
      <c r="BH81" s="2">
        <v>43989.68</v>
      </c>
      <c r="BI81" s="2">
        <v>40771.730000000003</v>
      </c>
      <c r="BJ81" s="2">
        <v>38032.21</v>
      </c>
      <c r="BK81" s="2">
        <v>36665.120000000003</v>
      </c>
      <c r="BM81" s="2">
        <v>32315.66</v>
      </c>
      <c r="BN81" s="2">
        <v>28327.65</v>
      </c>
      <c r="BO81" s="2">
        <v>26313.68</v>
      </c>
      <c r="BP81" s="2">
        <v>25211.54</v>
      </c>
      <c r="BQ81" s="2">
        <v>26100.68</v>
      </c>
      <c r="BR81" s="2">
        <v>24088.38</v>
      </c>
      <c r="BS81" s="2">
        <v>23679.59</v>
      </c>
      <c r="BT81" s="2">
        <v>23328.98</v>
      </c>
      <c r="BU81" s="2">
        <v>26341.77</v>
      </c>
      <c r="BV81" s="2">
        <v>24385.07</v>
      </c>
      <c r="BW81" s="2">
        <v>23683.64</v>
      </c>
      <c r="BX81" s="2">
        <v>23371.49</v>
      </c>
      <c r="BY81" s="2">
        <v>26845.87</v>
      </c>
      <c r="BZ81" s="2">
        <v>24728.32</v>
      </c>
      <c r="CA81" s="2">
        <v>23892.05</v>
      </c>
      <c r="CB81" s="2">
        <v>23395.42</v>
      </c>
      <c r="CC81" s="2">
        <v>27342.09</v>
      </c>
      <c r="CD81" s="2">
        <v>25069.5</v>
      </c>
      <c r="CE81" s="2">
        <v>23924.66</v>
      </c>
      <c r="CF81" s="2">
        <v>23583.26</v>
      </c>
      <c r="CH81" s="2">
        <v>38291.25</v>
      </c>
      <c r="CI81" s="2">
        <v>33559.47</v>
      </c>
      <c r="CJ81" s="2">
        <v>31296.720000000001</v>
      </c>
      <c r="CK81" s="2">
        <v>30114.78</v>
      </c>
      <c r="CL81" s="2">
        <v>30508.75</v>
      </c>
      <c r="CM81" s="2">
        <v>28691.9</v>
      </c>
      <c r="CN81" s="2">
        <v>28278.55</v>
      </c>
      <c r="CO81" s="2">
        <v>27844.77</v>
      </c>
      <c r="CP81" s="2">
        <v>31512.240000000002</v>
      </c>
      <c r="CQ81" s="2">
        <v>29055.08</v>
      </c>
      <c r="CR81" s="2">
        <v>28108.81</v>
      </c>
      <c r="CS81" s="2">
        <v>27638.5</v>
      </c>
      <c r="CT81" s="2">
        <v>31744.7</v>
      </c>
      <c r="CU81" s="2">
        <v>29388.44</v>
      </c>
      <c r="CV81" s="2">
        <v>28465.83</v>
      </c>
      <c r="CW81" s="2">
        <v>27826.799999999999</v>
      </c>
      <c r="CX81" s="2">
        <v>32573.58</v>
      </c>
      <c r="CY81" s="2">
        <v>29876.59</v>
      </c>
      <c r="CZ81" s="2">
        <v>28508.99</v>
      </c>
      <c r="DA81" s="2">
        <v>28060.45</v>
      </c>
      <c r="DC81" s="2">
        <v>44615.49</v>
      </c>
      <c r="DD81" s="2">
        <v>38827.43</v>
      </c>
      <c r="DE81" s="2">
        <v>36427.31</v>
      </c>
      <c r="DF81" s="2">
        <v>34791.67</v>
      </c>
      <c r="DG81" s="2">
        <v>35251.31</v>
      </c>
      <c r="DH81" s="2">
        <v>33483.08</v>
      </c>
      <c r="DI81" s="2">
        <v>32428.63</v>
      </c>
      <c r="DJ81" s="2">
        <v>31929.11</v>
      </c>
      <c r="DK81" s="2">
        <v>36202.79</v>
      </c>
      <c r="DL81" s="2">
        <v>33978.6</v>
      </c>
      <c r="DM81" s="2">
        <v>32623.96</v>
      </c>
      <c r="DN81" s="2">
        <v>32373.42</v>
      </c>
      <c r="DO81" s="2">
        <v>37422.980000000003</v>
      </c>
      <c r="DP81" s="2">
        <v>33825.879999999997</v>
      </c>
      <c r="DQ81" s="2">
        <v>33012.959999999999</v>
      </c>
      <c r="DR81" s="2">
        <v>32138.799999999999</v>
      </c>
      <c r="DS81" s="2">
        <v>37847.26</v>
      </c>
      <c r="DT81" s="2">
        <v>34555.86</v>
      </c>
      <c r="DU81" s="2">
        <v>33436.339999999997</v>
      </c>
      <c r="DV81" s="2">
        <v>32545.18</v>
      </c>
    </row>
    <row r="82" spans="2:126" x14ac:dyDescent="0.25">
      <c r="B82" s="2">
        <v>33209.410000000003</v>
      </c>
      <c r="C82" s="2">
        <v>29166.48</v>
      </c>
      <c r="D82" s="2">
        <v>26917.9</v>
      </c>
      <c r="E82" s="2">
        <v>25948.84</v>
      </c>
      <c r="F82" s="2">
        <v>26855.18</v>
      </c>
      <c r="G82" s="2">
        <v>25313.3</v>
      </c>
      <c r="H82" s="2">
        <v>24597.9</v>
      </c>
      <c r="I82" s="2">
        <v>24278.720000000001</v>
      </c>
      <c r="J82" s="2">
        <v>27844.09</v>
      </c>
      <c r="K82" s="2">
        <v>25860</v>
      </c>
      <c r="L82" s="2">
        <v>25025.94</v>
      </c>
      <c r="M82" s="2">
        <v>24642.959999999999</v>
      </c>
      <c r="N82" s="2">
        <v>28092.400000000001</v>
      </c>
      <c r="O82" s="2">
        <v>25990.36</v>
      </c>
      <c r="P82" s="2">
        <v>25321.78</v>
      </c>
      <c r="Q82" s="2">
        <v>24619.759999999998</v>
      </c>
      <c r="R82" s="2">
        <v>28385.37</v>
      </c>
      <c r="S82" s="2">
        <v>26529.01</v>
      </c>
      <c r="T82" s="2">
        <v>25066.87</v>
      </c>
      <c r="U82" s="2">
        <v>24819.85</v>
      </c>
      <c r="W82" s="2">
        <v>39925.980000000003</v>
      </c>
      <c r="X82" s="2">
        <v>35130.03</v>
      </c>
      <c r="Y82" s="2">
        <v>32827.64</v>
      </c>
      <c r="Z82" s="2">
        <v>31620.76</v>
      </c>
      <c r="AA82" s="2">
        <v>35481.379999999997</v>
      </c>
      <c r="AB82" s="2">
        <v>33296.82</v>
      </c>
      <c r="AC82" s="2">
        <v>32079.39</v>
      </c>
      <c r="AD82" s="2">
        <v>31084.14</v>
      </c>
      <c r="AE82" s="2">
        <v>36583.269999999997</v>
      </c>
      <c r="AF82" s="2">
        <v>33772.81</v>
      </c>
      <c r="AG82" s="2">
        <v>32735.29</v>
      </c>
      <c r="AH82" s="2">
        <v>31566.48</v>
      </c>
      <c r="AI82" s="2">
        <v>36992.300000000003</v>
      </c>
      <c r="AJ82" s="2">
        <v>34307.42</v>
      </c>
      <c r="AK82" s="2">
        <v>32426.65</v>
      </c>
      <c r="AL82" s="2">
        <v>31401.32</v>
      </c>
      <c r="AM82" s="2">
        <v>37883.589999999997</v>
      </c>
      <c r="AN82" s="2">
        <v>34602.050000000003</v>
      </c>
      <c r="AO82" s="2">
        <v>32469.39</v>
      </c>
      <c r="AP82" s="2">
        <v>31462.18</v>
      </c>
      <c r="AR82" s="2">
        <v>45741.84</v>
      </c>
      <c r="AS82" s="2">
        <v>40550.480000000003</v>
      </c>
      <c r="AT82" s="2">
        <v>37933.65</v>
      </c>
      <c r="AU82" s="2">
        <v>36694.46</v>
      </c>
      <c r="AV82" s="2">
        <v>41104.870000000003</v>
      </c>
      <c r="AW82" s="2">
        <v>38978.18</v>
      </c>
      <c r="AX82" s="2">
        <v>37272.54</v>
      </c>
      <c r="AY82" s="2">
        <v>36023.97</v>
      </c>
      <c r="AZ82" s="2">
        <v>42332.33</v>
      </c>
      <c r="BA82" s="2">
        <v>39816.89</v>
      </c>
      <c r="BB82" s="2">
        <v>37528.81</v>
      </c>
      <c r="BC82" s="2">
        <v>36102.5</v>
      </c>
      <c r="BD82" s="2">
        <v>42377.1</v>
      </c>
      <c r="BE82" s="2">
        <v>39938.620000000003</v>
      </c>
      <c r="BF82" s="2">
        <v>37839.64</v>
      </c>
      <c r="BG82" s="2">
        <v>36879.57</v>
      </c>
      <c r="BH82" s="2">
        <v>43563.43</v>
      </c>
      <c r="BI82" s="2">
        <v>40246.36</v>
      </c>
      <c r="BJ82" s="2">
        <v>37781.72</v>
      </c>
      <c r="BK82" s="2">
        <v>36249.67</v>
      </c>
      <c r="BM82" s="2">
        <v>32270.19</v>
      </c>
      <c r="BN82" s="2">
        <v>28327.65</v>
      </c>
      <c r="BO82" s="2">
        <v>26292.81</v>
      </c>
      <c r="BP82" s="2">
        <v>25209.67</v>
      </c>
      <c r="BQ82" s="2">
        <v>26086.880000000001</v>
      </c>
      <c r="BR82" s="2">
        <v>24085.05</v>
      </c>
      <c r="BS82" s="2">
        <v>23673.91</v>
      </c>
      <c r="BT82" s="2">
        <v>23328.69</v>
      </c>
      <c r="BU82" s="2">
        <v>26325.17</v>
      </c>
      <c r="BV82" s="2">
        <v>24385.07</v>
      </c>
      <c r="BW82" s="2">
        <v>23678.76</v>
      </c>
      <c r="BX82" s="2">
        <v>23369.49</v>
      </c>
      <c r="BY82" s="2">
        <v>26835</v>
      </c>
      <c r="BZ82" s="2">
        <v>24726.18</v>
      </c>
      <c r="CA82" s="2">
        <v>23888.98</v>
      </c>
      <c r="CB82" s="2">
        <v>23394.19</v>
      </c>
      <c r="CC82" s="2">
        <v>27316.82</v>
      </c>
      <c r="CD82" s="2">
        <v>25059.93</v>
      </c>
      <c r="CE82" s="2">
        <v>23912.36</v>
      </c>
      <c r="CF82" s="2">
        <v>23580.17</v>
      </c>
      <c r="CH82" s="2">
        <v>38276.71</v>
      </c>
      <c r="CI82" s="2">
        <v>33517.589999999997</v>
      </c>
      <c r="CJ82" s="2">
        <v>31290.09</v>
      </c>
      <c r="CK82" s="2">
        <v>30036.37</v>
      </c>
      <c r="CL82" s="2">
        <v>30490.48</v>
      </c>
      <c r="CM82" s="2">
        <v>28688.73</v>
      </c>
      <c r="CN82" s="2">
        <v>28272.68</v>
      </c>
      <c r="CO82" s="2">
        <v>27844.77</v>
      </c>
      <c r="CP82" s="2">
        <v>31490.84</v>
      </c>
      <c r="CQ82" s="2">
        <v>29036.43</v>
      </c>
      <c r="CR82" s="2">
        <v>28108.81</v>
      </c>
      <c r="CS82" s="2">
        <v>27636.35</v>
      </c>
      <c r="CT82" s="2">
        <v>31741.35</v>
      </c>
      <c r="CU82" s="2">
        <v>29356.27</v>
      </c>
      <c r="CV82" s="2">
        <v>28465.83</v>
      </c>
      <c r="CW82" s="2">
        <v>27822.95</v>
      </c>
      <c r="CX82" s="2">
        <v>32572.03</v>
      </c>
      <c r="CY82" s="2">
        <v>29865.99</v>
      </c>
      <c r="CZ82" s="2">
        <v>28505.3</v>
      </c>
      <c r="DA82" s="2">
        <v>28056.48</v>
      </c>
      <c r="DC82" s="2">
        <v>44544.959999999999</v>
      </c>
      <c r="DD82" s="2">
        <v>38813.85</v>
      </c>
      <c r="DE82" s="2">
        <v>36400.97</v>
      </c>
      <c r="DF82" s="2">
        <v>34763.25</v>
      </c>
      <c r="DG82" s="2">
        <v>35227.19</v>
      </c>
      <c r="DH82" s="2">
        <v>33472.449999999997</v>
      </c>
      <c r="DI82" s="2">
        <v>32428.63</v>
      </c>
      <c r="DJ82" s="2">
        <v>31929.11</v>
      </c>
      <c r="DK82" s="2">
        <v>36151.26</v>
      </c>
      <c r="DL82" s="2">
        <v>33976.480000000003</v>
      </c>
      <c r="DM82" s="2">
        <v>32609.97</v>
      </c>
      <c r="DN82" s="2">
        <v>32369.73</v>
      </c>
      <c r="DO82" s="2">
        <v>37421.33</v>
      </c>
      <c r="DP82" s="2">
        <v>33825.879999999997</v>
      </c>
      <c r="DQ82" s="2">
        <v>33012.86</v>
      </c>
      <c r="DR82" s="2">
        <v>32131.94</v>
      </c>
      <c r="DS82" s="2">
        <v>37821.019999999997</v>
      </c>
      <c r="DT82" s="2">
        <v>34545.879999999997</v>
      </c>
      <c r="DU82" s="2">
        <v>33426.699999999997</v>
      </c>
      <c r="DV82" s="2">
        <v>32545.18</v>
      </c>
    </row>
    <row r="83" spans="2:126" x14ac:dyDescent="0.25">
      <c r="B83" s="2">
        <v>33004.239999999998</v>
      </c>
      <c r="C83" s="2">
        <v>29001.58</v>
      </c>
      <c r="D83" s="2">
        <v>26871.11</v>
      </c>
      <c r="E83" s="2">
        <v>25874.58</v>
      </c>
      <c r="F83" s="2">
        <v>26776.76</v>
      </c>
      <c r="G83" s="2">
        <v>25203.52</v>
      </c>
      <c r="H83" s="2">
        <v>24538.41</v>
      </c>
      <c r="I83" s="2">
        <v>24219.63</v>
      </c>
      <c r="J83" s="2">
        <v>27795.95</v>
      </c>
      <c r="K83" s="2">
        <v>25800</v>
      </c>
      <c r="L83" s="2">
        <v>24946.03</v>
      </c>
      <c r="M83" s="2">
        <v>24527.79</v>
      </c>
      <c r="N83" s="2">
        <v>28050.9</v>
      </c>
      <c r="O83" s="2">
        <v>25910.21</v>
      </c>
      <c r="P83" s="2">
        <v>25225.88</v>
      </c>
      <c r="Q83" s="2">
        <v>24567.52</v>
      </c>
      <c r="R83" s="2">
        <v>28341.15</v>
      </c>
      <c r="S83" s="2">
        <v>26465.15</v>
      </c>
      <c r="T83" s="2">
        <v>25032.03</v>
      </c>
      <c r="U83" s="2">
        <v>24784.57</v>
      </c>
      <c r="W83" s="2">
        <v>39600.65</v>
      </c>
      <c r="X83" s="2">
        <v>35041.1</v>
      </c>
      <c r="Y83" s="2">
        <v>32778.129999999997</v>
      </c>
      <c r="Z83" s="2">
        <v>31492.959999999999</v>
      </c>
      <c r="AA83" s="2">
        <v>35272.230000000003</v>
      </c>
      <c r="AB83" s="2">
        <v>33079.29</v>
      </c>
      <c r="AC83" s="2">
        <v>31887.37</v>
      </c>
      <c r="AD83" s="2">
        <v>30837.59</v>
      </c>
      <c r="AE83" s="2">
        <v>36334.160000000003</v>
      </c>
      <c r="AF83" s="2">
        <v>33637.800000000003</v>
      </c>
      <c r="AG83" s="2">
        <v>32312.68</v>
      </c>
      <c r="AH83" s="2">
        <v>31322.23</v>
      </c>
      <c r="AI83" s="2">
        <v>36708.6</v>
      </c>
      <c r="AJ83" s="2">
        <v>33941.050000000003</v>
      </c>
      <c r="AK83" s="2">
        <v>32153.5</v>
      </c>
      <c r="AL83" s="2">
        <v>31030.06</v>
      </c>
      <c r="AM83" s="2">
        <v>37544.11</v>
      </c>
      <c r="AN83" s="2">
        <v>34310.67</v>
      </c>
      <c r="AO83" s="2">
        <v>32330.12</v>
      </c>
      <c r="AP83" s="2">
        <v>31200.94</v>
      </c>
      <c r="AR83" s="2">
        <v>45539.03</v>
      </c>
      <c r="AS83" s="2">
        <v>40396.699999999997</v>
      </c>
      <c r="AT83" s="2">
        <v>37844.839999999997</v>
      </c>
      <c r="AU83" s="2">
        <v>36612.089999999997</v>
      </c>
      <c r="AV83" s="2">
        <v>40837.449999999997</v>
      </c>
      <c r="AW83" s="2">
        <v>38644.629999999997</v>
      </c>
      <c r="AX83" s="2">
        <v>36977.86</v>
      </c>
      <c r="AY83" s="2">
        <v>35801.33</v>
      </c>
      <c r="AZ83" s="2">
        <v>42070.73</v>
      </c>
      <c r="BA83" s="2">
        <v>39567.879999999997</v>
      </c>
      <c r="BB83" s="2">
        <v>37235.19</v>
      </c>
      <c r="BC83" s="2">
        <v>35966.68</v>
      </c>
      <c r="BD83" s="2">
        <v>42101.51</v>
      </c>
      <c r="BE83" s="2">
        <v>39461.019999999997</v>
      </c>
      <c r="BF83" s="2">
        <v>37579.230000000003</v>
      </c>
      <c r="BG83" s="2">
        <v>36550.25</v>
      </c>
      <c r="BH83" s="2">
        <v>43240.65</v>
      </c>
      <c r="BI83" s="2">
        <v>39857.96</v>
      </c>
      <c r="BJ83" s="2">
        <v>37549.18</v>
      </c>
      <c r="BK83" s="2">
        <v>35912.67</v>
      </c>
      <c r="BM83" s="2">
        <v>32242.92</v>
      </c>
      <c r="BN83" s="2">
        <v>28316.880000000001</v>
      </c>
      <c r="BO83" s="2">
        <v>26232.6</v>
      </c>
      <c r="BP83" s="2">
        <v>25209.67</v>
      </c>
      <c r="BQ83" s="2">
        <v>26083.4</v>
      </c>
      <c r="BR83" s="2">
        <v>24080.21</v>
      </c>
      <c r="BS83" s="2">
        <v>23671.040000000001</v>
      </c>
      <c r="BT83" s="2">
        <v>23323.65</v>
      </c>
      <c r="BU83" s="2">
        <v>26307.97</v>
      </c>
      <c r="BV83" s="2">
        <v>24385.07</v>
      </c>
      <c r="BW83" s="2">
        <v>23674.9</v>
      </c>
      <c r="BX83" s="2">
        <v>23368.35</v>
      </c>
      <c r="BY83" s="2">
        <v>26825.97</v>
      </c>
      <c r="BZ83" s="2">
        <v>24717.71</v>
      </c>
      <c r="CA83" s="2">
        <v>23886.35</v>
      </c>
      <c r="CB83" s="2">
        <v>23390.45</v>
      </c>
      <c r="CC83" s="2">
        <v>27316.82</v>
      </c>
      <c r="CD83" s="2">
        <v>25053.13</v>
      </c>
      <c r="CE83" s="2">
        <v>23906.06</v>
      </c>
      <c r="CF83" s="2">
        <v>23579.87</v>
      </c>
      <c r="CH83" s="2">
        <v>38263.550000000003</v>
      </c>
      <c r="CI83" s="2">
        <v>33474.29</v>
      </c>
      <c r="CJ83" s="2">
        <v>31290.09</v>
      </c>
      <c r="CK83" s="2">
        <v>30026.98</v>
      </c>
      <c r="CL83" s="2">
        <v>30467.32</v>
      </c>
      <c r="CM83" s="2">
        <v>28688.73</v>
      </c>
      <c r="CN83" s="2">
        <v>28265.14</v>
      </c>
      <c r="CO83" s="2">
        <v>27842.76</v>
      </c>
      <c r="CP83" s="2">
        <v>31490.84</v>
      </c>
      <c r="CQ83" s="2">
        <v>29002.38</v>
      </c>
      <c r="CR83" s="2">
        <v>28108.81</v>
      </c>
      <c r="CS83" s="2">
        <v>27631.62</v>
      </c>
      <c r="CT83" s="2">
        <v>31719.72</v>
      </c>
      <c r="CU83" s="2">
        <v>29327.33</v>
      </c>
      <c r="CV83" s="2">
        <v>28464.77</v>
      </c>
      <c r="CW83" s="2">
        <v>27822.11</v>
      </c>
      <c r="CX83" s="2">
        <v>32563.24</v>
      </c>
      <c r="CY83" s="2">
        <v>29854.54</v>
      </c>
      <c r="CZ83" s="2">
        <v>28505.3</v>
      </c>
      <c r="DA83" s="2">
        <v>28056.48</v>
      </c>
      <c r="DC83" s="2">
        <v>44437</v>
      </c>
      <c r="DD83" s="2">
        <v>38803.14</v>
      </c>
      <c r="DE83" s="2">
        <v>36387.18</v>
      </c>
      <c r="DF83" s="2">
        <v>34761.65</v>
      </c>
      <c r="DG83" s="2">
        <v>35202.81</v>
      </c>
      <c r="DH83" s="2">
        <v>33461.040000000001</v>
      </c>
      <c r="DI83" s="2">
        <v>32428.63</v>
      </c>
      <c r="DJ83" s="2">
        <v>31921.279999999999</v>
      </c>
      <c r="DK83" s="2">
        <v>36151.26</v>
      </c>
      <c r="DL83" s="2">
        <v>33953.699999999997</v>
      </c>
      <c r="DM83" s="2">
        <v>32580.06</v>
      </c>
      <c r="DN83" s="2">
        <v>32369.08</v>
      </c>
      <c r="DO83" s="2">
        <v>37409.96</v>
      </c>
      <c r="DP83" s="2">
        <v>33796.050000000003</v>
      </c>
      <c r="DQ83" s="2">
        <v>33012.86</v>
      </c>
      <c r="DR83" s="2">
        <v>32130.61</v>
      </c>
      <c r="DS83" s="2">
        <v>37808.29</v>
      </c>
      <c r="DT83" s="2">
        <v>34545.879999999997</v>
      </c>
      <c r="DU83" s="2">
        <v>33414.69</v>
      </c>
      <c r="DV83" s="2">
        <v>32545.18</v>
      </c>
    </row>
    <row r="84" spans="2:126" x14ac:dyDescent="0.25">
      <c r="B84" s="2">
        <v>32979.550000000003</v>
      </c>
      <c r="C84" s="2">
        <v>28921.69</v>
      </c>
      <c r="D84" s="2">
        <v>26776.09</v>
      </c>
      <c r="E84" s="2">
        <v>25836.71</v>
      </c>
      <c r="F84" s="2">
        <v>26720.41</v>
      </c>
      <c r="G84" s="2">
        <v>25172.49</v>
      </c>
      <c r="H84" s="2">
        <v>24496.31</v>
      </c>
      <c r="I84" s="2">
        <v>24163.19</v>
      </c>
      <c r="J84" s="2">
        <v>27759.35</v>
      </c>
      <c r="K84" s="2">
        <v>25753.98</v>
      </c>
      <c r="L84" s="2">
        <v>24908.34</v>
      </c>
      <c r="M84" s="2">
        <v>24449.54</v>
      </c>
      <c r="N84" s="2">
        <v>27986.95</v>
      </c>
      <c r="O84" s="2">
        <v>25861.59</v>
      </c>
      <c r="P84" s="2">
        <v>25142.14</v>
      </c>
      <c r="Q84" s="2">
        <v>24543.03</v>
      </c>
      <c r="R84" s="2">
        <v>28315.01</v>
      </c>
      <c r="S84" s="2">
        <v>26379.94</v>
      </c>
      <c r="T84" s="2">
        <v>24967.89</v>
      </c>
      <c r="U84" s="2">
        <v>24643.52</v>
      </c>
      <c r="W84" s="2">
        <v>39482.33</v>
      </c>
      <c r="X84" s="2">
        <v>34921.199999999997</v>
      </c>
      <c r="Y84" s="2">
        <v>32667.34</v>
      </c>
      <c r="Z84" s="2">
        <v>31410.14</v>
      </c>
      <c r="AA84" s="2">
        <v>35095.21</v>
      </c>
      <c r="AB84" s="2">
        <v>32948.35</v>
      </c>
      <c r="AC84" s="2">
        <v>31643.7</v>
      </c>
      <c r="AD84" s="2">
        <v>30692.22</v>
      </c>
      <c r="AE84" s="2">
        <v>36180.49</v>
      </c>
      <c r="AF84" s="2">
        <v>33424.68</v>
      </c>
      <c r="AG84" s="2">
        <v>32042.15</v>
      </c>
      <c r="AH84" s="2">
        <v>31190.48</v>
      </c>
      <c r="AI84" s="2">
        <v>36561.370000000003</v>
      </c>
      <c r="AJ84" s="2">
        <v>33706.089999999997</v>
      </c>
      <c r="AK84" s="2">
        <v>31977.45</v>
      </c>
      <c r="AL84" s="2">
        <v>30840.69</v>
      </c>
      <c r="AM84" s="2">
        <v>37288.57</v>
      </c>
      <c r="AN84" s="2">
        <v>34117.82</v>
      </c>
      <c r="AO84" s="2">
        <v>32041.49</v>
      </c>
      <c r="AP84" s="2">
        <v>31017.18</v>
      </c>
      <c r="AR84" s="2">
        <v>45451.199999999997</v>
      </c>
      <c r="AS84" s="2">
        <v>40347.58</v>
      </c>
      <c r="AT84" s="2">
        <v>37601.18</v>
      </c>
      <c r="AU84" s="2">
        <v>36472.629999999997</v>
      </c>
      <c r="AV84" s="2">
        <v>40637.68</v>
      </c>
      <c r="AW84" s="2">
        <v>38348.25</v>
      </c>
      <c r="AX84" s="2">
        <v>36755.24</v>
      </c>
      <c r="AY84" s="2">
        <v>35541.21</v>
      </c>
      <c r="AZ84" s="2">
        <v>41877.35</v>
      </c>
      <c r="BA84" s="2">
        <v>39268.660000000003</v>
      </c>
      <c r="BB84" s="2">
        <v>37043.410000000003</v>
      </c>
      <c r="BC84" s="2">
        <v>35685.94</v>
      </c>
      <c r="BD84" s="2">
        <v>41876.699999999997</v>
      </c>
      <c r="BE84" s="2">
        <v>39301.730000000003</v>
      </c>
      <c r="BF84" s="2">
        <v>37318.879999999997</v>
      </c>
      <c r="BG84" s="2">
        <v>36224.1</v>
      </c>
      <c r="BH84" s="2">
        <v>42966.13</v>
      </c>
      <c r="BI84" s="2">
        <v>39709.49</v>
      </c>
      <c r="BJ84" s="2">
        <v>37387.4</v>
      </c>
      <c r="BK84" s="2">
        <v>35753.480000000003</v>
      </c>
      <c r="BM84" s="2">
        <v>32225.4</v>
      </c>
      <c r="BN84" s="2">
        <v>28299.3</v>
      </c>
      <c r="BO84" s="2">
        <v>26227.88</v>
      </c>
      <c r="BP84" s="2">
        <v>25209.67</v>
      </c>
      <c r="BQ84" s="2">
        <v>26054.799999999999</v>
      </c>
      <c r="BR84" s="2">
        <v>24071.81</v>
      </c>
      <c r="BS84" s="2">
        <v>23663.439999999999</v>
      </c>
      <c r="BT84" s="2">
        <v>23322.32</v>
      </c>
      <c r="BU84" s="2">
        <v>26304.91</v>
      </c>
      <c r="BV84" s="2">
        <v>24381.34</v>
      </c>
      <c r="BW84" s="2">
        <v>23674.9</v>
      </c>
      <c r="BX84" s="2">
        <v>23367.19</v>
      </c>
      <c r="BY84" s="2">
        <v>26825.97</v>
      </c>
      <c r="BZ84" s="2">
        <v>24717.24</v>
      </c>
      <c r="CA84" s="2">
        <v>23884.62</v>
      </c>
      <c r="CB84" s="2">
        <v>23390.45</v>
      </c>
      <c r="CC84" s="2">
        <v>27307.88</v>
      </c>
      <c r="CD84" s="2">
        <v>25040.17</v>
      </c>
      <c r="CE84" s="2">
        <v>23900.7</v>
      </c>
      <c r="CF84" s="2">
        <v>23576.17</v>
      </c>
      <c r="CH84" s="2">
        <v>38220.620000000003</v>
      </c>
      <c r="CI84" s="2">
        <v>33348.239999999998</v>
      </c>
      <c r="CJ84" s="2">
        <v>31270.45</v>
      </c>
      <c r="CK84" s="2">
        <v>30023.42</v>
      </c>
      <c r="CL84" s="2">
        <v>30466.17</v>
      </c>
      <c r="CM84" s="2">
        <v>28684.17</v>
      </c>
      <c r="CN84" s="2">
        <v>28258.639999999999</v>
      </c>
      <c r="CO84" s="2">
        <v>27838.37</v>
      </c>
      <c r="CP84" s="2">
        <v>31490.84</v>
      </c>
      <c r="CQ84" s="2">
        <v>29002.38</v>
      </c>
      <c r="CR84" s="2">
        <v>28108.81</v>
      </c>
      <c r="CS84" s="2">
        <v>27630.75</v>
      </c>
      <c r="CT84" s="2">
        <v>31715.15</v>
      </c>
      <c r="CU84" s="2">
        <v>29323.599999999999</v>
      </c>
      <c r="CV84" s="2">
        <v>28464.77</v>
      </c>
      <c r="CW84" s="2">
        <v>27815.64</v>
      </c>
      <c r="CX84" s="2">
        <v>32542</v>
      </c>
      <c r="CY84" s="2">
        <v>29834.85</v>
      </c>
      <c r="CZ84" s="2">
        <v>28505.3</v>
      </c>
      <c r="DA84" s="2">
        <v>28054.68</v>
      </c>
      <c r="DC84" s="2">
        <v>44422.7</v>
      </c>
      <c r="DD84" s="2">
        <v>38785.24</v>
      </c>
      <c r="DE84" s="2">
        <v>36387.18</v>
      </c>
      <c r="DF84" s="2">
        <v>34692.339999999997</v>
      </c>
      <c r="DG84" s="2">
        <v>35202.81</v>
      </c>
      <c r="DH84" s="2">
        <v>33461.040000000001</v>
      </c>
      <c r="DI84" s="2">
        <v>32428.63</v>
      </c>
      <c r="DJ84" s="2">
        <v>31919.67</v>
      </c>
      <c r="DK84" s="2">
        <v>36151.26</v>
      </c>
      <c r="DL84" s="2">
        <v>33945.81</v>
      </c>
      <c r="DM84" s="2">
        <v>32566.32</v>
      </c>
      <c r="DN84" s="2">
        <v>32355.88</v>
      </c>
      <c r="DO84" s="2">
        <v>37409.96</v>
      </c>
      <c r="DP84" s="2">
        <v>33787.300000000003</v>
      </c>
      <c r="DQ84" s="2">
        <v>33012.86</v>
      </c>
      <c r="DR84" s="2">
        <v>32130.61</v>
      </c>
      <c r="DS84" s="2">
        <v>37801.800000000003</v>
      </c>
      <c r="DT84" s="2">
        <v>34540.97</v>
      </c>
      <c r="DU84" s="2">
        <v>33414.69</v>
      </c>
      <c r="DV84" s="2">
        <v>32536.38</v>
      </c>
    </row>
    <row r="85" spans="2:126" x14ac:dyDescent="0.25">
      <c r="B85" s="2">
        <v>32941.19</v>
      </c>
      <c r="C85" s="2">
        <v>28827.53</v>
      </c>
      <c r="D85" s="2">
        <v>26614.720000000001</v>
      </c>
      <c r="E85" s="2">
        <v>25773.919999999998</v>
      </c>
      <c r="F85" s="2">
        <v>26639.24</v>
      </c>
      <c r="G85" s="2">
        <v>25130.45</v>
      </c>
      <c r="H85" s="2">
        <v>24449.09</v>
      </c>
      <c r="I85" s="2">
        <v>24135.37</v>
      </c>
      <c r="J85" s="2">
        <v>27662.23</v>
      </c>
      <c r="K85" s="2">
        <v>25730.720000000001</v>
      </c>
      <c r="L85" s="2">
        <v>24856.67</v>
      </c>
      <c r="M85" s="2">
        <v>24429.41</v>
      </c>
      <c r="N85" s="2">
        <v>27902.18</v>
      </c>
      <c r="O85" s="2">
        <v>25813.21</v>
      </c>
      <c r="P85" s="2">
        <v>25045.279999999999</v>
      </c>
      <c r="Q85" s="2">
        <v>24463.57</v>
      </c>
      <c r="R85" s="2">
        <v>28283.96</v>
      </c>
      <c r="S85" s="2">
        <v>26289.54</v>
      </c>
      <c r="T85" s="2">
        <v>24907.78</v>
      </c>
      <c r="U85" s="2">
        <v>24575.94</v>
      </c>
      <c r="W85" s="2">
        <v>39405.21</v>
      </c>
      <c r="X85" s="2">
        <v>34784.83</v>
      </c>
      <c r="Y85" s="2">
        <v>32631.07</v>
      </c>
      <c r="Z85" s="2">
        <v>31256.48</v>
      </c>
      <c r="AA85" s="2">
        <v>35018.03</v>
      </c>
      <c r="AB85" s="2">
        <v>32844.080000000002</v>
      </c>
      <c r="AC85" s="2">
        <v>31410.75</v>
      </c>
      <c r="AD85" s="2">
        <v>30567.03</v>
      </c>
      <c r="AE85" s="2">
        <v>35977.42</v>
      </c>
      <c r="AF85" s="2">
        <v>33262.17</v>
      </c>
      <c r="AG85" s="2">
        <v>31948.11</v>
      </c>
      <c r="AH85" s="2">
        <v>31007.79</v>
      </c>
      <c r="AI85" s="2">
        <v>36379.339999999997</v>
      </c>
      <c r="AJ85" s="2">
        <v>33505.660000000003</v>
      </c>
      <c r="AK85" s="2">
        <v>31824.400000000001</v>
      </c>
      <c r="AL85" s="2">
        <v>30601.95</v>
      </c>
      <c r="AM85" s="2">
        <v>37055.839999999997</v>
      </c>
      <c r="AN85" s="2">
        <v>33896.910000000003</v>
      </c>
      <c r="AO85" s="2">
        <v>31877.919999999998</v>
      </c>
      <c r="AP85" s="2">
        <v>30868.46</v>
      </c>
      <c r="AR85" s="2">
        <v>45301.13</v>
      </c>
      <c r="AS85" s="2">
        <v>40329.160000000003</v>
      </c>
      <c r="AT85" s="2">
        <v>37543.870000000003</v>
      </c>
      <c r="AU85" s="2">
        <v>36425.49</v>
      </c>
      <c r="AV85" s="2">
        <v>40354.449999999997</v>
      </c>
      <c r="AW85" s="2">
        <v>38154.120000000003</v>
      </c>
      <c r="AX85" s="2">
        <v>36546.800000000003</v>
      </c>
      <c r="AY85" s="2">
        <v>35309.42</v>
      </c>
      <c r="AZ85" s="2">
        <v>41721.22</v>
      </c>
      <c r="BA85" s="2">
        <v>38992.71</v>
      </c>
      <c r="BB85" s="2">
        <v>36909.910000000003</v>
      </c>
      <c r="BC85" s="2">
        <v>35419.730000000003</v>
      </c>
      <c r="BD85" s="2">
        <v>41734.85</v>
      </c>
      <c r="BE85" s="2">
        <v>39086.54</v>
      </c>
      <c r="BF85" s="2">
        <v>37029.83</v>
      </c>
      <c r="BG85" s="2">
        <v>35966.550000000003</v>
      </c>
      <c r="BH85" s="2">
        <v>42780.61</v>
      </c>
      <c r="BI85" s="2">
        <v>39488.74</v>
      </c>
      <c r="BJ85" s="2">
        <v>37071.72</v>
      </c>
      <c r="BK85" s="2">
        <v>35549</v>
      </c>
      <c r="BM85" s="2">
        <v>32178.43</v>
      </c>
      <c r="BN85" s="2">
        <v>28272.27</v>
      </c>
      <c r="BO85" s="2">
        <v>26219.46</v>
      </c>
      <c r="BP85" s="2">
        <v>25154.38</v>
      </c>
      <c r="BQ85" s="2">
        <v>26051.599999999999</v>
      </c>
      <c r="BR85" s="2">
        <v>24068.71</v>
      </c>
      <c r="BS85" s="2">
        <v>23659.16</v>
      </c>
      <c r="BT85" s="2">
        <v>23319.32</v>
      </c>
      <c r="BU85" s="2">
        <v>26304.17</v>
      </c>
      <c r="BV85" s="2">
        <v>24380.21</v>
      </c>
      <c r="BW85" s="2">
        <v>23664.53</v>
      </c>
      <c r="BX85" s="2">
        <v>23365.22</v>
      </c>
      <c r="BY85" s="2">
        <v>26824.73</v>
      </c>
      <c r="BZ85" s="2">
        <v>24703.24</v>
      </c>
      <c r="CA85" s="2">
        <v>23872.29</v>
      </c>
      <c r="CB85" s="2">
        <v>23390.45</v>
      </c>
      <c r="CC85" s="2">
        <v>27281.15</v>
      </c>
      <c r="CD85" s="2">
        <v>25020.44</v>
      </c>
      <c r="CE85" s="2">
        <v>23890.42</v>
      </c>
      <c r="CF85" s="2">
        <v>23575.91</v>
      </c>
      <c r="CH85" s="2">
        <v>38174.21</v>
      </c>
      <c r="CI85" s="2">
        <v>33339.279999999999</v>
      </c>
      <c r="CJ85" s="2">
        <v>31166.959999999999</v>
      </c>
      <c r="CK85" s="2">
        <v>30023.16</v>
      </c>
      <c r="CL85" s="2">
        <v>30461.19</v>
      </c>
      <c r="CM85" s="2">
        <v>28674.39</v>
      </c>
      <c r="CN85" s="2">
        <v>28247.73</v>
      </c>
      <c r="CO85" s="2">
        <v>27832.18</v>
      </c>
      <c r="CP85" s="2">
        <v>31490.84</v>
      </c>
      <c r="CQ85" s="2">
        <v>29001.22</v>
      </c>
      <c r="CR85" s="2">
        <v>28095.77</v>
      </c>
      <c r="CS85" s="2">
        <v>27630.75</v>
      </c>
      <c r="CT85" s="2">
        <v>31715.15</v>
      </c>
      <c r="CU85" s="2">
        <v>29319.439999999999</v>
      </c>
      <c r="CV85" s="2">
        <v>28461.67</v>
      </c>
      <c r="CW85" s="2">
        <v>27799.87</v>
      </c>
      <c r="CX85" s="2">
        <v>32532.66</v>
      </c>
      <c r="CY85" s="2">
        <v>29820.03</v>
      </c>
      <c r="CZ85" s="2">
        <v>28494.35</v>
      </c>
      <c r="DA85" s="2">
        <v>28040.81</v>
      </c>
      <c r="DC85" s="2">
        <v>44387.11</v>
      </c>
      <c r="DD85" s="2">
        <v>38746.410000000003</v>
      </c>
      <c r="DE85" s="2">
        <v>36316</v>
      </c>
      <c r="DF85" s="2">
        <v>34620.720000000001</v>
      </c>
      <c r="DG85" s="2">
        <v>35199.949999999997</v>
      </c>
      <c r="DH85" s="2">
        <v>33452.519999999997</v>
      </c>
      <c r="DI85" s="2">
        <v>32428.63</v>
      </c>
      <c r="DJ85" s="2">
        <v>31910.3</v>
      </c>
      <c r="DK85" s="2">
        <v>36151.26</v>
      </c>
      <c r="DL85" s="2">
        <v>33945.81</v>
      </c>
      <c r="DM85" s="2">
        <v>32554.42</v>
      </c>
      <c r="DN85" s="2">
        <v>32355.88</v>
      </c>
      <c r="DO85" s="2">
        <v>37400.230000000003</v>
      </c>
      <c r="DP85" s="2">
        <v>33782.46</v>
      </c>
      <c r="DQ85" s="2">
        <v>33008.42</v>
      </c>
      <c r="DR85" s="2">
        <v>32115.49</v>
      </c>
      <c r="DS85" s="2">
        <v>37745</v>
      </c>
      <c r="DT85" s="2">
        <v>34539.06</v>
      </c>
      <c r="DU85" s="2">
        <v>33408.400000000001</v>
      </c>
      <c r="DV85" s="2">
        <v>32531.38</v>
      </c>
    </row>
    <row r="86" spans="2:126" x14ac:dyDescent="0.25">
      <c r="B86" s="2">
        <v>32733.78</v>
      </c>
      <c r="C86" s="2">
        <v>28651.42</v>
      </c>
      <c r="D86" s="2">
        <v>26582.16</v>
      </c>
      <c r="E86" s="2">
        <v>25726.61</v>
      </c>
      <c r="F86" s="2">
        <v>26606.07</v>
      </c>
      <c r="G86" s="2">
        <v>25116.38</v>
      </c>
      <c r="H86" s="2">
        <v>24420.38</v>
      </c>
      <c r="I86" s="2">
        <v>24113.88</v>
      </c>
      <c r="J86" s="2">
        <v>27570.87</v>
      </c>
      <c r="K86" s="2">
        <v>25687.89</v>
      </c>
      <c r="L86" s="2">
        <v>24827.18</v>
      </c>
      <c r="M86" s="2">
        <v>24365.32</v>
      </c>
      <c r="N86" s="2">
        <v>27849.03</v>
      </c>
      <c r="O86" s="2">
        <v>25757.75</v>
      </c>
      <c r="P86" s="2">
        <v>24937.7</v>
      </c>
      <c r="Q86" s="2">
        <v>24444.43</v>
      </c>
      <c r="R86" s="2">
        <v>28262.68</v>
      </c>
      <c r="S86" s="2">
        <v>26223.16</v>
      </c>
      <c r="T86" s="2">
        <v>24896.92</v>
      </c>
      <c r="U86" s="2">
        <v>24541.77</v>
      </c>
      <c r="W86" s="2">
        <v>39362.699999999997</v>
      </c>
      <c r="X86" s="2">
        <v>34727.980000000003</v>
      </c>
      <c r="Y86" s="2">
        <v>32565.47</v>
      </c>
      <c r="Z86" s="2">
        <v>31208.53</v>
      </c>
      <c r="AA86" s="2">
        <v>34848.29</v>
      </c>
      <c r="AB86" s="2">
        <v>32716.49</v>
      </c>
      <c r="AC86" s="2">
        <v>31295.48</v>
      </c>
      <c r="AD86" s="2">
        <v>30466.97</v>
      </c>
      <c r="AE86" s="2">
        <v>35723.129999999997</v>
      </c>
      <c r="AF86" s="2">
        <v>33035.15</v>
      </c>
      <c r="AG86" s="2">
        <v>31717.23</v>
      </c>
      <c r="AH86" s="2">
        <v>30825.27</v>
      </c>
      <c r="AI86" s="2">
        <v>36236.65</v>
      </c>
      <c r="AJ86" s="2">
        <v>33367.78</v>
      </c>
      <c r="AK86" s="2">
        <v>31656.47</v>
      </c>
      <c r="AL86" s="2">
        <v>30449.62</v>
      </c>
      <c r="AM86" s="2">
        <v>36965.01</v>
      </c>
      <c r="AN86" s="2">
        <v>33696.67</v>
      </c>
      <c r="AO86" s="2">
        <v>31745.07</v>
      </c>
      <c r="AP86" s="2">
        <v>30762.67</v>
      </c>
      <c r="AR86" s="2">
        <v>45207.7</v>
      </c>
      <c r="AS86" s="2">
        <v>40004.589999999997</v>
      </c>
      <c r="AT86" s="2">
        <v>37425.99</v>
      </c>
      <c r="AU86" s="2">
        <v>36374.51</v>
      </c>
      <c r="AV86" s="2">
        <v>40223.5</v>
      </c>
      <c r="AW86" s="2">
        <v>38083.33</v>
      </c>
      <c r="AX86" s="2">
        <v>36377</v>
      </c>
      <c r="AY86" s="2">
        <v>35051.01</v>
      </c>
      <c r="AZ86" s="2">
        <v>41541.199999999997</v>
      </c>
      <c r="BA86" s="2">
        <v>38790.129999999997</v>
      </c>
      <c r="BB86" s="2">
        <v>36813.360000000001</v>
      </c>
      <c r="BC86" s="2">
        <v>35305.040000000001</v>
      </c>
      <c r="BD86" s="2">
        <v>41578.03</v>
      </c>
      <c r="BE86" s="2">
        <v>38845.19</v>
      </c>
      <c r="BF86" s="2">
        <v>36733.230000000003</v>
      </c>
      <c r="BG86" s="2">
        <v>35790.959999999999</v>
      </c>
      <c r="BH86" s="2">
        <v>42603.92</v>
      </c>
      <c r="BI86" s="2">
        <v>39210.21</v>
      </c>
      <c r="BJ86" s="2">
        <v>36878.51</v>
      </c>
      <c r="BK86" s="2">
        <v>35330.239999999998</v>
      </c>
      <c r="BM86" s="2">
        <v>32171.47</v>
      </c>
      <c r="BN86" s="2">
        <v>28150.81</v>
      </c>
      <c r="BO86" s="2">
        <v>26217.11</v>
      </c>
      <c r="BP86" s="2">
        <v>25132.48</v>
      </c>
      <c r="BQ86" s="2">
        <v>26046.85</v>
      </c>
      <c r="BR86" s="2">
        <v>24060.639999999999</v>
      </c>
      <c r="BS86" s="2">
        <v>23637.94</v>
      </c>
      <c r="BT86" s="2">
        <v>23308.75</v>
      </c>
      <c r="BU86" s="2">
        <v>26275.26</v>
      </c>
      <c r="BV86" s="2">
        <v>24378.74</v>
      </c>
      <c r="BW86" s="2">
        <v>23657.53</v>
      </c>
      <c r="BX86" s="2">
        <v>23347.62</v>
      </c>
      <c r="BY86" s="2">
        <v>26793.93</v>
      </c>
      <c r="BZ86" s="2">
        <v>24696.48</v>
      </c>
      <c r="CA86" s="2">
        <v>23869.759999999998</v>
      </c>
      <c r="CB86" s="2">
        <v>23389.61</v>
      </c>
      <c r="CC86" s="2">
        <v>27281.15</v>
      </c>
      <c r="CD86" s="2">
        <v>25018.41</v>
      </c>
      <c r="CE86" s="2">
        <v>23887.69</v>
      </c>
      <c r="CF86" s="2">
        <v>23575.91</v>
      </c>
      <c r="CH86" s="2">
        <v>38140.28</v>
      </c>
      <c r="CI86" s="2">
        <v>33302.720000000001</v>
      </c>
      <c r="CJ86" s="2">
        <v>31147.599999999999</v>
      </c>
      <c r="CK86" s="2">
        <v>30004.48</v>
      </c>
      <c r="CL86" s="2">
        <v>30460.73</v>
      </c>
      <c r="CM86" s="2">
        <v>28673.79</v>
      </c>
      <c r="CN86" s="2">
        <v>28246.22</v>
      </c>
      <c r="CO86" s="2">
        <v>27823.84</v>
      </c>
      <c r="CP86" s="2">
        <v>31476.33</v>
      </c>
      <c r="CQ86" s="2">
        <v>28988.880000000001</v>
      </c>
      <c r="CR86" s="2">
        <v>28095.77</v>
      </c>
      <c r="CS86" s="2">
        <v>27629.41</v>
      </c>
      <c r="CT86" s="2">
        <v>31691.360000000001</v>
      </c>
      <c r="CU86" s="2">
        <v>29318.94</v>
      </c>
      <c r="CV86" s="2">
        <v>28456.31</v>
      </c>
      <c r="CW86" s="2">
        <v>27791.58</v>
      </c>
      <c r="CX86" s="2">
        <v>32476.2</v>
      </c>
      <c r="CY86" s="2">
        <v>29799.38</v>
      </c>
      <c r="CZ86" s="2">
        <v>28491.62</v>
      </c>
      <c r="DA86" s="2">
        <v>28040.81</v>
      </c>
      <c r="DC86" s="2">
        <v>44368.79</v>
      </c>
      <c r="DD86" s="2">
        <v>38716.35</v>
      </c>
      <c r="DE86" s="2">
        <v>36316</v>
      </c>
      <c r="DF86" s="2">
        <v>34606.82</v>
      </c>
      <c r="DG86" s="2">
        <v>35191.699999999997</v>
      </c>
      <c r="DH86" s="2">
        <v>33442.36</v>
      </c>
      <c r="DI86" s="2">
        <v>32428.63</v>
      </c>
      <c r="DJ86" s="2">
        <v>31897.14</v>
      </c>
      <c r="DK86" s="2">
        <v>36142.019999999997</v>
      </c>
      <c r="DL86" s="2">
        <v>33917.870000000003</v>
      </c>
      <c r="DM86" s="2">
        <v>32534.36</v>
      </c>
      <c r="DN86" s="2">
        <v>32349.040000000001</v>
      </c>
      <c r="DO86" s="2">
        <v>37400.230000000003</v>
      </c>
      <c r="DP86" s="2">
        <v>33782.46</v>
      </c>
      <c r="DQ86" s="2">
        <v>33008.42</v>
      </c>
      <c r="DR86" s="2">
        <v>32099.66</v>
      </c>
      <c r="DS86" s="2">
        <v>37742.269999999997</v>
      </c>
      <c r="DT86" s="2">
        <v>34509.46</v>
      </c>
      <c r="DU86" s="2">
        <v>33401.230000000003</v>
      </c>
      <c r="DV86" s="2">
        <v>32502.01</v>
      </c>
    </row>
    <row r="87" spans="2:126" x14ac:dyDescent="0.25">
      <c r="B87" s="2">
        <v>33717.01</v>
      </c>
      <c r="C87" s="2">
        <v>29975.67</v>
      </c>
      <c r="D87" s="2">
        <v>27811.040000000001</v>
      </c>
      <c r="E87" s="2">
        <v>26549.73</v>
      </c>
      <c r="F87" s="2">
        <v>27527.51</v>
      </c>
      <c r="G87" s="2">
        <v>25987.42</v>
      </c>
      <c r="H87" s="2">
        <v>25131.47</v>
      </c>
      <c r="I87" s="2">
        <v>24776.37</v>
      </c>
      <c r="J87" s="2">
        <v>28705.43</v>
      </c>
      <c r="K87" s="2">
        <v>27055.29</v>
      </c>
      <c r="L87" s="2">
        <v>26009.43</v>
      </c>
      <c r="M87" s="2">
        <v>25325.43</v>
      </c>
      <c r="N87" s="2">
        <v>28867.200000000001</v>
      </c>
      <c r="O87" s="2">
        <v>27171.1</v>
      </c>
      <c r="P87" s="2">
        <v>26474.75</v>
      </c>
      <c r="Q87" s="2">
        <v>25362.31</v>
      </c>
      <c r="R87" s="2">
        <v>29392.55</v>
      </c>
      <c r="S87" s="2">
        <v>27622.81</v>
      </c>
      <c r="T87" s="2">
        <v>26162.799999999999</v>
      </c>
      <c r="U87" s="2">
        <v>25598.69</v>
      </c>
      <c r="W87" s="2">
        <v>40779.5</v>
      </c>
      <c r="X87" s="2">
        <v>36340.97</v>
      </c>
      <c r="Y87" s="2">
        <v>33873.08</v>
      </c>
      <c r="Z87" s="2">
        <v>32626.33</v>
      </c>
      <c r="AA87" s="2">
        <v>37962.36</v>
      </c>
      <c r="AB87" s="2">
        <v>35642.47</v>
      </c>
      <c r="AC87" s="2">
        <v>34577.75</v>
      </c>
      <c r="AD87" s="2">
        <v>33304.699999999997</v>
      </c>
      <c r="AE87" s="2">
        <v>39231.910000000003</v>
      </c>
      <c r="AF87" s="2">
        <v>37046.400000000001</v>
      </c>
      <c r="AG87" s="2">
        <v>35150.71</v>
      </c>
      <c r="AH87" s="2">
        <v>34406.33</v>
      </c>
      <c r="AI87" s="2">
        <v>40072.629999999997</v>
      </c>
      <c r="AJ87" s="2">
        <v>37723.68</v>
      </c>
      <c r="AK87" s="2">
        <v>35960.29</v>
      </c>
      <c r="AL87" s="2">
        <v>34474.28</v>
      </c>
      <c r="AM87" s="2">
        <v>40534.35</v>
      </c>
      <c r="AN87" s="2">
        <v>37528.19</v>
      </c>
      <c r="AO87" s="2">
        <v>35949.910000000003</v>
      </c>
      <c r="AP87" s="2">
        <v>34663.1</v>
      </c>
      <c r="AR87" s="2">
        <v>47421.79</v>
      </c>
      <c r="AS87" s="2">
        <v>41980.15</v>
      </c>
      <c r="AT87" s="2">
        <v>39652.129999999997</v>
      </c>
      <c r="AU87" s="2">
        <v>38366.74</v>
      </c>
      <c r="AV87" s="2">
        <v>43863.28</v>
      </c>
      <c r="AW87" s="2">
        <v>41733.300000000003</v>
      </c>
      <c r="AX87" s="2">
        <v>40406.01</v>
      </c>
      <c r="AY87" s="2">
        <v>39639.97</v>
      </c>
      <c r="AZ87" s="2">
        <v>46260.01</v>
      </c>
      <c r="BA87" s="2">
        <v>43828.54</v>
      </c>
      <c r="BB87" s="2">
        <v>41510.639999999999</v>
      </c>
      <c r="BC87" s="2">
        <v>39620.65</v>
      </c>
      <c r="BD87" s="2">
        <v>47267.839999999997</v>
      </c>
      <c r="BE87" s="2">
        <v>43170.82</v>
      </c>
      <c r="BF87" s="2">
        <v>41497.71</v>
      </c>
      <c r="BG87" s="2">
        <v>41212.86</v>
      </c>
      <c r="BH87" s="2">
        <v>47640.04</v>
      </c>
      <c r="BI87" s="2">
        <v>44129.62</v>
      </c>
      <c r="BJ87" s="2">
        <v>42301.4</v>
      </c>
      <c r="BK87" s="2">
        <v>41017.69</v>
      </c>
      <c r="BM87" s="2">
        <v>32091.47</v>
      </c>
      <c r="BN87" s="2">
        <v>28105.81</v>
      </c>
      <c r="BO87" s="2">
        <v>26208.26</v>
      </c>
      <c r="BP87" s="2">
        <v>25111.47</v>
      </c>
      <c r="BQ87" s="2">
        <v>26029.57</v>
      </c>
      <c r="BR87" s="2">
        <v>24060.639999999999</v>
      </c>
      <c r="BS87" s="2">
        <v>23631.24</v>
      </c>
      <c r="BT87" s="2">
        <v>23308.49</v>
      </c>
      <c r="BU87" s="2">
        <v>26273.22</v>
      </c>
      <c r="BV87" s="2">
        <v>24373.61</v>
      </c>
      <c r="BW87" s="2">
        <v>23657.48</v>
      </c>
      <c r="BX87" s="2">
        <v>23342.92</v>
      </c>
      <c r="BY87" s="2">
        <v>26778.5</v>
      </c>
      <c r="BZ87" s="2">
        <v>24681.81</v>
      </c>
      <c r="CA87" s="2">
        <v>23864.86</v>
      </c>
      <c r="CB87" s="2">
        <v>23389.61</v>
      </c>
      <c r="CC87" s="2">
        <v>27273.58</v>
      </c>
      <c r="CD87" s="2">
        <v>25012.87</v>
      </c>
      <c r="CE87" s="2">
        <v>23871.39</v>
      </c>
      <c r="CF87" s="2">
        <v>23569.88</v>
      </c>
      <c r="CH87" s="2">
        <v>38077.269999999997</v>
      </c>
      <c r="CI87" s="2">
        <v>33227.980000000003</v>
      </c>
      <c r="CJ87" s="2">
        <v>31110.7</v>
      </c>
      <c r="CK87" s="2">
        <v>30004.48</v>
      </c>
      <c r="CL87" s="2">
        <v>30453.5</v>
      </c>
      <c r="CM87" s="2">
        <v>28662.44</v>
      </c>
      <c r="CN87" s="2">
        <v>28243.87</v>
      </c>
      <c r="CO87" s="2">
        <v>27800.25</v>
      </c>
      <c r="CP87" s="2">
        <v>31462.5</v>
      </c>
      <c r="CQ87" s="2">
        <v>28985.61</v>
      </c>
      <c r="CR87" s="2">
        <v>28095.77</v>
      </c>
      <c r="CS87" s="2">
        <v>27629.03</v>
      </c>
      <c r="CT87" s="2">
        <v>31691.360000000001</v>
      </c>
      <c r="CU87" s="2">
        <v>29300.62</v>
      </c>
      <c r="CV87" s="2">
        <v>28456.31</v>
      </c>
      <c r="CW87" s="2">
        <v>27776.12</v>
      </c>
      <c r="CX87" s="2">
        <v>32475.47</v>
      </c>
      <c r="CY87" s="2">
        <v>29774.17</v>
      </c>
      <c r="CZ87" s="2">
        <v>28491.62</v>
      </c>
      <c r="DA87" s="2">
        <v>28040.799999999999</v>
      </c>
      <c r="DC87" s="2">
        <v>44257.43</v>
      </c>
      <c r="DD87" s="2">
        <v>38701.07</v>
      </c>
      <c r="DE87" s="2">
        <v>36277.25</v>
      </c>
      <c r="DF87" s="2">
        <v>34579.64</v>
      </c>
      <c r="DG87" s="2">
        <v>35191.699999999997</v>
      </c>
      <c r="DH87" s="2">
        <v>33442.36</v>
      </c>
      <c r="DI87" s="2">
        <v>32415.39</v>
      </c>
      <c r="DJ87" s="2">
        <v>31862.43</v>
      </c>
      <c r="DK87" s="2">
        <v>36136.660000000003</v>
      </c>
      <c r="DL87" s="2">
        <v>33896.94</v>
      </c>
      <c r="DM87" s="2">
        <v>32534.36</v>
      </c>
      <c r="DN87" s="2">
        <v>32319.64</v>
      </c>
      <c r="DO87" s="2">
        <v>37358.050000000003</v>
      </c>
      <c r="DP87" s="2">
        <v>33778.949999999997</v>
      </c>
      <c r="DQ87" s="2">
        <v>33004.07</v>
      </c>
      <c r="DR87" s="2">
        <v>32099.66</v>
      </c>
      <c r="DS87" s="2">
        <v>37727.94</v>
      </c>
      <c r="DT87" s="2">
        <v>34485.1</v>
      </c>
      <c r="DU87" s="2">
        <v>33387.46</v>
      </c>
      <c r="DV87" s="2">
        <v>32494.7</v>
      </c>
    </row>
    <row r="88" spans="2:126" x14ac:dyDescent="0.25">
      <c r="B88" s="2">
        <v>33274.879999999997</v>
      </c>
      <c r="C88" s="2">
        <v>29363.85</v>
      </c>
      <c r="D88" s="2">
        <v>27250.240000000002</v>
      </c>
      <c r="E88" s="2">
        <v>26169.27</v>
      </c>
      <c r="F88" s="2">
        <v>27292.71</v>
      </c>
      <c r="G88" s="2">
        <v>25870.39</v>
      </c>
      <c r="H88" s="2">
        <v>24848.05</v>
      </c>
      <c r="I88" s="2">
        <v>24581.85</v>
      </c>
      <c r="J88" s="2">
        <v>28249.38</v>
      </c>
      <c r="K88" s="2">
        <v>26395.32</v>
      </c>
      <c r="L88" s="2">
        <v>25684.01</v>
      </c>
      <c r="M88" s="2">
        <v>25017.33</v>
      </c>
      <c r="N88" s="2">
        <v>28370.1</v>
      </c>
      <c r="O88" s="2">
        <v>26710.68</v>
      </c>
      <c r="P88" s="2">
        <v>26084.74</v>
      </c>
      <c r="Q88" s="2">
        <v>25035.86</v>
      </c>
      <c r="R88" s="2">
        <v>28981.29</v>
      </c>
      <c r="S88" s="2">
        <v>26984.25</v>
      </c>
      <c r="T88" s="2">
        <v>25754.57</v>
      </c>
      <c r="U88" s="2">
        <v>25359.87</v>
      </c>
      <c r="W88" s="2">
        <v>40263.74</v>
      </c>
      <c r="X88" s="2">
        <v>35903.22</v>
      </c>
      <c r="Y88" s="2">
        <v>33379.160000000003</v>
      </c>
      <c r="Z88" s="2">
        <v>32067.439999999999</v>
      </c>
      <c r="AA88" s="2">
        <v>37044.33</v>
      </c>
      <c r="AB88" s="2">
        <v>34502.11</v>
      </c>
      <c r="AC88" s="2">
        <v>33780</v>
      </c>
      <c r="AD88" s="2">
        <v>32248.21</v>
      </c>
      <c r="AE88" s="2">
        <v>38227.72</v>
      </c>
      <c r="AF88" s="2">
        <v>35808.99</v>
      </c>
      <c r="AG88" s="2">
        <v>34044.39</v>
      </c>
      <c r="AH88" s="2">
        <v>33325.72</v>
      </c>
      <c r="AI88" s="2">
        <v>38638.61</v>
      </c>
      <c r="AJ88" s="2">
        <v>36469.089999999997</v>
      </c>
      <c r="AK88" s="2">
        <v>34515.86</v>
      </c>
      <c r="AL88" s="2">
        <v>33276.959999999999</v>
      </c>
      <c r="AM88" s="2">
        <v>39241.129999999997</v>
      </c>
      <c r="AN88" s="2">
        <v>36228.949999999997</v>
      </c>
      <c r="AO88" s="2">
        <v>34450.25</v>
      </c>
      <c r="AP88" s="2">
        <v>33251.360000000001</v>
      </c>
      <c r="AR88" s="2">
        <v>46496.05</v>
      </c>
      <c r="AS88" s="2">
        <v>41304.769999999997</v>
      </c>
      <c r="AT88" s="2">
        <v>38787.370000000003</v>
      </c>
      <c r="AU88" s="2">
        <v>37328.400000000001</v>
      </c>
      <c r="AV88" s="2">
        <v>42787.839999999997</v>
      </c>
      <c r="AW88" s="2">
        <v>40667.980000000003</v>
      </c>
      <c r="AX88" s="2">
        <v>39339.97</v>
      </c>
      <c r="AY88" s="2">
        <v>38502.15</v>
      </c>
      <c r="AZ88" s="2">
        <v>45064.01</v>
      </c>
      <c r="BA88" s="2">
        <v>42366.13</v>
      </c>
      <c r="BB88" s="2">
        <v>39968.730000000003</v>
      </c>
      <c r="BC88" s="2">
        <v>38291.81</v>
      </c>
      <c r="BD88" s="2">
        <v>45657.36</v>
      </c>
      <c r="BE88" s="2">
        <v>41808.79</v>
      </c>
      <c r="BF88" s="2">
        <v>40050.379999999997</v>
      </c>
      <c r="BG88" s="2">
        <v>39558.99</v>
      </c>
      <c r="BH88" s="2">
        <v>46083.74</v>
      </c>
      <c r="BI88" s="2">
        <v>42835.98</v>
      </c>
      <c r="BJ88" s="2">
        <v>40819.9</v>
      </c>
      <c r="BK88" s="2">
        <v>39247.32</v>
      </c>
      <c r="BM88" s="2">
        <v>32043.66</v>
      </c>
      <c r="BN88" s="2">
        <v>28053.65</v>
      </c>
      <c r="BO88" s="2">
        <v>26185.67</v>
      </c>
      <c r="BP88" s="2">
        <v>25083.94</v>
      </c>
      <c r="BQ88" s="2">
        <v>26016.86</v>
      </c>
      <c r="BR88" s="2">
        <v>24053.71</v>
      </c>
      <c r="BS88" s="2">
        <v>23628.99</v>
      </c>
      <c r="BT88" s="2">
        <v>23266.92</v>
      </c>
      <c r="BU88" s="2">
        <v>26264.99</v>
      </c>
      <c r="BV88" s="2">
        <v>24372.34</v>
      </c>
      <c r="BW88" s="2">
        <v>23638.05</v>
      </c>
      <c r="BX88" s="2">
        <v>23342.92</v>
      </c>
      <c r="BY88" s="2">
        <v>26764.6</v>
      </c>
      <c r="BZ88" s="2">
        <v>24681.81</v>
      </c>
      <c r="CA88" s="2">
        <v>23860.86</v>
      </c>
      <c r="CB88" s="2">
        <v>23389.61</v>
      </c>
      <c r="CC88" s="2">
        <v>27259.45</v>
      </c>
      <c r="CD88" s="2">
        <v>25012.87</v>
      </c>
      <c r="CE88" s="2">
        <v>23851.48</v>
      </c>
      <c r="CF88" s="2">
        <v>23566.51</v>
      </c>
      <c r="CH88" s="2">
        <v>38067.29</v>
      </c>
      <c r="CI88" s="2">
        <v>33204.910000000003</v>
      </c>
      <c r="CJ88" s="2">
        <v>31091.1</v>
      </c>
      <c r="CK88" s="2">
        <v>29999.72</v>
      </c>
      <c r="CL88" s="2">
        <v>30443.37</v>
      </c>
      <c r="CM88" s="2">
        <v>28660.87</v>
      </c>
      <c r="CN88" s="2">
        <v>28237.81</v>
      </c>
      <c r="CO88" s="2">
        <v>27792.32</v>
      </c>
      <c r="CP88" s="2">
        <v>31449.06</v>
      </c>
      <c r="CQ88" s="2">
        <v>28973.69</v>
      </c>
      <c r="CR88" s="2">
        <v>28091.67</v>
      </c>
      <c r="CS88" s="2">
        <v>27616.91</v>
      </c>
      <c r="CT88" s="2">
        <v>31684.23</v>
      </c>
      <c r="CU88" s="2">
        <v>29300.54</v>
      </c>
      <c r="CV88" s="2">
        <v>28456.31</v>
      </c>
      <c r="CW88" s="2">
        <v>27776.02</v>
      </c>
      <c r="CX88" s="2">
        <v>32471.49</v>
      </c>
      <c r="CY88" s="2">
        <v>29747.15</v>
      </c>
      <c r="CZ88" s="2">
        <v>28491.62</v>
      </c>
      <c r="DA88" s="2">
        <v>28040.799999999999</v>
      </c>
      <c r="DC88" s="2">
        <v>44171.69</v>
      </c>
      <c r="DD88" s="2">
        <v>38596.03</v>
      </c>
      <c r="DE88" s="2">
        <v>36248.050000000003</v>
      </c>
      <c r="DF88" s="2">
        <v>34579.64</v>
      </c>
      <c r="DG88" s="2">
        <v>35184.839999999997</v>
      </c>
      <c r="DH88" s="2">
        <v>33418.300000000003</v>
      </c>
      <c r="DI88" s="2">
        <v>32391.37</v>
      </c>
      <c r="DJ88" s="2">
        <v>31860.35</v>
      </c>
      <c r="DK88" s="2">
        <v>36104.199999999997</v>
      </c>
      <c r="DL88" s="2">
        <v>33896.94</v>
      </c>
      <c r="DM88" s="2">
        <v>32529.71</v>
      </c>
      <c r="DN88" s="2">
        <v>32317.81</v>
      </c>
      <c r="DO88" s="2">
        <v>37354.46</v>
      </c>
      <c r="DP88" s="2">
        <v>33770.99</v>
      </c>
      <c r="DQ88" s="2">
        <v>33003.440000000002</v>
      </c>
      <c r="DR88" s="2">
        <v>32097.26</v>
      </c>
      <c r="DS88" s="2">
        <v>37727.94</v>
      </c>
      <c r="DT88" s="2">
        <v>34484.949999999997</v>
      </c>
      <c r="DU88" s="2">
        <v>33372.5</v>
      </c>
      <c r="DV88" s="2">
        <v>32494.7</v>
      </c>
    </row>
    <row r="89" spans="2:126" x14ac:dyDescent="0.25">
      <c r="B89" s="2">
        <v>32956.379999999997</v>
      </c>
      <c r="C89" s="2">
        <v>29147.94</v>
      </c>
      <c r="D89" s="2">
        <v>27046.99</v>
      </c>
      <c r="E89" s="2">
        <v>25884.45</v>
      </c>
      <c r="F89" s="2">
        <v>26982.639999999999</v>
      </c>
      <c r="G89" s="2">
        <v>25610.03</v>
      </c>
      <c r="H89" s="2">
        <v>24784.38</v>
      </c>
      <c r="I89" s="2">
        <v>24465.45</v>
      </c>
      <c r="J89" s="2">
        <v>28073.8</v>
      </c>
      <c r="K89" s="2">
        <v>26137.3</v>
      </c>
      <c r="L89" s="2">
        <v>25471.09</v>
      </c>
      <c r="M89" s="2">
        <v>24679.200000000001</v>
      </c>
      <c r="N89" s="2">
        <v>28201.919999999998</v>
      </c>
      <c r="O89" s="2">
        <v>26467.68</v>
      </c>
      <c r="P89" s="2">
        <v>25828.79</v>
      </c>
      <c r="Q89" s="2">
        <v>24906.77</v>
      </c>
      <c r="R89" s="2">
        <v>28766.52</v>
      </c>
      <c r="S89" s="2">
        <v>26824.1</v>
      </c>
      <c r="T89" s="2">
        <v>25578.94</v>
      </c>
      <c r="U89" s="2">
        <v>25256.57</v>
      </c>
      <c r="W89" s="2">
        <v>39941.589999999997</v>
      </c>
      <c r="X89" s="2">
        <v>35612.959999999999</v>
      </c>
      <c r="Y89" s="2">
        <v>33238.129999999997</v>
      </c>
      <c r="Z89" s="2">
        <v>31725.39</v>
      </c>
      <c r="AA89" s="2">
        <v>36491.550000000003</v>
      </c>
      <c r="AB89" s="2">
        <v>34060.480000000003</v>
      </c>
      <c r="AC89" s="2">
        <v>33119.15</v>
      </c>
      <c r="AD89" s="2">
        <v>31793.99</v>
      </c>
      <c r="AE89" s="2">
        <v>37618.730000000003</v>
      </c>
      <c r="AF89" s="2">
        <v>34920.58</v>
      </c>
      <c r="AG89" s="2">
        <v>33261.65</v>
      </c>
      <c r="AH89" s="2">
        <v>32434.55</v>
      </c>
      <c r="AI89" s="2">
        <v>37920.879999999997</v>
      </c>
      <c r="AJ89" s="2">
        <v>35675.86</v>
      </c>
      <c r="AK89" s="2">
        <v>33596.28</v>
      </c>
      <c r="AL89" s="2">
        <v>32565.23</v>
      </c>
      <c r="AM89" s="2">
        <v>38517.33</v>
      </c>
      <c r="AN89" s="2">
        <v>35406.74</v>
      </c>
      <c r="AO89" s="2">
        <v>33667.07</v>
      </c>
      <c r="AP89" s="2">
        <v>32761</v>
      </c>
      <c r="AR89" s="2">
        <v>46086.5</v>
      </c>
      <c r="AS89" s="2">
        <v>40622.57</v>
      </c>
      <c r="AT89" s="2">
        <v>38378.6</v>
      </c>
      <c r="AU89" s="2">
        <v>36958.15</v>
      </c>
      <c r="AV89" s="2">
        <v>42175.05</v>
      </c>
      <c r="AW89" s="2">
        <v>40101.78</v>
      </c>
      <c r="AX89" s="2">
        <v>38578.230000000003</v>
      </c>
      <c r="AY89" s="2">
        <v>37664.519999999997</v>
      </c>
      <c r="AZ89" s="2">
        <v>44329.59</v>
      </c>
      <c r="BA89" s="2">
        <v>41713.769999999997</v>
      </c>
      <c r="BB89" s="2">
        <v>39112.44</v>
      </c>
      <c r="BC89" s="2">
        <v>37640.93</v>
      </c>
      <c r="BD89" s="2">
        <v>44972.18</v>
      </c>
      <c r="BE89" s="2">
        <v>40654.620000000003</v>
      </c>
      <c r="BF89" s="2">
        <v>39018.629999999997</v>
      </c>
      <c r="BG89" s="2">
        <v>38678.43</v>
      </c>
      <c r="BH89" s="2">
        <v>45013.46</v>
      </c>
      <c r="BI89" s="2">
        <v>41796.69</v>
      </c>
      <c r="BJ89" s="2">
        <v>39908.29</v>
      </c>
      <c r="BK89" s="2">
        <v>38260.199999999997</v>
      </c>
      <c r="BM89" s="2">
        <v>32006.34</v>
      </c>
      <c r="BN89" s="2">
        <v>28002.05</v>
      </c>
      <c r="BO89" s="2">
        <v>26145.13</v>
      </c>
      <c r="BP89" s="2">
        <v>25014.74</v>
      </c>
      <c r="BQ89" s="2">
        <v>26004.54</v>
      </c>
      <c r="BR89" s="2">
        <v>24045.51</v>
      </c>
      <c r="BS89" s="2">
        <v>23620.46</v>
      </c>
      <c r="BT89" s="2">
        <v>23266.45</v>
      </c>
      <c r="BU89" s="2">
        <v>26247.16</v>
      </c>
      <c r="BV89" s="2">
        <v>24370.560000000001</v>
      </c>
      <c r="BW89" s="2">
        <v>23638.05</v>
      </c>
      <c r="BX89" s="2">
        <v>23340.62</v>
      </c>
      <c r="BY89" s="2">
        <v>26757.64</v>
      </c>
      <c r="BZ89" s="2">
        <v>24670.82</v>
      </c>
      <c r="CA89" s="2">
        <v>23859.1</v>
      </c>
      <c r="CB89" s="2">
        <v>23382.880000000001</v>
      </c>
      <c r="CC89" s="2">
        <v>27256.65</v>
      </c>
      <c r="CD89" s="2">
        <v>25007.09</v>
      </c>
      <c r="CE89" s="2">
        <v>23838.85</v>
      </c>
      <c r="CF89" s="2">
        <v>23566.51</v>
      </c>
      <c r="CH89" s="2">
        <v>38067.29</v>
      </c>
      <c r="CI89" s="2">
        <v>33158.94</v>
      </c>
      <c r="CJ89" s="2">
        <v>30994.63</v>
      </c>
      <c r="CK89" s="2">
        <v>29984.66</v>
      </c>
      <c r="CL89" s="2">
        <v>30433.54</v>
      </c>
      <c r="CM89" s="2">
        <v>28658.05</v>
      </c>
      <c r="CN89" s="2">
        <v>28228.14</v>
      </c>
      <c r="CO89" s="2">
        <v>27780.560000000001</v>
      </c>
      <c r="CP89" s="2">
        <v>31447.69</v>
      </c>
      <c r="CQ89" s="2">
        <v>28940.560000000001</v>
      </c>
      <c r="CR89" s="2">
        <v>28091.67</v>
      </c>
      <c r="CS89" s="2">
        <v>27616.91</v>
      </c>
      <c r="CT89" s="2">
        <v>31683.71</v>
      </c>
      <c r="CU89" s="2">
        <v>29298.06</v>
      </c>
      <c r="CV89" s="2">
        <v>28429.56</v>
      </c>
      <c r="CW89" s="2">
        <v>27772.35</v>
      </c>
      <c r="CX89" s="2">
        <v>32435.42</v>
      </c>
      <c r="CY89" s="2">
        <v>29722.36</v>
      </c>
      <c r="CZ89" s="2">
        <v>28491.11</v>
      </c>
      <c r="DA89" s="2">
        <v>28035.19</v>
      </c>
      <c r="DC89" s="2">
        <v>44156.59</v>
      </c>
      <c r="DD89" s="2">
        <v>38570.730000000003</v>
      </c>
      <c r="DE89" s="2">
        <v>36248.050000000003</v>
      </c>
      <c r="DF89" s="2">
        <v>34579.64</v>
      </c>
      <c r="DG89" s="2">
        <v>35184.839999999997</v>
      </c>
      <c r="DH89" s="2">
        <v>33407.839999999997</v>
      </c>
      <c r="DI89" s="2">
        <v>32391.37</v>
      </c>
      <c r="DJ89" s="2">
        <v>31840.400000000001</v>
      </c>
      <c r="DK89" s="2">
        <v>36078.44</v>
      </c>
      <c r="DL89" s="2">
        <v>33872.379999999997</v>
      </c>
      <c r="DM89" s="2">
        <v>32528.880000000001</v>
      </c>
      <c r="DN89" s="2">
        <v>32317.81</v>
      </c>
      <c r="DO89" s="2">
        <v>37349.730000000003</v>
      </c>
      <c r="DP89" s="2">
        <v>33756.58</v>
      </c>
      <c r="DQ89" s="2">
        <v>32995.19</v>
      </c>
      <c r="DR89" s="2">
        <v>32097.26</v>
      </c>
      <c r="DS89" s="2">
        <v>37715.21</v>
      </c>
      <c r="DT89" s="2">
        <v>34484.78</v>
      </c>
      <c r="DU89" s="2">
        <v>33334.080000000002</v>
      </c>
      <c r="DV89" s="2">
        <v>32493.86</v>
      </c>
    </row>
    <row r="90" spans="2:126" x14ac:dyDescent="0.25">
      <c r="B90" s="2">
        <v>32667.48</v>
      </c>
      <c r="C90" s="2">
        <v>28985.38</v>
      </c>
      <c r="D90" s="2">
        <v>26907.66</v>
      </c>
      <c r="E90" s="2">
        <v>25746.84</v>
      </c>
      <c r="F90" s="2">
        <v>26804.99</v>
      </c>
      <c r="G90" s="2">
        <v>25499.63</v>
      </c>
      <c r="H90" s="2">
        <v>24657.45</v>
      </c>
      <c r="I90" s="2">
        <v>24398.73</v>
      </c>
      <c r="J90" s="2">
        <v>27942.720000000001</v>
      </c>
      <c r="K90" s="2">
        <v>26006.53</v>
      </c>
      <c r="L90" s="2">
        <v>25384.25</v>
      </c>
      <c r="M90" s="2">
        <v>24533.07</v>
      </c>
      <c r="N90" s="2">
        <v>28048.41</v>
      </c>
      <c r="O90" s="2">
        <v>26304.67</v>
      </c>
      <c r="P90" s="2">
        <v>25660.84</v>
      </c>
      <c r="Q90" s="2">
        <v>24677.19</v>
      </c>
      <c r="R90" s="2">
        <v>28609.88</v>
      </c>
      <c r="S90" s="2">
        <v>26622.79</v>
      </c>
      <c r="T90" s="2">
        <v>25401.66</v>
      </c>
      <c r="U90" s="2">
        <v>25084.26</v>
      </c>
      <c r="W90" s="2">
        <v>39746.01</v>
      </c>
      <c r="X90" s="2">
        <v>35495.760000000002</v>
      </c>
      <c r="Y90" s="2">
        <v>33053.019999999997</v>
      </c>
      <c r="Z90" s="2">
        <v>31277.39</v>
      </c>
      <c r="AA90" s="2">
        <v>36129</v>
      </c>
      <c r="AB90" s="2">
        <v>33600.01</v>
      </c>
      <c r="AC90" s="2">
        <v>32734.51</v>
      </c>
      <c r="AD90" s="2">
        <v>31350.71</v>
      </c>
      <c r="AE90" s="2">
        <v>37047.83</v>
      </c>
      <c r="AF90" s="2">
        <v>34358.04</v>
      </c>
      <c r="AG90" s="2">
        <v>32820.15</v>
      </c>
      <c r="AH90" s="2">
        <v>32003.4</v>
      </c>
      <c r="AI90" s="2">
        <v>37347.56</v>
      </c>
      <c r="AJ90" s="2">
        <v>35460.019999999997</v>
      </c>
      <c r="AK90" s="2">
        <v>33221.120000000003</v>
      </c>
      <c r="AL90" s="2">
        <v>32040.04</v>
      </c>
      <c r="AM90" s="2">
        <v>38057.129999999997</v>
      </c>
      <c r="AN90" s="2">
        <v>34876.269999999997</v>
      </c>
      <c r="AO90" s="2">
        <v>33074.959999999999</v>
      </c>
      <c r="AP90" s="2">
        <v>32402.2</v>
      </c>
      <c r="AR90" s="2">
        <v>45890.44</v>
      </c>
      <c r="AS90" s="2">
        <v>40391.85</v>
      </c>
      <c r="AT90" s="2">
        <v>38222.720000000001</v>
      </c>
      <c r="AU90" s="2">
        <v>36831.089999999997</v>
      </c>
      <c r="AV90" s="2">
        <v>41844.879999999997</v>
      </c>
      <c r="AW90" s="2">
        <v>39509.69</v>
      </c>
      <c r="AX90" s="2">
        <v>38058.239999999998</v>
      </c>
      <c r="AY90" s="2">
        <v>37314.769999999997</v>
      </c>
      <c r="AZ90" s="2">
        <v>43663.15</v>
      </c>
      <c r="BA90" s="2">
        <v>41092.199999999997</v>
      </c>
      <c r="BB90" s="2">
        <v>38597.65</v>
      </c>
      <c r="BC90" s="2">
        <v>37051.58</v>
      </c>
      <c r="BD90" s="2">
        <v>44235.41</v>
      </c>
      <c r="BE90" s="2">
        <v>40166.660000000003</v>
      </c>
      <c r="BF90" s="2">
        <v>38328.1</v>
      </c>
      <c r="BG90" s="2">
        <v>38031.339999999997</v>
      </c>
      <c r="BH90" s="2">
        <v>44493.54</v>
      </c>
      <c r="BI90" s="2">
        <v>40952.17</v>
      </c>
      <c r="BJ90" s="2">
        <v>39231.589999999997</v>
      </c>
      <c r="BK90" s="2">
        <v>37693.97</v>
      </c>
      <c r="BM90" s="2">
        <v>31963.31</v>
      </c>
      <c r="BN90" s="2">
        <v>28002.05</v>
      </c>
      <c r="BO90" s="2">
        <v>26118.02</v>
      </c>
      <c r="BP90" s="2">
        <v>24956.04</v>
      </c>
      <c r="BQ90" s="2">
        <v>25992.77</v>
      </c>
      <c r="BR90" s="2">
        <v>24044.79</v>
      </c>
      <c r="BS90" s="2">
        <v>23614.26</v>
      </c>
      <c r="BT90" s="2">
        <v>23266.45</v>
      </c>
      <c r="BU90" s="2">
        <v>26244.39</v>
      </c>
      <c r="BV90" s="2">
        <v>24339.49</v>
      </c>
      <c r="BW90" s="2">
        <v>23625.45</v>
      </c>
      <c r="BX90" s="2">
        <v>23340.62</v>
      </c>
      <c r="BY90" s="2">
        <v>26748.29</v>
      </c>
      <c r="BZ90" s="2">
        <v>24662.26</v>
      </c>
      <c r="CA90" s="2">
        <v>23836.66</v>
      </c>
      <c r="CB90" s="2">
        <v>23374.97</v>
      </c>
      <c r="CC90" s="2">
        <v>27251.11</v>
      </c>
      <c r="CD90" s="2">
        <v>24993.919999999998</v>
      </c>
      <c r="CE90" s="2">
        <v>23835.22</v>
      </c>
      <c r="CF90" s="2">
        <v>23559.95</v>
      </c>
      <c r="CH90" s="2">
        <v>38067.29</v>
      </c>
      <c r="CI90" s="2">
        <v>33146.230000000003</v>
      </c>
      <c r="CJ90" s="2">
        <v>30918.29</v>
      </c>
      <c r="CK90" s="2">
        <v>29953.17</v>
      </c>
      <c r="CL90" s="2">
        <v>30422.06</v>
      </c>
      <c r="CM90" s="2">
        <v>28643.57</v>
      </c>
      <c r="CN90" s="2">
        <v>28209.87</v>
      </c>
      <c r="CO90" s="2">
        <v>27772.19</v>
      </c>
      <c r="CP90" s="2">
        <v>31422.73</v>
      </c>
      <c r="CQ90" s="2">
        <v>28940.560000000001</v>
      </c>
      <c r="CR90" s="2">
        <v>28084.1</v>
      </c>
      <c r="CS90" s="2">
        <v>27605.98</v>
      </c>
      <c r="CT90" s="2">
        <v>31666.95</v>
      </c>
      <c r="CU90" s="2">
        <v>29282.23</v>
      </c>
      <c r="CV90" s="2">
        <v>28422.83</v>
      </c>
      <c r="CW90" s="2">
        <v>27772.35</v>
      </c>
      <c r="CX90" s="2">
        <v>32423.34</v>
      </c>
      <c r="CY90" s="2">
        <v>29690.33</v>
      </c>
      <c r="CZ90" s="2">
        <v>28488.44</v>
      </c>
      <c r="DA90" s="2">
        <v>28035.19</v>
      </c>
      <c r="DC90" s="2">
        <v>44119.32</v>
      </c>
      <c r="DD90" s="2">
        <v>38488.32</v>
      </c>
      <c r="DE90" s="2">
        <v>36204.61</v>
      </c>
      <c r="DF90" s="2">
        <v>34493.57</v>
      </c>
      <c r="DG90" s="2">
        <v>35179.42</v>
      </c>
      <c r="DH90" s="2">
        <v>33405.53</v>
      </c>
      <c r="DI90" s="2">
        <v>32387.66</v>
      </c>
      <c r="DJ90" s="2">
        <v>31836.85</v>
      </c>
      <c r="DK90" s="2">
        <v>36078.44</v>
      </c>
      <c r="DL90" s="2">
        <v>33857.94</v>
      </c>
      <c r="DM90" s="2">
        <v>32516.74</v>
      </c>
      <c r="DN90" s="2">
        <v>32313.39</v>
      </c>
      <c r="DO90" s="2">
        <v>37349.730000000003</v>
      </c>
      <c r="DP90" s="2">
        <v>33754.15</v>
      </c>
      <c r="DQ90" s="2">
        <v>32995.19</v>
      </c>
      <c r="DR90" s="2">
        <v>32090.15</v>
      </c>
      <c r="DS90" s="2">
        <v>37715.21</v>
      </c>
      <c r="DT90" s="2">
        <v>34456.19</v>
      </c>
      <c r="DU90" s="2">
        <v>33293.26</v>
      </c>
      <c r="DV90" s="2">
        <v>32478.75</v>
      </c>
    </row>
    <row r="91" spans="2:126" x14ac:dyDescent="0.25">
      <c r="B91" s="2">
        <v>32518.61</v>
      </c>
      <c r="C91" s="2">
        <v>28716.5</v>
      </c>
      <c r="D91" s="2">
        <v>26816.62</v>
      </c>
      <c r="E91" s="2">
        <v>25645</v>
      </c>
      <c r="F91" s="2">
        <v>26692.799999999999</v>
      </c>
      <c r="G91" s="2">
        <v>25412.93</v>
      </c>
      <c r="H91" s="2">
        <v>24593.67</v>
      </c>
      <c r="I91" s="2">
        <v>24311.37</v>
      </c>
      <c r="J91" s="2">
        <v>27829.05</v>
      </c>
      <c r="K91" s="2">
        <v>25875.83</v>
      </c>
      <c r="L91" s="2">
        <v>25300.26</v>
      </c>
      <c r="M91" s="2">
        <v>24471.25</v>
      </c>
      <c r="N91" s="2">
        <v>27979.88</v>
      </c>
      <c r="O91" s="2">
        <v>26228.560000000001</v>
      </c>
      <c r="P91" s="2">
        <v>25508.799999999999</v>
      </c>
      <c r="Q91" s="2">
        <v>24541.72</v>
      </c>
      <c r="R91" s="2">
        <v>28423.360000000001</v>
      </c>
      <c r="S91" s="2">
        <v>26534.720000000001</v>
      </c>
      <c r="T91" s="2">
        <v>25312.71</v>
      </c>
      <c r="U91" s="2">
        <v>24940.05</v>
      </c>
      <c r="W91" s="2">
        <v>39533.46</v>
      </c>
      <c r="X91" s="2">
        <v>35135.480000000003</v>
      </c>
      <c r="Y91" s="2">
        <v>32898.71</v>
      </c>
      <c r="Z91" s="2">
        <v>31188.95</v>
      </c>
      <c r="AA91" s="2">
        <v>35807.81</v>
      </c>
      <c r="AB91" s="2">
        <v>33413.03</v>
      </c>
      <c r="AC91" s="2">
        <v>32405.59</v>
      </c>
      <c r="AD91" s="2">
        <v>31051.27</v>
      </c>
      <c r="AE91" s="2">
        <v>36679.19</v>
      </c>
      <c r="AF91" s="2">
        <v>34104.050000000003</v>
      </c>
      <c r="AG91" s="2">
        <v>32285.61</v>
      </c>
      <c r="AH91" s="2">
        <v>31730.13</v>
      </c>
      <c r="AI91" s="2">
        <v>36982.47</v>
      </c>
      <c r="AJ91" s="2">
        <v>35000.589999999997</v>
      </c>
      <c r="AK91" s="2">
        <v>32792.18</v>
      </c>
      <c r="AL91" s="2">
        <v>31676.94</v>
      </c>
      <c r="AM91" s="2">
        <v>37580.550000000003</v>
      </c>
      <c r="AN91" s="2">
        <v>34464.239999999998</v>
      </c>
      <c r="AO91" s="2">
        <v>32383.41</v>
      </c>
      <c r="AP91" s="2">
        <v>32080.93</v>
      </c>
      <c r="AR91" s="2">
        <v>45780.87</v>
      </c>
      <c r="AS91" s="2">
        <v>40269.019999999997</v>
      </c>
      <c r="AT91" s="2">
        <v>38093.519999999997</v>
      </c>
      <c r="AU91" s="2">
        <v>36666.410000000003</v>
      </c>
      <c r="AV91" s="2">
        <v>41480.92</v>
      </c>
      <c r="AW91" s="2">
        <v>39158.269999999997</v>
      </c>
      <c r="AX91" s="2">
        <v>37662.79</v>
      </c>
      <c r="AY91" s="2">
        <v>37026.21</v>
      </c>
      <c r="AZ91" s="2">
        <v>43169.47</v>
      </c>
      <c r="BA91" s="2">
        <v>40588.720000000001</v>
      </c>
      <c r="BB91" s="2">
        <v>38205.910000000003</v>
      </c>
      <c r="BC91" s="2">
        <v>36662.04</v>
      </c>
      <c r="BD91" s="2">
        <v>43719.71</v>
      </c>
      <c r="BE91" s="2">
        <v>39605.47</v>
      </c>
      <c r="BF91" s="2">
        <v>37830.559999999998</v>
      </c>
      <c r="BG91" s="2">
        <v>37486.35</v>
      </c>
      <c r="BH91" s="2">
        <v>44258.51</v>
      </c>
      <c r="BI91" s="2">
        <v>40461.769999999997</v>
      </c>
      <c r="BJ91" s="2">
        <v>38759.910000000003</v>
      </c>
      <c r="BK91" s="2">
        <v>37274.36</v>
      </c>
      <c r="BM91" s="2">
        <v>31957.279999999999</v>
      </c>
      <c r="BN91" s="2">
        <v>27995.439999999999</v>
      </c>
      <c r="BO91" s="2">
        <v>26118.02</v>
      </c>
      <c r="BP91" s="2">
        <v>24944.25</v>
      </c>
      <c r="BQ91" s="2">
        <v>25992.54</v>
      </c>
      <c r="BR91" s="2">
        <v>24041.59</v>
      </c>
      <c r="BS91" s="2">
        <v>23612.73</v>
      </c>
      <c r="BT91" s="2">
        <v>23265.81</v>
      </c>
      <c r="BU91" s="2">
        <v>26244.39</v>
      </c>
      <c r="BV91" s="2">
        <v>24339.49</v>
      </c>
      <c r="BW91" s="2">
        <v>23621.32</v>
      </c>
      <c r="BX91" s="2">
        <v>23339.38</v>
      </c>
      <c r="BY91" s="2">
        <v>26744.82</v>
      </c>
      <c r="BZ91" s="2">
        <v>24662.26</v>
      </c>
      <c r="CA91" s="2">
        <v>23826.560000000001</v>
      </c>
      <c r="CB91" s="2">
        <v>23359.32</v>
      </c>
      <c r="CC91" s="2">
        <v>27248.18</v>
      </c>
      <c r="CD91" s="2">
        <v>24993.919999999998</v>
      </c>
      <c r="CE91" s="2">
        <v>23824.62</v>
      </c>
      <c r="CF91" s="2">
        <v>23559.25</v>
      </c>
      <c r="CH91" s="2">
        <v>38027.120000000003</v>
      </c>
      <c r="CI91" s="2">
        <v>33137.46</v>
      </c>
      <c r="CJ91" s="2">
        <v>30909.3</v>
      </c>
      <c r="CK91" s="2">
        <v>29912.16</v>
      </c>
      <c r="CL91" s="2">
        <v>30418.03</v>
      </c>
      <c r="CM91" s="2">
        <v>28639.31</v>
      </c>
      <c r="CN91" s="2">
        <v>28182.82</v>
      </c>
      <c r="CO91" s="2">
        <v>27767.84</v>
      </c>
      <c r="CP91" s="2">
        <v>31422.73</v>
      </c>
      <c r="CQ91" s="2">
        <v>28932.57</v>
      </c>
      <c r="CR91" s="2">
        <v>28078.63</v>
      </c>
      <c r="CS91" s="2">
        <v>27602.639999999999</v>
      </c>
      <c r="CT91" s="2">
        <v>31665.279999999999</v>
      </c>
      <c r="CU91" s="2">
        <v>29246.07</v>
      </c>
      <c r="CV91" s="2">
        <v>28418.67</v>
      </c>
      <c r="CW91" s="2">
        <v>27772.35</v>
      </c>
      <c r="CX91" s="2">
        <v>32422.48</v>
      </c>
      <c r="CY91" s="2">
        <v>29690.33</v>
      </c>
      <c r="CZ91" s="2">
        <v>28488.44</v>
      </c>
      <c r="DA91" s="2">
        <v>28029.360000000001</v>
      </c>
      <c r="DC91" s="2">
        <v>44117.58</v>
      </c>
      <c r="DD91" s="2">
        <v>38436.03</v>
      </c>
      <c r="DE91" s="2">
        <v>36163.269999999997</v>
      </c>
      <c r="DF91" s="2">
        <v>34493.26</v>
      </c>
      <c r="DG91" s="2">
        <v>35179.42</v>
      </c>
      <c r="DH91" s="2">
        <v>33396.5</v>
      </c>
      <c r="DI91" s="2">
        <v>32386.84</v>
      </c>
      <c r="DJ91" s="2">
        <v>31836.44</v>
      </c>
      <c r="DK91" s="2">
        <v>36050.639999999999</v>
      </c>
      <c r="DL91" s="2">
        <v>33857.94</v>
      </c>
      <c r="DM91" s="2">
        <v>32506.87</v>
      </c>
      <c r="DN91" s="2">
        <v>32312.07</v>
      </c>
      <c r="DO91" s="2">
        <v>37338.58</v>
      </c>
      <c r="DP91" s="2">
        <v>33754.15</v>
      </c>
      <c r="DQ91" s="2">
        <v>32993.5</v>
      </c>
      <c r="DR91" s="2">
        <v>32090.15</v>
      </c>
      <c r="DS91" s="2">
        <v>37705.72</v>
      </c>
      <c r="DT91" s="2">
        <v>34450.89</v>
      </c>
      <c r="DU91" s="2">
        <v>33283.94</v>
      </c>
      <c r="DV91" s="2">
        <v>32475.66</v>
      </c>
    </row>
    <row r="92" spans="2:126" x14ac:dyDescent="0.25">
      <c r="B92" s="2">
        <v>32310.080000000002</v>
      </c>
      <c r="C92" s="2">
        <v>28612.82</v>
      </c>
      <c r="D92" s="2">
        <v>26761.19</v>
      </c>
      <c r="E92" s="2">
        <v>25511.86</v>
      </c>
      <c r="F92" s="2">
        <v>26632.98</v>
      </c>
      <c r="G92" s="2">
        <v>25346.67</v>
      </c>
      <c r="H92" s="2">
        <v>24536.97</v>
      </c>
      <c r="I92" s="2">
        <v>24227.7</v>
      </c>
      <c r="J92" s="2">
        <v>27787.119999999999</v>
      </c>
      <c r="K92" s="2">
        <v>25831.19</v>
      </c>
      <c r="L92" s="2">
        <v>25255.01</v>
      </c>
      <c r="M92" s="2">
        <v>24429.19</v>
      </c>
      <c r="N92" s="2">
        <v>27833.42</v>
      </c>
      <c r="O92" s="2">
        <v>26189.13</v>
      </c>
      <c r="P92" s="2">
        <v>25394.76</v>
      </c>
      <c r="Q92" s="2">
        <v>24443.06</v>
      </c>
      <c r="R92" s="2">
        <v>28297.19</v>
      </c>
      <c r="S92" s="2">
        <v>26460.78</v>
      </c>
      <c r="T92" s="2">
        <v>25223.360000000001</v>
      </c>
      <c r="U92" s="2">
        <v>24845.84</v>
      </c>
      <c r="W92" s="2">
        <v>39294.550000000003</v>
      </c>
      <c r="X92" s="2">
        <v>34818.019999999997</v>
      </c>
      <c r="Y92" s="2">
        <v>32723.7</v>
      </c>
      <c r="Z92" s="2">
        <v>31055.9</v>
      </c>
      <c r="AA92" s="2">
        <v>35605.980000000003</v>
      </c>
      <c r="AB92" s="2">
        <v>33226.01</v>
      </c>
      <c r="AC92" s="2">
        <v>32136.14</v>
      </c>
      <c r="AD92" s="2">
        <v>30807.84</v>
      </c>
      <c r="AE92" s="2">
        <v>36442.36</v>
      </c>
      <c r="AF92" s="2">
        <v>33870.33</v>
      </c>
      <c r="AG92" s="2">
        <v>32033.73</v>
      </c>
      <c r="AH92" s="2">
        <v>31518.69</v>
      </c>
      <c r="AI92" s="2">
        <v>36700.53</v>
      </c>
      <c r="AJ92" s="2">
        <v>34633.089999999997</v>
      </c>
      <c r="AK92" s="2">
        <v>32481.79</v>
      </c>
      <c r="AL92" s="2">
        <v>31378.080000000002</v>
      </c>
      <c r="AM92" s="2">
        <v>37156.69</v>
      </c>
      <c r="AN92" s="2">
        <v>34248.879999999997</v>
      </c>
      <c r="AO92" s="2">
        <v>32140.02</v>
      </c>
      <c r="AP92" s="2">
        <v>31810.63</v>
      </c>
      <c r="AR92" s="2">
        <v>45449.8</v>
      </c>
      <c r="AS92" s="2">
        <v>40166.26</v>
      </c>
      <c r="AT92" s="2">
        <v>38034.57</v>
      </c>
      <c r="AU92" s="2">
        <v>36542.26</v>
      </c>
      <c r="AV92" s="2">
        <v>41133.39</v>
      </c>
      <c r="AW92" s="2">
        <v>38710.79</v>
      </c>
      <c r="AX92" s="2">
        <v>37356.339999999997</v>
      </c>
      <c r="AY92" s="2">
        <v>36708.370000000003</v>
      </c>
      <c r="AZ92" s="2">
        <v>42797.97</v>
      </c>
      <c r="BA92" s="2">
        <v>40173.17</v>
      </c>
      <c r="BB92" s="2">
        <v>37771.550000000003</v>
      </c>
      <c r="BC92" s="2">
        <v>36367.81</v>
      </c>
      <c r="BD92" s="2">
        <v>43410.99</v>
      </c>
      <c r="BE92" s="2">
        <v>39234.550000000003</v>
      </c>
      <c r="BF92" s="2">
        <v>37593.339999999997</v>
      </c>
      <c r="BG92" s="2">
        <v>37118.69</v>
      </c>
      <c r="BH92" s="2">
        <v>43681.82</v>
      </c>
      <c r="BI92" s="2">
        <v>40023.54</v>
      </c>
      <c r="BJ92" s="2">
        <v>38317.279999999999</v>
      </c>
      <c r="BK92" s="2">
        <v>36948.29</v>
      </c>
      <c r="BM92" s="2">
        <v>31867.65</v>
      </c>
      <c r="BN92" s="2">
        <v>27945.06</v>
      </c>
      <c r="BO92" s="2">
        <v>26114.51</v>
      </c>
      <c r="BP92" s="2">
        <v>24935.06</v>
      </c>
      <c r="BQ92" s="2">
        <v>25988.07</v>
      </c>
      <c r="BR92" s="2">
        <v>24040.29</v>
      </c>
      <c r="BS92" s="2">
        <v>23606.720000000001</v>
      </c>
      <c r="BT92" s="2">
        <v>23263.51</v>
      </c>
      <c r="BU92" s="2">
        <v>26239</v>
      </c>
      <c r="BV92" s="2">
        <v>24334.89</v>
      </c>
      <c r="BW92" s="2">
        <v>23616.82</v>
      </c>
      <c r="BX92" s="2">
        <v>23335.22</v>
      </c>
      <c r="BY92" s="2">
        <v>26735.82</v>
      </c>
      <c r="BZ92" s="2">
        <v>24651.119999999999</v>
      </c>
      <c r="CA92" s="2">
        <v>23821.56</v>
      </c>
      <c r="CB92" s="2">
        <v>23348.89</v>
      </c>
      <c r="CC92" s="2">
        <v>27229.86</v>
      </c>
      <c r="CD92" s="2">
        <v>24989.82</v>
      </c>
      <c r="CE92" s="2">
        <v>23824.62</v>
      </c>
      <c r="CF92" s="2">
        <v>23555.51</v>
      </c>
      <c r="CH92" s="2">
        <v>38008.660000000003</v>
      </c>
      <c r="CI92" s="2">
        <v>33085.71</v>
      </c>
      <c r="CJ92" s="2">
        <v>30864.15</v>
      </c>
      <c r="CK92" s="2">
        <v>29901.85</v>
      </c>
      <c r="CL92" s="2">
        <v>30402.86</v>
      </c>
      <c r="CM92" s="2">
        <v>28637.74</v>
      </c>
      <c r="CN92" s="2">
        <v>28175.86</v>
      </c>
      <c r="CO92" s="2">
        <v>27766.39</v>
      </c>
      <c r="CP92" s="2">
        <v>31404.400000000001</v>
      </c>
      <c r="CQ92" s="2">
        <v>28912.17</v>
      </c>
      <c r="CR92" s="2">
        <v>28074.83</v>
      </c>
      <c r="CS92" s="2">
        <v>27602.639999999999</v>
      </c>
      <c r="CT92" s="2">
        <v>31654.47</v>
      </c>
      <c r="CU92" s="2">
        <v>29234.16</v>
      </c>
      <c r="CV92" s="2">
        <v>28418.67</v>
      </c>
      <c r="CW92" s="2">
        <v>27731.119999999999</v>
      </c>
      <c r="CX92" s="2">
        <v>32405.279999999999</v>
      </c>
      <c r="CY92" s="2">
        <v>29686.79</v>
      </c>
      <c r="CZ92" s="2">
        <v>28457.82</v>
      </c>
      <c r="DA92" s="2">
        <v>28025.919999999998</v>
      </c>
      <c r="DC92" s="2">
        <v>44082.59</v>
      </c>
      <c r="DD92" s="2">
        <v>38347.160000000003</v>
      </c>
      <c r="DE92" s="2">
        <v>36138</v>
      </c>
      <c r="DF92" s="2">
        <v>34493.26</v>
      </c>
      <c r="DG92" s="2">
        <v>35167.699999999997</v>
      </c>
      <c r="DH92" s="2">
        <v>33368.43</v>
      </c>
      <c r="DI92" s="2">
        <v>32381.279999999999</v>
      </c>
      <c r="DJ92" s="2">
        <v>31835.32</v>
      </c>
      <c r="DK92" s="2">
        <v>36048.080000000002</v>
      </c>
      <c r="DL92" s="2">
        <v>33857.94</v>
      </c>
      <c r="DM92" s="2">
        <v>32506.87</v>
      </c>
      <c r="DN92" s="2">
        <v>32307.66</v>
      </c>
      <c r="DO92" s="2">
        <v>37338.58</v>
      </c>
      <c r="DP92" s="2">
        <v>33747.160000000003</v>
      </c>
      <c r="DQ92" s="2">
        <v>32986.720000000001</v>
      </c>
      <c r="DR92" s="2">
        <v>32090.15</v>
      </c>
      <c r="DS92" s="2">
        <v>37705.72</v>
      </c>
      <c r="DT92" s="2">
        <v>34443.589999999997</v>
      </c>
      <c r="DU92" s="2">
        <v>33283.94</v>
      </c>
      <c r="DV92" s="2">
        <v>32475.21</v>
      </c>
    </row>
    <row r="93" spans="2:126" x14ac:dyDescent="0.25">
      <c r="B93" s="2">
        <v>32186.04</v>
      </c>
      <c r="C93" s="2">
        <v>28591.439999999999</v>
      </c>
      <c r="D93" s="2">
        <v>26716.86</v>
      </c>
      <c r="E93" s="2">
        <v>25491.66</v>
      </c>
      <c r="F93" s="2">
        <v>26574.07</v>
      </c>
      <c r="G93" s="2">
        <v>25315.21</v>
      </c>
      <c r="H93" s="2">
        <v>24510.95</v>
      </c>
      <c r="I93" s="2">
        <v>24190.07</v>
      </c>
      <c r="J93" s="2">
        <v>27701.47</v>
      </c>
      <c r="K93" s="2">
        <v>25794.69</v>
      </c>
      <c r="L93" s="2">
        <v>25101.7</v>
      </c>
      <c r="M93" s="2">
        <v>24393.46</v>
      </c>
      <c r="N93" s="2">
        <v>27763.45</v>
      </c>
      <c r="O93" s="2">
        <v>26126.55</v>
      </c>
      <c r="P93" s="2">
        <v>25286.94</v>
      </c>
      <c r="Q93" s="2">
        <v>24391.02</v>
      </c>
      <c r="R93" s="2">
        <v>28193.57</v>
      </c>
      <c r="S93" s="2">
        <v>26398.37</v>
      </c>
      <c r="T93" s="2">
        <v>25186.13</v>
      </c>
      <c r="U93" s="2">
        <v>24807.77</v>
      </c>
      <c r="W93" s="2">
        <v>39189.730000000003</v>
      </c>
      <c r="X93" s="2">
        <v>34631.19</v>
      </c>
      <c r="Y93" s="2">
        <v>32616.91</v>
      </c>
      <c r="Z93" s="2">
        <v>31015.8</v>
      </c>
      <c r="AA93" s="2">
        <v>35350.78</v>
      </c>
      <c r="AB93" s="2">
        <v>32990.35</v>
      </c>
      <c r="AC93" s="2">
        <v>31875.89</v>
      </c>
      <c r="AD93" s="2">
        <v>30676.66</v>
      </c>
      <c r="AE93" s="2">
        <v>36019.81</v>
      </c>
      <c r="AF93" s="2">
        <v>33632.94</v>
      </c>
      <c r="AG93" s="2">
        <v>31738.26</v>
      </c>
      <c r="AH93" s="2">
        <v>31328.13</v>
      </c>
      <c r="AI93" s="2">
        <v>36416.14</v>
      </c>
      <c r="AJ93" s="2">
        <v>34410.11</v>
      </c>
      <c r="AK93" s="2">
        <v>32147.200000000001</v>
      </c>
      <c r="AL93" s="2">
        <v>31123.53</v>
      </c>
      <c r="AM93" s="2">
        <v>36961.93</v>
      </c>
      <c r="AN93" s="2">
        <v>33998.720000000001</v>
      </c>
      <c r="AO93" s="2">
        <v>31971.759999999998</v>
      </c>
      <c r="AP93" s="2">
        <v>31621.3</v>
      </c>
      <c r="AR93" s="2">
        <v>44991.9</v>
      </c>
      <c r="AS93" s="2">
        <v>40085.85</v>
      </c>
      <c r="AT93" s="2">
        <v>37878.65</v>
      </c>
      <c r="AU93" s="2">
        <v>36363.120000000003</v>
      </c>
      <c r="AV93" s="2">
        <v>41025.97</v>
      </c>
      <c r="AW93" s="2">
        <v>38393.93</v>
      </c>
      <c r="AX93" s="2">
        <v>37047.269999999997</v>
      </c>
      <c r="AY93" s="2">
        <v>36483.440000000002</v>
      </c>
      <c r="AZ93" s="2">
        <v>42329.45</v>
      </c>
      <c r="BA93" s="2">
        <v>39795.5</v>
      </c>
      <c r="BB93" s="2">
        <v>37614.9</v>
      </c>
      <c r="BC93" s="2">
        <v>36156.19</v>
      </c>
      <c r="BD93" s="2">
        <v>43051.21</v>
      </c>
      <c r="BE93" s="2">
        <v>39008.800000000003</v>
      </c>
      <c r="BF93" s="2">
        <v>37420.160000000003</v>
      </c>
      <c r="BG93" s="2">
        <v>37020.519999999997</v>
      </c>
      <c r="BH93" s="2">
        <v>43496.4</v>
      </c>
      <c r="BI93" s="2">
        <v>39564.49</v>
      </c>
      <c r="BJ93" s="2">
        <v>37901.11</v>
      </c>
      <c r="BK93" s="2">
        <v>36757.620000000003</v>
      </c>
      <c r="BM93" s="2">
        <v>31867.65</v>
      </c>
      <c r="BN93" s="2">
        <v>27945.06</v>
      </c>
      <c r="BO93" s="2">
        <v>26114.51</v>
      </c>
      <c r="BP93" s="2">
        <v>24923.25</v>
      </c>
      <c r="BQ93" s="2">
        <v>25982.77</v>
      </c>
      <c r="BR93" s="2">
        <v>24038.82</v>
      </c>
      <c r="BS93" s="2">
        <v>23604.51</v>
      </c>
      <c r="BT93" s="2">
        <v>23263.51</v>
      </c>
      <c r="BU93" s="2">
        <v>26239</v>
      </c>
      <c r="BV93" s="2">
        <v>24321.35</v>
      </c>
      <c r="BW93" s="2">
        <v>23615.25</v>
      </c>
      <c r="BX93" s="2">
        <v>23332.28</v>
      </c>
      <c r="BY93" s="2">
        <v>26735.82</v>
      </c>
      <c r="BZ93" s="2">
        <v>24642.77</v>
      </c>
      <c r="CA93" s="2">
        <v>23820.73</v>
      </c>
      <c r="CB93" s="2">
        <v>23348.49</v>
      </c>
      <c r="CC93" s="2">
        <v>27204.11</v>
      </c>
      <c r="CD93" s="2">
        <v>24982.2</v>
      </c>
      <c r="CE93" s="2">
        <v>23817.040000000001</v>
      </c>
      <c r="CF93" s="2">
        <v>23553.15</v>
      </c>
      <c r="CH93" s="2">
        <v>37855.99</v>
      </c>
      <c r="CI93" s="2">
        <v>33085.71</v>
      </c>
      <c r="CJ93" s="2">
        <v>30835.71</v>
      </c>
      <c r="CK93" s="2">
        <v>29883.15</v>
      </c>
      <c r="CL93" s="2">
        <v>30391.66</v>
      </c>
      <c r="CM93" s="2">
        <v>28629.21</v>
      </c>
      <c r="CN93" s="2">
        <v>28164.17</v>
      </c>
      <c r="CO93" s="2">
        <v>27759.77</v>
      </c>
      <c r="CP93" s="2">
        <v>31394.39</v>
      </c>
      <c r="CQ93" s="2">
        <v>28897.73</v>
      </c>
      <c r="CR93" s="2">
        <v>28074.37</v>
      </c>
      <c r="CS93" s="2">
        <v>27600.29</v>
      </c>
      <c r="CT93" s="2">
        <v>31629.62</v>
      </c>
      <c r="CU93" s="2">
        <v>29227.84</v>
      </c>
      <c r="CV93" s="2">
        <v>28418.67</v>
      </c>
      <c r="CW93" s="2">
        <v>27729.47</v>
      </c>
      <c r="CX93" s="2">
        <v>32403</v>
      </c>
      <c r="CY93" s="2">
        <v>29673.56</v>
      </c>
      <c r="CZ93" s="2">
        <v>28451.86</v>
      </c>
      <c r="DA93" s="2">
        <v>28021.08</v>
      </c>
      <c r="DC93" s="2">
        <v>44082.59</v>
      </c>
      <c r="DD93" s="2">
        <v>38336.959999999999</v>
      </c>
      <c r="DE93" s="2">
        <v>36137.81</v>
      </c>
      <c r="DF93" s="2">
        <v>34466.43</v>
      </c>
      <c r="DG93" s="2">
        <v>35167.269999999997</v>
      </c>
      <c r="DH93" s="2">
        <v>33368.43</v>
      </c>
      <c r="DI93" s="2">
        <v>32381.279999999999</v>
      </c>
      <c r="DJ93" s="2">
        <v>31834.07</v>
      </c>
      <c r="DK93" s="2">
        <v>36048.080000000002</v>
      </c>
      <c r="DL93" s="2">
        <v>33846.89</v>
      </c>
      <c r="DM93" s="2">
        <v>32506.87</v>
      </c>
      <c r="DN93" s="2">
        <v>32307.66</v>
      </c>
      <c r="DO93" s="2">
        <v>37338.58</v>
      </c>
      <c r="DP93" s="2">
        <v>33722.839999999997</v>
      </c>
      <c r="DQ93" s="2">
        <v>32983.57</v>
      </c>
      <c r="DR93" s="2">
        <v>32090.15</v>
      </c>
      <c r="DS93" s="2">
        <v>37663.81</v>
      </c>
      <c r="DT93" s="2">
        <v>34433.339999999997</v>
      </c>
      <c r="DU93" s="2">
        <v>33279.33</v>
      </c>
      <c r="DV93" s="2">
        <v>32471.03</v>
      </c>
    </row>
    <row r="94" spans="2:126" x14ac:dyDescent="0.25">
      <c r="B94" s="2">
        <v>32088.67</v>
      </c>
      <c r="C94" s="2">
        <v>28555.49</v>
      </c>
      <c r="D94" s="2">
        <v>26643.33</v>
      </c>
      <c r="E94" s="2">
        <v>25465.37</v>
      </c>
      <c r="F94" s="2">
        <v>26493.96</v>
      </c>
      <c r="G94" s="2">
        <v>25299.38</v>
      </c>
      <c r="H94" s="2">
        <v>24444.9</v>
      </c>
      <c r="I94" s="2">
        <v>24149.99</v>
      </c>
      <c r="J94" s="2">
        <v>27627.52</v>
      </c>
      <c r="K94" s="2">
        <v>25720.12</v>
      </c>
      <c r="L94" s="2">
        <v>25021.51</v>
      </c>
      <c r="M94" s="2">
        <v>24370.3</v>
      </c>
      <c r="N94" s="2">
        <v>27689.62</v>
      </c>
      <c r="O94" s="2">
        <v>26099.08</v>
      </c>
      <c r="P94" s="2">
        <v>25204.400000000001</v>
      </c>
      <c r="Q94" s="2">
        <v>24334.98</v>
      </c>
      <c r="R94" s="2">
        <v>28154.36</v>
      </c>
      <c r="S94" s="2">
        <v>26351.279999999999</v>
      </c>
      <c r="T94" s="2">
        <v>25114.91</v>
      </c>
      <c r="U94" s="2">
        <v>24750.15</v>
      </c>
      <c r="W94" s="2">
        <v>38996.32</v>
      </c>
      <c r="X94" s="2">
        <v>34404.76</v>
      </c>
      <c r="Y94" s="2">
        <v>32541.13</v>
      </c>
      <c r="Z94" s="2">
        <v>30960.11</v>
      </c>
      <c r="AA94" s="2">
        <v>35211.57</v>
      </c>
      <c r="AB94" s="2">
        <v>32829.22</v>
      </c>
      <c r="AC94" s="2">
        <v>31717.65</v>
      </c>
      <c r="AD94" s="2">
        <v>30487.75</v>
      </c>
      <c r="AE94" s="2">
        <v>35861.32</v>
      </c>
      <c r="AF94" s="2">
        <v>33441.949999999997</v>
      </c>
      <c r="AG94" s="2">
        <v>31504.99</v>
      </c>
      <c r="AH94" s="2">
        <v>31107.61</v>
      </c>
      <c r="AI94" s="2">
        <v>36132.230000000003</v>
      </c>
      <c r="AJ94" s="2">
        <v>34149.06</v>
      </c>
      <c r="AK94" s="2">
        <v>31920.07</v>
      </c>
      <c r="AL94" s="2">
        <v>30797.19</v>
      </c>
      <c r="AM94" s="2">
        <v>36676.019999999997</v>
      </c>
      <c r="AN94" s="2">
        <v>33756.74</v>
      </c>
      <c r="AO94" s="2">
        <v>31821.34</v>
      </c>
      <c r="AP94" s="2">
        <v>31295.9</v>
      </c>
      <c r="AR94" s="2">
        <v>44855.7</v>
      </c>
      <c r="AS94" s="2">
        <v>40004.589999999997</v>
      </c>
      <c r="AT94" s="2">
        <v>37729.629999999997</v>
      </c>
      <c r="AU94" s="2">
        <v>36293.730000000003</v>
      </c>
      <c r="AV94" s="2">
        <v>40803.99</v>
      </c>
      <c r="AW94" s="2">
        <v>38147.410000000003</v>
      </c>
      <c r="AX94" s="2">
        <v>36787.18</v>
      </c>
      <c r="AY94" s="2">
        <v>36293.32</v>
      </c>
      <c r="AZ94" s="2">
        <v>42071.839999999997</v>
      </c>
      <c r="BA94" s="2">
        <v>39423.730000000003</v>
      </c>
      <c r="BB94" s="2">
        <v>37320.15</v>
      </c>
      <c r="BC94" s="2">
        <v>35889.19</v>
      </c>
      <c r="BD94" s="2">
        <v>42679.96</v>
      </c>
      <c r="BE94" s="2">
        <v>38884.800000000003</v>
      </c>
      <c r="BF94" s="2">
        <v>37119.51</v>
      </c>
      <c r="BG94" s="2">
        <v>36777.919999999998</v>
      </c>
      <c r="BH94" s="2">
        <v>43198.86</v>
      </c>
      <c r="BI94" s="2">
        <v>39272.89</v>
      </c>
      <c r="BJ94" s="2">
        <v>37525.96</v>
      </c>
      <c r="BK94" s="2">
        <v>36619.040000000001</v>
      </c>
      <c r="BM94" s="2">
        <v>31843.83</v>
      </c>
      <c r="BN94" s="2">
        <v>27945.06</v>
      </c>
      <c r="BO94" s="2">
        <v>26086.18</v>
      </c>
      <c r="BP94" s="2">
        <v>24907.78</v>
      </c>
      <c r="BQ94" s="2">
        <v>25981.27</v>
      </c>
      <c r="BR94" s="2">
        <v>24038.82</v>
      </c>
      <c r="BS94" s="2">
        <v>23604.51</v>
      </c>
      <c r="BT94" s="2">
        <v>23262.61</v>
      </c>
      <c r="BU94" s="2">
        <v>26237.73</v>
      </c>
      <c r="BV94" s="2">
        <v>24321.35</v>
      </c>
      <c r="BW94" s="2">
        <v>23610.69</v>
      </c>
      <c r="BX94" s="2">
        <v>23332.28</v>
      </c>
      <c r="BY94" s="2">
        <v>26727.85</v>
      </c>
      <c r="BZ94" s="2">
        <v>24642.77</v>
      </c>
      <c r="CA94" s="2">
        <v>23818.959999999999</v>
      </c>
      <c r="CB94" s="2">
        <v>23345.59</v>
      </c>
      <c r="CC94" s="2">
        <v>27194.98</v>
      </c>
      <c r="CD94" s="2">
        <v>24969.4</v>
      </c>
      <c r="CE94" s="2">
        <v>23807.74</v>
      </c>
      <c r="CF94" s="2">
        <v>23553.15</v>
      </c>
      <c r="CH94" s="2">
        <v>37789.22</v>
      </c>
      <c r="CI94" s="2">
        <v>33085.71</v>
      </c>
      <c r="CJ94" s="2">
        <v>30810.82</v>
      </c>
      <c r="CK94" s="2">
        <v>29855.35</v>
      </c>
      <c r="CL94" s="2">
        <v>30391.66</v>
      </c>
      <c r="CM94" s="2">
        <v>28625.95</v>
      </c>
      <c r="CN94" s="2">
        <v>28157.13</v>
      </c>
      <c r="CO94" s="2">
        <v>27755.78</v>
      </c>
      <c r="CP94" s="2">
        <v>31380.6</v>
      </c>
      <c r="CQ94" s="2">
        <v>28895.96</v>
      </c>
      <c r="CR94" s="2">
        <v>28071.35</v>
      </c>
      <c r="CS94" s="2">
        <v>27596.15</v>
      </c>
      <c r="CT94" s="2">
        <v>31626.400000000001</v>
      </c>
      <c r="CU94" s="2">
        <v>29227.84</v>
      </c>
      <c r="CV94" s="2">
        <v>28418.07</v>
      </c>
      <c r="CW94" s="2">
        <v>27718.34</v>
      </c>
      <c r="CX94" s="2">
        <v>32396.639999999999</v>
      </c>
      <c r="CY94" s="2">
        <v>29639.93</v>
      </c>
      <c r="CZ94" s="2">
        <v>28432.69</v>
      </c>
      <c r="DA94" s="2">
        <v>28021.08</v>
      </c>
      <c r="DC94" s="2">
        <v>44048.53</v>
      </c>
      <c r="DD94" s="2">
        <v>38330.65</v>
      </c>
      <c r="DE94" s="2">
        <v>36128.639999999999</v>
      </c>
      <c r="DF94" s="2">
        <v>34437.17</v>
      </c>
      <c r="DG94" s="2">
        <v>35167.269999999997</v>
      </c>
      <c r="DH94" s="2">
        <v>33363.74</v>
      </c>
      <c r="DI94" s="2">
        <v>32380.29</v>
      </c>
      <c r="DJ94" s="2">
        <v>31834.07</v>
      </c>
      <c r="DK94" s="2">
        <v>36042.089999999997</v>
      </c>
      <c r="DL94" s="2">
        <v>33824.01</v>
      </c>
      <c r="DM94" s="2">
        <v>32504.79</v>
      </c>
      <c r="DN94" s="2">
        <v>32303.5</v>
      </c>
      <c r="DO94" s="2">
        <v>37332.300000000003</v>
      </c>
      <c r="DP94" s="2">
        <v>33710.9</v>
      </c>
      <c r="DQ94" s="2">
        <v>32977.64</v>
      </c>
      <c r="DR94" s="2">
        <v>32077.83</v>
      </c>
      <c r="DS94" s="2">
        <v>37663.81</v>
      </c>
      <c r="DT94" s="2">
        <v>34433.339999999997</v>
      </c>
      <c r="DU94" s="2">
        <v>33279.33</v>
      </c>
      <c r="DV94" s="2">
        <v>32460.78</v>
      </c>
    </row>
    <row r="95" spans="2:126" x14ac:dyDescent="0.25">
      <c r="B95" s="2">
        <v>32017.49</v>
      </c>
      <c r="C95" s="2">
        <v>28484.400000000001</v>
      </c>
      <c r="D95" s="2">
        <v>26589.39</v>
      </c>
      <c r="E95" s="2">
        <v>25428.92</v>
      </c>
      <c r="F95" s="2">
        <v>26443.4</v>
      </c>
      <c r="G95" s="2">
        <v>25253.31</v>
      </c>
      <c r="H95" s="2">
        <v>24411.51</v>
      </c>
      <c r="I95" s="2">
        <v>24111.85</v>
      </c>
      <c r="J95" s="2">
        <v>27550.38</v>
      </c>
      <c r="K95" s="2">
        <v>25660.37</v>
      </c>
      <c r="L95" s="2">
        <v>24953.68</v>
      </c>
      <c r="M95" s="2">
        <v>24318.62</v>
      </c>
      <c r="N95" s="2">
        <v>27642.53</v>
      </c>
      <c r="O95" s="2">
        <v>26022.35</v>
      </c>
      <c r="P95" s="2">
        <v>25168.68</v>
      </c>
      <c r="Q95" s="2">
        <v>24284.32</v>
      </c>
      <c r="R95" s="2">
        <v>28108.14</v>
      </c>
      <c r="S95" s="2">
        <v>26345.1</v>
      </c>
      <c r="T95" s="2">
        <v>25090.03</v>
      </c>
      <c r="U95" s="2">
        <v>24716.19</v>
      </c>
      <c r="W95" s="2">
        <v>38848.99</v>
      </c>
      <c r="X95" s="2">
        <v>34363.300000000003</v>
      </c>
      <c r="Y95" s="2">
        <v>32316.97</v>
      </c>
      <c r="Z95" s="2">
        <v>30877.68</v>
      </c>
      <c r="AA95" s="2">
        <v>35095.33</v>
      </c>
      <c r="AB95" s="2">
        <v>32690.959999999999</v>
      </c>
      <c r="AC95" s="2">
        <v>31615.32</v>
      </c>
      <c r="AD95" s="2">
        <v>30353.93</v>
      </c>
      <c r="AE95" s="2">
        <v>35648.65</v>
      </c>
      <c r="AF95" s="2">
        <v>33247.019999999997</v>
      </c>
      <c r="AG95" s="2">
        <v>31385.78</v>
      </c>
      <c r="AH95" s="2">
        <v>30931.54</v>
      </c>
      <c r="AI95" s="2">
        <v>35952.589999999997</v>
      </c>
      <c r="AJ95" s="2">
        <v>33897.89</v>
      </c>
      <c r="AK95" s="2">
        <v>31772.95</v>
      </c>
      <c r="AL95" s="2">
        <v>30724</v>
      </c>
      <c r="AM95" s="2">
        <v>36510.839999999997</v>
      </c>
      <c r="AN95" s="2">
        <v>33606.1</v>
      </c>
      <c r="AO95" s="2">
        <v>31678.12</v>
      </c>
      <c r="AP95" s="2">
        <v>31038.58</v>
      </c>
      <c r="AR95" s="2">
        <v>44595.03</v>
      </c>
      <c r="AS95" s="2">
        <v>40004.589999999997</v>
      </c>
      <c r="AT95" s="2">
        <v>37661.599999999999</v>
      </c>
      <c r="AU95" s="2">
        <v>36292.78</v>
      </c>
      <c r="AV95" s="2">
        <v>40635.870000000003</v>
      </c>
      <c r="AW95" s="2">
        <v>37990.81</v>
      </c>
      <c r="AX95" s="2">
        <v>36631.15</v>
      </c>
      <c r="AY95" s="2">
        <v>36083.550000000003</v>
      </c>
      <c r="AZ95" s="2">
        <v>41935.620000000003</v>
      </c>
      <c r="BA95" s="2">
        <v>39036.85</v>
      </c>
      <c r="BB95" s="2">
        <v>37240.160000000003</v>
      </c>
      <c r="BC95" s="2">
        <v>35658.050000000003</v>
      </c>
      <c r="BD95" s="2">
        <v>42479.37</v>
      </c>
      <c r="BE95" s="2">
        <v>38503.160000000003</v>
      </c>
      <c r="BF95" s="2">
        <v>36922.68</v>
      </c>
      <c r="BG95" s="2">
        <v>36661.06</v>
      </c>
      <c r="BH95" s="2">
        <v>42914.71</v>
      </c>
      <c r="BI95" s="2">
        <v>39143.07</v>
      </c>
      <c r="BJ95" s="2">
        <v>37328.519999999997</v>
      </c>
      <c r="BK95" s="2">
        <v>36484.03</v>
      </c>
      <c r="BM95" s="2">
        <v>31794.76</v>
      </c>
      <c r="BN95" s="2">
        <v>27940.400000000001</v>
      </c>
      <c r="BO95" s="2">
        <v>26060.62</v>
      </c>
      <c r="BP95" s="2">
        <v>24891.23</v>
      </c>
      <c r="BQ95" s="2">
        <v>25980.94</v>
      </c>
      <c r="BR95" s="2">
        <v>24025.09</v>
      </c>
      <c r="BS95" s="2">
        <v>23604.51</v>
      </c>
      <c r="BT95" s="2">
        <v>23259.3</v>
      </c>
      <c r="BU95" s="2">
        <v>26216.3</v>
      </c>
      <c r="BV95" s="2">
        <v>24300.54</v>
      </c>
      <c r="BW95" s="2">
        <v>23608.15</v>
      </c>
      <c r="BX95" s="2">
        <v>23332.28</v>
      </c>
      <c r="BY95" s="2">
        <v>26713.24</v>
      </c>
      <c r="BZ95" s="2">
        <v>24637.14</v>
      </c>
      <c r="CA95" s="2">
        <v>23816.2</v>
      </c>
      <c r="CB95" s="2">
        <v>23344.19</v>
      </c>
      <c r="CC95" s="2">
        <v>27190.31</v>
      </c>
      <c r="CD95" s="2">
        <v>24958.74</v>
      </c>
      <c r="CE95" s="2">
        <v>23802.82</v>
      </c>
      <c r="CF95" s="2">
        <v>23553.15</v>
      </c>
      <c r="CH95" s="2">
        <v>37745.839999999997</v>
      </c>
      <c r="CI95" s="2">
        <v>33056.1</v>
      </c>
      <c r="CJ95" s="2">
        <v>30781.61</v>
      </c>
      <c r="CK95" s="2">
        <v>29853.31</v>
      </c>
      <c r="CL95" s="2">
        <v>30391.66</v>
      </c>
      <c r="CM95" s="2">
        <v>28622.43</v>
      </c>
      <c r="CN95" s="2">
        <v>28157.13</v>
      </c>
      <c r="CO95" s="2">
        <v>27726.51</v>
      </c>
      <c r="CP95" s="2">
        <v>31350.01</v>
      </c>
      <c r="CQ95" s="2">
        <v>28871.58</v>
      </c>
      <c r="CR95" s="2">
        <v>28062.6</v>
      </c>
      <c r="CS95" s="2">
        <v>27594.61</v>
      </c>
      <c r="CT95" s="2">
        <v>31626.400000000001</v>
      </c>
      <c r="CU95" s="2">
        <v>29225.06</v>
      </c>
      <c r="CV95" s="2">
        <v>28416.75</v>
      </c>
      <c r="CW95" s="2">
        <v>27718.34</v>
      </c>
      <c r="CX95" s="2">
        <v>32368.22</v>
      </c>
      <c r="CY95" s="2">
        <v>29639.93</v>
      </c>
      <c r="CZ95" s="2">
        <v>28428.32</v>
      </c>
      <c r="DA95" s="2">
        <v>28020.240000000002</v>
      </c>
      <c r="DC95" s="2">
        <v>44025.51</v>
      </c>
      <c r="DD95" s="2">
        <v>38312.03</v>
      </c>
      <c r="DE95" s="2">
        <v>36097.89</v>
      </c>
      <c r="DF95" s="2">
        <v>34437</v>
      </c>
      <c r="DG95" s="2">
        <v>35160.720000000001</v>
      </c>
      <c r="DH95" s="2">
        <v>33338.639999999999</v>
      </c>
      <c r="DI95" s="2">
        <v>32374.76</v>
      </c>
      <c r="DJ95" s="2">
        <v>31823.200000000001</v>
      </c>
      <c r="DK95" s="2">
        <v>36042.089999999997</v>
      </c>
      <c r="DL95" s="2">
        <v>33814.67</v>
      </c>
      <c r="DM95" s="2">
        <v>32477.58</v>
      </c>
      <c r="DN95" s="2">
        <v>32277.11</v>
      </c>
      <c r="DO95" s="2">
        <v>37332.300000000003</v>
      </c>
      <c r="DP95" s="2">
        <v>33710.9</v>
      </c>
      <c r="DQ95" s="2">
        <v>32958.589999999997</v>
      </c>
      <c r="DR95" s="2">
        <v>32077.83</v>
      </c>
      <c r="DS95" s="2">
        <v>37637.19</v>
      </c>
      <c r="DT95" s="2">
        <v>34417.379999999997</v>
      </c>
      <c r="DU95" s="2">
        <v>33279.33</v>
      </c>
      <c r="DV95" s="2">
        <v>32439.13</v>
      </c>
    </row>
    <row r="96" spans="2:126" x14ac:dyDescent="0.25">
      <c r="B96" s="2">
        <v>31962.52</v>
      </c>
      <c r="C96" s="2">
        <v>28457.45</v>
      </c>
      <c r="D96" s="2">
        <v>26560.23</v>
      </c>
      <c r="E96" s="2">
        <v>25413.82</v>
      </c>
      <c r="F96" s="2">
        <v>26407.4</v>
      </c>
      <c r="G96" s="2">
        <v>25184.880000000001</v>
      </c>
      <c r="H96" s="2">
        <v>24404.21</v>
      </c>
      <c r="I96" s="2">
        <v>24074.58</v>
      </c>
      <c r="J96" s="2">
        <v>27508.55</v>
      </c>
      <c r="K96" s="2">
        <v>25607.03</v>
      </c>
      <c r="L96" s="2">
        <v>24906.400000000001</v>
      </c>
      <c r="M96" s="2">
        <v>24266.11</v>
      </c>
      <c r="N96" s="2">
        <v>27620.61</v>
      </c>
      <c r="O96" s="2">
        <v>25980.84</v>
      </c>
      <c r="P96" s="2">
        <v>25063.58</v>
      </c>
      <c r="Q96" s="2">
        <v>24226.3</v>
      </c>
      <c r="R96" s="2">
        <v>28064.98</v>
      </c>
      <c r="S96" s="2">
        <v>26313.63</v>
      </c>
      <c r="T96" s="2">
        <v>25054.99</v>
      </c>
      <c r="U96" s="2">
        <v>24691.89</v>
      </c>
      <c r="W96" s="2">
        <v>38718.21</v>
      </c>
      <c r="X96" s="2">
        <v>34283.29</v>
      </c>
      <c r="Y96" s="2">
        <v>32288.36</v>
      </c>
      <c r="Z96" s="2">
        <v>30844.92</v>
      </c>
      <c r="AA96" s="2">
        <v>34897.42</v>
      </c>
      <c r="AB96" s="2">
        <v>32540.2</v>
      </c>
      <c r="AC96" s="2">
        <v>31444.81</v>
      </c>
      <c r="AD96" s="2">
        <v>30188.05</v>
      </c>
      <c r="AE96" s="2">
        <v>35466.44</v>
      </c>
      <c r="AF96" s="2">
        <v>33178.42</v>
      </c>
      <c r="AG96" s="2">
        <v>31293.01</v>
      </c>
      <c r="AH96" s="2">
        <v>30726.58</v>
      </c>
      <c r="AI96" s="2">
        <v>35749.47</v>
      </c>
      <c r="AJ96" s="2">
        <v>33762.35</v>
      </c>
      <c r="AK96" s="2">
        <v>31536.240000000002</v>
      </c>
      <c r="AL96" s="2">
        <v>30571.71</v>
      </c>
      <c r="AM96" s="2">
        <v>36363.300000000003</v>
      </c>
      <c r="AN96" s="2">
        <v>33460.980000000003</v>
      </c>
      <c r="AO96" s="2">
        <v>31510.71</v>
      </c>
      <c r="AP96" s="2">
        <v>30796.89</v>
      </c>
      <c r="AR96" s="2">
        <v>44470.7</v>
      </c>
      <c r="AS96" s="2">
        <v>39956.6</v>
      </c>
      <c r="AT96" s="2">
        <v>37585.949999999997</v>
      </c>
      <c r="AU96" s="2">
        <v>36231</v>
      </c>
      <c r="AV96" s="2">
        <v>40433.35</v>
      </c>
      <c r="AW96" s="2">
        <v>37792.53</v>
      </c>
      <c r="AX96" s="2">
        <v>36469.33</v>
      </c>
      <c r="AY96" s="2">
        <v>35844.97</v>
      </c>
      <c r="AZ96" s="2">
        <v>41712.589999999997</v>
      </c>
      <c r="BA96" s="2">
        <v>38795.25</v>
      </c>
      <c r="BB96" s="2">
        <v>36992.36</v>
      </c>
      <c r="BC96" s="2">
        <v>35518.82</v>
      </c>
      <c r="BD96" s="2">
        <v>42335.63</v>
      </c>
      <c r="BE96" s="2">
        <v>38262.19</v>
      </c>
      <c r="BF96" s="2">
        <v>36787.769999999997</v>
      </c>
      <c r="BG96" s="2">
        <v>36531.43</v>
      </c>
      <c r="BH96" s="2">
        <v>42760.9</v>
      </c>
      <c r="BI96" s="2">
        <v>38923.74</v>
      </c>
      <c r="BJ96" s="2">
        <v>37122.35</v>
      </c>
      <c r="BK96" s="2">
        <v>36370.910000000003</v>
      </c>
      <c r="BM96" s="2">
        <v>31697.78</v>
      </c>
      <c r="BN96" s="2">
        <v>27904.84</v>
      </c>
      <c r="BO96" s="2">
        <v>26018.44</v>
      </c>
      <c r="BP96" s="2">
        <v>24889.96</v>
      </c>
      <c r="BQ96" s="2">
        <v>25962.84</v>
      </c>
      <c r="BR96" s="2">
        <v>24020.720000000001</v>
      </c>
      <c r="BS96" s="2">
        <v>23600.83</v>
      </c>
      <c r="BT96" s="2">
        <v>23259.3</v>
      </c>
      <c r="BU96" s="2">
        <v>26215.94</v>
      </c>
      <c r="BV96" s="2">
        <v>24296.71</v>
      </c>
      <c r="BW96" s="2">
        <v>23599.69</v>
      </c>
      <c r="BX96" s="2">
        <v>23330.58</v>
      </c>
      <c r="BY96" s="2">
        <v>26700.639999999999</v>
      </c>
      <c r="BZ96" s="2">
        <v>24628.2</v>
      </c>
      <c r="CA96" s="2">
        <v>23816.2</v>
      </c>
      <c r="CB96" s="2">
        <v>23337.72</v>
      </c>
      <c r="CC96" s="2">
        <v>27179.32</v>
      </c>
      <c r="CD96" s="2">
        <v>24958.74</v>
      </c>
      <c r="CE96" s="2">
        <v>23793.200000000001</v>
      </c>
      <c r="CF96" s="2">
        <v>23549.09</v>
      </c>
      <c r="CH96" s="2">
        <v>37707.919999999998</v>
      </c>
      <c r="CI96" s="2">
        <v>33008.199999999997</v>
      </c>
      <c r="CJ96" s="2">
        <v>30748.28</v>
      </c>
      <c r="CK96" s="2">
        <v>29821.919999999998</v>
      </c>
      <c r="CL96" s="2">
        <v>30381.94</v>
      </c>
      <c r="CM96" s="2">
        <v>28622.43</v>
      </c>
      <c r="CN96" s="2">
        <v>28156.93</v>
      </c>
      <c r="CO96" s="2">
        <v>27722.04</v>
      </c>
      <c r="CP96" s="2">
        <v>31333.75</v>
      </c>
      <c r="CQ96" s="2">
        <v>28864.63</v>
      </c>
      <c r="CR96" s="2">
        <v>28055.81</v>
      </c>
      <c r="CS96" s="2">
        <v>27592.75</v>
      </c>
      <c r="CT96" s="2">
        <v>31625.94</v>
      </c>
      <c r="CU96" s="2">
        <v>29213.09</v>
      </c>
      <c r="CV96" s="2">
        <v>28387.58</v>
      </c>
      <c r="CW96" s="2">
        <v>27718.34</v>
      </c>
      <c r="CX96" s="2">
        <v>32368.22</v>
      </c>
      <c r="CY96" s="2">
        <v>29631.48</v>
      </c>
      <c r="CZ96" s="2">
        <v>28408.93</v>
      </c>
      <c r="DA96" s="2">
        <v>28008.74</v>
      </c>
      <c r="DC96" s="2">
        <v>44023.98</v>
      </c>
      <c r="DD96" s="2">
        <v>38300.800000000003</v>
      </c>
      <c r="DE96" s="2">
        <v>36066.269999999997</v>
      </c>
      <c r="DF96" s="2">
        <v>34368.269999999997</v>
      </c>
      <c r="DG96" s="2">
        <v>35146.29</v>
      </c>
      <c r="DH96" s="2">
        <v>33332.550000000003</v>
      </c>
      <c r="DI96" s="2">
        <v>32374.76</v>
      </c>
      <c r="DJ96" s="2">
        <v>31810.84</v>
      </c>
      <c r="DK96" s="2">
        <v>36042.089999999997</v>
      </c>
      <c r="DL96" s="2">
        <v>33802.1</v>
      </c>
      <c r="DM96" s="2">
        <v>32477.58</v>
      </c>
      <c r="DN96" s="2">
        <v>32272.9</v>
      </c>
      <c r="DO96" s="2">
        <v>37292.47</v>
      </c>
      <c r="DP96" s="2">
        <v>33707.120000000003</v>
      </c>
      <c r="DQ96" s="2">
        <v>32958.589999999997</v>
      </c>
      <c r="DR96" s="2">
        <v>32077.83</v>
      </c>
      <c r="DS96" s="2">
        <v>37626.300000000003</v>
      </c>
      <c r="DT96" s="2">
        <v>34409.24</v>
      </c>
      <c r="DU96" s="2">
        <v>33278.94</v>
      </c>
      <c r="DV96" s="2">
        <v>32439.13</v>
      </c>
    </row>
    <row r="97" spans="2:126" x14ac:dyDescent="0.25">
      <c r="B97" s="2">
        <v>33288.89</v>
      </c>
      <c r="C97" s="2">
        <v>29586.87</v>
      </c>
      <c r="D97" s="2">
        <v>27506.94</v>
      </c>
      <c r="E97" s="2">
        <v>26364.95</v>
      </c>
      <c r="F97" s="2">
        <v>26939.06</v>
      </c>
      <c r="G97" s="2">
        <v>25643.66</v>
      </c>
      <c r="H97" s="2">
        <v>25417.83</v>
      </c>
      <c r="I97" s="2">
        <v>24967.43</v>
      </c>
      <c r="J97" s="2">
        <v>29124.82</v>
      </c>
      <c r="K97" s="2">
        <v>26450.11</v>
      </c>
      <c r="L97" s="2">
        <v>25722.25</v>
      </c>
      <c r="M97" s="2">
        <v>25297.52</v>
      </c>
      <c r="N97" s="2">
        <v>29138.46</v>
      </c>
      <c r="O97" s="2">
        <v>26771.77</v>
      </c>
      <c r="P97" s="2">
        <v>25749.97</v>
      </c>
      <c r="Q97" s="2">
        <v>25279.85</v>
      </c>
      <c r="R97" s="2">
        <v>29278.13</v>
      </c>
      <c r="S97" s="2">
        <v>27373.69</v>
      </c>
      <c r="T97" s="2">
        <v>26078.6</v>
      </c>
      <c r="U97" s="2">
        <v>25564.36</v>
      </c>
      <c r="W97" s="2">
        <v>40577.360000000001</v>
      </c>
      <c r="X97" s="2">
        <v>35888.559999999998</v>
      </c>
      <c r="Y97" s="2">
        <v>33847.629999999997</v>
      </c>
      <c r="Z97" s="2">
        <v>32750.73</v>
      </c>
      <c r="AA97" s="2">
        <v>37951.949999999997</v>
      </c>
      <c r="AB97" s="2">
        <v>35709.279999999999</v>
      </c>
      <c r="AC97" s="2">
        <v>34898.15</v>
      </c>
      <c r="AD97" s="2">
        <v>33752.080000000002</v>
      </c>
      <c r="AE97" s="2">
        <v>39189.83</v>
      </c>
      <c r="AF97" s="2">
        <v>36843.919999999998</v>
      </c>
      <c r="AG97" s="2">
        <v>35221.58</v>
      </c>
      <c r="AH97" s="2">
        <v>34255.35</v>
      </c>
      <c r="AI97" s="2">
        <v>39809.49</v>
      </c>
      <c r="AJ97" s="2">
        <v>37802.11</v>
      </c>
      <c r="AK97" s="2">
        <v>35828.300000000003</v>
      </c>
      <c r="AL97" s="2">
        <v>34726.01</v>
      </c>
      <c r="AM97" s="2">
        <v>40357.760000000002</v>
      </c>
      <c r="AN97" s="2">
        <v>37707.120000000003</v>
      </c>
      <c r="AO97" s="2">
        <v>35550.800000000003</v>
      </c>
      <c r="AP97" s="2">
        <v>34383.31</v>
      </c>
      <c r="AR97" s="2">
        <v>46694.2</v>
      </c>
      <c r="AS97" s="2">
        <v>41609.230000000003</v>
      </c>
      <c r="AT97" s="2">
        <v>39255.64</v>
      </c>
      <c r="AU97" s="2">
        <v>37969.42</v>
      </c>
      <c r="AV97" s="2">
        <v>43881.22</v>
      </c>
      <c r="AW97" s="2">
        <v>41522.559999999998</v>
      </c>
      <c r="AX97" s="2">
        <v>40672.28</v>
      </c>
      <c r="AY97" s="2">
        <v>39553.29</v>
      </c>
      <c r="AZ97" s="2">
        <v>45949.77</v>
      </c>
      <c r="BA97" s="2">
        <v>42976.18</v>
      </c>
      <c r="BB97" s="2">
        <v>42238.38</v>
      </c>
      <c r="BC97" s="2">
        <v>40160.44</v>
      </c>
      <c r="BD97" s="2">
        <v>46673.59</v>
      </c>
      <c r="BE97" s="2">
        <v>43744.31</v>
      </c>
      <c r="BF97" s="2">
        <v>42017.55</v>
      </c>
      <c r="BG97" s="2">
        <v>41091.980000000003</v>
      </c>
      <c r="BH97" s="2">
        <v>47515.040000000001</v>
      </c>
      <c r="BI97" s="2">
        <v>44643.62</v>
      </c>
      <c r="BJ97" s="2">
        <v>42229.08</v>
      </c>
      <c r="BK97" s="2">
        <v>40771.300000000003</v>
      </c>
      <c r="BM97" s="2">
        <v>31695.25</v>
      </c>
      <c r="BN97" s="2">
        <v>27881.11</v>
      </c>
      <c r="BO97" s="2">
        <v>26002.42</v>
      </c>
      <c r="BP97" s="2">
        <v>24889.91</v>
      </c>
      <c r="BQ97" s="2">
        <v>25958.06</v>
      </c>
      <c r="BR97" s="2">
        <v>24016.26</v>
      </c>
      <c r="BS97" s="2">
        <v>23599.16</v>
      </c>
      <c r="BT97" s="2">
        <v>23259.3</v>
      </c>
      <c r="BU97" s="2">
        <v>26211.5</v>
      </c>
      <c r="BV97" s="2">
        <v>24283.19</v>
      </c>
      <c r="BW97" s="2">
        <v>23599.69</v>
      </c>
      <c r="BX97" s="2">
        <v>23329.68</v>
      </c>
      <c r="BY97" s="2">
        <v>26684.84</v>
      </c>
      <c r="BZ97" s="2">
        <v>24614.42</v>
      </c>
      <c r="CA97" s="2">
        <v>23816.2</v>
      </c>
      <c r="CB97" s="2">
        <v>23337.72</v>
      </c>
      <c r="CC97" s="2">
        <v>27148.62</v>
      </c>
      <c r="CD97" s="2">
        <v>24958.74</v>
      </c>
      <c r="CE97" s="2">
        <v>23791.63</v>
      </c>
      <c r="CF97" s="2">
        <v>23544.09</v>
      </c>
      <c r="CH97" s="2">
        <v>37697.17</v>
      </c>
      <c r="CI97" s="2">
        <v>32935.06</v>
      </c>
      <c r="CJ97" s="2">
        <v>30721.65</v>
      </c>
      <c r="CK97" s="2">
        <v>29811.73</v>
      </c>
      <c r="CL97" s="2">
        <v>30346.77</v>
      </c>
      <c r="CM97" s="2">
        <v>28619.63</v>
      </c>
      <c r="CN97" s="2">
        <v>28156.93</v>
      </c>
      <c r="CO97" s="2">
        <v>27711.25</v>
      </c>
      <c r="CP97" s="2">
        <v>31324.9</v>
      </c>
      <c r="CQ97" s="2">
        <v>28864.38</v>
      </c>
      <c r="CR97" s="2">
        <v>28054</v>
      </c>
      <c r="CS97" s="2">
        <v>27591.91</v>
      </c>
      <c r="CT97" s="2">
        <v>31617.47</v>
      </c>
      <c r="CU97" s="2">
        <v>29202.06</v>
      </c>
      <c r="CV97" s="2">
        <v>28381.94</v>
      </c>
      <c r="CW97" s="2">
        <v>27716.91</v>
      </c>
      <c r="CX97" s="2">
        <v>32363.46</v>
      </c>
      <c r="CY97" s="2">
        <v>29626.799999999999</v>
      </c>
      <c r="CZ97" s="2">
        <v>28408.93</v>
      </c>
      <c r="DA97" s="2">
        <v>27996.15</v>
      </c>
      <c r="DC97" s="2">
        <v>43880.72</v>
      </c>
      <c r="DD97" s="2">
        <v>38300.800000000003</v>
      </c>
      <c r="DE97" s="2">
        <v>36059.870000000003</v>
      </c>
      <c r="DF97" s="2">
        <v>34350.75</v>
      </c>
      <c r="DG97" s="2">
        <v>35142.79</v>
      </c>
      <c r="DH97" s="2">
        <v>33331.629999999997</v>
      </c>
      <c r="DI97" s="2">
        <v>32374.76</v>
      </c>
      <c r="DJ97" s="2">
        <v>31810</v>
      </c>
      <c r="DK97" s="2">
        <v>36042.089999999997</v>
      </c>
      <c r="DL97" s="2">
        <v>33799.730000000003</v>
      </c>
      <c r="DM97" s="2">
        <v>32472.28</v>
      </c>
      <c r="DN97" s="2">
        <v>32272.9</v>
      </c>
      <c r="DO97" s="2">
        <v>37260.82</v>
      </c>
      <c r="DP97" s="2">
        <v>33704.019999999997</v>
      </c>
      <c r="DQ97" s="2">
        <v>32958.589999999997</v>
      </c>
      <c r="DR97" s="2">
        <v>32077.83</v>
      </c>
      <c r="DS97" s="2">
        <v>37626.300000000003</v>
      </c>
      <c r="DT97" s="2">
        <v>34373.64</v>
      </c>
      <c r="DU97" s="2">
        <v>33271.43</v>
      </c>
      <c r="DV97" s="2">
        <v>32439.13</v>
      </c>
    </row>
    <row r="98" spans="2:126" x14ac:dyDescent="0.25">
      <c r="B98" s="2">
        <v>32825.96</v>
      </c>
      <c r="C98" s="2">
        <v>29055.85</v>
      </c>
      <c r="D98" s="2">
        <v>27179.18</v>
      </c>
      <c r="E98" s="2">
        <v>25982.38</v>
      </c>
      <c r="F98" s="2">
        <v>26742.16</v>
      </c>
      <c r="G98" s="2">
        <v>25330.58</v>
      </c>
      <c r="H98" s="2">
        <v>25058.03</v>
      </c>
      <c r="I98" s="2">
        <v>24582.82</v>
      </c>
      <c r="J98" s="2">
        <v>28673.759999999998</v>
      </c>
      <c r="K98" s="2">
        <v>26024.41</v>
      </c>
      <c r="L98" s="2">
        <v>25455.58</v>
      </c>
      <c r="M98" s="2">
        <v>25113.11</v>
      </c>
      <c r="N98" s="2">
        <v>28516.68</v>
      </c>
      <c r="O98" s="2">
        <v>26444.98</v>
      </c>
      <c r="P98" s="2">
        <v>25481.5</v>
      </c>
      <c r="Q98" s="2">
        <v>25001.39</v>
      </c>
      <c r="R98" s="2">
        <v>29013.63</v>
      </c>
      <c r="S98" s="2">
        <v>26991.87</v>
      </c>
      <c r="T98" s="2">
        <v>25561.42</v>
      </c>
      <c r="U98" s="2">
        <v>25272.52</v>
      </c>
      <c r="W98" s="2">
        <v>39938.370000000003</v>
      </c>
      <c r="X98" s="2">
        <v>35126.019999999997</v>
      </c>
      <c r="Y98" s="2">
        <v>33223.9</v>
      </c>
      <c r="Z98" s="2">
        <v>32337.19</v>
      </c>
      <c r="AA98" s="2">
        <v>36911.660000000003</v>
      </c>
      <c r="AB98" s="2">
        <v>34803.79</v>
      </c>
      <c r="AC98" s="2">
        <v>33725.949999999997</v>
      </c>
      <c r="AD98" s="2">
        <v>32651.62</v>
      </c>
      <c r="AE98" s="2">
        <v>37962.839999999997</v>
      </c>
      <c r="AF98" s="2">
        <v>35778.019999999997</v>
      </c>
      <c r="AG98" s="2">
        <v>34144.300000000003</v>
      </c>
      <c r="AH98" s="2">
        <v>33159.86</v>
      </c>
      <c r="AI98" s="2">
        <v>38623.03</v>
      </c>
      <c r="AJ98" s="2">
        <v>36560.629999999997</v>
      </c>
      <c r="AK98" s="2">
        <v>34449.57</v>
      </c>
      <c r="AL98" s="2">
        <v>33369.410000000003</v>
      </c>
      <c r="AM98" s="2">
        <v>39313.019999999997</v>
      </c>
      <c r="AN98" s="2">
        <v>36683.599999999999</v>
      </c>
      <c r="AO98" s="2">
        <v>34321.870000000003</v>
      </c>
      <c r="AP98" s="2">
        <v>33081.93</v>
      </c>
      <c r="AR98" s="2">
        <v>46100.37</v>
      </c>
      <c r="AS98" s="2">
        <v>40915.160000000003</v>
      </c>
      <c r="AT98" s="2">
        <v>38559.54</v>
      </c>
      <c r="AU98" s="2">
        <v>37326.730000000003</v>
      </c>
      <c r="AV98" s="2">
        <v>42926.64</v>
      </c>
      <c r="AW98" s="2">
        <v>40548.54</v>
      </c>
      <c r="AX98" s="2">
        <v>39493.910000000003</v>
      </c>
      <c r="AY98" s="2">
        <v>38334.49</v>
      </c>
      <c r="AZ98" s="2">
        <v>44577.9</v>
      </c>
      <c r="BA98" s="2">
        <v>41624.449999999997</v>
      </c>
      <c r="BB98" s="2">
        <v>40303.29</v>
      </c>
      <c r="BC98" s="2">
        <v>38446.19</v>
      </c>
      <c r="BD98" s="2">
        <v>45069.79</v>
      </c>
      <c r="BE98" s="2">
        <v>42646.94</v>
      </c>
      <c r="BF98" s="2">
        <v>40690.480000000003</v>
      </c>
      <c r="BG98" s="2">
        <v>39502.050000000003</v>
      </c>
      <c r="BH98" s="2">
        <v>46012.44</v>
      </c>
      <c r="BI98" s="2">
        <v>43069.05</v>
      </c>
      <c r="BJ98" s="2">
        <v>40467.33</v>
      </c>
      <c r="BK98" s="2">
        <v>39154.71</v>
      </c>
      <c r="BM98" s="2">
        <v>31679.07</v>
      </c>
      <c r="BN98" s="2">
        <v>27834.880000000001</v>
      </c>
      <c r="BO98" s="2">
        <v>25978</v>
      </c>
      <c r="BP98" s="2">
        <v>24876.18</v>
      </c>
      <c r="BQ98" s="2">
        <v>25948.09</v>
      </c>
      <c r="BR98" s="2">
        <v>24015.45</v>
      </c>
      <c r="BS98" s="2">
        <v>23595.63</v>
      </c>
      <c r="BT98" s="2">
        <v>23253.21</v>
      </c>
      <c r="BU98" s="2">
        <v>26190.68</v>
      </c>
      <c r="BV98" s="2">
        <v>24282.49</v>
      </c>
      <c r="BW98" s="2">
        <v>23594.95</v>
      </c>
      <c r="BX98" s="2">
        <v>23329.68</v>
      </c>
      <c r="BY98" s="2">
        <v>26668.94</v>
      </c>
      <c r="BZ98" s="2">
        <v>24612.66</v>
      </c>
      <c r="CA98" s="2">
        <v>23816.2</v>
      </c>
      <c r="CB98" s="2">
        <v>23336.560000000001</v>
      </c>
      <c r="CC98" s="2">
        <v>27148.15</v>
      </c>
      <c r="CD98" s="2">
        <v>24953.1</v>
      </c>
      <c r="CE98" s="2">
        <v>23790.73</v>
      </c>
      <c r="CF98" s="2">
        <v>23544.09</v>
      </c>
      <c r="CH98" s="2">
        <v>37666.83</v>
      </c>
      <c r="CI98" s="2">
        <v>32901</v>
      </c>
      <c r="CJ98" s="2">
        <v>30701.87</v>
      </c>
      <c r="CK98" s="2">
        <v>29742.71</v>
      </c>
      <c r="CL98" s="2">
        <v>30337.81</v>
      </c>
      <c r="CM98" s="2">
        <v>28615.47</v>
      </c>
      <c r="CN98" s="2">
        <v>28155.200000000001</v>
      </c>
      <c r="CO98" s="2">
        <v>27707.86</v>
      </c>
      <c r="CP98" s="2">
        <v>31319.94</v>
      </c>
      <c r="CQ98" s="2">
        <v>28846.73</v>
      </c>
      <c r="CR98" s="2">
        <v>28046.68</v>
      </c>
      <c r="CS98" s="2">
        <v>27560.74</v>
      </c>
      <c r="CT98" s="2">
        <v>31610.74</v>
      </c>
      <c r="CU98" s="2">
        <v>29198.560000000001</v>
      </c>
      <c r="CV98" s="2">
        <v>28374.959999999999</v>
      </c>
      <c r="CW98" s="2">
        <v>27704.06</v>
      </c>
      <c r="CX98" s="2">
        <v>32352.66</v>
      </c>
      <c r="CY98" s="2">
        <v>29619.7</v>
      </c>
      <c r="CZ98" s="2">
        <v>28408.93</v>
      </c>
      <c r="DA98" s="2">
        <v>27995.85</v>
      </c>
      <c r="DC98" s="2">
        <v>43849.23</v>
      </c>
      <c r="DD98" s="2">
        <v>38257.64</v>
      </c>
      <c r="DE98" s="2">
        <v>36047.050000000003</v>
      </c>
      <c r="DF98" s="2">
        <v>34260.33</v>
      </c>
      <c r="DG98" s="2">
        <v>35140.58</v>
      </c>
      <c r="DH98" s="2">
        <v>33330.35</v>
      </c>
      <c r="DI98" s="2">
        <v>32374.76</v>
      </c>
      <c r="DJ98" s="2">
        <v>31810</v>
      </c>
      <c r="DK98" s="2">
        <v>36040</v>
      </c>
      <c r="DL98" s="2">
        <v>33799.730000000003</v>
      </c>
      <c r="DM98" s="2">
        <v>32463.97</v>
      </c>
      <c r="DN98" s="2">
        <v>32272.799999999999</v>
      </c>
      <c r="DO98" s="2">
        <v>37251.49</v>
      </c>
      <c r="DP98" s="2">
        <v>33692.26</v>
      </c>
      <c r="DQ98" s="2">
        <v>32908.6</v>
      </c>
      <c r="DR98" s="2">
        <v>32062.18</v>
      </c>
      <c r="DS98" s="2">
        <v>37611.46</v>
      </c>
      <c r="DT98" s="2">
        <v>34365.83</v>
      </c>
      <c r="DU98" s="2">
        <v>33254.720000000001</v>
      </c>
      <c r="DV98" s="2">
        <v>32422.02</v>
      </c>
    </row>
    <row r="99" spans="2:126" x14ac:dyDescent="0.25">
      <c r="B99" s="2">
        <v>32392.83</v>
      </c>
      <c r="C99" s="2">
        <v>28795.5</v>
      </c>
      <c r="D99" s="2">
        <v>26833.65</v>
      </c>
      <c r="E99" s="2">
        <v>25939.54</v>
      </c>
      <c r="F99" s="2">
        <v>26686.26</v>
      </c>
      <c r="G99" s="2">
        <v>25256.6</v>
      </c>
      <c r="H99" s="2">
        <v>24857.48</v>
      </c>
      <c r="I99" s="2">
        <v>24483.67</v>
      </c>
      <c r="J99" s="2">
        <v>28224.39</v>
      </c>
      <c r="K99" s="2">
        <v>25781.73</v>
      </c>
      <c r="L99" s="2">
        <v>25329.279999999999</v>
      </c>
      <c r="M99" s="2">
        <v>24847.360000000001</v>
      </c>
      <c r="N99" s="2">
        <v>28335.42</v>
      </c>
      <c r="O99" s="2">
        <v>26292.75</v>
      </c>
      <c r="P99" s="2">
        <v>25326.41</v>
      </c>
      <c r="Q99" s="2">
        <v>24860.74</v>
      </c>
      <c r="R99" s="2">
        <v>28775.58</v>
      </c>
      <c r="S99" s="2">
        <v>26844.42</v>
      </c>
      <c r="T99" s="2">
        <v>25428.5</v>
      </c>
      <c r="U99" s="2">
        <v>25035.09</v>
      </c>
      <c r="W99" s="2">
        <v>39589.89</v>
      </c>
      <c r="X99" s="2">
        <v>34672.36</v>
      </c>
      <c r="Y99" s="2">
        <v>33068.78</v>
      </c>
      <c r="Z99" s="2">
        <v>31893.71</v>
      </c>
      <c r="AA99" s="2">
        <v>36374.129999999997</v>
      </c>
      <c r="AB99" s="2">
        <v>34340.199999999997</v>
      </c>
      <c r="AC99" s="2">
        <v>33221.14</v>
      </c>
      <c r="AD99" s="2">
        <v>32009.97</v>
      </c>
      <c r="AE99" s="2">
        <v>37273.230000000003</v>
      </c>
      <c r="AF99" s="2">
        <v>35112.449999999997</v>
      </c>
      <c r="AG99" s="2">
        <v>33571.01</v>
      </c>
      <c r="AH99" s="2">
        <v>32620.12</v>
      </c>
      <c r="AI99" s="2">
        <v>37760.81</v>
      </c>
      <c r="AJ99" s="2">
        <v>35729.089999999997</v>
      </c>
      <c r="AK99" s="2">
        <v>33791.269999999997</v>
      </c>
      <c r="AL99" s="2">
        <v>32559.94</v>
      </c>
      <c r="AM99" s="2">
        <v>38475.17</v>
      </c>
      <c r="AN99" s="2">
        <v>35709.22</v>
      </c>
      <c r="AO99" s="2">
        <v>33612.21</v>
      </c>
      <c r="AP99" s="2">
        <v>32459.35</v>
      </c>
      <c r="AR99" s="2">
        <v>45938.26</v>
      </c>
      <c r="AS99" s="2">
        <v>40483.480000000003</v>
      </c>
      <c r="AT99" s="2">
        <v>38116.800000000003</v>
      </c>
      <c r="AU99" s="2">
        <v>37049.43</v>
      </c>
      <c r="AV99" s="2">
        <v>42568.2</v>
      </c>
      <c r="AW99" s="2">
        <v>40002.370000000003</v>
      </c>
      <c r="AX99" s="2">
        <v>38626.17</v>
      </c>
      <c r="AY99" s="2">
        <v>37603.72</v>
      </c>
      <c r="AZ99" s="2">
        <v>44053.75</v>
      </c>
      <c r="BA99" s="2">
        <v>40824.81</v>
      </c>
      <c r="BB99" s="2">
        <v>39273.949999999997</v>
      </c>
      <c r="BC99" s="2">
        <v>37638.800000000003</v>
      </c>
      <c r="BD99" s="2">
        <v>44324.99</v>
      </c>
      <c r="BE99" s="2">
        <v>41914.32</v>
      </c>
      <c r="BF99" s="2">
        <v>39741.22</v>
      </c>
      <c r="BG99" s="2">
        <v>38485.06</v>
      </c>
      <c r="BH99" s="2">
        <v>45132.41</v>
      </c>
      <c r="BI99" s="2">
        <v>42053.54</v>
      </c>
      <c r="BJ99" s="2">
        <v>39524.86</v>
      </c>
      <c r="BK99" s="2">
        <v>38217.1</v>
      </c>
      <c r="BM99" s="2">
        <v>31600.44</v>
      </c>
      <c r="BN99" s="2">
        <v>27810.81</v>
      </c>
      <c r="BO99" s="2">
        <v>25963.19</v>
      </c>
      <c r="BP99" s="2">
        <v>24861.74</v>
      </c>
      <c r="BQ99" s="2">
        <v>25940.46</v>
      </c>
      <c r="BR99" s="2">
        <v>24015.45</v>
      </c>
      <c r="BS99" s="2">
        <v>23595.63</v>
      </c>
      <c r="BT99" s="2">
        <v>23244.81</v>
      </c>
      <c r="BU99" s="2">
        <v>26190.35</v>
      </c>
      <c r="BV99" s="2">
        <v>24271.59</v>
      </c>
      <c r="BW99" s="2">
        <v>23594.95</v>
      </c>
      <c r="BX99" s="2">
        <v>23329.68</v>
      </c>
      <c r="BY99" s="2">
        <v>26660.58</v>
      </c>
      <c r="BZ99" s="2">
        <v>24612.66</v>
      </c>
      <c r="CA99" s="2">
        <v>23810.18</v>
      </c>
      <c r="CB99" s="2">
        <v>23336.560000000001</v>
      </c>
      <c r="CC99" s="2">
        <v>27120.09</v>
      </c>
      <c r="CD99" s="2">
        <v>24946.68</v>
      </c>
      <c r="CE99" s="2">
        <v>23788.82</v>
      </c>
      <c r="CF99" s="2">
        <v>23538.69</v>
      </c>
      <c r="CH99" s="2">
        <v>37666.83</v>
      </c>
      <c r="CI99" s="2">
        <v>32875.61</v>
      </c>
      <c r="CJ99" s="2">
        <v>30655.759999999998</v>
      </c>
      <c r="CK99" s="2">
        <v>29713.07</v>
      </c>
      <c r="CL99" s="2">
        <v>30327.65</v>
      </c>
      <c r="CM99" s="2">
        <v>28615.47</v>
      </c>
      <c r="CN99" s="2">
        <v>28150.720000000001</v>
      </c>
      <c r="CO99" s="2">
        <v>27705.07</v>
      </c>
      <c r="CP99" s="2">
        <v>31312.93</v>
      </c>
      <c r="CQ99" s="2">
        <v>28845.46</v>
      </c>
      <c r="CR99" s="2">
        <v>28042.84</v>
      </c>
      <c r="CS99" s="2">
        <v>27560.48</v>
      </c>
      <c r="CT99" s="2">
        <v>31593.93</v>
      </c>
      <c r="CU99" s="2">
        <v>29178.04</v>
      </c>
      <c r="CV99" s="2">
        <v>28338.01</v>
      </c>
      <c r="CW99" s="2">
        <v>27704.06</v>
      </c>
      <c r="CX99" s="2">
        <v>32343.53</v>
      </c>
      <c r="CY99" s="2">
        <v>29609.35</v>
      </c>
      <c r="CZ99" s="2">
        <v>28403.040000000001</v>
      </c>
      <c r="DA99" s="2">
        <v>27989</v>
      </c>
      <c r="DC99" s="2">
        <v>43609.35</v>
      </c>
      <c r="DD99" s="2">
        <v>38185.620000000003</v>
      </c>
      <c r="DE99" s="2">
        <v>36047.050000000003</v>
      </c>
      <c r="DF99" s="2">
        <v>34250.9</v>
      </c>
      <c r="DG99" s="2">
        <v>35118.33</v>
      </c>
      <c r="DH99" s="2">
        <v>33322.870000000003</v>
      </c>
      <c r="DI99" s="2">
        <v>32361.439999999999</v>
      </c>
      <c r="DJ99" s="2">
        <v>31809.32</v>
      </c>
      <c r="DK99" s="2">
        <v>36040</v>
      </c>
      <c r="DL99" s="2">
        <v>33753.269999999997</v>
      </c>
      <c r="DM99" s="2">
        <v>32436.560000000001</v>
      </c>
      <c r="DN99" s="2">
        <v>32272.799999999999</v>
      </c>
      <c r="DO99" s="2">
        <v>37249.19</v>
      </c>
      <c r="DP99" s="2">
        <v>33692.26</v>
      </c>
      <c r="DQ99" s="2">
        <v>32908.6</v>
      </c>
      <c r="DR99" s="2">
        <v>32058.16</v>
      </c>
      <c r="DS99" s="2">
        <v>37565.06</v>
      </c>
      <c r="DT99" s="2">
        <v>34317.199999999997</v>
      </c>
      <c r="DU99" s="2">
        <v>33232.81</v>
      </c>
      <c r="DV99" s="2">
        <v>32421.21</v>
      </c>
    </row>
    <row r="100" spans="2:126" x14ac:dyDescent="0.25">
      <c r="B100" s="2">
        <v>32048.77</v>
      </c>
      <c r="C100" s="2">
        <v>28644.65</v>
      </c>
      <c r="D100" s="2">
        <v>26704.57</v>
      </c>
      <c r="E100" s="2">
        <v>25684.81</v>
      </c>
      <c r="F100" s="2">
        <v>26580.53</v>
      </c>
      <c r="G100" s="2">
        <v>25199.77</v>
      </c>
      <c r="H100" s="2">
        <v>24764.03</v>
      </c>
      <c r="I100" s="2">
        <v>24390.26</v>
      </c>
      <c r="J100" s="2">
        <v>28095.74</v>
      </c>
      <c r="K100" s="2">
        <v>25676.31</v>
      </c>
      <c r="L100" s="2">
        <v>25181.61</v>
      </c>
      <c r="M100" s="2">
        <v>24745.06</v>
      </c>
      <c r="N100" s="2">
        <v>28228.01</v>
      </c>
      <c r="O100" s="2">
        <v>26200.11</v>
      </c>
      <c r="P100" s="2">
        <v>25191.759999999998</v>
      </c>
      <c r="Q100" s="2">
        <v>24770.54</v>
      </c>
      <c r="R100" s="2">
        <v>28612.02</v>
      </c>
      <c r="S100" s="2">
        <v>26700.61</v>
      </c>
      <c r="T100" s="2">
        <v>25339.71</v>
      </c>
      <c r="U100" s="2">
        <v>24761.84</v>
      </c>
      <c r="W100" s="2">
        <v>39345.93</v>
      </c>
      <c r="X100" s="2">
        <v>34557.29</v>
      </c>
      <c r="Y100" s="2">
        <v>32823.71</v>
      </c>
      <c r="Z100" s="2">
        <v>31735.54</v>
      </c>
      <c r="AA100" s="2">
        <v>35868.06</v>
      </c>
      <c r="AB100" s="2">
        <v>33884.449999999997</v>
      </c>
      <c r="AC100" s="2">
        <v>32846.980000000003</v>
      </c>
      <c r="AD100" s="2">
        <v>31487.71</v>
      </c>
      <c r="AE100" s="2">
        <v>36946.76</v>
      </c>
      <c r="AF100" s="2">
        <v>34743.599999999999</v>
      </c>
      <c r="AG100" s="2">
        <v>33021.58</v>
      </c>
      <c r="AH100" s="2">
        <v>32154.33</v>
      </c>
      <c r="AI100" s="2">
        <v>37211.96</v>
      </c>
      <c r="AJ100" s="2">
        <v>35295.79</v>
      </c>
      <c r="AK100" s="2">
        <v>33356.31</v>
      </c>
      <c r="AL100" s="2">
        <v>32021.25</v>
      </c>
      <c r="AM100" s="2">
        <v>37821.910000000003</v>
      </c>
      <c r="AN100" s="2">
        <v>35290.78</v>
      </c>
      <c r="AO100" s="2">
        <v>33015.01</v>
      </c>
      <c r="AP100" s="2">
        <v>31906.97</v>
      </c>
      <c r="AR100" s="2">
        <v>45704.160000000003</v>
      </c>
      <c r="AS100" s="2">
        <v>40204.81</v>
      </c>
      <c r="AT100" s="2">
        <v>37865.269999999997</v>
      </c>
      <c r="AU100" s="2">
        <v>36904.449999999997</v>
      </c>
      <c r="AV100" s="2">
        <v>41965.3</v>
      </c>
      <c r="AW100" s="2">
        <v>39506.730000000003</v>
      </c>
      <c r="AX100" s="2">
        <v>38019.31</v>
      </c>
      <c r="AY100" s="2">
        <v>37046.75</v>
      </c>
      <c r="AZ100" s="2">
        <v>43602.94</v>
      </c>
      <c r="BA100" s="2">
        <v>40357.79</v>
      </c>
      <c r="BB100" s="2">
        <v>38567.71</v>
      </c>
      <c r="BC100" s="2">
        <v>37060.230000000003</v>
      </c>
      <c r="BD100" s="2">
        <v>43778.6</v>
      </c>
      <c r="BE100" s="2">
        <v>41102.76</v>
      </c>
      <c r="BF100" s="2">
        <v>39080.019999999997</v>
      </c>
      <c r="BG100" s="2">
        <v>37743.519999999997</v>
      </c>
      <c r="BH100" s="2">
        <v>44569.919999999998</v>
      </c>
      <c r="BI100" s="2">
        <v>41322.660000000003</v>
      </c>
      <c r="BJ100" s="2">
        <v>39022.44</v>
      </c>
      <c r="BK100" s="2">
        <v>37702.699999999997</v>
      </c>
      <c r="BM100" s="2">
        <v>31548.18</v>
      </c>
      <c r="BN100" s="2">
        <v>27809.81</v>
      </c>
      <c r="BO100" s="2">
        <v>25939.25</v>
      </c>
      <c r="BP100" s="2">
        <v>24847</v>
      </c>
      <c r="BQ100" s="2">
        <v>25937.46</v>
      </c>
      <c r="BR100" s="2">
        <v>24006.95</v>
      </c>
      <c r="BS100" s="2">
        <v>23595.16</v>
      </c>
      <c r="BT100" s="2">
        <v>23241.58</v>
      </c>
      <c r="BU100" s="2">
        <v>26183.57</v>
      </c>
      <c r="BV100" s="2">
        <v>24266.77</v>
      </c>
      <c r="BW100" s="2">
        <v>23594.95</v>
      </c>
      <c r="BX100" s="2">
        <v>23328.82</v>
      </c>
      <c r="BY100" s="2">
        <v>26660.58</v>
      </c>
      <c r="BZ100" s="2">
        <v>24610.42</v>
      </c>
      <c r="CA100" s="2">
        <v>23797.200000000001</v>
      </c>
      <c r="CB100" s="2">
        <v>23333.63</v>
      </c>
      <c r="CC100" s="2">
        <v>27120.09</v>
      </c>
      <c r="CD100" s="2">
        <v>24939.56</v>
      </c>
      <c r="CE100" s="2">
        <v>23788.45</v>
      </c>
      <c r="CF100" s="2">
        <v>23538.69</v>
      </c>
      <c r="CH100" s="2">
        <v>37537.96</v>
      </c>
      <c r="CI100" s="2">
        <v>32856.5</v>
      </c>
      <c r="CJ100" s="2">
        <v>30580.77</v>
      </c>
      <c r="CK100" s="2">
        <v>29692.61</v>
      </c>
      <c r="CL100" s="2">
        <v>30319.18</v>
      </c>
      <c r="CM100" s="2">
        <v>28605.42</v>
      </c>
      <c r="CN100" s="2">
        <v>28150.720000000001</v>
      </c>
      <c r="CO100" s="2">
        <v>27686.13</v>
      </c>
      <c r="CP100" s="2">
        <v>31311.8</v>
      </c>
      <c r="CQ100" s="2">
        <v>28843.01</v>
      </c>
      <c r="CR100" s="2">
        <v>28042.84</v>
      </c>
      <c r="CS100" s="2">
        <v>27557.81</v>
      </c>
      <c r="CT100" s="2">
        <v>31588.65</v>
      </c>
      <c r="CU100" s="2">
        <v>29177.07</v>
      </c>
      <c r="CV100" s="2">
        <v>28326.42</v>
      </c>
      <c r="CW100" s="2">
        <v>27701.79</v>
      </c>
      <c r="CX100" s="2">
        <v>32309.82</v>
      </c>
      <c r="CY100" s="2">
        <v>29600.26</v>
      </c>
      <c r="CZ100" s="2">
        <v>28397.71</v>
      </c>
      <c r="DA100" s="2">
        <v>27989</v>
      </c>
      <c r="DC100" s="2">
        <v>43526.44</v>
      </c>
      <c r="DD100" s="2">
        <v>38152.71</v>
      </c>
      <c r="DE100" s="2">
        <v>35983</v>
      </c>
      <c r="DF100" s="2">
        <v>34250.9</v>
      </c>
      <c r="DG100" s="2">
        <v>35118.33</v>
      </c>
      <c r="DH100" s="2">
        <v>33315.4</v>
      </c>
      <c r="DI100" s="2">
        <v>32361.439999999999</v>
      </c>
      <c r="DJ100" s="2">
        <v>31801.91</v>
      </c>
      <c r="DK100" s="2">
        <v>36039.620000000003</v>
      </c>
      <c r="DL100" s="2">
        <v>33724.89</v>
      </c>
      <c r="DM100" s="2">
        <v>32436.560000000001</v>
      </c>
      <c r="DN100" s="2">
        <v>32272.04</v>
      </c>
      <c r="DO100" s="2">
        <v>37230.82</v>
      </c>
      <c r="DP100" s="2">
        <v>33692.26</v>
      </c>
      <c r="DQ100" s="2">
        <v>32908.6</v>
      </c>
      <c r="DR100" s="2">
        <v>32051.43</v>
      </c>
      <c r="DS100" s="2">
        <v>37551.360000000001</v>
      </c>
      <c r="DT100" s="2">
        <v>34303.980000000003</v>
      </c>
      <c r="DU100" s="2">
        <v>33232.81</v>
      </c>
      <c r="DV100" s="2">
        <v>32419.16</v>
      </c>
    </row>
    <row r="101" spans="2:126" x14ac:dyDescent="0.25">
      <c r="B101" s="2">
        <v>31949.54</v>
      </c>
      <c r="C101" s="2">
        <v>28436.94</v>
      </c>
      <c r="D101" s="2">
        <v>26543.77</v>
      </c>
      <c r="E101" s="2">
        <v>25601.59</v>
      </c>
      <c r="F101" s="2">
        <v>26525.25</v>
      </c>
      <c r="G101" s="2">
        <v>25184.71</v>
      </c>
      <c r="H101" s="2">
        <v>24722</v>
      </c>
      <c r="I101" s="2">
        <v>24330.65</v>
      </c>
      <c r="J101" s="2">
        <v>27937.57</v>
      </c>
      <c r="K101" s="2">
        <v>25596.400000000001</v>
      </c>
      <c r="L101" s="2">
        <v>25105.87</v>
      </c>
      <c r="M101" s="2">
        <v>24638.65</v>
      </c>
      <c r="N101" s="2">
        <v>28093.51</v>
      </c>
      <c r="O101" s="2">
        <v>26139.51</v>
      </c>
      <c r="P101" s="2">
        <v>25062.93</v>
      </c>
      <c r="Q101" s="2">
        <v>24599.27</v>
      </c>
      <c r="R101" s="2">
        <v>28518.87</v>
      </c>
      <c r="S101" s="2">
        <v>26624.95</v>
      </c>
      <c r="T101" s="2">
        <v>25274.19</v>
      </c>
      <c r="U101" s="2">
        <v>24641.05</v>
      </c>
      <c r="W101" s="2">
        <v>39229.050000000003</v>
      </c>
      <c r="X101" s="2">
        <v>34407.68</v>
      </c>
      <c r="Y101" s="2">
        <v>32546.17</v>
      </c>
      <c r="Z101" s="2">
        <v>31622.16</v>
      </c>
      <c r="AA101" s="2">
        <v>35591.550000000003</v>
      </c>
      <c r="AB101" s="2">
        <v>33560.75</v>
      </c>
      <c r="AC101" s="2">
        <v>32539.11</v>
      </c>
      <c r="AD101" s="2">
        <v>31193.64</v>
      </c>
      <c r="AE101" s="2">
        <v>36509.089999999997</v>
      </c>
      <c r="AF101" s="2">
        <v>34383.69</v>
      </c>
      <c r="AG101" s="2">
        <v>32614.39</v>
      </c>
      <c r="AH101" s="2">
        <v>31754.39</v>
      </c>
      <c r="AI101" s="2">
        <v>36841.040000000001</v>
      </c>
      <c r="AJ101" s="2">
        <v>34899.980000000003</v>
      </c>
      <c r="AK101" s="2">
        <v>32946.839999999997</v>
      </c>
      <c r="AL101" s="2">
        <v>31770.560000000001</v>
      </c>
      <c r="AM101" s="2">
        <v>37491.699999999997</v>
      </c>
      <c r="AN101" s="2">
        <v>34944.959999999999</v>
      </c>
      <c r="AO101" s="2">
        <v>32631.99</v>
      </c>
      <c r="AP101" s="2">
        <v>31467.63</v>
      </c>
      <c r="AR101" s="2">
        <v>45564.77</v>
      </c>
      <c r="AS101" s="2">
        <v>40069.58</v>
      </c>
      <c r="AT101" s="2">
        <v>37601.629999999997</v>
      </c>
      <c r="AU101" s="2">
        <v>36682.28</v>
      </c>
      <c r="AV101" s="2">
        <v>41671.019999999997</v>
      </c>
      <c r="AW101" s="2">
        <v>39190.11</v>
      </c>
      <c r="AX101" s="2">
        <v>37665.78</v>
      </c>
      <c r="AY101" s="2">
        <v>36813.9</v>
      </c>
      <c r="AZ101" s="2">
        <v>42915.76</v>
      </c>
      <c r="BA101" s="2">
        <v>39936.68</v>
      </c>
      <c r="BB101" s="2">
        <v>38108.75</v>
      </c>
      <c r="BC101" s="2">
        <v>36632.79</v>
      </c>
      <c r="BD101" s="2">
        <v>43403.69</v>
      </c>
      <c r="BE101" s="2">
        <v>40660.57</v>
      </c>
      <c r="BF101" s="2">
        <v>38443.089999999997</v>
      </c>
      <c r="BG101" s="2">
        <v>37400.620000000003</v>
      </c>
      <c r="BH101" s="2">
        <v>44003.19</v>
      </c>
      <c r="BI101" s="2">
        <v>40923.74</v>
      </c>
      <c r="BJ101" s="2">
        <v>38517.61</v>
      </c>
      <c r="BK101" s="2">
        <v>37257.61</v>
      </c>
      <c r="BM101" s="2">
        <v>31488.34</v>
      </c>
      <c r="BN101" s="2">
        <v>27767.43</v>
      </c>
      <c r="BO101" s="2">
        <v>25897.47</v>
      </c>
      <c r="BP101" s="2">
        <v>24832.09</v>
      </c>
      <c r="BQ101" s="2">
        <v>25937.46</v>
      </c>
      <c r="BR101" s="2">
        <v>23996.35</v>
      </c>
      <c r="BS101" s="2">
        <v>23595.16</v>
      </c>
      <c r="BT101" s="2">
        <v>23236.91</v>
      </c>
      <c r="BU101" s="2">
        <v>26179.81</v>
      </c>
      <c r="BV101" s="2">
        <v>24261.07</v>
      </c>
      <c r="BW101" s="2">
        <v>23588.69</v>
      </c>
      <c r="BX101" s="2">
        <v>23326.05</v>
      </c>
      <c r="BY101" s="2">
        <v>26655.58</v>
      </c>
      <c r="BZ101" s="2">
        <v>24609.200000000001</v>
      </c>
      <c r="CA101" s="2">
        <v>23782.75</v>
      </c>
      <c r="CB101" s="2">
        <v>23331.5</v>
      </c>
      <c r="CC101" s="2">
        <v>27082.67</v>
      </c>
      <c r="CD101" s="2">
        <v>24939.56</v>
      </c>
      <c r="CE101" s="2">
        <v>23788.45</v>
      </c>
      <c r="CF101" s="2">
        <v>23531.25</v>
      </c>
      <c r="CH101" s="2">
        <v>37535.660000000003</v>
      </c>
      <c r="CI101" s="2">
        <v>32813.17</v>
      </c>
      <c r="CJ101" s="2">
        <v>30580.77</v>
      </c>
      <c r="CK101" s="2">
        <v>29573.47</v>
      </c>
      <c r="CL101" s="2">
        <v>30312.32</v>
      </c>
      <c r="CM101" s="2">
        <v>28584.23</v>
      </c>
      <c r="CN101" s="2">
        <v>28150.720000000001</v>
      </c>
      <c r="CO101" s="2">
        <v>27670.49</v>
      </c>
      <c r="CP101" s="2">
        <v>31298.13</v>
      </c>
      <c r="CQ101" s="2">
        <v>28841.53</v>
      </c>
      <c r="CR101" s="2">
        <v>28042.84</v>
      </c>
      <c r="CS101" s="2">
        <v>27550.04</v>
      </c>
      <c r="CT101" s="2">
        <v>31586.86</v>
      </c>
      <c r="CU101" s="2">
        <v>29177.07</v>
      </c>
      <c r="CV101" s="2">
        <v>28322.13</v>
      </c>
      <c r="CW101" s="2">
        <v>27701.79</v>
      </c>
      <c r="CX101" s="2">
        <v>32290.14</v>
      </c>
      <c r="CY101" s="2">
        <v>29585.119999999999</v>
      </c>
      <c r="CZ101" s="2">
        <v>28368.02</v>
      </c>
      <c r="DA101" s="2">
        <v>27987.93</v>
      </c>
      <c r="DC101" s="2">
        <v>43383.98</v>
      </c>
      <c r="DD101" s="2">
        <v>38137.79</v>
      </c>
      <c r="DE101" s="2">
        <v>35907.019999999997</v>
      </c>
      <c r="DF101" s="2">
        <v>34250.9</v>
      </c>
      <c r="DG101" s="2">
        <v>35110.68</v>
      </c>
      <c r="DH101" s="2">
        <v>33296.82</v>
      </c>
      <c r="DI101" s="2">
        <v>32350.07</v>
      </c>
      <c r="DJ101" s="2">
        <v>31799.3</v>
      </c>
      <c r="DK101" s="2">
        <v>36039.620000000003</v>
      </c>
      <c r="DL101" s="2">
        <v>33718.870000000003</v>
      </c>
      <c r="DM101" s="2">
        <v>32427.919999999998</v>
      </c>
      <c r="DN101" s="2">
        <v>32266.55</v>
      </c>
      <c r="DO101" s="2">
        <v>37207.54</v>
      </c>
      <c r="DP101" s="2">
        <v>33687.47</v>
      </c>
      <c r="DQ101" s="2">
        <v>32906.839999999997</v>
      </c>
      <c r="DR101" s="2">
        <v>32051.43</v>
      </c>
      <c r="DS101" s="2">
        <v>37480.639999999999</v>
      </c>
      <c r="DT101" s="2">
        <v>34296.839999999997</v>
      </c>
      <c r="DU101" s="2">
        <v>33232.81</v>
      </c>
      <c r="DV101" s="2">
        <v>32419.16</v>
      </c>
    </row>
    <row r="102" spans="2:126" x14ac:dyDescent="0.25">
      <c r="B102" s="2">
        <v>31798.49</v>
      </c>
      <c r="C102" s="2">
        <v>28159.65</v>
      </c>
      <c r="D102" s="2">
        <v>26495.54</v>
      </c>
      <c r="E102" s="2">
        <v>25553.96</v>
      </c>
      <c r="F102" s="2">
        <v>26499.18</v>
      </c>
      <c r="G102" s="2">
        <v>25146.85</v>
      </c>
      <c r="H102" s="2">
        <v>24639.41</v>
      </c>
      <c r="I102" s="2">
        <v>24245.46</v>
      </c>
      <c r="J102" s="2">
        <v>27803.18</v>
      </c>
      <c r="K102" s="2">
        <v>25558.48</v>
      </c>
      <c r="L102" s="2">
        <v>25027.42</v>
      </c>
      <c r="M102" s="2">
        <v>24574.11</v>
      </c>
      <c r="N102" s="2">
        <v>28037</v>
      </c>
      <c r="O102" s="2">
        <v>26014.05</v>
      </c>
      <c r="P102" s="2">
        <v>25007.19</v>
      </c>
      <c r="Q102" s="2">
        <v>24508.06</v>
      </c>
      <c r="R102" s="2">
        <v>28440.21</v>
      </c>
      <c r="S102" s="2">
        <v>26552.25</v>
      </c>
      <c r="T102" s="2">
        <v>25207.03</v>
      </c>
      <c r="U102" s="2">
        <v>24597.29</v>
      </c>
      <c r="W102" s="2">
        <v>39057.839999999997</v>
      </c>
      <c r="X102" s="2">
        <v>34336.339999999997</v>
      </c>
      <c r="Y102" s="2">
        <v>32350.959999999999</v>
      </c>
      <c r="Z102" s="2">
        <v>31569.01</v>
      </c>
      <c r="AA102" s="2">
        <v>35369.24</v>
      </c>
      <c r="AB102" s="2">
        <v>33230.769999999997</v>
      </c>
      <c r="AC102" s="2">
        <v>32285.16</v>
      </c>
      <c r="AD102" s="2">
        <v>30911.919999999998</v>
      </c>
      <c r="AE102" s="2">
        <v>36217.06</v>
      </c>
      <c r="AF102" s="2">
        <v>34207.39</v>
      </c>
      <c r="AG102" s="2">
        <v>32237.9</v>
      </c>
      <c r="AH102" s="2">
        <v>31501.81</v>
      </c>
      <c r="AI102" s="2">
        <v>36618.879999999997</v>
      </c>
      <c r="AJ102" s="2">
        <v>34640.239999999998</v>
      </c>
      <c r="AK102" s="2">
        <v>32683.68</v>
      </c>
      <c r="AL102" s="2">
        <v>31571.19</v>
      </c>
      <c r="AM102" s="2">
        <v>37166.21</v>
      </c>
      <c r="AN102" s="2">
        <v>34667.019999999997</v>
      </c>
      <c r="AO102" s="2">
        <v>32258.57</v>
      </c>
      <c r="AP102" s="2">
        <v>31291.55</v>
      </c>
      <c r="AR102" s="2">
        <v>45036.66</v>
      </c>
      <c r="AS102" s="2">
        <v>39833.040000000001</v>
      </c>
      <c r="AT102" s="2">
        <v>37397.129999999997</v>
      </c>
      <c r="AU102" s="2">
        <v>36389.31</v>
      </c>
      <c r="AV102" s="2">
        <v>41468.699999999997</v>
      </c>
      <c r="AW102" s="2">
        <v>38854.61</v>
      </c>
      <c r="AX102" s="2">
        <v>37206.620000000003</v>
      </c>
      <c r="AY102" s="2">
        <v>36502.949999999997</v>
      </c>
      <c r="AZ102" s="2">
        <v>42581.21</v>
      </c>
      <c r="BA102" s="2">
        <v>39525.51</v>
      </c>
      <c r="BB102" s="2">
        <v>37679.040000000001</v>
      </c>
      <c r="BC102" s="2">
        <v>36357.440000000002</v>
      </c>
      <c r="BD102" s="2">
        <v>43122.03</v>
      </c>
      <c r="BE102" s="2">
        <v>40263.29</v>
      </c>
      <c r="BF102" s="2">
        <v>37912.660000000003</v>
      </c>
      <c r="BG102" s="2">
        <v>37093.94</v>
      </c>
      <c r="BH102" s="2">
        <v>43528.97</v>
      </c>
      <c r="BI102" s="2">
        <v>40568.92</v>
      </c>
      <c r="BJ102" s="2">
        <v>38108.730000000003</v>
      </c>
      <c r="BK102" s="2">
        <v>36904.75</v>
      </c>
      <c r="BM102" s="2">
        <v>31433.200000000001</v>
      </c>
      <c r="BN102" s="2">
        <v>27690.99</v>
      </c>
      <c r="BO102" s="2">
        <v>25883.15</v>
      </c>
      <c r="BP102" s="2">
        <v>24816.73</v>
      </c>
      <c r="BQ102" s="2">
        <v>25931.759999999998</v>
      </c>
      <c r="BR102" s="2">
        <v>23996.35</v>
      </c>
      <c r="BS102" s="2">
        <v>23595.16</v>
      </c>
      <c r="BT102" s="2">
        <v>23236.91</v>
      </c>
      <c r="BU102" s="2">
        <v>26165.51</v>
      </c>
      <c r="BV102" s="2">
        <v>24254.71</v>
      </c>
      <c r="BW102" s="2">
        <v>23588.69</v>
      </c>
      <c r="BX102" s="2">
        <v>23325.83</v>
      </c>
      <c r="BY102" s="2">
        <v>26638.68</v>
      </c>
      <c r="BZ102" s="2">
        <v>24604.57</v>
      </c>
      <c r="CA102" s="2">
        <v>23773.53</v>
      </c>
      <c r="CB102" s="2">
        <v>23321.93</v>
      </c>
      <c r="CC102" s="2">
        <v>27080.12</v>
      </c>
      <c r="CD102" s="2">
        <v>24922</v>
      </c>
      <c r="CE102" s="2">
        <v>23788.45</v>
      </c>
      <c r="CF102" s="2">
        <v>23531.25</v>
      </c>
      <c r="CH102" s="2">
        <v>37531.69</v>
      </c>
      <c r="CI102" s="2">
        <v>32760.47</v>
      </c>
      <c r="CJ102" s="2">
        <v>30578.78</v>
      </c>
      <c r="CK102" s="2">
        <v>29565.56</v>
      </c>
      <c r="CL102" s="2">
        <v>30295.919999999998</v>
      </c>
      <c r="CM102" s="2">
        <v>28581.37</v>
      </c>
      <c r="CN102" s="2">
        <v>28149.95</v>
      </c>
      <c r="CO102" s="2">
        <v>27670.49</v>
      </c>
      <c r="CP102" s="2">
        <v>31273.1</v>
      </c>
      <c r="CQ102" s="2">
        <v>28829.64</v>
      </c>
      <c r="CR102" s="2">
        <v>28041.18</v>
      </c>
      <c r="CS102" s="2">
        <v>27550.04</v>
      </c>
      <c r="CT102" s="2">
        <v>31586.86</v>
      </c>
      <c r="CU102" s="2">
        <v>29177.07</v>
      </c>
      <c r="CV102" s="2">
        <v>28293.39</v>
      </c>
      <c r="CW102" s="2">
        <v>27691.439999999999</v>
      </c>
      <c r="CX102" s="2">
        <v>32258.47</v>
      </c>
      <c r="CY102" s="2">
        <v>29583.35</v>
      </c>
      <c r="CZ102" s="2">
        <v>28368.02</v>
      </c>
      <c r="DA102" s="2">
        <v>27973.07</v>
      </c>
      <c r="DC102" s="2">
        <v>43310.31</v>
      </c>
      <c r="DD102" s="2">
        <v>38104.5</v>
      </c>
      <c r="DE102" s="2">
        <v>35855.15</v>
      </c>
      <c r="DF102" s="2">
        <v>34241.14</v>
      </c>
      <c r="DG102" s="2">
        <v>35064.69</v>
      </c>
      <c r="DH102" s="2">
        <v>33273.96</v>
      </c>
      <c r="DI102" s="2">
        <v>32350.07</v>
      </c>
      <c r="DJ102" s="2">
        <v>31798.46</v>
      </c>
      <c r="DK102" s="2">
        <v>36038.39</v>
      </c>
      <c r="DL102" s="2">
        <v>33718.870000000003</v>
      </c>
      <c r="DM102" s="2">
        <v>32427.919999999998</v>
      </c>
      <c r="DN102" s="2">
        <v>32266.55</v>
      </c>
      <c r="DO102" s="2">
        <v>37206.199999999997</v>
      </c>
      <c r="DP102" s="2">
        <v>33687.47</v>
      </c>
      <c r="DQ102" s="2">
        <v>32892.730000000003</v>
      </c>
      <c r="DR102" s="2">
        <v>32039.41</v>
      </c>
      <c r="DS102" s="2">
        <v>37479.15</v>
      </c>
      <c r="DT102" s="2">
        <v>34296.199999999997</v>
      </c>
      <c r="DU102" s="2">
        <v>33231.72</v>
      </c>
      <c r="DV102" s="2">
        <v>32419.16</v>
      </c>
    </row>
    <row r="103" spans="2:126" x14ac:dyDescent="0.25">
      <c r="B103" s="2">
        <v>31712.13</v>
      </c>
      <c r="C103" s="2">
        <v>28091.66</v>
      </c>
      <c r="D103" s="2">
        <v>26411.59</v>
      </c>
      <c r="E103" s="2">
        <v>25413.77</v>
      </c>
      <c r="F103" s="2">
        <v>26436.27</v>
      </c>
      <c r="G103" s="2">
        <v>25113.69</v>
      </c>
      <c r="H103" s="2">
        <v>24525.73</v>
      </c>
      <c r="I103" s="2">
        <v>24201.06</v>
      </c>
      <c r="J103" s="2">
        <v>27731.37</v>
      </c>
      <c r="K103" s="2">
        <v>25478.91</v>
      </c>
      <c r="L103" s="2">
        <v>24899.599999999999</v>
      </c>
      <c r="M103" s="2">
        <v>24511.86</v>
      </c>
      <c r="N103" s="2">
        <v>27987.03</v>
      </c>
      <c r="O103" s="2">
        <v>25954.71</v>
      </c>
      <c r="P103" s="2">
        <v>24959.040000000001</v>
      </c>
      <c r="Q103" s="2">
        <v>24481.86</v>
      </c>
      <c r="R103" s="2">
        <v>28369.21</v>
      </c>
      <c r="S103" s="2">
        <v>26392.799999999999</v>
      </c>
      <c r="T103" s="2">
        <v>25133.66</v>
      </c>
      <c r="U103" s="2">
        <v>24523.040000000001</v>
      </c>
      <c r="W103" s="2">
        <v>38821.980000000003</v>
      </c>
      <c r="X103" s="2">
        <v>34138.660000000003</v>
      </c>
      <c r="Y103" s="2">
        <v>32306.38</v>
      </c>
      <c r="Z103" s="2">
        <v>31538.49</v>
      </c>
      <c r="AA103" s="2">
        <v>35166.879999999997</v>
      </c>
      <c r="AB103" s="2">
        <v>33085.599999999999</v>
      </c>
      <c r="AC103" s="2">
        <v>32044.66</v>
      </c>
      <c r="AD103" s="2">
        <v>30652.720000000001</v>
      </c>
      <c r="AE103" s="2">
        <v>35978.22</v>
      </c>
      <c r="AF103" s="2">
        <v>33993.040000000001</v>
      </c>
      <c r="AG103" s="2">
        <v>32004.06</v>
      </c>
      <c r="AH103" s="2">
        <v>31265.95</v>
      </c>
      <c r="AI103" s="2">
        <v>36470.71</v>
      </c>
      <c r="AJ103" s="2">
        <v>34422.839999999997</v>
      </c>
      <c r="AK103" s="2">
        <v>32535.200000000001</v>
      </c>
      <c r="AL103" s="2">
        <v>31357.47</v>
      </c>
      <c r="AM103" s="2">
        <v>36945.08</v>
      </c>
      <c r="AN103" s="2">
        <v>34379.410000000003</v>
      </c>
      <c r="AO103" s="2">
        <v>31972.33</v>
      </c>
      <c r="AP103" s="2">
        <v>30966.67</v>
      </c>
      <c r="AR103" s="2">
        <v>44825.72</v>
      </c>
      <c r="AS103" s="2">
        <v>39720.92</v>
      </c>
      <c r="AT103" s="2">
        <v>37281.480000000003</v>
      </c>
      <c r="AU103" s="2">
        <v>36320.129999999997</v>
      </c>
      <c r="AV103" s="2">
        <v>41190.870000000003</v>
      </c>
      <c r="AW103" s="2">
        <v>38594.559999999998</v>
      </c>
      <c r="AX103" s="2">
        <v>36970.120000000003</v>
      </c>
      <c r="AY103" s="2">
        <v>36292.550000000003</v>
      </c>
      <c r="AZ103" s="2">
        <v>42329.54</v>
      </c>
      <c r="BA103" s="2">
        <v>39302.910000000003</v>
      </c>
      <c r="BB103" s="2">
        <v>37408.089999999997</v>
      </c>
      <c r="BC103" s="2">
        <v>36081.15</v>
      </c>
      <c r="BD103" s="2">
        <v>42631.26</v>
      </c>
      <c r="BE103" s="2">
        <v>39965.050000000003</v>
      </c>
      <c r="BF103" s="2">
        <v>37616.99</v>
      </c>
      <c r="BG103" s="2">
        <v>36828.550000000003</v>
      </c>
      <c r="BH103" s="2">
        <v>43263.040000000001</v>
      </c>
      <c r="BI103" s="2">
        <v>40365.599999999999</v>
      </c>
      <c r="BJ103" s="2">
        <v>37740.410000000003</v>
      </c>
      <c r="BK103" s="2">
        <v>36712.080000000002</v>
      </c>
      <c r="BM103" s="2">
        <v>31417.16</v>
      </c>
      <c r="BN103" s="2">
        <v>27690.99</v>
      </c>
      <c r="BO103" s="2">
        <v>25867.37</v>
      </c>
      <c r="BP103" s="2">
        <v>24814.83</v>
      </c>
      <c r="BQ103" s="2">
        <v>25924.49</v>
      </c>
      <c r="BR103" s="2">
        <v>23995.68</v>
      </c>
      <c r="BS103" s="2">
        <v>23592.68</v>
      </c>
      <c r="BT103" s="2">
        <v>23236.91</v>
      </c>
      <c r="BU103" s="2">
        <v>26163.87</v>
      </c>
      <c r="BV103" s="2">
        <v>24254.26</v>
      </c>
      <c r="BW103" s="2">
        <v>23585.61</v>
      </c>
      <c r="BX103" s="2">
        <v>23323.61</v>
      </c>
      <c r="BY103" s="2">
        <v>26637.14</v>
      </c>
      <c r="BZ103" s="2">
        <v>24587.94</v>
      </c>
      <c r="CA103" s="2">
        <v>23767.83</v>
      </c>
      <c r="CB103" s="2">
        <v>23316.66</v>
      </c>
      <c r="CC103" s="2">
        <v>27031.48</v>
      </c>
      <c r="CD103" s="2">
        <v>24922</v>
      </c>
      <c r="CE103" s="2">
        <v>23781.9</v>
      </c>
      <c r="CF103" s="2">
        <v>23530.53</v>
      </c>
      <c r="CH103" s="2">
        <v>37421.160000000003</v>
      </c>
      <c r="CI103" s="2">
        <v>32739.3</v>
      </c>
      <c r="CJ103" s="2">
        <v>30507.68</v>
      </c>
      <c r="CK103" s="2">
        <v>29525.95</v>
      </c>
      <c r="CL103" s="2">
        <v>30284.95</v>
      </c>
      <c r="CM103" s="2">
        <v>28581.37</v>
      </c>
      <c r="CN103" s="2">
        <v>28149.95</v>
      </c>
      <c r="CO103" s="2">
        <v>27670.49</v>
      </c>
      <c r="CP103" s="2">
        <v>31273.1</v>
      </c>
      <c r="CQ103" s="2">
        <v>28819.65</v>
      </c>
      <c r="CR103" s="2">
        <v>28020.37</v>
      </c>
      <c r="CS103" s="2">
        <v>27549.46</v>
      </c>
      <c r="CT103" s="2">
        <v>31583.63</v>
      </c>
      <c r="CU103" s="2">
        <v>29165.1</v>
      </c>
      <c r="CV103" s="2">
        <v>28283.48</v>
      </c>
      <c r="CW103" s="2">
        <v>27691.439999999999</v>
      </c>
      <c r="CX103" s="2">
        <v>32243.9</v>
      </c>
      <c r="CY103" s="2">
        <v>29569.49</v>
      </c>
      <c r="CZ103" s="2">
        <v>28368.02</v>
      </c>
      <c r="DA103" s="2">
        <v>27962.44</v>
      </c>
      <c r="DC103" s="2">
        <v>43285.27</v>
      </c>
      <c r="DD103" s="2">
        <v>38020.239999999998</v>
      </c>
      <c r="DE103" s="2">
        <v>35855.15</v>
      </c>
      <c r="DF103" s="2">
        <v>34241.14</v>
      </c>
      <c r="DG103" s="2">
        <v>35064.69</v>
      </c>
      <c r="DH103" s="2">
        <v>33233.300000000003</v>
      </c>
      <c r="DI103" s="2">
        <v>32348.93</v>
      </c>
      <c r="DJ103" s="2">
        <v>31794.39</v>
      </c>
      <c r="DK103" s="2">
        <v>36026.339999999997</v>
      </c>
      <c r="DL103" s="2">
        <v>33710.25</v>
      </c>
      <c r="DM103" s="2">
        <v>32427.919999999998</v>
      </c>
      <c r="DN103" s="2">
        <v>32258.95</v>
      </c>
      <c r="DO103" s="2">
        <v>37173.449999999997</v>
      </c>
      <c r="DP103" s="2">
        <v>33687.47</v>
      </c>
      <c r="DQ103" s="2">
        <v>32892.730000000003</v>
      </c>
      <c r="DR103" s="2">
        <v>32034.87</v>
      </c>
      <c r="DS103" s="2">
        <v>37471.75</v>
      </c>
      <c r="DT103" s="2">
        <v>34270.559999999998</v>
      </c>
      <c r="DU103" s="2">
        <v>33231.31</v>
      </c>
      <c r="DV103" s="2">
        <v>32414.02</v>
      </c>
    </row>
    <row r="104" spans="2:126" x14ac:dyDescent="0.25">
      <c r="B104" s="2">
        <v>31630.42</v>
      </c>
      <c r="C104" s="2">
        <v>28041.71</v>
      </c>
      <c r="D104" s="2">
        <v>26296.54</v>
      </c>
      <c r="E104" s="2">
        <v>25358</v>
      </c>
      <c r="F104" s="2">
        <v>26423.61</v>
      </c>
      <c r="G104" s="2">
        <v>25079.8</v>
      </c>
      <c r="H104" s="2">
        <v>24456.400000000001</v>
      </c>
      <c r="I104" s="2">
        <v>24187.51</v>
      </c>
      <c r="J104" s="2">
        <v>27632.21</v>
      </c>
      <c r="K104" s="2">
        <v>25433.55</v>
      </c>
      <c r="L104" s="2">
        <v>24813.72</v>
      </c>
      <c r="M104" s="2">
        <v>24448.01</v>
      </c>
      <c r="N104" s="2">
        <v>27925.51</v>
      </c>
      <c r="O104" s="2">
        <v>25859.14</v>
      </c>
      <c r="P104" s="2">
        <v>24926.46</v>
      </c>
      <c r="Q104" s="2">
        <v>24415.05</v>
      </c>
      <c r="R104" s="2">
        <v>28242.57</v>
      </c>
      <c r="S104" s="2">
        <v>26262.639999999999</v>
      </c>
      <c r="T104" s="2">
        <v>25089.759999999998</v>
      </c>
      <c r="U104" s="2">
        <v>24482.51</v>
      </c>
      <c r="W104" s="2">
        <v>38582.06</v>
      </c>
      <c r="X104" s="2">
        <v>34071.21</v>
      </c>
      <c r="Y104" s="2">
        <v>32168.99</v>
      </c>
      <c r="Z104" s="2">
        <v>31327.88</v>
      </c>
      <c r="AA104" s="2">
        <v>35011.660000000003</v>
      </c>
      <c r="AB104" s="2">
        <v>32893.379999999997</v>
      </c>
      <c r="AC104" s="2">
        <v>31824.06</v>
      </c>
      <c r="AD104" s="2">
        <v>30491.66</v>
      </c>
      <c r="AE104" s="2">
        <v>35834.18</v>
      </c>
      <c r="AF104" s="2">
        <v>33774.76</v>
      </c>
      <c r="AG104" s="2">
        <v>31846.92</v>
      </c>
      <c r="AH104" s="2">
        <v>31152.18</v>
      </c>
      <c r="AI104" s="2">
        <v>36287.31</v>
      </c>
      <c r="AJ104" s="2">
        <v>34221.72</v>
      </c>
      <c r="AK104" s="2">
        <v>32193.43</v>
      </c>
      <c r="AL104" s="2">
        <v>31237.51</v>
      </c>
      <c r="AM104" s="2">
        <v>36765.31</v>
      </c>
      <c r="AN104" s="2">
        <v>34071.300000000003</v>
      </c>
      <c r="AO104" s="2">
        <v>31752.55</v>
      </c>
      <c r="AP104" s="2">
        <v>30820.06</v>
      </c>
      <c r="AR104" s="2">
        <v>44738.52</v>
      </c>
      <c r="AS104" s="2">
        <v>39654.39</v>
      </c>
      <c r="AT104" s="2">
        <v>37187.199999999997</v>
      </c>
      <c r="AU104" s="2">
        <v>36156.480000000003</v>
      </c>
      <c r="AV104" s="2">
        <v>40907.519999999997</v>
      </c>
      <c r="AW104" s="2">
        <v>38274.449999999997</v>
      </c>
      <c r="AX104" s="2">
        <v>36670.730000000003</v>
      </c>
      <c r="AY104" s="2">
        <v>35948.25</v>
      </c>
      <c r="AZ104" s="2">
        <v>41958.41</v>
      </c>
      <c r="BA104" s="2">
        <v>39072.07</v>
      </c>
      <c r="BB104" s="2">
        <v>37207.69</v>
      </c>
      <c r="BC104" s="2">
        <v>35808.58</v>
      </c>
      <c r="BD104" s="2">
        <v>42433.51</v>
      </c>
      <c r="BE104" s="2">
        <v>39732.89</v>
      </c>
      <c r="BF104" s="2">
        <v>37350.68</v>
      </c>
      <c r="BG104" s="2">
        <v>36630.49</v>
      </c>
      <c r="BH104" s="2">
        <v>43077.39</v>
      </c>
      <c r="BI104" s="2">
        <v>40145.57</v>
      </c>
      <c r="BJ104" s="2">
        <v>37620.120000000003</v>
      </c>
      <c r="BK104" s="2">
        <v>36533.040000000001</v>
      </c>
      <c r="BM104" s="2">
        <v>31391.7</v>
      </c>
      <c r="BN104" s="2">
        <v>27610.34</v>
      </c>
      <c r="BO104" s="2">
        <v>25815.82</v>
      </c>
      <c r="BP104" s="2">
        <v>24800.82</v>
      </c>
      <c r="BQ104" s="2">
        <v>25918.1</v>
      </c>
      <c r="BR104" s="2">
        <v>23994.98</v>
      </c>
      <c r="BS104" s="2">
        <v>23580.35</v>
      </c>
      <c r="BT104" s="2">
        <v>23236.91</v>
      </c>
      <c r="BU104" s="2">
        <v>26163.87</v>
      </c>
      <c r="BV104" s="2">
        <v>24243.32</v>
      </c>
      <c r="BW104" s="2">
        <v>23584.71</v>
      </c>
      <c r="BX104" s="2">
        <v>23313.47</v>
      </c>
      <c r="BY104" s="2">
        <v>26636.26</v>
      </c>
      <c r="BZ104" s="2">
        <v>24586.39</v>
      </c>
      <c r="CA104" s="2">
        <v>23767.83</v>
      </c>
      <c r="CB104" s="2">
        <v>23316.5</v>
      </c>
      <c r="CC104" s="2">
        <v>27010.86</v>
      </c>
      <c r="CD104" s="2">
        <v>24912.43</v>
      </c>
      <c r="CE104" s="2">
        <v>23776.400000000001</v>
      </c>
      <c r="CF104" s="2">
        <v>23529.07</v>
      </c>
      <c r="CH104" s="2">
        <v>37411.300000000003</v>
      </c>
      <c r="CI104" s="2">
        <v>32677.95</v>
      </c>
      <c r="CJ104" s="2">
        <v>30507.68</v>
      </c>
      <c r="CK104" s="2">
        <v>29525.95</v>
      </c>
      <c r="CL104" s="2">
        <v>30279.82</v>
      </c>
      <c r="CM104" s="2">
        <v>28581.37</v>
      </c>
      <c r="CN104" s="2">
        <v>28149.95</v>
      </c>
      <c r="CO104" s="2">
        <v>27670.49</v>
      </c>
      <c r="CP104" s="2">
        <v>31265.58</v>
      </c>
      <c r="CQ104" s="2">
        <v>28814.12</v>
      </c>
      <c r="CR104" s="2">
        <v>28019.08</v>
      </c>
      <c r="CS104" s="2">
        <v>27542.5</v>
      </c>
      <c r="CT104" s="2">
        <v>31566.26</v>
      </c>
      <c r="CU104" s="2">
        <v>29165.1</v>
      </c>
      <c r="CV104" s="2">
        <v>28282.22</v>
      </c>
      <c r="CW104" s="2">
        <v>27689.05</v>
      </c>
      <c r="CX104" s="2">
        <v>32203.42</v>
      </c>
      <c r="CY104" s="2">
        <v>29569.49</v>
      </c>
      <c r="CZ104" s="2">
        <v>28358.2</v>
      </c>
      <c r="DA104" s="2">
        <v>27962.44</v>
      </c>
      <c r="DC104" s="2">
        <v>43204.82</v>
      </c>
      <c r="DD104" s="2">
        <v>38008.75</v>
      </c>
      <c r="DE104" s="2">
        <v>35853.550000000003</v>
      </c>
      <c r="DF104" s="2">
        <v>34229.339999999997</v>
      </c>
      <c r="DG104" s="2">
        <v>35063.65</v>
      </c>
      <c r="DH104" s="2">
        <v>33233.300000000003</v>
      </c>
      <c r="DI104" s="2">
        <v>32337.78</v>
      </c>
      <c r="DJ104" s="2">
        <v>31781.23</v>
      </c>
      <c r="DK104" s="2">
        <v>36026.339999999997</v>
      </c>
      <c r="DL104" s="2">
        <v>33705.78</v>
      </c>
      <c r="DM104" s="2">
        <v>32407.19</v>
      </c>
      <c r="DN104" s="2">
        <v>32258.95</v>
      </c>
      <c r="DO104" s="2">
        <v>37173.449999999997</v>
      </c>
      <c r="DP104" s="2">
        <v>33683.19</v>
      </c>
      <c r="DQ104" s="2">
        <v>32892.29</v>
      </c>
      <c r="DR104" s="2">
        <v>32034.34</v>
      </c>
      <c r="DS104" s="2">
        <v>37471.75</v>
      </c>
      <c r="DT104" s="2">
        <v>34238.17</v>
      </c>
      <c r="DU104" s="2">
        <v>33216.769999999997</v>
      </c>
      <c r="DV104" s="2">
        <v>32411.86</v>
      </c>
    </row>
    <row r="105" spans="2:126" x14ac:dyDescent="0.25">
      <c r="B105" s="2">
        <v>31608.400000000001</v>
      </c>
      <c r="C105" s="2">
        <v>27894.31</v>
      </c>
      <c r="D105" s="2">
        <v>26145.38</v>
      </c>
      <c r="E105" s="2">
        <v>25310.51</v>
      </c>
      <c r="F105" s="2">
        <v>26422.54</v>
      </c>
      <c r="G105" s="2">
        <v>25038.58</v>
      </c>
      <c r="H105" s="2">
        <v>24379.07</v>
      </c>
      <c r="I105" s="2">
        <v>24160.67</v>
      </c>
      <c r="J105" s="2">
        <v>27598.93</v>
      </c>
      <c r="K105" s="2">
        <v>25405.48</v>
      </c>
      <c r="L105" s="2">
        <v>24777.14</v>
      </c>
      <c r="M105" s="2">
        <v>24388.45</v>
      </c>
      <c r="N105" s="2">
        <v>27836.33</v>
      </c>
      <c r="O105" s="2">
        <v>25799.439999999999</v>
      </c>
      <c r="P105" s="2">
        <v>24860.45</v>
      </c>
      <c r="Q105" s="2">
        <v>24386.05</v>
      </c>
      <c r="R105" s="2">
        <v>28227.47</v>
      </c>
      <c r="S105" s="2">
        <v>26222.45</v>
      </c>
      <c r="T105" s="2">
        <v>25046.95</v>
      </c>
      <c r="U105" s="2">
        <v>24446.49</v>
      </c>
      <c r="W105" s="2">
        <v>38476.1</v>
      </c>
      <c r="X105" s="2">
        <v>34063.01</v>
      </c>
      <c r="Y105" s="2">
        <v>32109.24</v>
      </c>
      <c r="Z105" s="2">
        <v>31303.9</v>
      </c>
      <c r="AA105" s="2">
        <v>34866.550000000003</v>
      </c>
      <c r="AB105" s="2">
        <v>32696.5</v>
      </c>
      <c r="AC105" s="2">
        <v>31650.85</v>
      </c>
      <c r="AD105" s="2">
        <v>30306.66</v>
      </c>
      <c r="AE105" s="2">
        <v>35695.64</v>
      </c>
      <c r="AF105" s="2">
        <v>33541.06</v>
      </c>
      <c r="AG105" s="2">
        <v>31721.19</v>
      </c>
      <c r="AH105" s="2">
        <v>31021.279999999999</v>
      </c>
      <c r="AI105" s="2">
        <v>36016.1</v>
      </c>
      <c r="AJ105" s="2">
        <v>33984.22</v>
      </c>
      <c r="AK105" s="2">
        <v>32088.560000000001</v>
      </c>
      <c r="AL105" s="2">
        <v>31106.38</v>
      </c>
      <c r="AM105" s="2">
        <v>36505.07</v>
      </c>
      <c r="AN105" s="2">
        <v>33858.339999999997</v>
      </c>
      <c r="AO105" s="2">
        <v>31519.87</v>
      </c>
      <c r="AP105" s="2">
        <v>30637.82</v>
      </c>
      <c r="AR105" s="2">
        <v>44594.559999999998</v>
      </c>
      <c r="AS105" s="2">
        <v>39640.43</v>
      </c>
      <c r="AT105" s="2">
        <v>37149.360000000001</v>
      </c>
      <c r="AU105" s="2">
        <v>36094.93</v>
      </c>
      <c r="AV105" s="2">
        <v>40697.949999999997</v>
      </c>
      <c r="AW105" s="2">
        <v>38059.54</v>
      </c>
      <c r="AX105" s="2">
        <v>36560.06</v>
      </c>
      <c r="AY105" s="2">
        <v>35732.69</v>
      </c>
      <c r="AZ105" s="2">
        <v>41754.83</v>
      </c>
      <c r="BA105" s="2">
        <v>38845.71</v>
      </c>
      <c r="BB105" s="2">
        <v>37021.760000000002</v>
      </c>
      <c r="BC105" s="2">
        <v>35608.28</v>
      </c>
      <c r="BD105" s="2">
        <v>42198.78</v>
      </c>
      <c r="BE105" s="2">
        <v>39510.65</v>
      </c>
      <c r="BF105" s="2">
        <v>37087.06</v>
      </c>
      <c r="BG105" s="2">
        <v>36425.67</v>
      </c>
      <c r="BH105" s="2">
        <v>42925.01</v>
      </c>
      <c r="BI105" s="2">
        <v>39954.11</v>
      </c>
      <c r="BJ105" s="2">
        <v>37436.410000000003</v>
      </c>
      <c r="BK105" s="2">
        <v>36256.370000000003</v>
      </c>
      <c r="BM105" s="2">
        <v>31301.759999999998</v>
      </c>
      <c r="BN105" s="2">
        <v>27586.13</v>
      </c>
      <c r="BO105" s="2">
        <v>25788.36</v>
      </c>
      <c r="BP105" s="2">
        <v>24800.82</v>
      </c>
      <c r="BQ105" s="2">
        <v>25912.2</v>
      </c>
      <c r="BR105" s="2">
        <v>23990.9</v>
      </c>
      <c r="BS105" s="2">
        <v>23573.18</v>
      </c>
      <c r="BT105" s="2">
        <v>23236.06</v>
      </c>
      <c r="BU105" s="2">
        <v>26159.57</v>
      </c>
      <c r="BV105" s="2">
        <v>24242.09</v>
      </c>
      <c r="BW105" s="2">
        <v>23580.48</v>
      </c>
      <c r="BX105" s="2">
        <v>23313.47</v>
      </c>
      <c r="BY105" s="2">
        <v>26609.31</v>
      </c>
      <c r="BZ105" s="2">
        <v>24584.42</v>
      </c>
      <c r="CA105" s="2">
        <v>23767.83</v>
      </c>
      <c r="CB105" s="2">
        <v>23316.5</v>
      </c>
      <c r="CC105" s="2">
        <v>27010.86</v>
      </c>
      <c r="CD105" s="2">
        <v>24910.66</v>
      </c>
      <c r="CE105" s="2">
        <v>23768.74</v>
      </c>
      <c r="CF105" s="2">
        <v>23527.93</v>
      </c>
      <c r="CH105" s="2">
        <v>37368.839999999997</v>
      </c>
      <c r="CI105" s="2">
        <v>32588.98</v>
      </c>
      <c r="CJ105" s="2">
        <v>30474.75</v>
      </c>
      <c r="CK105" s="2">
        <v>29500.32</v>
      </c>
      <c r="CL105" s="2">
        <v>30279.82</v>
      </c>
      <c r="CM105" s="2">
        <v>28581.37</v>
      </c>
      <c r="CN105" s="2">
        <v>28144.86</v>
      </c>
      <c r="CO105" s="2">
        <v>27670.400000000001</v>
      </c>
      <c r="CP105" s="2">
        <v>31239.63</v>
      </c>
      <c r="CQ105" s="2">
        <v>28804.18</v>
      </c>
      <c r="CR105" s="2">
        <v>28001.52</v>
      </c>
      <c r="CS105" s="2">
        <v>27535.47</v>
      </c>
      <c r="CT105" s="2">
        <v>31564.78</v>
      </c>
      <c r="CU105" s="2">
        <v>29147.69</v>
      </c>
      <c r="CV105" s="2">
        <v>28282.22</v>
      </c>
      <c r="CW105" s="2">
        <v>27683.49</v>
      </c>
      <c r="CX105" s="2">
        <v>32203.42</v>
      </c>
      <c r="CY105" s="2">
        <v>29569.49</v>
      </c>
      <c r="CZ105" s="2">
        <v>28358.2</v>
      </c>
      <c r="DA105" s="2">
        <v>27950.87</v>
      </c>
      <c r="DC105" s="2">
        <v>43166.78</v>
      </c>
      <c r="DD105" s="2">
        <v>37992.25</v>
      </c>
      <c r="DE105" s="2">
        <v>35848.550000000003</v>
      </c>
      <c r="DF105" s="2">
        <v>34196.89</v>
      </c>
      <c r="DG105" s="2">
        <v>35056.5</v>
      </c>
      <c r="DH105" s="2">
        <v>33233.300000000003</v>
      </c>
      <c r="DI105" s="2">
        <v>32318.16</v>
      </c>
      <c r="DJ105" s="2">
        <v>31779.75</v>
      </c>
      <c r="DK105" s="2">
        <v>36017.07</v>
      </c>
      <c r="DL105" s="2">
        <v>33688.239999999998</v>
      </c>
      <c r="DM105" s="2">
        <v>32400.37</v>
      </c>
      <c r="DN105" s="2">
        <v>32256.79</v>
      </c>
      <c r="DO105" s="2">
        <v>37164.879999999997</v>
      </c>
      <c r="DP105" s="2">
        <v>33681.97</v>
      </c>
      <c r="DQ105" s="2">
        <v>32892.29</v>
      </c>
      <c r="DR105" s="2">
        <v>32022.68</v>
      </c>
      <c r="DS105" s="2">
        <v>37470.720000000001</v>
      </c>
      <c r="DT105" s="2">
        <v>34220.120000000003</v>
      </c>
      <c r="DU105" s="2">
        <v>33211.06</v>
      </c>
      <c r="DV105" s="2">
        <v>32400.14</v>
      </c>
    </row>
    <row r="106" spans="2:126" x14ac:dyDescent="0.25">
      <c r="B106" s="2">
        <v>31463.01</v>
      </c>
      <c r="C106" s="2">
        <v>27769.89</v>
      </c>
      <c r="D106" s="2">
        <v>26046.91</v>
      </c>
      <c r="E106" s="2">
        <v>25264.39</v>
      </c>
      <c r="F106" s="2">
        <v>26371.79</v>
      </c>
      <c r="G106" s="2">
        <v>24998.63</v>
      </c>
      <c r="H106" s="2">
        <v>24328.65</v>
      </c>
      <c r="I106" s="2">
        <v>24140.9</v>
      </c>
      <c r="J106" s="2">
        <v>27549.01</v>
      </c>
      <c r="K106" s="2">
        <v>25356.31</v>
      </c>
      <c r="L106" s="2">
        <v>24728.400000000001</v>
      </c>
      <c r="M106" s="2">
        <v>24361.83</v>
      </c>
      <c r="N106" s="2">
        <v>27793.96</v>
      </c>
      <c r="O106" s="2">
        <v>25741.69</v>
      </c>
      <c r="P106" s="2">
        <v>24831.84</v>
      </c>
      <c r="Q106" s="2">
        <v>24333.65</v>
      </c>
      <c r="R106" s="2">
        <v>28187.35</v>
      </c>
      <c r="S106" s="2">
        <v>26146.29</v>
      </c>
      <c r="T106" s="2">
        <v>25026.400000000001</v>
      </c>
      <c r="U106" s="2">
        <v>24381.360000000001</v>
      </c>
      <c r="W106" s="2">
        <v>38302.370000000003</v>
      </c>
      <c r="X106" s="2">
        <v>33908.67</v>
      </c>
      <c r="Y106" s="2">
        <v>32044.17</v>
      </c>
      <c r="Z106" s="2">
        <v>31253.02</v>
      </c>
      <c r="AA106" s="2">
        <v>34720.230000000003</v>
      </c>
      <c r="AB106" s="2">
        <v>32560.31</v>
      </c>
      <c r="AC106" s="2">
        <v>31445.63</v>
      </c>
      <c r="AD106" s="2">
        <v>30199.439999999999</v>
      </c>
      <c r="AE106" s="2">
        <v>35522.18</v>
      </c>
      <c r="AF106" s="2">
        <v>33347.9</v>
      </c>
      <c r="AG106" s="2">
        <v>31652.6</v>
      </c>
      <c r="AH106" s="2">
        <v>30893.08</v>
      </c>
      <c r="AI106" s="2">
        <v>35913.82</v>
      </c>
      <c r="AJ106" s="2">
        <v>33816.22</v>
      </c>
      <c r="AK106" s="2">
        <v>31957.03</v>
      </c>
      <c r="AL106" s="2">
        <v>30958.21</v>
      </c>
      <c r="AM106" s="2">
        <v>36403.040000000001</v>
      </c>
      <c r="AN106" s="2">
        <v>33738.22</v>
      </c>
      <c r="AO106" s="2">
        <v>31380.5</v>
      </c>
      <c r="AP106" s="2">
        <v>30589.11</v>
      </c>
      <c r="AR106" s="2">
        <v>44532.41</v>
      </c>
      <c r="AS106" s="2">
        <v>39520.160000000003</v>
      </c>
      <c r="AT106" s="2">
        <v>37083.47</v>
      </c>
      <c r="AU106" s="2">
        <v>36013.47</v>
      </c>
      <c r="AV106" s="2">
        <v>40504.51</v>
      </c>
      <c r="AW106" s="2">
        <v>37803.699999999997</v>
      </c>
      <c r="AX106" s="2">
        <v>36425.839999999997</v>
      </c>
      <c r="AY106" s="2">
        <v>35590.410000000003</v>
      </c>
      <c r="AZ106" s="2">
        <v>41420.879999999997</v>
      </c>
      <c r="BA106" s="2">
        <v>38621.51</v>
      </c>
      <c r="BB106" s="2">
        <v>36822.480000000003</v>
      </c>
      <c r="BC106" s="2">
        <v>35429</v>
      </c>
      <c r="BD106" s="2">
        <v>42077.23</v>
      </c>
      <c r="BE106" s="2">
        <v>39279.11</v>
      </c>
      <c r="BF106" s="2">
        <v>36944.800000000003</v>
      </c>
      <c r="BG106" s="2">
        <v>36319.910000000003</v>
      </c>
      <c r="BH106" s="2">
        <v>42799.09</v>
      </c>
      <c r="BI106" s="2">
        <v>39740.870000000003</v>
      </c>
      <c r="BJ106" s="2">
        <v>37281</v>
      </c>
      <c r="BK106" s="2">
        <v>35962.550000000003</v>
      </c>
      <c r="BM106" s="2">
        <v>31250.15</v>
      </c>
      <c r="BN106" s="2">
        <v>27581.78</v>
      </c>
      <c r="BO106" s="2">
        <v>25759.55</v>
      </c>
      <c r="BP106" s="2">
        <v>24786.06</v>
      </c>
      <c r="BQ106" s="2">
        <v>25884.6</v>
      </c>
      <c r="BR106" s="2">
        <v>23989.3</v>
      </c>
      <c r="BS106" s="2">
        <v>23569.279999999999</v>
      </c>
      <c r="BT106" s="2">
        <v>23236.06</v>
      </c>
      <c r="BU106" s="2">
        <v>26136.67</v>
      </c>
      <c r="BV106" s="2">
        <v>24236.09</v>
      </c>
      <c r="BW106" s="2">
        <v>23580.48</v>
      </c>
      <c r="BX106" s="2">
        <v>23310.17</v>
      </c>
      <c r="BY106" s="2">
        <v>26603.09</v>
      </c>
      <c r="BZ106" s="2">
        <v>24584.42</v>
      </c>
      <c r="CA106" s="2">
        <v>23765.79</v>
      </c>
      <c r="CB106" s="2">
        <v>23316.5</v>
      </c>
      <c r="CC106" s="2">
        <v>27008.89</v>
      </c>
      <c r="CD106" s="2">
        <v>24906.33</v>
      </c>
      <c r="CE106" s="2">
        <v>23766.44</v>
      </c>
      <c r="CF106" s="2">
        <v>23514.33</v>
      </c>
      <c r="CH106" s="2">
        <v>37315.339999999997</v>
      </c>
      <c r="CI106" s="2">
        <v>32535.18</v>
      </c>
      <c r="CJ106" s="2">
        <v>30474.75</v>
      </c>
      <c r="CK106" s="2">
        <v>29485.95</v>
      </c>
      <c r="CL106" s="2">
        <v>30255.09</v>
      </c>
      <c r="CM106" s="2">
        <v>28581.37</v>
      </c>
      <c r="CN106" s="2">
        <v>28138.38</v>
      </c>
      <c r="CO106" s="2">
        <v>27670.400000000001</v>
      </c>
      <c r="CP106" s="2">
        <v>31227.48</v>
      </c>
      <c r="CQ106" s="2">
        <v>28804.18</v>
      </c>
      <c r="CR106" s="2">
        <v>27995.38</v>
      </c>
      <c r="CS106" s="2">
        <v>27535.47</v>
      </c>
      <c r="CT106" s="2">
        <v>31554.49</v>
      </c>
      <c r="CU106" s="2">
        <v>29141.63</v>
      </c>
      <c r="CV106" s="2">
        <v>28268.57</v>
      </c>
      <c r="CW106" s="2">
        <v>27683.49</v>
      </c>
      <c r="CX106" s="2">
        <v>32203.42</v>
      </c>
      <c r="CY106" s="2">
        <v>29565.11</v>
      </c>
      <c r="CZ106" s="2">
        <v>28334.02</v>
      </c>
      <c r="DA106" s="2">
        <v>27950.87</v>
      </c>
      <c r="DC106" s="2">
        <v>43112.1</v>
      </c>
      <c r="DD106" s="2">
        <v>37992.22</v>
      </c>
      <c r="DE106" s="2">
        <v>35848.550000000003</v>
      </c>
      <c r="DF106" s="2">
        <v>34188.68</v>
      </c>
      <c r="DG106" s="2">
        <v>35004.89</v>
      </c>
      <c r="DH106" s="2">
        <v>33209.4</v>
      </c>
      <c r="DI106" s="2">
        <v>32311.17</v>
      </c>
      <c r="DJ106" s="2">
        <v>31773.25</v>
      </c>
      <c r="DK106" s="2">
        <v>36003.81</v>
      </c>
      <c r="DL106" s="2">
        <v>33686.32</v>
      </c>
      <c r="DM106" s="2">
        <v>32400.37</v>
      </c>
      <c r="DN106" s="2">
        <v>32255.279999999999</v>
      </c>
      <c r="DO106" s="2">
        <v>37144.9</v>
      </c>
      <c r="DP106" s="2">
        <v>33657.919999999998</v>
      </c>
      <c r="DQ106" s="2">
        <v>32882.160000000003</v>
      </c>
      <c r="DR106" s="2">
        <v>32018.27</v>
      </c>
      <c r="DS106" s="2">
        <v>37470.720000000001</v>
      </c>
      <c r="DT106" s="2">
        <v>34220.120000000003</v>
      </c>
      <c r="DU106" s="2">
        <v>33197.040000000001</v>
      </c>
      <c r="DV106" s="2">
        <v>32400.14</v>
      </c>
    </row>
    <row r="107" spans="2:126" x14ac:dyDescent="0.25">
      <c r="B107" s="2">
        <v>32959.089999999997</v>
      </c>
      <c r="C107" s="2">
        <v>29191.13</v>
      </c>
      <c r="D107" s="2">
        <v>27024.68</v>
      </c>
      <c r="E107" s="2">
        <v>26184.37</v>
      </c>
      <c r="F107" s="2">
        <v>27681.5</v>
      </c>
      <c r="G107" s="2">
        <v>25862.67</v>
      </c>
      <c r="H107" s="2">
        <v>25108.27</v>
      </c>
      <c r="I107" s="2">
        <v>24960.11</v>
      </c>
      <c r="J107" s="2">
        <v>28755.82</v>
      </c>
      <c r="K107" s="2">
        <v>26864.16</v>
      </c>
      <c r="L107" s="2">
        <v>25686.9</v>
      </c>
      <c r="M107" s="2">
        <v>25379.65</v>
      </c>
      <c r="N107" s="2">
        <v>29163.56</v>
      </c>
      <c r="O107" s="2">
        <v>27055.68</v>
      </c>
      <c r="P107" s="2">
        <v>26016.78</v>
      </c>
      <c r="Q107" s="2">
        <v>25336.86</v>
      </c>
      <c r="R107" s="2">
        <v>29010.34</v>
      </c>
      <c r="S107" s="2">
        <v>27450.94</v>
      </c>
      <c r="T107" s="2">
        <v>26063.55</v>
      </c>
      <c r="U107" s="2">
        <v>25637.599999999999</v>
      </c>
      <c r="W107" s="2">
        <v>40148.86</v>
      </c>
      <c r="X107" s="2">
        <v>35818.97</v>
      </c>
      <c r="Y107" s="2">
        <v>33214.5</v>
      </c>
      <c r="Z107" s="2">
        <v>32572.84</v>
      </c>
      <c r="AA107" s="2">
        <v>37725.08</v>
      </c>
      <c r="AB107" s="2">
        <v>35453.360000000001</v>
      </c>
      <c r="AC107" s="2">
        <v>34732.33</v>
      </c>
      <c r="AD107" s="2">
        <v>33540.18</v>
      </c>
      <c r="AE107" s="2">
        <v>39394.42</v>
      </c>
      <c r="AF107" s="2">
        <v>36900.660000000003</v>
      </c>
      <c r="AG107" s="2">
        <v>35353.21</v>
      </c>
      <c r="AH107" s="2">
        <v>34765.379999999997</v>
      </c>
      <c r="AI107" s="2">
        <v>39804.400000000001</v>
      </c>
      <c r="AJ107" s="2">
        <v>37290.14</v>
      </c>
      <c r="AK107" s="2">
        <v>36088.699999999997</v>
      </c>
      <c r="AL107" s="2">
        <v>34183.53</v>
      </c>
      <c r="AM107" s="2">
        <v>40398.04</v>
      </c>
      <c r="AN107" s="2">
        <v>37901.620000000003</v>
      </c>
      <c r="AO107" s="2">
        <v>35990.89</v>
      </c>
      <c r="AP107" s="2">
        <v>34775.43</v>
      </c>
      <c r="AR107" s="2">
        <v>46397.04</v>
      </c>
      <c r="AS107" s="2">
        <v>41446.980000000003</v>
      </c>
      <c r="AT107" s="2">
        <v>39095.67</v>
      </c>
      <c r="AU107" s="2">
        <v>38483.599999999999</v>
      </c>
      <c r="AV107" s="2">
        <v>43670.97</v>
      </c>
      <c r="AW107" s="2">
        <v>41571.269999999997</v>
      </c>
      <c r="AX107" s="2">
        <v>40010.370000000003</v>
      </c>
      <c r="AY107" s="2">
        <v>39537.42</v>
      </c>
      <c r="AZ107" s="2">
        <v>46373.66</v>
      </c>
      <c r="BA107" s="2">
        <v>42945.66</v>
      </c>
      <c r="BB107" s="2">
        <v>41088.14</v>
      </c>
      <c r="BC107" s="2">
        <v>40580.959999999999</v>
      </c>
      <c r="BD107" s="2">
        <v>47642.559999999998</v>
      </c>
      <c r="BE107" s="2">
        <v>43588.43</v>
      </c>
      <c r="BF107" s="2">
        <v>42022.41</v>
      </c>
      <c r="BG107" s="2">
        <v>40602.82</v>
      </c>
      <c r="BH107" s="2">
        <v>47721.5</v>
      </c>
      <c r="BI107" s="2">
        <v>44253.62</v>
      </c>
      <c r="BJ107" s="2">
        <v>42363.65</v>
      </c>
      <c r="BK107" s="2">
        <v>41473.19</v>
      </c>
      <c r="BM107" s="2">
        <v>33333.81</v>
      </c>
      <c r="BN107" s="2">
        <v>29167.83</v>
      </c>
      <c r="BO107" s="2">
        <v>27111.51</v>
      </c>
      <c r="BP107" s="2">
        <v>26212.97</v>
      </c>
      <c r="BQ107" s="2">
        <v>28385.48</v>
      </c>
      <c r="BR107" s="2">
        <v>25726.19</v>
      </c>
      <c r="BS107" s="2">
        <v>25166.799999999999</v>
      </c>
      <c r="BT107" s="2">
        <v>24871.8</v>
      </c>
      <c r="BU107" s="2">
        <v>28835.16</v>
      </c>
      <c r="BV107" s="2">
        <v>26211.71</v>
      </c>
      <c r="BW107" s="2">
        <v>25241.83</v>
      </c>
      <c r="BX107" s="2">
        <v>24934.04</v>
      </c>
      <c r="BY107" s="2">
        <v>29000.86</v>
      </c>
      <c r="BZ107" s="2">
        <v>26696.59</v>
      </c>
      <c r="CA107" s="2">
        <v>25540.43</v>
      </c>
      <c r="CB107" s="2">
        <v>25092.45</v>
      </c>
      <c r="CC107" s="2">
        <v>29496.75</v>
      </c>
      <c r="CD107" s="2">
        <v>26680.33</v>
      </c>
      <c r="CE107" s="2">
        <v>25256.31</v>
      </c>
      <c r="CF107" s="2">
        <v>25034.14</v>
      </c>
      <c r="CH107" s="2">
        <v>40412.06</v>
      </c>
      <c r="CI107" s="2">
        <v>36094.69</v>
      </c>
      <c r="CJ107" s="2">
        <v>34137.42</v>
      </c>
      <c r="CK107" s="2">
        <v>32969.519999999997</v>
      </c>
      <c r="CL107" s="2">
        <v>38548.31</v>
      </c>
      <c r="CM107" s="2">
        <v>36351.120000000003</v>
      </c>
      <c r="CN107" s="2">
        <v>35259.199999999997</v>
      </c>
      <c r="CO107" s="2">
        <v>34207.360000000001</v>
      </c>
      <c r="CP107" s="2">
        <v>39394.050000000003</v>
      </c>
      <c r="CQ107" s="2">
        <v>36104.21</v>
      </c>
      <c r="CR107" s="2">
        <v>35047.839999999997</v>
      </c>
      <c r="CS107" s="2">
        <v>34317.07</v>
      </c>
      <c r="CT107" s="2">
        <v>39933.370000000003</v>
      </c>
      <c r="CU107" s="2">
        <v>37143.19</v>
      </c>
      <c r="CV107" s="2">
        <v>35131.9</v>
      </c>
      <c r="CW107" s="2">
        <v>34279.370000000003</v>
      </c>
      <c r="CX107" s="2">
        <v>40433.839999999997</v>
      </c>
      <c r="CY107" s="2">
        <v>36937.35</v>
      </c>
      <c r="CZ107" s="2">
        <v>35357.24</v>
      </c>
      <c r="DA107" s="2">
        <v>34355.870000000003</v>
      </c>
      <c r="DC107" s="2">
        <v>47293.77</v>
      </c>
      <c r="DD107" s="2">
        <v>41853.75</v>
      </c>
      <c r="DE107" s="2">
        <v>39684.81</v>
      </c>
      <c r="DF107" s="2">
        <v>37972.120000000003</v>
      </c>
      <c r="DG107" s="2">
        <v>45535.08</v>
      </c>
      <c r="DH107" s="2">
        <v>43976.65</v>
      </c>
      <c r="DI107" s="2">
        <v>41821.69</v>
      </c>
      <c r="DJ107" s="2">
        <v>40485.97</v>
      </c>
      <c r="DK107" s="2">
        <v>46776.45</v>
      </c>
      <c r="DL107" s="2">
        <v>44164.59</v>
      </c>
      <c r="DM107" s="2">
        <v>41525.339999999997</v>
      </c>
      <c r="DN107" s="2">
        <v>40468.68</v>
      </c>
      <c r="DO107" s="2">
        <v>47078.01</v>
      </c>
      <c r="DP107" s="2">
        <v>44028.47</v>
      </c>
      <c r="DQ107" s="2">
        <v>42328.47</v>
      </c>
      <c r="DR107" s="2">
        <v>39895.120000000003</v>
      </c>
      <c r="DS107" s="2">
        <v>47446.26</v>
      </c>
      <c r="DT107" s="2">
        <v>43909.84</v>
      </c>
      <c r="DU107" s="2">
        <v>42009.48</v>
      </c>
      <c r="DV107" s="2">
        <v>40226.99</v>
      </c>
    </row>
    <row r="108" spans="2:126" x14ac:dyDescent="0.25">
      <c r="B108" s="2">
        <v>32429.05</v>
      </c>
      <c r="C108" s="2">
        <v>28878.3</v>
      </c>
      <c r="D108" s="2">
        <v>26594.02</v>
      </c>
      <c r="E108" s="2">
        <v>25875.84</v>
      </c>
      <c r="F108" s="2">
        <v>27338.48</v>
      </c>
      <c r="G108" s="2">
        <v>25603.82</v>
      </c>
      <c r="H108" s="2">
        <v>24829.39</v>
      </c>
      <c r="I108" s="2">
        <v>24669.63</v>
      </c>
      <c r="J108" s="2">
        <v>28447.71</v>
      </c>
      <c r="K108" s="2">
        <v>26410.92</v>
      </c>
      <c r="L108" s="2">
        <v>25463.25</v>
      </c>
      <c r="M108" s="2">
        <v>25003.37</v>
      </c>
      <c r="N108" s="2">
        <v>28482.16</v>
      </c>
      <c r="O108" s="2">
        <v>26590.54</v>
      </c>
      <c r="P108" s="2">
        <v>25716.32</v>
      </c>
      <c r="Q108" s="2">
        <v>25055.85</v>
      </c>
      <c r="R108" s="2">
        <v>28696.04</v>
      </c>
      <c r="S108" s="2">
        <v>27022.31</v>
      </c>
      <c r="T108" s="2">
        <v>25715.759999999998</v>
      </c>
      <c r="U108" s="2">
        <v>25310.400000000001</v>
      </c>
      <c r="W108" s="2">
        <v>39452.300000000003</v>
      </c>
      <c r="X108" s="2">
        <v>35210.79</v>
      </c>
      <c r="Y108" s="2">
        <v>32660.81</v>
      </c>
      <c r="Z108" s="2">
        <v>32102.65</v>
      </c>
      <c r="AA108" s="2">
        <v>36862.870000000003</v>
      </c>
      <c r="AB108" s="2">
        <v>34612.75</v>
      </c>
      <c r="AC108" s="2">
        <v>33893.94</v>
      </c>
      <c r="AD108" s="2">
        <v>32488.77</v>
      </c>
      <c r="AE108" s="2">
        <v>38001.279999999999</v>
      </c>
      <c r="AF108" s="2">
        <v>35840.54</v>
      </c>
      <c r="AG108" s="2">
        <v>34140.99</v>
      </c>
      <c r="AH108" s="2">
        <v>33328.129999999997</v>
      </c>
      <c r="AI108" s="2">
        <v>38502.83</v>
      </c>
      <c r="AJ108" s="2">
        <v>36108.67</v>
      </c>
      <c r="AK108" s="2">
        <v>34716.620000000003</v>
      </c>
      <c r="AL108" s="2">
        <v>33067.82</v>
      </c>
      <c r="AM108" s="2">
        <v>39290.870000000003</v>
      </c>
      <c r="AN108" s="2">
        <v>36414.75</v>
      </c>
      <c r="AO108" s="2">
        <v>34476.36</v>
      </c>
      <c r="AP108" s="2">
        <v>33460.01</v>
      </c>
      <c r="AR108" s="2">
        <v>45723.9</v>
      </c>
      <c r="AS108" s="2">
        <v>41135.79</v>
      </c>
      <c r="AT108" s="2">
        <v>38398.03</v>
      </c>
      <c r="AU108" s="2">
        <v>37672.839999999997</v>
      </c>
      <c r="AV108" s="2">
        <v>42678.46</v>
      </c>
      <c r="AW108" s="2">
        <v>40768.370000000003</v>
      </c>
      <c r="AX108" s="2">
        <v>38982.65</v>
      </c>
      <c r="AY108" s="2">
        <v>38658.269999999997</v>
      </c>
      <c r="AZ108" s="2">
        <v>44830.93</v>
      </c>
      <c r="BA108" s="2">
        <v>41638.39</v>
      </c>
      <c r="BB108" s="2">
        <v>39706.57</v>
      </c>
      <c r="BC108" s="2">
        <v>39115.07</v>
      </c>
      <c r="BD108" s="2">
        <v>46180.81</v>
      </c>
      <c r="BE108" s="2">
        <v>41903.43</v>
      </c>
      <c r="BF108" s="2">
        <v>40323.279999999999</v>
      </c>
      <c r="BG108" s="2">
        <v>39049.800000000003</v>
      </c>
      <c r="BH108" s="2">
        <v>45883.59</v>
      </c>
      <c r="BI108" s="2">
        <v>42848.4</v>
      </c>
      <c r="BJ108" s="2">
        <v>40775.99</v>
      </c>
      <c r="BK108" s="2">
        <v>39883.83</v>
      </c>
      <c r="BM108" s="2">
        <v>32807.53</v>
      </c>
      <c r="BN108" s="2">
        <v>28747.06</v>
      </c>
      <c r="BO108" s="2">
        <v>26760.92</v>
      </c>
      <c r="BP108" s="2">
        <v>25977.48</v>
      </c>
      <c r="BQ108" s="2">
        <v>27982.99</v>
      </c>
      <c r="BR108" s="2">
        <v>25564.74</v>
      </c>
      <c r="BS108" s="2">
        <v>24952.720000000001</v>
      </c>
      <c r="BT108" s="2">
        <v>24629.86</v>
      </c>
      <c r="BU108" s="2">
        <v>28179.67</v>
      </c>
      <c r="BV108" s="2">
        <v>25947.15</v>
      </c>
      <c r="BW108" s="2">
        <v>25036.74</v>
      </c>
      <c r="BX108" s="2">
        <v>24739.200000000001</v>
      </c>
      <c r="BY108" s="2">
        <v>28399.62</v>
      </c>
      <c r="BZ108" s="2">
        <v>26354.95</v>
      </c>
      <c r="CA108" s="2">
        <v>25207.77</v>
      </c>
      <c r="CB108" s="2">
        <v>24637.66</v>
      </c>
      <c r="CC108" s="2">
        <v>29060.78</v>
      </c>
      <c r="CD108" s="2">
        <v>26358.06</v>
      </c>
      <c r="CE108" s="2">
        <v>25063.11</v>
      </c>
      <c r="CF108" s="2">
        <v>24879.32</v>
      </c>
      <c r="CH108" s="2">
        <v>39688.39</v>
      </c>
      <c r="CI108" s="2">
        <v>35561.43</v>
      </c>
      <c r="CJ108" s="2">
        <v>33404.25</v>
      </c>
      <c r="CK108" s="2">
        <v>32207.89</v>
      </c>
      <c r="CL108" s="2">
        <v>37496.68</v>
      </c>
      <c r="CM108" s="2">
        <v>35478.839999999997</v>
      </c>
      <c r="CN108" s="2">
        <v>33750.25</v>
      </c>
      <c r="CO108" s="2">
        <v>33115.18</v>
      </c>
      <c r="CP108" s="2">
        <v>38326.58</v>
      </c>
      <c r="CQ108" s="2">
        <v>35001.83</v>
      </c>
      <c r="CR108" s="2">
        <v>33865.58</v>
      </c>
      <c r="CS108" s="2">
        <v>33028.15</v>
      </c>
      <c r="CT108" s="2">
        <v>38708.559999999998</v>
      </c>
      <c r="CU108" s="2">
        <v>35766.339999999997</v>
      </c>
      <c r="CV108" s="2">
        <v>33973.97</v>
      </c>
      <c r="CW108" s="2">
        <v>32883.26</v>
      </c>
      <c r="CX108" s="2">
        <v>39101.42</v>
      </c>
      <c r="CY108" s="2">
        <v>35738.949999999997</v>
      </c>
      <c r="CZ108" s="2">
        <v>33972.550000000003</v>
      </c>
      <c r="DA108" s="2">
        <v>33148.28</v>
      </c>
      <c r="DC108" s="2">
        <v>46647.51</v>
      </c>
      <c r="DD108" s="2">
        <v>41361.64</v>
      </c>
      <c r="DE108" s="2">
        <v>38967.68</v>
      </c>
      <c r="DF108" s="2">
        <v>37542.400000000001</v>
      </c>
      <c r="DG108" s="2">
        <v>44377.18</v>
      </c>
      <c r="DH108" s="2">
        <v>42561.25</v>
      </c>
      <c r="DI108" s="2">
        <v>39950.32</v>
      </c>
      <c r="DJ108" s="2">
        <v>38797.11</v>
      </c>
      <c r="DK108" s="2">
        <v>45586.66</v>
      </c>
      <c r="DL108" s="2">
        <v>42638.81</v>
      </c>
      <c r="DM108" s="2">
        <v>39937.79</v>
      </c>
      <c r="DN108" s="2">
        <v>38804.35</v>
      </c>
      <c r="DO108" s="2">
        <v>45304.02</v>
      </c>
      <c r="DP108" s="2">
        <v>42094.53</v>
      </c>
      <c r="DQ108" s="2">
        <v>40262.51</v>
      </c>
      <c r="DR108" s="2">
        <v>38324.69</v>
      </c>
      <c r="DS108" s="2">
        <v>45817.62</v>
      </c>
      <c r="DT108" s="2">
        <v>42471.5</v>
      </c>
      <c r="DU108" s="2">
        <v>40784.31</v>
      </c>
      <c r="DV108" s="2">
        <v>38898.199999999997</v>
      </c>
    </row>
    <row r="109" spans="2:126" x14ac:dyDescent="0.25">
      <c r="B109" s="2">
        <v>32193</v>
      </c>
      <c r="C109" s="2">
        <v>28666.1</v>
      </c>
      <c r="D109" s="2">
        <v>26552.61</v>
      </c>
      <c r="E109" s="2">
        <v>25758.41</v>
      </c>
      <c r="F109" s="2">
        <v>27011.26</v>
      </c>
      <c r="G109" s="2">
        <v>25489.86</v>
      </c>
      <c r="H109" s="2">
        <v>24660.83</v>
      </c>
      <c r="I109" s="2">
        <v>24586.28</v>
      </c>
      <c r="J109" s="2">
        <v>28215.38</v>
      </c>
      <c r="K109" s="2">
        <v>26274.080000000002</v>
      </c>
      <c r="L109" s="2">
        <v>25318.47</v>
      </c>
      <c r="M109" s="2">
        <v>24824.6</v>
      </c>
      <c r="N109" s="2">
        <v>28190.98</v>
      </c>
      <c r="O109" s="2">
        <v>26413.07</v>
      </c>
      <c r="P109" s="2">
        <v>25583.41</v>
      </c>
      <c r="Q109" s="2">
        <v>24925.279999999999</v>
      </c>
      <c r="R109" s="2">
        <v>28489.97</v>
      </c>
      <c r="S109" s="2">
        <v>26825.97</v>
      </c>
      <c r="T109" s="2">
        <v>25577.9</v>
      </c>
      <c r="U109" s="2">
        <v>25110.18</v>
      </c>
      <c r="W109" s="2">
        <v>39108.54</v>
      </c>
      <c r="X109" s="2">
        <v>34931.06</v>
      </c>
      <c r="Y109" s="2">
        <v>32555.51</v>
      </c>
      <c r="Z109" s="2">
        <v>31871.21</v>
      </c>
      <c r="AA109" s="2">
        <v>36255.35</v>
      </c>
      <c r="AB109" s="2">
        <v>34111.35</v>
      </c>
      <c r="AC109" s="2">
        <v>33555.26</v>
      </c>
      <c r="AD109" s="2">
        <v>32032.1</v>
      </c>
      <c r="AE109" s="2">
        <v>37380.949999999997</v>
      </c>
      <c r="AF109" s="2">
        <v>35168.44</v>
      </c>
      <c r="AG109" s="2">
        <v>33404.03</v>
      </c>
      <c r="AH109" s="2">
        <v>32681.34</v>
      </c>
      <c r="AI109" s="2">
        <v>37919.53</v>
      </c>
      <c r="AJ109" s="2">
        <v>35473.4</v>
      </c>
      <c r="AK109" s="2">
        <v>33925.599999999999</v>
      </c>
      <c r="AL109" s="2">
        <v>32308.45</v>
      </c>
      <c r="AM109" s="2">
        <v>38587.769999999997</v>
      </c>
      <c r="AN109" s="2">
        <v>35668.92</v>
      </c>
      <c r="AO109" s="2">
        <v>33880.019999999997</v>
      </c>
      <c r="AP109" s="2">
        <v>32776.07</v>
      </c>
      <c r="AR109" s="2">
        <v>45544.91</v>
      </c>
      <c r="AS109" s="2">
        <v>40543.03</v>
      </c>
      <c r="AT109" s="2">
        <v>38159.96</v>
      </c>
      <c r="AU109" s="2">
        <v>37477.980000000003</v>
      </c>
      <c r="AV109" s="2">
        <v>42284.06</v>
      </c>
      <c r="AW109" s="2">
        <v>40134.910000000003</v>
      </c>
      <c r="AX109" s="2">
        <v>38332.6</v>
      </c>
      <c r="AY109" s="2">
        <v>37749.85</v>
      </c>
      <c r="AZ109" s="2">
        <v>43941.19</v>
      </c>
      <c r="BA109" s="2">
        <v>40973.4</v>
      </c>
      <c r="BB109" s="2">
        <v>38608.230000000003</v>
      </c>
      <c r="BC109" s="2">
        <v>38250.93</v>
      </c>
      <c r="BD109" s="2">
        <v>45467.75</v>
      </c>
      <c r="BE109" s="2">
        <v>41061.01</v>
      </c>
      <c r="BF109" s="2">
        <v>39323.760000000002</v>
      </c>
      <c r="BG109" s="2">
        <v>38256.769999999997</v>
      </c>
      <c r="BH109" s="2">
        <v>44766.04</v>
      </c>
      <c r="BI109" s="2">
        <v>41957.74</v>
      </c>
      <c r="BJ109" s="2">
        <v>39575.47</v>
      </c>
      <c r="BK109" s="2">
        <v>38906.07</v>
      </c>
      <c r="BM109" s="2">
        <v>32360.07</v>
      </c>
      <c r="BN109" s="2">
        <v>28543.86</v>
      </c>
      <c r="BO109" s="2">
        <v>26546.45</v>
      </c>
      <c r="BP109" s="2">
        <v>25842.13</v>
      </c>
      <c r="BQ109" s="2">
        <v>27690.959999999999</v>
      </c>
      <c r="BR109" s="2">
        <v>25415.97</v>
      </c>
      <c r="BS109" s="2">
        <v>24801.55</v>
      </c>
      <c r="BT109" s="2">
        <v>24529.79</v>
      </c>
      <c r="BU109" s="2">
        <v>27985.1</v>
      </c>
      <c r="BV109" s="2">
        <v>25768.18</v>
      </c>
      <c r="BW109" s="2">
        <v>24825.56</v>
      </c>
      <c r="BX109" s="2">
        <v>24569.919999999998</v>
      </c>
      <c r="BY109" s="2">
        <v>28163.99</v>
      </c>
      <c r="BZ109" s="2">
        <v>26077.91</v>
      </c>
      <c r="CA109" s="2">
        <v>25024.41</v>
      </c>
      <c r="CB109" s="2">
        <v>24508.3</v>
      </c>
      <c r="CC109" s="2">
        <v>28873.29</v>
      </c>
      <c r="CD109" s="2">
        <v>26230.2</v>
      </c>
      <c r="CE109" s="2">
        <v>24852.79</v>
      </c>
      <c r="CF109" s="2">
        <v>24819.79</v>
      </c>
      <c r="CH109" s="2">
        <v>39494.93</v>
      </c>
      <c r="CI109" s="2">
        <v>35139.85</v>
      </c>
      <c r="CJ109" s="2">
        <v>33043.01</v>
      </c>
      <c r="CK109" s="2">
        <v>31894.55</v>
      </c>
      <c r="CL109" s="2">
        <v>37100.589999999997</v>
      </c>
      <c r="CM109" s="2">
        <v>35056.25</v>
      </c>
      <c r="CN109" s="2">
        <v>33293.379999999997</v>
      </c>
      <c r="CO109" s="2">
        <v>32574.41</v>
      </c>
      <c r="CP109" s="2">
        <v>37564.14</v>
      </c>
      <c r="CQ109" s="2">
        <v>34430.089999999997</v>
      </c>
      <c r="CR109" s="2">
        <v>33341.379999999997</v>
      </c>
      <c r="CS109" s="2">
        <v>32187.439999999999</v>
      </c>
      <c r="CT109" s="2">
        <v>37827.51</v>
      </c>
      <c r="CU109" s="2">
        <v>34994.04</v>
      </c>
      <c r="CV109" s="2">
        <v>33206.47</v>
      </c>
      <c r="CW109" s="2">
        <v>32145.25</v>
      </c>
      <c r="CX109" s="2">
        <v>38132.93</v>
      </c>
      <c r="CY109" s="2">
        <v>34919.300000000003</v>
      </c>
      <c r="CZ109" s="2">
        <v>33201.33</v>
      </c>
      <c r="DA109" s="2">
        <v>32301.97</v>
      </c>
      <c r="DC109" s="2">
        <v>46296.28</v>
      </c>
      <c r="DD109" s="2">
        <v>41082.379999999997</v>
      </c>
      <c r="DE109" s="2">
        <v>38853.68</v>
      </c>
      <c r="DF109" s="2">
        <v>37195.300000000003</v>
      </c>
      <c r="DG109" s="2">
        <v>43463.76</v>
      </c>
      <c r="DH109" s="2">
        <v>41654.85</v>
      </c>
      <c r="DI109" s="2">
        <v>39269.519999999997</v>
      </c>
      <c r="DJ109" s="2">
        <v>37873.160000000003</v>
      </c>
      <c r="DK109" s="2">
        <v>44784.08</v>
      </c>
      <c r="DL109" s="2">
        <v>41701.730000000003</v>
      </c>
      <c r="DM109" s="2">
        <v>39073.42</v>
      </c>
      <c r="DN109" s="2">
        <v>38032.370000000003</v>
      </c>
      <c r="DO109" s="2">
        <v>44629.79</v>
      </c>
      <c r="DP109" s="2">
        <v>41134.51</v>
      </c>
      <c r="DQ109" s="2">
        <v>39233.06</v>
      </c>
      <c r="DR109" s="2">
        <v>37687.29</v>
      </c>
      <c r="DS109" s="2">
        <v>44831.63</v>
      </c>
      <c r="DT109" s="2">
        <v>41404.83</v>
      </c>
      <c r="DU109" s="2">
        <v>39629.79</v>
      </c>
      <c r="DV109" s="2">
        <v>38008.949999999997</v>
      </c>
    </row>
    <row r="110" spans="2:126" x14ac:dyDescent="0.25">
      <c r="B110" s="2">
        <v>31993.94</v>
      </c>
      <c r="C110" s="2">
        <v>28470.45</v>
      </c>
      <c r="D110" s="2">
        <v>26357.57</v>
      </c>
      <c r="E110" s="2">
        <v>25542.26</v>
      </c>
      <c r="F110" s="2">
        <v>26853.77</v>
      </c>
      <c r="G110" s="2">
        <v>25388.080000000002</v>
      </c>
      <c r="H110" s="2">
        <v>24587.74</v>
      </c>
      <c r="I110" s="2">
        <v>24452.43</v>
      </c>
      <c r="J110" s="2">
        <v>28120.3</v>
      </c>
      <c r="K110" s="2">
        <v>26184.47</v>
      </c>
      <c r="L110" s="2">
        <v>25176.12</v>
      </c>
      <c r="M110" s="2">
        <v>24751.52</v>
      </c>
      <c r="N110" s="2">
        <v>28059.48</v>
      </c>
      <c r="O110" s="2">
        <v>26270.86</v>
      </c>
      <c r="P110" s="2">
        <v>25420.58</v>
      </c>
      <c r="Q110" s="2">
        <v>24820.959999999999</v>
      </c>
      <c r="R110" s="2">
        <v>28381.29</v>
      </c>
      <c r="S110" s="2">
        <v>26677.1</v>
      </c>
      <c r="T110" s="2">
        <v>25491.27</v>
      </c>
      <c r="U110" s="2">
        <v>24956.15</v>
      </c>
      <c r="W110" s="2">
        <v>38715.4</v>
      </c>
      <c r="X110" s="2">
        <v>34807.47</v>
      </c>
      <c r="Y110" s="2">
        <v>32316.15</v>
      </c>
      <c r="Z110" s="2">
        <v>31727.66</v>
      </c>
      <c r="AA110" s="2">
        <v>35987.93</v>
      </c>
      <c r="AB110" s="2">
        <v>33829.32</v>
      </c>
      <c r="AC110" s="2">
        <v>33146.93</v>
      </c>
      <c r="AD110" s="2">
        <v>31631.33</v>
      </c>
      <c r="AE110" s="2">
        <v>36874.11</v>
      </c>
      <c r="AF110" s="2">
        <v>34812.959999999999</v>
      </c>
      <c r="AG110" s="2">
        <v>32870.300000000003</v>
      </c>
      <c r="AH110" s="2">
        <v>32039.87</v>
      </c>
      <c r="AI110" s="2">
        <v>37460.080000000002</v>
      </c>
      <c r="AJ110" s="2">
        <v>35156.58</v>
      </c>
      <c r="AK110" s="2">
        <v>33358.400000000001</v>
      </c>
      <c r="AL110" s="2">
        <v>31913.86</v>
      </c>
      <c r="AM110" s="2">
        <v>38004.199999999997</v>
      </c>
      <c r="AN110" s="2">
        <v>35090.36</v>
      </c>
      <c r="AO110" s="2">
        <v>33268.86</v>
      </c>
      <c r="AP110" s="2">
        <v>32167.03</v>
      </c>
      <c r="AR110" s="2">
        <v>44991.08</v>
      </c>
      <c r="AS110" s="2">
        <v>40258.65</v>
      </c>
      <c r="AT110" s="2">
        <v>37674.239999999998</v>
      </c>
      <c r="AU110" s="2">
        <v>37091.89</v>
      </c>
      <c r="AV110" s="2">
        <v>41533.839999999997</v>
      </c>
      <c r="AW110" s="2">
        <v>39712.639999999999</v>
      </c>
      <c r="AX110" s="2">
        <v>37646</v>
      </c>
      <c r="AY110" s="2">
        <v>37299.199999999997</v>
      </c>
      <c r="AZ110" s="2">
        <v>43374.42</v>
      </c>
      <c r="BA110" s="2">
        <v>40473.089999999997</v>
      </c>
      <c r="BB110" s="2">
        <v>38094.75</v>
      </c>
      <c r="BC110" s="2">
        <v>37379.18</v>
      </c>
      <c r="BD110" s="2">
        <v>44810.11</v>
      </c>
      <c r="BE110" s="2">
        <v>40625.230000000003</v>
      </c>
      <c r="BF110" s="2">
        <v>38540.83</v>
      </c>
      <c r="BG110" s="2">
        <v>37619.39</v>
      </c>
      <c r="BH110" s="2">
        <v>44010.67</v>
      </c>
      <c r="BI110" s="2">
        <v>41315.26</v>
      </c>
      <c r="BJ110" s="2">
        <v>38730.949999999997</v>
      </c>
      <c r="BK110" s="2">
        <v>38257.9</v>
      </c>
      <c r="BM110" s="2">
        <v>32184.53</v>
      </c>
      <c r="BN110" s="2">
        <v>28445.73</v>
      </c>
      <c r="BO110" s="2">
        <v>26401.45</v>
      </c>
      <c r="BP110" s="2">
        <v>25701.29</v>
      </c>
      <c r="BQ110" s="2">
        <v>27599.07</v>
      </c>
      <c r="BR110" s="2">
        <v>25306.65</v>
      </c>
      <c r="BS110" s="2">
        <v>24666.35</v>
      </c>
      <c r="BT110" s="2">
        <v>24403.64</v>
      </c>
      <c r="BU110" s="2">
        <v>27797.34</v>
      </c>
      <c r="BV110" s="2">
        <v>25604.37</v>
      </c>
      <c r="BW110" s="2">
        <v>24788.85</v>
      </c>
      <c r="BX110" s="2">
        <v>24443.72</v>
      </c>
      <c r="BY110" s="2">
        <v>28055.3</v>
      </c>
      <c r="BZ110" s="2">
        <v>25942.15</v>
      </c>
      <c r="CA110" s="2">
        <v>24883.89</v>
      </c>
      <c r="CB110" s="2">
        <v>24397.1</v>
      </c>
      <c r="CC110" s="2">
        <v>28742.6</v>
      </c>
      <c r="CD110" s="2">
        <v>26144.33</v>
      </c>
      <c r="CE110" s="2">
        <v>24797.51</v>
      </c>
      <c r="CF110" s="2">
        <v>24717.45</v>
      </c>
      <c r="CH110" s="2">
        <v>39261.230000000003</v>
      </c>
      <c r="CI110" s="2">
        <v>34906.449999999997</v>
      </c>
      <c r="CJ110" s="2">
        <v>32935.93</v>
      </c>
      <c r="CK110" s="2">
        <v>31619.3</v>
      </c>
      <c r="CL110" s="2">
        <v>36624.839999999997</v>
      </c>
      <c r="CM110" s="2">
        <v>34390.730000000003</v>
      </c>
      <c r="CN110" s="2">
        <v>32794.300000000003</v>
      </c>
      <c r="CO110" s="2">
        <v>32032.26</v>
      </c>
      <c r="CP110" s="2">
        <v>37035.4</v>
      </c>
      <c r="CQ110" s="2">
        <v>34002.120000000003</v>
      </c>
      <c r="CR110" s="2">
        <v>32849.29</v>
      </c>
      <c r="CS110" s="2">
        <v>31670.66</v>
      </c>
      <c r="CT110" s="2">
        <v>37103.440000000002</v>
      </c>
      <c r="CU110" s="2">
        <v>34453.32</v>
      </c>
      <c r="CV110" s="2">
        <v>32714.7</v>
      </c>
      <c r="CW110" s="2">
        <v>31653.32</v>
      </c>
      <c r="CX110" s="2">
        <v>37600.61</v>
      </c>
      <c r="CY110" s="2">
        <v>34559.19</v>
      </c>
      <c r="CZ110" s="2">
        <v>32754.98</v>
      </c>
      <c r="DA110" s="2">
        <v>31887.15</v>
      </c>
      <c r="DC110" s="2">
        <v>45990.84</v>
      </c>
      <c r="DD110" s="2">
        <v>40900.559999999998</v>
      </c>
      <c r="DE110" s="2">
        <v>38534.07</v>
      </c>
      <c r="DF110" s="2">
        <v>37109.15</v>
      </c>
      <c r="DG110" s="2">
        <v>42830.81</v>
      </c>
      <c r="DH110" s="2">
        <v>41218.92</v>
      </c>
      <c r="DI110" s="2">
        <v>38782.67</v>
      </c>
      <c r="DJ110" s="2">
        <v>37199.51</v>
      </c>
      <c r="DK110" s="2">
        <v>44285.440000000002</v>
      </c>
      <c r="DL110" s="2">
        <v>40963.4</v>
      </c>
      <c r="DM110" s="2">
        <v>38353.86</v>
      </c>
      <c r="DN110" s="2">
        <v>37544.6</v>
      </c>
      <c r="DO110" s="2">
        <v>43914.82</v>
      </c>
      <c r="DP110" s="2">
        <v>40644.86</v>
      </c>
      <c r="DQ110" s="2">
        <v>38360.79</v>
      </c>
      <c r="DR110" s="2">
        <v>37101.21</v>
      </c>
      <c r="DS110" s="2">
        <v>44187.38</v>
      </c>
      <c r="DT110" s="2">
        <v>40965.19</v>
      </c>
      <c r="DU110" s="2">
        <v>38883.589999999997</v>
      </c>
      <c r="DV110" s="2">
        <v>37250.57</v>
      </c>
    </row>
    <row r="111" spans="2:126" x14ac:dyDescent="0.25">
      <c r="B111" s="2">
        <v>31820.51</v>
      </c>
      <c r="C111" s="2">
        <v>28400.59</v>
      </c>
      <c r="D111" s="2">
        <v>26264.25</v>
      </c>
      <c r="E111" s="2">
        <v>25498.95</v>
      </c>
      <c r="F111" s="2">
        <v>26838.14</v>
      </c>
      <c r="G111" s="2">
        <v>25347.42</v>
      </c>
      <c r="H111" s="2">
        <v>24528.3</v>
      </c>
      <c r="I111" s="2">
        <v>24378.48</v>
      </c>
      <c r="J111" s="2">
        <v>28079.69</v>
      </c>
      <c r="K111" s="2">
        <v>26114.32</v>
      </c>
      <c r="L111" s="2">
        <v>25038.95</v>
      </c>
      <c r="M111" s="2">
        <v>24642.46</v>
      </c>
      <c r="N111" s="2">
        <v>27957.25</v>
      </c>
      <c r="O111" s="2">
        <v>26129.71</v>
      </c>
      <c r="P111" s="2">
        <v>25306.09</v>
      </c>
      <c r="Q111" s="2">
        <v>24757.759999999998</v>
      </c>
      <c r="R111" s="2">
        <v>28298.28</v>
      </c>
      <c r="S111" s="2">
        <v>26484.85</v>
      </c>
      <c r="T111" s="2">
        <v>25405.65</v>
      </c>
      <c r="U111" s="2">
        <v>24819.58</v>
      </c>
      <c r="W111" s="2">
        <v>38577.230000000003</v>
      </c>
      <c r="X111" s="2">
        <v>34665.21</v>
      </c>
      <c r="Y111" s="2">
        <v>32278.11</v>
      </c>
      <c r="Z111" s="2">
        <v>31630.3</v>
      </c>
      <c r="AA111" s="2">
        <v>35744.93</v>
      </c>
      <c r="AB111" s="2">
        <v>33523.08</v>
      </c>
      <c r="AC111" s="2">
        <v>32680.19</v>
      </c>
      <c r="AD111" s="2">
        <v>31319.59</v>
      </c>
      <c r="AE111" s="2">
        <v>36493.699999999997</v>
      </c>
      <c r="AF111" s="2">
        <v>34404.54</v>
      </c>
      <c r="AG111" s="2">
        <v>32563.03</v>
      </c>
      <c r="AH111" s="2">
        <v>31724.53</v>
      </c>
      <c r="AI111" s="2">
        <v>37098.480000000003</v>
      </c>
      <c r="AJ111" s="2">
        <v>34709.86</v>
      </c>
      <c r="AK111" s="2">
        <v>32880.53</v>
      </c>
      <c r="AL111" s="2">
        <v>31578.16</v>
      </c>
      <c r="AM111" s="2">
        <v>37610.76</v>
      </c>
      <c r="AN111" s="2">
        <v>34593.53</v>
      </c>
      <c r="AO111" s="2">
        <v>32987.03</v>
      </c>
      <c r="AP111" s="2">
        <v>31752.7</v>
      </c>
      <c r="AR111" s="2">
        <v>44873.98</v>
      </c>
      <c r="AS111" s="2">
        <v>39922.400000000001</v>
      </c>
      <c r="AT111" s="2">
        <v>37399.96</v>
      </c>
      <c r="AU111" s="2">
        <v>36845.129999999997</v>
      </c>
      <c r="AV111" s="2">
        <v>41411.839999999997</v>
      </c>
      <c r="AW111" s="2">
        <v>39115.440000000002</v>
      </c>
      <c r="AX111" s="2">
        <v>37478.65</v>
      </c>
      <c r="AY111" s="2">
        <v>36917.74</v>
      </c>
      <c r="AZ111" s="2">
        <v>43063.47</v>
      </c>
      <c r="BA111" s="2">
        <v>40006.58</v>
      </c>
      <c r="BB111" s="2">
        <v>37662.379999999997</v>
      </c>
      <c r="BC111" s="2">
        <v>36821.050000000003</v>
      </c>
      <c r="BD111" s="2">
        <v>44164.69</v>
      </c>
      <c r="BE111" s="2">
        <v>40220.33</v>
      </c>
      <c r="BF111" s="2">
        <v>38149.33</v>
      </c>
      <c r="BG111" s="2">
        <v>37166.65</v>
      </c>
      <c r="BH111" s="2">
        <v>43378.29</v>
      </c>
      <c r="BI111" s="2">
        <v>40961.97</v>
      </c>
      <c r="BJ111" s="2">
        <v>38339.11</v>
      </c>
      <c r="BK111" s="2">
        <v>37938.81</v>
      </c>
      <c r="BM111" s="2">
        <v>32078.9</v>
      </c>
      <c r="BN111" s="2">
        <v>28362.12</v>
      </c>
      <c r="BO111" s="2">
        <v>26287.31</v>
      </c>
      <c r="BP111" s="2">
        <v>25634.34</v>
      </c>
      <c r="BQ111" s="2">
        <v>27568.49</v>
      </c>
      <c r="BR111" s="2">
        <v>25274.27</v>
      </c>
      <c r="BS111" s="2">
        <v>24624.47</v>
      </c>
      <c r="BT111" s="2">
        <v>24334.34</v>
      </c>
      <c r="BU111" s="2">
        <v>27584.44</v>
      </c>
      <c r="BV111" s="2">
        <v>25536.69</v>
      </c>
      <c r="BW111" s="2">
        <v>24688.07</v>
      </c>
      <c r="BX111" s="2">
        <v>24354.98</v>
      </c>
      <c r="BY111" s="2">
        <v>27931.39</v>
      </c>
      <c r="BZ111" s="2">
        <v>25883.41</v>
      </c>
      <c r="CA111" s="2">
        <v>24832.11</v>
      </c>
      <c r="CB111" s="2">
        <v>24314.44</v>
      </c>
      <c r="CC111" s="2">
        <v>28660.7</v>
      </c>
      <c r="CD111" s="2">
        <v>26037.1</v>
      </c>
      <c r="CE111" s="2">
        <v>24760</v>
      </c>
      <c r="CF111" s="2">
        <v>24659.17</v>
      </c>
      <c r="CH111" s="2">
        <v>39050.480000000003</v>
      </c>
      <c r="CI111" s="2">
        <v>34622.14</v>
      </c>
      <c r="CJ111" s="2">
        <v>32779.699999999997</v>
      </c>
      <c r="CK111" s="2">
        <v>31517.53</v>
      </c>
      <c r="CL111" s="2">
        <v>36319.339999999997</v>
      </c>
      <c r="CM111" s="2">
        <v>34076.379999999997</v>
      </c>
      <c r="CN111" s="2">
        <v>32423.1</v>
      </c>
      <c r="CO111" s="2">
        <v>31685.19</v>
      </c>
      <c r="CP111" s="2">
        <v>36639.480000000003</v>
      </c>
      <c r="CQ111" s="2">
        <v>33524.620000000003</v>
      </c>
      <c r="CR111" s="2">
        <v>32354.26</v>
      </c>
      <c r="CS111" s="2">
        <v>31233.66</v>
      </c>
      <c r="CT111" s="2">
        <v>36681.370000000003</v>
      </c>
      <c r="CU111" s="2">
        <v>34053.379999999997</v>
      </c>
      <c r="CV111" s="2">
        <v>32186.15</v>
      </c>
      <c r="CW111" s="2">
        <v>31365.84</v>
      </c>
      <c r="CX111" s="2">
        <v>37314.1</v>
      </c>
      <c r="CY111" s="2">
        <v>34232.25</v>
      </c>
      <c r="CZ111" s="2">
        <v>32337.72</v>
      </c>
      <c r="DA111" s="2">
        <v>31474.99</v>
      </c>
      <c r="DC111" s="2">
        <v>45670.239999999998</v>
      </c>
      <c r="DD111" s="2">
        <v>40605.81</v>
      </c>
      <c r="DE111" s="2">
        <v>38342.089999999997</v>
      </c>
      <c r="DF111" s="2">
        <v>36839.4</v>
      </c>
      <c r="DG111" s="2">
        <v>42426.73</v>
      </c>
      <c r="DH111" s="2">
        <v>40433.11</v>
      </c>
      <c r="DI111" s="2">
        <v>38405</v>
      </c>
      <c r="DJ111" s="2">
        <v>36891.58</v>
      </c>
      <c r="DK111" s="2">
        <v>43739.58</v>
      </c>
      <c r="DL111" s="2">
        <v>40333.94</v>
      </c>
      <c r="DM111" s="2">
        <v>38071.29</v>
      </c>
      <c r="DN111" s="2">
        <v>37117.71</v>
      </c>
      <c r="DO111" s="2">
        <v>43474.559999999998</v>
      </c>
      <c r="DP111" s="2">
        <v>40031.410000000003</v>
      </c>
      <c r="DQ111" s="2">
        <v>37755.14</v>
      </c>
      <c r="DR111" s="2">
        <v>36426.85</v>
      </c>
      <c r="DS111" s="2">
        <v>43816.42</v>
      </c>
      <c r="DT111" s="2">
        <v>40398.959999999999</v>
      </c>
      <c r="DU111" s="2">
        <v>38243.29</v>
      </c>
      <c r="DV111" s="2">
        <v>37014.15</v>
      </c>
    </row>
    <row r="112" spans="2:126" x14ac:dyDescent="0.25">
      <c r="B112" s="2">
        <v>31666.14</v>
      </c>
      <c r="C112" s="2">
        <v>28363.01</v>
      </c>
      <c r="D112" s="2">
        <v>26205.32</v>
      </c>
      <c r="E112" s="2">
        <v>25405.85</v>
      </c>
      <c r="F112" s="2">
        <v>26780.59</v>
      </c>
      <c r="G112" s="2">
        <v>25265.71</v>
      </c>
      <c r="H112" s="2">
        <v>24477.65</v>
      </c>
      <c r="I112" s="2">
        <v>24322.04</v>
      </c>
      <c r="J112" s="2">
        <v>27922.29</v>
      </c>
      <c r="K112" s="2">
        <v>26047.81</v>
      </c>
      <c r="L112" s="2">
        <v>24971.08</v>
      </c>
      <c r="M112" s="2">
        <v>24547.599999999999</v>
      </c>
      <c r="N112" s="2">
        <v>27899.17</v>
      </c>
      <c r="O112" s="2">
        <v>26036.5</v>
      </c>
      <c r="P112" s="2">
        <v>25211.43</v>
      </c>
      <c r="Q112" s="2">
        <v>24681.9</v>
      </c>
      <c r="R112" s="2">
        <v>28239.47</v>
      </c>
      <c r="S112" s="2">
        <v>26405.64</v>
      </c>
      <c r="T112" s="2">
        <v>25353.84</v>
      </c>
      <c r="U112" s="2">
        <v>24711.59</v>
      </c>
      <c r="W112" s="2">
        <v>38355.120000000003</v>
      </c>
      <c r="X112" s="2">
        <v>34477.42</v>
      </c>
      <c r="Y112" s="2">
        <v>32186.85</v>
      </c>
      <c r="Z112" s="2">
        <v>31466.080000000002</v>
      </c>
      <c r="AA112" s="2">
        <v>35485.25</v>
      </c>
      <c r="AB112" s="2">
        <v>33322.269999999997</v>
      </c>
      <c r="AC112" s="2">
        <v>32424.22</v>
      </c>
      <c r="AD112" s="2">
        <v>31026.42</v>
      </c>
      <c r="AE112" s="2">
        <v>36153.72</v>
      </c>
      <c r="AF112" s="2">
        <v>34194.25</v>
      </c>
      <c r="AG112" s="2">
        <v>32310.76</v>
      </c>
      <c r="AH112" s="2">
        <v>31465.38</v>
      </c>
      <c r="AI112" s="2">
        <v>36783.65</v>
      </c>
      <c r="AJ112" s="2">
        <v>34470.01</v>
      </c>
      <c r="AK112" s="2">
        <v>32518.15</v>
      </c>
      <c r="AL112" s="2">
        <v>31244.75</v>
      </c>
      <c r="AM112" s="2">
        <v>37352.03</v>
      </c>
      <c r="AN112" s="2">
        <v>34150.44</v>
      </c>
      <c r="AO112" s="2">
        <v>32695.15</v>
      </c>
      <c r="AP112" s="2">
        <v>31330.21</v>
      </c>
      <c r="AR112" s="2">
        <v>44619.3</v>
      </c>
      <c r="AS112" s="2">
        <v>39804.14</v>
      </c>
      <c r="AT112" s="2">
        <v>37118.54</v>
      </c>
      <c r="AU112" s="2">
        <v>36673.699999999997</v>
      </c>
      <c r="AV112" s="2">
        <v>41166.93</v>
      </c>
      <c r="AW112" s="2">
        <v>38924.019999999997</v>
      </c>
      <c r="AX112" s="2">
        <v>37083.79</v>
      </c>
      <c r="AY112" s="2">
        <v>36655.68</v>
      </c>
      <c r="AZ112" s="2">
        <v>42642.239999999998</v>
      </c>
      <c r="BA112" s="2">
        <v>39525.99</v>
      </c>
      <c r="BB112" s="2">
        <v>37380.94</v>
      </c>
      <c r="BC112" s="2">
        <v>36519.61</v>
      </c>
      <c r="BD112" s="2">
        <v>43776.27</v>
      </c>
      <c r="BE112" s="2">
        <v>39792.339999999997</v>
      </c>
      <c r="BF112" s="2">
        <v>37782.83</v>
      </c>
      <c r="BG112" s="2">
        <v>36633.279999999999</v>
      </c>
      <c r="BH112" s="2">
        <v>42953.09</v>
      </c>
      <c r="BI112" s="2">
        <v>40746.370000000003</v>
      </c>
      <c r="BJ112" s="2">
        <v>37972.06</v>
      </c>
      <c r="BK112" s="2">
        <v>37653.19</v>
      </c>
      <c r="BM112" s="2">
        <v>31979.16</v>
      </c>
      <c r="BN112" s="2">
        <v>28260.33</v>
      </c>
      <c r="BO112" s="2">
        <v>26221.18</v>
      </c>
      <c r="BP112" s="2">
        <v>25551.32</v>
      </c>
      <c r="BQ112" s="2">
        <v>27413</v>
      </c>
      <c r="BR112" s="2">
        <v>25240.59</v>
      </c>
      <c r="BS112" s="2">
        <v>24557.84</v>
      </c>
      <c r="BT112" s="2">
        <v>24251.75</v>
      </c>
      <c r="BU112" s="2">
        <v>27470.62</v>
      </c>
      <c r="BV112" s="2">
        <v>25437.31</v>
      </c>
      <c r="BW112" s="2">
        <v>24573.759999999998</v>
      </c>
      <c r="BX112" s="2">
        <v>24307.62</v>
      </c>
      <c r="BY112" s="2">
        <v>27885.119999999999</v>
      </c>
      <c r="BZ112" s="2">
        <v>25822.89</v>
      </c>
      <c r="CA112" s="2">
        <v>24731.68</v>
      </c>
      <c r="CB112" s="2">
        <v>24271.58</v>
      </c>
      <c r="CC112" s="2">
        <v>28562.77</v>
      </c>
      <c r="CD112" s="2">
        <v>25965.27</v>
      </c>
      <c r="CE112" s="2">
        <v>24697.33</v>
      </c>
      <c r="CF112" s="2">
        <v>24610.04</v>
      </c>
      <c r="CH112" s="2">
        <v>38729.85</v>
      </c>
      <c r="CI112" s="2">
        <v>34534.339999999997</v>
      </c>
      <c r="CJ112" s="2">
        <v>32545.59</v>
      </c>
      <c r="CK112" s="2">
        <v>31355.79</v>
      </c>
      <c r="CL112" s="2">
        <v>36028.43</v>
      </c>
      <c r="CM112" s="2">
        <v>33718.68</v>
      </c>
      <c r="CN112" s="2">
        <v>32094.400000000001</v>
      </c>
      <c r="CO112" s="2">
        <v>31245.88</v>
      </c>
      <c r="CP112" s="2">
        <v>36370.32</v>
      </c>
      <c r="CQ112" s="2">
        <v>33259.910000000003</v>
      </c>
      <c r="CR112" s="2">
        <v>32126.57</v>
      </c>
      <c r="CS112" s="2">
        <v>30987.360000000001</v>
      </c>
      <c r="CT112" s="2">
        <v>36259.9</v>
      </c>
      <c r="CU112" s="2">
        <v>33596.870000000003</v>
      </c>
      <c r="CV112" s="2">
        <v>31861.64</v>
      </c>
      <c r="CW112" s="2">
        <v>30964.53</v>
      </c>
      <c r="CX112" s="2">
        <v>36975.550000000003</v>
      </c>
      <c r="CY112" s="2">
        <v>33977.75</v>
      </c>
      <c r="CZ112" s="2">
        <v>32094.29</v>
      </c>
      <c r="DA112" s="2">
        <v>31153.05</v>
      </c>
      <c r="DC112" s="2">
        <v>45430.31</v>
      </c>
      <c r="DD112" s="2">
        <v>40376.51</v>
      </c>
      <c r="DE112" s="2">
        <v>38228.519999999997</v>
      </c>
      <c r="DF112" s="2">
        <v>36697.410000000003</v>
      </c>
      <c r="DG112" s="2">
        <v>42095.48</v>
      </c>
      <c r="DH112" s="2">
        <v>40059.33</v>
      </c>
      <c r="DI112" s="2">
        <v>37984.550000000003</v>
      </c>
      <c r="DJ112" s="2">
        <v>36553.29</v>
      </c>
      <c r="DK112" s="2">
        <v>43221.17</v>
      </c>
      <c r="DL112" s="2">
        <v>39825.4</v>
      </c>
      <c r="DM112" s="2">
        <v>37632.69</v>
      </c>
      <c r="DN112" s="2">
        <v>36893.93</v>
      </c>
      <c r="DO112" s="2">
        <v>43212.98</v>
      </c>
      <c r="DP112" s="2">
        <v>39623.79</v>
      </c>
      <c r="DQ112" s="2">
        <v>37361.410000000003</v>
      </c>
      <c r="DR112" s="2">
        <v>36004.26</v>
      </c>
      <c r="DS112" s="2">
        <v>43374.82</v>
      </c>
      <c r="DT112" s="2">
        <v>39994.57</v>
      </c>
      <c r="DU112" s="2">
        <v>37848.71</v>
      </c>
      <c r="DV112" s="2">
        <v>36718.6</v>
      </c>
    </row>
    <row r="113" spans="2:126" x14ac:dyDescent="0.25">
      <c r="B113" s="2">
        <v>31560.94</v>
      </c>
      <c r="C113" s="2">
        <v>28240.99</v>
      </c>
      <c r="D113" s="2">
        <v>26126.11</v>
      </c>
      <c r="E113" s="2">
        <v>25352.34</v>
      </c>
      <c r="F113" s="2">
        <v>26686.51</v>
      </c>
      <c r="G113" s="2">
        <v>25221.78</v>
      </c>
      <c r="H113" s="2">
        <v>24458.36</v>
      </c>
      <c r="I113" s="2">
        <v>24210.68</v>
      </c>
      <c r="J113" s="2">
        <v>27786.560000000001</v>
      </c>
      <c r="K113" s="2">
        <v>25991.08</v>
      </c>
      <c r="L113" s="2">
        <v>24917.26</v>
      </c>
      <c r="M113" s="2">
        <v>24510.74</v>
      </c>
      <c r="N113" s="2">
        <v>27836.61</v>
      </c>
      <c r="O113" s="2">
        <v>25964.63</v>
      </c>
      <c r="P113" s="2">
        <v>25149.41</v>
      </c>
      <c r="Q113" s="2">
        <v>24602.63</v>
      </c>
      <c r="R113" s="2">
        <v>28185.66</v>
      </c>
      <c r="S113" s="2">
        <v>26350.400000000001</v>
      </c>
      <c r="T113" s="2">
        <v>25289.54</v>
      </c>
      <c r="U113" s="2">
        <v>24609.360000000001</v>
      </c>
      <c r="W113" s="2">
        <v>38286.71</v>
      </c>
      <c r="X113" s="2">
        <v>34221.199999999997</v>
      </c>
      <c r="Y113" s="2">
        <v>32102.42</v>
      </c>
      <c r="Z113" s="2">
        <v>31320.52</v>
      </c>
      <c r="AA113" s="2">
        <v>35348.550000000003</v>
      </c>
      <c r="AB113" s="2">
        <v>33095.89</v>
      </c>
      <c r="AC113" s="2">
        <v>32183.45</v>
      </c>
      <c r="AD113" s="2">
        <v>30711.64</v>
      </c>
      <c r="AE113" s="2">
        <v>35808.800000000003</v>
      </c>
      <c r="AF113" s="2">
        <v>33940.160000000003</v>
      </c>
      <c r="AG113" s="2">
        <v>32064.49</v>
      </c>
      <c r="AH113" s="2">
        <v>31122.83</v>
      </c>
      <c r="AI113" s="2">
        <v>36482.47</v>
      </c>
      <c r="AJ113" s="2">
        <v>34152.99</v>
      </c>
      <c r="AK113" s="2">
        <v>32155.99</v>
      </c>
      <c r="AL113" s="2">
        <v>31065.67</v>
      </c>
      <c r="AM113" s="2">
        <v>37048.089999999997</v>
      </c>
      <c r="AN113" s="2">
        <v>33934.620000000003</v>
      </c>
      <c r="AO113" s="2">
        <v>32214.58</v>
      </c>
      <c r="AP113" s="2">
        <v>30988.21</v>
      </c>
      <c r="AR113" s="2">
        <v>44437.440000000002</v>
      </c>
      <c r="AS113" s="2">
        <v>39663.449999999997</v>
      </c>
      <c r="AT113" s="2">
        <v>37004.410000000003</v>
      </c>
      <c r="AU113" s="2">
        <v>36571.120000000003</v>
      </c>
      <c r="AV113" s="2">
        <v>40822.699999999997</v>
      </c>
      <c r="AW113" s="2">
        <v>38751.279999999999</v>
      </c>
      <c r="AX113" s="2">
        <v>36852.9</v>
      </c>
      <c r="AY113" s="2">
        <v>36447.65</v>
      </c>
      <c r="AZ113" s="2">
        <v>42255.42</v>
      </c>
      <c r="BA113" s="2">
        <v>39312.1</v>
      </c>
      <c r="BB113" s="2">
        <v>37079.129999999997</v>
      </c>
      <c r="BC113" s="2">
        <v>36270.1</v>
      </c>
      <c r="BD113" s="2">
        <v>43555.49</v>
      </c>
      <c r="BE113" s="2">
        <v>39415.629999999997</v>
      </c>
      <c r="BF113" s="2">
        <v>37392.910000000003</v>
      </c>
      <c r="BG113" s="2">
        <v>36306.080000000002</v>
      </c>
      <c r="BH113" s="2">
        <v>42482.43</v>
      </c>
      <c r="BI113" s="2">
        <v>40369.629999999997</v>
      </c>
      <c r="BJ113" s="2">
        <v>37737.379999999997</v>
      </c>
      <c r="BK113" s="2">
        <v>37324.92</v>
      </c>
      <c r="BM113" s="2">
        <v>31764.41</v>
      </c>
      <c r="BN113" s="2">
        <v>28019.89</v>
      </c>
      <c r="BO113" s="2">
        <v>26116.13</v>
      </c>
      <c r="BP113" s="2">
        <v>25434.51</v>
      </c>
      <c r="BQ113" s="2">
        <v>27370.66</v>
      </c>
      <c r="BR113" s="2">
        <v>25182.68</v>
      </c>
      <c r="BS113" s="2">
        <v>24495.63</v>
      </c>
      <c r="BT113" s="2">
        <v>24171</v>
      </c>
      <c r="BU113" s="2">
        <v>27363.71</v>
      </c>
      <c r="BV113" s="2">
        <v>25402.58</v>
      </c>
      <c r="BW113" s="2">
        <v>24503.66</v>
      </c>
      <c r="BX113" s="2">
        <v>24254.77</v>
      </c>
      <c r="BY113" s="2">
        <v>27883.52</v>
      </c>
      <c r="BZ113" s="2">
        <v>25735.14</v>
      </c>
      <c r="CA113" s="2">
        <v>24684.639999999999</v>
      </c>
      <c r="CB113" s="2">
        <v>24215.35</v>
      </c>
      <c r="CC113" s="2">
        <v>28432.61</v>
      </c>
      <c r="CD113" s="2">
        <v>25924.09</v>
      </c>
      <c r="CE113" s="2">
        <v>24664.89</v>
      </c>
      <c r="CF113" s="2">
        <v>24551.63</v>
      </c>
      <c r="CH113" s="2">
        <v>38583.980000000003</v>
      </c>
      <c r="CI113" s="2">
        <v>34408.85</v>
      </c>
      <c r="CJ113" s="2">
        <v>32426.52</v>
      </c>
      <c r="CK113" s="2">
        <v>31294.51</v>
      </c>
      <c r="CL113" s="2">
        <v>35790.870000000003</v>
      </c>
      <c r="CM113" s="2">
        <v>33486.75</v>
      </c>
      <c r="CN113" s="2">
        <v>31877.5</v>
      </c>
      <c r="CO113" s="2">
        <v>31009.07</v>
      </c>
      <c r="CP113" s="2">
        <v>36143.53</v>
      </c>
      <c r="CQ113" s="2">
        <v>33048.31</v>
      </c>
      <c r="CR113" s="2">
        <v>31799.1</v>
      </c>
      <c r="CS113" s="2">
        <v>30720.12</v>
      </c>
      <c r="CT113" s="2">
        <v>35935.870000000003</v>
      </c>
      <c r="CU113" s="2">
        <v>33435.660000000003</v>
      </c>
      <c r="CV113" s="2">
        <v>31681.119999999999</v>
      </c>
      <c r="CW113" s="2">
        <v>30773.43</v>
      </c>
      <c r="CX113" s="2">
        <v>36775.81</v>
      </c>
      <c r="CY113" s="2">
        <v>33702.71</v>
      </c>
      <c r="CZ113" s="2">
        <v>31735.63</v>
      </c>
      <c r="DA113" s="2">
        <v>30902.1</v>
      </c>
      <c r="DC113" s="2">
        <v>45171.77</v>
      </c>
      <c r="DD113" s="2">
        <v>40212.080000000002</v>
      </c>
      <c r="DE113" s="2">
        <v>38007.67</v>
      </c>
      <c r="DF113" s="2">
        <v>36679.81</v>
      </c>
      <c r="DG113" s="2">
        <v>41890.25</v>
      </c>
      <c r="DH113" s="2">
        <v>39650.6</v>
      </c>
      <c r="DI113" s="2">
        <v>37697.599999999999</v>
      </c>
      <c r="DJ113" s="2">
        <v>36226.89</v>
      </c>
      <c r="DK113" s="2">
        <v>42930.71</v>
      </c>
      <c r="DL113" s="2">
        <v>39350.589999999997</v>
      </c>
      <c r="DM113" s="2">
        <v>37306.589999999997</v>
      </c>
      <c r="DN113" s="2">
        <v>36704.370000000003</v>
      </c>
      <c r="DO113" s="2">
        <v>42774.15</v>
      </c>
      <c r="DP113" s="2">
        <v>39441.699999999997</v>
      </c>
      <c r="DQ113" s="2">
        <v>36924.01</v>
      </c>
      <c r="DR113" s="2">
        <v>35697.910000000003</v>
      </c>
      <c r="DS113" s="2">
        <v>43045.56</v>
      </c>
      <c r="DT113" s="2">
        <v>39650.61</v>
      </c>
      <c r="DU113" s="2">
        <v>37637.11</v>
      </c>
      <c r="DV113" s="2">
        <v>36348.949999999997</v>
      </c>
    </row>
    <row r="114" spans="2:126" x14ac:dyDescent="0.25">
      <c r="B114" s="2">
        <v>31431.37</v>
      </c>
      <c r="C114" s="2">
        <v>28139.33</v>
      </c>
      <c r="D114" s="2">
        <v>26068.04</v>
      </c>
      <c r="E114" s="2">
        <v>25276.19</v>
      </c>
      <c r="F114" s="2">
        <v>26648.17</v>
      </c>
      <c r="G114" s="2">
        <v>25127.72</v>
      </c>
      <c r="H114" s="2">
        <v>24425.17</v>
      </c>
      <c r="I114" s="2">
        <v>24166.82</v>
      </c>
      <c r="J114" s="2">
        <v>27741.74</v>
      </c>
      <c r="K114" s="2">
        <v>25882.71</v>
      </c>
      <c r="L114" s="2">
        <v>24878.27</v>
      </c>
      <c r="M114" s="2">
        <v>24451.99</v>
      </c>
      <c r="N114" s="2">
        <v>27740.28</v>
      </c>
      <c r="O114" s="2">
        <v>25866.48</v>
      </c>
      <c r="P114" s="2">
        <v>25089.43</v>
      </c>
      <c r="Q114" s="2">
        <v>24545.95</v>
      </c>
      <c r="R114" s="2">
        <v>28146.27</v>
      </c>
      <c r="S114" s="2">
        <v>26310.16</v>
      </c>
      <c r="T114" s="2">
        <v>25272.5</v>
      </c>
      <c r="U114" s="2">
        <v>24539.67</v>
      </c>
      <c r="W114" s="2">
        <v>38281.08</v>
      </c>
      <c r="X114" s="2">
        <v>34159.410000000003</v>
      </c>
      <c r="Y114" s="2">
        <v>32020.76</v>
      </c>
      <c r="Z114" s="2">
        <v>31170.91</v>
      </c>
      <c r="AA114" s="2">
        <v>35202.639999999999</v>
      </c>
      <c r="AB114" s="2">
        <v>32840.550000000003</v>
      </c>
      <c r="AC114" s="2">
        <v>32077.279999999999</v>
      </c>
      <c r="AD114" s="2">
        <v>30542.39</v>
      </c>
      <c r="AE114" s="2">
        <v>35570.660000000003</v>
      </c>
      <c r="AF114" s="2">
        <v>33700.019999999997</v>
      </c>
      <c r="AG114" s="2">
        <v>31853.33</v>
      </c>
      <c r="AH114" s="2">
        <v>30909.62</v>
      </c>
      <c r="AI114" s="2">
        <v>36296.03</v>
      </c>
      <c r="AJ114" s="2">
        <v>33935.39</v>
      </c>
      <c r="AK114" s="2">
        <v>32016.07</v>
      </c>
      <c r="AL114" s="2">
        <v>30935.05</v>
      </c>
      <c r="AM114" s="2">
        <v>36718.720000000001</v>
      </c>
      <c r="AN114" s="2">
        <v>33779.050000000003</v>
      </c>
      <c r="AO114" s="2">
        <v>31972.35</v>
      </c>
      <c r="AP114" s="2">
        <v>30777.02</v>
      </c>
      <c r="AR114" s="2">
        <v>44256.04</v>
      </c>
      <c r="AS114" s="2">
        <v>39581.660000000003</v>
      </c>
      <c r="AT114" s="2">
        <v>36934.18</v>
      </c>
      <c r="AU114" s="2">
        <v>36539.980000000003</v>
      </c>
      <c r="AV114" s="2">
        <v>40574</v>
      </c>
      <c r="AW114" s="2">
        <v>38506.5</v>
      </c>
      <c r="AX114" s="2">
        <v>36709.449999999997</v>
      </c>
      <c r="AY114" s="2">
        <v>36314.660000000003</v>
      </c>
      <c r="AZ114" s="2">
        <v>42028.45</v>
      </c>
      <c r="BA114" s="2">
        <v>39066.879999999997</v>
      </c>
      <c r="BB114" s="2">
        <v>36817.760000000002</v>
      </c>
      <c r="BC114" s="2">
        <v>35938.68</v>
      </c>
      <c r="BD114" s="2">
        <v>43260.54</v>
      </c>
      <c r="BE114" s="2">
        <v>39189.33</v>
      </c>
      <c r="BF114" s="2">
        <v>37115.53</v>
      </c>
      <c r="BG114" s="2">
        <v>36131.11</v>
      </c>
      <c r="BH114" s="2">
        <v>42353.16</v>
      </c>
      <c r="BI114" s="2">
        <v>40138.39</v>
      </c>
      <c r="BJ114" s="2">
        <v>37478.79</v>
      </c>
      <c r="BK114" s="2">
        <v>37059.67</v>
      </c>
      <c r="BM114" s="2">
        <v>31706.959999999999</v>
      </c>
      <c r="BN114" s="2">
        <v>27993.279999999999</v>
      </c>
      <c r="BO114" s="2">
        <v>26070.01</v>
      </c>
      <c r="BP114" s="2">
        <v>25368.66</v>
      </c>
      <c r="BQ114" s="2">
        <v>27325.62</v>
      </c>
      <c r="BR114" s="2">
        <v>25143.47</v>
      </c>
      <c r="BS114" s="2">
        <v>24470.32</v>
      </c>
      <c r="BT114" s="2">
        <v>24087.52</v>
      </c>
      <c r="BU114" s="2">
        <v>27352.13</v>
      </c>
      <c r="BV114" s="2">
        <v>25379.74</v>
      </c>
      <c r="BW114" s="2">
        <v>24451.71</v>
      </c>
      <c r="BX114" s="2">
        <v>24222.26</v>
      </c>
      <c r="BY114" s="2">
        <v>27829.73</v>
      </c>
      <c r="BZ114" s="2">
        <v>25663.25</v>
      </c>
      <c r="CA114" s="2">
        <v>24659.47</v>
      </c>
      <c r="CB114" s="2">
        <v>24151.65</v>
      </c>
      <c r="CC114" s="2">
        <v>28340.01</v>
      </c>
      <c r="CD114" s="2">
        <v>25870.1</v>
      </c>
      <c r="CE114" s="2">
        <v>24638.240000000002</v>
      </c>
      <c r="CF114" s="2">
        <v>24517.34</v>
      </c>
      <c r="CH114" s="2">
        <v>38422.410000000003</v>
      </c>
      <c r="CI114" s="2">
        <v>34252.89</v>
      </c>
      <c r="CJ114" s="2">
        <v>32326.35</v>
      </c>
      <c r="CK114" s="2">
        <v>31173.279999999999</v>
      </c>
      <c r="CL114" s="2">
        <v>35600.46</v>
      </c>
      <c r="CM114" s="2">
        <v>33317.050000000003</v>
      </c>
      <c r="CN114" s="2">
        <v>31677.87</v>
      </c>
      <c r="CO114" s="2">
        <v>30774.06</v>
      </c>
      <c r="CP114" s="2">
        <v>35879.440000000002</v>
      </c>
      <c r="CQ114" s="2">
        <v>32849.51</v>
      </c>
      <c r="CR114" s="2">
        <v>31570.69</v>
      </c>
      <c r="CS114" s="2">
        <v>30470.16</v>
      </c>
      <c r="CT114" s="2">
        <v>35803.839999999997</v>
      </c>
      <c r="CU114" s="2">
        <v>33172.949999999997</v>
      </c>
      <c r="CV114" s="2">
        <v>31463.64</v>
      </c>
      <c r="CW114" s="2">
        <v>30670.38</v>
      </c>
      <c r="CX114" s="2">
        <v>36564.870000000003</v>
      </c>
      <c r="CY114" s="2">
        <v>33427.910000000003</v>
      </c>
      <c r="CZ114" s="2">
        <v>31573.18</v>
      </c>
      <c r="DA114" s="2">
        <v>30687.99</v>
      </c>
      <c r="DC114" s="2">
        <v>44920.82</v>
      </c>
      <c r="DD114" s="2">
        <v>39949.269999999997</v>
      </c>
      <c r="DE114" s="2">
        <v>37927.9</v>
      </c>
      <c r="DF114" s="2">
        <v>36537.370000000003</v>
      </c>
      <c r="DG114" s="2">
        <v>41568.550000000003</v>
      </c>
      <c r="DH114" s="2">
        <v>39302.85</v>
      </c>
      <c r="DI114" s="2">
        <v>37490.660000000003</v>
      </c>
      <c r="DJ114" s="2">
        <v>36022.89</v>
      </c>
      <c r="DK114" s="2">
        <v>42713.04</v>
      </c>
      <c r="DL114" s="2">
        <v>39060.68</v>
      </c>
      <c r="DM114" s="2">
        <v>37099.78</v>
      </c>
      <c r="DN114" s="2">
        <v>36475.620000000003</v>
      </c>
      <c r="DO114" s="2">
        <v>42530.9</v>
      </c>
      <c r="DP114" s="2">
        <v>39219.800000000003</v>
      </c>
      <c r="DQ114" s="2">
        <v>36729.78</v>
      </c>
      <c r="DR114" s="2">
        <v>35431.81</v>
      </c>
      <c r="DS114" s="2">
        <v>42662.58</v>
      </c>
      <c r="DT114" s="2">
        <v>39267.19</v>
      </c>
      <c r="DU114" s="2">
        <v>37423.730000000003</v>
      </c>
      <c r="DV114" s="2">
        <v>36182.57</v>
      </c>
    </row>
    <row r="115" spans="2:126" x14ac:dyDescent="0.25">
      <c r="B115" s="2">
        <v>31403.03</v>
      </c>
      <c r="C115" s="2">
        <v>28017.29</v>
      </c>
      <c r="D115" s="2">
        <v>26068.04</v>
      </c>
      <c r="E115" s="2">
        <v>25266.55</v>
      </c>
      <c r="F115" s="2">
        <v>26578.49</v>
      </c>
      <c r="G115" s="2">
        <v>25094.42</v>
      </c>
      <c r="H115" s="2">
        <v>24356.19</v>
      </c>
      <c r="I115" s="2">
        <v>24130.94</v>
      </c>
      <c r="J115" s="2">
        <v>27602.68</v>
      </c>
      <c r="K115" s="2">
        <v>25830.7</v>
      </c>
      <c r="L115" s="2">
        <v>24847.64</v>
      </c>
      <c r="M115" s="2">
        <v>24342.28</v>
      </c>
      <c r="N115" s="2">
        <v>27680.33</v>
      </c>
      <c r="O115" s="2">
        <v>25807.22</v>
      </c>
      <c r="P115" s="2">
        <v>25036.27</v>
      </c>
      <c r="Q115" s="2">
        <v>24484.55</v>
      </c>
      <c r="R115" s="2">
        <v>28131.97</v>
      </c>
      <c r="S115" s="2">
        <v>26246.43</v>
      </c>
      <c r="T115" s="2">
        <v>25205.88</v>
      </c>
      <c r="U115" s="2">
        <v>24471.52</v>
      </c>
      <c r="W115" s="2">
        <v>37991.53</v>
      </c>
      <c r="X115" s="2">
        <v>34151.120000000003</v>
      </c>
      <c r="Y115" s="2">
        <v>31914.51</v>
      </c>
      <c r="Z115" s="2">
        <v>31015.79</v>
      </c>
      <c r="AA115" s="2">
        <v>34999.17</v>
      </c>
      <c r="AB115" s="2">
        <v>32681.43</v>
      </c>
      <c r="AC115" s="2">
        <v>31880.54</v>
      </c>
      <c r="AD115" s="2">
        <v>30416.46</v>
      </c>
      <c r="AE115" s="2">
        <v>35389.269999999997</v>
      </c>
      <c r="AF115" s="2">
        <v>33538.44</v>
      </c>
      <c r="AG115" s="2">
        <v>31670.89</v>
      </c>
      <c r="AH115" s="2">
        <v>30728.84</v>
      </c>
      <c r="AI115" s="2">
        <v>36198.68</v>
      </c>
      <c r="AJ115" s="2">
        <v>33723.06</v>
      </c>
      <c r="AK115" s="2">
        <v>31789.41</v>
      </c>
      <c r="AL115" s="2">
        <v>30822.47</v>
      </c>
      <c r="AM115" s="2">
        <v>36586.03</v>
      </c>
      <c r="AN115" s="2">
        <v>33638.53</v>
      </c>
      <c r="AO115" s="2">
        <v>31722.01</v>
      </c>
      <c r="AP115" s="2">
        <v>30520.52</v>
      </c>
      <c r="AR115" s="2">
        <v>44208.35</v>
      </c>
      <c r="AS115" s="2">
        <v>39519.18</v>
      </c>
      <c r="AT115" s="2">
        <v>36888.269999999997</v>
      </c>
      <c r="AU115" s="2">
        <v>36321.160000000003</v>
      </c>
      <c r="AV115" s="2">
        <v>40434.629999999997</v>
      </c>
      <c r="AW115" s="2">
        <v>38224.199999999997</v>
      </c>
      <c r="AX115" s="2">
        <v>36494.22</v>
      </c>
      <c r="AY115" s="2">
        <v>36090.58</v>
      </c>
      <c r="AZ115" s="2">
        <v>41810.22</v>
      </c>
      <c r="BA115" s="2">
        <v>38836.82</v>
      </c>
      <c r="BB115" s="2">
        <v>36564.620000000003</v>
      </c>
      <c r="BC115" s="2">
        <v>35776.9</v>
      </c>
      <c r="BD115" s="2">
        <v>43039.22</v>
      </c>
      <c r="BE115" s="2">
        <v>38816.239999999998</v>
      </c>
      <c r="BF115" s="2">
        <v>36724</v>
      </c>
      <c r="BG115" s="2">
        <v>35955.879999999997</v>
      </c>
      <c r="BH115" s="2">
        <v>42067.67</v>
      </c>
      <c r="BI115" s="2">
        <v>39897.4</v>
      </c>
      <c r="BJ115" s="2">
        <v>37263.32</v>
      </c>
      <c r="BK115" s="2">
        <v>36798.230000000003</v>
      </c>
      <c r="BM115" s="2">
        <v>31505.46</v>
      </c>
      <c r="BN115" s="2">
        <v>27960.91</v>
      </c>
      <c r="BO115" s="2">
        <v>26004.73</v>
      </c>
      <c r="BP115" s="2">
        <v>25344.46</v>
      </c>
      <c r="BQ115" s="2">
        <v>27249.78</v>
      </c>
      <c r="BR115" s="2">
        <v>25117.41</v>
      </c>
      <c r="BS115" s="2">
        <v>24435.64</v>
      </c>
      <c r="BT115" s="2">
        <v>24051.200000000001</v>
      </c>
      <c r="BU115" s="2">
        <v>27296.33</v>
      </c>
      <c r="BV115" s="2">
        <v>25337.48</v>
      </c>
      <c r="BW115" s="2">
        <v>24387.02</v>
      </c>
      <c r="BX115" s="2">
        <v>24195.67</v>
      </c>
      <c r="BY115" s="2">
        <v>27802.06</v>
      </c>
      <c r="BZ115" s="2">
        <v>25650.79</v>
      </c>
      <c r="CA115" s="2">
        <v>24581.01</v>
      </c>
      <c r="CB115" s="2">
        <v>24125.62</v>
      </c>
      <c r="CC115" s="2">
        <v>28248.55</v>
      </c>
      <c r="CD115" s="2">
        <v>25815.43</v>
      </c>
      <c r="CE115" s="2">
        <v>24579.03</v>
      </c>
      <c r="CF115" s="2">
        <v>24487.59</v>
      </c>
      <c r="CH115" s="2">
        <v>38273.919999999998</v>
      </c>
      <c r="CI115" s="2">
        <v>34187.18</v>
      </c>
      <c r="CJ115" s="2">
        <v>32210.85</v>
      </c>
      <c r="CK115" s="2">
        <v>31070.11</v>
      </c>
      <c r="CL115" s="2">
        <v>35437.800000000003</v>
      </c>
      <c r="CM115" s="2">
        <v>33141.67</v>
      </c>
      <c r="CN115" s="2">
        <v>31428.41</v>
      </c>
      <c r="CO115" s="2">
        <v>30677.54</v>
      </c>
      <c r="CP115" s="2">
        <v>35578.57</v>
      </c>
      <c r="CQ115" s="2">
        <v>32671.17</v>
      </c>
      <c r="CR115" s="2">
        <v>31358.880000000001</v>
      </c>
      <c r="CS115" s="2">
        <v>30298.45</v>
      </c>
      <c r="CT115" s="2">
        <v>35605.519999999997</v>
      </c>
      <c r="CU115" s="2">
        <v>32936.17</v>
      </c>
      <c r="CV115" s="2">
        <v>31376.84</v>
      </c>
      <c r="CW115" s="2">
        <v>30579.81</v>
      </c>
      <c r="CX115" s="2">
        <v>36282.699999999997</v>
      </c>
      <c r="CY115" s="2">
        <v>33217.54</v>
      </c>
      <c r="CZ115" s="2">
        <v>31427.47</v>
      </c>
      <c r="DA115" s="2">
        <v>30471.74</v>
      </c>
      <c r="DC115" s="2">
        <v>44869.45</v>
      </c>
      <c r="DD115" s="2">
        <v>39815.199999999997</v>
      </c>
      <c r="DE115" s="2">
        <v>37852.46</v>
      </c>
      <c r="DF115" s="2">
        <v>36462.68</v>
      </c>
      <c r="DG115" s="2">
        <v>41445.64</v>
      </c>
      <c r="DH115" s="2">
        <v>39058.54</v>
      </c>
      <c r="DI115" s="2">
        <v>37136.29</v>
      </c>
      <c r="DJ115" s="2">
        <v>35836.68</v>
      </c>
      <c r="DK115" s="2">
        <v>42351.3</v>
      </c>
      <c r="DL115" s="2">
        <v>38751.760000000002</v>
      </c>
      <c r="DM115" s="2">
        <v>36943.46</v>
      </c>
      <c r="DN115" s="2">
        <v>36248.19</v>
      </c>
      <c r="DO115" s="2">
        <v>42309.47</v>
      </c>
      <c r="DP115" s="2">
        <v>39026.120000000003</v>
      </c>
      <c r="DQ115" s="2">
        <v>36510</v>
      </c>
      <c r="DR115" s="2">
        <v>35193.29</v>
      </c>
      <c r="DS115" s="2">
        <v>42418.51</v>
      </c>
      <c r="DT115" s="2">
        <v>38872.050000000003</v>
      </c>
      <c r="DU115" s="2">
        <v>37245.879999999997</v>
      </c>
      <c r="DV115" s="2">
        <v>36040.21</v>
      </c>
    </row>
    <row r="116" spans="2:126" x14ac:dyDescent="0.25">
      <c r="B116" s="2">
        <v>31267.69</v>
      </c>
      <c r="C116" s="2">
        <v>27939.16</v>
      </c>
      <c r="D116" s="2">
        <v>26004.58</v>
      </c>
      <c r="E116" s="2">
        <v>25250.03</v>
      </c>
      <c r="F116" s="2">
        <v>26556.46</v>
      </c>
      <c r="G116" s="2">
        <v>25045.29</v>
      </c>
      <c r="H116" s="2">
        <v>24347.15</v>
      </c>
      <c r="I116" s="2">
        <v>24056.720000000001</v>
      </c>
      <c r="J116" s="2">
        <v>27556.59</v>
      </c>
      <c r="K116" s="2">
        <v>25763.18</v>
      </c>
      <c r="L116" s="2">
        <v>24790.240000000002</v>
      </c>
      <c r="M116" s="2">
        <v>24276.59</v>
      </c>
      <c r="N116" s="2">
        <v>27639.74</v>
      </c>
      <c r="O116" s="2">
        <v>25793.5</v>
      </c>
      <c r="P116" s="2">
        <v>24987.360000000001</v>
      </c>
      <c r="Q116" s="2">
        <v>24429.89</v>
      </c>
      <c r="R116" s="2">
        <v>28086.65</v>
      </c>
      <c r="S116" s="2">
        <v>26175.68</v>
      </c>
      <c r="T116" s="2">
        <v>25145.040000000001</v>
      </c>
      <c r="U116" s="2">
        <v>24456.75</v>
      </c>
      <c r="W116" s="2">
        <v>37919.69</v>
      </c>
      <c r="X116" s="2">
        <v>34058.65</v>
      </c>
      <c r="Y116" s="2">
        <v>31863.919999999998</v>
      </c>
      <c r="Z116" s="2">
        <v>30987.73</v>
      </c>
      <c r="AA116" s="2">
        <v>34865.53</v>
      </c>
      <c r="AB116" s="2">
        <v>32568.49</v>
      </c>
      <c r="AC116" s="2">
        <v>31696.32</v>
      </c>
      <c r="AD116" s="2">
        <v>30271.599999999999</v>
      </c>
      <c r="AE116" s="2">
        <v>35212.14</v>
      </c>
      <c r="AF116" s="2">
        <v>33318.68</v>
      </c>
      <c r="AG116" s="2">
        <v>31456.98</v>
      </c>
      <c r="AH116" s="2">
        <v>30615.35</v>
      </c>
      <c r="AI116" s="2">
        <v>36046.89</v>
      </c>
      <c r="AJ116" s="2">
        <v>33576.300000000003</v>
      </c>
      <c r="AK116" s="2">
        <v>31720.74</v>
      </c>
      <c r="AL116" s="2">
        <v>30705.09</v>
      </c>
      <c r="AM116" s="2">
        <v>36390.57</v>
      </c>
      <c r="AN116" s="2">
        <v>33461.99</v>
      </c>
      <c r="AO116" s="2">
        <v>31530.67</v>
      </c>
      <c r="AP116" s="2">
        <v>30360.16</v>
      </c>
      <c r="AR116" s="2">
        <v>44070.41</v>
      </c>
      <c r="AS116" s="2">
        <v>39447.29</v>
      </c>
      <c r="AT116" s="2">
        <v>36800.75</v>
      </c>
      <c r="AU116" s="2">
        <v>36116.25</v>
      </c>
      <c r="AV116" s="2">
        <v>40240.35</v>
      </c>
      <c r="AW116" s="2">
        <v>38051.99</v>
      </c>
      <c r="AX116" s="2">
        <v>36311.699999999997</v>
      </c>
      <c r="AY116" s="2">
        <v>35950.980000000003</v>
      </c>
      <c r="AZ116" s="2">
        <v>41674.67</v>
      </c>
      <c r="BA116" s="2">
        <v>38596.76</v>
      </c>
      <c r="BB116" s="2">
        <v>36438.910000000003</v>
      </c>
      <c r="BC116" s="2">
        <v>35678.49</v>
      </c>
      <c r="BD116" s="2">
        <v>42857.73</v>
      </c>
      <c r="BE116" s="2">
        <v>38610.44</v>
      </c>
      <c r="BF116" s="2">
        <v>36572.71</v>
      </c>
      <c r="BG116" s="2">
        <v>35796.22</v>
      </c>
      <c r="BH116" s="2">
        <v>41863.08</v>
      </c>
      <c r="BI116" s="2">
        <v>39762.519999999997</v>
      </c>
      <c r="BJ116" s="2">
        <v>37095.68</v>
      </c>
      <c r="BK116" s="2">
        <v>36595.01</v>
      </c>
      <c r="BM116" s="2">
        <v>31495.19</v>
      </c>
      <c r="BN116" s="2">
        <v>27796.12</v>
      </c>
      <c r="BO116" s="2">
        <v>25932.93</v>
      </c>
      <c r="BP116" s="2">
        <v>25282.93</v>
      </c>
      <c r="BQ116" s="2">
        <v>27229.17</v>
      </c>
      <c r="BR116" s="2">
        <v>25073.58</v>
      </c>
      <c r="BS116" s="2">
        <v>24412.85</v>
      </c>
      <c r="BT116" s="2">
        <v>23992.03</v>
      </c>
      <c r="BU116" s="2">
        <v>27281.66</v>
      </c>
      <c r="BV116" s="2">
        <v>25306.99</v>
      </c>
      <c r="BW116" s="2">
        <v>24352.78</v>
      </c>
      <c r="BX116" s="2">
        <v>24195.67</v>
      </c>
      <c r="BY116" s="2">
        <v>27747.599999999999</v>
      </c>
      <c r="BZ116" s="2">
        <v>25610.15</v>
      </c>
      <c r="CA116" s="2">
        <v>24545.74</v>
      </c>
      <c r="CB116" s="2">
        <v>24070.77</v>
      </c>
      <c r="CC116" s="2">
        <v>28133.69</v>
      </c>
      <c r="CD116" s="2">
        <v>25736.17</v>
      </c>
      <c r="CE116" s="2">
        <v>24565.47</v>
      </c>
      <c r="CF116" s="2">
        <v>24445.11</v>
      </c>
      <c r="CH116" s="2">
        <v>38210.97</v>
      </c>
      <c r="CI116" s="2">
        <v>34136.120000000003</v>
      </c>
      <c r="CJ116" s="2">
        <v>32157.4</v>
      </c>
      <c r="CK116" s="2">
        <v>30960.2</v>
      </c>
      <c r="CL116" s="2">
        <v>35135.620000000003</v>
      </c>
      <c r="CM116" s="2">
        <v>33036.050000000003</v>
      </c>
      <c r="CN116" s="2">
        <v>31239.16</v>
      </c>
      <c r="CO116" s="2">
        <v>30410.47</v>
      </c>
      <c r="CP116" s="2">
        <v>35416.879999999997</v>
      </c>
      <c r="CQ116" s="2">
        <v>32565.01</v>
      </c>
      <c r="CR116" s="2">
        <v>31155.41</v>
      </c>
      <c r="CS116" s="2">
        <v>30234.95</v>
      </c>
      <c r="CT116" s="2">
        <v>35391.57</v>
      </c>
      <c r="CU116" s="2">
        <v>32765.02</v>
      </c>
      <c r="CV116" s="2">
        <v>31239.74</v>
      </c>
      <c r="CW116" s="2">
        <v>30365.88</v>
      </c>
      <c r="CX116" s="2">
        <v>36130.26</v>
      </c>
      <c r="CY116" s="2">
        <v>33009.35</v>
      </c>
      <c r="CZ116" s="2">
        <v>31340.59</v>
      </c>
      <c r="DA116" s="2">
        <v>30393.25</v>
      </c>
      <c r="DC116" s="2">
        <v>44697.86</v>
      </c>
      <c r="DD116" s="2">
        <v>39627.19</v>
      </c>
      <c r="DE116" s="2">
        <v>37707.35</v>
      </c>
      <c r="DF116" s="2">
        <v>36216.400000000001</v>
      </c>
      <c r="DG116" s="2">
        <v>41180.29</v>
      </c>
      <c r="DH116" s="2">
        <v>38821.660000000003</v>
      </c>
      <c r="DI116" s="2">
        <v>36958.1</v>
      </c>
      <c r="DJ116" s="2">
        <v>35755.33</v>
      </c>
      <c r="DK116" s="2">
        <v>41985.24</v>
      </c>
      <c r="DL116" s="2">
        <v>38565.15</v>
      </c>
      <c r="DM116" s="2">
        <v>36854.31</v>
      </c>
      <c r="DN116" s="2">
        <v>36121.43</v>
      </c>
      <c r="DO116" s="2">
        <v>42111.03</v>
      </c>
      <c r="DP116" s="2">
        <v>38810.22</v>
      </c>
      <c r="DQ116" s="2">
        <v>36377.25</v>
      </c>
      <c r="DR116" s="2">
        <v>35020.49</v>
      </c>
      <c r="DS116" s="2">
        <v>42242.49</v>
      </c>
      <c r="DT116" s="2">
        <v>38725.449999999997</v>
      </c>
      <c r="DU116" s="2">
        <v>37026.230000000003</v>
      </c>
      <c r="DV116" s="2">
        <v>35788.14</v>
      </c>
    </row>
    <row r="117" spans="2:126" x14ac:dyDescent="0.25">
      <c r="B117" s="2">
        <v>32398.15</v>
      </c>
      <c r="C117" s="2">
        <v>28875.18</v>
      </c>
      <c r="D117" s="2">
        <v>26857.33</v>
      </c>
      <c r="E117" s="2">
        <v>26142.62</v>
      </c>
      <c r="F117" s="2">
        <v>27257.119999999999</v>
      </c>
      <c r="G117" s="2">
        <v>25410.76</v>
      </c>
      <c r="H117" s="2">
        <v>25066.29</v>
      </c>
      <c r="I117" s="2">
        <v>24894.26</v>
      </c>
      <c r="J117" s="2">
        <v>28783.7</v>
      </c>
      <c r="K117" s="2">
        <v>26618.79</v>
      </c>
      <c r="L117" s="2">
        <v>25609.13</v>
      </c>
      <c r="M117" s="2">
        <v>25200.48</v>
      </c>
      <c r="N117" s="2">
        <v>29470.53</v>
      </c>
      <c r="O117" s="2">
        <v>27241.59</v>
      </c>
      <c r="P117" s="2">
        <v>26017.360000000001</v>
      </c>
      <c r="Q117" s="2">
        <v>25310.74</v>
      </c>
      <c r="R117" s="2">
        <v>29387.24</v>
      </c>
      <c r="S117" s="2">
        <v>27457.759999999998</v>
      </c>
      <c r="T117" s="2">
        <v>26480.080000000002</v>
      </c>
      <c r="U117" s="2">
        <v>25441.16</v>
      </c>
      <c r="W117" s="2">
        <v>39531.5</v>
      </c>
      <c r="X117" s="2">
        <v>35560.74</v>
      </c>
      <c r="Y117" s="2">
        <v>33437.57</v>
      </c>
      <c r="Z117" s="2">
        <v>32503.54</v>
      </c>
      <c r="AA117" s="2">
        <v>37174.61</v>
      </c>
      <c r="AB117" s="2">
        <v>35475.19</v>
      </c>
      <c r="AC117" s="2">
        <v>34765.269999999997</v>
      </c>
      <c r="AD117" s="2">
        <v>33445.620000000003</v>
      </c>
      <c r="AE117" s="2">
        <v>38892.75</v>
      </c>
      <c r="AF117" s="2">
        <v>36789.040000000001</v>
      </c>
      <c r="AG117" s="2">
        <v>34882.050000000003</v>
      </c>
      <c r="AH117" s="2">
        <v>34118.76</v>
      </c>
      <c r="AI117" s="2">
        <v>39731.120000000003</v>
      </c>
      <c r="AJ117" s="2">
        <v>37177.51</v>
      </c>
      <c r="AK117" s="2">
        <v>35760.410000000003</v>
      </c>
      <c r="AL117" s="2">
        <v>34303.519999999997</v>
      </c>
      <c r="AM117" s="2">
        <v>40350.86</v>
      </c>
      <c r="AN117" s="2">
        <v>37719.919999999998</v>
      </c>
      <c r="AO117" s="2">
        <v>36205.120000000003</v>
      </c>
      <c r="AP117" s="2">
        <v>34216.910000000003</v>
      </c>
      <c r="AR117" s="2">
        <v>45856.66</v>
      </c>
      <c r="AS117" s="2">
        <v>41521.42</v>
      </c>
      <c r="AT117" s="2">
        <v>38892.36</v>
      </c>
      <c r="AU117" s="2">
        <v>38180.31</v>
      </c>
      <c r="AV117" s="2">
        <v>43255.42</v>
      </c>
      <c r="AW117" s="2">
        <v>41238.28</v>
      </c>
      <c r="AX117" s="2">
        <v>40146.800000000003</v>
      </c>
      <c r="AY117" s="2">
        <v>39634.15</v>
      </c>
      <c r="AZ117" s="2">
        <v>46490.17</v>
      </c>
      <c r="BA117" s="2">
        <v>42809.78</v>
      </c>
      <c r="BB117" s="2">
        <v>41592.97</v>
      </c>
      <c r="BC117" s="2">
        <v>39878.92</v>
      </c>
      <c r="BD117" s="2">
        <v>46710.45</v>
      </c>
      <c r="BE117" s="2">
        <v>43545.1</v>
      </c>
      <c r="BF117" s="2">
        <v>42162.15</v>
      </c>
      <c r="BG117" s="2">
        <v>40635.599999999999</v>
      </c>
      <c r="BH117" s="2">
        <v>47997.04</v>
      </c>
      <c r="BI117" s="2">
        <v>45100.39</v>
      </c>
      <c r="BJ117" s="2">
        <v>42231.75</v>
      </c>
      <c r="BK117" s="2">
        <v>40734.800000000003</v>
      </c>
      <c r="BM117" s="2">
        <v>31474.91</v>
      </c>
      <c r="BN117" s="2">
        <v>27729.439999999999</v>
      </c>
      <c r="BO117" s="2">
        <v>25865.33</v>
      </c>
      <c r="BP117" s="2">
        <v>25220.93</v>
      </c>
      <c r="BQ117" s="2">
        <v>27191.01</v>
      </c>
      <c r="BR117" s="2">
        <v>25048.78</v>
      </c>
      <c r="BS117" s="2">
        <v>24399.62</v>
      </c>
      <c r="BT117" s="2">
        <v>23979.01</v>
      </c>
      <c r="BU117" s="2">
        <v>27234.62</v>
      </c>
      <c r="BV117" s="2">
        <v>25270.080000000002</v>
      </c>
      <c r="BW117" s="2">
        <v>24343.49</v>
      </c>
      <c r="BX117" s="2">
        <v>24148.240000000002</v>
      </c>
      <c r="BY117" s="2">
        <v>27702.3</v>
      </c>
      <c r="BZ117" s="2">
        <v>25573.29</v>
      </c>
      <c r="CA117" s="2">
        <v>24469.119999999999</v>
      </c>
      <c r="CB117" s="2">
        <v>24039.919999999998</v>
      </c>
      <c r="CC117" s="2">
        <v>28087.48</v>
      </c>
      <c r="CD117" s="2">
        <v>25717.26</v>
      </c>
      <c r="CE117" s="2">
        <v>24546.13</v>
      </c>
      <c r="CF117" s="2">
        <v>24393.94</v>
      </c>
      <c r="CH117" s="2">
        <v>38077.14</v>
      </c>
      <c r="CI117" s="2">
        <v>34095.910000000003</v>
      </c>
      <c r="CJ117" s="2">
        <v>32036.53</v>
      </c>
      <c r="CK117" s="2">
        <v>30780.57</v>
      </c>
      <c r="CL117" s="2">
        <v>34923.360000000001</v>
      </c>
      <c r="CM117" s="2">
        <v>32881.57</v>
      </c>
      <c r="CN117" s="2">
        <v>31129.119999999999</v>
      </c>
      <c r="CO117" s="2">
        <v>30297.08</v>
      </c>
      <c r="CP117" s="2">
        <v>35283.21</v>
      </c>
      <c r="CQ117" s="2">
        <v>32419.599999999999</v>
      </c>
      <c r="CR117" s="2">
        <v>31035.64</v>
      </c>
      <c r="CS117" s="2">
        <v>30090.9</v>
      </c>
      <c r="CT117" s="2">
        <v>35353.339999999997</v>
      </c>
      <c r="CU117" s="2">
        <v>32620.01</v>
      </c>
      <c r="CV117" s="2">
        <v>31074.04</v>
      </c>
      <c r="CW117" s="2">
        <v>30253.45</v>
      </c>
      <c r="CX117" s="2">
        <v>35897.83</v>
      </c>
      <c r="CY117" s="2">
        <v>32877.35</v>
      </c>
      <c r="CZ117" s="2">
        <v>31245.06</v>
      </c>
      <c r="DA117" s="2">
        <v>30252.53</v>
      </c>
      <c r="DC117" s="2">
        <v>44507.73</v>
      </c>
      <c r="DD117" s="2">
        <v>39330.18</v>
      </c>
      <c r="DE117" s="2">
        <v>37487.53</v>
      </c>
      <c r="DF117" s="2">
        <v>36216.400000000001</v>
      </c>
      <c r="DG117" s="2">
        <v>41021.35</v>
      </c>
      <c r="DH117" s="2">
        <v>38601.760000000002</v>
      </c>
      <c r="DI117" s="2">
        <v>36679.67</v>
      </c>
      <c r="DJ117" s="2">
        <v>35469.31</v>
      </c>
      <c r="DK117" s="2">
        <v>41658.949999999997</v>
      </c>
      <c r="DL117" s="2">
        <v>38383.51</v>
      </c>
      <c r="DM117" s="2">
        <v>36640.949999999997</v>
      </c>
      <c r="DN117" s="2">
        <v>36020.5</v>
      </c>
      <c r="DO117" s="2">
        <v>41817.83</v>
      </c>
      <c r="DP117" s="2">
        <v>38654.31</v>
      </c>
      <c r="DQ117" s="2">
        <v>36263.53</v>
      </c>
      <c r="DR117" s="2">
        <v>34920.67</v>
      </c>
      <c r="DS117" s="2">
        <v>41968.800000000003</v>
      </c>
      <c r="DT117" s="2">
        <v>38533.61</v>
      </c>
      <c r="DU117" s="2">
        <v>36943.01</v>
      </c>
      <c r="DV117" s="2">
        <v>35537.07</v>
      </c>
    </row>
    <row r="118" spans="2:126" x14ac:dyDescent="0.25">
      <c r="B118" s="2">
        <v>31954.89</v>
      </c>
      <c r="C118" s="2">
        <v>28395.31</v>
      </c>
      <c r="D118" s="2">
        <v>26503.06</v>
      </c>
      <c r="E118" s="2">
        <v>25671.360000000001</v>
      </c>
      <c r="F118" s="2">
        <v>26880.16</v>
      </c>
      <c r="G118" s="2">
        <v>25188.560000000001</v>
      </c>
      <c r="H118" s="2">
        <v>24883.66</v>
      </c>
      <c r="I118" s="2">
        <v>24558.77</v>
      </c>
      <c r="J118" s="2">
        <v>28247.14</v>
      </c>
      <c r="K118" s="2">
        <v>26243.360000000001</v>
      </c>
      <c r="L118" s="2">
        <v>25269.09</v>
      </c>
      <c r="M118" s="2">
        <v>24979.66</v>
      </c>
      <c r="N118" s="2">
        <v>28745.22</v>
      </c>
      <c r="O118" s="2">
        <v>26713.68</v>
      </c>
      <c r="P118" s="2">
        <v>25745.53</v>
      </c>
      <c r="Q118" s="2">
        <v>25081.1</v>
      </c>
      <c r="R118" s="2">
        <v>28874.080000000002</v>
      </c>
      <c r="S118" s="2">
        <v>27031.06</v>
      </c>
      <c r="T118" s="2">
        <v>26044.41</v>
      </c>
      <c r="U118" s="2">
        <v>25054.35</v>
      </c>
      <c r="W118" s="2">
        <v>38902.29</v>
      </c>
      <c r="X118" s="2">
        <v>34826.42</v>
      </c>
      <c r="Y118" s="2">
        <v>32775.97</v>
      </c>
      <c r="Z118" s="2">
        <v>32125.8</v>
      </c>
      <c r="AA118" s="2">
        <v>36251.53</v>
      </c>
      <c r="AB118" s="2">
        <v>34613.79</v>
      </c>
      <c r="AC118" s="2">
        <v>33578.06</v>
      </c>
      <c r="AD118" s="2">
        <v>32641.65</v>
      </c>
      <c r="AE118" s="2">
        <v>37764.589999999997</v>
      </c>
      <c r="AF118" s="2">
        <v>35848.9</v>
      </c>
      <c r="AG118" s="2">
        <v>33760.5</v>
      </c>
      <c r="AH118" s="2">
        <v>33143.15</v>
      </c>
      <c r="AI118" s="2">
        <v>38455.14</v>
      </c>
      <c r="AJ118" s="2">
        <v>36007.53</v>
      </c>
      <c r="AK118" s="2">
        <v>34468.31</v>
      </c>
      <c r="AL118" s="2">
        <v>33194.22</v>
      </c>
      <c r="AM118" s="2">
        <v>39188.160000000003</v>
      </c>
      <c r="AN118" s="2">
        <v>36324.69</v>
      </c>
      <c r="AO118" s="2">
        <v>35205.699999999997</v>
      </c>
      <c r="AP118" s="2">
        <v>33306.39</v>
      </c>
      <c r="AR118" s="2">
        <v>44938.47</v>
      </c>
      <c r="AS118" s="2">
        <v>40986.65</v>
      </c>
      <c r="AT118" s="2">
        <v>38309.07</v>
      </c>
      <c r="AU118" s="2">
        <v>37526.97</v>
      </c>
      <c r="AV118" s="2">
        <v>42359.35</v>
      </c>
      <c r="AW118" s="2">
        <v>40340.49</v>
      </c>
      <c r="AX118" s="2">
        <v>38893.360000000001</v>
      </c>
      <c r="AY118" s="2">
        <v>38517.97</v>
      </c>
      <c r="AZ118" s="2">
        <v>44782.11</v>
      </c>
      <c r="BA118" s="2">
        <v>41550.19</v>
      </c>
      <c r="BB118" s="2">
        <v>39837.1</v>
      </c>
      <c r="BC118" s="2">
        <v>38457.050000000003</v>
      </c>
      <c r="BD118" s="2">
        <v>45181.7</v>
      </c>
      <c r="BE118" s="2">
        <v>42001.48</v>
      </c>
      <c r="BF118" s="2">
        <v>40658.400000000001</v>
      </c>
      <c r="BG118" s="2">
        <v>39317.07</v>
      </c>
      <c r="BH118" s="2">
        <v>46313.75</v>
      </c>
      <c r="BI118" s="2">
        <v>43232.32</v>
      </c>
      <c r="BJ118" s="2">
        <v>40359.24</v>
      </c>
      <c r="BK118" s="2">
        <v>39278.18</v>
      </c>
      <c r="BM118" s="2">
        <v>31424.28</v>
      </c>
      <c r="BN118" s="2">
        <v>27657.11</v>
      </c>
      <c r="BO118" s="2">
        <v>25737.4</v>
      </c>
      <c r="BP118" s="2">
        <v>25203.86</v>
      </c>
      <c r="BQ118" s="2">
        <v>27122.04</v>
      </c>
      <c r="BR118" s="2">
        <v>24986.77</v>
      </c>
      <c r="BS118" s="2">
        <v>24382.38</v>
      </c>
      <c r="BT118" s="2">
        <v>23949.5</v>
      </c>
      <c r="BU118" s="2">
        <v>27203.18</v>
      </c>
      <c r="BV118" s="2">
        <v>25202.32</v>
      </c>
      <c r="BW118" s="2">
        <v>24318.16</v>
      </c>
      <c r="BX118" s="2">
        <v>24115.67</v>
      </c>
      <c r="BY118" s="2">
        <v>27666.83</v>
      </c>
      <c r="BZ118" s="2">
        <v>25514.04</v>
      </c>
      <c r="CA118" s="2">
        <v>24445.89</v>
      </c>
      <c r="CB118" s="2">
        <v>24025.05</v>
      </c>
      <c r="CC118" s="2">
        <v>28041.14</v>
      </c>
      <c r="CD118" s="2">
        <v>25692.89</v>
      </c>
      <c r="CE118" s="2">
        <v>24533.98</v>
      </c>
      <c r="CF118" s="2">
        <v>24362.720000000001</v>
      </c>
      <c r="CH118" s="2">
        <v>37950.160000000003</v>
      </c>
      <c r="CI118" s="2">
        <v>34062.61</v>
      </c>
      <c r="CJ118" s="2">
        <v>31956.41</v>
      </c>
      <c r="CK118" s="2">
        <v>30704.33</v>
      </c>
      <c r="CL118" s="2">
        <v>34836.26</v>
      </c>
      <c r="CM118" s="2">
        <v>32752.83</v>
      </c>
      <c r="CN118" s="2">
        <v>31016.41</v>
      </c>
      <c r="CO118" s="2">
        <v>30032.9</v>
      </c>
      <c r="CP118" s="2">
        <v>35135.4</v>
      </c>
      <c r="CQ118" s="2">
        <v>32296.43</v>
      </c>
      <c r="CR118" s="2">
        <v>30908.080000000002</v>
      </c>
      <c r="CS118" s="2">
        <v>30018.6</v>
      </c>
      <c r="CT118" s="2">
        <v>35251.1</v>
      </c>
      <c r="CU118" s="2">
        <v>32468.01</v>
      </c>
      <c r="CV118" s="2">
        <v>30994.2</v>
      </c>
      <c r="CW118" s="2">
        <v>30123.73</v>
      </c>
      <c r="CX118" s="2">
        <v>35692.019999999997</v>
      </c>
      <c r="CY118" s="2">
        <v>32684.76</v>
      </c>
      <c r="CZ118" s="2">
        <v>31118.33</v>
      </c>
      <c r="DA118" s="2">
        <v>30158.799999999999</v>
      </c>
      <c r="DC118" s="2">
        <v>44396.91</v>
      </c>
      <c r="DD118" s="2">
        <v>39261.68</v>
      </c>
      <c r="DE118" s="2">
        <v>37448.839999999997</v>
      </c>
      <c r="DF118" s="2">
        <v>36119.21</v>
      </c>
      <c r="DG118" s="2">
        <v>40843.86</v>
      </c>
      <c r="DH118" s="2">
        <v>38397.360000000001</v>
      </c>
      <c r="DI118" s="2">
        <v>36585.1</v>
      </c>
      <c r="DJ118" s="2">
        <v>35330.080000000002</v>
      </c>
      <c r="DK118" s="2">
        <v>41384.57</v>
      </c>
      <c r="DL118" s="2">
        <v>38273.519999999997</v>
      </c>
      <c r="DM118" s="2">
        <v>36432.83</v>
      </c>
      <c r="DN118" s="2">
        <v>35790.75</v>
      </c>
      <c r="DO118" s="2">
        <v>41591.300000000003</v>
      </c>
      <c r="DP118" s="2">
        <v>38431.089999999997</v>
      </c>
      <c r="DQ118" s="2">
        <v>36157.25</v>
      </c>
      <c r="DR118" s="2">
        <v>34840.51</v>
      </c>
      <c r="DS118" s="2">
        <v>41704.36</v>
      </c>
      <c r="DT118" s="2">
        <v>38401.410000000003</v>
      </c>
      <c r="DU118" s="2">
        <v>36778.01</v>
      </c>
      <c r="DV118" s="2">
        <v>35371.660000000003</v>
      </c>
    </row>
    <row r="119" spans="2:126" x14ac:dyDescent="0.25">
      <c r="B119" s="2">
        <v>31692.81</v>
      </c>
      <c r="C119" s="2">
        <v>28166.639999999999</v>
      </c>
      <c r="D119" s="2">
        <v>26359.29</v>
      </c>
      <c r="E119" s="2">
        <v>25427.22</v>
      </c>
      <c r="F119" s="2">
        <v>26676.43</v>
      </c>
      <c r="G119" s="2">
        <v>25139.75</v>
      </c>
      <c r="H119" s="2">
        <v>24764.33</v>
      </c>
      <c r="I119" s="2">
        <v>24448.9</v>
      </c>
      <c r="J119" s="2">
        <v>28050.62</v>
      </c>
      <c r="K119" s="2">
        <v>26003.38</v>
      </c>
      <c r="L119" s="2">
        <v>25127.54</v>
      </c>
      <c r="M119" s="2">
        <v>24791.279999999999</v>
      </c>
      <c r="N119" s="2">
        <v>28412.43</v>
      </c>
      <c r="O119" s="2">
        <v>26364.48</v>
      </c>
      <c r="P119" s="2">
        <v>25522.97</v>
      </c>
      <c r="Q119" s="2">
        <v>24931.94</v>
      </c>
      <c r="R119" s="2">
        <v>28690.92</v>
      </c>
      <c r="S119" s="2">
        <v>26786.79</v>
      </c>
      <c r="T119" s="2">
        <v>25728.04</v>
      </c>
      <c r="U119" s="2">
        <v>24961.439999999999</v>
      </c>
      <c r="W119" s="2">
        <v>38512.35</v>
      </c>
      <c r="X119" s="2">
        <v>34576.230000000003</v>
      </c>
      <c r="Y119" s="2">
        <v>32254.45</v>
      </c>
      <c r="Z119" s="2">
        <v>31813.83</v>
      </c>
      <c r="AA119" s="2">
        <v>35719.160000000003</v>
      </c>
      <c r="AB119" s="2">
        <v>34088.06</v>
      </c>
      <c r="AC119" s="2">
        <v>32960.559999999998</v>
      </c>
      <c r="AD119" s="2">
        <v>32067.88</v>
      </c>
      <c r="AE119" s="2">
        <v>37167.910000000003</v>
      </c>
      <c r="AF119" s="2">
        <v>35113.69</v>
      </c>
      <c r="AG119" s="2">
        <v>33038.85</v>
      </c>
      <c r="AH119" s="2">
        <v>32649.79</v>
      </c>
      <c r="AI119" s="2">
        <v>37801.730000000003</v>
      </c>
      <c r="AJ119" s="2">
        <v>35310.199999999997</v>
      </c>
      <c r="AK119" s="2">
        <v>33588.71</v>
      </c>
      <c r="AL119" s="2">
        <v>32481.4</v>
      </c>
      <c r="AM119" s="2">
        <v>38533.160000000003</v>
      </c>
      <c r="AN119" s="2">
        <v>35577.64</v>
      </c>
      <c r="AO119" s="2">
        <v>34291.51</v>
      </c>
      <c r="AP119" s="2">
        <v>32558.86</v>
      </c>
      <c r="AR119" s="2">
        <v>44668.44</v>
      </c>
      <c r="AS119" s="2">
        <v>40475.15</v>
      </c>
      <c r="AT119" s="2">
        <v>37823.06</v>
      </c>
      <c r="AU119" s="2">
        <v>37211.379999999997</v>
      </c>
      <c r="AV119" s="2">
        <v>41746.51</v>
      </c>
      <c r="AW119" s="2">
        <v>39837.839999999997</v>
      </c>
      <c r="AX119" s="2">
        <v>38394.019999999997</v>
      </c>
      <c r="AY119" s="2">
        <v>37718.730000000003</v>
      </c>
      <c r="AZ119" s="2">
        <v>44006.5</v>
      </c>
      <c r="BA119" s="2">
        <v>40761.910000000003</v>
      </c>
      <c r="BB119" s="2">
        <v>39067.4</v>
      </c>
      <c r="BC119" s="2">
        <v>37641.26</v>
      </c>
      <c r="BD119" s="2">
        <v>44138.58</v>
      </c>
      <c r="BE119" s="2">
        <v>41183.35</v>
      </c>
      <c r="BF119" s="2">
        <v>39732.300000000003</v>
      </c>
      <c r="BG119" s="2">
        <v>38401.31</v>
      </c>
      <c r="BH119" s="2">
        <v>45555.58</v>
      </c>
      <c r="BI119" s="2">
        <v>42329.440000000002</v>
      </c>
      <c r="BJ119" s="2">
        <v>39464.33</v>
      </c>
      <c r="BK119" s="2">
        <v>38458.58</v>
      </c>
      <c r="BM119" s="2">
        <v>31371.33</v>
      </c>
      <c r="BN119" s="2">
        <v>27632.95</v>
      </c>
      <c r="BO119" s="2">
        <v>25713.38</v>
      </c>
      <c r="BP119" s="2">
        <v>25167.41</v>
      </c>
      <c r="BQ119" s="2">
        <v>27086.01</v>
      </c>
      <c r="BR119" s="2">
        <v>24976.29</v>
      </c>
      <c r="BS119" s="2">
        <v>24326.61</v>
      </c>
      <c r="BT119" s="2">
        <v>23929.94</v>
      </c>
      <c r="BU119" s="2">
        <v>27136.79</v>
      </c>
      <c r="BV119" s="2">
        <v>25169.93</v>
      </c>
      <c r="BW119" s="2">
        <v>24308.3</v>
      </c>
      <c r="BX119" s="2">
        <v>24082.03</v>
      </c>
      <c r="BY119" s="2">
        <v>27666.83</v>
      </c>
      <c r="BZ119" s="2">
        <v>25471.35</v>
      </c>
      <c r="CA119" s="2">
        <v>24404.37</v>
      </c>
      <c r="CB119" s="2">
        <v>24014.83</v>
      </c>
      <c r="CC119" s="2">
        <v>28030.05</v>
      </c>
      <c r="CD119" s="2">
        <v>25628.47</v>
      </c>
      <c r="CE119" s="2">
        <v>24480.58</v>
      </c>
      <c r="CF119" s="2">
        <v>24314.85</v>
      </c>
      <c r="CH119" s="2">
        <v>37888.269999999997</v>
      </c>
      <c r="CI119" s="2">
        <v>34046.22</v>
      </c>
      <c r="CJ119" s="2">
        <v>31922.67</v>
      </c>
      <c r="CK119" s="2">
        <v>30676.799999999999</v>
      </c>
      <c r="CL119" s="2">
        <v>34735.67</v>
      </c>
      <c r="CM119" s="2">
        <v>32606.41</v>
      </c>
      <c r="CN119" s="2">
        <v>30834.74</v>
      </c>
      <c r="CO119" s="2">
        <v>29920.82</v>
      </c>
      <c r="CP119" s="2">
        <v>35054.33</v>
      </c>
      <c r="CQ119" s="2">
        <v>32197.82</v>
      </c>
      <c r="CR119" s="2">
        <v>30797.88</v>
      </c>
      <c r="CS119" s="2">
        <v>29961.8</v>
      </c>
      <c r="CT119" s="2">
        <v>35207.26</v>
      </c>
      <c r="CU119" s="2">
        <v>32339.42</v>
      </c>
      <c r="CV119" s="2">
        <v>30861.85</v>
      </c>
      <c r="CW119" s="2">
        <v>30034.79</v>
      </c>
      <c r="CX119" s="2">
        <v>35556.370000000003</v>
      </c>
      <c r="CY119" s="2">
        <v>32578.83</v>
      </c>
      <c r="CZ119" s="2">
        <v>30971.55</v>
      </c>
      <c r="DA119" s="2">
        <v>30088.75</v>
      </c>
      <c r="DC119" s="2">
        <v>44242.8</v>
      </c>
      <c r="DD119" s="2">
        <v>39115.75</v>
      </c>
      <c r="DE119" s="2">
        <v>37418.15</v>
      </c>
      <c r="DF119" s="2">
        <v>35970.35</v>
      </c>
      <c r="DG119" s="2">
        <v>40665.660000000003</v>
      </c>
      <c r="DH119" s="2">
        <v>38160.06</v>
      </c>
      <c r="DI119" s="2">
        <v>36401.74</v>
      </c>
      <c r="DJ119" s="2">
        <v>35139.35</v>
      </c>
      <c r="DK119" s="2">
        <v>41243.9</v>
      </c>
      <c r="DL119" s="2">
        <v>38179.96</v>
      </c>
      <c r="DM119" s="2">
        <v>36225.14</v>
      </c>
      <c r="DN119" s="2">
        <v>35599.86</v>
      </c>
      <c r="DO119" s="2">
        <v>41334.25</v>
      </c>
      <c r="DP119" s="2">
        <v>38223.53</v>
      </c>
      <c r="DQ119" s="2">
        <v>36024.160000000003</v>
      </c>
      <c r="DR119" s="2">
        <v>34735.599999999999</v>
      </c>
      <c r="DS119" s="2">
        <v>41547.67</v>
      </c>
      <c r="DT119" s="2">
        <v>38286.47</v>
      </c>
      <c r="DU119" s="2">
        <v>36610.42</v>
      </c>
      <c r="DV119" s="2">
        <v>35234.81</v>
      </c>
    </row>
    <row r="120" spans="2:126" x14ac:dyDescent="0.25">
      <c r="B120" s="2">
        <v>31413.96</v>
      </c>
      <c r="C120" s="2">
        <v>28069.919999999998</v>
      </c>
      <c r="D120" s="2">
        <v>26251.29</v>
      </c>
      <c r="E120" s="2">
        <v>25386.47</v>
      </c>
      <c r="F120" s="2">
        <v>26532.35</v>
      </c>
      <c r="G120" s="2">
        <v>25066.81</v>
      </c>
      <c r="H120" s="2">
        <v>24655.87</v>
      </c>
      <c r="I120" s="2">
        <v>24381.33</v>
      </c>
      <c r="J120" s="2">
        <v>27913.55</v>
      </c>
      <c r="K120" s="2">
        <v>25880.31</v>
      </c>
      <c r="L120" s="2">
        <v>25006.89</v>
      </c>
      <c r="M120" s="2">
        <v>24613.26</v>
      </c>
      <c r="N120" s="2">
        <v>28283.59</v>
      </c>
      <c r="O120" s="2">
        <v>26250.5</v>
      </c>
      <c r="P120" s="2">
        <v>25421.39</v>
      </c>
      <c r="Q120" s="2">
        <v>24834.34</v>
      </c>
      <c r="R120" s="2">
        <v>28522.89</v>
      </c>
      <c r="S120" s="2">
        <v>26684.78</v>
      </c>
      <c r="T120" s="2">
        <v>25523.360000000001</v>
      </c>
      <c r="U120" s="2">
        <v>24821.45</v>
      </c>
      <c r="W120" s="2">
        <v>38351.980000000003</v>
      </c>
      <c r="X120" s="2">
        <v>34333.83</v>
      </c>
      <c r="Y120" s="2">
        <v>32119.53</v>
      </c>
      <c r="Z120" s="2">
        <v>31736.92</v>
      </c>
      <c r="AA120" s="2">
        <v>35436.910000000003</v>
      </c>
      <c r="AB120" s="2">
        <v>33454.71</v>
      </c>
      <c r="AC120" s="2">
        <v>32438.61</v>
      </c>
      <c r="AD120" s="2">
        <v>31571.13</v>
      </c>
      <c r="AE120" s="2">
        <v>36627.85</v>
      </c>
      <c r="AF120" s="2">
        <v>34622.019999999997</v>
      </c>
      <c r="AG120" s="2">
        <v>32687.84</v>
      </c>
      <c r="AH120" s="2">
        <v>32067.67</v>
      </c>
      <c r="AI120" s="2">
        <v>37168.730000000003</v>
      </c>
      <c r="AJ120" s="2">
        <v>34840.35</v>
      </c>
      <c r="AK120" s="2">
        <v>33030.51</v>
      </c>
      <c r="AL120" s="2">
        <v>32107.200000000001</v>
      </c>
      <c r="AM120" s="2">
        <v>38141.65</v>
      </c>
      <c r="AN120" s="2">
        <v>35016.800000000003</v>
      </c>
      <c r="AO120" s="2">
        <v>33725.089999999997</v>
      </c>
      <c r="AP120" s="2">
        <v>32151.4</v>
      </c>
      <c r="AR120" s="2">
        <v>44497.38</v>
      </c>
      <c r="AS120" s="2">
        <v>40201.01</v>
      </c>
      <c r="AT120" s="2">
        <v>37724.14</v>
      </c>
      <c r="AU120" s="2">
        <v>36969.410000000003</v>
      </c>
      <c r="AV120" s="2">
        <v>41367.089999999997</v>
      </c>
      <c r="AW120" s="2">
        <v>39379.68</v>
      </c>
      <c r="AX120" s="2">
        <v>38082.76</v>
      </c>
      <c r="AY120" s="2">
        <v>37203.31</v>
      </c>
      <c r="AZ120" s="2">
        <v>43217.25</v>
      </c>
      <c r="BA120" s="2">
        <v>40310.199999999997</v>
      </c>
      <c r="BB120" s="2">
        <v>38436.99</v>
      </c>
      <c r="BC120" s="2">
        <v>37170.910000000003</v>
      </c>
      <c r="BD120" s="2">
        <v>43521.11</v>
      </c>
      <c r="BE120" s="2">
        <v>40727.839999999997</v>
      </c>
      <c r="BF120" s="2">
        <v>39122.06</v>
      </c>
      <c r="BG120" s="2">
        <v>37838.33</v>
      </c>
      <c r="BH120" s="2">
        <v>44876.4</v>
      </c>
      <c r="BI120" s="2">
        <v>41896.81</v>
      </c>
      <c r="BJ120" s="2">
        <v>38848.78</v>
      </c>
      <c r="BK120" s="2">
        <v>37916.51</v>
      </c>
      <c r="BM120" s="2">
        <v>31245.96</v>
      </c>
      <c r="BN120" s="2">
        <v>27594.39</v>
      </c>
      <c r="BO120" s="2">
        <v>25685.94</v>
      </c>
      <c r="BP120" s="2">
        <v>25141.19</v>
      </c>
      <c r="BQ120" s="2">
        <v>26983.200000000001</v>
      </c>
      <c r="BR120" s="2">
        <v>24962.01</v>
      </c>
      <c r="BS120" s="2">
        <v>24316.400000000001</v>
      </c>
      <c r="BT120" s="2">
        <v>23907.119999999999</v>
      </c>
      <c r="BU120" s="2">
        <v>27076</v>
      </c>
      <c r="BV120" s="2">
        <v>25144.7</v>
      </c>
      <c r="BW120" s="2">
        <v>24300.400000000001</v>
      </c>
      <c r="BX120" s="2">
        <v>24044.880000000001</v>
      </c>
      <c r="BY120" s="2">
        <v>27645.07</v>
      </c>
      <c r="BZ120" s="2">
        <v>25443.02</v>
      </c>
      <c r="CA120" s="2">
        <v>24393.51</v>
      </c>
      <c r="CB120" s="2">
        <v>23984.75</v>
      </c>
      <c r="CC120" s="2">
        <v>27971.78</v>
      </c>
      <c r="CD120" s="2">
        <v>25601.83</v>
      </c>
      <c r="CE120" s="2">
        <v>24441.05</v>
      </c>
      <c r="CF120" s="2">
        <v>24298.21</v>
      </c>
      <c r="CH120" s="2">
        <v>37879.81</v>
      </c>
      <c r="CI120" s="2">
        <v>33998.44</v>
      </c>
      <c r="CJ120" s="2">
        <v>31833.77</v>
      </c>
      <c r="CK120" s="2">
        <v>30566.35</v>
      </c>
      <c r="CL120" s="2">
        <v>34668.82</v>
      </c>
      <c r="CM120" s="2">
        <v>32457.1</v>
      </c>
      <c r="CN120" s="2">
        <v>30721.39</v>
      </c>
      <c r="CO120" s="2">
        <v>29847.33</v>
      </c>
      <c r="CP120" s="2">
        <v>34952.730000000003</v>
      </c>
      <c r="CQ120" s="2">
        <v>32057.84</v>
      </c>
      <c r="CR120" s="2">
        <v>30724.15</v>
      </c>
      <c r="CS120" s="2">
        <v>29883.88</v>
      </c>
      <c r="CT120" s="2">
        <v>35070.980000000003</v>
      </c>
      <c r="CU120" s="2">
        <v>32259.8</v>
      </c>
      <c r="CV120" s="2">
        <v>30764.959999999999</v>
      </c>
      <c r="CW120" s="2">
        <v>29973.15</v>
      </c>
      <c r="CX120" s="2">
        <v>35482.81</v>
      </c>
      <c r="CY120" s="2">
        <v>32443.99</v>
      </c>
      <c r="CZ120" s="2">
        <v>30857.96</v>
      </c>
      <c r="DA120" s="2">
        <v>30007.59</v>
      </c>
      <c r="DC120" s="2">
        <v>44130.8</v>
      </c>
      <c r="DD120" s="2">
        <v>39061.589999999997</v>
      </c>
      <c r="DE120" s="2">
        <v>37283.81</v>
      </c>
      <c r="DF120" s="2">
        <v>35957.49</v>
      </c>
      <c r="DG120" s="2">
        <v>40515.94</v>
      </c>
      <c r="DH120" s="2">
        <v>37934.480000000003</v>
      </c>
      <c r="DI120" s="2">
        <v>36234.25</v>
      </c>
      <c r="DJ120" s="2">
        <v>35040.06</v>
      </c>
      <c r="DK120" s="2">
        <v>41127.910000000003</v>
      </c>
      <c r="DL120" s="2">
        <v>38115.74</v>
      </c>
      <c r="DM120" s="2">
        <v>36165.25</v>
      </c>
      <c r="DN120" s="2">
        <v>35458.76</v>
      </c>
      <c r="DO120" s="2">
        <v>41269.35</v>
      </c>
      <c r="DP120" s="2">
        <v>38078.949999999997</v>
      </c>
      <c r="DQ120" s="2">
        <v>35907.760000000002</v>
      </c>
      <c r="DR120" s="2">
        <v>34653.019999999997</v>
      </c>
      <c r="DS120" s="2">
        <v>41379.74</v>
      </c>
      <c r="DT120" s="2">
        <v>38226.68</v>
      </c>
      <c r="DU120" s="2">
        <v>36518.730000000003</v>
      </c>
      <c r="DV120" s="2">
        <v>35025.360000000001</v>
      </c>
    </row>
    <row r="121" spans="2:126" x14ac:dyDescent="0.25">
      <c r="B121" s="2">
        <v>31339.83</v>
      </c>
      <c r="C121" s="2">
        <v>27943.71</v>
      </c>
      <c r="D121" s="2">
        <v>26155.22</v>
      </c>
      <c r="E121" s="2">
        <v>25329</v>
      </c>
      <c r="F121" s="2">
        <v>26478.13</v>
      </c>
      <c r="G121" s="2">
        <v>25011.040000000001</v>
      </c>
      <c r="H121" s="2">
        <v>24599.62</v>
      </c>
      <c r="I121" s="2">
        <v>24294.58</v>
      </c>
      <c r="J121" s="2">
        <v>27785.22</v>
      </c>
      <c r="K121" s="2">
        <v>25805.5</v>
      </c>
      <c r="L121" s="2">
        <v>24978.03</v>
      </c>
      <c r="M121" s="2">
        <v>24482.78</v>
      </c>
      <c r="N121" s="2">
        <v>28058.75</v>
      </c>
      <c r="O121" s="2">
        <v>26163.25</v>
      </c>
      <c r="P121" s="2">
        <v>25264.66</v>
      </c>
      <c r="Q121" s="2">
        <v>24705.63</v>
      </c>
      <c r="R121" s="2">
        <v>28403.24</v>
      </c>
      <c r="S121" s="2">
        <v>26469.29</v>
      </c>
      <c r="T121" s="2">
        <v>25400.12</v>
      </c>
      <c r="U121" s="2">
        <v>24719.14</v>
      </c>
      <c r="W121" s="2">
        <v>38224.17</v>
      </c>
      <c r="X121" s="2">
        <v>34131.519999999997</v>
      </c>
      <c r="Y121" s="2">
        <v>32021</v>
      </c>
      <c r="Z121" s="2">
        <v>31635.21</v>
      </c>
      <c r="AA121" s="2">
        <v>35208.660000000003</v>
      </c>
      <c r="AB121" s="2">
        <v>33113.230000000003</v>
      </c>
      <c r="AC121" s="2">
        <v>32153.55</v>
      </c>
      <c r="AD121" s="2">
        <v>31355.040000000001</v>
      </c>
      <c r="AE121" s="2">
        <v>36284.57</v>
      </c>
      <c r="AF121" s="2">
        <v>34299.379999999997</v>
      </c>
      <c r="AG121" s="2">
        <v>32377.74</v>
      </c>
      <c r="AH121" s="2">
        <v>31723.14</v>
      </c>
      <c r="AI121" s="2">
        <v>36850.65</v>
      </c>
      <c r="AJ121" s="2">
        <v>34467.65</v>
      </c>
      <c r="AK121" s="2">
        <v>32618.19</v>
      </c>
      <c r="AL121" s="2">
        <v>31724.080000000002</v>
      </c>
      <c r="AM121" s="2">
        <v>37734.93</v>
      </c>
      <c r="AN121" s="2">
        <v>34658.46</v>
      </c>
      <c r="AO121" s="2">
        <v>33262.51</v>
      </c>
      <c r="AP121" s="2">
        <v>31934.21</v>
      </c>
      <c r="AR121" s="2">
        <v>44240.07</v>
      </c>
      <c r="AS121" s="2">
        <v>40098.93</v>
      </c>
      <c r="AT121" s="2">
        <v>37639.879999999997</v>
      </c>
      <c r="AU121" s="2">
        <v>36764.629999999997</v>
      </c>
      <c r="AV121" s="2">
        <v>41056.85</v>
      </c>
      <c r="AW121" s="2">
        <v>38996.269999999997</v>
      </c>
      <c r="AX121" s="2">
        <v>37534.949999999997</v>
      </c>
      <c r="AY121" s="2">
        <v>36732.120000000003</v>
      </c>
      <c r="AZ121" s="2">
        <v>42886.44</v>
      </c>
      <c r="BA121" s="2">
        <v>39928.93</v>
      </c>
      <c r="BB121" s="2">
        <v>37944.370000000003</v>
      </c>
      <c r="BC121" s="2">
        <v>36849.300000000003</v>
      </c>
      <c r="BD121" s="2">
        <v>42984.17</v>
      </c>
      <c r="BE121" s="2">
        <v>40452.9</v>
      </c>
      <c r="BF121" s="2">
        <v>38490.839999999997</v>
      </c>
      <c r="BG121" s="2">
        <v>37302.65</v>
      </c>
      <c r="BH121" s="2">
        <v>44276.34</v>
      </c>
      <c r="BI121" s="2">
        <v>41293.9</v>
      </c>
      <c r="BJ121" s="2">
        <v>38428.879999999997</v>
      </c>
      <c r="BK121" s="2">
        <v>37406.18</v>
      </c>
      <c r="BM121" s="2">
        <v>31088.29</v>
      </c>
      <c r="BN121" s="2">
        <v>27572.86</v>
      </c>
      <c r="BO121" s="2">
        <v>25632.44</v>
      </c>
      <c r="BP121" s="2">
        <v>25106.71</v>
      </c>
      <c r="BQ121" s="2">
        <v>26908.799999999999</v>
      </c>
      <c r="BR121" s="2">
        <v>24950.99</v>
      </c>
      <c r="BS121" s="2">
        <v>24284.7</v>
      </c>
      <c r="BT121" s="2">
        <v>23893.69</v>
      </c>
      <c r="BU121" s="2">
        <v>27024.59</v>
      </c>
      <c r="BV121" s="2">
        <v>25120.37</v>
      </c>
      <c r="BW121" s="2">
        <v>24295.13</v>
      </c>
      <c r="BX121" s="2">
        <v>24037.599999999999</v>
      </c>
      <c r="BY121" s="2">
        <v>27589.279999999999</v>
      </c>
      <c r="BZ121" s="2">
        <v>25412.61</v>
      </c>
      <c r="CA121" s="2">
        <v>24368.61</v>
      </c>
      <c r="CB121" s="2">
        <v>23964.27</v>
      </c>
      <c r="CC121" s="2">
        <v>27940.91</v>
      </c>
      <c r="CD121" s="2">
        <v>25592.03</v>
      </c>
      <c r="CE121" s="2">
        <v>24408.42</v>
      </c>
      <c r="CF121" s="2">
        <v>24263.15</v>
      </c>
      <c r="CH121" s="2">
        <v>37752.5</v>
      </c>
      <c r="CI121" s="2">
        <v>33969.99</v>
      </c>
      <c r="CJ121" s="2">
        <v>31730.02</v>
      </c>
      <c r="CK121" s="2">
        <v>30558.560000000001</v>
      </c>
      <c r="CL121" s="2">
        <v>34556.019999999997</v>
      </c>
      <c r="CM121" s="2">
        <v>32350.22</v>
      </c>
      <c r="CN121" s="2">
        <v>30556.35</v>
      </c>
      <c r="CO121" s="2">
        <v>29734.240000000002</v>
      </c>
      <c r="CP121" s="2">
        <v>34802.81</v>
      </c>
      <c r="CQ121" s="2">
        <v>31905.56</v>
      </c>
      <c r="CR121" s="2">
        <v>30660.12</v>
      </c>
      <c r="CS121" s="2">
        <v>29811.03</v>
      </c>
      <c r="CT121" s="2">
        <v>34943.9</v>
      </c>
      <c r="CU121" s="2">
        <v>32136.5</v>
      </c>
      <c r="CV121" s="2">
        <v>30712.51</v>
      </c>
      <c r="CW121" s="2">
        <v>29942.39</v>
      </c>
      <c r="CX121" s="2">
        <v>35370.410000000003</v>
      </c>
      <c r="CY121" s="2">
        <v>32365.040000000001</v>
      </c>
      <c r="CZ121" s="2">
        <v>30721.39</v>
      </c>
      <c r="DA121" s="2">
        <v>29942.9</v>
      </c>
      <c r="DC121" s="2">
        <v>44045.88</v>
      </c>
      <c r="DD121" s="2">
        <v>39007.980000000003</v>
      </c>
      <c r="DE121" s="2">
        <v>37256.300000000003</v>
      </c>
      <c r="DF121" s="2">
        <v>35932.800000000003</v>
      </c>
      <c r="DG121" s="2">
        <v>40380.17</v>
      </c>
      <c r="DH121" s="2">
        <v>37849.4</v>
      </c>
      <c r="DI121" s="2">
        <v>36037.839999999997</v>
      </c>
      <c r="DJ121" s="2">
        <v>34902.01</v>
      </c>
      <c r="DK121" s="2">
        <v>40985.730000000003</v>
      </c>
      <c r="DL121" s="2">
        <v>38062.61</v>
      </c>
      <c r="DM121" s="2">
        <v>36078.51</v>
      </c>
      <c r="DN121" s="2">
        <v>35409.85</v>
      </c>
      <c r="DO121" s="2">
        <v>41244.22</v>
      </c>
      <c r="DP121" s="2">
        <v>37968.559999999998</v>
      </c>
      <c r="DQ121" s="2">
        <v>35824.89</v>
      </c>
      <c r="DR121" s="2">
        <v>34599.760000000002</v>
      </c>
      <c r="DS121" s="2">
        <v>41256.57</v>
      </c>
      <c r="DT121" s="2">
        <v>38054.629999999997</v>
      </c>
      <c r="DU121" s="2">
        <v>36306.39</v>
      </c>
      <c r="DV121" s="2">
        <v>34956.67</v>
      </c>
    </row>
    <row r="122" spans="2:126" x14ac:dyDescent="0.25">
      <c r="B122" s="2">
        <v>31212.09</v>
      </c>
      <c r="C122" s="2">
        <v>27804.78</v>
      </c>
      <c r="D122" s="2">
        <v>26029.439999999999</v>
      </c>
      <c r="E122" s="2">
        <v>25227.85</v>
      </c>
      <c r="F122" s="2">
        <v>26449.88</v>
      </c>
      <c r="G122" s="2">
        <v>24992.67</v>
      </c>
      <c r="H122" s="2">
        <v>24576.89</v>
      </c>
      <c r="I122" s="2">
        <v>24273.79</v>
      </c>
      <c r="J122" s="2">
        <v>27618.13</v>
      </c>
      <c r="K122" s="2">
        <v>25687.11</v>
      </c>
      <c r="L122" s="2">
        <v>24926.03</v>
      </c>
      <c r="M122" s="2">
        <v>24409.33</v>
      </c>
      <c r="N122" s="2">
        <v>27939.57</v>
      </c>
      <c r="O122" s="2">
        <v>26127.87</v>
      </c>
      <c r="P122" s="2">
        <v>25166.2</v>
      </c>
      <c r="Q122" s="2">
        <v>24619.39</v>
      </c>
      <c r="R122" s="2">
        <v>28355.49</v>
      </c>
      <c r="S122" s="2">
        <v>26373.23</v>
      </c>
      <c r="T122" s="2">
        <v>25327.46</v>
      </c>
      <c r="U122" s="2">
        <v>24603.01</v>
      </c>
      <c r="W122" s="2">
        <v>38049.040000000001</v>
      </c>
      <c r="X122" s="2">
        <v>34002.26</v>
      </c>
      <c r="Y122" s="2">
        <v>31921.83</v>
      </c>
      <c r="Z122" s="2">
        <v>31586.23</v>
      </c>
      <c r="AA122" s="2">
        <v>35012.69</v>
      </c>
      <c r="AB122" s="2">
        <v>32960.800000000003</v>
      </c>
      <c r="AC122" s="2">
        <v>31842.69</v>
      </c>
      <c r="AD122" s="2">
        <v>31066.03</v>
      </c>
      <c r="AE122" s="2">
        <v>35999.629999999997</v>
      </c>
      <c r="AF122" s="2">
        <v>34097.31</v>
      </c>
      <c r="AG122" s="2">
        <v>32131.01</v>
      </c>
      <c r="AH122" s="2">
        <v>31293.49</v>
      </c>
      <c r="AI122" s="2">
        <v>36608.57</v>
      </c>
      <c r="AJ122" s="2">
        <v>33993.29</v>
      </c>
      <c r="AK122" s="2">
        <v>32349.69</v>
      </c>
      <c r="AL122" s="2">
        <v>31367.119999999999</v>
      </c>
      <c r="AM122" s="2">
        <v>37464.660000000003</v>
      </c>
      <c r="AN122" s="2">
        <v>34397.5</v>
      </c>
      <c r="AO122" s="2">
        <v>32838.53</v>
      </c>
      <c r="AP122" s="2">
        <v>31785.05</v>
      </c>
      <c r="AR122" s="2">
        <v>44121.62</v>
      </c>
      <c r="AS122" s="2">
        <v>39880.15</v>
      </c>
      <c r="AT122" s="2">
        <v>37437.14</v>
      </c>
      <c r="AU122" s="2">
        <v>36621.919999999998</v>
      </c>
      <c r="AV122" s="2">
        <v>40742.550000000003</v>
      </c>
      <c r="AW122" s="2">
        <v>38740.49</v>
      </c>
      <c r="AX122" s="2">
        <v>37266.35</v>
      </c>
      <c r="AY122" s="2">
        <v>36416.839999999997</v>
      </c>
      <c r="AZ122" s="2">
        <v>42450.63</v>
      </c>
      <c r="BA122" s="2">
        <v>39571.1</v>
      </c>
      <c r="BB122" s="2">
        <v>37414.17</v>
      </c>
      <c r="BC122" s="2">
        <v>36332.300000000003</v>
      </c>
      <c r="BD122" s="2">
        <v>42728.639999999999</v>
      </c>
      <c r="BE122" s="2">
        <v>39922.49</v>
      </c>
      <c r="BF122" s="2">
        <v>38169.03</v>
      </c>
      <c r="BG122" s="2">
        <v>36925.839999999997</v>
      </c>
      <c r="BH122" s="2">
        <v>43851.3</v>
      </c>
      <c r="BI122" s="2">
        <v>40800.22</v>
      </c>
      <c r="BJ122" s="2">
        <v>38140.550000000003</v>
      </c>
      <c r="BK122" s="2">
        <v>37037.449999999997</v>
      </c>
      <c r="BM122" s="2">
        <v>30998.38</v>
      </c>
      <c r="BN122" s="2">
        <v>27432.58</v>
      </c>
      <c r="BO122" s="2">
        <v>25614.58</v>
      </c>
      <c r="BP122" s="2">
        <v>25095.53</v>
      </c>
      <c r="BQ122" s="2">
        <v>26905.07</v>
      </c>
      <c r="BR122" s="2">
        <v>24939.42</v>
      </c>
      <c r="BS122" s="2">
        <v>24264.9</v>
      </c>
      <c r="BT122" s="2">
        <v>23875.63</v>
      </c>
      <c r="BU122" s="2">
        <v>26987.69</v>
      </c>
      <c r="BV122" s="2">
        <v>25098.47</v>
      </c>
      <c r="BW122" s="2">
        <v>24283.22</v>
      </c>
      <c r="BX122" s="2">
        <v>23997.759999999998</v>
      </c>
      <c r="BY122" s="2">
        <v>27574.38</v>
      </c>
      <c r="BZ122" s="2">
        <v>25342.04</v>
      </c>
      <c r="CA122" s="2">
        <v>24316.01</v>
      </c>
      <c r="CB122" s="2">
        <v>23936.41</v>
      </c>
      <c r="CC122" s="2">
        <v>27928.15</v>
      </c>
      <c r="CD122" s="2">
        <v>25556.69</v>
      </c>
      <c r="CE122" s="2">
        <v>24398.25</v>
      </c>
      <c r="CF122" s="2">
        <v>24236.92</v>
      </c>
      <c r="CH122" s="2">
        <v>37596.959999999999</v>
      </c>
      <c r="CI122" s="2">
        <v>33915.31</v>
      </c>
      <c r="CJ122" s="2">
        <v>31628.85</v>
      </c>
      <c r="CK122" s="2">
        <v>30551.42</v>
      </c>
      <c r="CL122" s="2">
        <v>34506.99</v>
      </c>
      <c r="CM122" s="2">
        <v>32186.639999999999</v>
      </c>
      <c r="CN122" s="2">
        <v>30450.11</v>
      </c>
      <c r="CO122" s="2">
        <v>29680.79</v>
      </c>
      <c r="CP122" s="2">
        <v>34649.72</v>
      </c>
      <c r="CQ122" s="2">
        <v>31838.79</v>
      </c>
      <c r="CR122" s="2">
        <v>30578.67</v>
      </c>
      <c r="CS122" s="2">
        <v>29768.080000000002</v>
      </c>
      <c r="CT122" s="2">
        <v>34857.06</v>
      </c>
      <c r="CU122" s="2">
        <v>32091.119999999999</v>
      </c>
      <c r="CV122" s="2">
        <v>30600.28</v>
      </c>
      <c r="CW122" s="2">
        <v>29864.26</v>
      </c>
      <c r="CX122" s="2">
        <v>35281.589999999997</v>
      </c>
      <c r="CY122" s="2">
        <v>32297.26</v>
      </c>
      <c r="CZ122" s="2">
        <v>30568.45</v>
      </c>
      <c r="DA122" s="2">
        <v>29866.63</v>
      </c>
      <c r="DC122" s="2">
        <v>44045.88</v>
      </c>
      <c r="DD122" s="2">
        <v>38912.83</v>
      </c>
      <c r="DE122" s="2">
        <v>37130.67</v>
      </c>
      <c r="DF122" s="2">
        <v>35856.28</v>
      </c>
      <c r="DG122" s="2">
        <v>40276.06</v>
      </c>
      <c r="DH122" s="2">
        <v>37613.46</v>
      </c>
      <c r="DI122" s="2">
        <v>35979.82</v>
      </c>
      <c r="DJ122" s="2">
        <v>34761.75</v>
      </c>
      <c r="DK122" s="2">
        <v>40839.43</v>
      </c>
      <c r="DL122" s="2">
        <v>38003.730000000003</v>
      </c>
      <c r="DM122" s="2">
        <v>35979.56</v>
      </c>
      <c r="DN122" s="2">
        <v>35337.31</v>
      </c>
      <c r="DO122" s="2">
        <v>41136.82</v>
      </c>
      <c r="DP122" s="2">
        <v>37853.67</v>
      </c>
      <c r="DQ122" s="2">
        <v>35802.36</v>
      </c>
      <c r="DR122" s="2">
        <v>34474.46</v>
      </c>
      <c r="DS122" s="2">
        <v>41061.71</v>
      </c>
      <c r="DT122" s="2">
        <v>37944.78</v>
      </c>
      <c r="DU122" s="2">
        <v>36211.11</v>
      </c>
      <c r="DV122" s="2">
        <v>34855.42</v>
      </c>
    </row>
    <row r="123" spans="2:126" x14ac:dyDescent="0.25">
      <c r="B123" s="2">
        <v>31060.3</v>
      </c>
      <c r="C123" s="2">
        <v>27670.3</v>
      </c>
      <c r="D123" s="2">
        <v>25956.29</v>
      </c>
      <c r="E123" s="2">
        <v>25177.58</v>
      </c>
      <c r="F123" s="2">
        <v>26432.53</v>
      </c>
      <c r="G123" s="2">
        <v>24957.200000000001</v>
      </c>
      <c r="H123" s="2">
        <v>24485.119999999999</v>
      </c>
      <c r="I123" s="2">
        <v>24215.75</v>
      </c>
      <c r="J123" s="2">
        <v>27485.85</v>
      </c>
      <c r="K123" s="2">
        <v>25639.39</v>
      </c>
      <c r="L123" s="2">
        <v>24901.48</v>
      </c>
      <c r="M123" s="2">
        <v>24346.15</v>
      </c>
      <c r="N123" s="2">
        <v>27851.79</v>
      </c>
      <c r="O123" s="2">
        <v>26064.66</v>
      </c>
      <c r="P123" s="2">
        <v>25050.43</v>
      </c>
      <c r="Q123" s="2">
        <v>24529.35</v>
      </c>
      <c r="R123" s="2">
        <v>28234.18</v>
      </c>
      <c r="S123" s="2">
        <v>26264.78</v>
      </c>
      <c r="T123" s="2">
        <v>25285.74</v>
      </c>
      <c r="U123" s="2">
        <v>24546.33</v>
      </c>
      <c r="W123" s="2">
        <v>37850.36</v>
      </c>
      <c r="X123" s="2">
        <v>33962.54</v>
      </c>
      <c r="Y123" s="2">
        <v>31840.63</v>
      </c>
      <c r="Z123" s="2">
        <v>31450.32</v>
      </c>
      <c r="AA123" s="2">
        <v>34814.61</v>
      </c>
      <c r="AB123" s="2">
        <v>32805.089999999997</v>
      </c>
      <c r="AC123" s="2">
        <v>31698.33</v>
      </c>
      <c r="AD123" s="2">
        <v>30853.1</v>
      </c>
      <c r="AE123" s="2">
        <v>35669.360000000001</v>
      </c>
      <c r="AF123" s="2">
        <v>33921.56</v>
      </c>
      <c r="AG123" s="2">
        <v>31957.66</v>
      </c>
      <c r="AH123" s="2">
        <v>31080.52</v>
      </c>
      <c r="AI123" s="2">
        <v>36287.410000000003</v>
      </c>
      <c r="AJ123" s="2">
        <v>33721.61</v>
      </c>
      <c r="AK123" s="2">
        <v>32164.89</v>
      </c>
      <c r="AL123" s="2">
        <v>31075.82</v>
      </c>
      <c r="AM123" s="2">
        <v>37187.910000000003</v>
      </c>
      <c r="AN123" s="2">
        <v>34272.339999999997</v>
      </c>
      <c r="AO123" s="2">
        <v>32469.09</v>
      </c>
      <c r="AP123" s="2">
        <v>31590.62</v>
      </c>
      <c r="AR123" s="2">
        <v>43988.97</v>
      </c>
      <c r="AS123" s="2">
        <v>39607.019999999997</v>
      </c>
      <c r="AT123" s="2">
        <v>37353.730000000003</v>
      </c>
      <c r="AU123" s="2">
        <v>36435.69</v>
      </c>
      <c r="AV123" s="2">
        <v>40472.410000000003</v>
      </c>
      <c r="AW123" s="2">
        <v>38516.410000000003</v>
      </c>
      <c r="AX123" s="2">
        <v>37037.870000000003</v>
      </c>
      <c r="AY123" s="2">
        <v>36121.06</v>
      </c>
      <c r="AZ123" s="2">
        <v>42253.120000000003</v>
      </c>
      <c r="BA123" s="2">
        <v>39261.11</v>
      </c>
      <c r="BB123" s="2">
        <v>36933.71</v>
      </c>
      <c r="BC123" s="2">
        <v>36159.410000000003</v>
      </c>
      <c r="BD123" s="2">
        <v>42462.89</v>
      </c>
      <c r="BE123" s="2">
        <v>39670.57</v>
      </c>
      <c r="BF123" s="2">
        <v>37718.47</v>
      </c>
      <c r="BG123" s="2">
        <v>36587.15</v>
      </c>
      <c r="BH123" s="2">
        <v>43532.31</v>
      </c>
      <c r="BI123" s="2">
        <v>40343.21</v>
      </c>
      <c r="BJ123" s="2">
        <v>37849.43</v>
      </c>
      <c r="BK123" s="2">
        <v>36776.11</v>
      </c>
      <c r="BM123" s="2">
        <v>30982.01</v>
      </c>
      <c r="BN123" s="2">
        <v>27424.85</v>
      </c>
      <c r="BO123" s="2">
        <v>25560.16</v>
      </c>
      <c r="BP123" s="2">
        <v>25072.639999999999</v>
      </c>
      <c r="BQ123" s="2">
        <v>26858.93</v>
      </c>
      <c r="BR123" s="2">
        <v>24912.639999999999</v>
      </c>
      <c r="BS123" s="2">
        <v>24245.18</v>
      </c>
      <c r="BT123" s="2">
        <v>23866.6</v>
      </c>
      <c r="BU123" s="2">
        <v>26974.09</v>
      </c>
      <c r="BV123" s="2">
        <v>25090.720000000001</v>
      </c>
      <c r="BW123" s="2">
        <v>24262.799999999999</v>
      </c>
      <c r="BX123" s="2">
        <v>23980.03</v>
      </c>
      <c r="BY123" s="2">
        <v>27544.5</v>
      </c>
      <c r="BZ123" s="2">
        <v>25326.34</v>
      </c>
      <c r="CA123" s="2">
        <v>24279.96</v>
      </c>
      <c r="CB123" s="2">
        <v>23921.8</v>
      </c>
      <c r="CC123" s="2">
        <v>27895.29</v>
      </c>
      <c r="CD123" s="2">
        <v>25544.44</v>
      </c>
      <c r="CE123" s="2">
        <v>24372.97</v>
      </c>
      <c r="CF123" s="2">
        <v>24216.34</v>
      </c>
      <c r="CH123" s="2">
        <v>37516.6</v>
      </c>
      <c r="CI123" s="2">
        <v>33854.67</v>
      </c>
      <c r="CJ123" s="2">
        <v>31565.759999999998</v>
      </c>
      <c r="CK123" s="2">
        <v>30546.28</v>
      </c>
      <c r="CL123" s="2">
        <v>34453.160000000003</v>
      </c>
      <c r="CM123" s="2">
        <v>32121.1</v>
      </c>
      <c r="CN123" s="2">
        <v>30415.1</v>
      </c>
      <c r="CO123" s="2">
        <v>29575.759999999998</v>
      </c>
      <c r="CP123" s="2">
        <v>34569.47</v>
      </c>
      <c r="CQ123" s="2">
        <v>31709.06</v>
      </c>
      <c r="CR123" s="2">
        <v>30531.83</v>
      </c>
      <c r="CS123" s="2">
        <v>29732.47</v>
      </c>
      <c r="CT123" s="2">
        <v>34765.760000000002</v>
      </c>
      <c r="CU123" s="2">
        <v>32025.98</v>
      </c>
      <c r="CV123" s="2">
        <v>30461.03</v>
      </c>
      <c r="CW123" s="2">
        <v>29848.17</v>
      </c>
      <c r="CX123" s="2">
        <v>35225.480000000003</v>
      </c>
      <c r="CY123" s="2">
        <v>32196.15</v>
      </c>
      <c r="CZ123" s="2">
        <v>30467.63</v>
      </c>
      <c r="DA123" s="2">
        <v>29796.53</v>
      </c>
      <c r="DC123" s="2">
        <v>43915.11</v>
      </c>
      <c r="DD123" s="2">
        <v>38867.379999999997</v>
      </c>
      <c r="DE123" s="2">
        <v>37056.910000000003</v>
      </c>
      <c r="DF123" s="2">
        <v>35730.080000000002</v>
      </c>
      <c r="DG123" s="2">
        <v>40136.6</v>
      </c>
      <c r="DH123" s="2">
        <v>37526.800000000003</v>
      </c>
      <c r="DI123" s="2">
        <v>35868.79</v>
      </c>
      <c r="DJ123" s="2">
        <v>34659.86</v>
      </c>
      <c r="DK123" s="2">
        <v>40766.85</v>
      </c>
      <c r="DL123" s="2">
        <v>37952.54</v>
      </c>
      <c r="DM123" s="2">
        <v>35898.78</v>
      </c>
      <c r="DN123" s="2">
        <v>35270.730000000003</v>
      </c>
      <c r="DO123" s="2">
        <v>40999.760000000002</v>
      </c>
      <c r="DP123" s="2">
        <v>37825.230000000003</v>
      </c>
      <c r="DQ123" s="2">
        <v>35671.42</v>
      </c>
      <c r="DR123" s="2">
        <v>34399.800000000003</v>
      </c>
      <c r="DS123" s="2">
        <v>40945.26</v>
      </c>
      <c r="DT123" s="2">
        <v>37792.35</v>
      </c>
      <c r="DU123" s="2">
        <v>36127.64</v>
      </c>
      <c r="DV123" s="2">
        <v>34741.83</v>
      </c>
    </row>
    <row r="124" spans="2:126" x14ac:dyDescent="0.25">
      <c r="B124" s="2">
        <v>30935.1</v>
      </c>
      <c r="C124" s="2">
        <v>27575.51</v>
      </c>
      <c r="D124" s="2">
        <v>25904.35</v>
      </c>
      <c r="E124" s="2">
        <v>25151.18</v>
      </c>
      <c r="F124" s="2">
        <v>26396.54</v>
      </c>
      <c r="G124" s="2">
        <v>24926.07</v>
      </c>
      <c r="H124" s="2">
        <v>24453.42</v>
      </c>
      <c r="I124" s="2">
        <v>24171.97</v>
      </c>
      <c r="J124" s="2">
        <v>27423.58</v>
      </c>
      <c r="K124" s="2">
        <v>25560.95</v>
      </c>
      <c r="L124" s="2">
        <v>24816.09</v>
      </c>
      <c r="M124" s="2">
        <v>24309.119999999999</v>
      </c>
      <c r="N124" s="2">
        <v>27753.49</v>
      </c>
      <c r="O124" s="2">
        <v>25997.41</v>
      </c>
      <c r="P124" s="2">
        <v>25012.7</v>
      </c>
      <c r="Q124" s="2">
        <v>24466.53</v>
      </c>
      <c r="R124" s="2">
        <v>28059.91</v>
      </c>
      <c r="S124" s="2">
        <v>26219.279999999999</v>
      </c>
      <c r="T124" s="2">
        <v>25135.49</v>
      </c>
      <c r="U124" s="2">
        <v>24523.46</v>
      </c>
      <c r="W124" s="2">
        <v>37816.639999999999</v>
      </c>
      <c r="X124" s="2">
        <v>33820.79</v>
      </c>
      <c r="Y124" s="2">
        <v>31721.919999999998</v>
      </c>
      <c r="Z124" s="2">
        <v>31401.08</v>
      </c>
      <c r="AA124" s="2">
        <v>34543.07</v>
      </c>
      <c r="AB124" s="2">
        <v>32702.01</v>
      </c>
      <c r="AC124" s="2">
        <v>31502.79</v>
      </c>
      <c r="AD124" s="2">
        <v>30694.31</v>
      </c>
      <c r="AE124" s="2">
        <v>35374.42</v>
      </c>
      <c r="AF124" s="2">
        <v>33657.69</v>
      </c>
      <c r="AG124" s="2">
        <v>31851.01</v>
      </c>
      <c r="AH124" s="2">
        <v>30979.57</v>
      </c>
      <c r="AI124" s="2">
        <v>35929.53</v>
      </c>
      <c r="AJ124" s="2">
        <v>33483.68</v>
      </c>
      <c r="AK124" s="2">
        <v>31869.46</v>
      </c>
      <c r="AL124" s="2">
        <v>30884.89</v>
      </c>
      <c r="AM124" s="2">
        <v>37081.43</v>
      </c>
      <c r="AN124" s="2">
        <v>33870.58</v>
      </c>
      <c r="AO124" s="2">
        <v>32261.56</v>
      </c>
      <c r="AP124" s="2">
        <v>31436.59</v>
      </c>
      <c r="AR124" s="2">
        <v>43843.41</v>
      </c>
      <c r="AS124" s="2">
        <v>39512.14</v>
      </c>
      <c r="AT124" s="2">
        <v>37266.93</v>
      </c>
      <c r="AU124" s="2">
        <v>36253.79</v>
      </c>
      <c r="AV124" s="2">
        <v>40241.06</v>
      </c>
      <c r="AW124" s="2">
        <v>38251.040000000001</v>
      </c>
      <c r="AX124" s="2">
        <v>36835.879999999997</v>
      </c>
      <c r="AY124" s="2">
        <v>35997.919999999998</v>
      </c>
      <c r="AZ124" s="2">
        <v>42012.160000000003</v>
      </c>
      <c r="BA124" s="2">
        <v>39062.42</v>
      </c>
      <c r="BB124" s="2">
        <v>36756.519999999997</v>
      </c>
      <c r="BC124" s="2">
        <v>35861.85</v>
      </c>
      <c r="BD124" s="2">
        <v>42207.28</v>
      </c>
      <c r="BE124" s="2">
        <v>39481.5</v>
      </c>
      <c r="BF124" s="2">
        <v>37424.93</v>
      </c>
      <c r="BG124" s="2">
        <v>36336.089999999997</v>
      </c>
      <c r="BH124" s="2">
        <v>43168.1</v>
      </c>
      <c r="BI124" s="2">
        <v>40023.85</v>
      </c>
      <c r="BJ124" s="2">
        <v>37593.370000000003</v>
      </c>
      <c r="BK124" s="2">
        <v>36546.620000000003</v>
      </c>
      <c r="BM124" s="2">
        <v>30934.71</v>
      </c>
      <c r="BN124" s="2">
        <v>27338.44</v>
      </c>
      <c r="BO124" s="2">
        <v>25525.46</v>
      </c>
      <c r="BP124" s="2">
        <v>25023.86</v>
      </c>
      <c r="BQ124" s="2">
        <v>26850.13</v>
      </c>
      <c r="BR124" s="2">
        <v>24905.84</v>
      </c>
      <c r="BS124" s="2">
        <v>24217.32</v>
      </c>
      <c r="BT124" s="2">
        <v>23858.68</v>
      </c>
      <c r="BU124" s="2">
        <v>26960.35</v>
      </c>
      <c r="BV124" s="2">
        <v>25066.33</v>
      </c>
      <c r="BW124" s="2">
        <v>24253.33</v>
      </c>
      <c r="BX124" s="2">
        <v>23976.12</v>
      </c>
      <c r="BY124" s="2">
        <v>27542.28</v>
      </c>
      <c r="BZ124" s="2">
        <v>25313.59</v>
      </c>
      <c r="CA124" s="2">
        <v>24270.36</v>
      </c>
      <c r="CB124" s="2">
        <v>23881.43</v>
      </c>
      <c r="CC124" s="2">
        <v>27856.87</v>
      </c>
      <c r="CD124" s="2">
        <v>25519.66</v>
      </c>
      <c r="CE124" s="2">
        <v>24353.919999999998</v>
      </c>
      <c r="CF124" s="2">
        <v>24182.53</v>
      </c>
      <c r="CH124" s="2">
        <v>37442.959999999999</v>
      </c>
      <c r="CI124" s="2">
        <v>33765.410000000003</v>
      </c>
      <c r="CJ124" s="2">
        <v>31480.2</v>
      </c>
      <c r="CK124" s="2">
        <v>30510.26</v>
      </c>
      <c r="CL124" s="2">
        <v>34384.39</v>
      </c>
      <c r="CM124" s="2">
        <v>32030.69</v>
      </c>
      <c r="CN124" s="2">
        <v>30355.67</v>
      </c>
      <c r="CO124" s="2">
        <v>29475.03</v>
      </c>
      <c r="CP124" s="2">
        <v>34491.85</v>
      </c>
      <c r="CQ124" s="2">
        <v>31611.439999999999</v>
      </c>
      <c r="CR124" s="2">
        <v>30399.17</v>
      </c>
      <c r="CS124" s="2">
        <v>29595.82</v>
      </c>
      <c r="CT124" s="2">
        <v>34669.800000000003</v>
      </c>
      <c r="CU124" s="2">
        <v>31959.45</v>
      </c>
      <c r="CV124" s="2">
        <v>30403.53</v>
      </c>
      <c r="CW124" s="2">
        <v>29787.85</v>
      </c>
      <c r="CX124" s="2">
        <v>35179.69</v>
      </c>
      <c r="CY124" s="2">
        <v>32110.799999999999</v>
      </c>
      <c r="CZ124" s="2">
        <v>30408.78</v>
      </c>
      <c r="DA124" s="2">
        <v>29698.75</v>
      </c>
      <c r="DC124" s="2">
        <v>43827.93</v>
      </c>
      <c r="DD124" s="2">
        <v>38853.800000000003</v>
      </c>
      <c r="DE124" s="2">
        <v>36973.980000000003</v>
      </c>
      <c r="DF124" s="2">
        <v>35679.949999999997</v>
      </c>
      <c r="DG124" s="2">
        <v>40056.22</v>
      </c>
      <c r="DH124" s="2">
        <v>37353.760000000002</v>
      </c>
      <c r="DI124" s="2">
        <v>35756.269999999997</v>
      </c>
      <c r="DJ124" s="2">
        <v>34584.57</v>
      </c>
      <c r="DK124" s="2">
        <v>40629.82</v>
      </c>
      <c r="DL124" s="2">
        <v>37876.699999999997</v>
      </c>
      <c r="DM124" s="2">
        <v>35835.54</v>
      </c>
      <c r="DN124" s="2">
        <v>35227.120000000003</v>
      </c>
      <c r="DO124" s="2">
        <v>40865.03</v>
      </c>
      <c r="DP124" s="2">
        <v>37753.85</v>
      </c>
      <c r="DQ124" s="2">
        <v>35622.980000000003</v>
      </c>
      <c r="DR124" s="2">
        <v>34313.67</v>
      </c>
      <c r="DS124" s="2">
        <v>40837.53</v>
      </c>
      <c r="DT124" s="2">
        <v>37691.57</v>
      </c>
      <c r="DU124" s="2">
        <v>36076.550000000003</v>
      </c>
      <c r="DV124" s="2">
        <v>34618.44</v>
      </c>
    </row>
    <row r="125" spans="2:126" x14ac:dyDescent="0.25">
      <c r="B125" s="2">
        <v>30869.23</v>
      </c>
      <c r="C125" s="2">
        <v>27527.61</v>
      </c>
      <c r="D125" s="2">
        <v>25830.959999999999</v>
      </c>
      <c r="E125" s="2">
        <v>25148.05</v>
      </c>
      <c r="F125" s="2">
        <v>26368.560000000001</v>
      </c>
      <c r="G125" s="2">
        <v>24897.87</v>
      </c>
      <c r="H125" s="2">
        <v>24441.42</v>
      </c>
      <c r="I125" s="2">
        <v>24151.19</v>
      </c>
      <c r="J125" s="2">
        <v>27329.57</v>
      </c>
      <c r="K125" s="2">
        <v>25493.55</v>
      </c>
      <c r="L125" s="2">
        <v>24731.49</v>
      </c>
      <c r="M125" s="2">
        <v>24277.7</v>
      </c>
      <c r="N125" s="2">
        <v>27703.9</v>
      </c>
      <c r="O125" s="2">
        <v>25916.63</v>
      </c>
      <c r="P125" s="2">
        <v>24983.84</v>
      </c>
      <c r="Q125" s="2">
        <v>24424.36</v>
      </c>
      <c r="R125" s="2">
        <v>28008.26</v>
      </c>
      <c r="S125" s="2">
        <v>26095</v>
      </c>
      <c r="T125" s="2">
        <v>25038.2</v>
      </c>
      <c r="U125" s="2">
        <v>24480.25</v>
      </c>
      <c r="W125" s="2">
        <v>37635.17</v>
      </c>
      <c r="X125" s="2">
        <v>33697.86</v>
      </c>
      <c r="Y125" s="2">
        <v>31683.64</v>
      </c>
      <c r="Z125" s="2">
        <v>31252.42</v>
      </c>
      <c r="AA125" s="2">
        <v>34310.33</v>
      </c>
      <c r="AB125" s="2">
        <v>32527.39</v>
      </c>
      <c r="AC125" s="2">
        <v>31343.02</v>
      </c>
      <c r="AD125" s="2">
        <v>30534.82</v>
      </c>
      <c r="AE125" s="2">
        <v>35257.89</v>
      </c>
      <c r="AF125" s="2">
        <v>33497.29</v>
      </c>
      <c r="AG125" s="2">
        <v>31674.639999999999</v>
      </c>
      <c r="AH125" s="2">
        <v>30887.040000000001</v>
      </c>
      <c r="AI125" s="2">
        <v>35848.19</v>
      </c>
      <c r="AJ125" s="2">
        <v>33328.44</v>
      </c>
      <c r="AK125" s="2">
        <v>31698.1</v>
      </c>
      <c r="AL125" s="2">
        <v>30742.67</v>
      </c>
      <c r="AM125" s="2">
        <v>36952.31</v>
      </c>
      <c r="AN125" s="2">
        <v>33718.080000000002</v>
      </c>
      <c r="AO125" s="2">
        <v>32044.12</v>
      </c>
      <c r="AP125" s="2">
        <v>31272.52</v>
      </c>
      <c r="AR125" s="2">
        <v>43664.87</v>
      </c>
      <c r="AS125" s="2">
        <v>39285.75</v>
      </c>
      <c r="AT125" s="2">
        <v>37078.54</v>
      </c>
      <c r="AU125" s="2">
        <v>36162.400000000001</v>
      </c>
      <c r="AV125" s="2">
        <v>40088.629999999997</v>
      </c>
      <c r="AW125" s="2">
        <v>38071.64</v>
      </c>
      <c r="AX125" s="2">
        <v>36590.949999999997</v>
      </c>
      <c r="AY125" s="2">
        <v>35779.550000000003</v>
      </c>
      <c r="AZ125" s="2">
        <v>41855.53</v>
      </c>
      <c r="BA125" s="2">
        <v>38869.21</v>
      </c>
      <c r="BB125" s="2">
        <v>36534.07</v>
      </c>
      <c r="BC125" s="2">
        <v>35715.08</v>
      </c>
      <c r="BD125" s="2">
        <v>42086.29</v>
      </c>
      <c r="BE125" s="2">
        <v>39233.57</v>
      </c>
      <c r="BF125" s="2">
        <v>37196.71</v>
      </c>
      <c r="BG125" s="2">
        <v>36123.449999999997</v>
      </c>
      <c r="BH125" s="2">
        <v>42939.78</v>
      </c>
      <c r="BI125" s="2">
        <v>39712.11</v>
      </c>
      <c r="BJ125" s="2">
        <v>37435.050000000003</v>
      </c>
      <c r="BK125" s="2">
        <v>36293.040000000001</v>
      </c>
      <c r="BM125" s="2">
        <v>30902.95</v>
      </c>
      <c r="BN125" s="2">
        <v>27338.44</v>
      </c>
      <c r="BO125" s="2">
        <v>25525.46</v>
      </c>
      <c r="BP125" s="2">
        <v>25023.86</v>
      </c>
      <c r="BQ125" s="2">
        <v>26823.03</v>
      </c>
      <c r="BR125" s="2">
        <v>24846.07</v>
      </c>
      <c r="BS125" s="2">
        <v>24200.32</v>
      </c>
      <c r="BT125" s="2">
        <v>23838.33</v>
      </c>
      <c r="BU125" s="2">
        <v>26953.360000000001</v>
      </c>
      <c r="BV125" s="2">
        <v>25031.45</v>
      </c>
      <c r="BW125" s="2">
        <v>24225.46</v>
      </c>
      <c r="BX125" s="2">
        <v>23957.05</v>
      </c>
      <c r="BY125" s="2">
        <v>27516.58</v>
      </c>
      <c r="BZ125" s="2">
        <v>25276.95</v>
      </c>
      <c r="CA125" s="2">
        <v>24217.08</v>
      </c>
      <c r="CB125" s="2">
        <v>23879.08</v>
      </c>
      <c r="CC125" s="2">
        <v>27809.27</v>
      </c>
      <c r="CD125" s="2">
        <v>25506.92</v>
      </c>
      <c r="CE125" s="2">
        <v>24347.26</v>
      </c>
      <c r="CF125" s="2">
        <v>24166.21</v>
      </c>
      <c r="CH125" s="2">
        <v>37294.15</v>
      </c>
      <c r="CI125" s="2">
        <v>33755.83</v>
      </c>
      <c r="CJ125" s="2">
        <v>31391.26</v>
      </c>
      <c r="CK125" s="2">
        <v>30496.5</v>
      </c>
      <c r="CL125" s="2">
        <v>34341.22</v>
      </c>
      <c r="CM125" s="2">
        <v>31948.71</v>
      </c>
      <c r="CN125" s="2">
        <v>30255.66</v>
      </c>
      <c r="CO125" s="2">
        <v>29430.14</v>
      </c>
      <c r="CP125" s="2">
        <v>34374.17</v>
      </c>
      <c r="CQ125" s="2">
        <v>31541.81</v>
      </c>
      <c r="CR125" s="2">
        <v>30284.22</v>
      </c>
      <c r="CS125" s="2">
        <v>29573.55</v>
      </c>
      <c r="CT125" s="2">
        <v>34584.22</v>
      </c>
      <c r="CU125" s="2">
        <v>31853.279999999999</v>
      </c>
      <c r="CV125" s="2">
        <v>30315.4</v>
      </c>
      <c r="CW125" s="2">
        <v>29759.81</v>
      </c>
      <c r="CX125" s="2">
        <v>35101.370000000003</v>
      </c>
      <c r="CY125" s="2">
        <v>32049</v>
      </c>
      <c r="CZ125" s="2">
        <v>30331.64</v>
      </c>
      <c r="DA125" s="2">
        <v>29633.22</v>
      </c>
      <c r="DC125" s="2">
        <v>43748.3</v>
      </c>
      <c r="DD125" s="2">
        <v>38704.959999999999</v>
      </c>
      <c r="DE125" s="2">
        <v>36886.910000000003</v>
      </c>
      <c r="DF125" s="2">
        <v>35675.910000000003</v>
      </c>
      <c r="DG125" s="2">
        <v>39974.74</v>
      </c>
      <c r="DH125" s="2">
        <v>37314.39</v>
      </c>
      <c r="DI125" s="2">
        <v>35681.35</v>
      </c>
      <c r="DJ125" s="2">
        <v>34472.47</v>
      </c>
      <c r="DK125" s="2">
        <v>40521.19</v>
      </c>
      <c r="DL125" s="2">
        <v>37769.449999999997</v>
      </c>
      <c r="DM125" s="2">
        <v>35793.9</v>
      </c>
      <c r="DN125" s="2">
        <v>35170.06</v>
      </c>
      <c r="DO125" s="2">
        <v>40749.269999999997</v>
      </c>
      <c r="DP125" s="2">
        <v>37585.97</v>
      </c>
      <c r="DQ125" s="2">
        <v>35576.82</v>
      </c>
      <c r="DR125" s="2">
        <v>34272.959999999999</v>
      </c>
      <c r="DS125" s="2">
        <v>40666.519999999997</v>
      </c>
      <c r="DT125" s="2">
        <v>37607.42</v>
      </c>
      <c r="DU125" s="2">
        <v>36022.269999999997</v>
      </c>
      <c r="DV125" s="2">
        <v>34576.67</v>
      </c>
    </row>
    <row r="126" spans="2:126" x14ac:dyDescent="0.25">
      <c r="B126" s="2">
        <v>30744.45</v>
      </c>
      <c r="C126" s="2">
        <v>27493.41</v>
      </c>
      <c r="D126" s="2">
        <v>25749.59</v>
      </c>
      <c r="E126" s="2">
        <v>25044.85</v>
      </c>
      <c r="F126" s="2">
        <v>26350.07</v>
      </c>
      <c r="G126" s="2">
        <v>24841.599999999999</v>
      </c>
      <c r="H126" s="2">
        <v>24392.47</v>
      </c>
      <c r="I126" s="2">
        <v>24131.42</v>
      </c>
      <c r="J126" s="2">
        <v>27187.75</v>
      </c>
      <c r="K126" s="2">
        <v>25480.43</v>
      </c>
      <c r="L126" s="2">
        <v>24686.560000000001</v>
      </c>
      <c r="M126" s="2">
        <v>24205.75</v>
      </c>
      <c r="N126" s="2">
        <v>27648.41</v>
      </c>
      <c r="O126" s="2">
        <v>25868.26</v>
      </c>
      <c r="P126" s="2">
        <v>24949.21</v>
      </c>
      <c r="Q126" s="2">
        <v>24385.26</v>
      </c>
      <c r="R126" s="2">
        <v>27950.76</v>
      </c>
      <c r="S126" s="2">
        <v>26057.3</v>
      </c>
      <c r="T126" s="2">
        <v>24991.95</v>
      </c>
      <c r="U126" s="2">
        <v>24390.560000000001</v>
      </c>
      <c r="W126" s="2">
        <v>37518.639999999999</v>
      </c>
      <c r="X126" s="2">
        <v>33641.82</v>
      </c>
      <c r="Y126" s="2">
        <v>31681.54</v>
      </c>
      <c r="Z126" s="2">
        <v>31103.71</v>
      </c>
      <c r="AA126" s="2">
        <v>34229.72</v>
      </c>
      <c r="AB126" s="2">
        <v>32335.95</v>
      </c>
      <c r="AC126" s="2">
        <v>31243.27</v>
      </c>
      <c r="AD126" s="2">
        <v>30363.73</v>
      </c>
      <c r="AE126" s="2">
        <v>35094.050000000003</v>
      </c>
      <c r="AF126" s="2">
        <v>33373.21</v>
      </c>
      <c r="AG126" s="2">
        <v>31541.37</v>
      </c>
      <c r="AH126" s="2">
        <v>30828.47</v>
      </c>
      <c r="AI126" s="2">
        <v>35716.71</v>
      </c>
      <c r="AJ126" s="2">
        <v>33274.86</v>
      </c>
      <c r="AK126" s="2">
        <v>31522.86</v>
      </c>
      <c r="AL126" s="2">
        <v>30641.58</v>
      </c>
      <c r="AM126" s="2">
        <v>36768.82</v>
      </c>
      <c r="AN126" s="2">
        <v>33638.31</v>
      </c>
      <c r="AO126" s="2">
        <v>31871.919999999998</v>
      </c>
      <c r="AP126" s="2">
        <v>31071.360000000001</v>
      </c>
      <c r="AR126" s="2">
        <v>43613.32</v>
      </c>
      <c r="AS126" s="2">
        <v>39200.699999999997</v>
      </c>
      <c r="AT126" s="2">
        <v>37053.550000000003</v>
      </c>
      <c r="AU126" s="2">
        <v>36140.67</v>
      </c>
      <c r="AV126" s="2">
        <v>39988.400000000001</v>
      </c>
      <c r="AW126" s="2">
        <v>37922.239999999998</v>
      </c>
      <c r="AX126" s="2">
        <v>36356.86</v>
      </c>
      <c r="AY126" s="2">
        <v>35709.06</v>
      </c>
      <c r="AZ126" s="2">
        <v>41686.300000000003</v>
      </c>
      <c r="BA126" s="2">
        <v>38688.71</v>
      </c>
      <c r="BB126" s="2">
        <v>36362.519999999997</v>
      </c>
      <c r="BC126" s="2">
        <v>35566.6</v>
      </c>
      <c r="BD126" s="2">
        <v>41949.84</v>
      </c>
      <c r="BE126" s="2">
        <v>39036.46</v>
      </c>
      <c r="BF126" s="2">
        <v>37052.65</v>
      </c>
      <c r="BG126" s="2">
        <v>35878.58</v>
      </c>
      <c r="BH126" s="2">
        <v>42777.05</v>
      </c>
      <c r="BI126" s="2">
        <v>39463.61</v>
      </c>
      <c r="BJ126" s="2">
        <v>37283.33</v>
      </c>
      <c r="BK126" s="2">
        <v>36169.93</v>
      </c>
      <c r="BM126" s="2">
        <v>30895.35</v>
      </c>
      <c r="BN126" s="2">
        <v>27323.16</v>
      </c>
      <c r="BO126" s="2">
        <v>25501.87</v>
      </c>
      <c r="BP126" s="2">
        <v>24976.880000000001</v>
      </c>
      <c r="BQ126" s="2">
        <v>26803.93</v>
      </c>
      <c r="BR126" s="2">
        <v>24823.05</v>
      </c>
      <c r="BS126" s="2">
        <v>24181.32</v>
      </c>
      <c r="BT126" s="2">
        <v>23825.29</v>
      </c>
      <c r="BU126" s="2">
        <v>26953.360000000001</v>
      </c>
      <c r="BV126" s="2">
        <v>25014.65</v>
      </c>
      <c r="BW126" s="2">
        <v>24213.75</v>
      </c>
      <c r="BX126" s="2">
        <v>23951.93</v>
      </c>
      <c r="BY126" s="2">
        <v>27504.48</v>
      </c>
      <c r="BZ126" s="2">
        <v>25276.35</v>
      </c>
      <c r="CA126" s="2">
        <v>24208.03</v>
      </c>
      <c r="CB126" s="2">
        <v>23873.81</v>
      </c>
      <c r="CC126" s="2">
        <v>27789.98</v>
      </c>
      <c r="CD126" s="2">
        <v>25489.360000000001</v>
      </c>
      <c r="CE126" s="2">
        <v>24314.91</v>
      </c>
      <c r="CF126" s="2">
        <v>24144.62</v>
      </c>
      <c r="CH126" s="2">
        <v>37211.72</v>
      </c>
      <c r="CI126" s="2">
        <v>33622.92</v>
      </c>
      <c r="CJ126" s="2">
        <v>31361.84</v>
      </c>
      <c r="CK126" s="2">
        <v>30478.06</v>
      </c>
      <c r="CL126" s="2">
        <v>34231.230000000003</v>
      </c>
      <c r="CM126" s="2">
        <v>31882.18</v>
      </c>
      <c r="CN126" s="2">
        <v>30195.16</v>
      </c>
      <c r="CO126" s="2">
        <v>29383.83</v>
      </c>
      <c r="CP126" s="2">
        <v>34307.449999999997</v>
      </c>
      <c r="CQ126" s="2">
        <v>31512.71</v>
      </c>
      <c r="CR126" s="2">
        <v>30206.82</v>
      </c>
      <c r="CS126" s="2">
        <v>29518.74</v>
      </c>
      <c r="CT126" s="2">
        <v>34519.839999999997</v>
      </c>
      <c r="CU126" s="2">
        <v>31789.13</v>
      </c>
      <c r="CV126" s="2">
        <v>30270.16</v>
      </c>
      <c r="CW126" s="2">
        <v>29673.4</v>
      </c>
      <c r="CX126" s="2">
        <v>35047.97</v>
      </c>
      <c r="CY126" s="2">
        <v>31973.47</v>
      </c>
      <c r="CZ126" s="2">
        <v>30297.83</v>
      </c>
      <c r="DA126" s="2">
        <v>29587.55</v>
      </c>
      <c r="DC126" s="2">
        <v>43648.57</v>
      </c>
      <c r="DD126" s="2">
        <v>38608.129999999997</v>
      </c>
      <c r="DE126" s="2">
        <v>36718.03</v>
      </c>
      <c r="DF126" s="2">
        <v>35674</v>
      </c>
      <c r="DG126" s="2">
        <v>39885.089999999997</v>
      </c>
      <c r="DH126" s="2">
        <v>37248.11</v>
      </c>
      <c r="DI126" s="2">
        <v>35626.42</v>
      </c>
      <c r="DJ126" s="2">
        <v>34416.730000000003</v>
      </c>
      <c r="DK126" s="2">
        <v>40440.81</v>
      </c>
      <c r="DL126" s="2">
        <v>37669.75</v>
      </c>
      <c r="DM126" s="2">
        <v>35743.83</v>
      </c>
      <c r="DN126" s="2">
        <v>35126.46</v>
      </c>
      <c r="DO126" s="2">
        <v>40712.97</v>
      </c>
      <c r="DP126" s="2">
        <v>37541.870000000003</v>
      </c>
      <c r="DQ126" s="2">
        <v>35513.839999999997</v>
      </c>
      <c r="DR126" s="2">
        <v>34257.11</v>
      </c>
      <c r="DS126" s="2">
        <v>40571.910000000003</v>
      </c>
      <c r="DT126" s="2">
        <v>37489.53</v>
      </c>
      <c r="DU126" s="2">
        <v>35944.22</v>
      </c>
      <c r="DV126" s="2">
        <v>34488</v>
      </c>
    </row>
    <row r="127" spans="2:126" x14ac:dyDescent="0.25">
      <c r="B127" s="2">
        <v>31670.68</v>
      </c>
      <c r="C127" s="2">
        <v>28249.759999999998</v>
      </c>
      <c r="D127" s="2">
        <v>26637.77</v>
      </c>
      <c r="E127" s="2">
        <v>25774.17</v>
      </c>
      <c r="F127" s="2">
        <v>27355.14</v>
      </c>
      <c r="G127" s="2">
        <v>25846.51</v>
      </c>
      <c r="H127" s="2">
        <v>25146.43</v>
      </c>
      <c r="I127" s="2">
        <v>24958.29</v>
      </c>
      <c r="J127" s="2">
        <v>28774.67</v>
      </c>
      <c r="K127" s="2">
        <v>26393.58</v>
      </c>
      <c r="L127" s="2">
        <v>25670.799999999999</v>
      </c>
      <c r="M127" s="2">
        <v>25378.85</v>
      </c>
      <c r="N127" s="2">
        <v>28607.13</v>
      </c>
      <c r="O127" s="2">
        <v>26694.53</v>
      </c>
      <c r="P127" s="2">
        <v>26001.22</v>
      </c>
      <c r="Q127" s="2">
        <v>25247.77</v>
      </c>
      <c r="R127" s="2">
        <v>28971.39</v>
      </c>
      <c r="S127" s="2">
        <v>27258.79</v>
      </c>
      <c r="T127" s="2">
        <v>26188.44</v>
      </c>
      <c r="U127" s="2">
        <v>25565.19</v>
      </c>
      <c r="W127" s="2">
        <v>39158.949999999997</v>
      </c>
      <c r="X127" s="2">
        <v>35185.760000000002</v>
      </c>
      <c r="Y127" s="2">
        <v>33411.24</v>
      </c>
      <c r="Z127" s="2">
        <v>32237.53</v>
      </c>
      <c r="AA127" s="2">
        <v>37299.82</v>
      </c>
      <c r="AB127" s="2">
        <v>35225.33</v>
      </c>
      <c r="AC127" s="2">
        <v>34752.1</v>
      </c>
      <c r="AD127" s="2">
        <v>33474.44</v>
      </c>
      <c r="AE127" s="2">
        <v>38624.75</v>
      </c>
      <c r="AF127" s="2">
        <v>37462.589999999997</v>
      </c>
      <c r="AG127" s="2">
        <v>35227.9</v>
      </c>
      <c r="AH127" s="2">
        <v>34288.370000000003</v>
      </c>
      <c r="AI127" s="2">
        <v>39642.230000000003</v>
      </c>
      <c r="AJ127" s="2">
        <v>37882.199999999997</v>
      </c>
      <c r="AK127" s="2">
        <v>35891.03</v>
      </c>
      <c r="AL127" s="2">
        <v>34455.589999999997</v>
      </c>
      <c r="AM127" s="2">
        <v>40578.089999999997</v>
      </c>
      <c r="AN127" s="2">
        <v>37588.449999999997</v>
      </c>
      <c r="AO127" s="2">
        <v>35959.230000000003</v>
      </c>
      <c r="AP127" s="2">
        <v>34357.410000000003</v>
      </c>
      <c r="AR127" s="2">
        <v>45414.55</v>
      </c>
      <c r="AS127" s="2">
        <v>40988.67</v>
      </c>
      <c r="AT127" s="2">
        <v>38880.21</v>
      </c>
      <c r="AU127" s="2">
        <v>37934.92</v>
      </c>
      <c r="AV127" s="2">
        <v>43229.59</v>
      </c>
      <c r="AW127" s="2">
        <v>41073.1</v>
      </c>
      <c r="AX127" s="2">
        <v>40427.919999999998</v>
      </c>
      <c r="AY127" s="2">
        <v>39565.03</v>
      </c>
      <c r="AZ127" s="2">
        <v>45986.07</v>
      </c>
      <c r="BA127" s="2">
        <v>42857.3</v>
      </c>
      <c r="BB127" s="2">
        <v>41382.050000000003</v>
      </c>
      <c r="BC127" s="2">
        <v>39694.82</v>
      </c>
      <c r="BD127" s="2">
        <v>46130.93</v>
      </c>
      <c r="BE127" s="2">
        <v>43151.21</v>
      </c>
      <c r="BF127" s="2">
        <v>42240.57</v>
      </c>
      <c r="BG127" s="2">
        <v>40792.93</v>
      </c>
      <c r="BH127" s="2">
        <v>47108.45</v>
      </c>
      <c r="BI127" s="2">
        <v>44661.07</v>
      </c>
      <c r="BJ127" s="2">
        <v>42670.6</v>
      </c>
      <c r="BK127" s="2">
        <v>40673.040000000001</v>
      </c>
      <c r="BM127" s="2">
        <v>30873.95</v>
      </c>
      <c r="BN127" s="2">
        <v>27298.09</v>
      </c>
      <c r="BO127" s="2">
        <v>25497.71</v>
      </c>
      <c r="BP127" s="2">
        <v>24946.78</v>
      </c>
      <c r="BQ127" s="2">
        <v>26754.639999999999</v>
      </c>
      <c r="BR127" s="2">
        <v>24801.67</v>
      </c>
      <c r="BS127" s="2">
        <v>24159.279999999999</v>
      </c>
      <c r="BT127" s="2">
        <v>23802.41</v>
      </c>
      <c r="BU127" s="2">
        <v>26949.59</v>
      </c>
      <c r="BV127" s="2">
        <v>24997.67</v>
      </c>
      <c r="BW127" s="2">
        <v>24201.66</v>
      </c>
      <c r="BX127" s="2">
        <v>23941.58</v>
      </c>
      <c r="BY127" s="2">
        <v>27504.48</v>
      </c>
      <c r="BZ127" s="2">
        <v>25266.99</v>
      </c>
      <c r="CA127" s="2">
        <v>24204.28</v>
      </c>
      <c r="CB127" s="2">
        <v>23863.97</v>
      </c>
      <c r="CC127" s="2">
        <v>27770.85</v>
      </c>
      <c r="CD127" s="2">
        <v>25445.56</v>
      </c>
      <c r="CE127" s="2">
        <v>24307.39</v>
      </c>
      <c r="CF127" s="2">
        <v>24143.279999999999</v>
      </c>
      <c r="CH127" s="2">
        <v>37171.42</v>
      </c>
      <c r="CI127" s="2">
        <v>33518.1</v>
      </c>
      <c r="CJ127" s="2">
        <v>31294.87</v>
      </c>
      <c r="CK127" s="2">
        <v>30412.43</v>
      </c>
      <c r="CL127" s="2">
        <v>34194.089999999997</v>
      </c>
      <c r="CM127" s="2">
        <v>31807.7</v>
      </c>
      <c r="CN127" s="2">
        <v>30173.42</v>
      </c>
      <c r="CO127" s="2">
        <v>29327.62</v>
      </c>
      <c r="CP127" s="2">
        <v>34184.94</v>
      </c>
      <c r="CQ127" s="2">
        <v>31463.64</v>
      </c>
      <c r="CR127" s="2">
        <v>30151.97</v>
      </c>
      <c r="CS127" s="2">
        <v>29495.81</v>
      </c>
      <c r="CT127" s="2">
        <v>34493.300000000003</v>
      </c>
      <c r="CU127" s="2">
        <v>31736.95</v>
      </c>
      <c r="CV127" s="2">
        <v>30205.99</v>
      </c>
      <c r="CW127" s="2">
        <v>29621.49</v>
      </c>
      <c r="CX127" s="2">
        <v>35013.519999999997</v>
      </c>
      <c r="CY127" s="2">
        <v>31870.6</v>
      </c>
      <c r="CZ127" s="2">
        <v>30267.919999999998</v>
      </c>
      <c r="DA127" s="2">
        <v>29568.58</v>
      </c>
      <c r="DC127" s="2">
        <v>43597.04</v>
      </c>
      <c r="DD127" s="2">
        <v>38508.43</v>
      </c>
      <c r="DE127" s="2">
        <v>36703.82</v>
      </c>
      <c r="DF127" s="2">
        <v>35646.51</v>
      </c>
      <c r="DG127" s="2">
        <v>39818.49</v>
      </c>
      <c r="DH127" s="2">
        <v>37066.81</v>
      </c>
      <c r="DI127" s="2">
        <v>35491.25</v>
      </c>
      <c r="DJ127" s="2">
        <v>34350.92</v>
      </c>
      <c r="DK127" s="2">
        <v>40409.279999999999</v>
      </c>
      <c r="DL127" s="2">
        <v>37564.57</v>
      </c>
      <c r="DM127" s="2">
        <v>35660.949999999997</v>
      </c>
      <c r="DN127" s="2">
        <v>35045.61</v>
      </c>
      <c r="DO127" s="2">
        <v>40675.26</v>
      </c>
      <c r="DP127" s="2">
        <v>37465.57</v>
      </c>
      <c r="DQ127" s="2">
        <v>35443.42</v>
      </c>
      <c r="DR127" s="2">
        <v>34224.730000000003</v>
      </c>
      <c r="DS127" s="2">
        <v>40533.82</v>
      </c>
      <c r="DT127" s="2">
        <v>37452.300000000003</v>
      </c>
      <c r="DU127" s="2">
        <v>35870.47</v>
      </c>
      <c r="DV127" s="2">
        <v>34459.94</v>
      </c>
    </row>
    <row r="128" spans="2:126" x14ac:dyDescent="0.25">
      <c r="B128" s="2">
        <v>31241.1</v>
      </c>
      <c r="C128" s="2">
        <v>28007.119999999999</v>
      </c>
      <c r="D128" s="2">
        <v>26319.14</v>
      </c>
      <c r="E128" s="2">
        <v>25452.75</v>
      </c>
      <c r="F128" s="2">
        <v>27065.7</v>
      </c>
      <c r="G128" s="2">
        <v>25650</v>
      </c>
      <c r="H128" s="2">
        <v>24890.799999999999</v>
      </c>
      <c r="I128" s="2">
        <v>24673.43</v>
      </c>
      <c r="J128" s="2">
        <v>28079.59</v>
      </c>
      <c r="K128" s="2">
        <v>26115.89</v>
      </c>
      <c r="L128" s="2">
        <v>25410.23</v>
      </c>
      <c r="M128" s="2">
        <v>25051.24</v>
      </c>
      <c r="N128" s="2">
        <v>28348.34</v>
      </c>
      <c r="O128" s="2">
        <v>26345.86</v>
      </c>
      <c r="P128" s="2">
        <v>25781.34</v>
      </c>
      <c r="Q128" s="2">
        <v>25001</v>
      </c>
      <c r="R128" s="2">
        <v>28620.95</v>
      </c>
      <c r="S128" s="2">
        <v>26883.5</v>
      </c>
      <c r="T128" s="2">
        <v>25963.16</v>
      </c>
      <c r="U128" s="2">
        <v>25109.9</v>
      </c>
      <c r="W128" s="2">
        <v>38436.559999999998</v>
      </c>
      <c r="X128" s="2">
        <v>34495.370000000003</v>
      </c>
      <c r="Y128" s="2">
        <v>32808.519999999997</v>
      </c>
      <c r="Z128" s="2">
        <v>31816.89</v>
      </c>
      <c r="AA128" s="2">
        <v>36393.39</v>
      </c>
      <c r="AB128" s="2">
        <v>34420.660000000003</v>
      </c>
      <c r="AC128" s="2">
        <v>33749.17</v>
      </c>
      <c r="AD128" s="2">
        <v>32461.59</v>
      </c>
      <c r="AE128" s="2">
        <v>37604.980000000003</v>
      </c>
      <c r="AF128" s="2">
        <v>35983.07</v>
      </c>
      <c r="AG128" s="2">
        <v>33797.120000000003</v>
      </c>
      <c r="AH128" s="2">
        <v>32774.25</v>
      </c>
      <c r="AI128" s="2">
        <v>38543.360000000001</v>
      </c>
      <c r="AJ128" s="2">
        <v>36372.660000000003</v>
      </c>
      <c r="AK128" s="2">
        <v>34631.160000000003</v>
      </c>
      <c r="AL128" s="2">
        <v>33053.360000000001</v>
      </c>
      <c r="AM128" s="2">
        <v>39101.56</v>
      </c>
      <c r="AN128" s="2">
        <v>36026.65</v>
      </c>
      <c r="AO128" s="2">
        <v>34831.050000000003</v>
      </c>
      <c r="AP128" s="2">
        <v>33512.94</v>
      </c>
      <c r="AR128" s="2">
        <v>44865.61</v>
      </c>
      <c r="AS128" s="2">
        <v>40361.879999999997</v>
      </c>
      <c r="AT128" s="2">
        <v>38313.449999999997</v>
      </c>
      <c r="AU128" s="2">
        <v>37398.89</v>
      </c>
      <c r="AV128" s="2">
        <v>42183.83</v>
      </c>
      <c r="AW128" s="2">
        <v>40092.14</v>
      </c>
      <c r="AX128" s="2">
        <v>39023.85</v>
      </c>
      <c r="AY128" s="2">
        <v>38118.269999999997</v>
      </c>
      <c r="AZ128" s="2">
        <v>44485.65</v>
      </c>
      <c r="BA128" s="2">
        <v>41807.480000000003</v>
      </c>
      <c r="BB128" s="2">
        <v>39487.519999999997</v>
      </c>
      <c r="BC128" s="2">
        <v>38340.31</v>
      </c>
      <c r="BD128" s="2">
        <v>44806.46</v>
      </c>
      <c r="BE128" s="2">
        <v>41852.71</v>
      </c>
      <c r="BF128" s="2">
        <v>40446.39</v>
      </c>
      <c r="BG128" s="2">
        <v>39745.01</v>
      </c>
      <c r="BH128" s="2">
        <v>45635.24</v>
      </c>
      <c r="BI128" s="2">
        <v>42982.17</v>
      </c>
      <c r="BJ128" s="2">
        <v>40932.160000000003</v>
      </c>
      <c r="BK128" s="2">
        <v>38951.93</v>
      </c>
      <c r="BM128" s="2">
        <v>30811.31</v>
      </c>
      <c r="BN128" s="2">
        <v>27203.97</v>
      </c>
      <c r="BO128" s="2">
        <v>25455.62</v>
      </c>
      <c r="BP128" s="2">
        <v>24937.72</v>
      </c>
      <c r="BQ128" s="2">
        <v>26742.53</v>
      </c>
      <c r="BR128" s="2">
        <v>24796.3</v>
      </c>
      <c r="BS128" s="2">
        <v>24134.2</v>
      </c>
      <c r="BT128" s="2">
        <v>23789.1</v>
      </c>
      <c r="BU128" s="2">
        <v>26933.39</v>
      </c>
      <c r="BV128" s="2">
        <v>24963.67</v>
      </c>
      <c r="BW128" s="2">
        <v>24173.02</v>
      </c>
      <c r="BX128" s="2">
        <v>23933.66</v>
      </c>
      <c r="BY128" s="2">
        <v>27490.92</v>
      </c>
      <c r="BZ128" s="2">
        <v>25224.58</v>
      </c>
      <c r="CA128" s="2">
        <v>24195.73</v>
      </c>
      <c r="CB128" s="2">
        <v>23854.04</v>
      </c>
      <c r="CC128" s="2">
        <v>27717.24</v>
      </c>
      <c r="CD128" s="2">
        <v>25435.86</v>
      </c>
      <c r="CE128" s="2">
        <v>24273.51</v>
      </c>
      <c r="CF128" s="2">
        <v>24102.04</v>
      </c>
      <c r="CH128" s="2">
        <v>37093.9</v>
      </c>
      <c r="CI128" s="2">
        <v>33392.769999999997</v>
      </c>
      <c r="CJ128" s="2">
        <v>31173.58</v>
      </c>
      <c r="CK128" s="2">
        <v>30369.63</v>
      </c>
      <c r="CL128" s="2">
        <v>34140.67</v>
      </c>
      <c r="CM128" s="2">
        <v>31710.47</v>
      </c>
      <c r="CN128" s="2">
        <v>30036.2</v>
      </c>
      <c r="CO128" s="2">
        <v>29275.45</v>
      </c>
      <c r="CP128" s="2">
        <v>34091.72</v>
      </c>
      <c r="CQ128" s="2">
        <v>31412.799999999999</v>
      </c>
      <c r="CR128" s="2">
        <v>30086.54</v>
      </c>
      <c r="CS128" s="2">
        <v>29460.34</v>
      </c>
      <c r="CT128" s="2">
        <v>34383.760000000002</v>
      </c>
      <c r="CU128" s="2">
        <v>31691.21</v>
      </c>
      <c r="CV128" s="2">
        <v>30167.89</v>
      </c>
      <c r="CW128" s="2">
        <v>29587.32</v>
      </c>
      <c r="CX128" s="2">
        <v>34992.519999999997</v>
      </c>
      <c r="CY128" s="2">
        <v>31844.41</v>
      </c>
      <c r="CZ128" s="2">
        <v>30238.85</v>
      </c>
      <c r="DA128" s="2">
        <v>29557.1</v>
      </c>
      <c r="DC128" s="2">
        <v>43426.87</v>
      </c>
      <c r="DD128" s="2">
        <v>38479.519999999997</v>
      </c>
      <c r="DE128" s="2">
        <v>36661.800000000003</v>
      </c>
      <c r="DF128" s="2">
        <v>35571.360000000001</v>
      </c>
      <c r="DG128" s="2">
        <v>39763.99</v>
      </c>
      <c r="DH128" s="2">
        <v>36984.129999999997</v>
      </c>
      <c r="DI128" s="2">
        <v>35450.120000000003</v>
      </c>
      <c r="DJ128" s="2">
        <v>34299.79</v>
      </c>
      <c r="DK128" s="2">
        <v>40289.57</v>
      </c>
      <c r="DL128" s="2">
        <v>37520.68</v>
      </c>
      <c r="DM128" s="2">
        <v>35616.449999999997</v>
      </c>
      <c r="DN128" s="2">
        <v>34968.21</v>
      </c>
      <c r="DO128" s="2">
        <v>40555.910000000003</v>
      </c>
      <c r="DP128" s="2">
        <v>37387.769999999997</v>
      </c>
      <c r="DQ128" s="2">
        <v>35350.9</v>
      </c>
      <c r="DR128" s="2">
        <v>34187.67</v>
      </c>
      <c r="DS128" s="2">
        <v>40501.07</v>
      </c>
      <c r="DT128" s="2">
        <v>37423.18</v>
      </c>
      <c r="DU128" s="2">
        <v>35776.67</v>
      </c>
      <c r="DV128" s="2">
        <v>34410.639999999999</v>
      </c>
    </row>
    <row r="129" spans="2:126" x14ac:dyDescent="0.25">
      <c r="B129" s="2">
        <v>31087.11</v>
      </c>
      <c r="C129" s="2">
        <v>27808.98</v>
      </c>
      <c r="D129" s="2">
        <v>26136.39</v>
      </c>
      <c r="E129" s="2">
        <v>25277.62</v>
      </c>
      <c r="F129" s="2">
        <v>26862.44</v>
      </c>
      <c r="G129" s="2">
        <v>25455.360000000001</v>
      </c>
      <c r="H129" s="2">
        <v>24787.77</v>
      </c>
      <c r="I129" s="2">
        <v>24507.919999999998</v>
      </c>
      <c r="J129" s="2">
        <v>27905.31</v>
      </c>
      <c r="K129" s="2">
        <v>25938.91</v>
      </c>
      <c r="L129" s="2">
        <v>25217.43</v>
      </c>
      <c r="M129" s="2">
        <v>24902.79</v>
      </c>
      <c r="N129" s="2">
        <v>28214.86</v>
      </c>
      <c r="O129" s="2">
        <v>26133.13</v>
      </c>
      <c r="P129" s="2">
        <v>25642.41</v>
      </c>
      <c r="Q129" s="2">
        <v>24832.18</v>
      </c>
      <c r="R129" s="2">
        <v>28447.759999999998</v>
      </c>
      <c r="S129" s="2">
        <v>26678.2</v>
      </c>
      <c r="T129" s="2">
        <v>25766.25</v>
      </c>
      <c r="U129" s="2">
        <v>25004.21</v>
      </c>
      <c r="W129" s="2">
        <v>38271.68</v>
      </c>
      <c r="X129" s="2">
        <v>34296.78</v>
      </c>
      <c r="Y129" s="2">
        <v>32432.63</v>
      </c>
      <c r="Z129" s="2">
        <v>31594.35</v>
      </c>
      <c r="AA129" s="2">
        <v>35757.18</v>
      </c>
      <c r="AB129" s="2">
        <v>33814.370000000003</v>
      </c>
      <c r="AC129" s="2">
        <v>33090.58</v>
      </c>
      <c r="AD129" s="2">
        <v>31946.55</v>
      </c>
      <c r="AE129" s="2">
        <v>36873.599999999999</v>
      </c>
      <c r="AF129" s="2">
        <v>35263.589999999997</v>
      </c>
      <c r="AG129" s="2">
        <v>33068.07</v>
      </c>
      <c r="AH129" s="2">
        <v>31997.4</v>
      </c>
      <c r="AI129" s="2">
        <v>37847.379999999997</v>
      </c>
      <c r="AJ129" s="2">
        <v>35793.31</v>
      </c>
      <c r="AK129" s="2">
        <v>33863.599999999999</v>
      </c>
      <c r="AL129" s="2">
        <v>32378.5</v>
      </c>
      <c r="AM129" s="2">
        <v>38405.32</v>
      </c>
      <c r="AN129" s="2">
        <v>35322.44</v>
      </c>
      <c r="AO129" s="2">
        <v>33938.22</v>
      </c>
      <c r="AP129" s="2">
        <v>32850.58</v>
      </c>
      <c r="AR129" s="2">
        <v>44411.18</v>
      </c>
      <c r="AS129" s="2">
        <v>39926.83</v>
      </c>
      <c r="AT129" s="2">
        <v>37988.1</v>
      </c>
      <c r="AU129" s="2">
        <v>37105.19</v>
      </c>
      <c r="AV129" s="2">
        <v>41690.26</v>
      </c>
      <c r="AW129" s="2">
        <v>39697.78</v>
      </c>
      <c r="AX129" s="2">
        <v>38341.89</v>
      </c>
      <c r="AY129" s="2">
        <v>37264.449999999997</v>
      </c>
      <c r="AZ129" s="2">
        <v>43779.06</v>
      </c>
      <c r="BA129" s="2">
        <v>41203.83</v>
      </c>
      <c r="BB129" s="2">
        <v>38655.910000000003</v>
      </c>
      <c r="BC129" s="2">
        <v>37622.589999999997</v>
      </c>
      <c r="BD129" s="2">
        <v>43955.33</v>
      </c>
      <c r="BE129" s="2">
        <v>40809.65</v>
      </c>
      <c r="BF129" s="2">
        <v>39286.980000000003</v>
      </c>
      <c r="BG129" s="2">
        <v>38924.160000000003</v>
      </c>
      <c r="BH129" s="2">
        <v>44582.28</v>
      </c>
      <c r="BI129" s="2">
        <v>41795.129999999997</v>
      </c>
      <c r="BJ129" s="2">
        <v>39893.47</v>
      </c>
      <c r="BK129" s="2">
        <v>38210.46</v>
      </c>
      <c r="BM129" s="2">
        <v>30777.79</v>
      </c>
      <c r="BN129" s="2">
        <v>27174.92</v>
      </c>
      <c r="BO129" s="2">
        <v>25422.560000000001</v>
      </c>
      <c r="BP129" s="2">
        <v>24915.58</v>
      </c>
      <c r="BQ129" s="2">
        <v>26724.76</v>
      </c>
      <c r="BR129" s="2">
        <v>24768.39</v>
      </c>
      <c r="BS129" s="2">
        <v>24109.200000000001</v>
      </c>
      <c r="BT129" s="2">
        <v>23781.13</v>
      </c>
      <c r="BU129" s="2">
        <v>26931.06</v>
      </c>
      <c r="BV129" s="2">
        <v>24944.98</v>
      </c>
      <c r="BW129" s="2">
        <v>24161.24</v>
      </c>
      <c r="BX129" s="2">
        <v>23897.57</v>
      </c>
      <c r="BY129" s="2">
        <v>27490.05</v>
      </c>
      <c r="BZ129" s="2">
        <v>25203.24</v>
      </c>
      <c r="CA129" s="2">
        <v>24172.31</v>
      </c>
      <c r="CB129" s="2">
        <v>23853.58</v>
      </c>
      <c r="CC129" s="2">
        <v>27668.75</v>
      </c>
      <c r="CD129" s="2">
        <v>25432.2</v>
      </c>
      <c r="CE129" s="2">
        <v>24259.23</v>
      </c>
      <c r="CF129" s="2">
        <v>24084.17</v>
      </c>
      <c r="CH129" s="2">
        <v>37049.589999999997</v>
      </c>
      <c r="CI129" s="2">
        <v>33327.1</v>
      </c>
      <c r="CJ129" s="2">
        <v>31159.69</v>
      </c>
      <c r="CK129" s="2">
        <v>30348.39</v>
      </c>
      <c r="CL129" s="2">
        <v>34087.57</v>
      </c>
      <c r="CM129" s="2">
        <v>31671.03</v>
      </c>
      <c r="CN129" s="2">
        <v>29995.74</v>
      </c>
      <c r="CO129" s="2">
        <v>29211.17</v>
      </c>
      <c r="CP129" s="2">
        <v>34074.04</v>
      </c>
      <c r="CQ129" s="2">
        <v>31353.97</v>
      </c>
      <c r="CR129" s="2">
        <v>30075.53</v>
      </c>
      <c r="CS129" s="2">
        <v>29433.58</v>
      </c>
      <c r="CT129" s="2">
        <v>34297.06</v>
      </c>
      <c r="CU129" s="2">
        <v>31649.57</v>
      </c>
      <c r="CV129" s="2">
        <v>30109.05</v>
      </c>
      <c r="CW129" s="2">
        <v>29545.9</v>
      </c>
      <c r="CX129" s="2">
        <v>34967.919999999998</v>
      </c>
      <c r="CY129" s="2">
        <v>31810.26</v>
      </c>
      <c r="CZ129" s="2">
        <v>30166.560000000001</v>
      </c>
      <c r="DA129" s="2">
        <v>29514.55</v>
      </c>
      <c r="DC129" s="2">
        <v>43373.06</v>
      </c>
      <c r="DD129" s="2">
        <v>38394.81</v>
      </c>
      <c r="DE129" s="2">
        <v>36661.120000000003</v>
      </c>
      <c r="DF129" s="2">
        <v>35536.550000000003</v>
      </c>
      <c r="DG129" s="2">
        <v>39733.699999999997</v>
      </c>
      <c r="DH129" s="2">
        <v>36887.1</v>
      </c>
      <c r="DI129" s="2">
        <v>35447.910000000003</v>
      </c>
      <c r="DJ129" s="2">
        <v>34233.58</v>
      </c>
      <c r="DK129" s="2">
        <v>40182.01</v>
      </c>
      <c r="DL129" s="2">
        <v>37431.49</v>
      </c>
      <c r="DM129" s="2">
        <v>35547.89</v>
      </c>
      <c r="DN129" s="2">
        <v>34909.31</v>
      </c>
      <c r="DO129" s="2">
        <v>40462.76</v>
      </c>
      <c r="DP129" s="2">
        <v>37341.4</v>
      </c>
      <c r="DQ129" s="2">
        <v>35274.22</v>
      </c>
      <c r="DR129" s="2">
        <v>34165.71</v>
      </c>
      <c r="DS129" s="2">
        <v>40400.15</v>
      </c>
      <c r="DT129" s="2">
        <v>37393.660000000003</v>
      </c>
      <c r="DU129" s="2">
        <v>35725.800000000003</v>
      </c>
      <c r="DV129" s="2">
        <v>34399.760000000002</v>
      </c>
    </row>
    <row r="130" spans="2:126" x14ac:dyDescent="0.25">
      <c r="B130" s="2">
        <v>31007.4</v>
      </c>
      <c r="C130" s="2">
        <v>27706.89</v>
      </c>
      <c r="D130" s="2">
        <v>26062.92</v>
      </c>
      <c r="E130" s="2">
        <v>25236.65</v>
      </c>
      <c r="F130" s="2">
        <v>26722.33</v>
      </c>
      <c r="G130" s="2">
        <v>25406.18</v>
      </c>
      <c r="H130" s="2">
        <v>24684.57</v>
      </c>
      <c r="I130" s="2">
        <v>24445.91</v>
      </c>
      <c r="J130" s="2">
        <v>27858.91</v>
      </c>
      <c r="K130" s="2">
        <v>25794.74</v>
      </c>
      <c r="L130" s="2">
        <v>25154.77</v>
      </c>
      <c r="M130" s="2">
        <v>24764.82</v>
      </c>
      <c r="N130" s="2">
        <v>28054.85</v>
      </c>
      <c r="O130" s="2">
        <v>26064.44</v>
      </c>
      <c r="P130" s="2">
        <v>25415.87</v>
      </c>
      <c r="Q130" s="2">
        <v>24711.919999999998</v>
      </c>
      <c r="R130" s="2">
        <v>28352.98</v>
      </c>
      <c r="S130" s="2">
        <v>26550.05</v>
      </c>
      <c r="T130" s="2">
        <v>25580.959999999999</v>
      </c>
      <c r="U130" s="2">
        <v>24871.71</v>
      </c>
      <c r="W130" s="2">
        <v>38063.620000000003</v>
      </c>
      <c r="X130" s="2">
        <v>34046.29</v>
      </c>
      <c r="Y130" s="2">
        <v>32235.39</v>
      </c>
      <c r="Z130" s="2">
        <v>31270.81</v>
      </c>
      <c r="AA130" s="2">
        <v>35392.61</v>
      </c>
      <c r="AB130" s="2">
        <v>33423.160000000003</v>
      </c>
      <c r="AC130" s="2">
        <v>32783</v>
      </c>
      <c r="AD130" s="2">
        <v>31653.19</v>
      </c>
      <c r="AE130" s="2">
        <v>36316.68</v>
      </c>
      <c r="AF130" s="2">
        <v>34819.26</v>
      </c>
      <c r="AG130" s="2">
        <v>32660.51</v>
      </c>
      <c r="AH130" s="2">
        <v>31668.59</v>
      </c>
      <c r="AI130" s="2">
        <v>37335.82</v>
      </c>
      <c r="AJ130" s="2">
        <v>35190.949999999997</v>
      </c>
      <c r="AK130" s="2">
        <v>33340.11</v>
      </c>
      <c r="AL130" s="2">
        <v>31908.34</v>
      </c>
      <c r="AM130" s="2">
        <v>37862.11</v>
      </c>
      <c r="AN130" s="2">
        <v>34922.959999999999</v>
      </c>
      <c r="AO130" s="2">
        <v>33419.269999999997</v>
      </c>
      <c r="AP130" s="2">
        <v>32416.5</v>
      </c>
      <c r="AR130" s="2">
        <v>44017.03</v>
      </c>
      <c r="AS130" s="2">
        <v>39465.49</v>
      </c>
      <c r="AT130" s="2">
        <v>37584.26</v>
      </c>
      <c r="AU130" s="2">
        <v>36835.22</v>
      </c>
      <c r="AV130" s="2">
        <v>41335.9</v>
      </c>
      <c r="AW130" s="2">
        <v>39350.46</v>
      </c>
      <c r="AX130" s="2">
        <v>37873.480000000003</v>
      </c>
      <c r="AY130" s="2">
        <v>36819.379999999997</v>
      </c>
      <c r="AZ130" s="2">
        <v>43266.99</v>
      </c>
      <c r="BA130" s="2">
        <v>40734.65</v>
      </c>
      <c r="BB130" s="2">
        <v>38213.19</v>
      </c>
      <c r="BC130" s="2">
        <v>37009.769999999997</v>
      </c>
      <c r="BD130" s="2">
        <v>43546.74</v>
      </c>
      <c r="BE130" s="2">
        <v>40359.58</v>
      </c>
      <c r="BF130" s="2">
        <v>38585.800000000003</v>
      </c>
      <c r="BG130" s="2">
        <v>38446.22</v>
      </c>
      <c r="BH130" s="2">
        <v>44292.63</v>
      </c>
      <c r="BI130" s="2">
        <v>41137.79</v>
      </c>
      <c r="BJ130" s="2">
        <v>39228.44</v>
      </c>
      <c r="BK130" s="2">
        <v>37682.85</v>
      </c>
      <c r="BM130" s="2">
        <v>30774.19</v>
      </c>
      <c r="BN130" s="2">
        <v>27127.33</v>
      </c>
      <c r="BO130" s="2">
        <v>25414.93</v>
      </c>
      <c r="BP130" s="2">
        <v>24891.61</v>
      </c>
      <c r="BQ130" s="2">
        <v>26717.35</v>
      </c>
      <c r="BR130" s="2">
        <v>24754.82</v>
      </c>
      <c r="BS130" s="2">
        <v>24090.799999999999</v>
      </c>
      <c r="BT130" s="2">
        <v>23780.959999999999</v>
      </c>
      <c r="BU130" s="2">
        <v>26924.18</v>
      </c>
      <c r="BV130" s="2">
        <v>24927.29</v>
      </c>
      <c r="BW130" s="2">
        <v>24159.759999999998</v>
      </c>
      <c r="BX130" s="2">
        <v>23893.52</v>
      </c>
      <c r="BY130" s="2">
        <v>27472.7</v>
      </c>
      <c r="BZ130" s="2">
        <v>25174.61</v>
      </c>
      <c r="CA130" s="2">
        <v>24167.71</v>
      </c>
      <c r="CB130" s="2">
        <v>23850.54</v>
      </c>
      <c r="CC130" s="2">
        <v>27667.01</v>
      </c>
      <c r="CD130" s="2">
        <v>25404.799999999999</v>
      </c>
      <c r="CE130" s="2">
        <v>24256.9</v>
      </c>
      <c r="CF130" s="2">
        <v>24081.46</v>
      </c>
      <c r="CH130" s="2">
        <v>36984.07</v>
      </c>
      <c r="CI130" s="2">
        <v>33299.230000000003</v>
      </c>
      <c r="CJ130" s="2">
        <v>31107.7</v>
      </c>
      <c r="CK130" s="2">
        <v>30348.39</v>
      </c>
      <c r="CL130" s="2">
        <v>34044.36</v>
      </c>
      <c r="CM130" s="2">
        <v>31607.21</v>
      </c>
      <c r="CN130" s="2">
        <v>29949.27</v>
      </c>
      <c r="CO130" s="2">
        <v>29180.07</v>
      </c>
      <c r="CP130" s="2">
        <v>34025.589999999997</v>
      </c>
      <c r="CQ130" s="2">
        <v>31322.59</v>
      </c>
      <c r="CR130" s="2">
        <v>29999.75</v>
      </c>
      <c r="CS130" s="2">
        <v>29343.06</v>
      </c>
      <c r="CT130" s="2">
        <v>34283.78</v>
      </c>
      <c r="CU130" s="2">
        <v>31627.29</v>
      </c>
      <c r="CV130" s="2">
        <v>30061.88</v>
      </c>
      <c r="CW130" s="2">
        <v>29504.35</v>
      </c>
      <c r="CX130" s="2">
        <v>34836.29</v>
      </c>
      <c r="CY130" s="2">
        <v>31757.84</v>
      </c>
      <c r="CZ130" s="2">
        <v>30123.08</v>
      </c>
      <c r="DA130" s="2">
        <v>29495.66</v>
      </c>
      <c r="DC130" s="2">
        <v>43356.3</v>
      </c>
      <c r="DD130" s="2">
        <v>38331.449999999997</v>
      </c>
      <c r="DE130" s="2">
        <v>36626.720000000001</v>
      </c>
      <c r="DF130" s="2">
        <v>35478.42</v>
      </c>
      <c r="DG130" s="2">
        <v>39716.01</v>
      </c>
      <c r="DH130" s="2">
        <v>36752.07</v>
      </c>
      <c r="DI130" s="2">
        <v>35429.040000000001</v>
      </c>
      <c r="DJ130" s="2">
        <v>34201.589999999997</v>
      </c>
      <c r="DK130" s="2">
        <v>40124.79</v>
      </c>
      <c r="DL130" s="2">
        <v>37352.49</v>
      </c>
      <c r="DM130" s="2">
        <v>35441.86</v>
      </c>
      <c r="DN130" s="2">
        <v>34821.46</v>
      </c>
      <c r="DO130" s="2">
        <v>40360.769999999997</v>
      </c>
      <c r="DP130" s="2">
        <v>37312.019999999997</v>
      </c>
      <c r="DQ130" s="2">
        <v>35216.81</v>
      </c>
      <c r="DR130" s="2">
        <v>34122.550000000003</v>
      </c>
      <c r="DS130" s="2">
        <v>40371.480000000003</v>
      </c>
      <c r="DT130" s="2">
        <v>37279.089999999997</v>
      </c>
      <c r="DU130" s="2">
        <v>35699.61</v>
      </c>
      <c r="DV130" s="2">
        <v>34377.839999999997</v>
      </c>
    </row>
    <row r="131" spans="2:126" x14ac:dyDescent="0.25">
      <c r="B131" s="2">
        <v>30870.03</v>
      </c>
      <c r="C131" s="2">
        <v>27534.39</v>
      </c>
      <c r="D131" s="2">
        <v>25904.83</v>
      </c>
      <c r="E131" s="2">
        <v>25095.85</v>
      </c>
      <c r="F131" s="2">
        <v>26693.98</v>
      </c>
      <c r="G131" s="2">
        <v>25262.51</v>
      </c>
      <c r="H131" s="2">
        <v>24612.26</v>
      </c>
      <c r="I131" s="2">
        <v>24374.33</v>
      </c>
      <c r="J131" s="2">
        <v>27782.49</v>
      </c>
      <c r="K131" s="2">
        <v>25722.3</v>
      </c>
      <c r="L131" s="2">
        <v>25105.08</v>
      </c>
      <c r="M131" s="2">
        <v>24623.24</v>
      </c>
      <c r="N131" s="2">
        <v>27955.8</v>
      </c>
      <c r="O131" s="2">
        <v>25970.02</v>
      </c>
      <c r="P131" s="2">
        <v>25320.26</v>
      </c>
      <c r="Q131" s="2">
        <v>24586.080000000002</v>
      </c>
      <c r="R131" s="2">
        <v>28196.14</v>
      </c>
      <c r="S131" s="2">
        <v>26454.42</v>
      </c>
      <c r="T131" s="2">
        <v>25408</v>
      </c>
      <c r="U131" s="2">
        <v>24772.54</v>
      </c>
      <c r="W131" s="2">
        <v>37648.65</v>
      </c>
      <c r="X131" s="2">
        <v>33791.86</v>
      </c>
      <c r="Y131" s="2">
        <v>32013.68</v>
      </c>
      <c r="Z131" s="2">
        <v>31174.93</v>
      </c>
      <c r="AA131" s="2">
        <v>35092.239999999998</v>
      </c>
      <c r="AB131" s="2">
        <v>33142.730000000003</v>
      </c>
      <c r="AC131" s="2">
        <v>32379.96</v>
      </c>
      <c r="AD131" s="2">
        <v>31476.16</v>
      </c>
      <c r="AE131" s="2">
        <v>36155.269999999997</v>
      </c>
      <c r="AF131" s="2">
        <v>34440.160000000003</v>
      </c>
      <c r="AG131" s="2">
        <v>32451.94</v>
      </c>
      <c r="AH131" s="2">
        <v>31348.82</v>
      </c>
      <c r="AI131" s="2">
        <v>36859.4</v>
      </c>
      <c r="AJ131" s="2">
        <v>34713.550000000003</v>
      </c>
      <c r="AK131" s="2">
        <v>32946.33</v>
      </c>
      <c r="AL131" s="2">
        <v>31610.41</v>
      </c>
      <c r="AM131" s="2">
        <v>37533.1</v>
      </c>
      <c r="AN131" s="2">
        <v>34563.800000000003</v>
      </c>
      <c r="AO131" s="2">
        <v>32997</v>
      </c>
      <c r="AP131" s="2">
        <v>32153.62</v>
      </c>
      <c r="AR131" s="2">
        <v>43802.26</v>
      </c>
      <c r="AS131" s="2">
        <v>39411.629999999997</v>
      </c>
      <c r="AT131" s="2">
        <v>37463.18</v>
      </c>
      <c r="AU131" s="2">
        <v>36720.97</v>
      </c>
      <c r="AV131" s="2">
        <v>40941.03</v>
      </c>
      <c r="AW131" s="2">
        <v>38940.300000000003</v>
      </c>
      <c r="AX131" s="2">
        <v>37472.19</v>
      </c>
      <c r="AY131" s="2">
        <v>36549.379999999997</v>
      </c>
      <c r="AZ131" s="2">
        <v>42858.57</v>
      </c>
      <c r="BA131" s="2">
        <v>40386.51</v>
      </c>
      <c r="BB131" s="2">
        <v>37841.71</v>
      </c>
      <c r="BC131" s="2">
        <v>36701.589999999997</v>
      </c>
      <c r="BD131" s="2">
        <v>43157.1</v>
      </c>
      <c r="BE131" s="2">
        <v>39754.949999999997</v>
      </c>
      <c r="BF131" s="2">
        <v>38077.47</v>
      </c>
      <c r="BG131" s="2">
        <v>37951.120000000003</v>
      </c>
      <c r="BH131" s="2">
        <v>43976.85</v>
      </c>
      <c r="BI131" s="2">
        <v>40643.11</v>
      </c>
      <c r="BJ131" s="2">
        <v>38498.28</v>
      </c>
      <c r="BK131" s="2">
        <v>37349.370000000003</v>
      </c>
      <c r="BM131" s="2">
        <v>30661.279999999999</v>
      </c>
      <c r="BN131" s="2">
        <v>27083.46</v>
      </c>
      <c r="BO131" s="2">
        <v>25371.33</v>
      </c>
      <c r="BP131" s="2">
        <v>24858.09</v>
      </c>
      <c r="BQ131" s="2">
        <v>26684.92</v>
      </c>
      <c r="BR131" s="2">
        <v>24746.85</v>
      </c>
      <c r="BS131" s="2">
        <v>24083.56</v>
      </c>
      <c r="BT131" s="2">
        <v>23779.08</v>
      </c>
      <c r="BU131" s="2">
        <v>26909.72</v>
      </c>
      <c r="BV131" s="2">
        <v>24897.41</v>
      </c>
      <c r="BW131" s="2">
        <v>24152.959999999999</v>
      </c>
      <c r="BX131" s="2">
        <v>23873.16</v>
      </c>
      <c r="BY131" s="2">
        <v>27448.82</v>
      </c>
      <c r="BZ131" s="2">
        <v>25129.37</v>
      </c>
      <c r="CA131" s="2">
        <v>24138.74</v>
      </c>
      <c r="CB131" s="2">
        <v>23838.07</v>
      </c>
      <c r="CC131" s="2">
        <v>27632.87</v>
      </c>
      <c r="CD131" s="2">
        <v>25381.81</v>
      </c>
      <c r="CE131" s="2">
        <v>24250.18</v>
      </c>
      <c r="CF131" s="2">
        <v>24071.35</v>
      </c>
      <c r="CH131" s="2">
        <v>36963.49</v>
      </c>
      <c r="CI131" s="2">
        <v>33259.85</v>
      </c>
      <c r="CJ131" s="2">
        <v>31030.639999999999</v>
      </c>
      <c r="CK131" s="2">
        <v>30323.599999999999</v>
      </c>
      <c r="CL131" s="2">
        <v>33984.43</v>
      </c>
      <c r="CM131" s="2">
        <v>31501.25</v>
      </c>
      <c r="CN131" s="2">
        <v>29916.33</v>
      </c>
      <c r="CO131" s="2">
        <v>29126.11</v>
      </c>
      <c r="CP131" s="2">
        <v>33982.300000000003</v>
      </c>
      <c r="CQ131" s="2">
        <v>31307.13</v>
      </c>
      <c r="CR131" s="2">
        <v>29969.17</v>
      </c>
      <c r="CS131" s="2">
        <v>29324.5</v>
      </c>
      <c r="CT131" s="2">
        <v>34218.480000000003</v>
      </c>
      <c r="CU131" s="2">
        <v>31586.27</v>
      </c>
      <c r="CV131" s="2">
        <v>30024.86</v>
      </c>
      <c r="CW131" s="2">
        <v>29435.57</v>
      </c>
      <c r="CX131" s="2">
        <v>34816</v>
      </c>
      <c r="CY131" s="2">
        <v>31742.21</v>
      </c>
      <c r="CZ131" s="2">
        <v>30099.21</v>
      </c>
      <c r="DA131" s="2">
        <v>29410.720000000001</v>
      </c>
      <c r="DC131" s="2">
        <v>43353.87</v>
      </c>
      <c r="DD131" s="2">
        <v>38331.449999999997</v>
      </c>
      <c r="DE131" s="2">
        <v>36555.46</v>
      </c>
      <c r="DF131" s="2">
        <v>35397.51</v>
      </c>
      <c r="DG131" s="2">
        <v>39651.040000000001</v>
      </c>
      <c r="DH131" s="2">
        <v>36668.29</v>
      </c>
      <c r="DI131" s="2">
        <v>35385.31</v>
      </c>
      <c r="DJ131" s="2">
        <v>34167.440000000002</v>
      </c>
      <c r="DK131" s="2">
        <v>40033.69</v>
      </c>
      <c r="DL131" s="2">
        <v>37279.97</v>
      </c>
      <c r="DM131" s="2">
        <v>35370.550000000003</v>
      </c>
      <c r="DN131" s="2">
        <v>34769.760000000002</v>
      </c>
      <c r="DO131" s="2">
        <v>40279.53</v>
      </c>
      <c r="DP131" s="2">
        <v>37250.83</v>
      </c>
      <c r="DQ131" s="2">
        <v>35178.519999999997</v>
      </c>
      <c r="DR131" s="2">
        <v>34060.720000000001</v>
      </c>
      <c r="DS131" s="2">
        <v>40308.54</v>
      </c>
      <c r="DT131" s="2">
        <v>37174.43</v>
      </c>
      <c r="DU131" s="2">
        <v>35593.230000000003</v>
      </c>
      <c r="DV131" s="2">
        <v>34335.17</v>
      </c>
    </row>
    <row r="132" spans="2:126" x14ac:dyDescent="0.25">
      <c r="B132" s="2">
        <v>30748.1</v>
      </c>
      <c r="C132" s="2">
        <v>27345.52</v>
      </c>
      <c r="D132" s="2">
        <v>25789.48</v>
      </c>
      <c r="E132" s="2">
        <v>25014.2</v>
      </c>
      <c r="F132" s="2">
        <v>26619.32</v>
      </c>
      <c r="G132" s="2">
        <v>25205.5</v>
      </c>
      <c r="H132" s="2">
        <v>24570.89</v>
      </c>
      <c r="I132" s="2">
        <v>24343.62</v>
      </c>
      <c r="J132" s="2">
        <v>27670.03</v>
      </c>
      <c r="K132" s="2">
        <v>25646.93</v>
      </c>
      <c r="L132" s="2">
        <v>25075.67</v>
      </c>
      <c r="M132" s="2">
        <v>24565.8</v>
      </c>
      <c r="N132" s="2">
        <v>27809.360000000001</v>
      </c>
      <c r="O132" s="2">
        <v>25916.58</v>
      </c>
      <c r="P132" s="2">
        <v>25189.51</v>
      </c>
      <c r="Q132" s="2">
        <v>24526.18</v>
      </c>
      <c r="R132" s="2">
        <v>28118.28</v>
      </c>
      <c r="S132" s="2">
        <v>26365.82</v>
      </c>
      <c r="T132" s="2">
        <v>25319.71</v>
      </c>
      <c r="U132" s="2">
        <v>24713.439999999999</v>
      </c>
      <c r="W132" s="2">
        <v>37444.36</v>
      </c>
      <c r="X132" s="2">
        <v>33690.58</v>
      </c>
      <c r="Y132" s="2">
        <v>31886.78</v>
      </c>
      <c r="Z132" s="2">
        <v>30964.63</v>
      </c>
      <c r="AA132" s="2">
        <v>34951.03</v>
      </c>
      <c r="AB132" s="2">
        <v>32862.97</v>
      </c>
      <c r="AC132" s="2">
        <v>32127.91</v>
      </c>
      <c r="AD132" s="2">
        <v>31253.07</v>
      </c>
      <c r="AE132" s="2">
        <v>35938.800000000003</v>
      </c>
      <c r="AF132" s="2">
        <v>34123.67</v>
      </c>
      <c r="AG132" s="2">
        <v>32139.26</v>
      </c>
      <c r="AH132" s="2">
        <v>31075.93</v>
      </c>
      <c r="AI132" s="2">
        <v>36581.9</v>
      </c>
      <c r="AJ132" s="2">
        <v>34278.589999999997</v>
      </c>
      <c r="AK132" s="2">
        <v>32650.84</v>
      </c>
      <c r="AL132" s="2">
        <v>31260.17</v>
      </c>
      <c r="AM132" s="2">
        <v>37310.89</v>
      </c>
      <c r="AN132" s="2">
        <v>34277.46</v>
      </c>
      <c r="AO132" s="2">
        <v>32694.7</v>
      </c>
      <c r="AP132" s="2">
        <v>31886.6</v>
      </c>
      <c r="AR132" s="2">
        <v>43538.14</v>
      </c>
      <c r="AS132" s="2">
        <v>39346.33</v>
      </c>
      <c r="AT132" s="2">
        <v>37406.26</v>
      </c>
      <c r="AU132" s="2">
        <v>36502.480000000003</v>
      </c>
      <c r="AV132" s="2">
        <v>40660.199999999997</v>
      </c>
      <c r="AW132" s="2">
        <v>38711.339999999997</v>
      </c>
      <c r="AX132" s="2">
        <v>37277.550000000003</v>
      </c>
      <c r="AY132" s="2">
        <v>36185.86</v>
      </c>
      <c r="AZ132" s="2">
        <v>42351.34</v>
      </c>
      <c r="BA132" s="2">
        <v>39947.370000000003</v>
      </c>
      <c r="BB132" s="2">
        <v>37501.86</v>
      </c>
      <c r="BC132" s="2">
        <v>36428.33</v>
      </c>
      <c r="BD132" s="2">
        <v>42844.45</v>
      </c>
      <c r="BE132" s="2">
        <v>39304.76</v>
      </c>
      <c r="BF132" s="2">
        <v>37693.040000000001</v>
      </c>
      <c r="BG132" s="2">
        <v>37478.54</v>
      </c>
      <c r="BH132" s="2">
        <v>43779.94</v>
      </c>
      <c r="BI132" s="2">
        <v>40488.29</v>
      </c>
      <c r="BJ132" s="2">
        <v>38010.78</v>
      </c>
      <c r="BK132" s="2">
        <v>37161.03</v>
      </c>
      <c r="BM132" s="2">
        <v>30615.56</v>
      </c>
      <c r="BN132" s="2">
        <v>27073.25</v>
      </c>
      <c r="BO132" s="2">
        <v>25348.1</v>
      </c>
      <c r="BP132" s="2">
        <v>24828.400000000001</v>
      </c>
      <c r="BQ132" s="2">
        <v>26651.41</v>
      </c>
      <c r="BR132" s="2">
        <v>24737.5</v>
      </c>
      <c r="BS132" s="2">
        <v>24079.83</v>
      </c>
      <c r="BT132" s="2">
        <v>23763.77</v>
      </c>
      <c r="BU132" s="2">
        <v>26895</v>
      </c>
      <c r="BV132" s="2">
        <v>24880.52</v>
      </c>
      <c r="BW132" s="2">
        <v>24107.54</v>
      </c>
      <c r="BX132" s="2">
        <v>23871.26</v>
      </c>
      <c r="BY132" s="2">
        <v>27439.8</v>
      </c>
      <c r="BZ132" s="2">
        <v>25126.11</v>
      </c>
      <c r="CA132" s="2">
        <v>24135.22</v>
      </c>
      <c r="CB132" s="2">
        <v>23826.59</v>
      </c>
      <c r="CC132" s="2">
        <v>27629</v>
      </c>
      <c r="CD132" s="2">
        <v>25373.65</v>
      </c>
      <c r="CE132" s="2">
        <v>24241.24</v>
      </c>
      <c r="CF132" s="2">
        <v>24068.58</v>
      </c>
      <c r="CH132" s="2">
        <v>36877.4</v>
      </c>
      <c r="CI132" s="2">
        <v>33227.839999999997</v>
      </c>
      <c r="CJ132" s="2">
        <v>31030.639999999999</v>
      </c>
      <c r="CK132" s="2">
        <v>30310.63</v>
      </c>
      <c r="CL132" s="2">
        <v>33923.839999999997</v>
      </c>
      <c r="CM132" s="2">
        <v>31480.51</v>
      </c>
      <c r="CN132" s="2">
        <v>29828.66</v>
      </c>
      <c r="CO132" s="2">
        <v>29096.23</v>
      </c>
      <c r="CP132" s="2">
        <v>33901.49</v>
      </c>
      <c r="CQ132" s="2">
        <v>31147.52</v>
      </c>
      <c r="CR132" s="2">
        <v>29940.41</v>
      </c>
      <c r="CS132" s="2">
        <v>29279.45</v>
      </c>
      <c r="CT132" s="2">
        <v>34218.480000000003</v>
      </c>
      <c r="CU132" s="2">
        <v>31565.54</v>
      </c>
      <c r="CV132" s="2">
        <v>29964.63</v>
      </c>
      <c r="CW132" s="2">
        <v>29408.11</v>
      </c>
      <c r="CX132" s="2">
        <v>34767.46</v>
      </c>
      <c r="CY132" s="2">
        <v>31689</v>
      </c>
      <c r="CZ132" s="2">
        <v>30046.35</v>
      </c>
      <c r="DA132" s="2">
        <v>29393.33</v>
      </c>
      <c r="DC132" s="2">
        <v>43224.01</v>
      </c>
      <c r="DD132" s="2">
        <v>38236.29</v>
      </c>
      <c r="DE132" s="2">
        <v>36490.46</v>
      </c>
      <c r="DF132" s="2">
        <v>35359.68</v>
      </c>
      <c r="DG132" s="2">
        <v>39584.18</v>
      </c>
      <c r="DH132" s="2">
        <v>36581.089999999997</v>
      </c>
      <c r="DI132" s="2">
        <v>35342.47</v>
      </c>
      <c r="DJ132" s="2">
        <v>34116.43</v>
      </c>
      <c r="DK132" s="2">
        <v>39930.58</v>
      </c>
      <c r="DL132" s="2">
        <v>37210.080000000002</v>
      </c>
      <c r="DM132" s="2">
        <v>35283.71</v>
      </c>
      <c r="DN132" s="2">
        <v>34731.68</v>
      </c>
      <c r="DO132" s="2">
        <v>40194.65</v>
      </c>
      <c r="DP132" s="2">
        <v>37169.9</v>
      </c>
      <c r="DQ132" s="2">
        <v>35141.79</v>
      </c>
      <c r="DR132" s="2">
        <v>34049.93</v>
      </c>
      <c r="DS132" s="2">
        <v>40228.879999999997</v>
      </c>
      <c r="DT132" s="2">
        <v>37114.339999999997</v>
      </c>
      <c r="DU132" s="2">
        <v>35536.160000000003</v>
      </c>
      <c r="DV132" s="2">
        <v>34286.17</v>
      </c>
    </row>
    <row r="133" spans="2:126" x14ac:dyDescent="0.25">
      <c r="B133" s="2">
        <v>30660.19</v>
      </c>
      <c r="C133" s="2">
        <v>27307.17</v>
      </c>
      <c r="D133" s="2">
        <v>25651.31</v>
      </c>
      <c r="E133" s="2">
        <v>24959.73</v>
      </c>
      <c r="F133" s="2">
        <v>26554.79</v>
      </c>
      <c r="G133" s="2">
        <v>25183.56</v>
      </c>
      <c r="H133" s="2">
        <v>24524.71</v>
      </c>
      <c r="I133" s="2">
        <v>24297.78</v>
      </c>
      <c r="J133" s="2">
        <v>27572.75</v>
      </c>
      <c r="K133" s="2">
        <v>25613.279999999999</v>
      </c>
      <c r="L133" s="2">
        <v>24989.24</v>
      </c>
      <c r="M133" s="2">
        <v>24506.75</v>
      </c>
      <c r="N133" s="2">
        <v>27759.37</v>
      </c>
      <c r="O133" s="2">
        <v>25842.75</v>
      </c>
      <c r="P133" s="2">
        <v>25075.88</v>
      </c>
      <c r="Q133" s="2">
        <v>24471.46</v>
      </c>
      <c r="R133" s="2">
        <v>28039.15</v>
      </c>
      <c r="S133" s="2">
        <v>26291.49</v>
      </c>
      <c r="T133" s="2">
        <v>25241.79</v>
      </c>
      <c r="U133" s="2">
        <v>24637.34</v>
      </c>
      <c r="W133" s="2">
        <v>37390.61</v>
      </c>
      <c r="X133" s="2">
        <v>33505.21</v>
      </c>
      <c r="Y133" s="2">
        <v>31809.360000000001</v>
      </c>
      <c r="Z133" s="2">
        <v>30886.58</v>
      </c>
      <c r="AA133" s="2">
        <v>34813.57</v>
      </c>
      <c r="AB133" s="2">
        <v>32688.33</v>
      </c>
      <c r="AC133" s="2">
        <v>31931.03</v>
      </c>
      <c r="AD133" s="2">
        <v>31094.86</v>
      </c>
      <c r="AE133" s="2">
        <v>35602.67</v>
      </c>
      <c r="AF133" s="2">
        <v>33779.39</v>
      </c>
      <c r="AG133" s="2">
        <v>31973.53</v>
      </c>
      <c r="AH133" s="2">
        <v>30837.81</v>
      </c>
      <c r="AI133" s="2">
        <v>36366.239999999998</v>
      </c>
      <c r="AJ133" s="2">
        <v>34039.589999999997</v>
      </c>
      <c r="AK133" s="2">
        <v>32380.44</v>
      </c>
      <c r="AL133" s="2">
        <v>31060.87</v>
      </c>
      <c r="AM133" s="2">
        <v>37049.06</v>
      </c>
      <c r="AN133" s="2">
        <v>34068.400000000001</v>
      </c>
      <c r="AO133" s="2">
        <v>32411.040000000001</v>
      </c>
      <c r="AP133" s="2">
        <v>31588.080000000002</v>
      </c>
      <c r="AR133" s="2">
        <v>43466.34</v>
      </c>
      <c r="AS133" s="2">
        <v>39230.33</v>
      </c>
      <c r="AT133" s="2">
        <v>37225.01</v>
      </c>
      <c r="AU133" s="2">
        <v>36302.99</v>
      </c>
      <c r="AV133" s="2">
        <v>40577.72</v>
      </c>
      <c r="AW133" s="2">
        <v>38555.97</v>
      </c>
      <c r="AX133" s="2">
        <v>37027.360000000001</v>
      </c>
      <c r="AY133" s="2">
        <v>35930.78</v>
      </c>
      <c r="AZ133" s="2">
        <v>42038.21</v>
      </c>
      <c r="BA133" s="2">
        <v>39562.51</v>
      </c>
      <c r="BB133" s="2">
        <v>37239.449999999997</v>
      </c>
      <c r="BC133" s="2">
        <v>36211.64</v>
      </c>
      <c r="BD133" s="2">
        <v>42477.67</v>
      </c>
      <c r="BE133" s="2">
        <v>39034.15</v>
      </c>
      <c r="BF133" s="2">
        <v>37416.74</v>
      </c>
      <c r="BG133" s="2">
        <v>37130.51</v>
      </c>
      <c r="BH133" s="2">
        <v>43365.11</v>
      </c>
      <c r="BI133" s="2">
        <v>40226.93</v>
      </c>
      <c r="BJ133" s="2">
        <v>37594.5</v>
      </c>
      <c r="BK133" s="2">
        <v>36963.26</v>
      </c>
      <c r="BM133" s="2">
        <v>30615.05</v>
      </c>
      <c r="BN133" s="2">
        <v>27067.15</v>
      </c>
      <c r="BO133" s="2">
        <v>25285.29</v>
      </c>
      <c r="BP133" s="2">
        <v>24787.41</v>
      </c>
      <c r="BQ133" s="2">
        <v>26627.98</v>
      </c>
      <c r="BR133" s="2">
        <v>24718.17</v>
      </c>
      <c r="BS133" s="2">
        <v>24065.78</v>
      </c>
      <c r="BT133" s="2">
        <v>23757.14</v>
      </c>
      <c r="BU133" s="2">
        <v>26878.95</v>
      </c>
      <c r="BV133" s="2">
        <v>24856</v>
      </c>
      <c r="BW133" s="2">
        <v>24091.55</v>
      </c>
      <c r="BX133" s="2">
        <v>23851.42</v>
      </c>
      <c r="BY133" s="2">
        <v>27424.29</v>
      </c>
      <c r="BZ133" s="2">
        <v>25118.47</v>
      </c>
      <c r="CA133" s="2">
        <v>24126.53</v>
      </c>
      <c r="CB133" s="2">
        <v>23814.87</v>
      </c>
      <c r="CC133" s="2">
        <v>27611.98</v>
      </c>
      <c r="CD133" s="2">
        <v>25345.82</v>
      </c>
      <c r="CE133" s="2">
        <v>24225.51</v>
      </c>
      <c r="CF133" s="2">
        <v>24065.62</v>
      </c>
      <c r="CH133" s="2">
        <v>36811.589999999997</v>
      </c>
      <c r="CI133" s="2">
        <v>33204.269999999997</v>
      </c>
      <c r="CJ133" s="2">
        <v>31000.9</v>
      </c>
      <c r="CK133" s="2">
        <v>30295.42</v>
      </c>
      <c r="CL133" s="2">
        <v>33840.949999999997</v>
      </c>
      <c r="CM133" s="2">
        <v>31454.78</v>
      </c>
      <c r="CN133" s="2">
        <v>29803.07</v>
      </c>
      <c r="CO133" s="2">
        <v>29075.439999999999</v>
      </c>
      <c r="CP133" s="2">
        <v>33784.74</v>
      </c>
      <c r="CQ133" s="2">
        <v>31119.26</v>
      </c>
      <c r="CR133" s="2">
        <v>29880.89</v>
      </c>
      <c r="CS133" s="2">
        <v>29248.87</v>
      </c>
      <c r="CT133" s="2">
        <v>34217.53</v>
      </c>
      <c r="CU133" s="2">
        <v>31535.46</v>
      </c>
      <c r="CV133" s="2">
        <v>29885.360000000001</v>
      </c>
      <c r="CW133" s="2">
        <v>29336.58</v>
      </c>
      <c r="CX133" s="2">
        <v>34717.730000000003</v>
      </c>
      <c r="CY133" s="2">
        <v>31674.78</v>
      </c>
      <c r="CZ133" s="2">
        <v>30022.73</v>
      </c>
      <c r="DA133" s="2">
        <v>29346.45</v>
      </c>
      <c r="DC133" s="2">
        <v>43087.06</v>
      </c>
      <c r="DD133" s="2">
        <v>38215.32</v>
      </c>
      <c r="DE133" s="2">
        <v>36465.18</v>
      </c>
      <c r="DF133" s="2">
        <v>35335.480000000003</v>
      </c>
      <c r="DG133" s="2">
        <v>39543.46</v>
      </c>
      <c r="DH133" s="2">
        <v>36487.980000000003</v>
      </c>
      <c r="DI133" s="2">
        <v>35313.160000000003</v>
      </c>
      <c r="DJ133" s="2">
        <v>34020.129999999997</v>
      </c>
      <c r="DK133" s="2">
        <v>39875.050000000003</v>
      </c>
      <c r="DL133" s="2">
        <v>37177.74</v>
      </c>
      <c r="DM133" s="2">
        <v>35234.06</v>
      </c>
      <c r="DN133" s="2">
        <v>34676.5</v>
      </c>
      <c r="DO133" s="2">
        <v>40164.85</v>
      </c>
      <c r="DP133" s="2">
        <v>37143.29</v>
      </c>
      <c r="DQ133" s="2">
        <v>35100.03</v>
      </c>
      <c r="DR133" s="2">
        <v>33990.870000000003</v>
      </c>
      <c r="DS133" s="2">
        <v>40167.07</v>
      </c>
      <c r="DT133" s="2">
        <v>37022.76</v>
      </c>
      <c r="DU133" s="2">
        <v>35438.839999999997</v>
      </c>
      <c r="DV133" s="2">
        <v>34242.81</v>
      </c>
    </row>
    <row r="134" spans="2:126" x14ac:dyDescent="0.25">
      <c r="B134" s="2">
        <v>30643.67</v>
      </c>
      <c r="C134" s="2">
        <v>27233.84</v>
      </c>
      <c r="D134" s="2">
        <v>25549.279999999999</v>
      </c>
      <c r="E134" s="2">
        <v>24931.22</v>
      </c>
      <c r="F134" s="2">
        <v>26470.28</v>
      </c>
      <c r="G134" s="2">
        <v>25134.87</v>
      </c>
      <c r="H134" s="2">
        <v>24480.05</v>
      </c>
      <c r="I134" s="2">
        <v>24224.71</v>
      </c>
      <c r="J134" s="2">
        <v>27543.89</v>
      </c>
      <c r="K134" s="2">
        <v>25558.31</v>
      </c>
      <c r="L134" s="2">
        <v>24938.13</v>
      </c>
      <c r="M134" s="2">
        <v>24402.42</v>
      </c>
      <c r="N134" s="2">
        <v>27688.92</v>
      </c>
      <c r="O134" s="2">
        <v>25810.29</v>
      </c>
      <c r="P134" s="2">
        <v>24962.48</v>
      </c>
      <c r="Q134" s="2">
        <v>24391.56</v>
      </c>
      <c r="R134" s="2">
        <v>27967.18</v>
      </c>
      <c r="S134" s="2">
        <v>26246.98</v>
      </c>
      <c r="T134" s="2">
        <v>25120.85</v>
      </c>
      <c r="U134" s="2">
        <v>24538.37</v>
      </c>
      <c r="W134" s="2">
        <v>37209.730000000003</v>
      </c>
      <c r="X134" s="2">
        <v>33402.42</v>
      </c>
      <c r="Y134" s="2">
        <v>31748.23</v>
      </c>
      <c r="Z134" s="2">
        <v>30828.89</v>
      </c>
      <c r="AA134" s="2">
        <v>34674.339999999997</v>
      </c>
      <c r="AB134" s="2">
        <v>32598.14</v>
      </c>
      <c r="AC134" s="2">
        <v>31723.63</v>
      </c>
      <c r="AD134" s="2">
        <v>30802.799999999999</v>
      </c>
      <c r="AE134" s="2">
        <v>35404.03</v>
      </c>
      <c r="AF134" s="2">
        <v>33448.6</v>
      </c>
      <c r="AG134" s="2">
        <v>31780.32</v>
      </c>
      <c r="AH134" s="2">
        <v>30681.439999999999</v>
      </c>
      <c r="AI134" s="2">
        <v>36143.83</v>
      </c>
      <c r="AJ134" s="2">
        <v>33850.19</v>
      </c>
      <c r="AK134" s="2">
        <v>32170.9</v>
      </c>
      <c r="AL134" s="2">
        <v>30936.94</v>
      </c>
      <c r="AM134" s="2">
        <v>36890.61</v>
      </c>
      <c r="AN134" s="2">
        <v>33929.4</v>
      </c>
      <c r="AO134" s="2">
        <v>32264.240000000002</v>
      </c>
      <c r="AP134" s="2">
        <v>31413.82</v>
      </c>
      <c r="AR134" s="2">
        <v>43426.400000000001</v>
      </c>
      <c r="AS134" s="2">
        <v>39171.129999999997</v>
      </c>
      <c r="AT134" s="2">
        <v>37067.46</v>
      </c>
      <c r="AU134" s="2">
        <v>36259.449999999997</v>
      </c>
      <c r="AV134" s="2">
        <v>40368.43</v>
      </c>
      <c r="AW134" s="2">
        <v>38403.61</v>
      </c>
      <c r="AX134" s="2">
        <v>36709.230000000003</v>
      </c>
      <c r="AY134" s="2">
        <v>35672.49</v>
      </c>
      <c r="AZ134" s="2">
        <v>41831.65</v>
      </c>
      <c r="BA134" s="2">
        <v>39322</v>
      </c>
      <c r="BB134" s="2">
        <v>36965.85</v>
      </c>
      <c r="BC134" s="2">
        <v>36041.49</v>
      </c>
      <c r="BD134" s="2">
        <v>42124.88</v>
      </c>
      <c r="BE134" s="2">
        <v>38724.959999999999</v>
      </c>
      <c r="BF134" s="2">
        <v>37308.410000000003</v>
      </c>
      <c r="BG134" s="2">
        <v>36848.1</v>
      </c>
      <c r="BH134" s="2">
        <v>43145.89</v>
      </c>
      <c r="BI134" s="2">
        <v>39905.74</v>
      </c>
      <c r="BJ134" s="2">
        <v>37432.14</v>
      </c>
      <c r="BK134" s="2">
        <v>36779.5</v>
      </c>
      <c r="BM134" s="2">
        <v>30514.17</v>
      </c>
      <c r="BN134" s="2">
        <v>27055.47</v>
      </c>
      <c r="BO134" s="2">
        <v>25284.39</v>
      </c>
      <c r="BP134" s="2">
        <v>24778.39</v>
      </c>
      <c r="BQ134" s="2">
        <v>26609.11</v>
      </c>
      <c r="BR134" s="2">
        <v>24710.03</v>
      </c>
      <c r="BS134" s="2">
        <v>24052.639999999999</v>
      </c>
      <c r="BT134" s="2">
        <v>23755.38</v>
      </c>
      <c r="BU134" s="2">
        <v>26876.62</v>
      </c>
      <c r="BV134" s="2">
        <v>24847.32</v>
      </c>
      <c r="BW134" s="2">
        <v>24068.42</v>
      </c>
      <c r="BX134" s="2">
        <v>23836.98</v>
      </c>
      <c r="BY134" s="2">
        <v>27417.96</v>
      </c>
      <c r="BZ134" s="2">
        <v>25106.45</v>
      </c>
      <c r="CA134" s="2">
        <v>24125.43</v>
      </c>
      <c r="CB134" s="2">
        <v>23797.86</v>
      </c>
      <c r="CC134" s="2">
        <v>27604.240000000002</v>
      </c>
      <c r="CD134" s="2">
        <v>25316.14</v>
      </c>
      <c r="CE134" s="2">
        <v>24218.94</v>
      </c>
      <c r="CF134" s="2">
        <v>24005.61</v>
      </c>
      <c r="CH134" s="2">
        <v>36765.24</v>
      </c>
      <c r="CI134" s="2">
        <v>33123.85</v>
      </c>
      <c r="CJ134" s="2">
        <v>30995.45</v>
      </c>
      <c r="CK134" s="2">
        <v>30249.18</v>
      </c>
      <c r="CL134" s="2">
        <v>33834.74</v>
      </c>
      <c r="CM134" s="2">
        <v>31407.8</v>
      </c>
      <c r="CN134" s="2">
        <v>29768.48</v>
      </c>
      <c r="CO134" s="2">
        <v>29030.12</v>
      </c>
      <c r="CP134" s="2">
        <v>33708.629999999997</v>
      </c>
      <c r="CQ134" s="2">
        <v>31093.48</v>
      </c>
      <c r="CR134" s="2">
        <v>29857.86</v>
      </c>
      <c r="CS134" s="2">
        <v>29215.16</v>
      </c>
      <c r="CT134" s="2">
        <v>34106.019999999997</v>
      </c>
      <c r="CU134" s="2">
        <v>31505.32</v>
      </c>
      <c r="CV134" s="2">
        <v>29842.560000000001</v>
      </c>
      <c r="CW134" s="2">
        <v>29302.74</v>
      </c>
      <c r="CX134" s="2">
        <v>34711.620000000003</v>
      </c>
      <c r="CY134" s="2">
        <v>31666.9</v>
      </c>
      <c r="CZ134" s="2">
        <v>29941.16</v>
      </c>
      <c r="DA134" s="2">
        <v>29315.32</v>
      </c>
      <c r="DC134" s="2">
        <v>42923.23</v>
      </c>
      <c r="DD134" s="2">
        <v>38180.839999999997</v>
      </c>
      <c r="DE134" s="2">
        <v>36340.97</v>
      </c>
      <c r="DF134" s="2">
        <v>35262.17</v>
      </c>
      <c r="DG134" s="2">
        <v>39494.31</v>
      </c>
      <c r="DH134" s="2">
        <v>36394.92</v>
      </c>
      <c r="DI134" s="2">
        <v>35264.04</v>
      </c>
      <c r="DJ134" s="2">
        <v>33970.050000000003</v>
      </c>
      <c r="DK134" s="2">
        <v>39847.06</v>
      </c>
      <c r="DL134" s="2">
        <v>37130.5</v>
      </c>
      <c r="DM134" s="2">
        <v>35180.69</v>
      </c>
      <c r="DN134" s="2">
        <v>34657.360000000001</v>
      </c>
      <c r="DO134" s="2">
        <v>40049.22</v>
      </c>
      <c r="DP134" s="2">
        <v>37131.11</v>
      </c>
      <c r="DQ134" s="2">
        <v>35064.22</v>
      </c>
      <c r="DR134" s="2">
        <v>33988.57</v>
      </c>
      <c r="DS134" s="2">
        <v>40127.81</v>
      </c>
      <c r="DT134" s="2">
        <v>36931.9</v>
      </c>
      <c r="DU134" s="2">
        <v>35373.83</v>
      </c>
      <c r="DV134" s="2">
        <v>34159.97</v>
      </c>
    </row>
    <row r="135" spans="2:126" x14ac:dyDescent="0.25">
      <c r="B135" s="2">
        <v>30474.959999999999</v>
      </c>
      <c r="C135" s="2">
        <v>27122.31</v>
      </c>
      <c r="D135" s="2">
        <v>25499.73</v>
      </c>
      <c r="E135" s="2">
        <v>24876.16</v>
      </c>
      <c r="F135" s="2">
        <v>26410.93</v>
      </c>
      <c r="G135" s="2">
        <v>25062.6</v>
      </c>
      <c r="H135" s="2">
        <v>24405.41</v>
      </c>
      <c r="I135" s="2">
        <v>24201.95</v>
      </c>
      <c r="J135" s="2">
        <v>27494.18</v>
      </c>
      <c r="K135" s="2">
        <v>25504.54</v>
      </c>
      <c r="L135" s="2">
        <v>24906.65</v>
      </c>
      <c r="M135" s="2">
        <v>24349.46</v>
      </c>
      <c r="N135" s="2">
        <v>27648.89</v>
      </c>
      <c r="O135" s="2">
        <v>25725.75</v>
      </c>
      <c r="P135" s="2">
        <v>24885.91</v>
      </c>
      <c r="Q135" s="2">
        <v>24340.34</v>
      </c>
      <c r="R135" s="2">
        <v>27903.88</v>
      </c>
      <c r="S135" s="2">
        <v>26189.57</v>
      </c>
      <c r="T135" s="2">
        <v>25092.6</v>
      </c>
      <c r="U135" s="2">
        <v>24512.71</v>
      </c>
      <c r="W135" s="2">
        <v>37033.620000000003</v>
      </c>
      <c r="X135" s="2">
        <v>33239.89</v>
      </c>
      <c r="Y135" s="2">
        <v>31740.560000000001</v>
      </c>
      <c r="Z135" s="2">
        <v>30664.47</v>
      </c>
      <c r="AA135" s="2">
        <v>34509.08</v>
      </c>
      <c r="AB135" s="2">
        <v>32445.96</v>
      </c>
      <c r="AC135" s="2">
        <v>31525.89</v>
      </c>
      <c r="AD135" s="2">
        <v>30666.35</v>
      </c>
      <c r="AE135" s="2">
        <v>35222.46</v>
      </c>
      <c r="AF135" s="2">
        <v>33216.49</v>
      </c>
      <c r="AG135" s="2">
        <v>31578.58</v>
      </c>
      <c r="AH135" s="2">
        <v>30571</v>
      </c>
      <c r="AI135" s="2">
        <v>35980.949999999997</v>
      </c>
      <c r="AJ135" s="2">
        <v>33681.360000000001</v>
      </c>
      <c r="AK135" s="2">
        <v>32008.99</v>
      </c>
      <c r="AL135" s="2">
        <v>30817.64</v>
      </c>
      <c r="AM135" s="2">
        <v>36607.85</v>
      </c>
      <c r="AN135" s="2">
        <v>33732.080000000002</v>
      </c>
      <c r="AO135" s="2">
        <v>32073.07</v>
      </c>
      <c r="AP135" s="2">
        <v>31227.37</v>
      </c>
      <c r="AR135" s="2">
        <v>43283.66</v>
      </c>
      <c r="AS135" s="2">
        <v>38905.040000000001</v>
      </c>
      <c r="AT135" s="2">
        <v>36893.42</v>
      </c>
      <c r="AU135" s="2">
        <v>36207.449999999997</v>
      </c>
      <c r="AV135" s="2">
        <v>40233.49</v>
      </c>
      <c r="AW135" s="2">
        <v>38166.800000000003</v>
      </c>
      <c r="AX135" s="2">
        <v>36449.82</v>
      </c>
      <c r="AY135" s="2">
        <v>35539.24</v>
      </c>
      <c r="AZ135" s="2">
        <v>41565.879999999997</v>
      </c>
      <c r="BA135" s="2">
        <v>39059.54</v>
      </c>
      <c r="BB135" s="2">
        <v>36678.76</v>
      </c>
      <c r="BC135" s="2">
        <v>35892.07</v>
      </c>
      <c r="BD135" s="2">
        <v>41949.45</v>
      </c>
      <c r="BE135" s="2">
        <v>38583.22</v>
      </c>
      <c r="BF135" s="2">
        <v>37158.129999999997</v>
      </c>
      <c r="BG135" s="2">
        <v>36662.83</v>
      </c>
      <c r="BH135" s="2">
        <v>42949.68</v>
      </c>
      <c r="BI135" s="2">
        <v>39643.57</v>
      </c>
      <c r="BJ135" s="2">
        <v>36915.89</v>
      </c>
      <c r="BK135" s="2">
        <v>36598.879999999997</v>
      </c>
      <c r="BM135" s="2">
        <v>30473.8</v>
      </c>
      <c r="BN135" s="2">
        <v>27006.959999999999</v>
      </c>
      <c r="BO135" s="2">
        <v>25269.51</v>
      </c>
      <c r="BP135" s="2">
        <v>24749.29</v>
      </c>
      <c r="BQ135" s="2">
        <v>26600.98</v>
      </c>
      <c r="BR135" s="2">
        <v>24665.45</v>
      </c>
      <c r="BS135" s="2">
        <v>24032.01</v>
      </c>
      <c r="BT135" s="2">
        <v>23737.73</v>
      </c>
      <c r="BU135" s="2">
        <v>26872.22</v>
      </c>
      <c r="BV135" s="2">
        <v>24835.68</v>
      </c>
      <c r="BW135" s="2">
        <v>24052.82</v>
      </c>
      <c r="BX135" s="2">
        <v>23831.06</v>
      </c>
      <c r="BY135" s="2">
        <v>27408.799999999999</v>
      </c>
      <c r="BZ135" s="2">
        <v>25095.72</v>
      </c>
      <c r="CA135" s="2">
        <v>24100.36</v>
      </c>
      <c r="CB135" s="2">
        <v>23781.08</v>
      </c>
      <c r="CC135" s="2">
        <v>27580.84</v>
      </c>
      <c r="CD135" s="2">
        <v>25280.23</v>
      </c>
      <c r="CE135" s="2">
        <v>24196.84</v>
      </c>
      <c r="CF135" s="2">
        <v>23972.14</v>
      </c>
      <c r="CH135" s="2">
        <v>36723.660000000003</v>
      </c>
      <c r="CI135" s="2">
        <v>33103.129999999997</v>
      </c>
      <c r="CJ135" s="2">
        <v>30979.54</v>
      </c>
      <c r="CK135" s="2">
        <v>30215.16</v>
      </c>
      <c r="CL135" s="2">
        <v>33752.21</v>
      </c>
      <c r="CM135" s="2">
        <v>31361.43</v>
      </c>
      <c r="CN135" s="2">
        <v>29753.5</v>
      </c>
      <c r="CO135" s="2">
        <v>29015.81</v>
      </c>
      <c r="CP135" s="2">
        <v>33617.26</v>
      </c>
      <c r="CQ135" s="2">
        <v>31065.19</v>
      </c>
      <c r="CR135" s="2">
        <v>29766.57</v>
      </c>
      <c r="CS135" s="2">
        <v>29208.54</v>
      </c>
      <c r="CT135" s="2">
        <v>34058.97</v>
      </c>
      <c r="CU135" s="2">
        <v>31472.65</v>
      </c>
      <c r="CV135" s="2">
        <v>29784.17</v>
      </c>
      <c r="CW135" s="2">
        <v>29281.200000000001</v>
      </c>
      <c r="CX135" s="2">
        <v>34650.1</v>
      </c>
      <c r="CY135" s="2">
        <v>31641.01</v>
      </c>
      <c r="CZ135" s="2">
        <v>29900.39</v>
      </c>
      <c r="DA135" s="2">
        <v>29295.72</v>
      </c>
      <c r="DC135" s="2">
        <v>42889.38</v>
      </c>
      <c r="DD135" s="2">
        <v>38153.230000000003</v>
      </c>
      <c r="DE135" s="2">
        <v>36239.07</v>
      </c>
      <c r="DF135" s="2">
        <v>35212.230000000003</v>
      </c>
      <c r="DG135" s="2">
        <v>39468.71</v>
      </c>
      <c r="DH135" s="2">
        <v>36330.39</v>
      </c>
      <c r="DI135" s="2">
        <v>35254.5</v>
      </c>
      <c r="DJ135" s="2">
        <v>33888.870000000003</v>
      </c>
      <c r="DK135" s="2">
        <v>39780.78</v>
      </c>
      <c r="DL135" s="2">
        <v>37057.65</v>
      </c>
      <c r="DM135" s="2">
        <v>35120.370000000003</v>
      </c>
      <c r="DN135" s="2">
        <v>34611.25</v>
      </c>
      <c r="DO135" s="2">
        <v>39957.230000000003</v>
      </c>
      <c r="DP135" s="2">
        <v>37098.82</v>
      </c>
      <c r="DQ135" s="2">
        <v>34993.519999999997</v>
      </c>
      <c r="DR135" s="2">
        <v>33958.639999999999</v>
      </c>
      <c r="DS135" s="2">
        <v>40121.19</v>
      </c>
      <c r="DT135" s="2">
        <v>36877.58</v>
      </c>
      <c r="DU135" s="2">
        <v>35305.800000000003</v>
      </c>
      <c r="DV135" s="2">
        <v>34137.300000000003</v>
      </c>
    </row>
    <row r="136" spans="2:126" x14ac:dyDescent="0.25">
      <c r="B136" s="2">
        <v>30355.11</v>
      </c>
      <c r="C136" s="2">
        <v>27030.400000000001</v>
      </c>
      <c r="D136" s="2">
        <v>25476.09</v>
      </c>
      <c r="E136" s="2">
        <v>24841.32</v>
      </c>
      <c r="F136" s="2">
        <v>26389.22</v>
      </c>
      <c r="G136" s="2">
        <v>25037.59</v>
      </c>
      <c r="H136" s="2">
        <v>24381.05</v>
      </c>
      <c r="I136" s="2">
        <v>24152.51</v>
      </c>
      <c r="J136" s="2">
        <v>27451.77</v>
      </c>
      <c r="K136" s="2">
        <v>25487.02</v>
      </c>
      <c r="L136" s="2">
        <v>24843.45</v>
      </c>
      <c r="M136" s="2">
        <v>24285.88</v>
      </c>
      <c r="N136" s="2">
        <v>27586.03</v>
      </c>
      <c r="O136" s="2">
        <v>25688.76</v>
      </c>
      <c r="P136" s="2">
        <v>24837.66</v>
      </c>
      <c r="Q136" s="2">
        <v>24288.31</v>
      </c>
      <c r="R136" s="2">
        <v>27831.97</v>
      </c>
      <c r="S136" s="2">
        <v>26141.54</v>
      </c>
      <c r="T136" s="2">
        <v>25056.799999999999</v>
      </c>
      <c r="U136" s="2">
        <v>24494.19</v>
      </c>
      <c r="W136" s="2">
        <v>36882.21</v>
      </c>
      <c r="X136" s="2">
        <v>33206.870000000003</v>
      </c>
      <c r="Y136" s="2">
        <v>31622.92</v>
      </c>
      <c r="Z136" s="2">
        <v>30597.09</v>
      </c>
      <c r="AA136" s="2">
        <v>34384.639999999999</v>
      </c>
      <c r="AB136" s="2">
        <v>32361.119999999999</v>
      </c>
      <c r="AC136" s="2">
        <v>31411.17</v>
      </c>
      <c r="AD136" s="2">
        <v>30560.880000000001</v>
      </c>
      <c r="AE136" s="2">
        <v>35049.5</v>
      </c>
      <c r="AF136" s="2">
        <v>33135.17</v>
      </c>
      <c r="AG136" s="2">
        <v>31455.03</v>
      </c>
      <c r="AH136" s="2">
        <v>30524.04</v>
      </c>
      <c r="AI136" s="2">
        <v>35853.31</v>
      </c>
      <c r="AJ136" s="2">
        <v>33512.019999999997</v>
      </c>
      <c r="AK136" s="2">
        <v>31870.53</v>
      </c>
      <c r="AL136" s="2">
        <v>30708.28</v>
      </c>
      <c r="AM136" s="2">
        <v>36406.32</v>
      </c>
      <c r="AN136" s="2">
        <v>33647.339999999997</v>
      </c>
      <c r="AO136" s="2">
        <v>31883.16</v>
      </c>
      <c r="AP136" s="2">
        <v>31092.89</v>
      </c>
      <c r="AR136" s="2">
        <v>43088.92</v>
      </c>
      <c r="AS136" s="2">
        <v>38738.269999999997</v>
      </c>
      <c r="AT136" s="2">
        <v>36718.47</v>
      </c>
      <c r="AU136" s="2">
        <v>36120.519999999997</v>
      </c>
      <c r="AV136" s="2">
        <v>40116.86</v>
      </c>
      <c r="AW136" s="2">
        <v>38029.730000000003</v>
      </c>
      <c r="AX136" s="2">
        <v>36355.18</v>
      </c>
      <c r="AY136" s="2">
        <v>35384.57</v>
      </c>
      <c r="AZ136" s="2">
        <v>41428.14</v>
      </c>
      <c r="BA136" s="2">
        <v>38904.46</v>
      </c>
      <c r="BB136" s="2">
        <v>36525.54</v>
      </c>
      <c r="BC136" s="2">
        <v>35732.379999999997</v>
      </c>
      <c r="BD136" s="2">
        <v>41844.15</v>
      </c>
      <c r="BE136" s="2">
        <v>38414.199999999997</v>
      </c>
      <c r="BF136" s="2">
        <v>36989.269999999997</v>
      </c>
      <c r="BG136" s="2">
        <v>36499.35</v>
      </c>
      <c r="BH136" s="2">
        <v>42797.95</v>
      </c>
      <c r="BI136" s="2">
        <v>39480.01</v>
      </c>
      <c r="BJ136" s="2">
        <v>36762.26</v>
      </c>
      <c r="BK136" s="2">
        <v>36424.76</v>
      </c>
      <c r="BM136" s="2">
        <v>30364.33</v>
      </c>
      <c r="BN136" s="2">
        <v>26949.7</v>
      </c>
      <c r="BO136" s="2">
        <v>25236.82</v>
      </c>
      <c r="BP136" s="2">
        <v>24746.06</v>
      </c>
      <c r="BQ136" s="2">
        <v>26572.01</v>
      </c>
      <c r="BR136" s="2">
        <v>24652.95</v>
      </c>
      <c r="BS136" s="2">
        <v>24022.34</v>
      </c>
      <c r="BT136" s="2">
        <v>23732.5</v>
      </c>
      <c r="BU136" s="2">
        <v>26855.360000000001</v>
      </c>
      <c r="BV136" s="2">
        <v>24802.9</v>
      </c>
      <c r="BW136" s="2">
        <v>24034.34</v>
      </c>
      <c r="BX136" s="2">
        <v>23813.37</v>
      </c>
      <c r="BY136" s="2">
        <v>27386.52</v>
      </c>
      <c r="BZ136" s="2">
        <v>25094.69</v>
      </c>
      <c r="CA136" s="2">
        <v>24094.77</v>
      </c>
      <c r="CB136" s="2">
        <v>23771.73</v>
      </c>
      <c r="CC136" s="2">
        <v>27544.11</v>
      </c>
      <c r="CD136" s="2">
        <v>25251.74</v>
      </c>
      <c r="CE136" s="2">
        <v>24194.94</v>
      </c>
      <c r="CF136" s="2">
        <v>23958.36</v>
      </c>
      <c r="CH136" s="2">
        <v>36589.29</v>
      </c>
      <c r="CI136" s="2">
        <v>32982.379999999997</v>
      </c>
      <c r="CJ136" s="2">
        <v>30952.07</v>
      </c>
      <c r="CK136" s="2">
        <v>30187.25</v>
      </c>
      <c r="CL136" s="2">
        <v>33724.199999999997</v>
      </c>
      <c r="CM136" s="2">
        <v>31317.73</v>
      </c>
      <c r="CN136" s="2">
        <v>29734.92</v>
      </c>
      <c r="CO136" s="2">
        <v>28981.97</v>
      </c>
      <c r="CP136" s="2">
        <v>33587.18</v>
      </c>
      <c r="CQ136" s="2">
        <v>31017.21</v>
      </c>
      <c r="CR136" s="2">
        <v>29728.34</v>
      </c>
      <c r="CS136" s="2">
        <v>29160.06</v>
      </c>
      <c r="CT136" s="2">
        <v>34047.06</v>
      </c>
      <c r="CU136" s="2">
        <v>31399.18</v>
      </c>
      <c r="CV136" s="2">
        <v>29749.82</v>
      </c>
      <c r="CW136" s="2">
        <v>29259.91</v>
      </c>
      <c r="CX136" s="2">
        <v>34598.93</v>
      </c>
      <c r="CY136" s="2">
        <v>31619.86</v>
      </c>
      <c r="CZ136" s="2">
        <v>29826.27</v>
      </c>
      <c r="DA136" s="2">
        <v>29247.63</v>
      </c>
      <c r="DC136" s="2">
        <v>42789.47</v>
      </c>
      <c r="DD136" s="2">
        <v>38039.78</v>
      </c>
      <c r="DE136" s="2">
        <v>36224.879999999997</v>
      </c>
      <c r="DF136" s="2">
        <v>35162.93</v>
      </c>
      <c r="DG136" s="2">
        <v>39408.269999999997</v>
      </c>
      <c r="DH136" s="2">
        <v>36305.65</v>
      </c>
      <c r="DI136" s="2">
        <v>35185.53</v>
      </c>
      <c r="DJ136" s="2">
        <v>33858.22</v>
      </c>
      <c r="DK136" s="2">
        <v>39681</v>
      </c>
      <c r="DL136" s="2">
        <v>36994.800000000003</v>
      </c>
      <c r="DM136" s="2">
        <v>35102.370000000003</v>
      </c>
      <c r="DN136" s="2">
        <v>34592.71</v>
      </c>
      <c r="DO136" s="2">
        <v>39894.26</v>
      </c>
      <c r="DP136" s="2">
        <v>37016.120000000003</v>
      </c>
      <c r="DQ136" s="2">
        <v>34956.839999999997</v>
      </c>
      <c r="DR136" s="2">
        <v>33956.11</v>
      </c>
      <c r="DS136" s="2">
        <v>40121.19</v>
      </c>
      <c r="DT136" s="2">
        <v>36837.71</v>
      </c>
      <c r="DU136" s="2">
        <v>35296.86</v>
      </c>
      <c r="DV136" s="2">
        <v>34130.01</v>
      </c>
    </row>
    <row r="137" spans="2:126" x14ac:dyDescent="0.25">
      <c r="B137" s="2">
        <v>31728.98</v>
      </c>
      <c r="C137" s="2">
        <v>28152.799999999999</v>
      </c>
      <c r="D137" s="2">
        <v>26550.38</v>
      </c>
      <c r="E137" s="2">
        <v>25725.71</v>
      </c>
      <c r="F137" s="2">
        <v>26963.5</v>
      </c>
      <c r="G137" s="2">
        <v>25589.13</v>
      </c>
      <c r="H137" s="2">
        <v>24849.66</v>
      </c>
      <c r="I137" s="2">
        <v>24675.42</v>
      </c>
      <c r="J137" s="2">
        <v>28262.080000000002</v>
      </c>
      <c r="K137" s="2">
        <v>26095.759999999998</v>
      </c>
      <c r="L137" s="2">
        <v>25472.3</v>
      </c>
      <c r="M137" s="2">
        <v>25211.83</v>
      </c>
      <c r="N137" s="2">
        <v>28131.599999999999</v>
      </c>
      <c r="O137" s="2">
        <v>26679.57</v>
      </c>
      <c r="P137" s="2">
        <v>26176.89</v>
      </c>
      <c r="Q137" s="2">
        <v>25199.83</v>
      </c>
      <c r="R137" s="2">
        <v>29232.59</v>
      </c>
      <c r="S137" s="2">
        <v>26844.51</v>
      </c>
      <c r="T137" s="2">
        <v>25948.62</v>
      </c>
      <c r="U137" s="2">
        <v>25360.04</v>
      </c>
      <c r="W137" s="2">
        <v>38568.769999999997</v>
      </c>
      <c r="X137" s="2">
        <v>34895.22</v>
      </c>
      <c r="Y137" s="2">
        <v>32879.26</v>
      </c>
      <c r="Z137" s="2">
        <v>32189.599999999999</v>
      </c>
      <c r="AA137" s="2">
        <v>37194.06</v>
      </c>
      <c r="AB137" s="2">
        <v>35050.6</v>
      </c>
      <c r="AC137" s="2">
        <v>34385.86</v>
      </c>
      <c r="AD137" s="2">
        <v>33095.870000000003</v>
      </c>
      <c r="AE137" s="2">
        <v>38321.160000000003</v>
      </c>
      <c r="AF137" s="2">
        <v>36886.03</v>
      </c>
      <c r="AG137" s="2">
        <v>35004.51</v>
      </c>
      <c r="AH137" s="2">
        <v>34348.550000000003</v>
      </c>
      <c r="AI137" s="2">
        <v>39452.550000000003</v>
      </c>
      <c r="AJ137" s="2">
        <v>37121.22</v>
      </c>
      <c r="AK137" s="2">
        <v>35308.660000000003</v>
      </c>
      <c r="AL137" s="2">
        <v>34348.53</v>
      </c>
      <c r="AM137" s="2">
        <v>40446.629999999997</v>
      </c>
      <c r="AN137" s="2">
        <v>37442.1</v>
      </c>
      <c r="AO137" s="2">
        <v>36020.050000000003</v>
      </c>
      <c r="AP137" s="2">
        <v>34484.720000000001</v>
      </c>
      <c r="AR137" s="2">
        <v>45236.3</v>
      </c>
      <c r="AS137" s="2">
        <v>40627.620000000003</v>
      </c>
      <c r="AT137" s="2">
        <v>38257.18</v>
      </c>
      <c r="AU137" s="2">
        <v>37645.730000000003</v>
      </c>
      <c r="AV137" s="2">
        <v>42945.98</v>
      </c>
      <c r="AW137" s="2">
        <v>41572.089999999997</v>
      </c>
      <c r="AX137" s="2">
        <v>40229.4</v>
      </c>
      <c r="AY137" s="2">
        <v>39401.17</v>
      </c>
      <c r="AZ137" s="2">
        <v>45991.6</v>
      </c>
      <c r="BA137" s="2">
        <v>43219.4</v>
      </c>
      <c r="BB137" s="2">
        <v>41321.449999999997</v>
      </c>
      <c r="BC137" s="2">
        <v>40144.080000000002</v>
      </c>
      <c r="BD137" s="2">
        <v>46450.03</v>
      </c>
      <c r="BE137" s="2">
        <v>43583.62</v>
      </c>
      <c r="BF137" s="2">
        <v>41836.82</v>
      </c>
      <c r="BG137" s="2">
        <v>40820.54</v>
      </c>
      <c r="BH137" s="2">
        <v>47339.78</v>
      </c>
      <c r="BI137" s="2">
        <v>43936</v>
      </c>
      <c r="BJ137" s="2">
        <v>42288.14</v>
      </c>
      <c r="BK137" s="2">
        <v>41107.51</v>
      </c>
      <c r="BM137" s="2">
        <v>30325.21</v>
      </c>
      <c r="BN137" s="2">
        <v>26905.57</v>
      </c>
      <c r="BO137" s="2">
        <v>25231.74</v>
      </c>
      <c r="BP137" s="2">
        <v>24737.73</v>
      </c>
      <c r="BQ137" s="2">
        <v>26570.67</v>
      </c>
      <c r="BR137" s="2">
        <v>24636.73</v>
      </c>
      <c r="BS137" s="2">
        <v>24003.65</v>
      </c>
      <c r="BT137" s="2">
        <v>23722.14</v>
      </c>
      <c r="BU137" s="2">
        <v>26848.82</v>
      </c>
      <c r="BV137" s="2">
        <v>24802.9</v>
      </c>
      <c r="BW137" s="2">
        <v>24021.19</v>
      </c>
      <c r="BX137" s="2">
        <v>23808.63</v>
      </c>
      <c r="BY137" s="2">
        <v>27365.09</v>
      </c>
      <c r="BZ137" s="2">
        <v>25061.18</v>
      </c>
      <c r="CA137" s="2">
        <v>24081.439999999999</v>
      </c>
      <c r="CB137" s="2">
        <v>23752.240000000002</v>
      </c>
      <c r="CC137" s="2">
        <v>27535.07</v>
      </c>
      <c r="CD137" s="2">
        <v>25246.74</v>
      </c>
      <c r="CE137" s="2">
        <v>24194.71</v>
      </c>
      <c r="CF137" s="2">
        <v>23958.26</v>
      </c>
      <c r="CH137" s="2">
        <v>36563.300000000003</v>
      </c>
      <c r="CI137" s="2">
        <v>32918.65</v>
      </c>
      <c r="CJ137" s="2">
        <v>30905.16</v>
      </c>
      <c r="CK137" s="2">
        <v>30176.71</v>
      </c>
      <c r="CL137" s="2">
        <v>33699.26</v>
      </c>
      <c r="CM137" s="2">
        <v>31295.14</v>
      </c>
      <c r="CN137" s="2">
        <v>29713.29</v>
      </c>
      <c r="CO137" s="2">
        <v>28944.74</v>
      </c>
      <c r="CP137" s="2">
        <v>33533.58</v>
      </c>
      <c r="CQ137" s="2">
        <v>30961.89</v>
      </c>
      <c r="CR137" s="2">
        <v>29703.09</v>
      </c>
      <c r="CS137" s="2">
        <v>29086.21</v>
      </c>
      <c r="CT137" s="2">
        <v>33993.379999999997</v>
      </c>
      <c r="CU137" s="2">
        <v>31324.14</v>
      </c>
      <c r="CV137" s="2">
        <v>29728.9</v>
      </c>
      <c r="CW137" s="2">
        <v>29214.5</v>
      </c>
      <c r="CX137" s="2">
        <v>34534.46</v>
      </c>
      <c r="CY137" s="2">
        <v>31611.73</v>
      </c>
      <c r="CZ137" s="2">
        <v>29768.38</v>
      </c>
      <c r="DA137" s="2">
        <v>29209.8</v>
      </c>
      <c r="DC137" s="2">
        <v>42701.96</v>
      </c>
      <c r="DD137" s="2">
        <v>38012.699999999997</v>
      </c>
      <c r="DE137" s="2">
        <v>36203.18</v>
      </c>
      <c r="DF137" s="2">
        <v>35154.76</v>
      </c>
      <c r="DG137" s="2">
        <v>39372.69</v>
      </c>
      <c r="DH137" s="2">
        <v>36239.519999999997</v>
      </c>
      <c r="DI137" s="2">
        <v>35115.31</v>
      </c>
      <c r="DJ137" s="2">
        <v>33819.660000000003</v>
      </c>
      <c r="DK137" s="2">
        <v>39619.96</v>
      </c>
      <c r="DL137" s="2">
        <v>36934.639999999999</v>
      </c>
      <c r="DM137" s="2">
        <v>35039.54</v>
      </c>
      <c r="DN137" s="2">
        <v>34574.57</v>
      </c>
      <c r="DO137" s="2">
        <v>39796.32</v>
      </c>
      <c r="DP137" s="2">
        <v>36981.43</v>
      </c>
      <c r="DQ137" s="2">
        <v>34955.42</v>
      </c>
      <c r="DR137" s="2">
        <v>33922.089999999997</v>
      </c>
      <c r="DS137" s="2">
        <v>40078.239999999998</v>
      </c>
      <c r="DT137" s="2">
        <v>36765.35</v>
      </c>
      <c r="DU137" s="2">
        <v>35226.65</v>
      </c>
      <c r="DV137" s="2">
        <v>34068.639999999999</v>
      </c>
    </row>
    <row r="138" spans="2:126" x14ac:dyDescent="0.25">
      <c r="B138" s="2">
        <v>31059.24</v>
      </c>
      <c r="C138" s="2">
        <v>27626.04</v>
      </c>
      <c r="D138" s="2">
        <v>26101.43</v>
      </c>
      <c r="E138" s="2">
        <v>25225.040000000001</v>
      </c>
      <c r="F138" s="2">
        <v>26703.69</v>
      </c>
      <c r="G138" s="2">
        <v>25251.07</v>
      </c>
      <c r="H138" s="2">
        <v>24634.69</v>
      </c>
      <c r="I138" s="2">
        <v>24512.09</v>
      </c>
      <c r="J138" s="2">
        <v>27973.119999999999</v>
      </c>
      <c r="K138" s="2">
        <v>25720.5</v>
      </c>
      <c r="L138" s="2">
        <v>25246.14</v>
      </c>
      <c r="M138" s="2">
        <v>24924.15</v>
      </c>
      <c r="N138" s="2">
        <v>27907.75</v>
      </c>
      <c r="O138" s="2">
        <v>26149.89</v>
      </c>
      <c r="P138" s="2">
        <v>25612.13</v>
      </c>
      <c r="Q138" s="2">
        <v>24979.39</v>
      </c>
      <c r="R138" s="2">
        <v>28714.17</v>
      </c>
      <c r="S138" s="2">
        <v>26346.87</v>
      </c>
      <c r="T138" s="2">
        <v>25683.38</v>
      </c>
      <c r="U138" s="2">
        <v>25128.98</v>
      </c>
      <c r="W138" s="2">
        <v>38055.660000000003</v>
      </c>
      <c r="X138" s="2">
        <v>34334.69</v>
      </c>
      <c r="Y138" s="2">
        <v>32354.93</v>
      </c>
      <c r="Z138" s="2">
        <v>31757.59</v>
      </c>
      <c r="AA138" s="2">
        <v>36438.300000000003</v>
      </c>
      <c r="AB138" s="2">
        <v>34237.03</v>
      </c>
      <c r="AC138" s="2">
        <v>33421.449999999997</v>
      </c>
      <c r="AD138" s="2">
        <v>32211.17</v>
      </c>
      <c r="AE138" s="2">
        <v>37179.379999999997</v>
      </c>
      <c r="AF138" s="2">
        <v>35831.81</v>
      </c>
      <c r="AG138" s="2">
        <v>33897.919999999998</v>
      </c>
      <c r="AH138" s="2">
        <v>33184.89</v>
      </c>
      <c r="AI138" s="2">
        <v>38420.58</v>
      </c>
      <c r="AJ138" s="2">
        <v>36059.81</v>
      </c>
      <c r="AK138" s="2">
        <v>34190.660000000003</v>
      </c>
      <c r="AL138" s="2">
        <v>33257.760000000002</v>
      </c>
      <c r="AM138" s="2">
        <v>39093.85</v>
      </c>
      <c r="AN138" s="2">
        <v>36054.61</v>
      </c>
      <c r="AO138" s="2">
        <v>34779.07</v>
      </c>
      <c r="AP138" s="2">
        <v>33100.769999999997</v>
      </c>
      <c r="AR138" s="2">
        <v>43964.19</v>
      </c>
      <c r="AS138" s="2">
        <v>39866.28</v>
      </c>
      <c r="AT138" s="2">
        <v>37716.94</v>
      </c>
      <c r="AU138" s="2">
        <v>37049.83</v>
      </c>
      <c r="AV138" s="2">
        <v>42145.29</v>
      </c>
      <c r="AW138" s="2">
        <v>40495</v>
      </c>
      <c r="AX138" s="2">
        <v>39107.06</v>
      </c>
      <c r="AY138" s="2">
        <v>38210.76</v>
      </c>
      <c r="AZ138" s="2">
        <v>44617.7</v>
      </c>
      <c r="BA138" s="2">
        <v>41995.15</v>
      </c>
      <c r="BB138" s="2">
        <v>39914.15</v>
      </c>
      <c r="BC138" s="2">
        <v>38682.61</v>
      </c>
      <c r="BD138" s="2">
        <v>45368.6</v>
      </c>
      <c r="BE138" s="2">
        <v>41995.93</v>
      </c>
      <c r="BF138" s="2">
        <v>40529.19</v>
      </c>
      <c r="BG138" s="2">
        <v>39134.339999999997</v>
      </c>
      <c r="BH138" s="2">
        <v>45719.83</v>
      </c>
      <c r="BI138" s="2">
        <v>42819.21</v>
      </c>
      <c r="BJ138" s="2">
        <v>40505.24</v>
      </c>
      <c r="BK138" s="2">
        <v>39227.82</v>
      </c>
      <c r="BM138" s="2">
        <v>30219.27</v>
      </c>
      <c r="BN138" s="2">
        <v>26860.36</v>
      </c>
      <c r="BO138" s="2">
        <v>25207.919999999998</v>
      </c>
      <c r="BP138" s="2">
        <v>24709.96</v>
      </c>
      <c r="BQ138" s="2">
        <v>26567.37</v>
      </c>
      <c r="BR138" s="2">
        <v>24636.6</v>
      </c>
      <c r="BS138" s="2">
        <v>23968.85</v>
      </c>
      <c r="BT138" s="2">
        <v>23717.57</v>
      </c>
      <c r="BU138" s="2">
        <v>26842.639999999999</v>
      </c>
      <c r="BV138" s="2">
        <v>24800.63</v>
      </c>
      <c r="BW138" s="2">
        <v>24018.33</v>
      </c>
      <c r="BX138" s="2">
        <v>23800.73</v>
      </c>
      <c r="BY138" s="2">
        <v>27342.45</v>
      </c>
      <c r="BZ138" s="2">
        <v>25042.07</v>
      </c>
      <c r="CA138" s="2">
        <v>24070.68</v>
      </c>
      <c r="CB138" s="2">
        <v>23726.73</v>
      </c>
      <c r="CC138" s="2">
        <v>27493.45</v>
      </c>
      <c r="CD138" s="2">
        <v>25237.18</v>
      </c>
      <c r="CE138" s="2">
        <v>24180.5</v>
      </c>
      <c r="CF138" s="2">
        <v>23947.43</v>
      </c>
      <c r="CH138" s="2">
        <v>36535.360000000001</v>
      </c>
      <c r="CI138" s="2">
        <v>32838.589999999997</v>
      </c>
      <c r="CJ138" s="2">
        <v>30809.279999999999</v>
      </c>
      <c r="CK138" s="2">
        <v>30105.47</v>
      </c>
      <c r="CL138" s="2">
        <v>33603.58</v>
      </c>
      <c r="CM138" s="2">
        <v>31263.75</v>
      </c>
      <c r="CN138" s="2">
        <v>29679.14</v>
      </c>
      <c r="CO138" s="2">
        <v>28931.02</v>
      </c>
      <c r="CP138" s="2">
        <v>33477.08</v>
      </c>
      <c r="CQ138" s="2">
        <v>30947.17</v>
      </c>
      <c r="CR138" s="2">
        <v>29666.58</v>
      </c>
      <c r="CS138" s="2">
        <v>29068.58</v>
      </c>
      <c r="CT138" s="2">
        <v>33993.379999999997</v>
      </c>
      <c r="CU138" s="2">
        <v>31257.43</v>
      </c>
      <c r="CV138" s="2">
        <v>29680.98</v>
      </c>
      <c r="CW138" s="2">
        <v>29184.52</v>
      </c>
      <c r="CX138" s="2">
        <v>34516.449999999997</v>
      </c>
      <c r="CY138" s="2">
        <v>31593.97</v>
      </c>
      <c r="CZ138" s="2">
        <v>29687.94</v>
      </c>
      <c r="DA138" s="2">
        <v>29182.26</v>
      </c>
      <c r="DC138" s="2">
        <v>42650.7</v>
      </c>
      <c r="DD138" s="2">
        <v>37974.6</v>
      </c>
      <c r="DE138" s="2">
        <v>36152.58</v>
      </c>
      <c r="DF138" s="2">
        <v>35037.32</v>
      </c>
      <c r="DG138" s="2">
        <v>39325.26</v>
      </c>
      <c r="DH138" s="2">
        <v>36200.03</v>
      </c>
      <c r="DI138" s="2">
        <v>35073.43</v>
      </c>
      <c r="DJ138" s="2">
        <v>33767.550000000003</v>
      </c>
      <c r="DK138" s="2">
        <v>39529.42</v>
      </c>
      <c r="DL138" s="2">
        <v>36906.120000000003</v>
      </c>
      <c r="DM138" s="2">
        <v>34991.06</v>
      </c>
      <c r="DN138" s="2">
        <v>34520.949999999997</v>
      </c>
      <c r="DO138" s="2">
        <v>39742.019999999997</v>
      </c>
      <c r="DP138" s="2">
        <v>36945.379999999997</v>
      </c>
      <c r="DQ138" s="2">
        <v>34843.35</v>
      </c>
      <c r="DR138" s="2">
        <v>33882.68</v>
      </c>
      <c r="DS138" s="2">
        <v>39977.07</v>
      </c>
      <c r="DT138" s="2">
        <v>36686.93</v>
      </c>
      <c r="DU138" s="2">
        <v>35156.949999999997</v>
      </c>
      <c r="DV138" s="2">
        <v>33994.1</v>
      </c>
    </row>
    <row r="139" spans="2:126" x14ac:dyDescent="0.25">
      <c r="B139" s="2">
        <v>30718.62</v>
      </c>
      <c r="C139" s="2">
        <v>27422.5</v>
      </c>
      <c r="D139" s="2">
        <v>25761.34</v>
      </c>
      <c r="E139" s="2">
        <v>25137.67</v>
      </c>
      <c r="F139" s="2">
        <v>26544.37</v>
      </c>
      <c r="G139" s="2">
        <v>25025.53</v>
      </c>
      <c r="H139" s="2">
        <v>24543.82</v>
      </c>
      <c r="I139" s="2">
        <v>24435.56</v>
      </c>
      <c r="J139" s="2">
        <v>27831.45</v>
      </c>
      <c r="K139" s="2">
        <v>25538.22</v>
      </c>
      <c r="L139" s="2">
        <v>25160.63</v>
      </c>
      <c r="M139" s="2">
        <v>24818.720000000001</v>
      </c>
      <c r="N139" s="2">
        <v>27587.9</v>
      </c>
      <c r="O139" s="2">
        <v>25952.28</v>
      </c>
      <c r="P139" s="2">
        <v>25426.17</v>
      </c>
      <c r="Q139" s="2">
        <v>24795.9</v>
      </c>
      <c r="R139" s="2">
        <v>28465.53</v>
      </c>
      <c r="S139" s="2">
        <v>26156.240000000002</v>
      </c>
      <c r="T139" s="2">
        <v>25594.62</v>
      </c>
      <c r="U139" s="2">
        <v>24943.439999999999</v>
      </c>
      <c r="W139" s="2">
        <v>37694.5</v>
      </c>
      <c r="X139" s="2">
        <v>34010.36</v>
      </c>
      <c r="Y139" s="2">
        <v>32111.93</v>
      </c>
      <c r="Z139" s="2">
        <v>31649.7</v>
      </c>
      <c r="AA139" s="2">
        <v>35976.559999999998</v>
      </c>
      <c r="AB139" s="2">
        <v>33821.370000000003</v>
      </c>
      <c r="AC139" s="2">
        <v>32995.86</v>
      </c>
      <c r="AD139" s="2">
        <v>31771.69</v>
      </c>
      <c r="AE139" s="2">
        <v>36666.01</v>
      </c>
      <c r="AF139" s="2">
        <v>35032.14</v>
      </c>
      <c r="AG139" s="2">
        <v>33312.65</v>
      </c>
      <c r="AH139" s="2">
        <v>32329.84</v>
      </c>
      <c r="AI139" s="2">
        <v>37778.43</v>
      </c>
      <c r="AJ139" s="2">
        <v>35468.300000000003</v>
      </c>
      <c r="AK139" s="2">
        <v>33485.11</v>
      </c>
      <c r="AL139" s="2">
        <v>32582</v>
      </c>
      <c r="AM139" s="2">
        <v>38182.71</v>
      </c>
      <c r="AN139" s="2">
        <v>35176.239999999998</v>
      </c>
      <c r="AO139" s="2">
        <v>34105.75</v>
      </c>
      <c r="AP139" s="2">
        <v>32418.53</v>
      </c>
      <c r="AR139" s="2">
        <v>43526.89</v>
      </c>
      <c r="AS139" s="2">
        <v>39500.559999999998</v>
      </c>
      <c r="AT139" s="2">
        <v>37534.089999999997</v>
      </c>
      <c r="AU139" s="2">
        <v>36700.79</v>
      </c>
      <c r="AV139" s="2">
        <v>41504.5</v>
      </c>
      <c r="AW139" s="2">
        <v>40026.14</v>
      </c>
      <c r="AX139" s="2">
        <v>38673.120000000003</v>
      </c>
      <c r="AY139" s="2">
        <v>37508.410000000003</v>
      </c>
      <c r="AZ139" s="2">
        <v>43878.080000000002</v>
      </c>
      <c r="BA139" s="2">
        <v>41347.599999999999</v>
      </c>
      <c r="BB139" s="2">
        <v>38978.199999999997</v>
      </c>
      <c r="BC139" s="2">
        <v>37911.03</v>
      </c>
      <c r="BD139" s="2">
        <v>44570.89</v>
      </c>
      <c r="BE139" s="2">
        <v>41181.629999999997</v>
      </c>
      <c r="BF139" s="2">
        <v>39674.28</v>
      </c>
      <c r="BG139" s="2">
        <v>38319.449999999997</v>
      </c>
      <c r="BH139" s="2">
        <v>44747.02</v>
      </c>
      <c r="BI139" s="2">
        <v>41933.620000000003</v>
      </c>
      <c r="BJ139" s="2">
        <v>39664.870000000003</v>
      </c>
      <c r="BK139" s="2">
        <v>38259.32</v>
      </c>
      <c r="BM139" s="2">
        <v>30130.06</v>
      </c>
      <c r="BN139" s="2">
        <v>26860.240000000002</v>
      </c>
      <c r="BO139" s="2">
        <v>25078.05</v>
      </c>
      <c r="BP139" s="2">
        <v>24683.68</v>
      </c>
      <c r="BQ139" s="2">
        <v>26530.86</v>
      </c>
      <c r="BR139" s="2">
        <v>24634.3</v>
      </c>
      <c r="BS139" s="2">
        <v>23966.35</v>
      </c>
      <c r="BT139" s="2">
        <v>23695.41</v>
      </c>
      <c r="BU139" s="2">
        <v>26840.3</v>
      </c>
      <c r="BV139" s="2">
        <v>24791.96</v>
      </c>
      <c r="BW139" s="2">
        <v>24013.68</v>
      </c>
      <c r="BX139" s="2">
        <v>23785.29</v>
      </c>
      <c r="BY139" s="2">
        <v>27304.99</v>
      </c>
      <c r="BZ139" s="2">
        <v>25033.01</v>
      </c>
      <c r="CA139" s="2">
        <v>24048</v>
      </c>
      <c r="CB139" s="2">
        <v>23719.24</v>
      </c>
      <c r="CC139" s="2">
        <v>27480.04</v>
      </c>
      <c r="CD139" s="2">
        <v>25198.57</v>
      </c>
      <c r="CE139" s="2">
        <v>24164.91</v>
      </c>
      <c r="CF139" s="2">
        <v>23942.34</v>
      </c>
      <c r="CH139" s="2">
        <v>36516.11</v>
      </c>
      <c r="CI139" s="2">
        <v>32781.86</v>
      </c>
      <c r="CJ139" s="2">
        <v>30760.63</v>
      </c>
      <c r="CK139" s="2">
        <v>30079.759999999998</v>
      </c>
      <c r="CL139" s="2">
        <v>33575.75</v>
      </c>
      <c r="CM139" s="2">
        <v>31259.08</v>
      </c>
      <c r="CN139" s="2">
        <v>29657.61</v>
      </c>
      <c r="CO139" s="2">
        <v>28906.1</v>
      </c>
      <c r="CP139" s="2">
        <v>33425.1</v>
      </c>
      <c r="CQ139" s="2">
        <v>30926.82</v>
      </c>
      <c r="CR139" s="2">
        <v>29641.57</v>
      </c>
      <c r="CS139" s="2">
        <v>29044.74</v>
      </c>
      <c r="CT139" s="2">
        <v>33979.370000000003</v>
      </c>
      <c r="CU139" s="2">
        <v>31234.78</v>
      </c>
      <c r="CV139" s="2">
        <v>29608.1</v>
      </c>
      <c r="CW139" s="2">
        <v>29134.39</v>
      </c>
      <c r="CX139" s="2">
        <v>34484.410000000003</v>
      </c>
      <c r="CY139" s="2">
        <v>31563.119999999999</v>
      </c>
      <c r="CZ139" s="2">
        <v>29659.08</v>
      </c>
      <c r="DA139" s="2">
        <v>29148.57</v>
      </c>
      <c r="DC139" s="2">
        <v>42502.5</v>
      </c>
      <c r="DD139" s="2">
        <v>37931.25</v>
      </c>
      <c r="DE139" s="2">
        <v>36110.36</v>
      </c>
      <c r="DF139" s="2">
        <v>35027.449999999997</v>
      </c>
      <c r="DG139" s="2">
        <v>39272.65</v>
      </c>
      <c r="DH139" s="2">
        <v>36140.199999999997</v>
      </c>
      <c r="DI139" s="2">
        <v>35061.19</v>
      </c>
      <c r="DJ139" s="2">
        <v>33742.75</v>
      </c>
      <c r="DK139" s="2">
        <v>39476.5</v>
      </c>
      <c r="DL139" s="2">
        <v>36878.39</v>
      </c>
      <c r="DM139" s="2">
        <v>34888.089999999997</v>
      </c>
      <c r="DN139" s="2">
        <v>34476.85</v>
      </c>
      <c r="DO139" s="2">
        <v>39695.64</v>
      </c>
      <c r="DP139" s="2">
        <v>36937.03</v>
      </c>
      <c r="DQ139" s="2">
        <v>34820.67</v>
      </c>
      <c r="DR139" s="2">
        <v>33868.42</v>
      </c>
      <c r="DS139" s="2">
        <v>39944.01</v>
      </c>
      <c r="DT139" s="2">
        <v>36632.83</v>
      </c>
      <c r="DU139" s="2">
        <v>35082.97</v>
      </c>
      <c r="DV139" s="2">
        <v>33956.86</v>
      </c>
    </row>
    <row r="140" spans="2:126" x14ac:dyDescent="0.25">
      <c r="B140" s="2">
        <v>30535.48</v>
      </c>
      <c r="C140" s="2">
        <v>27247.73</v>
      </c>
      <c r="D140" s="2">
        <v>25665.77</v>
      </c>
      <c r="E140" s="2">
        <v>25099.75</v>
      </c>
      <c r="F140" s="2">
        <v>26487.37</v>
      </c>
      <c r="G140" s="2">
        <v>24957.46</v>
      </c>
      <c r="H140" s="2">
        <v>24457.42</v>
      </c>
      <c r="I140" s="2">
        <v>24265.08</v>
      </c>
      <c r="J140" s="2">
        <v>27703.599999999999</v>
      </c>
      <c r="K140" s="2">
        <v>25493.73</v>
      </c>
      <c r="L140" s="2">
        <v>25018.880000000001</v>
      </c>
      <c r="M140" s="2">
        <v>24733.26</v>
      </c>
      <c r="N140" s="2">
        <v>27473.02</v>
      </c>
      <c r="O140" s="2">
        <v>25812.61</v>
      </c>
      <c r="P140" s="2">
        <v>25326.52</v>
      </c>
      <c r="Q140" s="2">
        <v>24677.59</v>
      </c>
      <c r="R140" s="2">
        <v>28348.63</v>
      </c>
      <c r="S140" s="2">
        <v>26070.21</v>
      </c>
      <c r="T140" s="2">
        <v>25484.97</v>
      </c>
      <c r="U140" s="2">
        <v>24845.02</v>
      </c>
      <c r="W140" s="2">
        <v>37427.56</v>
      </c>
      <c r="X140" s="2">
        <v>33763.699999999997</v>
      </c>
      <c r="Y140" s="2">
        <v>31945.360000000001</v>
      </c>
      <c r="Z140" s="2">
        <v>31360.55</v>
      </c>
      <c r="AA140" s="2">
        <v>35698.15</v>
      </c>
      <c r="AB140" s="2">
        <v>33630.879999999997</v>
      </c>
      <c r="AC140" s="2">
        <v>32679.41</v>
      </c>
      <c r="AD140" s="2">
        <v>31323.38</v>
      </c>
      <c r="AE140" s="2">
        <v>36172.32</v>
      </c>
      <c r="AF140" s="2">
        <v>34620.300000000003</v>
      </c>
      <c r="AG140" s="2">
        <v>32754.35</v>
      </c>
      <c r="AH140" s="2">
        <v>31835.3</v>
      </c>
      <c r="AI140" s="2">
        <v>37268.93</v>
      </c>
      <c r="AJ140" s="2">
        <v>35110.239999999998</v>
      </c>
      <c r="AK140" s="2">
        <v>32929.839999999997</v>
      </c>
      <c r="AL140" s="2">
        <v>32206.71</v>
      </c>
      <c r="AM140" s="2">
        <v>37788.32</v>
      </c>
      <c r="AN140" s="2">
        <v>34590.29</v>
      </c>
      <c r="AO140" s="2">
        <v>33461.53</v>
      </c>
      <c r="AP140" s="2">
        <v>31906.45</v>
      </c>
      <c r="AR140" s="2">
        <v>43279.66</v>
      </c>
      <c r="AS140" s="2">
        <v>39156.879999999997</v>
      </c>
      <c r="AT140" s="2">
        <v>37406.53</v>
      </c>
      <c r="AU140" s="2">
        <v>36474.800000000003</v>
      </c>
      <c r="AV140" s="2">
        <v>41338.14</v>
      </c>
      <c r="AW140" s="2">
        <v>39634.080000000002</v>
      </c>
      <c r="AX140" s="2">
        <v>38221.42</v>
      </c>
      <c r="AY140" s="2">
        <v>37003.33</v>
      </c>
      <c r="AZ140" s="2">
        <v>43444.08</v>
      </c>
      <c r="BA140" s="2">
        <v>40675.74</v>
      </c>
      <c r="BB140" s="2">
        <v>38359.97</v>
      </c>
      <c r="BC140" s="2">
        <v>37392.68</v>
      </c>
      <c r="BD140" s="2">
        <v>44008.72</v>
      </c>
      <c r="BE140" s="2">
        <v>40638.160000000003</v>
      </c>
      <c r="BF140" s="2">
        <v>39160.67</v>
      </c>
      <c r="BG140" s="2">
        <v>37743.129999999997</v>
      </c>
      <c r="BH140" s="2">
        <v>44119.040000000001</v>
      </c>
      <c r="BI140" s="2">
        <v>41400.800000000003</v>
      </c>
      <c r="BJ140" s="2">
        <v>39043.879999999997</v>
      </c>
      <c r="BK140" s="2">
        <v>37607.49</v>
      </c>
      <c r="BM140" s="2">
        <v>30010.75</v>
      </c>
      <c r="BN140" s="2">
        <v>26799.66</v>
      </c>
      <c r="BO140" s="2">
        <v>25013.26</v>
      </c>
      <c r="BP140" s="2">
        <v>24668.97</v>
      </c>
      <c r="BQ140" s="2">
        <v>26526.79</v>
      </c>
      <c r="BR140" s="2">
        <v>24625.49</v>
      </c>
      <c r="BS140" s="2">
        <v>23957.89</v>
      </c>
      <c r="BT140" s="2">
        <v>23687.88</v>
      </c>
      <c r="BU140" s="2">
        <v>26833.54</v>
      </c>
      <c r="BV140" s="2">
        <v>24779.66</v>
      </c>
      <c r="BW140" s="2">
        <v>23986.45</v>
      </c>
      <c r="BX140" s="2">
        <v>23761.97</v>
      </c>
      <c r="BY140" s="2">
        <v>27263.09</v>
      </c>
      <c r="BZ140" s="2">
        <v>25028.91</v>
      </c>
      <c r="CA140" s="2">
        <v>24041.3</v>
      </c>
      <c r="CB140" s="2">
        <v>23695.48</v>
      </c>
      <c r="CC140" s="2">
        <v>27461.24</v>
      </c>
      <c r="CD140" s="2">
        <v>25175.96</v>
      </c>
      <c r="CE140" s="2">
        <v>24149.51</v>
      </c>
      <c r="CF140" s="2">
        <v>23942.34</v>
      </c>
      <c r="CH140" s="2">
        <v>36486.07</v>
      </c>
      <c r="CI140" s="2">
        <v>32690.21</v>
      </c>
      <c r="CJ140" s="2">
        <v>30695.37</v>
      </c>
      <c r="CK140" s="2">
        <v>30078.2</v>
      </c>
      <c r="CL140" s="2">
        <v>33489.629999999997</v>
      </c>
      <c r="CM140" s="2">
        <v>31237.200000000001</v>
      </c>
      <c r="CN140" s="2">
        <v>29623.78</v>
      </c>
      <c r="CO140" s="2">
        <v>28840.01</v>
      </c>
      <c r="CP140" s="2">
        <v>33402.839999999997</v>
      </c>
      <c r="CQ140" s="2">
        <v>30877.37</v>
      </c>
      <c r="CR140" s="2">
        <v>29563.19</v>
      </c>
      <c r="CS140" s="2">
        <v>29035.279999999999</v>
      </c>
      <c r="CT140" s="2">
        <v>33939.879999999997</v>
      </c>
      <c r="CU140" s="2">
        <v>31229.01</v>
      </c>
      <c r="CV140" s="2">
        <v>29586.42</v>
      </c>
      <c r="CW140" s="2">
        <v>29096.560000000001</v>
      </c>
      <c r="CX140" s="2">
        <v>34441.94</v>
      </c>
      <c r="CY140" s="2">
        <v>31518.89</v>
      </c>
      <c r="CZ140" s="2">
        <v>29621.74</v>
      </c>
      <c r="DA140" s="2">
        <v>29124.53</v>
      </c>
      <c r="DC140" s="2">
        <v>42288.23</v>
      </c>
      <c r="DD140" s="2">
        <v>37895.4</v>
      </c>
      <c r="DE140" s="2">
        <v>36057.56</v>
      </c>
      <c r="DF140" s="2">
        <v>35019.120000000003</v>
      </c>
      <c r="DG140" s="2">
        <v>39200.25</v>
      </c>
      <c r="DH140" s="2">
        <v>36083.980000000003</v>
      </c>
      <c r="DI140" s="2">
        <v>35026.480000000003</v>
      </c>
      <c r="DJ140" s="2">
        <v>33709.53</v>
      </c>
      <c r="DK140" s="2">
        <v>39386.519999999997</v>
      </c>
      <c r="DL140" s="2">
        <v>36878.39</v>
      </c>
      <c r="DM140" s="2">
        <v>34816.79</v>
      </c>
      <c r="DN140" s="2">
        <v>34427.89</v>
      </c>
      <c r="DO140" s="2">
        <v>39636.339999999997</v>
      </c>
      <c r="DP140" s="2">
        <v>36908.89</v>
      </c>
      <c r="DQ140" s="2">
        <v>34816.26</v>
      </c>
      <c r="DR140" s="2">
        <v>33863.760000000002</v>
      </c>
      <c r="DS140" s="2">
        <v>39921.839999999997</v>
      </c>
      <c r="DT140" s="2">
        <v>36568.620000000003</v>
      </c>
      <c r="DU140" s="2">
        <v>35041.74</v>
      </c>
      <c r="DV140" s="2">
        <v>33930.69</v>
      </c>
    </row>
    <row r="141" spans="2:126" x14ac:dyDescent="0.25">
      <c r="B141" s="2">
        <v>30287.14</v>
      </c>
      <c r="C141" s="2">
        <v>27191.05</v>
      </c>
      <c r="D141" s="2">
        <v>25528.29</v>
      </c>
      <c r="E141" s="2">
        <v>25042.41</v>
      </c>
      <c r="F141" s="2">
        <v>26417.78</v>
      </c>
      <c r="G141" s="2">
        <v>24921.02</v>
      </c>
      <c r="H141" s="2">
        <v>24401.97</v>
      </c>
      <c r="I141" s="2">
        <v>24182.39</v>
      </c>
      <c r="J141" s="2">
        <v>27632.62</v>
      </c>
      <c r="K141" s="2">
        <v>25425.279999999999</v>
      </c>
      <c r="L141" s="2">
        <v>24976.22</v>
      </c>
      <c r="M141" s="2">
        <v>24596.37</v>
      </c>
      <c r="N141" s="2">
        <v>27426.51</v>
      </c>
      <c r="O141" s="2">
        <v>25729.59</v>
      </c>
      <c r="P141" s="2">
        <v>25229.759999999998</v>
      </c>
      <c r="Q141" s="2">
        <v>24540.58</v>
      </c>
      <c r="R141" s="2">
        <v>28227.27</v>
      </c>
      <c r="S141" s="2">
        <v>25953.81</v>
      </c>
      <c r="T141" s="2">
        <v>25352.84</v>
      </c>
      <c r="U141" s="2">
        <v>24767</v>
      </c>
      <c r="W141" s="2">
        <v>37219.910000000003</v>
      </c>
      <c r="X141" s="2">
        <v>33678.14</v>
      </c>
      <c r="Y141" s="2">
        <v>31789.99</v>
      </c>
      <c r="Z141" s="2">
        <v>31288.39</v>
      </c>
      <c r="AA141" s="2">
        <v>35465.96</v>
      </c>
      <c r="AB141" s="2">
        <v>33364.33</v>
      </c>
      <c r="AC141" s="2">
        <v>32433.16</v>
      </c>
      <c r="AD141" s="2">
        <v>31109.360000000001</v>
      </c>
      <c r="AE141" s="2">
        <v>35873.86</v>
      </c>
      <c r="AF141" s="2">
        <v>34363.51</v>
      </c>
      <c r="AG141" s="2">
        <v>32467.91</v>
      </c>
      <c r="AH141" s="2">
        <v>31551.82</v>
      </c>
      <c r="AI141" s="2">
        <v>36861.89</v>
      </c>
      <c r="AJ141" s="2">
        <v>34705.22</v>
      </c>
      <c r="AK141" s="2">
        <v>32670.71</v>
      </c>
      <c r="AL141" s="2">
        <v>31858.31</v>
      </c>
      <c r="AM141" s="2">
        <v>37517.51</v>
      </c>
      <c r="AN141" s="2">
        <v>34328.089999999997</v>
      </c>
      <c r="AO141" s="2">
        <v>33033.550000000003</v>
      </c>
      <c r="AP141" s="2">
        <v>31593.78</v>
      </c>
      <c r="AR141" s="2">
        <v>43109.17</v>
      </c>
      <c r="AS141" s="2">
        <v>39058.480000000003</v>
      </c>
      <c r="AT141" s="2">
        <v>37192.03</v>
      </c>
      <c r="AU141" s="2">
        <v>36287.660000000003</v>
      </c>
      <c r="AV141" s="2">
        <v>41045.64</v>
      </c>
      <c r="AW141" s="2">
        <v>39254.639999999999</v>
      </c>
      <c r="AX141" s="2">
        <v>38011.26</v>
      </c>
      <c r="AY141" s="2">
        <v>36707.69</v>
      </c>
      <c r="AZ141" s="2">
        <v>43023.040000000001</v>
      </c>
      <c r="BA141" s="2">
        <v>40114.06</v>
      </c>
      <c r="BB141" s="2">
        <v>37929.94</v>
      </c>
      <c r="BC141" s="2">
        <v>36919.550000000003</v>
      </c>
      <c r="BD141" s="2">
        <v>43446.58</v>
      </c>
      <c r="BE141" s="2">
        <v>40215.58</v>
      </c>
      <c r="BF141" s="2">
        <v>38627.910000000003</v>
      </c>
      <c r="BG141" s="2">
        <v>37214.25</v>
      </c>
      <c r="BH141" s="2">
        <v>43703.95</v>
      </c>
      <c r="BI141" s="2">
        <v>40979.410000000003</v>
      </c>
      <c r="BJ141" s="2">
        <v>38629.71</v>
      </c>
      <c r="BK141" s="2">
        <v>37282.089999999997</v>
      </c>
      <c r="BM141" s="2">
        <v>30010.75</v>
      </c>
      <c r="BN141" s="2">
        <v>26722.400000000001</v>
      </c>
      <c r="BO141" s="2">
        <v>25000.15</v>
      </c>
      <c r="BP141" s="2">
        <v>24646.560000000001</v>
      </c>
      <c r="BQ141" s="2">
        <v>26525.06</v>
      </c>
      <c r="BR141" s="2">
        <v>24617.11</v>
      </c>
      <c r="BS141" s="2">
        <v>23944.55</v>
      </c>
      <c r="BT141" s="2">
        <v>23683.75</v>
      </c>
      <c r="BU141" s="2">
        <v>26833.54</v>
      </c>
      <c r="BV141" s="2">
        <v>24762.52</v>
      </c>
      <c r="BW141" s="2">
        <v>23978.14</v>
      </c>
      <c r="BX141" s="2">
        <v>23752.400000000001</v>
      </c>
      <c r="BY141" s="2">
        <v>27263.09</v>
      </c>
      <c r="BZ141" s="2">
        <v>25016.94</v>
      </c>
      <c r="CA141" s="2">
        <v>24029.439999999999</v>
      </c>
      <c r="CB141" s="2">
        <v>23693.64</v>
      </c>
      <c r="CC141" s="2">
        <v>27461.21</v>
      </c>
      <c r="CD141" s="2">
        <v>25175.86</v>
      </c>
      <c r="CE141" s="2">
        <v>24124.77</v>
      </c>
      <c r="CF141" s="2">
        <v>23925.040000000001</v>
      </c>
      <c r="CH141" s="2">
        <v>36451.879999999997</v>
      </c>
      <c r="CI141" s="2">
        <v>32665.82</v>
      </c>
      <c r="CJ141" s="2">
        <v>30633.81</v>
      </c>
      <c r="CK141" s="2">
        <v>30069.16</v>
      </c>
      <c r="CL141" s="2">
        <v>33488.089999999997</v>
      </c>
      <c r="CM141" s="2">
        <v>31185.57</v>
      </c>
      <c r="CN141" s="2">
        <v>29604.85</v>
      </c>
      <c r="CO141" s="2">
        <v>28775.42</v>
      </c>
      <c r="CP141" s="2">
        <v>33361.410000000003</v>
      </c>
      <c r="CQ141" s="2">
        <v>30801.279999999999</v>
      </c>
      <c r="CR141" s="2">
        <v>29477.63</v>
      </c>
      <c r="CS141" s="2">
        <v>29023.51</v>
      </c>
      <c r="CT141" s="2">
        <v>33910.03</v>
      </c>
      <c r="CU141" s="2">
        <v>31229.01</v>
      </c>
      <c r="CV141" s="2">
        <v>29555.79</v>
      </c>
      <c r="CW141" s="2">
        <v>29090.82</v>
      </c>
      <c r="CX141" s="2">
        <v>34323.800000000003</v>
      </c>
      <c r="CY141" s="2">
        <v>31484.1</v>
      </c>
      <c r="CZ141" s="2">
        <v>29612.95</v>
      </c>
      <c r="DA141" s="2">
        <v>29116.82</v>
      </c>
      <c r="DC141" s="2">
        <v>42192.04</v>
      </c>
      <c r="DD141" s="2">
        <v>37818.54</v>
      </c>
      <c r="DE141" s="2">
        <v>35987.19</v>
      </c>
      <c r="DF141" s="2">
        <v>34993.22</v>
      </c>
      <c r="DG141" s="2">
        <v>39171.29</v>
      </c>
      <c r="DH141" s="2">
        <v>36069.29</v>
      </c>
      <c r="DI141" s="2">
        <v>35025.57</v>
      </c>
      <c r="DJ141" s="2">
        <v>33703.75</v>
      </c>
      <c r="DK141" s="2">
        <v>39335.56</v>
      </c>
      <c r="DL141" s="2">
        <v>36852.080000000002</v>
      </c>
      <c r="DM141" s="2">
        <v>34781.46</v>
      </c>
      <c r="DN141" s="2">
        <v>34376.74</v>
      </c>
      <c r="DO141" s="2">
        <v>39616.959999999999</v>
      </c>
      <c r="DP141" s="2">
        <v>36883.300000000003</v>
      </c>
      <c r="DQ141" s="2">
        <v>34809.279999999999</v>
      </c>
      <c r="DR141" s="2">
        <v>33857.61</v>
      </c>
      <c r="DS141" s="2">
        <v>39920.03</v>
      </c>
      <c r="DT141" s="2">
        <v>36554.18</v>
      </c>
      <c r="DU141" s="2">
        <v>35000.79</v>
      </c>
      <c r="DV141" s="2">
        <v>33885.589999999997</v>
      </c>
    </row>
    <row r="142" spans="2:126" x14ac:dyDescent="0.25">
      <c r="B142" s="2">
        <v>30197.45</v>
      </c>
      <c r="C142" s="2">
        <v>27156.85</v>
      </c>
      <c r="D142" s="2">
        <v>25400.85</v>
      </c>
      <c r="E142" s="2">
        <v>25028.65</v>
      </c>
      <c r="F142" s="2">
        <v>26382.83</v>
      </c>
      <c r="G142" s="2">
        <v>24882.98</v>
      </c>
      <c r="H142" s="2">
        <v>24376.27</v>
      </c>
      <c r="I142" s="2">
        <v>24118.400000000001</v>
      </c>
      <c r="J142" s="2">
        <v>27493.81</v>
      </c>
      <c r="K142" s="2">
        <v>25377.51</v>
      </c>
      <c r="L142" s="2">
        <v>24931.66</v>
      </c>
      <c r="M142" s="2">
        <v>24536.799999999999</v>
      </c>
      <c r="N142" s="2">
        <v>27297.47</v>
      </c>
      <c r="O142" s="2">
        <v>25676.32</v>
      </c>
      <c r="P142" s="2">
        <v>25187.69</v>
      </c>
      <c r="Q142" s="2">
        <v>24438.27</v>
      </c>
      <c r="R142" s="2">
        <v>28159.61</v>
      </c>
      <c r="S142" s="2">
        <v>25932.799999999999</v>
      </c>
      <c r="T142" s="2">
        <v>25313.7</v>
      </c>
      <c r="U142" s="2">
        <v>24699.16</v>
      </c>
      <c r="W142" s="2">
        <v>37138.82</v>
      </c>
      <c r="X142" s="2">
        <v>33551.86</v>
      </c>
      <c r="Y142" s="2">
        <v>31637.78</v>
      </c>
      <c r="Z142" s="2">
        <v>31177.22</v>
      </c>
      <c r="AA142" s="2">
        <v>35264.629999999997</v>
      </c>
      <c r="AB142" s="2">
        <v>33131.019999999997</v>
      </c>
      <c r="AC142" s="2">
        <v>32248.880000000001</v>
      </c>
      <c r="AD142" s="2">
        <v>30865.88</v>
      </c>
      <c r="AE142" s="2">
        <v>35583.160000000003</v>
      </c>
      <c r="AF142" s="2">
        <v>33912.120000000003</v>
      </c>
      <c r="AG142" s="2">
        <v>32238.19</v>
      </c>
      <c r="AH142" s="2">
        <v>31314.97</v>
      </c>
      <c r="AI142" s="2">
        <v>36479.15</v>
      </c>
      <c r="AJ142" s="2">
        <v>34336.28</v>
      </c>
      <c r="AK142" s="2">
        <v>32472.42</v>
      </c>
      <c r="AL142" s="2">
        <v>31510.09</v>
      </c>
      <c r="AM142" s="2">
        <v>37166.269999999997</v>
      </c>
      <c r="AN142" s="2">
        <v>34013.39</v>
      </c>
      <c r="AO142" s="2">
        <v>32831.629999999997</v>
      </c>
      <c r="AP142" s="2">
        <v>31332.11</v>
      </c>
      <c r="AR142" s="2">
        <v>42996.93</v>
      </c>
      <c r="AS142" s="2">
        <v>38906.44</v>
      </c>
      <c r="AT142" s="2">
        <v>37119.94</v>
      </c>
      <c r="AU142" s="2">
        <v>36146.870000000003</v>
      </c>
      <c r="AV142" s="2">
        <v>40827.660000000003</v>
      </c>
      <c r="AW142" s="2">
        <v>39096.67</v>
      </c>
      <c r="AX142" s="2">
        <v>37670.82</v>
      </c>
      <c r="AY142" s="2">
        <v>36414.699999999997</v>
      </c>
      <c r="AZ142" s="2">
        <v>42668.71</v>
      </c>
      <c r="BA142" s="2">
        <v>39855.43</v>
      </c>
      <c r="BB142" s="2">
        <v>37581.89</v>
      </c>
      <c r="BC142" s="2">
        <v>36551.99</v>
      </c>
      <c r="BD142" s="2">
        <v>43056.5</v>
      </c>
      <c r="BE142" s="2">
        <v>39776.550000000003</v>
      </c>
      <c r="BF142" s="2">
        <v>38141.300000000003</v>
      </c>
      <c r="BG142" s="2">
        <v>36889.279999999999</v>
      </c>
      <c r="BH142" s="2">
        <v>43192.65</v>
      </c>
      <c r="BI142" s="2">
        <v>40469.050000000003</v>
      </c>
      <c r="BJ142" s="2">
        <v>38438.620000000003</v>
      </c>
      <c r="BK142" s="2">
        <v>36911.660000000003</v>
      </c>
      <c r="BM142" s="2">
        <v>29942.09</v>
      </c>
      <c r="BN142" s="2">
        <v>26678.17</v>
      </c>
      <c r="BO142" s="2">
        <v>24944.35</v>
      </c>
      <c r="BP142" s="2">
        <v>24625.21</v>
      </c>
      <c r="BQ142" s="2">
        <v>26525.06</v>
      </c>
      <c r="BR142" s="2">
        <v>24605.81</v>
      </c>
      <c r="BS142" s="2">
        <v>23939.05</v>
      </c>
      <c r="BT142" s="2">
        <v>23678.47</v>
      </c>
      <c r="BU142" s="2">
        <v>26805.08</v>
      </c>
      <c r="BV142" s="2">
        <v>24758.32</v>
      </c>
      <c r="BW142" s="2">
        <v>23964.42</v>
      </c>
      <c r="BX142" s="2">
        <v>23752.17</v>
      </c>
      <c r="BY142" s="2">
        <v>27240.39</v>
      </c>
      <c r="BZ142" s="2">
        <v>25010.87</v>
      </c>
      <c r="CA142" s="2">
        <v>24018.14</v>
      </c>
      <c r="CB142" s="2">
        <v>23691.09</v>
      </c>
      <c r="CC142" s="2">
        <v>27446.35</v>
      </c>
      <c r="CD142" s="2">
        <v>25160.6</v>
      </c>
      <c r="CE142" s="2">
        <v>24108.22</v>
      </c>
      <c r="CF142" s="2">
        <v>23924.47</v>
      </c>
      <c r="CH142" s="2">
        <v>36412.44</v>
      </c>
      <c r="CI142" s="2">
        <v>32589.32</v>
      </c>
      <c r="CJ142" s="2">
        <v>30549.5</v>
      </c>
      <c r="CK142" s="2">
        <v>30026.7</v>
      </c>
      <c r="CL142" s="2">
        <v>33460.53</v>
      </c>
      <c r="CM142" s="2">
        <v>31150.83</v>
      </c>
      <c r="CN142" s="2">
        <v>29567.32</v>
      </c>
      <c r="CO142" s="2">
        <v>28714.26</v>
      </c>
      <c r="CP142" s="2">
        <v>33319.980000000003</v>
      </c>
      <c r="CQ142" s="2">
        <v>30791.01</v>
      </c>
      <c r="CR142" s="2">
        <v>29459.18</v>
      </c>
      <c r="CS142" s="2">
        <v>28983.56</v>
      </c>
      <c r="CT142" s="2">
        <v>33854.89</v>
      </c>
      <c r="CU142" s="2">
        <v>31210.31</v>
      </c>
      <c r="CV142" s="2">
        <v>29545.599999999999</v>
      </c>
      <c r="CW142" s="2">
        <v>29073.81</v>
      </c>
      <c r="CX142" s="2">
        <v>34290.550000000003</v>
      </c>
      <c r="CY142" s="2">
        <v>31469.56</v>
      </c>
      <c r="CZ142" s="2">
        <v>29559.13</v>
      </c>
      <c r="DA142" s="2">
        <v>29112.73</v>
      </c>
      <c r="DC142" s="2">
        <v>42110.1</v>
      </c>
      <c r="DD142" s="2">
        <v>37774.07</v>
      </c>
      <c r="DE142" s="2">
        <v>35937.89</v>
      </c>
      <c r="DF142" s="2">
        <v>34978.79</v>
      </c>
      <c r="DG142" s="2">
        <v>39132.68</v>
      </c>
      <c r="DH142" s="2">
        <v>36023.64</v>
      </c>
      <c r="DI142" s="2">
        <v>34996.65</v>
      </c>
      <c r="DJ142" s="2">
        <v>33682.94</v>
      </c>
      <c r="DK142" s="2">
        <v>39296.46</v>
      </c>
      <c r="DL142" s="2">
        <v>36809.64</v>
      </c>
      <c r="DM142" s="2">
        <v>34706.31</v>
      </c>
      <c r="DN142" s="2">
        <v>34358.28</v>
      </c>
      <c r="DO142" s="2">
        <v>39581.43</v>
      </c>
      <c r="DP142" s="2">
        <v>36864.06</v>
      </c>
      <c r="DQ142" s="2">
        <v>34766.92</v>
      </c>
      <c r="DR142" s="2">
        <v>33837.699999999997</v>
      </c>
      <c r="DS142" s="2">
        <v>39889.050000000003</v>
      </c>
      <c r="DT142" s="2">
        <v>36513.42</v>
      </c>
      <c r="DU142" s="2">
        <v>34960.449999999997</v>
      </c>
      <c r="DV142" s="2">
        <v>33839.019999999997</v>
      </c>
    </row>
    <row r="143" spans="2:126" x14ac:dyDescent="0.25">
      <c r="B143" s="2">
        <v>30166.14</v>
      </c>
      <c r="C143" s="2">
        <v>27111.040000000001</v>
      </c>
      <c r="D143" s="2">
        <v>25393.82</v>
      </c>
      <c r="E143" s="2">
        <v>24980.74</v>
      </c>
      <c r="F143" s="2">
        <v>26312.720000000001</v>
      </c>
      <c r="G143" s="2">
        <v>24820.92</v>
      </c>
      <c r="H143" s="2">
        <v>24352.09</v>
      </c>
      <c r="I143" s="2">
        <v>24083.87</v>
      </c>
      <c r="J143" s="2">
        <v>27454.33</v>
      </c>
      <c r="K143" s="2">
        <v>25339.61</v>
      </c>
      <c r="L143" s="2">
        <v>24853.87</v>
      </c>
      <c r="M143" s="2">
        <v>24439.55</v>
      </c>
      <c r="N143" s="2">
        <v>27236.28</v>
      </c>
      <c r="O143" s="2">
        <v>25633.72</v>
      </c>
      <c r="P143" s="2">
        <v>25129.040000000001</v>
      </c>
      <c r="Q143" s="2">
        <v>24380.67</v>
      </c>
      <c r="R143" s="2">
        <v>28088.32</v>
      </c>
      <c r="S143" s="2">
        <v>25895.919999999998</v>
      </c>
      <c r="T143" s="2">
        <v>25303.86</v>
      </c>
      <c r="U143" s="2">
        <v>24664.79</v>
      </c>
      <c r="W143" s="2">
        <v>36911.51</v>
      </c>
      <c r="X143" s="2">
        <v>33398.879999999997</v>
      </c>
      <c r="Y143" s="2">
        <v>31519.91</v>
      </c>
      <c r="Z143" s="2">
        <v>31077.77</v>
      </c>
      <c r="AA143" s="2">
        <v>35057.57</v>
      </c>
      <c r="AB143" s="2">
        <v>32911.870000000003</v>
      </c>
      <c r="AC143" s="2">
        <v>31956.81</v>
      </c>
      <c r="AD143" s="2">
        <v>30778.25</v>
      </c>
      <c r="AE143" s="2">
        <v>35287.480000000003</v>
      </c>
      <c r="AF143" s="2">
        <v>33681.01</v>
      </c>
      <c r="AG143" s="2">
        <v>32097.45</v>
      </c>
      <c r="AH143" s="2">
        <v>31086.18</v>
      </c>
      <c r="AI143" s="2">
        <v>36309.589999999997</v>
      </c>
      <c r="AJ143" s="2">
        <v>34104.47</v>
      </c>
      <c r="AK143" s="2">
        <v>32364</v>
      </c>
      <c r="AL143" s="2">
        <v>31292.62</v>
      </c>
      <c r="AM143" s="2">
        <v>36959.050000000003</v>
      </c>
      <c r="AN143" s="2">
        <v>33782.550000000003</v>
      </c>
      <c r="AO143" s="2">
        <v>32587.26</v>
      </c>
      <c r="AP143" s="2">
        <v>31124.959999999999</v>
      </c>
      <c r="AR143" s="2">
        <v>42823.58</v>
      </c>
      <c r="AS143" s="2">
        <v>38692.89</v>
      </c>
      <c r="AT143" s="2">
        <v>36943.94</v>
      </c>
      <c r="AU143" s="2">
        <v>35969.089999999997</v>
      </c>
      <c r="AV143" s="2">
        <v>40686.300000000003</v>
      </c>
      <c r="AW143" s="2">
        <v>38862.57</v>
      </c>
      <c r="AX143" s="2">
        <v>37369.050000000003</v>
      </c>
      <c r="AY143" s="2">
        <v>36206.870000000003</v>
      </c>
      <c r="AZ143" s="2">
        <v>42386.55</v>
      </c>
      <c r="BA143" s="2">
        <v>39561</v>
      </c>
      <c r="BB143" s="2">
        <v>37278.19</v>
      </c>
      <c r="BC143" s="2">
        <v>36358.21</v>
      </c>
      <c r="BD143" s="2">
        <v>42522.68</v>
      </c>
      <c r="BE143" s="2">
        <v>39511.94</v>
      </c>
      <c r="BF143" s="2">
        <v>37747.440000000002</v>
      </c>
      <c r="BG143" s="2">
        <v>36586.99</v>
      </c>
      <c r="BH143" s="2">
        <v>42919</v>
      </c>
      <c r="BI143" s="2">
        <v>40065.54</v>
      </c>
      <c r="BJ143" s="2">
        <v>38167.17</v>
      </c>
      <c r="BK143" s="2">
        <v>36689.360000000001</v>
      </c>
      <c r="BM143" s="2">
        <v>29926.19</v>
      </c>
      <c r="BN143" s="2">
        <v>26678.17</v>
      </c>
      <c r="BO143" s="2">
        <v>24899.07</v>
      </c>
      <c r="BP143" s="2">
        <v>24608.14</v>
      </c>
      <c r="BQ143" s="2">
        <v>26520.05</v>
      </c>
      <c r="BR143" s="2">
        <v>24603.85</v>
      </c>
      <c r="BS143" s="2">
        <v>23927.71</v>
      </c>
      <c r="BT143" s="2">
        <v>23670.23</v>
      </c>
      <c r="BU143" s="2">
        <v>26790.01</v>
      </c>
      <c r="BV143" s="2">
        <v>24756.16</v>
      </c>
      <c r="BW143" s="2">
        <v>23957.65</v>
      </c>
      <c r="BX143" s="2">
        <v>23740.47</v>
      </c>
      <c r="BY143" s="2">
        <v>27186.39</v>
      </c>
      <c r="BZ143" s="2">
        <v>25010.87</v>
      </c>
      <c r="CA143" s="2">
        <v>24009.85</v>
      </c>
      <c r="CB143" s="2">
        <v>23690.92</v>
      </c>
      <c r="CC143" s="2">
        <v>27429.03</v>
      </c>
      <c r="CD143" s="2">
        <v>25138.69</v>
      </c>
      <c r="CE143" s="2">
        <v>24104.720000000001</v>
      </c>
      <c r="CF143" s="2">
        <v>23922.54</v>
      </c>
      <c r="CH143" s="2">
        <v>36393.160000000003</v>
      </c>
      <c r="CI143" s="2">
        <v>32563.27</v>
      </c>
      <c r="CJ143" s="2">
        <v>30504.26</v>
      </c>
      <c r="CK143" s="2">
        <v>29972.65</v>
      </c>
      <c r="CL143" s="2">
        <v>33407.93</v>
      </c>
      <c r="CM143" s="2">
        <v>31100.53</v>
      </c>
      <c r="CN143" s="2">
        <v>29529.56</v>
      </c>
      <c r="CO143" s="2">
        <v>28700.47</v>
      </c>
      <c r="CP143" s="2">
        <v>33305.230000000003</v>
      </c>
      <c r="CQ143" s="2">
        <v>30770.02</v>
      </c>
      <c r="CR143" s="2">
        <v>29440.54</v>
      </c>
      <c r="CS143" s="2">
        <v>28953.71</v>
      </c>
      <c r="CT143" s="2">
        <v>33835.379999999997</v>
      </c>
      <c r="CU143" s="2">
        <v>31185</v>
      </c>
      <c r="CV143" s="2">
        <v>29531.95</v>
      </c>
      <c r="CW143" s="2">
        <v>29048.95</v>
      </c>
      <c r="CX143" s="2">
        <v>34272.18</v>
      </c>
      <c r="CY143" s="2">
        <v>31459.279999999999</v>
      </c>
      <c r="CZ143" s="2">
        <v>29531.99</v>
      </c>
      <c r="DA143" s="2">
        <v>29095.3</v>
      </c>
      <c r="DC143" s="2">
        <v>42063.29</v>
      </c>
      <c r="DD143" s="2">
        <v>37755.14</v>
      </c>
      <c r="DE143" s="2">
        <v>35930.910000000003</v>
      </c>
      <c r="DF143" s="2">
        <v>34931.01</v>
      </c>
      <c r="DG143" s="2">
        <v>39101.01</v>
      </c>
      <c r="DH143" s="2">
        <v>35999.15</v>
      </c>
      <c r="DI143" s="2">
        <v>34956.49</v>
      </c>
      <c r="DJ143" s="2">
        <v>33665.03</v>
      </c>
      <c r="DK143" s="2">
        <v>39255.910000000003</v>
      </c>
      <c r="DL143" s="2">
        <v>36770.68</v>
      </c>
      <c r="DM143" s="2">
        <v>34671.21</v>
      </c>
      <c r="DN143" s="2">
        <v>34303.72</v>
      </c>
      <c r="DO143" s="2">
        <v>39534.120000000003</v>
      </c>
      <c r="DP143" s="2">
        <v>36820.04</v>
      </c>
      <c r="DQ143" s="2">
        <v>34737.339999999997</v>
      </c>
      <c r="DR143" s="2">
        <v>33820.449999999997</v>
      </c>
      <c r="DS143" s="2">
        <v>39838.699999999997</v>
      </c>
      <c r="DT143" s="2">
        <v>36485.78</v>
      </c>
      <c r="DU143" s="2">
        <v>34937.279999999999</v>
      </c>
      <c r="DV143" s="2">
        <v>33765.96</v>
      </c>
    </row>
    <row r="144" spans="2:126" x14ac:dyDescent="0.25">
      <c r="B144" s="2">
        <v>30082.67</v>
      </c>
      <c r="C144" s="2">
        <v>27034.05</v>
      </c>
      <c r="D144" s="2">
        <v>25387.57</v>
      </c>
      <c r="E144" s="2">
        <v>24918.92</v>
      </c>
      <c r="F144" s="2">
        <v>26264</v>
      </c>
      <c r="G144" s="2">
        <v>24780.93</v>
      </c>
      <c r="H144" s="2">
        <v>24314.53</v>
      </c>
      <c r="I144" s="2">
        <v>24055.25</v>
      </c>
      <c r="J144" s="2">
        <v>27400.74</v>
      </c>
      <c r="K144" s="2">
        <v>25318.81</v>
      </c>
      <c r="L144" s="2">
        <v>24823.84</v>
      </c>
      <c r="M144" s="2">
        <v>24367.84</v>
      </c>
      <c r="N144" s="2">
        <v>27181.4</v>
      </c>
      <c r="O144" s="2">
        <v>25579.94</v>
      </c>
      <c r="P144" s="2">
        <v>25056.49</v>
      </c>
      <c r="Q144" s="2">
        <v>24309.01</v>
      </c>
      <c r="R144" s="2">
        <v>27955.4</v>
      </c>
      <c r="S144" s="2">
        <v>25878.31</v>
      </c>
      <c r="T144" s="2">
        <v>25209.07</v>
      </c>
      <c r="U144" s="2">
        <v>24608.12</v>
      </c>
      <c r="W144" s="2">
        <v>36789.69</v>
      </c>
      <c r="X144" s="2">
        <v>33366.400000000001</v>
      </c>
      <c r="Y144" s="2">
        <v>31408.54</v>
      </c>
      <c r="Z144" s="2">
        <v>31040.799999999999</v>
      </c>
      <c r="AA144" s="2">
        <v>34848.42</v>
      </c>
      <c r="AB144" s="2">
        <v>32732</v>
      </c>
      <c r="AC144" s="2">
        <v>31779.95</v>
      </c>
      <c r="AD144" s="2">
        <v>30655</v>
      </c>
      <c r="AE144" s="2">
        <v>35146.67</v>
      </c>
      <c r="AF144" s="2">
        <v>33433.01</v>
      </c>
      <c r="AG144" s="2">
        <v>31995.7</v>
      </c>
      <c r="AH144" s="2">
        <v>30985.24</v>
      </c>
      <c r="AI144" s="2">
        <v>36176.339999999997</v>
      </c>
      <c r="AJ144" s="2">
        <v>33910.769999999997</v>
      </c>
      <c r="AK144" s="2">
        <v>32162.98</v>
      </c>
      <c r="AL144" s="2">
        <v>31003.86</v>
      </c>
      <c r="AM144" s="2">
        <v>36823.74</v>
      </c>
      <c r="AN144" s="2">
        <v>33540.550000000003</v>
      </c>
      <c r="AO144" s="2">
        <v>32357.08</v>
      </c>
      <c r="AP144" s="2">
        <v>31044.02</v>
      </c>
      <c r="AR144" s="2">
        <v>42772.43</v>
      </c>
      <c r="AS144" s="2">
        <v>38514.11</v>
      </c>
      <c r="AT144" s="2">
        <v>36840.879999999997</v>
      </c>
      <c r="AU144" s="2">
        <v>35890.43</v>
      </c>
      <c r="AV144" s="2">
        <v>40472.49</v>
      </c>
      <c r="AW144" s="2">
        <v>38676.57</v>
      </c>
      <c r="AX144" s="2">
        <v>37171.199999999997</v>
      </c>
      <c r="AY144" s="2">
        <v>35935.54</v>
      </c>
      <c r="AZ144" s="2">
        <v>41984.639999999999</v>
      </c>
      <c r="BA144" s="2">
        <v>39388.93</v>
      </c>
      <c r="BB144" s="2">
        <v>37040.82</v>
      </c>
      <c r="BC144" s="2">
        <v>36202.160000000003</v>
      </c>
      <c r="BD144" s="2">
        <v>42231.81</v>
      </c>
      <c r="BE144" s="2">
        <v>39156.57</v>
      </c>
      <c r="BF144" s="2">
        <v>37415.440000000002</v>
      </c>
      <c r="BG144" s="2">
        <v>36357.120000000003</v>
      </c>
      <c r="BH144" s="2">
        <v>42782.87</v>
      </c>
      <c r="BI144" s="2">
        <v>39807.86</v>
      </c>
      <c r="BJ144" s="2">
        <v>37907.980000000003</v>
      </c>
      <c r="BK144" s="2">
        <v>36451.74</v>
      </c>
      <c r="BM144" s="2">
        <v>29891.14</v>
      </c>
      <c r="BN144" s="2">
        <v>26635.599999999999</v>
      </c>
      <c r="BO144" s="2">
        <v>24893.56</v>
      </c>
      <c r="BP144" s="2">
        <v>24569.88</v>
      </c>
      <c r="BQ144" s="2">
        <v>26505.71</v>
      </c>
      <c r="BR144" s="2">
        <v>24603.48</v>
      </c>
      <c r="BS144" s="2">
        <v>23923.98</v>
      </c>
      <c r="BT144" s="2">
        <v>23666.7</v>
      </c>
      <c r="BU144" s="2">
        <v>26764.61</v>
      </c>
      <c r="BV144" s="2">
        <v>24737.54</v>
      </c>
      <c r="BW144" s="2">
        <v>23952.59</v>
      </c>
      <c r="BX144" s="2">
        <v>23715.91</v>
      </c>
      <c r="BY144" s="2">
        <v>27155.84</v>
      </c>
      <c r="BZ144" s="2">
        <v>25000.25</v>
      </c>
      <c r="CA144" s="2">
        <v>24009.85</v>
      </c>
      <c r="CB144" s="2">
        <v>23674.19</v>
      </c>
      <c r="CC144" s="2">
        <v>27413.599999999999</v>
      </c>
      <c r="CD144" s="2">
        <v>25138.69</v>
      </c>
      <c r="CE144" s="2">
        <v>24104.720000000001</v>
      </c>
      <c r="CF144" s="2">
        <v>23898.68</v>
      </c>
      <c r="CH144" s="2">
        <v>36343.31</v>
      </c>
      <c r="CI144" s="2">
        <v>32546.55</v>
      </c>
      <c r="CJ144" s="2">
        <v>30414.44</v>
      </c>
      <c r="CK144" s="2">
        <v>29972.65</v>
      </c>
      <c r="CL144" s="2">
        <v>33389.08</v>
      </c>
      <c r="CM144" s="2">
        <v>31085.439999999999</v>
      </c>
      <c r="CN144" s="2">
        <v>29504.62</v>
      </c>
      <c r="CO144" s="2">
        <v>28692.62</v>
      </c>
      <c r="CP144" s="2">
        <v>33281.019999999997</v>
      </c>
      <c r="CQ144" s="2">
        <v>30770.02</v>
      </c>
      <c r="CR144" s="2">
        <v>29431.74</v>
      </c>
      <c r="CS144" s="2">
        <v>28932.38</v>
      </c>
      <c r="CT144" s="2">
        <v>33831.879999999997</v>
      </c>
      <c r="CU144" s="2">
        <v>31185</v>
      </c>
      <c r="CV144" s="2">
        <v>29485.32</v>
      </c>
      <c r="CW144" s="2">
        <v>29029.98</v>
      </c>
      <c r="CX144" s="2">
        <v>34237.42</v>
      </c>
      <c r="CY144" s="2">
        <v>31456.2</v>
      </c>
      <c r="CZ144" s="2">
        <v>29484.61</v>
      </c>
      <c r="DA144" s="2">
        <v>29084.19</v>
      </c>
      <c r="DC144" s="2">
        <v>42020.23</v>
      </c>
      <c r="DD144" s="2">
        <v>37716.959999999999</v>
      </c>
      <c r="DE144" s="2">
        <v>35901.360000000001</v>
      </c>
      <c r="DF144" s="2">
        <v>34883.82</v>
      </c>
      <c r="DG144" s="2">
        <v>39042.97</v>
      </c>
      <c r="DH144" s="2">
        <v>35976</v>
      </c>
      <c r="DI144" s="2">
        <v>34940.129999999997</v>
      </c>
      <c r="DJ144" s="2">
        <v>33649.94</v>
      </c>
      <c r="DK144" s="2">
        <v>39247.46</v>
      </c>
      <c r="DL144" s="2">
        <v>36722.28</v>
      </c>
      <c r="DM144" s="2">
        <v>34650.46</v>
      </c>
      <c r="DN144" s="2">
        <v>34291.519999999997</v>
      </c>
      <c r="DO144" s="2">
        <v>39441.31</v>
      </c>
      <c r="DP144" s="2">
        <v>36767.730000000003</v>
      </c>
      <c r="DQ144" s="2">
        <v>34714.32</v>
      </c>
      <c r="DR144" s="2">
        <v>33802.75</v>
      </c>
      <c r="DS144" s="2">
        <v>39812.35</v>
      </c>
      <c r="DT144" s="2">
        <v>36466.239999999998</v>
      </c>
      <c r="DU144" s="2">
        <v>34897.58</v>
      </c>
      <c r="DV144" s="2">
        <v>33741.269999999997</v>
      </c>
    </row>
    <row r="145" spans="2:126" x14ac:dyDescent="0.25">
      <c r="B145" s="2">
        <v>29935.13</v>
      </c>
      <c r="C145" s="2">
        <v>27016.18</v>
      </c>
      <c r="D145" s="2">
        <v>25359.45</v>
      </c>
      <c r="E145" s="2">
        <v>24891.47</v>
      </c>
      <c r="F145" s="2">
        <v>26253.03</v>
      </c>
      <c r="G145" s="2">
        <v>24723.279999999999</v>
      </c>
      <c r="H145" s="2">
        <v>24295.19</v>
      </c>
      <c r="I145" s="2">
        <v>24027.97</v>
      </c>
      <c r="J145" s="2">
        <v>27362.57</v>
      </c>
      <c r="K145" s="2">
        <v>25303.17</v>
      </c>
      <c r="L145" s="2">
        <v>24767.01</v>
      </c>
      <c r="M145" s="2">
        <v>24320.07</v>
      </c>
      <c r="N145" s="2">
        <v>27134.26</v>
      </c>
      <c r="O145" s="2">
        <v>25530.46</v>
      </c>
      <c r="P145" s="2">
        <v>25020.74</v>
      </c>
      <c r="Q145" s="2">
        <v>24271.55</v>
      </c>
      <c r="R145" s="2">
        <v>27941.73</v>
      </c>
      <c r="S145" s="2">
        <v>25830.69</v>
      </c>
      <c r="T145" s="2">
        <v>25163.24</v>
      </c>
      <c r="U145" s="2">
        <v>24553.64</v>
      </c>
      <c r="W145" s="2">
        <v>36722.5</v>
      </c>
      <c r="X145" s="2">
        <v>33208.379999999997</v>
      </c>
      <c r="Y145" s="2">
        <v>31391.62</v>
      </c>
      <c r="Z145" s="2">
        <v>30954.43</v>
      </c>
      <c r="AA145" s="2">
        <v>34758.14</v>
      </c>
      <c r="AB145" s="2">
        <v>32613.88</v>
      </c>
      <c r="AC145" s="2">
        <v>31615.61</v>
      </c>
      <c r="AD145" s="2">
        <v>30536.41</v>
      </c>
      <c r="AE145" s="2">
        <v>34941.93</v>
      </c>
      <c r="AF145" s="2">
        <v>33154.79</v>
      </c>
      <c r="AG145" s="2">
        <v>31838.080000000002</v>
      </c>
      <c r="AH145" s="2">
        <v>30789.23</v>
      </c>
      <c r="AI145" s="2">
        <v>36007.25</v>
      </c>
      <c r="AJ145" s="2">
        <v>33727.379999999997</v>
      </c>
      <c r="AK145" s="2">
        <v>31996.54</v>
      </c>
      <c r="AL145" s="2">
        <v>30836.03</v>
      </c>
      <c r="AM145" s="2">
        <v>36609.64</v>
      </c>
      <c r="AN145" s="2">
        <v>33316.870000000003</v>
      </c>
      <c r="AO145" s="2">
        <v>32082.74</v>
      </c>
      <c r="AP145" s="2">
        <v>30916.9</v>
      </c>
      <c r="AR145" s="2">
        <v>42512.19</v>
      </c>
      <c r="AS145" s="2">
        <v>38476.99</v>
      </c>
      <c r="AT145" s="2">
        <v>36751.019999999997</v>
      </c>
      <c r="AU145" s="2">
        <v>35817.589999999997</v>
      </c>
      <c r="AV145" s="2">
        <v>40356.17</v>
      </c>
      <c r="AW145" s="2">
        <v>38522.230000000003</v>
      </c>
      <c r="AX145" s="2">
        <v>36943.410000000003</v>
      </c>
      <c r="AY145" s="2">
        <v>35725.589999999997</v>
      </c>
      <c r="AZ145" s="2">
        <v>41824.65</v>
      </c>
      <c r="BA145" s="2">
        <v>39100</v>
      </c>
      <c r="BB145" s="2">
        <v>36883.699999999997</v>
      </c>
      <c r="BC145" s="2">
        <v>36021.699999999997</v>
      </c>
      <c r="BD145" s="2">
        <v>42086.17</v>
      </c>
      <c r="BE145" s="2">
        <v>38968.9</v>
      </c>
      <c r="BF145" s="2">
        <v>37166.879999999997</v>
      </c>
      <c r="BG145" s="2">
        <v>36179.42</v>
      </c>
      <c r="BH145" s="2">
        <v>42558.85</v>
      </c>
      <c r="BI145" s="2">
        <v>39603.230000000003</v>
      </c>
      <c r="BJ145" s="2">
        <v>37794.129999999997</v>
      </c>
      <c r="BK145" s="2">
        <v>36241.410000000003</v>
      </c>
      <c r="BM145" s="2">
        <v>29828.15</v>
      </c>
      <c r="BN145" s="2">
        <v>26606.91</v>
      </c>
      <c r="BO145" s="2">
        <v>24855.65</v>
      </c>
      <c r="BP145" s="2">
        <v>24522.52</v>
      </c>
      <c r="BQ145" s="2">
        <v>26504.57</v>
      </c>
      <c r="BR145" s="2">
        <v>24597.35</v>
      </c>
      <c r="BS145" s="2">
        <v>23911.19</v>
      </c>
      <c r="BT145" s="2">
        <v>23658.53</v>
      </c>
      <c r="BU145" s="2">
        <v>26761.24</v>
      </c>
      <c r="BV145" s="2">
        <v>24735.8</v>
      </c>
      <c r="BW145" s="2">
        <v>23948.34</v>
      </c>
      <c r="BX145" s="2">
        <v>23711.02</v>
      </c>
      <c r="BY145" s="2">
        <v>27151.61</v>
      </c>
      <c r="BZ145" s="2">
        <v>24995.279999999999</v>
      </c>
      <c r="CA145" s="2">
        <v>24007.11</v>
      </c>
      <c r="CB145" s="2">
        <v>23659.71</v>
      </c>
      <c r="CC145" s="2">
        <v>27403.62</v>
      </c>
      <c r="CD145" s="2">
        <v>25135.79</v>
      </c>
      <c r="CE145" s="2">
        <v>24083.83</v>
      </c>
      <c r="CF145" s="2">
        <v>23845.01</v>
      </c>
      <c r="CH145" s="2">
        <v>36240.26</v>
      </c>
      <c r="CI145" s="2">
        <v>32541.08</v>
      </c>
      <c r="CJ145" s="2">
        <v>30414.44</v>
      </c>
      <c r="CK145" s="2">
        <v>29931.26</v>
      </c>
      <c r="CL145" s="2">
        <v>33378.43</v>
      </c>
      <c r="CM145" s="2">
        <v>31075.9</v>
      </c>
      <c r="CN145" s="2">
        <v>29504.07</v>
      </c>
      <c r="CO145" s="2">
        <v>28685.64</v>
      </c>
      <c r="CP145" s="2">
        <v>33257.89</v>
      </c>
      <c r="CQ145" s="2">
        <v>30766.19</v>
      </c>
      <c r="CR145" s="2">
        <v>29412.240000000002</v>
      </c>
      <c r="CS145" s="2">
        <v>28920.44</v>
      </c>
      <c r="CT145" s="2">
        <v>33761.24</v>
      </c>
      <c r="CU145" s="2">
        <v>31135.94</v>
      </c>
      <c r="CV145" s="2">
        <v>29473.37</v>
      </c>
      <c r="CW145" s="2">
        <v>29009.64</v>
      </c>
      <c r="CX145" s="2">
        <v>34225.440000000002</v>
      </c>
      <c r="CY145" s="2">
        <v>31415.67</v>
      </c>
      <c r="CZ145" s="2">
        <v>29430.23</v>
      </c>
      <c r="DA145" s="2">
        <v>29054.83</v>
      </c>
      <c r="DC145" s="2">
        <v>41952.959999999999</v>
      </c>
      <c r="DD145" s="2">
        <v>37630.75</v>
      </c>
      <c r="DE145" s="2">
        <v>35857.53</v>
      </c>
      <c r="DF145" s="2">
        <v>34807.51</v>
      </c>
      <c r="DG145" s="2">
        <v>39035.839999999997</v>
      </c>
      <c r="DH145" s="2">
        <v>35957.19</v>
      </c>
      <c r="DI145" s="2">
        <v>34929.21</v>
      </c>
      <c r="DJ145" s="2">
        <v>33604.21</v>
      </c>
      <c r="DK145" s="2">
        <v>39191.629999999997</v>
      </c>
      <c r="DL145" s="2">
        <v>36703.47</v>
      </c>
      <c r="DM145" s="2">
        <v>34631.25</v>
      </c>
      <c r="DN145" s="2">
        <v>34242.410000000003</v>
      </c>
      <c r="DO145" s="2">
        <v>39389</v>
      </c>
      <c r="DP145" s="2">
        <v>36724.31</v>
      </c>
      <c r="DQ145" s="2">
        <v>34674.620000000003</v>
      </c>
      <c r="DR145" s="2">
        <v>33793.410000000003</v>
      </c>
      <c r="DS145" s="2">
        <v>39764.35</v>
      </c>
      <c r="DT145" s="2">
        <v>36411.33</v>
      </c>
      <c r="DU145" s="2">
        <v>34874.400000000001</v>
      </c>
      <c r="DV145" s="2">
        <v>33725.949999999997</v>
      </c>
    </row>
    <row r="146" spans="2:126" x14ac:dyDescent="0.25">
      <c r="B146" s="2">
        <v>29839.94</v>
      </c>
      <c r="C146" s="2">
        <v>26926.99</v>
      </c>
      <c r="D146" s="2">
        <v>25313.279999999999</v>
      </c>
      <c r="E146" s="2">
        <v>24888.84</v>
      </c>
      <c r="F146" s="2">
        <v>26205.26</v>
      </c>
      <c r="G146" s="2">
        <v>24686.73</v>
      </c>
      <c r="H146" s="2">
        <v>24257.55</v>
      </c>
      <c r="I146" s="2">
        <v>24000.48</v>
      </c>
      <c r="J146" s="2">
        <v>27337.61</v>
      </c>
      <c r="K146" s="2">
        <v>25240.85</v>
      </c>
      <c r="L146" s="2">
        <v>24728.959999999999</v>
      </c>
      <c r="M146" s="2">
        <v>24291.9</v>
      </c>
      <c r="N146" s="2">
        <v>27110.83</v>
      </c>
      <c r="O146" s="2">
        <v>25472.19</v>
      </c>
      <c r="P146" s="2">
        <v>24934.76</v>
      </c>
      <c r="Q146" s="2">
        <v>24257.46</v>
      </c>
      <c r="R146" s="2">
        <v>27875.63</v>
      </c>
      <c r="S146" s="2">
        <v>25739.67</v>
      </c>
      <c r="T146" s="2">
        <v>25131.45</v>
      </c>
      <c r="U146" s="2">
        <v>24501.47</v>
      </c>
      <c r="W146" s="2">
        <v>36627.86</v>
      </c>
      <c r="X146" s="2">
        <v>33096.050000000003</v>
      </c>
      <c r="Y146" s="2">
        <v>31343.25</v>
      </c>
      <c r="Z146" s="2">
        <v>30879.79</v>
      </c>
      <c r="AA146" s="2">
        <v>34545.81</v>
      </c>
      <c r="AB146" s="2">
        <v>32439</v>
      </c>
      <c r="AC146" s="2">
        <v>31482.29</v>
      </c>
      <c r="AD146" s="2">
        <v>30373.37</v>
      </c>
      <c r="AE146" s="2">
        <v>34801.61</v>
      </c>
      <c r="AF146" s="2">
        <v>32995.72</v>
      </c>
      <c r="AG146" s="2">
        <v>31695.56</v>
      </c>
      <c r="AH146" s="2">
        <v>30684.94</v>
      </c>
      <c r="AI146" s="2">
        <v>35884.31</v>
      </c>
      <c r="AJ146" s="2">
        <v>33593.800000000003</v>
      </c>
      <c r="AK146" s="2">
        <v>31841.23</v>
      </c>
      <c r="AL146" s="2">
        <v>30726.23</v>
      </c>
      <c r="AM146" s="2">
        <v>36416.400000000001</v>
      </c>
      <c r="AN146" s="2">
        <v>33178.81</v>
      </c>
      <c r="AO146" s="2">
        <v>31877.33</v>
      </c>
      <c r="AP146" s="2">
        <v>30831.39</v>
      </c>
      <c r="AR146" s="2">
        <v>42416.29</v>
      </c>
      <c r="AS146" s="2">
        <v>38402.080000000002</v>
      </c>
      <c r="AT146" s="2">
        <v>36590.83</v>
      </c>
      <c r="AU146" s="2">
        <v>35639.879999999997</v>
      </c>
      <c r="AV146" s="2">
        <v>40207.269999999997</v>
      </c>
      <c r="AW146" s="2">
        <v>38427.620000000003</v>
      </c>
      <c r="AX146" s="2">
        <v>36791.89</v>
      </c>
      <c r="AY146" s="2">
        <v>35546.980000000003</v>
      </c>
      <c r="AZ146" s="2">
        <v>41604.519999999997</v>
      </c>
      <c r="BA146" s="2">
        <v>38839.879999999997</v>
      </c>
      <c r="BB146" s="2">
        <v>36628.120000000003</v>
      </c>
      <c r="BC146" s="2">
        <v>35854.379999999997</v>
      </c>
      <c r="BD146" s="2">
        <v>41986.93</v>
      </c>
      <c r="BE146" s="2">
        <v>38774.129999999997</v>
      </c>
      <c r="BF146" s="2">
        <v>37036.839999999997</v>
      </c>
      <c r="BG146" s="2">
        <v>36084.71</v>
      </c>
      <c r="BH146" s="2">
        <v>42391.51</v>
      </c>
      <c r="BI146" s="2">
        <v>39355.980000000003</v>
      </c>
      <c r="BJ146" s="2">
        <v>37633.480000000003</v>
      </c>
      <c r="BK146" s="2">
        <v>36102.36</v>
      </c>
      <c r="BM146" s="2">
        <v>29762.91</v>
      </c>
      <c r="BN146" s="2">
        <v>26532.01</v>
      </c>
      <c r="BO146" s="2">
        <v>24829.03</v>
      </c>
      <c r="BP146" s="2">
        <v>24495.18</v>
      </c>
      <c r="BQ146" s="2">
        <v>26499.51</v>
      </c>
      <c r="BR146" s="2">
        <v>24597.35</v>
      </c>
      <c r="BS146" s="2">
        <v>23911.19</v>
      </c>
      <c r="BT146" s="2">
        <v>23656.35</v>
      </c>
      <c r="BU146" s="2">
        <v>26735.67</v>
      </c>
      <c r="BV146" s="2">
        <v>24730.89</v>
      </c>
      <c r="BW146" s="2">
        <v>23936.07</v>
      </c>
      <c r="BX146" s="2">
        <v>23700.400000000001</v>
      </c>
      <c r="BY146" s="2">
        <v>27119.5</v>
      </c>
      <c r="BZ146" s="2">
        <v>24989.62</v>
      </c>
      <c r="CA146" s="2">
        <v>23999.18</v>
      </c>
      <c r="CB146" s="2">
        <v>23651.78</v>
      </c>
      <c r="CC146" s="2">
        <v>27375.05</v>
      </c>
      <c r="CD146" s="2">
        <v>25135.79</v>
      </c>
      <c r="CE146" s="2">
        <v>24074.799999999999</v>
      </c>
      <c r="CF146" s="2">
        <v>23824.86</v>
      </c>
      <c r="CH146" s="2">
        <v>36148.269999999997</v>
      </c>
      <c r="CI146" s="2">
        <v>32509.7</v>
      </c>
      <c r="CJ146" s="2">
        <v>30358.62</v>
      </c>
      <c r="CK146" s="2">
        <v>29885.13</v>
      </c>
      <c r="CL146" s="2">
        <v>33355.99</v>
      </c>
      <c r="CM146" s="2">
        <v>31044.7</v>
      </c>
      <c r="CN146" s="2">
        <v>29476.74</v>
      </c>
      <c r="CO146" s="2">
        <v>28648.37</v>
      </c>
      <c r="CP146" s="2">
        <v>33203.07</v>
      </c>
      <c r="CQ146" s="2">
        <v>30695.01</v>
      </c>
      <c r="CR146" s="2">
        <v>29411.9</v>
      </c>
      <c r="CS146" s="2">
        <v>28890.85</v>
      </c>
      <c r="CT146" s="2">
        <v>33742.03</v>
      </c>
      <c r="CU146" s="2">
        <v>31082.880000000001</v>
      </c>
      <c r="CV146" s="2">
        <v>29447.5</v>
      </c>
      <c r="CW146" s="2">
        <v>28996.78</v>
      </c>
      <c r="CX146" s="2">
        <v>34173.56</v>
      </c>
      <c r="CY146" s="2">
        <v>31370.57</v>
      </c>
      <c r="CZ146" s="2">
        <v>29398.37</v>
      </c>
      <c r="DA146" s="2">
        <v>29038.62</v>
      </c>
      <c r="DC146" s="2">
        <v>41844.6</v>
      </c>
      <c r="DD146" s="2">
        <v>37542.49</v>
      </c>
      <c r="DE146" s="2">
        <v>35805.620000000003</v>
      </c>
      <c r="DF146" s="2">
        <v>34807.51</v>
      </c>
      <c r="DG146" s="2">
        <v>38987.42</v>
      </c>
      <c r="DH146" s="2">
        <v>35921.519999999997</v>
      </c>
      <c r="DI146" s="2">
        <v>34906.620000000003</v>
      </c>
      <c r="DJ146" s="2">
        <v>33588.49</v>
      </c>
      <c r="DK146" s="2">
        <v>39097.89</v>
      </c>
      <c r="DL146" s="2">
        <v>36659.629999999997</v>
      </c>
      <c r="DM146" s="2">
        <v>34603.129999999997</v>
      </c>
      <c r="DN146" s="2">
        <v>34240.959999999999</v>
      </c>
      <c r="DO146" s="2">
        <v>39356.629999999997</v>
      </c>
      <c r="DP146" s="2">
        <v>36679.839999999997</v>
      </c>
      <c r="DQ146" s="2">
        <v>34649.86</v>
      </c>
      <c r="DR146" s="2">
        <v>33761.49</v>
      </c>
      <c r="DS146" s="2">
        <v>39757.870000000003</v>
      </c>
      <c r="DT146" s="2">
        <v>36353.99</v>
      </c>
      <c r="DU146" s="2">
        <v>34856.269999999997</v>
      </c>
      <c r="DV146" s="2">
        <v>33675.97</v>
      </c>
    </row>
    <row r="147" spans="2:126" x14ac:dyDescent="0.25">
      <c r="B147" s="2">
        <v>31221.65</v>
      </c>
      <c r="C147" s="2">
        <v>28212.07</v>
      </c>
      <c r="D147" s="2">
        <v>26464.76</v>
      </c>
      <c r="E147" s="2">
        <v>25315.42</v>
      </c>
      <c r="F147" s="2">
        <v>27170.75</v>
      </c>
      <c r="G147" s="2">
        <v>25631.58</v>
      </c>
      <c r="H147" s="2">
        <v>25205.15</v>
      </c>
      <c r="I147" s="2">
        <v>25193.32</v>
      </c>
      <c r="J147" s="2">
        <v>28335.81</v>
      </c>
      <c r="K147" s="2">
        <v>26239.55</v>
      </c>
      <c r="L147" s="2">
        <v>25747.89</v>
      </c>
      <c r="M147" s="2">
        <v>25594.080000000002</v>
      </c>
      <c r="N147" s="2">
        <v>28413.06</v>
      </c>
      <c r="O147" s="2">
        <v>26635.73</v>
      </c>
      <c r="P147" s="2">
        <v>25852.92</v>
      </c>
      <c r="Q147" s="2">
        <v>25243.67</v>
      </c>
      <c r="R147" s="2">
        <v>29562.71</v>
      </c>
      <c r="S147" s="2">
        <v>26792.89</v>
      </c>
      <c r="T147" s="2">
        <v>26411.07</v>
      </c>
      <c r="U147" s="2">
        <v>25437.61</v>
      </c>
      <c r="W147" s="2">
        <v>38295.4</v>
      </c>
      <c r="X147" s="2">
        <v>35083.360000000001</v>
      </c>
      <c r="Y147" s="2">
        <v>32955.800000000003</v>
      </c>
      <c r="Z147" s="2">
        <v>32046.84</v>
      </c>
      <c r="AA147" s="2">
        <v>37453.17</v>
      </c>
      <c r="AB147" s="2">
        <v>35337.410000000003</v>
      </c>
      <c r="AC147" s="2">
        <v>34157.300000000003</v>
      </c>
      <c r="AD147" s="2">
        <v>33034.47</v>
      </c>
      <c r="AE147" s="2">
        <v>38666.15</v>
      </c>
      <c r="AF147" s="2">
        <v>37003.06</v>
      </c>
      <c r="AG147" s="2">
        <v>35361.379999999997</v>
      </c>
      <c r="AH147" s="2">
        <v>34209.74</v>
      </c>
      <c r="AI147" s="2">
        <v>39348.26</v>
      </c>
      <c r="AJ147" s="2">
        <v>37321.769999999997</v>
      </c>
      <c r="AK147" s="2">
        <v>35564.449999999997</v>
      </c>
      <c r="AL147" s="2">
        <v>34620.46</v>
      </c>
      <c r="AM147" s="2">
        <v>39847.199999999997</v>
      </c>
      <c r="AN147" s="2">
        <v>37372.269999999997</v>
      </c>
      <c r="AO147" s="2">
        <v>35589.699999999997</v>
      </c>
      <c r="AP147" s="2">
        <v>34554.589999999997</v>
      </c>
      <c r="AR147" s="2">
        <v>44830.11</v>
      </c>
      <c r="AS147" s="2">
        <v>41101.040000000001</v>
      </c>
      <c r="AT147" s="2">
        <v>39124.730000000003</v>
      </c>
      <c r="AU147" s="2">
        <v>38177.03</v>
      </c>
      <c r="AV147" s="2">
        <v>43684.05</v>
      </c>
      <c r="AW147" s="2">
        <v>41548.129999999997</v>
      </c>
      <c r="AX147" s="2">
        <v>40756.35</v>
      </c>
      <c r="AY147" s="2">
        <v>39842.65</v>
      </c>
      <c r="AZ147" s="2">
        <v>45789.67</v>
      </c>
      <c r="BA147" s="2">
        <v>43420.81</v>
      </c>
      <c r="BB147" s="2">
        <v>41456.31</v>
      </c>
      <c r="BC147" s="2">
        <v>40752.949999999997</v>
      </c>
      <c r="BD147" s="2">
        <v>46408.25</v>
      </c>
      <c r="BE147" s="2">
        <v>43832.2</v>
      </c>
      <c r="BF147" s="2">
        <v>42177.37</v>
      </c>
      <c r="BG147" s="2">
        <v>41085</v>
      </c>
      <c r="BH147" s="2">
        <v>47572.14</v>
      </c>
      <c r="BI147" s="2">
        <v>44133.09</v>
      </c>
      <c r="BJ147" s="2">
        <v>42181.74</v>
      </c>
      <c r="BK147" s="2">
        <v>40855.81</v>
      </c>
      <c r="BM147" s="2">
        <v>29756.47</v>
      </c>
      <c r="BN147" s="2">
        <v>26470.59</v>
      </c>
      <c r="BO147" s="2">
        <v>24821.07</v>
      </c>
      <c r="BP147" s="2">
        <v>24490.43</v>
      </c>
      <c r="BQ147" s="2">
        <v>26491.599999999999</v>
      </c>
      <c r="BR147" s="2">
        <v>24593.66</v>
      </c>
      <c r="BS147" s="2">
        <v>23905.64</v>
      </c>
      <c r="BT147" s="2">
        <v>23655.200000000001</v>
      </c>
      <c r="BU147" s="2">
        <v>26722.53</v>
      </c>
      <c r="BV147" s="2">
        <v>24717.93</v>
      </c>
      <c r="BW147" s="2">
        <v>23930.25</v>
      </c>
      <c r="BX147" s="2">
        <v>23687.599999999999</v>
      </c>
      <c r="BY147" s="2">
        <v>27108.18</v>
      </c>
      <c r="BZ147" s="2">
        <v>24984.59</v>
      </c>
      <c r="CA147" s="2">
        <v>23994.34</v>
      </c>
      <c r="CB147" s="2">
        <v>23649.279999999999</v>
      </c>
      <c r="CC147" s="2">
        <v>27375.05</v>
      </c>
      <c r="CD147" s="2">
        <v>25115.93</v>
      </c>
      <c r="CE147" s="2">
        <v>24072.7</v>
      </c>
      <c r="CF147" s="2">
        <v>23799.03</v>
      </c>
      <c r="CH147" s="2">
        <v>36105.019999999997</v>
      </c>
      <c r="CI147" s="2">
        <v>32486.35</v>
      </c>
      <c r="CJ147" s="2">
        <v>30294.14</v>
      </c>
      <c r="CK147" s="2">
        <v>29853.58</v>
      </c>
      <c r="CL147" s="2">
        <v>33349.31</v>
      </c>
      <c r="CM147" s="2">
        <v>30983.64</v>
      </c>
      <c r="CN147" s="2">
        <v>29455.74</v>
      </c>
      <c r="CO147" s="2">
        <v>28613.71</v>
      </c>
      <c r="CP147" s="2">
        <v>33132.980000000003</v>
      </c>
      <c r="CQ147" s="2">
        <v>30656.07</v>
      </c>
      <c r="CR147" s="2">
        <v>29377.759999999998</v>
      </c>
      <c r="CS147" s="2">
        <v>28871.46</v>
      </c>
      <c r="CT147" s="2">
        <v>33704.83</v>
      </c>
      <c r="CU147" s="2">
        <v>31069.45</v>
      </c>
      <c r="CV147" s="2">
        <v>29404.23</v>
      </c>
      <c r="CW147" s="2">
        <v>28969.75</v>
      </c>
      <c r="CX147" s="2">
        <v>34134.910000000003</v>
      </c>
      <c r="CY147" s="2">
        <v>31365.8</v>
      </c>
      <c r="CZ147" s="2">
        <v>29368.53</v>
      </c>
      <c r="DA147" s="2">
        <v>29019</v>
      </c>
      <c r="DC147" s="2">
        <v>41646.800000000003</v>
      </c>
      <c r="DD147" s="2">
        <v>37463.53</v>
      </c>
      <c r="DE147" s="2">
        <v>35784.76</v>
      </c>
      <c r="DF147" s="2">
        <v>34792.11</v>
      </c>
      <c r="DG147" s="2">
        <v>38934.86</v>
      </c>
      <c r="DH147" s="2">
        <v>35916.629999999997</v>
      </c>
      <c r="DI147" s="2">
        <v>34827.730000000003</v>
      </c>
      <c r="DJ147" s="2">
        <v>33565.019999999997</v>
      </c>
      <c r="DK147" s="2">
        <v>39065.279999999999</v>
      </c>
      <c r="DL147" s="2">
        <v>36643.620000000003</v>
      </c>
      <c r="DM147" s="2">
        <v>34558.620000000003</v>
      </c>
      <c r="DN147" s="2">
        <v>34199.43</v>
      </c>
      <c r="DO147" s="2">
        <v>39329.22</v>
      </c>
      <c r="DP147" s="2">
        <v>36656.49</v>
      </c>
      <c r="DQ147" s="2">
        <v>34568.28</v>
      </c>
      <c r="DR147" s="2">
        <v>33726.79</v>
      </c>
      <c r="DS147" s="2">
        <v>39727.919999999998</v>
      </c>
      <c r="DT147" s="2">
        <v>36342.589999999997</v>
      </c>
      <c r="DU147" s="2">
        <v>34820.239999999998</v>
      </c>
      <c r="DV147" s="2">
        <v>33654.639999999999</v>
      </c>
    </row>
    <row r="148" spans="2:126" x14ac:dyDescent="0.25">
      <c r="B148" s="2">
        <v>30757.08</v>
      </c>
      <c r="C148" s="2">
        <v>27596.36</v>
      </c>
      <c r="D148" s="2">
        <v>26142.49</v>
      </c>
      <c r="E148" s="2">
        <v>25052.86</v>
      </c>
      <c r="F148" s="2">
        <v>26799.5</v>
      </c>
      <c r="G148" s="2">
        <v>25387.56</v>
      </c>
      <c r="H148" s="2">
        <v>24995.94</v>
      </c>
      <c r="I148" s="2">
        <v>24800.74</v>
      </c>
      <c r="J148" s="2">
        <v>27896.47</v>
      </c>
      <c r="K148" s="2">
        <v>25901.06</v>
      </c>
      <c r="L148" s="2">
        <v>25478.2</v>
      </c>
      <c r="M148" s="2">
        <v>25080.27</v>
      </c>
      <c r="N148" s="2">
        <v>28115.53</v>
      </c>
      <c r="O148" s="2">
        <v>26233.73</v>
      </c>
      <c r="P148" s="2">
        <v>25674.41</v>
      </c>
      <c r="Q148" s="2">
        <v>24949.94</v>
      </c>
      <c r="R148" s="2">
        <v>28854.52</v>
      </c>
      <c r="S148" s="2">
        <v>26516.14</v>
      </c>
      <c r="T148" s="2">
        <v>25920.26</v>
      </c>
      <c r="U148" s="2">
        <v>25213.4</v>
      </c>
      <c r="W148" s="2">
        <v>37711.35</v>
      </c>
      <c r="X148" s="2">
        <v>34252.120000000003</v>
      </c>
      <c r="Y148" s="2">
        <v>32328.16</v>
      </c>
      <c r="Z148" s="2">
        <v>31800.18</v>
      </c>
      <c r="AA148" s="2">
        <v>36508.86</v>
      </c>
      <c r="AB148" s="2">
        <v>34700.9</v>
      </c>
      <c r="AC148" s="2">
        <v>33180.57</v>
      </c>
      <c r="AD148" s="2">
        <v>32274.49</v>
      </c>
      <c r="AE148" s="2">
        <v>37497.78</v>
      </c>
      <c r="AF148" s="2">
        <v>35678.81</v>
      </c>
      <c r="AG148" s="2">
        <v>34225.03</v>
      </c>
      <c r="AH148" s="2">
        <v>33184.83</v>
      </c>
      <c r="AI148" s="2">
        <v>38049.29</v>
      </c>
      <c r="AJ148" s="2">
        <v>36335.85</v>
      </c>
      <c r="AK148" s="2">
        <v>34470.51</v>
      </c>
      <c r="AL148" s="2">
        <v>33368.79</v>
      </c>
      <c r="AM148" s="2">
        <v>38492.629999999997</v>
      </c>
      <c r="AN148" s="2">
        <v>36220</v>
      </c>
      <c r="AO148" s="2">
        <v>34491.14</v>
      </c>
      <c r="AP148" s="2">
        <v>33336.720000000001</v>
      </c>
      <c r="AR148" s="2">
        <v>43955.839999999997</v>
      </c>
      <c r="AS148" s="2">
        <v>40354.15</v>
      </c>
      <c r="AT148" s="2">
        <v>38246.720000000001</v>
      </c>
      <c r="AU148" s="2">
        <v>37466.089999999997</v>
      </c>
      <c r="AV148" s="2">
        <v>42813.33</v>
      </c>
      <c r="AW148" s="2">
        <v>40782.839999999997</v>
      </c>
      <c r="AX148" s="2">
        <v>39693.49</v>
      </c>
      <c r="AY148" s="2">
        <v>38920.080000000002</v>
      </c>
      <c r="AZ148" s="2">
        <v>44594.62</v>
      </c>
      <c r="BA148" s="2">
        <v>42065.77</v>
      </c>
      <c r="BB148" s="2">
        <v>40187.07</v>
      </c>
      <c r="BC148" s="2">
        <v>39205.599999999999</v>
      </c>
      <c r="BD148" s="2">
        <v>45413.13</v>
      </c>
      <c r="BE148" s="2">
        <v>42334.34</v>
      </c>
      <c r="BF148" s="2">
        <v>40905.21</v>
      </c>
      <c r="BG148" s="2">
        <v>39667.08</v>
      </c>
      <c r="BH148" s="2">
        <v>45871.72</v>
      </c>
      <c r="BI148" s="2">
        <v>42811.62</v>
      </c>
      <c r="BJ148" s="2">
        <v>40504.74</v>
      </c>
      <c r="BK148" s="2">
        <v>39278.58</v>
      </c>
      <c r="BM148" s="2">
        <v>29707.87</v>
      </c>
      <c r="BN148" s="2">
        <v>26450.81</v>
      </c>
      <c r="BO148" s="2">
        <v>24814.43</v>
      </c>
      <c r="BP148" s="2">
        <v>24467.02</v>
      </c>
      <c r="BQ148" s="2">
        <v>26482.52</v>
      </c>
      <c r="BR148" s="2">
        <v>24581.14</v>
      </c>
      <c r="BS148" s="2">
        <v>23900.46</v>
      </c>
      <c r="BT148" s="2">
        <v>23640.01</v>
      </c>
      <c r="BU148" s="2">
        <v>26708.51</v>
      </c>
      <c r="BV148" s="2">
        <v>24703.23</v>
      </c>
      <c r="BW148" s="2">
        <v>23928.71</v>
      </c>
      <c r="BX148" s="2">
        <v>23671.59</v>
      </c>
      <c r="BY148" s="2">
        <v>27102.880000000001</v>
      </c>
      <c r="BZ148" s="2">
        <v>24979.87</v>
      </c>
      <c r="CA148" s="2">
        <v>23968.14</v>
      </c>
      <c r="CB148" s="2">
        <v>23638.38</v>
      </c>
      <c r="CC148" s="2">
        <v>27375.05</v>
      </c>
      <c r="CD148" s="2">
        <v>25079.360000000001</v>
      </c>
      <c r="CE148" s="2">
        <v>24071.23</v>
      </c>
      <c r="CF148" s="2">
        <v>23791.13</v>
      </c>
      <c r="CH148" s="2">
        <v>36099.26</v>
      </c>
      <c r="CI148" s="2">
        <v>32288.31</v>
      </c>
      <c r="CJ148" s="2">
        <v>30273.19</v>
      </c>
      <c r="CK148" s="2">
        <v>29770.639999999999</v>
      </c>
      <c r="CL148" s="2">
        <v>33292.199999999997</v>
      </c>
      <c r="CM148" s="2">
        <v>30924.35</v>
      </c>
      <c r="CN148" s="2">
        <v>29423.07</v>
      </c>
      <c r="CO148" s="2">
        <v>28613.35</v>
      </c>
      <c r="CP148" s="2">
        <v>33129.75</v>
      </c>
      <c r="CQ148" s="2">
        <v>30651.93</v>
      </c>
      <c r="CR148" s="2">
        <v>29371.77</v>
      </c>
      <c r="CS148" s="2">
        <v>28817.48</v>
      </c>
      <c r="CT148" s="2">
        <v>33659.26</v>
      </c>
      <c r="CU148" s="2">
        <v>31058.49</v>
      </c>
      <c r="CV148" s="2">
        <v>29324.639999999999</v>
      </c>
      <c r="CW148" s="2">
        <v>28953.78</v>
      </c>
      <c r="CX148" s="2">
        <v>34104.480000000003</v>
      </c>
      <c r="CY148" s="2">
        <v>31314.11</v>
      </c>
      <c r="CZ148" s="2">
        <v>29367.07</v>
      </c>
      <c r="DA148" s="2">
        <v>29013</v>
      </c>
      <c r="DC148" s="2">
        <v>41627.629999999997</v>
      </c>
      <c r="DD148" s="2">
        <v>37408.050000000003</v>
      </c>
      <c r="DE148" s="2">
        <v>35725.15</v>
      </c>
      <c r="DF148" s="2">
        <v>34777.68</v>
      </c>
      <c r="DG148" s="2">
        <v>38887.06</v>
      </c>
      <c r="DH148" s="2">
        <v>35879.25</v>
      </c>
      <c r="DI148" s="2">
        <v>34802.58</v>
      </c>
      <c r="DJ148" s="2">
        <v>33534.53</v>
      </c>
      <c r="DK148" s="2">
        <v>38991.660000000003</v>
      </c>
      <c r="DL148" s="2">
        <v>36588.120000000003</v>
      </c>
      <c r="DM148" s="2">
        <v>34553.61</v>
      </c>
      <c r="DN148" s="2">
        <v>34151.96</v>
      </c>
      <c r="DO148" s="2">
        <v>39261.22</v>
      </c>
      <c r="DP148" s="2">
        <v>36621.300000000003</v>
      </c>
      <c r="DQ148" s="2">
        <v>34515.31</v>
      </c>
      <c r="DR148" s="2">
        <v>33708.910000000003</v>
      </c>
      <c r="DS148" s="2">
        <v>39727.919999999998</v>
      </c>
      <c r="DT148" s="2">
        <v>36298.089999999997</v>
      </c>
      <c r="DU148" s="2">
        <v>34774.71</v>
      </c>
      <c r="DV148" s="2">
        <v>33620.660000000003</v>
      </c>
    </row>
    <row r="149" spans="2:126" x14ac:dyDescent="0.25">
      <c r="B149" s="2">
        <v>30471.89</v>
      </c>
      <c r="C149" s="2">
        <v>27401.919999999998</v>
      </c>
      <c r="D149" s="2">
        <v>25884.02</v>
      </c>
      <c r="E149" s="2">
        <v>24941.99</v>
      </c>
      <c r="F149" s="2">
        <v>26659.45</v>
      </c>
      <c r="G149" s="2">
        <v>25263.51</v>
      </c>
      <c r="H149" s="2">
        <v>24928.48</v>
      </c>
      <c r="I149" s="2">
        <v>24575.96</v>
      </c>
      <c r="J149" s="2">
        <v>27777.15</v>
      </c>
      <c r="K149" s="2">
        <v>25795.63</v>
      </c>
      <c r="L149" s="2">
        <v>25313.29</v>
      </c>
      <c r="M149" s="2">
        <v>24893.65</v>
      </c>
      <c r="N149" s="2">
        <v>27867.26</v>
      </c>
      <c r="O149" s="2">
        <v>26044.32</v>
      </c>
      <c r="P149" s="2">
        <v>25571.040000000001</v>
      </c>
      <c r="Q149" s="2">
        <v>24862.41</v>
      </c>
      <c r="R149" s="2">
        <v>28632.41</v>
      </c>
      <c r="S149" s="2">
        <v>26461.84</v>
      </c>
      <c r="T149" s="2">
        <v>25574.32</v>
      </c>
      <c r="U149" s="2">
        <v>25105.62</v>
      </c>
      <c r="W149" s="2">
        <v>37495.93</v>
      </c>
      <c r="X149" s="2">
        <v>33838.71</v>
      </c>
      <c r="Y149" s="2">
        <v>32048.5</v>
      </c>
      <c r="Z149" s="2">
        <v>31560.09</v>
      </c>
      <c r="AA149" s="2">
        <v>36122.92</v>
      </c>
      <c r="AB149" s="2">
        <v>34153.599999999999</v>
      </c>
      <c r="AC149" s="2">
        <v>32717.65</v>
      </c>
      <c r="AD149" s="2">
        <v>31786.84</v>
      </c>
      <c r="AE149" s="2">
        <v>36724.61</v>
      </c>
      <c r="AF149" s="2">
        <v>35247.83</v>
      </c>
      <c r="AG149" s="2">
        <v>33703.67</v>
      </c>
      <c r="AH149" s="2">
        <v>32635.79</v>
      </c>
      <c r="AI149" s="2">
        <v>37403.74</v>
      </c>
      <c r="AJ149" s="2">
        <v>35793.449999999997</v>
      </c>
      <c r="AK149" s="2">
        <v>33688.82</v>
      </c>
      <c r="AL149" s="2">
        <v>32621.200000000001</v>
      </c>
      <c r="AM149" s="2">
        <v>37793.660000000003</v>
      </c>
      <c r="AN149" s="2">
        <v>35730.54</v>
      </c>
      <c r="AO149" s="2">
        <v>33867.089999999997</v>
      </c>
      <c r="AP149" s="2">
        <v>32684.65</v>
      </c>
      <c r="AR149" s="2">
        <v>43523.76</v>
      </c>
      <c r="AS149" s="2">
        <v>40061.24</v>
      </c>
      <c r="AT149" s="2">
        <v>37709.56</v>
      </c>
      <c r="AU149" s="2">
        <v>37017.29</v>
      </c>
      <c r="AV149" s="2">
        <v>42177.58</v>
      </c>
      <c r="AW149" s="2">
        <v>40116.550000000003</v>
      </c>
      <c r="AX149" s="2">
        <v>39116.44</v>
      </c>
      <c r="AY149" s="2">
        <v>38096.58</v>
      </c>
      <c r="AZ149" s="2">
        <v>43981.73</v>
      </c>
      <c r="BA149" s="2">
        <v>41447.160000000003</v>
      </c>
      <c r="BB149" s="2">
        <v>39342.089999999997</v>
      </c>
      <c r="BC149" s="2">
        <v>38263.35</v>
      </c>
      <c r="BD149" s="2">
        <v>44587.13</v>
      </c>
      <c r="BE149" s="2">
        <v>41410.980000000003</v>
      </c>
      <c r="BF149" s="2">
        <v>40096.980000000003</v>
      </c>
      <c r="BG149" s="2">
        <v>38953.1</v>
      </c>
      <c r="BH149" s="2">
        <v>44852.27</v>
      </c>
      <c r="BI149" s="2">
        <v>41834.959999999999</v>
      </c>
      <c r="BJ149" s="2">
        <v>39541.1</v>
      </c>
      <c r="BK149" s="2">
        <v>38548.65</v>
      </c>
      <c r="BM149" s="2">
        <v>29623.48</v>
      </c>
      <c r="BN149" s="2">
        <v>26446.37</v>
      </c>
      <c r="BO149" s="2">
        <v>24784.41</v>
      </c>
      <c r="BP149" s="2">
        <v>24428.62</v>
      </c>
      <c r="BQ149" s="2">
        <v>26482.52</v>
      </c>
      <c r="BR149" s="2">
        <v>24580.9</v>
      </c>
      <c r="BS149" s="2">
        <v>23898.58</v>
      </c>
      <c r="BT149" s="2">
        <v>23638.39</v>
      </c>
      <c r="BU149" s="2">
        <v>26707.35</v>
      </c>
      <c r="BV149" s="2">
        <v>24703.23</v>
      </c>
      <c r="BW149" s="2">
        <v>23928.71</v>
      </c>
      <c r="BX149" s="2">
        <v>23644.79</v>
      </c>
      <c r="BY149" s="2">
        <v>27059.22</v>
      </c>
      <c r="BZ149" s="2">
        <v>24959.17</v>
      </c>
      <c r="CA149" s="2">
        <v>23959.01</v>
      </c>
      <c r="CB149" s="2">
        <v>23638.38</v>
      </c>
      <c r="CC149" s="2">
        <v>27368.880000000001</v>
      </c>
      <c r="CD149" s="2">
        <v>25061.78</v>
      </c>
      <c r="CE149" s="2">
        <v>24044.41</v>
      </c>
      <c r="CF149" s="2">
        <v>23781.06</v>
      </c>
      <c r="CH149" s="2">
        <v>36028.639999999999</v>
      </c>
      <c r="CI149" s="2">
        <v>32230.6</v>
      </c>
      <c r="CJ149" s="2">
        <v>30267.24</v>
      </c>
      <c r="CK149" s="2">
        <v>29759.68</v>
      </c>
      <c r="CL149" s="2">
        <v>33229.440000000002</v>
      </c>
      <c r="CM149" s="2">
        <v>30883.49</v>
      </c>
      <c r="CN149" s="2">
        <v>29402.38</v>
      </c>
      <c r="CO149" s="2">
        <v>28608.37</v>
      </c>
      <c r="CP149" s="2">
        <v>33112.730000000003</v>
      </c>
      <c r="CQ149" s="2">
        <v>30642.880000000001</v>
      </c>
      <c r="CR149" s="2">
        <v>29368.19</v>
      </c>
      <c r="CS149" s="2">
        <v>28814.62</v>
      </c>
      <c r="CT149" s="2">
        <v>33651.43</v>
      </c>
      <c r="CU149" s="2">
        <v>31037.08</v>
      </c>
      <c r="CV149" s="2">
        <v>29287.46</v>
      </c>
      <c r="CW149" s="2">
        <v>28910.58</v>
      </c>
      <c r="CX149" s="2">
        <v>34100.730000000003</v>
      </c>
      <c r="CY149" s="2">
        <v>31248.54</v>
      </c>
      <c r="CZ149" s="2">
        <v>29357.13</v>
      </c>
      <c r="DA149" s="2">
        <v>28994.85</v>
      </c>
      <c r="DC149" s="2">
        <v>41549.53</v>
      </c>
      <c r="DD149" s="2">
        <v>37303.589999999997</v>
      </c>
      <c r="DE149" s="2">
        <v>35687.24</v>
      </c>
      <c r="DF149" s="2">
        <v>34750.080000000002</v>
      </c>
      <c r="DG149" s="2">
        <v>38877.050000000003</v>
      </c>
      <c r="DH149" s="2">
        <v>35866.6</v>
      </c>
      <c r="DI149" s="2">
        <v>34793.35</v>
      </c>
      <c r="DJ149" s="2">
        <v>33527.47</v>
      </c>
      <c r="DK149" s="2">
        <v>38972.33</v>
      </c>
      <c r="DL149" s="2">
        <v>36557.71</v>
      </c>
      <c r="DM149" s="2">
        <v>34536.699999999997</v>
      </c>
      <c r="DN149" s="2">
        <v>34132.480000000003</v>
      </c>
      <c r="DO149" s="2">
        <v>39240.25</v>
      </c>
      <c r="DP149" s="2">
        <v>36605.29</v>
      </c>
      <c r="DQ149" s="2">
        <v>34486.870000000003</v>
      </c>
      <c r="DR149" s="2">
        <v>33680.589999999997</v>
      </c>
      <c r="DS149" s="2">
        <v>39677.74</v>
      </c>
      <c r="DT149" s="2">
        <v>36283.29</v>
      </c>
      <c r="DU149" s="2">
        <v>34746.33</v>
      </c>
      <c r="DV149" s="2">
        <v>33589.21</v>
      </c>
    </row>
    <row r="150" spans="2:126" x14ac:dyDescent="0.25">
      <c r="B150" s="2">
        <v>30253.99</v>
      </c>
      <c r="C150" s="2">
        <v>27220.94</v>
      </c>
      <c r="D150" s="2">
        <v>25784.09</v>
      </c>
      <c r="E150" s="2">
        <v>24733.48</v>
      </c>
      <c r="F150" s="2">
        <v>26602.59</v>
      </c>
      <c r="G150" s="2">
        <v>25128.51</v>
      </c>
      <c r="H150" s="2">
        <v>24876.34</v>
      </c>
      <c r="I150" s="2">
        <v>24500.63</v>
      </c>
      <c r="J150" s="2">
        <v>27670.62</v>
      </c>
      <c r="K150" s="2">
        <v>25616.22</v>
      </c>
      <c r="L150" s="2">
        <v>25262.959999999999</v>
      </c>
      <c r="M150" s="2">
        <v>24743.06</v>
      </c>
      <c r="N150" s="2">
        <v>27645.96</v>
      </c>
      <c r="O150" s="2">
        <v>25947.759999999998</v>
      </c>
      <c r="P150" s="2">
        <v>25468.45</v>
      </c>
      <c r="Q150" s="2">
        <v>24723.07</v>
      </c>
      <c r="R150" s="2">
        <v>28409.55</v>
      </c>
      <c r="S150" s="2">
        <v>26339.08</v>
      </c>
      <c r="T150" s="2">
        <v>25449.23</v>
      </c>
      <c r="U150" s="2">
        <v>24859.25</v>
      </c>
      <c r="W150" s="2">
        <v>37079.49</v>
      </c>
      <c r="X150" s="2">
        <v>33729.35</v>
      </c>
      <c r="Y150" s="2">
        <v>32003.46</v>
      </c>
      <c r="Z150" s="2">
        <v>31455.22</v>
      </c>
      <c r="AA150" s="2">
        <v>35756.300000000003</v>
      </c>
      <c r="AB150" s="2">
        <v>33762.699999999997</v>
      </c>
      <c r="AC150" s="2">
        <v>32416.6</v>
      </c>
      <c r="AD150" s="2">
        <v>31341.91</v>
      </c>
      <c r="AE150" s="2">
        <v>36228.92</v>
      </c>
      <c r="AF150" s="2">
        <v>34857.49</v>
      </c>
      <c r="AG150" s="2">
        <v>33221.57</v>
      </c>
      <c r="AH150" s="2">
        <v>32249.91</v>
      </c>
      <c r="AI150" s="2">
        <v>36745.97</v>
      </c>
      <c r="AJ150" s="2">
        <v>35318.11</v>
      </c>
      <c r="AK150" s="2">
        <v>33215.14</v>
      </c>
      <c r="AL150" s="2">
        <v>32036.18</v>
      </c>
      <c r="AM150" s="2">
        <v>37449.26</v>
      </c>
      <c r="AN150" s="2">
        <v>35290.03</v>
      </c>
      <c r="AO150" s="2">
        <v>33298.31</v>
      </c>
      <c r="AP150" s="2">
        <v>32279.87</v>
      </c>
      <c r="AR150" s="2">
        <v>43288.95</v>
      </c>
      <c r="AS150" s="2">
        <v>39906.36</v>
      </c>
      <c r="AT150" s="2">
        <v>37532.199999999997</v>
      </c>
      <c r="AU150" s="2">
        <v>36911.870000000003</v>
      </c>
      <c r="AV150" s="2">
        <v>41955.59</v>
      </c>
      <c r="AW150" s="2">
        <v>39562.11</v>
      </c>
      <c r="AX150" s="2">
        <v>38684.75</v>
      </c>
      <c r="AY150" s="2">
        <v>37770.67</v>
      </c>
      <c r="AZ150" s="2">
        <v>43614.86</v>
      </c>
      <c r="BA150" s="2">
        <v>40871.78</v>
      </c>
      <c r="BB150" s="2">
        <v>38689.230000000003</v>
      </c>
      <c r="BC150" s="2">
        <v>37799.9</v>
      </c>
      <c r="BD150" s="2">
        <v>43999.66</v>
      </c>
      <c r="BE150" s="2">
        <v>40845.1</v>
      </c>
      <c r="BF150" s="2">
        <v>39299.919999999998</v>
      </c>
      <c r="BG150" s="2">
        <v>38413.89</v>
      </c>
      <c r="BH150" s="2">
        <v>44224.56</v>
      </c>
      <c r="BI150" s="2">
        <v>41157.230000000003</v>
      </c>
      <c r="BJ150" s="2">
        <v>38980.050000000003</v>
      </c>
      <c r="BK150" s="2">
        <v>38037.71</v>
      </c>
      <c r="BM150" s="2">
        <v>29602.77</v>
      </c>
      <c r="BN150" s="2">
        <v>26372.95</v>
      </c>
      <c r="BO150" s="2">
        <v>24766.87</v>
      </c>
      <c r="BP150" s="2">
        <v>24411.29</v>
      </c>
      <c r="BQ150" s="2">
        <v>26482.52</v>
      </c>
      <c r="BR150" s="2">
        <v>24573.919999999998</v>
      </c>
      <c r="BS150" s="2">
        <v>23890.83</v>
      </c>
      <c r="BT150" s="2">
        <v>23632.55</v>
      </c>
      <c r="BU150" s="2">
        <v>26692.91</v>
      </c>
      <c r="BV150" s="2">
        <v>24687.58</v>
      </c>
      <c r="BW150" s="2">
        <v>23919.759999999998</v>
      </c>
      <c r="BX150" s="2">
        <v>23641.19</v>
      </c>
      <c r="BY150" s="2">
        <v>27055.85</v>
      </c>
      <c r="BZ150" s="2">
        <v>24947.98</v>
      </c>
      <c r="CA150" s="2">
        <v>23953.52</v>
      </c>
      <c r="CB150" s="2">
        <v>23629.75</v>
      </c>
      <c r="CC150" s="2">
        <v>27339.97</v>
      </c>
      <c r="CD150" s="2">
        <v>25033.71</v>
      </c>
      <c r="CE150" s="2">
        <v>24030.12</v>
      </c>
      <c r="CF150" s="2">
        <v>23771.96</v>
      </c>
      <c r="CH150" s="2">
        <v>35955.07</v>
      </c>
      <c r="CI150" s="2">
        <v>32207.62</v>
      </c>
      <c r="CJ150" s="2">
        <v>30246.91</v>
      </c>
      <c r="CK150" s="2">
        <v>29730.16</v>
      </c>
      <c r="CL150" s="2">
        <v>33221.43</v>
      </c>
      <c r="CM150" s="2">
        <v>30835.63</v>
      </c>
      <c r="CN150" s="2">
        <v>29354.83</v>
      </c>
      <c r="CO150" s="2">
        <v>28588</v>
      </c>
      <c r="CP150" s="2">
        <v>33064.69</v>
      </c>
      <c r="CQ150" s="2">
        <v>30607.94</v>
      </c>
      <c r="CR150" s="2">
        <v>29302.3</v>
      </c>
      <c r="CS150" s="2">
        <v>28799.86</v>
      </c>
      <c r="CT150" s="2">
        <v>33624.92</v>
      </c>
      <c r="CU150" s="2">
        <v>31009.78</v>
      </c>
      <c r="CV150" s="2">
        <v>29281.97</v>
      </c>
      <c r="CW150" s="2">
        <v>28906.03</v>
      </c>
      <c r="CX150" s="2">
        <v>34045.01</v>
      </c>
      <c r="CY150" s="2">
        <v>31244.36</v>
      </c>
      <c r="CZ150" s="2">
        <v>29344.92</v>
      </c>
      <c r="DA150" s="2">
        <v>28986.57</v>
      </c>
      <c r="DC150" s="2">
        <v>41399.54</v>
      </c>
      <c r="DD150" s="2">
        <v>37236.480000000003</v>
      </c>
      <c r="DE150" s="2">
        <v>35582.49</v>
      </c>
      <c r="DF150" s="2">
        <v>34724.65</v>
      </c>
      <c r="DG150" s="2">
        <v>38856.129999999997</v>
      </c>
      <c r="DH150" s="2">
        <v>35831.31</v>
      </c>
      <c r="DI150" s="2">
        <v>34781.75</v>
      </c>
      <c r="DJ150" s="2">
        <v>33516.04</v>
      </c>
      <c r="DK150" s="2">
        <v>38954.81</v>
      </c>
      <c r="DL150" s="2">
        <v>36527.629999999997</v>
      </c>
      <c r="DM150" s="2">
        <v>34515.75</v>
      </c>
      <c r="DN150" s="2">
        <v>34074.18</v>
      </c>
      <c r="DO150" s="2">
        <v>39199.339999999997</v>
      </c>
      <c r="DP150" s="2">
        <v>36590.870000000003</v>
      </c>
      <c r="DQ150" s="2">
        <v>34484.85</v>
      </c>
      <c r="DR150" s="2">
        <v>33647.57</v>
      </c>
      <c r="DS150" s="2">
        <v>39637.54</v>
      </c>
      <c r="DT150" s="2">
        <v>36168.19</v>
      </c>
      <c r="DU150" s="2">
        <v>34743.730000000003</v>
      </c>
      <c r="DV150" s="2">
        <v>33588.58</v>
      </c>
    </row>
    <row r="151" spans="2:126" x14ac:dyDescent="0.25">
      <c r="B151" s="2">
        <v>29881.8</v>
      </c>
      <c r="C151" s="2">
        <v>27186.16</v>
      </c>
      <c r="D151" s="2">
        <v>25669.26</v>
      </c>
      <c r="E151" s="2">
        <v>24708.22</v>
      </c>
      <c r="F151" s="2">
        <v>26568.48</v>
      </c>
      <c r="G151" s="2">
        <v>25015.38</v>
      </c>
      <c r="H151" s="2">
        <v>24823.06</v>
      </c>
      <c r="I151" s="2">
        <v>24414.58</v>
      </c>
      <c r="J151" s="2">
        <v>27561.89</v>
      </c>
      <c r="K151" s="2">
        <v>25493.3</v>
      </c>
      <c r="L151" s="2">
        <v>25173</v>
      </c>
      <c r="M151" s="2">
        <v>24609.37</v>
      </c>
      <c r="N151" s="2">
        <v>27557.47</v>
      </c>
      <c r="O151" s="2">
        <v>25859.33</v>
      </c>
      <c r="P151" s="2">
        <v>25332.89</v>
      </c>
      <c r="Q151" s="2">
        <v>24667.68</v>
      </c>
      <c r="R151" s="2">
        <v>28272.37</v>
      </c>
      <c r="S151" s="2">
        <v>26281.42</v>
      </c>
      <c r="T151" s="2">
        <v>25296.94</v>
      </c>
      <c r="U151" s="2">
        <v>24749.05</v>
      </c>
      <c r="W151" s="2">
        <v>36862.339999999997</v>
      </c>
      <c r="X151" s="2">
        <v>33603.480000000003</v>
      </c>
      <c r="Y151" s="2">
        <v>31958.91</v>
      </c>
      <c r="Z151" s="2">
        <v>31298.82</v>
      </c>
      <c r="AA151" s="2">
        <v>35446.43</v>
      </c>
      <c r="AB151" s="2">
        <v>33500.050000000003</v>
      </c>
      <c r="AC151" s="2">
        <v>32174.54</v>
      </c>
      <c r="AD151" s="2">
        <v>31103.51</v>
      </c>
      <c r="AE151" s="2">
        <v>35977.96</v>
      </c>
      <c r="AF151" s="2">
        <v>34518.68</v>
      </c>
      <c r="AG151" s="2">
        <v>32840.69</v>
      </c>
      <c r="AH151" s="2">
        <v>31907.919999999998</v>
      </c>
      <c r="AI151" s="2">
        <v>36382.39</v>
      </c>
      <c r="AJ151" s="2">
        <v>34801.74</v>
      </c>
      <c r="AK151" s="2">
        <v>32895.94</v>
      </c>
      <c r="AL151" s="2">
        <v>31628.95</v>
      </c>
      <c r="AM151" s="2">
        <v>37116.75</v>
      </c>
      <c r="AN151" s="2">
        <v>34900.370000000003</v>
      </c>
      <c r="AO151" s="2">
        <v>32945.67</v>
      </c>
      <c r="AP151" s="2">
        <v>31946.080000000002</v>
      </c>
      <c r="AR151" s="2">
        <v>42860.59</v>
      </c>
      <c r="AS151" s="2">
        <v>39659.74</v>
      </c>
      <c r="AT151" s="2">
        <v>37281.800000000003</v>
      </c>
      <c r="AU151" s="2">
        <v>36747.4</v>
      </c>
      <c r="AV151" s="2">
        <v>41550.68</v>
      </c>
      <c r="AW151" s="2">
        <v>39257.839999999997</v>
      </c>
      <c r="AX151" s="2">
        <v>38427.97</v>
      </c>
      <c r="AY151" s="2">
        <v>37383.089999999997</v>
      </c>
      <c r="AZ151" s="2">
        <v>43131.71</v>
      </c>
      <c r="BA151" s="2">
        <v>40273.26</v>
      </c>
      <c r="BB151" s="2">
        <v>38276.639999999999</v>
      </c>
      <c r="BC151" s="2">
        <v>37268.699999999997</v>
      </c>
      <c r="BD151" s="2">
        <v>43603.27</v>
      </c>
      <c r="BE151" s="2">
        <v>40344.14</v>
      </c>
      <c r="BF151" s="2">
        <v>38830.839999999997</v>
      </c>
      <c r="BG151" s="2">
        <v>37986.629999999997</v>
      </c>
      <c r="BH151" s="2">
        <v>43700.99</v>
      </c>
      <c r="BI151" s="2">
        <v>40836.31</v>
      </c>
      <c r="BJ151" s="2">
        <v>38487.230000000003</v>
      </c>
      <c r="BK151" s="2">
        <v>37765.339999999997</v>
      </c>
      <c r="BM151" s="2">
        <v>29579.42</v>
      </c>
      <c r="BN151" s="2">
        <v>26348.06</v>
      </c>
      <c r="BO151" s="2">
        <v>24758.2</v>
      </c>
      <c r="BP151" s="2">
        <v>24347.73</v>
      </c>
      <c r="BQ151" s="2">
        <v>26449.119999999999</v>
      </c>
      <c r="BR151" s="2">
        <v>24573.62</v>
      </c>
      <c r="BS151" s="2">
        <v>23880.12</v>
      </c>
      <c r="BT151" s="2">
        <v>23620.28</v>
      </c>
      <c r="BU151" s="2">
        <v>26691.95</v>
      </c>
      <c r="BV151" s="2">
        <v>24681.279999999999</v>
      </c>
      <c r="BW151" s="2">
        <v>23919.46</v>
      </c>
      <c r="BX151" s="2">
        <v>23641.14</v>
      </c>
      <c r="BY151" s="2">
        <v>27032.31</v>
      </c>
      <c r="BZ151" s="2">
        <v>24936.92</v>
      </c>
      <c r="CA151" s="2">
        <v>23944.07</v>
      </c>
      <c r="CB151" s="2">
        <v>23629.63</v>
      </c>
      <c r="CC151" s="2">
        <v>27321.57</v>
      </c>
      <c r="CD151" s="2">
        <v>25020.47</v>
      </c>
      <c r="CE151" s="2">
        <v>24019.26</v>
      </c>
      <c r="CF151" s="2">
        <v>23765.52</v>
      </c>
      <c r="CH151" s="2">
        <v>35953.089999999997</v>
      </c>
      <c r="CI151" s="2">
        <v>32195.26</v>
      </c>
      <c r="CJ151" s="2">
        <v>30199.37</v>
      </c>
      <c r="CK151" s="2">
        <v>29719.87</v>
      </c>
      <c r="CL151" s="2">
        <v>33177.050000000003</v>
      </c>
      <c r="CM151" s="2">
        <v>30818.46</v>
      </c>
      <c r="CN151" s="2">
        <v>29329.23</v>
      </c>
      <c r="CO151" s="2">
        <v>28579.13</v>
      </c>
      <c r="CP151" s="2">
        <v>33039.51</v>
      </c>
      <c r="CQ151" s="2">
        <v>30529.37</v>
      </c>
      <c r="CR151" s="2">
        <v>29279.3</v>
      </c>
      <c r="CS151" s="2">
        <v>28772.32</v>
      </c>
      <c r="CT151" s="2">
        <v>33593.910000000003</v>
      </c>
      <c r="CU151" s="2">
        <v>31000.25</v>
      </c>
      <c r="CV151" s="2">
        <v>29278.799999999999</v>
      </c>
      <c r="CW151" s="2">
        <v>28864.46</v>
      </c>
      <c r="CX151" s="2">
        <v>34034.550000000003</v>
      </c>
      <c r="CY151" s="2">
        <v>31224.32</v>
      </c>
      <c r="CZ151" s="2">
        <v>29323.84</v>
      </c>
      <c r="DA151" s="2">
        <v>28972.22</v>
      </c>
      <c r="DC151" s="2">
        <v>41302.620000000003</v>
      </c>
      <c r="DD151" s="2">
        <v>37187.94</v>
      </c>
      <c r="DE151" s="2">
        <v>35459.03</v>
      </c>
      <c r="DF151" s="2">
        <v>34710.629999999997</v>
      </c>
      <c r="DG151" s="2">
        <v>38830.019999999997</v>
      </c>
      <c r="DH151" s="2">
        <v>35796.76</v>
      </c>
      <c r="DI151" s="2">
        <v>34777.79</v>
      </c>
      <c r="DJ151" s="2">
        <v>33504.51</v>
      </c>
      <c r="DK151" s="2">
        <v>38933.06</v>
      </c>
      <c r="DL151" s="2">
        <v>36465.5</v>
      </c>
      <c r="DM151" s="2">
        <v>34451.14</v>
      </c>
      <c r="DN151" s="2">
        <v>34045.440000000002</v>
      </c>
      <c r="DO151" s="2">
        <v>39192.629999999997</v>
      </c>
      <c r="DP151" s="2">
        <v>36578.080000000002</v>
      </c>
      <c r="DQ151" s="2">
        <v>34484.85</v>
      </c>
      <c r="DR151" s="2">
        <v>33644.04</v>
      </c>
      <c r="DS151" s="2">
        <v>39613.97</v>
      </c>
      <c r="DT151" s="2">
        <v>36167.07</v>
      </c>
      <c r="DU151" s="2">
        <v>34713.85</v>
      </c>
      <c r="DV151" s="2">
        <v>33588.58</v>
      </c>
    </row>
    <row r="152" spans="2:126" x14ac:dyDescent="0.25">
      <c r="B152" s="2">
        <v>29731.279999999999</v>
      </c>
      <c r="C152" s="2">
        <v>27124.6</v>
      </c>
      <c r="D152" s="2">
        <v>25548.02</v>
      </c>
      <c r="E152" s="2">
        <v>24662.6</v>
      </c>
      <c r="F152" s="2">
        <v>26509.63</v>
      </c>
      <c r="G152" s="2">
        <v>24915.99</v>
      </c>
      <c r="H152" s="2">
        <v>24741.35</v>
      </c>
      <c r="I152" s="2">
        <v>24395.47</v>
      </c>
      <c r="J152" s="2">
        <v>27473.59</v>
      </c>
      <c r="K152" s="2">
        <v>25433.06</v>
      </c>
      <c r="L152" s="2">
        <v>25100.5</v>
      </c>
      <c r="M152" s="2">
        <v>24536.52</v>
      </c>
      <c r="N152" s="2">
        <v>27503.08</v>
      </c>
      <c r="O152" s="2">
        <v>25739.599999999999</v>
      </c>
      <c r="P152" s="2">
        <v>25275.22</v>
      </c>
      <c r="Q152" s="2">
        <v>24626.560000000001</v>
      </c>
      <c r="R152" s="2">
        <v>28242.62</v>
      </c>
      <c r="S152" s="2">
        <v>26165.87</v>
      </c>
      <c r="T152" s="2">
        <v>25218.89</v>
      </c>
      <c r="U152" s="2">
        <v>24693.89</v>
      </c>
      <c r="W152" s="2">
        <v>36715.730000000003</v>
      </c>
      <c r="X152" s="2">
        <v>33475.279999999999</v>
      </c>
      <c r="Y152" s="2">
        <v>31811.02</v>
      </c>
      <c r="Z152" s="2">
        <v>31154.75</v>
      </c>
      <c r="AA152" s="2">
        <v>35190.28</v>
      </c>
      <c r="AB152" s="2">
        <v>33367.86</v>
      </c>
      <c r="AC152" s="2">
        <v>31913.62</v>
      </c>
      <c r="AD152" s="2">
        <v>30905.03</v>
      </c>
      <c r="AE152" s="2">
        <v>35761.89</v>
      </c>
      <c r="AF152" s="2">
        <v>34207.919999999998</v>
      </c>
      <c r="AG152" s="2">
        <v>32468.75</v>
      </c>
      <c r="AH152" s="2">
        <v>31689.85</v>
      </c>
      <c r="AI152" s="2">
        <v>36096.68</v>
      </c>
      <c r="AJ152" s="2">
        <v>34436.51</v>
      </c>
      <c r="AK152" s="2">
        <v>32594.29</v>
      </c>
      <c r="AL152" s="2">
        <v>31422.9</v>
      </c>
      <c r="AM152" s="2">
        <v>36810.22</v>
      </c>
      <c r="AN152" s="2">
        <v>34768.589999999997</v>
      </c>
      <c r="AO152" s="2">
        <v>32698.85</v>
      </c>
      <c r="AP152" s="2">
        <v>31688</v>
      </c>
      <c r="AR152" s="2">
        <v>42719.16</v>
      </c>
      <c r="AS152" s="2">
        <v>39460.11</v>
      </c>
      <c r="AT152" s="2">
        <v>37224.870000000003</v>
      </c>
      <c r="AU152" s="2">
        <v>36620.910000000003</v>
      </c>
      <c r="AV152" s="2">
        <v>41425.699999999997</v>
      </c>
      <c r="AW152" s="2">
        <v>38993.15</v>
      </c>
      <c r="AX152" s="2">
        <v>38079.81</v>
      </c>
      <c r="AY152" s="2">
        <v>37209.42</v>
      </c>
      <c r="AZ152" s="2">
        <v>42745</v>
      </c>
      <c r="BA152" s="2">
        <v>39969.199999999997</v>
      </c>
      <c r="BB152" s="2">
        <v>37934.230000000003</v>
      </c>
      <c r="BC152" s="2">
        <v>37025.96</v>
      </c>
      <c r="BD152" s="2">
        <v>43286.33</v>
      </c>
      <c r="BE152" s="2">
        <v>40097.760000000002</v>
      </c>
      <c r="BF152" s="2">
        <v>38490.050000000003</v>
      </c>
      <c r="BG152" s="2">
        <v>37592.85</v>
      </c>
      <c r="BH152" s="2">
        <v>43336.79</v>
      </c>
      <c r="BI152" s="2">
        <v>40450.959999999999</v>
      </c>
      <c r="BJ152" s="2">
        <v>38211.94</v>
      </c>
      <c r="BK152" s="2">
        <v>37442.79</v>
      </c>
      <c r="BM152" s="2">
        <v>29560.33</v>
      </c>
      <c r="BN152" s="2">
        <v>26301.51</v>
      </c>
      <c r="BO152" s="2">
        <v>24688.080000000002</v>
      </c>
      <c r="BP152" s="2">
        <v>24330.37</v>
      </c>
      <c r="BQ152" s="2">
        <v>26442.2</v>
      </c>
      <c r="BR152" s="2">
        <v>24571.68</v>
      </c>
      <c r="BS152" s="2">
        <v>23869.74</v>
      </c>
      <c r="BT152" s="2">
        <v>23608.29</v>
      </c>
      <c r="BU152" s="2">
        <v>26687.41</v>
      </c>
      <c r="BV152" s="2">
        <v>24674.65</v>
      </c>
      <c r="BW152" s="2">
        <v>23915.86</v>
      </c>
      <c r="BX152" s="2">
        <v>23637.25</v>
      </c>
      <c r="BY152" s="2">
        <v>27031.61</v>
      </c>
      <c r="BZ152" s="2">
        <v>24931.15</v>
      </c>
      <c r="CA152" s="2">
        <v>23941.31</v>
      </c>
      <c r="CB152" s="2">
        <v>23629.63</v>
      </c>
      <c r="CC152" s="2">
        <v>27290.09</v>
      </c>
      <c r="CD152" s="2">
        <v>24984.47</v>
      </c>
      <c r="CE152" s="2">
        <v>24014.3</v>
      </c>
      <c r="CF152" s="2">
        <v>23751.919999999998</v>
      </c>
      <c r="CH152" s="2">
        <v>35953.089999999997</v>
      </c>
      <c r="CI152" s="2">
        <v>32148.01</v>
      </c>
      <c r="CJ152" s="2">
        <v>30171.06</v>
      </c>
      <c r="CK152" s="2">
        <v>29681.14</v>
      </c>
      <c r="CL152" s="2">
        <v>33156.21</v>
      </c>
      <c r="CM152" s="2">
        <v>30766.77</v>
      </c>
      <c r="CN152" s="2">
        <v>29293.87</v>
      </c>
      <c r="CO152" s="2">
        <v>28572.94</v>
      </c>
      <c r="CP152" s="2">
        <v>33032.410000000003</v>
      </c>
      <c r="CQ152" s="2">
        <v>30493.68</v>
      </c>
      <c r="CR152" s="2">
        <v>29260.46</v>
      </c>
      <c r="CS152" s="2">
        <v>28737.93</v>
      </c>
      <c r="CT152" s="2">
        <v>33580.589999999997</v>
      </c>
      <c r="CU152" s="2">
        <v>30964.62</v>
      </c>
      <c r="CV152" s="2">
        <v>29243.78</v>
      </c>
      <c r="CW152" s="2">
        <v>28821.71</v>
      </c>
      <c r="CX152" s="2">
        <v>34021.440000000002</v>
      </c>
      <c r="CY152" s="2">
        <v>31215.68</v>
      </c>
      <c r="CZ152" s="2">
        <v>29300.57</v>
      </c>
      <c r="DA152" s="2">
        <v>28966.36</v>
      </c>
      <c r="DC152" s="2">
        <v>41114.339999999997</v>
      </c>
      <c r="DD152" s="2">
        <v>37128.47</v>
      </c>
      <c r="DE152" s="2">
        <v>35423.24</v>
      </c>
      <c r="DF152" s="2">
        <v>34615.06</v>
      </c>
      <c r="DG152" s="2">
        <v>38782.79</v>
      </c>
      <c r="DH152" s="2">
        <v>35716.239999999998</v>
      </c>
      <c r="DI152" s="2">
        <v>34741.449999999997</v>
      </c>
      <c r="DJ152" s="2">
        <v>33500.53</v>
      </c>
      <c r="DK152" s="2">
        <v>38906.769999999997</v>
      </c>
      <c r="DL152" s="2">
        <v>36431.78</v>
      </c>
      <c r="DM152" s="2">
        <v>34407.53</v>
      </c>
      <c r="DN152" s="2">
        <v>34004.239999999998</v>
      </c>
      <c r="DO152" s="2">
        <v>39149.15</v>
      </c>
      <c r="DP152" s="2">
        <v>36554.32</v>
      </c>
      <c r="DQ152" s="2">
        <v>34484.85</v>
      </c>
      <c r="DR152" s="2">
        <v>33628.019999999997</v>
      </c>
      <c r="DS152" s="2">
        <v>39601.980000000003</v>
      </c>
      <c r="DT152" s="2">
        <v>36094.35</v>
      </c>
      <c r="DU152" s="2">
        <v>34676.86</v>
      </c>
      <c r="DV152" s="2">
        <v>33577.69</v>
      </c>
    </row>
    <row r="153" spans="2:126" x14ac:dyDescent="0.25">
      <c r="B153" s="2">
        <v>29651.93</v>
      </c>
      <c r="C153" s="2">
        <v>26968.65</v>
      </c>
      <c r="D153" s="2">
        <v>25443.74</v>
      </c>
      <c r="E153" s="2">
        <v>24651.21</v>
      </c>
      <c r="F153" s="2">
        <v>26420.71</v>
      </c>
      <c r="G153" s="2">
        <v>24899.24</v>
      </c>
      <c r="H153" s="2">
        <v>24731.41</v>
      </c>
      <c r="I153" s="2">
        <v>24321.16</v>
      </c>
      <c r="J153" s="2">
        <v>27386.65</v>
      </c>
      <c r="K153" s="2">
        <v>25353.72</v>
      </c>
      <c r="L153" s="2">
        <v>25002.240000000002</v>
      </c>
      <c r="M153" s="2">
        <v>24467.77</v>
      </c>
      <c r="N153" s="2">
        <v>27457.42</v>
      </c>
      <c r="O153" s="2">
        <v>25653.21</v>
      </c>
      <c r="P153" s="2">
        <v>25230.48</v>
      </c>
      <c r="Q153" s="2">
        <v>24579.33</v>
      </c>
      <c r="R153" s="2">
        <v>28171.73</v>
      </c>
      <c r="S153" s="2">
        <v>26070.240000000002</v>
      </c>
      <c r="T153" s="2">
        <v>25133.43</v>
      </c>
      <c r="U153" s="2">
        <v>24563.200000000001</v>
      </c>
      <c r="W153" s="2">
        <v>36543.08</v>
      </c>
      <c r="X153" s="2">
        <v>33284.519999999997</v>
      </c>
      <c r="Y153" s="2">
        <v>31725.1</v>
      </c>
      <c r="Z153" s="2">
        <v>31106.06</v>
      </c>
      <c r="AA153" s="2">
        <v>34928.43</v>
      </c>
      <c r="AB153" s="2">
        <v>33139.89</v>
      </c>
      <c r="AC153" s="2">
        <v>31722.080000000002</v>
      </c>
      <c r="AD153" s="2">
        <v>30697.59</v>
      </c>
      <c r="AE153" s="2">
        <v>35596.39</v>
      </c>
      <c r="AF153" s="2">
        <v>33990.86</v>
      </c>
      <c r="AG153" s="2">
        <v>32284.17</v>
      </c>
      <c r="AH153" s="2">
        <v>31529.24</v>
      </c>
      <c r="AI153" s="2">
        <v>35920.49</v>
      </c>
      <c r="AJ153" s="2">
        <v>34116.120000000003</v>
      </c>
      <c r="AK153" s="2">
        <v>32342.37</v>
      </c>
      <c r="AL153" s="2">
        <v>31253.98</v>
      </c>
      <c r="AM153" s="2">
        <v>36567.370000000003</v>
      </c>
      <c r="AN153" s="2">
        <v>34463.050000000003</v>
      </c>
      <c r="AO153" s="2">
        <v>32497.24</v>
      </c>
      <c r="AP153" s="2">
        <v>31502.240000000002</v>
      </c>
      <c r="AR153" s="2">
        <v>42689.760000000002</v>
      </c>
      <c r="AS153" s="2">
        <v>39199.949999999997</v>
      </c>
      <c r="AT153" s="2">
        <v>37099.07</v>
      </c>
      <c r="AU153" s="2">
        <v>36496.06</v>
      </c>
      <c r="AV153" s="2">
        <v>41101.01</v>
      </c>
      <c r="AW153" s="2">
        <v>38681.440000000002</v>
      </c>
      <c r="AX153" s="2">
        <v>37682.720000000001</v>
      </c>
      <c r="AY153" s="2">
        <v>36868.49</v>
      </c>
      <c r="AZ153" s="2">
        <v>42545.77</v>
      </c>
      <c r="BA153" s="2">
        <v>39708.94</v>
      </c>
      <c r="BB153" s="2">
        <v>37686.449999999997</v>
      </c>
      <c r="BC153" s="2">
        <v>36720.17</v>
      </c>
      <c r="BD153" s="2">
        <v>42925.69</v>
      </c>
      <c r="BE153" s="2">
        <v>39856.47</v>
      </c>
      <c r="BF153" s="2">
        <v>38108.67</v>
      </c>
      <c r="BG153" s="2">
        <v>37298.339999999997</v>
      </c>
      <c r="BH153" s="2">
        <v>42965.22</v>
      </c>
      <c r="BI153" s="2">
        <v>40153.519999999997</v>
      </c>
      <c r="BJ153" s="2">
        <v>37949.58</v>
      </c>
      <c r="BK153" s="2">
        <v>37214.67</v>
      </c>
      <c r="BM153" s="2">
        <v>29539.040000000001</v>
      </c>
      <c r="BN153" s="2">
        <v>26281.84</v>
      </c>
      <c r="BO153" s="2">
        <v>24670.400000000001</v>
      </c>
      <c r="BP153" s="2">
        <v>24314.69</v>
      </c>
      <c r="BQ153" s="2">
        <v>26416.7</v>
      </c>
      <c r="BR153" s="2">
        <v>24557.91</v>
      </c>
      <c r="BS153" s="2">
        <v>23864.34</v>
      </c>
      <c r="BT153" s="2">
        <v>23599.22</v>
      </c>
      <c r="BU153" s="2">
        <v>26676.18</v>
      </c>
      <c r="BV153" s="2">
        <v>24668.04</v>
      </c>
      <c r="BW153" s="2">
        <v>23908.16</v>
      </c>
      <c r="BX153" s="2">
        <v>23627.040000000001</v>
      </c>
      <c r="BY153" s="2">
        <v>27020.41</v>
      </c>
      <c r="BZ153" s="2">
        <v>24909.81</v>
      </c>
      <c r="CA153" s="2">
        <v>23922.41</v>
      </c>
      <c r="CB153" s="2">
        <v>23627.53</v>
      </c>
      <c r="CC153" s="2">
        <v>27258.59</v>
      </c>
      <c r="CD153" s="2">
        <v>24979.43</v>
      </c>
      <c r="CE153" s="2">
        <v>24014.3</v>
      </c>
      <c r="CF153" s="2">
        <v>23751.13</v>
      </c>
      <c r="CH153" s="2">
        <v>35895.4</v>
      </c>
      <c r="CI153" s="2">
        <v>32077.45</v>
      </c>
      <c r="CJ153" s="2">
        <v>30100.14</v>
      </c>
      <c r="CK153" s="2">
        <v>29675.59</v>
      </c>
      <c r="CL153" s="2">
        <v>33139.129999999997</v>
      </c>
      <c r="CM153" s="2">
        <v>30757.73</v>
      </c>
      <c r="CN153" s="2">
        <v>29253.24</v>
      </c>
      <c r="CO153" s="2">
        <v>28572.94</v>
      </c>
      <c r="CP153" s="2">
        <v>32983.480000000003</v>
      </c>
      <c r="CQ153" s="2">
        <v>30469.05</v>
      </c>
      <c r="CR153" s="2">
        <v>29219.45</v>
      </c>
      <c r="CS153" s="2">
        <v>28724.35</v>
      </c>
      <c r="CT153" s="2">
        <v>33543.22</v>
      </c>
      <c r="CU153" s="2">
        <v>30955.23</v>
      </c>
      <c r="CV153" s="2">
        <v>29239.09</v>
      </c>
      <c r="CW153" s="2">
        <v>28798.09</v>
      </c>
      <c r="CX153" s="2">
        <v>34004.050000000003</v>
      </c>
      <c r="CY153" s="2">
        <v>31192.82</v>
      </c>
      <c r="CZ153" s="2">
        <v>29289.43</v>
      </c>
      <c r="DA153" s="2">
        <v>28953.37</v>
      </c>
      <c r="DC153" s="2">
        <v>40984.769999999997</v>
      </c>
      <c r="DD153" s="2">
        <v>37002.53</v>
      </c>
      <c r="DE153" s="2">
        <v>35381.61</v>
      </c>
      <c r="DF153" s="2">
        <v>34484.28</v>
      </c>
      <c r="DG153" s="2">
        <v>38778.07</v>
      </c>
      <c r="DH153" s="2">
        <v>35687.47</v>
      </c>
      <c r="DI153" s="2">
        <v>34717.49</v>
      </c>
      <c r="DJ153" s="2">
        <v>33456.239999999998</v>
      </c>
      <c r="DK153" s="2">
        <v>38877.31</v>
      </c>
      <c r="DL153" s="2">
        <v>36424.54</v>
      </c>
      <c r="DM153" s="2">
        <v>34377.199999999997</v>
      </c>
      <c r="DN153" s="2">
        <v>34004.239999999998</v>
      </c>
      <c r="DO153" s="2">
        <v>39115.03</v>
      </c>
      <c r="DP153" s="2">
        <v>36500.519999999997</v>
      </c>
      <c r="DQ153" s="2">
        <v>34481.11</v>
      </c>
      <c r="DR153" s="2">
        <v>33560.449999999997</v>
      </c>
      <c r="DS153" s="2">
        <v>39577.67</v>
      </c>
      <c r="DT153" s="2">
        <v>36049.129999999997</v>
      </c>
      <c r="DU153" s="2">
        <v>34618.74</v>
      </c>
      <c r="DV153" s="2">
        <v>33577.69</v>
      </c>
    </row>
    <row r="154" spans="2:126" x14ac:dyDescent="0.25">
      <c r="B154" s="2">
        <v>29489.73</v>
      </c>
      <c r="C154" s="2">
        <v>26955.53</v>
      </c>
      <c r="D154" s="2">
        <v>25371.119999999999</v>
      </c>
      <c r="E154" s="2">
        <v>24633.07</v>
      </c>
      <c r="F154" s="2">
        <v>26398.43</v>
      </c>
      <c r="G154" s="2">
        <v>24828.89</v>
      </c>
      <c r="H154" s="2">
        <v>24705.35</v>
      </c>
      <c r="I154" s="2">
        <v>24270.51</v>
      </c>
      <c r="J154" s="2">
        <v>27384.48</v>
      </c>
      <c r="K154" s="2">
        <v>25303.84</v>
      </c>
      <c r="L154" s="2">
        <v>24933.1</v>
      </c>
      <c r="M154" s="2">
        <v>24430.17</v>
      </c>
      <c r="N154" s="2">
        <v>27449.45</v>
      </c>
      <c r="O154" s="2">
        <v>25570.07</v>
      </c>
      <c r="P154" s="2">
        <v>25186.16</v>
      </c>
      <c r="Q154" s="2">
        <v>24554.880000000001</v>
      </c>
      <c r="R154" s="2">
        <v>28097.17</v>
      </c>
      <c r="S154" s="2">
        <v>25979.39</v>
      </c>
      <c r="T154" s="2">
        <v>25062.31</v>
      </c>
      <c r="U154" s="2">
        <v>24539.75</v>
      </c>
      <c r="W154" s="2">
        <v>36430.83</v>
      </c>
      <c r="X154" s="2">
        <v>33086.839999999997</v>
      </c>
      <c r="Y154" s="2">
        <v>31622.54</v>
      </c>
      <c r="Z154" s="2">
        <v>30982.14</v>
      </c>
      <c r="AA154" s="2">
        <v>34708.14</v>
      </c>
      <c r="AB154" s="2">
        <v>33030.160000000003</v>
      </c>
      <c r="AC154" s="2">
        <v>31544.59</v>
      </c>
      <c r="AD154" s="2">
        <v>30521.79</v>
      </c>
      <c r="AE154" s="2">
        <v>35380.69</v>
      </c>
      <c r="AF154" s="2">
        <v>33791.03</v>
      </c>
      <c r="AG154" s="2">
        <v>32107.38</v>
      </c>
      <c r="AH154" s="2">
        <v>31291.43</v>
      </c>
      <c r="AI154" s="2">
        <v>35776.51</v>
      </c>
      <c r="AJ154" s="2">
        <v>33911.4</v>
      </c>
      <c r="AK154" s="2">
        <v>32226.46</v>
      </c>
      <c r="AL154" s="2">
        <v>31038.02</v>
      </c>
      <c r="AM154" s="2">
        <v>36372.81</v>
      </c>
      <c r="AN154" s="2">
        <v>34201.120000000003</v>
      </c>
      <c r="AO154" s="2">
        <v>32359.24</v>
      </c>
      <c r="AP154" s="2">
        <v>31364.83</v>
      </c>
      <c r="AR154" s="2">
        <v>42526.77</v>
      </c>
      <c r="AS154" s="2">
        <v>39022.49</v>
      </c>
      <c r="AT154" s="2">
        <v>37007.760000000002</v>
      </c>
      <c r="AU154" s="2">
        <v>36429.040000000001</v>
      </c>
      <c r="AV154" s="2">
        <v>40896.07</v>
      </c>
      <c r="AW154" s="2">
        <v>38403.54</v>
      </c>
      <c r="AX154" s="2">
        <v>37477.160000000003</v>
      </c>
      <c r="AY154" s="2">
        <v>36612.639999999999</v>
      </c>
      <c r="AZ154" s="2">
        <v>42370.55</v>
      </c>
      <c r="BA154" s="2">
        <v>39420.04</v>
      </c>
      <c r="BB154" s="2">
        <v>37435.78</v>
      </c>
      <c r="BC154" s="2">
        <v>36521.599999999999</v>
      </c>
      <c r="BD154" s="2">
        <v>42807.25</v>
      </c>
      <c r="BE154" s="2">
        <v>39664.01</v>
      </c>
      <c r="BF154" s="2">
        <v>37876.25</v>
      </c>
      <c r="BG154" s="2">
        <v>37153.26</v>
      </c>
      <c r="BH154" s="2">
        <v>42755.64</v>
      </c>
      <c r="BI154" s="2">
        <v>39959.370000000003</v>
      </c>
      <c r="BJ154" s="2">
        <v>37787.53</v>
      </c>
      <c r="BK154" s="2">
        <v>37012.03</v>
      </c>
      <c r="BM154" s="2">
        <v>29464.76</v>
      </c>
      <c r="BN154" s="2">
        <v>26217.439999999999</v>
      </c>
      <c r="BO154" s="2">
        <v>24640.79</v>
      </c>
      <c r="BP154" s="2">
        <v>24314.69</v>
      </c>
      <c r="BQ154" s="2">
        <v>26398.45</v>
      </c>
      <c r="BR154" s="2">
        <v>24539.9</v>
      </c>
      <c r="BS154" s="2">
        <v>23844.62</v>
      </c>
      <c r="BT154" s="2">
        <v>23596.6</v>
      </c>
      <c r="BU154" s="2">
        <v>26664.400000000001</v>
      </c>
      <c r="BV154" s="2">
        <v>24651.57</v>
      </c>
      <c r="BW154" s="2">
        <v>23908.16</v>
      </c>
      <c r="BX154" s="2">
        <v>23616.05</v>
      </c>
      <c r="BY154" s="2">
        <v>27020.41</v>
      </c>
      <c r="BZ154" s="2">
        <v>24907.42</v>
      </c>
      <c r="CA154" s="2">
        <v>23919.45</v>
      </c>
      <c r="CB154" s="2">
        <v>23603.75</v>
      </c>
      <c r="CC154" s="2">
        <v>27240.77</v>
      </c>
      <c r="CD154" s="2">
        <v>24974.09</v>
      </c>
      <c r="CE154" s="2">
        <v>24000.15</v>
      </c>
      <c r="CF154" s="2">
        <v>23732.26</v>
      </c>
      <c r="CH154" s="2">
        <v>35772.04</v>
      </c>
      <c r="CI154" s="2">
        <v>32001.51</v>
      </c>
      <c r="CJ154" s="2">
        <v>30033.84</v>
      </c>
      <c r="CK154" s="2">
        <v>29625.58</v>
      </c>
      <c r="CL154" s="2">
        <v>33118.03</v>
      </c>
      <c r="CM154" s="2">
        <v>30709.29</v>
      </c>
      <c r="CN154" s="2">
        <v>29229.279999999999</v>
      </c>
      <c r="CO154" s="2">
        <v>28556.12</v>
      </c>
      <c r="CP154" s="2">
        <v>32968.78</v>
      </c>
      <c r="CQ154" s="2">
        <v>30457.94</v>
      </c>
      <c r="CR154" s="2">
        <v>29187.08</v>
      </c>
      <c r="CS154" s="2">
        <v>28694.91</v>
      </c>
      <c r="CT154" s="2">
        <v>33526.269999999997</v>
      </c>
      <c r="CU154" s="2">
        <v>30938.33</v>
      </c>
      <c r="CV154" s="2">
        <v>29192.81</v>
      </c>
      <c r="CW154" s="2">
        <v>28786.55</v>
      </c>
      <c r="CX154" s="2">
        <v>33959.22</v>
      </c>
      <c r="CY154" s="2">
        <v>31157.14</v>
      </c>
      <c r="CZ154" s="2">
        <v>29279.72</v>
      </c>
      <c r="DA154" s="2">
        <v>28933.08</v>
      </c>
      <c r="DC154" s="2">
        <v>40910.31</v>
      </c>
      <c r="DD154" s="2">
        <v>36924.699999999997</v>
      </c>
      <c r="DE154" s="2">
        <v>35340.65</v>
      </c>
      <c r="DF154" s="2">
        <v>34462.11</v>
      </c>
      <c r="DG154" s="2">
        <v>38754.21</v>
      </c>
      <c r="DH154" s="2">
        <v>35651.75</v>
      </c>
      <c r="DI154" s="2">
        <v>34705.79</v>
      </c>
      <c r="DJ154" s="2">
        <v>33437.54</v>
      </c>
      <c r="DK154" s="2">
        <v>38861.67</v>
      </c>
      <c r="DL154" s="2">
        <v>36398.92</v>
      </c>
      <c r="DM154" s="2">
        <v>34364.980000000003</v>
      </c>
      <c r="DN154" s="2">
        <v>34004.089999999997</v>
      </c>
      <c r="DO154" s="2">
        <v>39095.68</v>
      </c>
      <c r="DP154" s="2">
        <v>36492.400000000001</v>
      </c>
      <c r="DQ154" s="2">
        <v>34455.81</v>
      </c>
      <c r="DR154" s="2">
        <v>33508.449999999997</v>
      </c>
      <c r="DS154" s="2">
        <v>39538.730000000003</v>
      </c>
      <c r="DT154" s="2">
        <v>36047.33</v>
      </c>
      <c r="DU154" s="2">
        <v>34612.97</v>
      </c>
      <c r="DV154" s="2">
        <v>33540.120000000003</v>
      </c>
    </row>
    <row r="155" spans="2:126" x14ac:dyDescent="0.25">
      <c r="B155" s="2">
        <v>29450.26</v>
      </c>
      <c r="C155" s="2">
        <v>26913.93</v>
      </c>
      <c r="D155" s="2">
        <v>25288.400000000001</v>
      </c>
      <c r="E155" s="2">
        <v>24572.55</v>
      </c>
      <c r="F155" s="2">
        <v>26325.16</v>
      </c>
      <c r="G155" s="2">
        <v>24754.25</v>
      </c>
      <c r="H155" s="2">
        <v>24660.240000000002</v>
      </c>
      <c r="I155" s="2">
        <v>24179.47</v>
      </c>
      <c r="J155" s="2">
        <v>27312</v>
      </c>
      <c r="K155" s="2">
        <v>25268.52</v>
      </c>
      <c r="L155" s="2">
        <v>24879.14</v>
      </c>
      <c r="M155" s="2">
        <v>24374.400000000001</v>
      </c>
      <c r="N155" s="2">
        <v>27415.77</v>
      </c>
      <c r="O155" s="2">
        <v>25530.16</v>
      </c>
      <c r="P155" s="2">
        <v>25150.720000000001</v>
      </c>
      <c r="Q155" s="2">
        <v>24505.96</v>
      </c>
      <c r="R155" s="2">
        <v>28052.1</v>
      </c>
      <c r="S155" s="2">
        <v>25973.84</v>
      </c>
      <c r="T155" s="2">
        <v>25004.61</v>
      </c>
      <c r="U155" s="2">
        <v>24476.05</v>
      </c>
      <c r="W155" s="2">
        <v>36231.339999999997</v>
      </c>
      <c r="X155" s="2">
        <v>33081.879999999997</v>
      </c>
      <c r="Y155" s="2">
        <v>31532.81</v>
      </c>
      <c r="Z155" s="2">
        <v>30936.95</v>
      </c>
      <c r="AA155" s="2">
        <v>34508.730000000003</v>
      </c>
      <c r="AB155" s="2">
        <v>32882.21</v>
      </c>
      <c r="AC155" s="2">
        <v>31429.69</v>
      </c>
      <c r="AD155" s="2">
        <v>30436.61</v>
      </c>
      <c r="AE155" s="2">
        <v>35208.49</v>
      </c>
      <c r="AF155" s="2">
        <v>33628.39</v>
      </c>
      <c r="AG155" s="2">
        <v>31950.76</v>
      </c>
      <c r="AH155" s="2">
        <v>31078.59</v>
      </c>
      <c r="AI155" s="2">
        <v>35551.54</v>
      </c>
      <c r="AJ155" s="2">
        <v>33705.18</v>
      </c>
      <c r="AK155" s="2">
        <v>32027.65</v>
      </c>
      <c r="AL155" s="2">
        <v>30911.91</v>
      </c>
      <c r="AM155" s="2">
        <v>36095.870000000003</v>
      </c>
      <c r="AN155" s="2">
        <v>34022.5</v>
      </c>
      <c r="AO155" s="2">
        <v>32122.67</v>
      </c>
      <c r="AP155" s="2">
        <v>31214.03</v>
      </c>
      <c r="AR155" s="2">
        <v>42399.25</v>
      </c>
      <c r="AS155" s="2">
        <v>38882.61</v>
      </c>
      <c r="AT155" s="2">
        <v>36842.639999999999</v>
      </c>
      <c r="AU155" s="2">
        <v>36303.300000000003</v>
      </c>
      <c r="AV155" s="2">
        <v>40797.519999999997</v>
      </c>
      <c r="AW155" s="2">
        <v>38107.370000000003</v>
      </c>
      <c r="AX155" s="2">
        <v>37339.440000000002</v>
      </c>
      <c r="AY155" s="2">
        <v>36347.71</v>
      </c>
      <c r="AZ155" s="2">
        <v>42141.24</v>
      </c>
      <c r="BA155" s="2">
        <v>39208.19</v>
      </c>
      <c r="BB155" s="2">
        <v>37290.57</v>
      </c>
      <c r="BC155" s="2">
        <v>36362.68</v>
      </c>
      <c r="BD155" s="2">
        <v>42710.03</v>
      </c>
      <c r="BE155" s="2">
        <v>39438.83</v>
      </c>
      <c r="BF155" s="2">
        <v>37683.72</v>
      </c>
      <c r="BG155" s="2">
        <v>36968.9</v>
      </c>
      <c r="BH155" s="2">
        <v>42644.97</v>
      </c>
      <c r="BI155" s="2">
        <v>39676.06</v>
      </c>
      <c r="BJ155" s="2">
        <v>37584.82</v>
      </c>
      <c r="BK155" s="2">
        <v>36662.79</v>
      </c>
      <c r="BM155" s="2">
        <v>29456.65</v>
      </c>
      <c r="BN155" s="2">
        <v>26202.35</v>
      </c>
      <c r="BO155" s="2">
        <v>24635.16</v>
      </c>
      <c r="BP155" s="2">
        <v>24281.33</v>
      </c>
      <c r="BQ155" s="2">
        <v>26380.9</v>
      </c>
      <c r="BR155" s="2">
        <v>24537.97</v>
      </c>
      <c r="BS155" s="2">
        <v>23836.23</v>
      </c>
      <c r="BT155" s="2">
        <v>23588.82</v>
      </c>
      <c r="BU155" s="2">
        <v>26664.400000000001</v>
      </c>
      <c r="BV155" s="2">
        <v>24643.82</v>
      </c>
      <c r="BW155" s="2">
        <v>23907.56</v>
      </c>
      <c r="BX155" s="2">
        <v>23612.15</v>
      </c>
      <c r="BY155" s="2">
        <v>26995.4</v>
      </c>
      <c r="BZ155" s="2">
        <v>24883.360000000001</v>
      </c>
      <c r="CA155" s="2">
        <v>23916.48</v>
      </c>
      <c r="CB155" s="2">
        <v>23603.75</v>
      </c>
      <c r="CC155" s="2">
        <v>27233.22</v>
      </c>
      <c r="CD155" s="2">
        <v>24973.35</v>
      </c>
      <c r="CE155" s="2">
        <v>23990.19</v>
      </c>
      <c r="CF155" s="2">
        <v>23727.46</v>
      </c>
      <c r="CH155" s="2">
        <v>35618.78</v>
      </c>
      <c r="CI155" s="2">
        <v>31954.62</v>
      </c>
      <c r="CJ155" s="2">
        <v>29940.240000000002</v>
      </c>
      <c r="CK155" s="2">
        <v>29605.48</v>
      </c>
      <c r="CL155" s="2">
        <v>33105.22</v>
      </c>
      <c r="CM155" s="2">
        <v>30671.64</v>
      </c>
      <c r="CN155" s="2">
        <v>29199.93</v>
      </c>
      <c r="CO155" s="2">
        <v>28549.94</v>
      </c>
      <c r="CP155" s="2">
        <v>32958.46</v>
      </c>
      <c r="CQ155" s="2">
        <v>30417.47</v>
      </c>
      <c r="CR155" s="2">
        <v>29172.880000000001</v>
      </c>
      <c r="CS155" s="2">
        <v>28682.11</v>
      </c>
      <c r="CT155" s="2">
        <v>33484.65</v>
      </c>
      <c r="CU155" s="2">
        <v>30904.48</v>
      </c>
      <c r="CV155" s="2">
        <v>29183.48</v>
      </c>
      <c r="CW155" s="2">
        <v>28768.400000000001</v>
      </c>
      <c r="CX155" s="2">
        <v>33931.269999999997</v>
      </c>
      <c r="CY155" s="2">
        <v>31147</v>
      </c>
      <c r="CZ155" s="2">
        <v>29239.01</v>
      </c>
      <c r="DA155" s="2">
        <v>28925.51</v>
      </c>
      <c r="DC155" s="2">
        <v>40904.51</v>
      </c>
      <c r="DD155" s="2">
        <v>36852.82</v>
      </c>
      <c r="DE155" s="2">
        <v>35303.879999999997</v>
      </c>
      <c r="DF155" s="2">
        <v>34454.19</v>
      </c>
      <c r="DG155" s="2">
        <v>38717.019999999997</v>
      </c>
      <c r="DH155" s="2">
        <v>35645.730000000003</v>
      </c>
      <c r="DI155" s="2">
        <v>34674.65</v>
      </c>
      <c r="DJ155" s="2">
        <v>33428.42</v>
      </c>
      <c r="DK155" s="2">
        <v>38819.22</v>
      </c>
      <c r="DL155" s="2">
        <v>36396.28</v>
      </c>
      <c r="DM155" s="2">
        <v>34336.06</v>
      </c>
      <c r="DN155" s="2">
        <v>33969.980000000003</v>
      </c>
      <c r="DO155" s="2">
        <v>39055.599999999999</v>
      </c>
      <c r="DP155" s="2">
        <v>36472.870000000003</v>
      </c>
      <c r="DQ155" s="2">
        <v>34455.81</v>
      </c>
      <c r="DR155" s="2">
        <v>33501.629999999997</v>
      </c>
      <c r="DS155" s="2">
        <v>39522.080000000002</v>
      </c>
      <c r="DT155" s="2">
        <v>36020.43</v>
      </c>
      <c r="DU155" s="2">
        <v>34565.11</v>
      </c>
      <c r="DV155" s="2">
        <v>33533.25</v>
      </c>
    </row>
    <row r="156" spans="2:126" x14ac:dyDescent="0.25">
      <c r="B156" s="2">
        <v>29408.05</v>
      </c>
      <c r="C156" s="2">
        <v>26894.19</v>
      </c>
      <c r="D156" s="2">
        <v>25238.05</v>
      </c>
      <c r="E156" s="2">
        <v>24504.400000000001</v>
      </c>
      <c r="F156" s="2">
        <v>26302.14</v>
      </c>
      <c r="G156" s="2">
        <v>24721.74</v>
      </c>
      <c r="H156" s="2">
        <v>24608.26</v>
      </c>
      <c r="I156" s="2">
        <v>24157.51</v>
      </c>
      <c r="J156" s="2">
        <v>27257.01</v>
      </c>
      <c r="K156" s="2">
        <v>25197.45</v>
      </c>
      <c r="L156" s="2">
        <v>24836.05</v>
      </c>
      <c r="M156" s="2">
        <v>24319.06</v>
      </c>
      <c r="N156" s="2">
        <v>27363.9</v>
      </c>
      <c r="O156" s="2">
        <v>25485.58</v>
      </c>
      <c r="P156" s="2">
        <v>25110.37</v>
      </c>
      <c r="Q156" s="2">
        <v>24465.27</v>
      </c>
      <c r="R156" s="2">
        <v>27994</v>
      </c>
      <c r="S156" s="2">
        <v>25915.3</v>
      </c>
      <c r="T156" s="2">
        <v>24969.03</v>
      </c>
      <c r="U156" s="2">
        <v>24453.96</v>
      </c>
      <c r="W156" s="2">
        <v>36192.400000000001</v>
      </c>
      <c r="X156" s="2">
        <v>32925.03</v>
      </c>
      <c r="Y156" s="2">
        <v>31493.1</v>
      </c>
      <c r="Z156" s="2">
        <v>30836.48</v>
      </c>
      <c r="AA156" s="2">
        <v>34386.980000000003</v>
      </c>
      <c r="AB156" s="2">
        <v>32767.08</v>
      </c>
      <c r="AC156" s="2">
        <v>31334.83</v>
      </c>
      <c r="AD156" s="2">
        <v>30364.32</v>
      </c>
      <c r="AE156" s="2">
        <v>35044.26</v>
      </c>
      <c r="AF156" s="2">
        <v>33497.370000000003</v>
      </c>
      <c r="AG156" s="2">
        <v>31741.200000000001</v>
      </c>
      <c r="AH156" s="2">
        <v>30829.31</v>
      </c>
      <c r="AI156" s="2">
        <v>35436.639999999999</v>
      </c>
      <c r="AJ156" s="2">
        <v>33492.089999999997</v>
      </c>
      <c r="AK156" s="2">
        <v>31880.2</v>
      </c>
      <c r="AL156" s="2">
        <v>30800.38</v>
      </c>
      <c r="AM156" s="2">
        <v>36018.300000000003</v>
      </c>
      <c r="AN156" s="2">
        <v>33855.949999999997</v>
      </c>
      <c r="AO156" s="2">
        <v>32009.08</v>
      </c>
      <c r="AP156" s="2">
        <v>31130.43</v>
      </c>
      <c r="AR156" s="2">
        <v>42195.93</v>
      </c>
      <c r="AS156" s="2">
        <v>38806.1</v>
      </c>
      <c r="AT156" s="2">
        <v>36763.14</v>
      </c>
      <c r="AU156" s="2">
        <v>36185.33</v>
      </c>
      <c r="AV156" s="2">
        <v>40422.44</v>
      </c>
      <c r="AW156" s="2">
        <v>37899.35</v>
      </c>
      <c r="AX156" s="2">
        <v>37156.61</v>
      </c>
      <c r="AY156" s="2">
        <v>36214.6</v>
      </c>
      <c r="AZ156" s="2">
        <v>41882.07</v>
      </c>
      <c r="BA156" s="2">
        <v>39011.120000000003</v>
      </c>
      <c r="BB156" s="2">
        <v>37055.89</v>
      </c>
      <c r="BC156" s="2">
        <v>36248.339999999997</v>
      </c>
      <c r="BD156" s="2">
        <v>42562.49</v>
      </c>
      <c r="BE156" s="2">
        <v>39186.589999999997</v>
      </c>
      <c r="BF156" s="2">
        <v>37518.050000000003</v>
      </c>
      <c r="BG156" s="2">
        <v>36871.800000000003</v>
      </c>
      <c r="BH156" s="2">
        <v>42559.44</v>
      </c>
      <c r="BI156" s="2">
        <v>39429.18</v>
      </c>
      <c r="BJ156" s="2">
        <v>37365.85</v>
      </c>
      <c r="BK156" s="2">
        <v>36491.07</v>
      </c>
      <c r="BM156" s="2">
        <v>29363.51</v>
      </c>
      <c r="BN156" s="2">
        <v>26186.880000000001</v>
      </c>
      <c r="BO156" s="2">
        <v>24635.16</v>
      </c>
      <c r="BP156" s="2">
        <v>24275.279999999999</v>
      </c>
      <c r="BQ156" s="2">
        <v>26364.37</v>
      </c>
      <c r="BR156" s="2">
        <v>24522.82</v>
      </c>
      <c r="BS156" s="2">
        <v>23829.63</v>
      </c>
      <c r="BT156" s="2">
        <v>23586.57</v>
      </c>
      <c r="BU156" s="2">
        <v>26646.7</v>
      </c>
      <c r="BV156" s="2">
        <v>24643.82</v>
      </c>
      <c r="BW156" s="2">
        <v>23907.56</v>
      </c>
      <c r="BX156" s="2">
        <v>23610.38</v>
      </c>
      <c r="BY156" s="2">
        <v>26958.51</v>
      </c>
      <c r="BZ156" s="2">
        <v>24874.76</v>
      </c>
      <c r="CA156" s="2">
        <v>23913.61</v>
      </c>
      <c r="CB156" s="2">
        <v>23603.38</v>
      </c>
      <c r="CC156" s="2">
        <v>27230.36</v>
      </c>
      <c r="CD156" s="2">
        <v>24970.62</v>
      </c>
      <c r="CE156" s="2">
        <v>23974.93</v>
      </c>
      <c r="CF156" s="2">
        <v>23720.62</v>
      </c>
      <c r="CH156" s="2">
        <v>35610.17</v>
      </c>
      <c r="CI156" s="2">
        <v>31931.63</v>
      </c>
      <c r="CJ156" s="2">
        <v>29923.59</v>
      </c>
      <c r="CK156" s="2">
        <v>29605.48</v>
      </c>
      <c r="CL156" s="2">
        <v>33061.54</v>
      </c>
      <c r="CM156" s="2">
        <v>30624.29</v>
      </c>
      <c r="CN156" s="2">
        <v>29164.28</v>
      </c>
      <c r="CO156" s="2">
        <v>28524.39</v>
      </c>
      <c r="CP156" s="2">
        <v>32938.239999999998</v>
      </c>
      <c r="CQ156" s="2">
        <v>30417.38</v>
      </c>
      <c r="CR156" s="2">
        <v>29156.92</v>
      </c>
      <c r="CS156" s="2">
        <v>28649.200000000001</v>
      </c>
      <c r="CT156" s="2">
        <v>33456.89</v>
      </c>
      <c r="CU156" s="2">
        <v>30852.68</v>
      </c>
      <c r="CV156" s="2">
        <v>29171.42</v>
      </c>
      <c r="CW156" s="2">
        <v>28752.37</v>
      </c>
      <c r="CX156" s="2">
        <v>33899.68</v>
      </c>
      <c r="CY156" s="2">
        <v>31142.92</v>
      </c>
      <c r="CZ156" s="2">
        <v>29223.66</v>
      </c>
      <c r="DA156" s="2">
        <v>28913.4</v>
      </c>
      <c r="DC156" s="2">
        <v>40904.51</v>
      </c>
      <c r="DD156" s="2">
        <v>36803.67</v>
      </c>
      <c r="DE156" s="2">
        <v>35273.919999999998</v>
      </c>
      <c r="DF156" s="2">
        <v>34444.9</v>
      </c>
      <c r="DG156" s="2">
        <v>38712.879999999997</v>
      </c>
      <c r="DH156" s="2">
        <v>35606.629999999997</v>
      </c>
      <c r="DI156" s="2">
        <v>34664.910000000003</v>
      </c>
      <c r="DJ156" s="2">
        <v>33421.199999999997</v>
      </c>
      <c r="DK156" s="2">
        <v>38782.239999999998</v>
      </c>
      <c r="DL156" s="2">
        <v>36378.300000000003</v>
      </c>
      <c r="DM156" s="2">
        <v>34306.69</v>
      </c>
      <c r="DN156" s="2">
        <v>33951.85</v>
      </c>
      <c r="DO156" s="2">
        <v>39043.21</v>
      </c>
      <c r="DP156" s="2">
        <v>36472.870000000003</v>
      </c>
      <c r="DQ156" s="2">
        <v>34438.839999999997</v>
      </c>
      <c r="DR156" s="2">
        <v>33476.53</v>
      </c>
      <c r="DS156" s="2">
        <v>39488.76</v>
      </c>
      <c r="DT156" s="2">
        <v>35988.26</v>
      </c>
      <c r="DU156" s="2">
        <v>34513.85</v>
      </c>
      <c r="DV156" s="2">
        <v>33523.86</v>
      </c>
    </row>
    <row r="157" spans="2:126" x14ac:dyDescent="0.25">
      <c r="B157" s="2">
        <v>30480.65</v>
      </c>
      <c r="C157" s="2">
        <v>27728.6</v>
      </c>
      <c r="D157" s="2">
        <v>26002.31</v>
      </c>
      <c r="E157" s="2">
        <v>25328.95</v>
      </c>
      <c r="F157" s="2">
        <v>27060.95</v>
      </c>
      <c r="G157" s="2">
        <v>25673.73</v>
      </c>
      <c r="H157" s="2">
        <v>25256.18</v>
      </c>
      <c r="I157" s="2">
        <v>24688</v>
      </c>
      <c r="J157" s="2">
        <v>28178.39</v>
      </c>
      <c r="K157" s="2">
        <v>26025.57</v>
      </c>
      <c r="L157" s="2">
        <v>25670.720000000001</v>
      </c>
      <c r="M157" s="2">
        <v>25025.95</v>
      </c>
      <c r="N157" s="2">
        <v>28324.06</v>
      </c>
      <c r="O157" s="2">
        <v>26850.44</v>
      </c>
      <c r="P157" s="2">
        <v>25848.27</v>
      </c>
      <c r="Q157" s="2">
        <v>25326.44</v>
      </c>
      <c r="R157" s="2">
        <v>29603.16</v>
      </c>
      <c r="S157" s="2">
        <v>26960.9</v>
      </c>
      <c r="T157" s="2">
        <v>26213.62</v>
      </c>
      <c r="U157" s="2">
        <v>25413.67</v>
      </c>
      <c r="W157" s="2">
        <v>38218.86</v>
      </c>
      <c r="X157" s="2">
        <v>34363.199999999997</v>
      </c>
      <c r="Y157" s="2">
        <v>33280.99</v>
      </c>
      <c r="Z157" s="2">
        <v>32264.54</v>
      </c>
      <c r="AA157" s="2">
        <v>37369.269999999997</v>
      </c>
      <c r="AB157" s="2">
        <v>35444.43</v>
      </c>
      <c r="AC157" s="2">
        <v>34223.019999999997</v>
      </c>
      <c r="AD157" s="2">
        <v>33695.51</v>
      </c>
      <c r="AE157" s="2">
        <v>39250.36</v>
      </c>
      <c r="AF157" s="2">
        <v>37192.230000000003</v>
      </c>
      <c r="AG157" s="2">
        <v>35508.97</v>
      </c>
      <c r="AH157" s="2">
        <v>34328.15</v>
      </c>
      <c r="AI157" s="2">
        <v>39648.339999999997</v>
      </c>
      <c r="AJ157" s="2">
        <v>37396.239999999998</v>
      </c>
      <c r="AK157" s="2">
        <v>36291.449999999997</v>
      </c>
      <c r="AL157" s="2">
        <v>34689.26</v>
      </c>
      <c r="AM157" s="2">
        <v>40810.01</v>
      </c>
      <c r="AN157" s="2">
        <v>38211.440000000002</v>
      </c>
      <c r="AO157" s="2">
        <v>35898.339999999997</v>
      </c>
      <c r="AP157" s="2">
        <v>34915.5</v>
      </c>
      <c r="AR157" s="2">
        <v>43669.11</v>
      </c>
      <c r="AS157" s="2">
        <v>40157.18</v>
      </c>
      <c r="AT157" s="2">
        <v>38396.980000000003</v>
      </c>
      <c r="AU157" s="2">
        <v>37389.18</v>
      </c>
      <c r="AV157" s="2">
        <v>43230.8</v>
      </c>
      <c r="AW157" s="2">
        <v>41293.26</v>
      </c>
      <c r="AX157" s="2">
        <v>40423.46</v>
      </c>
      <c r="AY157" s="2">
        <v>39514.89</v>
      </c>
      <c r="AZ157" s="2">
        <v>46226.8</v>
      </c>
      <c r="BA157" s="2">
        <v>43193.84</v>
      </c>
      <c r="BB157" s="2">
        <v>41623.75</v>
      </c>
      <c r="BC157" s="2">
        <v>40181.279999999999</v>
      </c>
      <c r="BD157" s="2">
        <v>46504.15</v>
      </c>
      <c r="BE157" s="2">
        <v>44182.74</v>
      </c>
      <c r="BF157" s="2">
        <v>41835.32</v>
      </c>
      <c r="BG157" s="2">
        <v>40862.239999999998</v>
      </c>
      <c r="BH157" s="2">
        <v>47401.17</v>
      </c>
      <c r="BI157" s="2">
        <v>44879.81</v>
      </c>
      <c r="BJ157" s="2">
        <v>41844.089999999997</v>
      </c>
      <c r="BK157" s="2">
        <v>41011.68</v>
      </c>
      <c r="BM157" s="2">
        <v>29226.73</v>
      </c>
      <c r="BN157" s="2">
        <v>26185.34</v>
      </c>
      <c r="BO157" s="2">
        <v>24612.12</v>
      </c>
      <c r="BP157" s="2">
        <v>24268.82</v>
      </c>
      <c r="BQ157" s="2">
        <v>26360.639999999999</v>
      </c>
      <c r="BR157" s="2">
        <v>24522.82</v>
      </c>
      <c r="BS157" s="2">
        <v>23812.74</v>
      </c>
      <c r="BT157" s="2">
        <v>23586.57</v>
      </c>
      <c r="BU157" s="2">
        <v>26625.16</v>
      </c>
      <c r="BV157" s="2">
        <v>24642.39</v>
      </c>
      <c r="BW157" s="2">
        <v>23906.34</v>
      </c>
      <c r="BX157" s="2">
        <v>23608</v>
      </c>
      <c r="BY157" s="2">
        <v>26950.75</v>
      </c>
      <c r="BZ157" s="2">
        <v>24857.65</v>
      </c>
      <c r="CA157" s="2">
        <v>23904.66</v>
      </c>
      <c r="CB157" s="2">
        <v>23603.38</v>
      </c>
      <c r="CC157" s="2">
        <v>27214.49</v>
      </c>
      <c r="CD157" s="2">
        <v>24966.52</v>
      </c>
      <c r="CE157" s="2">
        <v>23968.2</v>
      </c>
      <c r="CF157" s="2">
        <v>23716.69</v>
      </c>
      <c r="CH157" s="2">
        <v>35605.279999999999</v>
      </c>
      <c r="CI157" s="2">
        <v>31858.44</v>
      </c>
      <c r="CJ157" s="2">
        <v>29923.59</v>
      </c>
      <c r="CK157" s="2">
        <v>29561.99</v>
      </c>
      <c r="CL157" s="2">
        <v>33025.519999999997</v>
      </c>
      <c r="CM157" s="2">
        <v>30586.75</v>
      </c>
      <c r="CN157" s="2">
        <v>29144.73</v>
      </c>
      <c r="CO157" s="2">
        <v>28522.97</v>
      </c>
      <c r="CP157" s="2">
        <v>32938.239999999998</v>
      </c>
      <c r="CQ157" s="2">
        <v>30396.65</v>
      </c>
      <c r="CR157" s="2">
        <v>29134.69</v>
      </c>
      <c r="CS157" s="2">
        <v>28636.36</v>
      </c>
      <c r="CT157" s="2">
        <v>33395.279999999999</v>
      </c>
      <c r="CU157" s="2">
        <v>30837.56</v>
      </c>
      <c r="CV157" s="2">
        <v>29145.31</v>
      </c>
      <c r="CW157" s="2">
        <v>28731.49</v>
      </c>
      <c r="CX157" s="2">
        <v>33896.65</v>
      </c>
      <c r="CY157" s="2">
        <v>31136.880000000001</v>
      </c>
      <c r="CZ157" s="2">
        <v>29220.35</v>
      </c>
      <c r="DA157" s="2">
        <v>28910.21</v>
      </c>
      <c r="DC157" s="2">
        <v>40876.620000000003</v>
      </c>
      <c r="DD157" s="2">
        <v>36713.269999999997</v>
      </c>
      <c r="DE157" s="2">
        <v>35228.49</v>
      </c>
      <c r="DF157" s="2">
        <v>34423.839999999997</v>
      </c>
      <c r="DG157" s="2">
        <v>38681.65</v>
      </c>
      <c r="DH157" s="2">
        <v>35540.959999999999</v>
      </c>
      <c r="DI157" s="2">
        <v>34657.89</v>
      </c>
      <c r="DJ157" s="2">
        <v>33421.199999999997</v>
      </c>
      <c r="DK157" s="2">
        <v>38741.96</v>
      </c>
      <c r="DL157" s="2">
        <v>36374.660000000003</v>
      </c>
      <c r="DM157" s="2">
        <v>34306.410000000003</v>
      </c>
      <c r="DN157" s="2">
        <v>33932.53</v>
      </c>
      <c r="DO157" s="2">
        <v>39025.07</v>
      </c>
      <c r="DP157" s="2">
        <v>36434.54</v>
      </c>
      <c r="DQ157" s="2">
        <v>34438.839999999997</v>
      </c>
      <c r="DR157" s="2">
        <v>33459.39</v>
      </c>
      <c r="DS157" s="2">
        <v>39452.800000000003</v>
      </c>
      <c r="DT157" s="2">
        <v>35959.79</v>
      </c>
      <c r="DU157" s="2">
        <v>34494.28</v>
      </c>
      <c r="DV157" s="2">
        <v>33523.86</v>
      </c>
    </row>
    <row r="158" spans="2:126" x14ac:dyDescent="0.25">
      <c r="B158" s="2">
        <v>30091.54</v>
      </c>
      <c r="C158" s="2">
        <v>27435.24</v>
      </c>
      <c r="D158" s="2">
        <v>25716.11</v>
      </c>
      <c r="E158" s="2">
        <v>24929.87</v>
      </c>
      <c r="F158" s="2">
        <v>26862.75</v>
      </c>
      <c r="G158" s="2">
        <v>25458.5</v>
      </c>
      <c r="H158" s="2">
        <v>24952.67</v>
      </c>
      <c r="I158" s="2">
        <v>24375.24</v>
      </c>
      <c r="J158" s="2">
        <v>27963.99</v>
      </c>
      <c r="K158" s="2">
        <v>25839.01</v>
      </c>
      <c r="L158" s="2">
        <v>25345.78</v>
      </c>
      <c r="M158" s="2">
        <v>24765.02</v>
      </c>
      <c r="N158" s="2">
        <v>27972.2</v>
      </c>
      <c r="O158" s="2">
        <v>26397.58</v>
      </c>
      <c r="P158" s="2">
        <v>25590.29</v>
      </c>
      <c r="Q158" s="2">
        <v>25119.66</v>
      </c>
      <c r="R158" s="2">
        <v>28793.14</v>
      </c>
      <c r="S158" s="2">
        <v>26637.32</v>
      </c>
      <c r="T158" s="2">
        <v>25884.29</v>
      </c>
      <c r="U158" s="2">
        <v>25196.05</v>
      </c>
      <c r="W158" s="2">
        <v>37539.22</v>
      </c>
      <c r="X158" s="2">
        <v>34029.51</v>
      </c>
      <c r="Y158" s="2">
        <v>32816.61</v>
      </c>
      <c r="Z158" s="2">
        <v>31807.33</v>
      </c>
      <c r="AA158" s="2">
        <v>36399.67</v>
      </c>
      <c r="AB158" s="2">
        <v>34671.29</v>
      </c>
      <c r="AC158" s="2">
        <v>33610.639999999999</v>
      </c>
      <c r="AD158" s="2">
        <v>32700.48</v>
      </c>
      <c r="AE158" s="2">
        <v>37956.089999999997</v>
      </c>
      <c r="AF158" s="2">
        <v>35883.14</v>
      </c>
      <c r="AG158" s="2">
        <v>34255.660000000003</v>
      </c>
      <c r="AH158" s="2">
        <v>33210.410000000003</v>
      </c>
      <c r="AI158" s="2">
        <v>38508.949999999997</v>
      </c>
      <c r="AJ158" s="2">
        <v>36290.39</v>
      </c>
      <c r="AK158" s="2">
        <v>34910.769999999997</v>
      </c>
      <c r="AL158" s="2">
        <v>33573.56</v>
      </c>
      <c r="AM158" s="2">
        <v>39461.949999999997</v>
      </c>
      <c r="AN158" s="2">
        <v>36793.69</v>
      </c>
      <c r="AO158" s="2">
        <v>34564.15</v>
      </c>
      <c r="AP158" s="2">
        <v>33755.49</v>
      </c>
      <c r="AR158" s="2">
        <v>42839.26</v>
      </c>
      <c r="AS158" s="2">
        <v>39586.44</v>
      </c>
      <c r="AT158" s="2">
        <v>37575.120000000003</v>
      </c>
      <c r="AU158" s="2">
        <v>37029.870000000003</v>
      </c>
      <c r="AV158" s="2">
        <v>42434.11</v>
      </c>
      <c r="AW158" s="2">
        <v>40376.910000000003</v>
      </c>
      <c r="AX158" s="2">
        <v>39396.76</v>
      </c>
      <c r="AY158" s="2">
        <v>38620.269999999997</v>
      </c>
      <c r="AZ158" s="2">
        <v>44746.53</v>
      </c>
      <c r="BA158" s="2">
        <v>41953.19</v>
      </c>
      <c r="BB158" s="2">
        <v>40122.01</v>
      </c>
      <c r="BC158" s="2">
        <v>38792.339999999997</v>
      </c>
      <c r="BD158" s="2">
        <v>45369.3</v>
      </c>
      <c r="BE158" s="2">
        <v>42794.44</v>
      </c>
      <c r="BF158" s="2">
        <v>40282.39</v>
      </c>
      <c r="BG158" s="2">
        <v>39482.07</v>
      </c>
      <c r="BH158" s="2">
        <v>45894.14</v>
      </c>
      <c r="BI158" s="2">
        <v>42958.01</v>
      </c>
      <c r="BJ158" s="2">
        <v>40404.97</v>
      </c>
      <c r="BK158" s="2">
        <v>39336.43</v>
      </c>
      <c r="BM158" s="2">
        <v>29169.95</v>
      </c>
      <c r="BN158" s="2">
        <v>26125.75</v>
      </c>
      <c r="BO158" s="2">
        <v>24582.5</v>
      </c>
      <c r="BP158" s="2">
        <v>24245.84</v>
      </c>
      <c r="BQ158" s="2">
        <v>26356.84</v>
      </c>
      <c r="BR158" s="2">
        <v>24506.16</v>
      </c>
      <c r="BS158" s="2">
        <v>23805.77</v>
      </c>
      <c r="BT158" s="2">
        <v>23574.73</v>
      </c>
      <c r="BU158" s="2">
        <v>26622.23</v>
      </c>
      <c r="BV158" s="2">
        <v>24622.63</v>
      </c>
      <c r="BW158" s="2">
        <v>23906.34</v>
      </c>
      <c r="BX158" s="2">
        <v>23606.86</v>
      </c>
      <c r="BY158" s="2">
        <v>26948.13</v>
      </c>
      <c r="BZ158" s="2">
        <v>24839.75</v>
      </c>
      <c r="CA158" s="2">
        <v>23898.89</v>
      </c>
      <c r="CB158" s="2">
        <v>23599.4</v>
      </c>
      <c r="CC158" s="2">
        <v>27213.72</v>
      </c>
      <c r="CD158" s="2">
        <v>24966.52</v>
      </c>
      <c r="CE158" s="2">
        <v>23965.33</v>
      </c>
      <c r="CF158" s="2">
        <v>23716.59</v>
      </c>
      <c r="CH158" s="2">
        <v>35553.42</v>
      </c>
      <c r="CI158" s="2">
        <v>31806.62</v>
      </c>
      <c r="CJ158" s="2">
        <v>29913.57</v>
      </c>
      <c r="CK158" s="2">
        <v>29524.26</v>
      </c>
      <c r="CL158" s="2">
        <v>32993.21</v>
      </c>
      <c r="CM158" s="2">
        <v>30562.53</v>
      </c>
      <c r="CN158" s="2">
        <v>29140.240000000002</v>
      </c>
      <c r="CO158" s="2">
        <v>28518.46</v>
      </c>
      <c r="CP158" s="2">
        <v>32930.92</v>
      </c>
      <c r="CQ158" s="2">
        <v>30384.799999999999</v>
      </c>
      <c r="CR158" s="2">
        <v>29099.83</v>
      </c>
      <c r="CS158" s="2">
        <v>28635.75</v>
      </c>
      <c r="CT158" s="2">
        <v>33309.910000000003</v>
      </c>
      <c r="CU158" s="2">
        <v>30793.8</v>
      </c>
      <c r="CV158" s="2">
        <v>29145.31</v>
      </c>
      <c r="CW158" s="2">
        <v>28724.77</v>
      </c>
      <c r="CX158" s="2">
        <v>33892.99</v>
      </c>
      <c r="CY158" s="2">
        <v>31131.99</v>
      </c>
      <c r="CZ158" s="2">
        <v>29208.400000000001</v>
      </c>
      <c r="DA158" s="2">
        <v>28900.92</v>
      </c>
      <c r="DC158" s="2">
        <v>40863.35</v>
      </c>
      <c r="DD158" s="2">
        <v>36608.160000000003</v>
      </c>
      <c r="DE158" s="2">
        <v>35115.79</v>
      </c>
      <c r="DF158" s="2">
        <v>34354.269999999997</v>
      </c>
      <c r="DG158" s="2">
        <v>38645.949999999997</v>
      </c>
      <c r="DH158" s="2">
        <v>35538.769999999997</v>
      </c>
      <c r="DI158" s="2">
        <v>34628.949999999997</v>
      </c>
      <c r="DJ158" s="2">
        <v>33400</v>
      </c>
      <c r="DK158" s="2">
        <v>38733.96</v>
      </c>
      <c r="DL158" s="2">
        <v>36336.39</v>
      </c>
      <c r="DM158" s="2">
        <v>34278.01</v>
      </c>
      <c r="DN158" s="2">
        <v>33902.19</v>
      </c>
      <c r="DO158" s="2">
        <v>39017.08</v>
      </c>
      <c r="DP158" s="2">
        <v>36427.11</v>
      </c>
      <c r="DQ158" s="2">
        <v>34428.269999999997</v>
      </c>
      <c r="DR158" s="2">
        <v>33442.58</v>
      </c>
      <c r="DS158" s="2">
        <v>39409.1</v>
      </c>
      <c r="DT158" s="2">
        <v>35917.519999999997</v>
      </c>
      <c r="DU158" s="2">
        <v>34481.78</v>
      </c>
      <c r="DV158" s="2">
        <v>33511.83</v>
      </c>
    </row>
    <row r="159" spans="2:126" x14ac:dyDescent="0.25">
      <c r="B159" s="2">
        <v>29732.9</v>
      </c>
      <c r="C159" s="2">
        <v>27084.959999999999</v>
      </c>
      <c r="D159" s="2">
        <v>25556.58</v>
      </c>
      <c r="E159" s="2">
        <v>24764.639999999999</v>
      </c>
      <c r="F159" s="2">
        <v>26675.87</v>
      </c>
      <c r="G159" s="2">
        <v>25309.23</v>
      </c>
      <c r="H159" s="2">
        <v>24851.03</v>
      </c>
      <c r="I159" s="2">
        <v>24264.720000000001</v>
      </c>
      <c r="J159" s="2">
        <v>27829.84</v>
      </c>
      <c r="K159" s="2">
        <v>25754.16</v>
      </c>
      <c r="L159" s="2">
        <v>25197.94</v>
      </c>
      <c r="M159" s="2">
        <v>24690.880000000001</v>
      </c>
      <c r="N159" s="2">
        <v>27895.51</v>
      </c>
      <c r="O159" s="2">
        <v>26234.87</v>
      </c>
      <c r="P159" s="2">
        <v>25408.67</v>
      </c>
      <c r="Q159" s="2">
        <v>24963.78</v>
      </c>
      <c r="R159" s="2">
        <v>28509.87</v>
      </c>
      <c r="S159" s="2">
        <v>26425.69</v>
      </c>
      <c r="T159" s="2">
        <v>25673.49</v>
      </c>
      <c r="U159" s="2">
        <v>25058.47</v>
      </c>
      <c r="W159" s="2">
        <v>37223.69</v>
      </c>
      <c r="X159" s="2">
        <v>33594.089999999997</v>
      </c>
      <c r="Y159" s="2">
        <v>32367.67</v>
      </c>
      <c r="Z159" s="2">
        <v>31633.08</v>
      </c>
      <c r="AA159" s="2">
        <v>35977.03</v>
      </c>
      <c r="AB159" s="2">
        <v>34048.83</v>
      </c>
      <c r="AC159" s="2">
        <v>32989.879999999997</v>
      </c>
      <c r="AD159" s="2">
        <v>32012.9</v>
      </c>
      <c r="AE159" s="2">
        <v>37325.040000000001</v>
      </c>
      <c r="AF159" s="2">
        <v>35196.03</v>
      </c>
      <c r="AG159" s="2">
        <v>33610.720000000001</v>
      </c>
      <c r="AH159" s="2">
        <v>32719.06</v>
      </c>
      <c r="AI159" s="2">
        <v>37632.68</v>
      </c>
      <c r="AJ159" s="2">
        <v>35533.35</v>
      </c>
      <c r="AK159" s="2">
        <v>34149.86</v>
      </c>
      <c r="AL159" s="2">
        <v>32982.14</v>
      </c>
      <c r="AM159" s="2">
        <v>38512.22</v>
      </c>
      <c r="AN159" s="2">
        <v>35903.94</v>
      </c>
      <c r="AO159" s="2">
        <v>33860.519999999997</v>
      </c>
      <c r="AP159" s="2">
        <v>33064.559999999998</v>
      </c>
      <c r="AR159" s="2">
        <v>42497.01</v>
      </c>
      <c r="AS159" s="2">
        <v>39084.01</v>
      </c>
      <c r="AT159" s="2">
        <v>37328.160000000003</v>
      </c>
      <c r="AU159" s="2">
        <v>36742.379999999997</v>
      </c>
      <c r="AV159" s="2">
        <v>41840.959999999999</v>
      </c>
      <c r="AW159" s="2">
        <v>39899.440000000002</v>
      </c>
      <c r="AX159" s="2">
        <v>38743.5</v>
      </c>
      <c r="AY159" s="2">
        <v>37706.730000000003</v>
      </c>
      <c r="AZ159" s="2">
        <v>44178.7</v>
      </c>
      <c r="BA159" s="2">
        <v>41221.9</v>
      </c>
      <c r="BB159" s="2">
        <v>39408.83</v>
      </c>
      <c r="BC159" s="2">
        <v>38014.74</v>
      </c>
      <c r="BD159" s="2">
        <v>44674.91</v>
      </c>
      <c r="BE159" s="2">
        <v>41747.96</v>
      </c>
      <c r="BF159" s="2">
        <v>39211.81</v>
      </c>
      <c r="BG159" s="2">
        <v>38520.620000000003</v>
      </c>
      <c r="BH159" s="2">
        <v>44809.16</v>
      </c>
      <c r="BI159" s="2">
        <v>42064.92</v>
      </c>
      <c r="BJ159" s="2">
        <v>39507.949999999997</v>
      </c>
      <c r="BK159" s="2">
        <v>38462.21</v>
      </c>
      <c r="BM159" s="2">
        <v>29154.6</v>
      </c>
      <c r="BN159" s="2">
        <v>26116.84</v>
      </c>
      <c r="BO159" s="2">
        <v>24570.93</v>
      </c>
      <c r="BP159" s="2">
        <v>24228.73</v>
      </c>
      <c r="BQ159" s="2">
        <v>26349.49</v>
      </c>
      <c r="BR159" s="2">
        <v>24502.78</v>
      </c>
      <c r="BS159" s="2">
        <v>23799.77</v>
      </c>
      <c r="BT159" s="2">
        <v>23574.26</v>
      </c>
      <c r="BU159" s="2">
        <v>26622.23</v>
      </c>
      <c r="BV159" s="2">
        <v>24590.66</v>
      </c>
      <c r="BW159" s="2">
        <v>23900.3</v>
      </c>
      <c r="BX159" s="2">
        <v>23606.86</v>
      </c>
      <c r="BY159" s="2">
        <v>26939.67</v>
      </c>
      <c r="BZ159" s="2">
        <v>24834.240000000002</v>
      </c>
      <c r="CA159" s="2">
        <v>23891.91</v>
      </c>
      <c r="CB159" s="2">
        <v>23594.47</v>
      </c>
      <c r="CC159" s="2">
        <v>27200.79</v>
      </c>
      <c r="CD159" s="2">
        <v>24964.080000000002</v>
      </c>
      <c r="CE159" s="2">
        <v>23961.45</v>
      </c>
      <c r="CF159" s="2">
        <v>23711.919999999998</v>
      </c>
      <c r="CH159" s="2">
        <v>35553.42</v>
      </c>
      <c r="CI159" s="2">
        <v>31755</v>
      </c>
      <c r="CJ159" s="2">
        <v>29840.01</v>
      </c>
      <c r="CK159" s="2">
        <v>29516.99</v>
      </c>
      <c r="CL159" s="2">
        <v>32992.14</v>
      </c>
      <c r="CM159" s="2">
        <v>30526.28</v>
      </c>
      <c r="CN159" s="2">
        <v>29140.11</v>
      </c>
      <c r="CO159" s="2">
        <v>28500.13</v>
      </c>
      <c r="CP159" s="2">
        <v>32930.92</v>
      </c>
      <c r="CQ159" s="2">
        <v>30384.799999999999</v>
      </c>
      <c r="CR159" s="2">
        <v>29086.12</v>
      </c>
      <c r="CS159" s="2">
        <v>28632.55</v>
      </c>
      <c r="CT159" s="2">
        <v>33272.199999999997</v>
      </c>
      <c r="CU159" s="2">
        <v>30778.85</v>
      </c>
      <c r="CV159" s="2">
        <v>29145.31</v>
      </c>
      <c r="CW159" s="2">
        <v>28721.65</v>
      </c>
      <c r="CX159" s="2">
        <v>33872.1</v>
      </c>
      <c r="CY159" s="2">
        <v>31094.76</v>
      </c>
      <c r="CZ159" s="2">
        <v>29206.05</v>
      </c>
      <c r="DA159" s="2">
        <v>28892.66</v>
      </c>
      <c r="DC159" s="2">
        <v>40823.370000000003</v>
      </c>
      <c r="DD159" s="2">
        <v>36598.99</v>
      </c>
      <c r="DE159" s="2">
        <v>35104.94</v>
      </c>
      <c r="DF159" s="2">
        <v>34309.67</v>
      </c>
      <c r="DG159" s="2">
        <v>38605.949999999997</v>
      </c>
      <c r="DH159" s="2">
        <v>35508.79</v>
      </c>
      <c r="DI159" s="2">
        <v>34607.199999999997</v>
      </c>
      <c r="DJ159" s="2">
        <v>33400</v>
      </c>
      <c r="DK159" s="2">
        <v>38689.449999999997</v>
      </c>
      <c r="DL159" s="2">
        <v>36329.980000000003</v>
      </c>
      <c r="DM159" s="2">
        <v>34274.54</v>
      </c>
      <c r="DN159" s="2">
        <v>33900.89</v>
      </c>
      <c r="DO159" s="2">
        <v>39004.03</v>
      </c>
      <c r="DP159" s="2">
        <v>36410.160000000003</v>
      </c>
      <c r="DQ159" s="2">
        <v>34414.61</v>
      </c>
      <c r="DR159" s="2">
        <v>33427.99</v>
      </c>
      <c r="DS159" s="2">
        <v>39349.57</v>
      </c>
      <c r="DT159" s="2">
        <v>35889.53</v>
      </c>
      <c r="DU159" s="2">
        <v>34442.65</v>
      </c>
      <c r="DV159" s="2">
        <v>33501.78</v>
      </c>
    </row>
    <row r="160" spans="2:126" x14ac:dyDescent="0.25">
      <c r="B160" s="2">
        <v>29503.69</v>
      </c>
      <c r="C160" s="2">
        <v>26942.400000000001</v>
      </c>
      <c r="D160" s="2">
        <v>25356.54</v>
      </c>
      <c r="E160" s="2">
        <v>24706.080000000002</v>
      </c>
      <c r="F160" s="2">
        <v>26559.7</v>
      </c>
      <c r="G160" s="2">
        <v>25204.05</v>
      </c>
      <c r="H160" s="2">
        <v>24704.32</v>
      </c>
      <c r="I160" s="2">
        <v>24241.4</v>
      </c>
      <c r="J160" s="2">
        <v>27724.1</v>
      </c>
      <c r="K160" s="2">
        <v>25683.11</v>
      </c>
      <c r="L160" s="2">
        <v>25068.05</v>
      </c>
      <c r="M160" s="2">
        <v>24600.99</v>
      </c>
      <c r="N160" s="2">
        <v>27804.15</v>
      </c>
      <c r="O160" s="2">
        <v>26119.41</v>
      </c>
      <c r="P160" s="2">
        <v>25343.16</v>
      </c>
      <c r="Q160" s="2">
        <v>24882.78</v>
      </c>
      <c r="R160" s="2">
        <v>28346.09</v>
      </c>
      <c r="S160" s="2">
        <v>26293.22</v>
      </c>
      <c r="T160" s="2">
        <v>25493.360000000001</v>
      </c>
      <c r="U160" s="2">
        <v>24918.639999999999</v>
      </c>
      <c r="W160" s="2">
        <v>36771.54</v>
      </c>
      <c r="X160" s="2">
        <v>33489.25</v>
      </c>
      <c r="Y160" s="2">
        <v>32021.77</v>
      </c>
      <c r="Z160" s="2">
        <v>31320.560000000001</v>
      </c>
      <c r="AA160" s="2">
        <v>35705.370000000003</v>
      </c>
      <c r="AB160" s="2">
        <v>33670.94</v>
      </c>
      <c r="AC160" s="2">
        <v>32611.82</v>
      </c>
      <c r="AD160" s="2">
        <v>31716.1</v>
      </c>
      <c r="AE160" s="2">
        <v>36793.360000000001</v>
      </c>
      <c r="AF160" s="2">
        <v>34775.07</v>
      </c>
      <c r="AG160" s="2">
        <v>33131.46</v>
      </c>
      <c r="AH160" s="2">
        <v>32233.96</v>
      </c>
      <c r="AI160" s="2">
        <v>37148.589999999997</v>
      </c>
      <c r="AJ160" s="2">
        <v>35189.800000000003</v>
      </c>
      <c r="AK160" s="2">
        <v>33601.74</v>
      </c>
      <c r="AL160" s="2">
        <v>32522.55</v>
      </c>
      <c r="AM160" s="2">
        <v>37884.25</v>
      </c>
      <c r="AN160" s="2">
        <v>35425.96</v>
      </c>
      <c r="AO160" s="2">
        <v>33336.129999999997</v>
      </c>
      <c r="AP160" s="2">
        <v>32492.74</v>
      </c>
      <c r="AR160" s="2">
        <v>42373.440000000002</v>
      </c>
      <c r="AS160" s="2">
        <v>38729.35</v>
      </c>
      <c r="AT160" s="2">
        <v>37065.07</v>
      </c>
      <c r="AU160" s="2">
        <v>36576.44</v>
      </c>
      <c r="AV160" s="2">
        <v>41456.74</v>
      </c>
      <c r="AW160" s="2">
        <v>39377.480000000003</v>
      </c>
      <c r="AX160" s="2">
        <v>38203.410000000003</v>
      </c>
      <c r="AY160" s="2">
        <v>37246.51</v>
      </c>
      <c r="AZ160" s="2">
        <v>43723.05</v>
      </c>
      <c r="BA160" s="2">
        <v>40811.61</v>
      </c>
      <c r="BB160" s="2">
        <v>38950.99</v>
      </c>
      <c r="BC160" s="2">
        <v>37452.33</v>
      </c>
      <c r="BD160" s="2">
        <v>44140.28</v>
      </c>
      <c r="BE160" s="2">
        <v>41012.239999999998</v>
      </c>
      <c r="BF160" s="2">
        <v>38596.67</v>
      </c>
      <c r="BG160" s="2">
        <v>38035.82</v>
      </c>
      <c r="BH160" s="2">
        <v>44235.02</v>
      </c>
      <c r="BI160" s="2">
        <v>41389.25</v>
      </c>
      <c r="BJ160" s="2">
        <v>38966.449999999997</v>
      </c>
      <c r="BK160" s="2">
        <v>37990.33</v>
      </c>
      <c r="BM160" s="2">
        <v>29118.92</v>
      </c>
      <c r="BN160" s="2">
        <v>26109.59</v>
      </c>
      <c r="BO160" s="2">
        <v>24549.25</v>
      </c>
      <c r="BP160" s="2">
        <v>24174.92</v>
      </c>
      <c r="BQ160" s="2">
        <v>26348.12</v>
      </c>
      <c r="BR160" s="2">
        <v>24495.95</v>
      </c>
      <c r="BS160" s="2">
        <v>23795.22</v>
      </c>
      <c r="BT160" s="2">
        <v>23566.49</v>
      </c>
      <c r="BU160" s="2">
        <v>26607.9</v>
      </c>
      <c r="BV160" s="2">
        <v>24590.66</v>
      </c>
      <c r="BW160" s="2">
        <v>23900.3</v>
      </c>
      <c r="BX160" s="2">
        <v>23603.13</v>
      </c>
      <c r="BY160" s="2">
        <v>26930.19</v>
      </c>
      <c r="BZ160" s="2">
        <v>24813.85</v>
      </c>
      <c r="CA160" s="2">
        <v>23887.48</v>
      </c>
      <c r="CB160" s="2">
        <v>23594.47</v>
      </c>
      <c r="CC160" s="2">
        <v>27199.48</v>
      </c>
      <c r="CD160" s="2">
        <v>24962.97</v>
      </c>
      <c r="CE160" s="2">
        <v>23957.88</v>
      </c>
      <c r="CF160" s="2">
        <v>23710.82</v>
      </c>
      <c r="CH160" s="2">
        <v>35445.199999999997</v>
      </c>
      <c r="CI160" s="2">
        <v>31725.54</v>
      </c>
      <c r="CJ160" s="2">
        <v>29780.880000000001</v>
      </c>
      <c r="CK160" s="2">
        <v>29461.279999999999</v>
      </c>
      <c r="CL160" s="2">
        <v>32979.83</v>
      </c>
      <c r="CM160" s="2">
        <v>30496.41</v>
      </c>
      <c r="CN160" s="2">
        <v>29139.59</v>
      </c>
      <c r="CO160" s="2">
        <v>28484.15</v>
      </c>
      <c r="CP160" s="2">
        <v>32921.9</v>
      </c>
      <c r="CQ160" s="2">
        <v>30372.84</v>
      </c>
      <c r="CR160" s="2">
        <v>29059.86</v>
      </c>
      <c r="CS160" s="2">
        <v>28603.01</v>
      </c>
      <c r="CT160" s="2">
        <v>33234.879999999997</v>
      </c>
      <c r="CU160" s="2">
        <v>30754.07</v>
      </c>
      <c r="CV160" s="2">
        <v>29139.89</v>
      </c>
      <c r="CW160" s="2">
        <v>28721.65</v>
      </c>
      <c r="CX160" s="2">
        <v>33870.699999999997</v>
      </c>
      <c r="CY160" s="2">
        <v>31064.87</v>
      </c>
      <c r="CZ160" s="2">
        <v>29175.31</v>
      </c>
      <c r="DA160" s="2">
        <v>28890.080000000002</v>
      </c>
      <c r="DC160" s="2">
        <v>40680.74</v>
      </c>
      <c r="DD160" s="2">
        <v>36583.599999999999</v>
      </c>
      <c r="DE160" s="2">
        <v>35037.19</v>
      </c>
      <c r="DF160" s="2">
        <v>34244.949999999997</v>
      </c>
      <c r="DG160" s="2">
        <v>38593.589999999997</v>
      </c>
      <c r="DH160" s="2">
        <v>35490.730000000003</v>
      </c>
      <c r="DI160" s="2">
        <v>34566.68</v>
      </c>
      <c r="DJ160" s="2">
        <v>33382.03</v>
      </c>
      <c r="DK160" s="2">
        <v>38679.129999999997</v>
      </c>
      <c r="DL160" s="2">
        <v>36302.730000000003</v>
      </c>
      <c r="DM160" s="2">
        <v>34225.4</v>
      </c>
      <c r="DN160" s="2">
        <v>33898.449999999997</v>
      </c>
      <c r="DO160" s="2">
        <v>38979.910000000003</v>
      </c>
      <c r="DP160" s="2">
        <v>36377.26</v>
      </c>
      <c r="DQ160" s="2">
        <v>34374.519999999997</v>
      </c>
      <c r="DR160" s="2">
        <v>33422.730000000003</v>
      </c>
      <c r="DS160" s="2">
        <v>39311.46</v>
      </c>
      <c r="DT160" s="2">
        <v>35855.58</v>
      </c>
      <c r="DU160" s="2">
        <v>34387.019999999997</v>
      </c>
      <c r="DV160" s="2">
        <v>33482.57</v>
      </c>
    </row>
    <row r="161" spans="2:126" x14ac:dyDescent="0.25">
      <c r="B161" s="2">
        <v>29395.37</v>
      </c>
      <c r="C161" s="2">
        <v>26852.13</v>
      </c>
      <c r="D161" s="2">
        <v>25244.17</v>
      </c>
      <c r="E161" s="2">
        <v>24650.080000000002</v>
      </c>
      <c r="F161" s="2">
        <v>26501.23</v>
      </c>
      <c r="G161" s="2">
        <v>25101.74</v>
      </c>
      <c r="H161" s="2">
        <v>24607.98</v>
      </c>
      <c r="I161" s="2">
        <v>24176</v>
      </c>
      <c r="J161" s="2">
        <v>27593.33</v>
      </c>
      <c r="K161" s="2">
        <v>25660.48</v>
      </c>
      <c r="L161" s="2">
        <v>24957.39</v>
      </c>
      <c r="M161" s="2">
        <v>24575.3</v>
      </c>
      <c r="N161" s="2">
        <v>27705.74</v>
      </c>
      <c r="O161" s="2">
        <v>26057.38</v>
      </c>
      <c r="P161" s="2">
        <v>25259.78</v>
      </c>
      <c r="Q161" s="2">
        <v>24745.34</v>
      </c>
      <c r="R161" s="2">
        <v>28197.67</v>
      </c>
      <c r="S161" s="2">
        <v>26205.29</v>
      </c>
      <c r="T161" s="2">
        <v>25407.26</v>
      </c>
      <c r="U161" s="2">
        <v>24837.02</v>
      </c>
      <c r="W161" s="2">
        <v>36618.730000000003</v>
      </c>
      <c r="X161" s="2">
        <v>33412.85</v>
      </c>
      <c r="Y161" s="2">
        <v>31909.62</v>
      </c>
      <c r="Z161" s="2">
        <v>31179.56</v>
      </c>
      <c r="AA161" s="2">
        <v>35355.449999999997</v>
      </c>
      <c r="AB161" s="2">
        <v>33454.44</v>
      </c>
      <c r="AC161" s="2">
        <v>32382.82</v>
      </c>
      <c r="AD161" s="2">
        <v>31387.49</v>
      </c>
      <c r="AE161" s="2">
        <v>36525.660000000003</v>
      </c>
      <c r="AF161" s="2">
        <v>34456.480000000003</v>
      </c>
      <c r="AG161" s="2">
        <v>32754.2</v>
      </c>
      <c r="AH161" s="2">
        <v>31918.58</v>
      </c>
      <c r="AI161" s="2">
        <v>36702.86</v>
      </c>
      <c r="AJ161" s="2">
        <v>34818.730000000003</v>
      </c>
      <c r="AK161" s="2">
        <v>33271.370000000003</v>
      </c>
      <c r="AL161" s="2">
        <v>32070.69</v>
      </c>
      <c r="AM161" s="2">
        <v>37440.06</v>
      </c>
      <c r="AN161" s="2">
        <v>34998.269999999997</v>
      </c>
      <c r="AO161" s="2">
        <v>33004.67</v>
      </c>
      <c r="AP161" s="2">
        <v>32087.14</v>
      </c>
      <c r="AR161" s="2">
        <v>42333.4</v>
      </c>
      <c r="AS161" s="2">
        <v>38449.870000000003</v>
      </c>
      <c r="AT161" s="2">
        <v>36936.14</v>
      </c>
      <c r="AU161" s="2">
        <v>36427.82</v>
      </c>
      <c r="AV161" s="2">
        <v>41031.1</v>
      </c>
      <c r="AW161" s="2">
        <v>39084.18</v>
      </c>
      <c r="AX161" s="2">
        <v>37895.56</v>
      </c>
      <c r="AY161" s="2">
        <v>36883.08</v>
      </c>
      <c r="AZ161" s="2">
        <v>43267.46</v>
      </c>
      <c r="BA161" s="2">
        <v>40371.589999999997</v>
      </c>
      <c r="BB161" s="2">
        <v>38474.85</v>
      </c>
      <c r="BC161" s="2">
        <v>36957.5</v>
      </c>
      <c r="BD161" s="2">
        <v>43563.72</v>
      </c>
      <c r="BE161" s="2">
        <v>40452.629999999997</v>
      </c>
      <c r="BF161" s="2">
        <v>38122.22</v>
      </c>
      <c r="BG161" s="2">
        <v>37691.9</v>
      </c>
      <c r="BH161" s="2">
        <v>43770.48</v>
      </c>
      <c r="BI161" s="2">
        <v>40895.94</v>
      </c>
      <c r="BJ161" s="2">
        <v>38644.269999999997</v>
      </c>
      <c r="BK161" s="2">
        <v>37459.97</v>
      </c>
      <c r="BM161" s="2">
        <v>29089.81</v>
      </c>
      <c r="BN161" s="2">
        <v>26092.2</v>
      </c>
      <c r="BO161" s="2">
        <v>24528.29</v>
      </c>
      <c r="BP161" s="2">
        <v>24157.95</v>
      </c>
      <c r="BQ161" s="2">
        <v>26344.45</v>
      </c>
      <c r="BR161" s="2">
        <v>24483.96</v>
      </c>
      <c r="BS161" s="2">
        <v>23783.96</v>
      </c>
      <c r="BT161" s="2">
        <v>23566.42</v>
      </c>
      <c r="BU161" s="2">
        <v>26566.35</v>
      </c>
      <c r="BV161" s="2">
        <v>24582.5</v>
      </c>
      <c r="BW161" s="2">
        <v>23895.26</v>
      </c>
      <c r="BX161" s="2">
        <v>23599.43</v>
      </c>
      <c r="BY161" s="2">
        <v>26896.92</v>
      </c>
      <c r="BZ161" s="2">
        <v>24813.55</v>
      </c>
      <c r="CA161" s="2">
        <v>23887.48</v>
      </c>
      <c r="CB161" s="2">
        <v>23589.200000000001</v>
      </c>
      <c r="CC161" s="2">
        <v>27199.48</v>
      </c>
      <c r="CD161" s="2">
        <v>24956.45</v>
      </c>
      <c r="CE161" s="2">
        <v>23949.24</v>
      </c>
      <c r="CF161" s="2">
        <v>23710.82</v>
      </c>
      <c r="CH161" s="2">
        <v>35431.760000000002</v>
      </c>
      <c r="CI161" s="2">
        <v>31585.599999999999</v>
      </c>
      <c r="CJ161" s="2">
        <v>29736.06</v>
      </c>
      <c r="CK161" s="2">
        <v>29442.52</v>
      </c>
      <c r="CL161" s="2">
        <v>32948.519999999997</v>
      </c>
      <c r="CM161" s="2">
        <v>30472.33</v>
      </c>
      <c r="CN161" s="2">
        <v>29133.88</v>
      </c>
      <c r="CO161" s="2">
        <v>28481.64</v>
      </c>
      <c r="CP161" s="2">
        <v>32904.89</v>
      </c>
      <c r="CQ161" s="2">
        <v>30337.81</v>
      </c>
      <c r="CR161" s="2">
        <v>29055.99</v>
      </c>
      <c r="CS161" s="2">
        <v>28575.63</v>
      </c>
      <c r="CT161" s="2">
        <v>33229.269999999997</v>
      </c>
      <c r="CU161" s="2">
        <v>30754.07</v>
      </c>
      <c r="CV161" s="2">
        <v>29139.360000000001</v>
      </c>
      <c r="CW161" s="2">
        <v>28720.99</v>
      </c>
      <c r="CX161" s="2">
        <v>33835.58</v>
      </c>
      <c r="CY161" s="2">
        <v>31059.22</v>
      </c>
      <c r="CZ161" s="2">
        <v>29160.84</v>
      </c>
      <c r="DA161" s="2">
        <v>28869.3</v>
      </c>
      <c r="DC161" s="2">
        <v>40634.69</v>
      </c>
      <c r="DD161" s="2">
        <v>36555.410000000003</v>
      </c>
      <c r="DE161" s="2">
        <v>35002.449999999997</v>
      </c>
      <c r="DF161" s="2">
        <v>34203.9</v>
      </c>
      <c r="DG161" s="2">
        <v>38592.379999999997</v>
      </c>
      <c r="DH161" s="2">
        <v>35481.97</v>
      </c>
      <c r="DI161" s="2">
        <v>34553.89</v>
      </c>
      <c r="DJ161" s="2">
        <v>33373.43</v>
      </c>
      <c r="DK161" s="2">
        <v>38655.39</v>
      </c>
      <c r="DL161" s="2">
        <v>36285.51</v>
      </c>
      <c r="DM161" s="2">
        <v>34189.949999999997</v>
      </c>
      <c r="DN161" s="2">
        <v>33884.53</v>
      </c>
      <c r="DO161" s="2">
        <v>38979.910000000003</v>
      </c>
      <c r="DP161" s="2">
        <v>36377.26</v>
      </c>
      <c r="DQ161" s="2">
        <v>34351.050000000003</v>
      </c>
      <c r="DR161" s="2">
        <v>33416.1</v>
      </c>
      <c r="DS161" s="2">
        <v>39288.46</v>
      </c>
      <c r="DT161" s="2">
        <v>35855.58</v>
      </c>
      <c r="DU161" s="2">
        <v>34387.019999999997</v>
      </c>
      <c r="DV161" s="2">
        <v>33455.1</v>
      </c>
    </row>
    <row r="162" spans="2:126" x14ac:dyDescent="0.25">
      <c r="B162" s="2">
        <v>29211.58</v>
      </c>
      <c r="C162" s="2">
        <v>26786.99</v>
      </c>
      <c r="D162" s="2">
        <v>25169.78</v>
      </c>
      <c r="E162" s="2">
        <v>24576.59</v>
      </c>
      <c r="F162" s="2">
        <v>26461.38</v>
      </c>
      <c r="G162" s="2">
        <v>25013.97</v>
      </c>
      <c r="H162" s="2">
        <v>24552.86</v>
      </c>
      <c r="I162" s="2">
        <v>24164.43</v>
      </c>
      <c r="J162" s="2">
        <v>27514.86</v>
      </c>
      <c r="K162" s="2">
        <v>25580.73</v>
      </c>
      <c r="L162" s="2">
        <v>24916.3</v>
      </c>
      <c r="M162" s="2">
        <v>24475.41</v>
      </c>
      <c r="N162" s="2">
        <v>27595.98</v>
      </c>
      <c r="O162" s="2">
        <v>26006.22</v>
      </c>
      <c r="P162" s="2">
        <v>25167</v>
      </c>
      <c r="Q162" s="2">
        <v>24653.02</v>
      </c>
      <c r="R162" s="2">
        <v>28099.65</v>
      </c>
      <c r="S162" s="2">
        <v>26107.03</v>
      </c>
      <c r="T162" s="2">
        <v>25318.73</v>
      </c>
      <c r="U162" s="2">
        <v>24740.37</v>
      </c>
      <c r="W162" s="2">
        <v>36386.400000000001</v>
      </c>
      <c r="X162" s="2">
        <v>33247.440000000002</v>
      </c>
      <c r="Y162" s="2">
        <v>31748.58</v>
      </c>
      <c r="Z162" s="2">
        <v>31110.42</v>
      </c>
      <c r="AA162" s="2">
        <v>35177.480000000003</v>
      </c>
      <c r="AB162" s="2">
        <v>33295.339999999997</v>
      </c>
      <c r="AC162" s="2">
        <v>32170.79</v>
      </c>
      <c r="AD162" s="2">
        <v>31120.12</v>
      </c>
      <c r="AE162" s="2">
        <v>36185.75</v>
      </c>
      <c r="AF162" s="2">
        <v>34195.43</v>
      </c>
      <c r="AG162" s="2">
        <v>32550.5</v>
      </c>
      <c r="AH162" s="2">
        <v>31670.87</v>
      </c>
      <c r="AI162" s="2">
        <v>36321.43</v>
      </c>
      <c r="AJ162" s="2">
        <v>34393.56</v>
      </c>
      <c r="AK162" s="2">
        <v>33054.76</v>
      </c>
      <c r="AL162" s="2">
        <v>31780.97</v>
      </c>
      <c r="AM162" s="2">
        <v>37244.44</v>
      </c>
      <c r="AN162" s="2">
        <v>34721.86</v>
      </c>
      <c r="AO162" s="2">
        <v>32667.52</v>
      </c>
      <c r="AP162" s="2">
        <v>31807.97</v>
      </c>
      <c r="AR162" s="2">
        <v>42166.75</v>
      </c>
      <c r="AS162" s="2">
        <v>38283.9</v>
      </c>
      <c r="AT162" s="2">
        <v>36856.14</v>
      </c>
      <c r="AU162" s="2">
        <v>36258.559999999998</v>
      </c>
      <c r="AV162" s="2">
        <v>40674.379999999997</v>
      </c>
      <c r="AW162" s="2">
        <v>38749.67</v>
      </c>
      <c r="AX162" s="2">
        <v>37459.57</v>
      </c>
      <c r="AY162" s="2">
        <v>36683.230000000003</v>
      </c>
      <c r="AZ162" s="2">
        <v>42891.97</v>
      </c>
      <c r="BA162" s="2">
        <v>40133.25</v>
      </c>
      <c r="BB162" s="2">
        <v>38159.07</v>
      </c>
      <c r="BC162" s="2">
        <v>36709.69</v>
      </c>
      <c r="BD162" s="2">
        <v>43194.879999999997</v>
      </c>
      <c r="BE162" s="2">
        <v>39966.58</v>
      </c>
      <c r="BF162" s="2">
        <v>37759.79</v>
      </c>
      <c r="BG162" s="2">
        <v>37354.660000000003</v>
      </c>
      <c r="BH162" s="2">
        <v>43510.05</v>
      </c>
      <c r="BI162" s="2">
        <v>40513.019999999997</v>
      </c>
      <c r="BJ162" s="2">
        <v>38336.54</v>
      </c>
      <c r="BK162" s="2">
        <v>37086.29</v>
      </c>
      <c r="BM162" s="2">
        <v>29028.22</v>
      </c>
      <c r="BN162" s="2">
        <v>26037.85</v>
      </c>
      <c r="BO162" s="2">
        <v>24515.93</v>
      </c>
      <c r="BP162" s="2">
        <v>24152.17</v>
      </c>
      <c r="BQ162" s="2">
        <v>26344.45</v>
      </c>
      <c r="BR162" s="2">
        <v>24463.07</v>
      </c>
      <c r="BS162" s="2">
        <v>23780.59</v>
      </c>
      <c r="BT162" s="2">
        <v>23566.42</v>
      </c>
      <c r="BU162" s="2">
        <v>26561.78</v>
      </c>
      <c r="BV162" s="2">
        <v>24579.8</v>
      </c>
      <c r="BW162" s="2">
        <v>23890.080000000002</v>
      </c>
      <c r="BX162" s="2">
        <v>23589.37</v>
      </c>
      <c r="BY162" s="2">
        <v>26894.68</v>
      </c>
      <c r="BZ162" s="2">
        <v>24796.51</v>
      </c>
      <c r="CA162" s="2">
        <v>23887.48</v>
      </c>
      <c r="CB162" s="2">
        <v>23582.11</v>
      </c>
      <c r="CC162" s="2">
        <v>27187.29</v>
      </c>
      <c r="CD162" s="2">
        <v>24944.71</v>
      </c>
      <c r="CE162" s="2">
        <v>23943.78</v>
      </c>
      <c r="CF162" s="2">
        <v>23708.49</v>
      </c>
      <c r="CH162" s="2">
        <v>35381.839999999997</v>
      </c>
      <c r="CI162" s="2">
        <v>31577.47</v>
      </c>
      <c r="CJ162" s="2">
        <v>29690.31</v>
      </c>
      <c r="CK162" s="2">
        <v>29385.5</v>
      </c>
      <c r="CL162" s="2">
        <v>32928.57</v>
      </c>
      <c r="CM162" s="2">
        <v>30461.54</v>
      </c>
      <c r="CN162" s="2">
        <v>29129.48</v>
      </c>
      <c r="CO162" s="2">
        <v>28481.08</v>
      </c>
      <c r="CP162" s="2">
        <v>32874.19</v>
      </c>
      <c r="CQ162" s="2">
        <v>30337.15</v>
      </c>
      <c r="CR162" s="2">
        <v>29044.31</v>
      </c>
      <c r="CS162" s="2">
        <v>28547.9</v>
      </c>
      <c r="CT162" s="2">
        <v>33194.71</v>
      </c>
      <c r="CU162" s="2">
        <v>30733.78</v>
      </c>
      <c r="CV162" s="2">
        <v>29139.360000000001</v>
      </c>
      <c r="CW162" s="2">
        <v>28720.99</v>
      </c>
      <c r="CX162" s="2">
        <v>33811.43</v>
      </c>
      <c r="CY162" s="2">
        <v>31057.74</v>
      </c>
      <c r="CZ162" s="2">
        <v>29154.76</v>
      </c>
      <c r="DA162" s="2">
        <v>28869.3</v>
      </c>
      <c r="DC162" s="2">
        <v>40532.35</v>
      </c>
      <c r="DD162" s="2">
        <v>36529.49</v>
      </c>
      <c r="DE162" s="2">
        <v>34995.919999999998</v>
      </c>
      <c r="DF162" s="2">
        <v>34139.89</v>
      </c>
      <c r="DG162" s="2">
        <v>38572.69</v>
      </c>
      <c r="DH162" s="2">
        <v>35475.53</v>
      </c>
      <c r="DI162" s="2">
        <v>34536.5</v>
      </c>
      <c r="DJ162" s="2">
        <v>33358.9</v>
      </c>
      <c r="DK162" s="2">
        <v>38649.96</v>
      </c>
      <c r="DL162" s="2">
        <v>36220.69</v>
      </c>
      <c r="DM162" s="2">
        <v>34188.54</v>
      </c>
      <c r="DN162" s="2">
        <v>33879.440000000002</v>
      </c>
      <c r="DO162" s="2">
        <v>38979.58</v>
      </c>
      <c r="DP162" s="2">
        <v>36371.75</v>
      </c>
      <c r="DQ162" s="2">
        <v>34336.1</v>
      </c>
      <c r="DR162" s="2">
        <v>33413.72</v>
      </c>
      <c r="DS162" s="2">
        <v>39219.360000000001</v>
      </c>
      <c r="DT162" s="2">
        <v>35855.58</v>
      </c>
      <c r="DU162" s="2">
        <v>34367.01</v>
      </c>
      <c r="DV162" s="2">
        <v>33437.699999999997</v>
      </c>
    </row>
    <row r="163" spans="2:126" x14ac:dyDescent="0.25">
      <c r="B163" s="2">
        <v>29182.62</v>
      </c>
      <c r="C163" s="2">
        <v>26697.4</v>
      </c>
      <c r="D163" s="2">
        <v>25127.93</v>
      </c>
      <c r="E163" s="2">
        <v>24515.85</v>
      </c>
      <c r="F163" s="2">
        <v>26435.46</v>
      </c>
      <c r="G163" s="2">
        <v>24975.37</v>
      </c>
      <c r="H163" s="2">
        <v>24501.42</v>
      </c>
      <c r="I163" s="2">
        <v>24149.77</v>
      </c>
      <c r="J163" s="2">
        <v>27439.52</v>
      </c>
      <c r="K163" s="2">
        <v>25525.21</v>
      </c>
      <c r="L163" s="2">
        <v>24879.07</v>
      </c>
      <c r="M163" s="2">
        <v>24439.68</v>
      </c>
      <c r="N163" s="2">
        <v>27528.74</v>
      </c>
      <c r="O163" s="2">
        <v>25947.42</v>
      </c>
      <c r="P163" s="2">
        <v>25126.11</v>
      </c>
      <c r="Q163" s="2">
        <v>24581.34</v>
      </c>
      <c r="R163" s="2">
        <v>27992.02</v>
      </c>
      <c r="S163" s="2">
        <v>26053.63</v>
      </c>
      <c r="T163" s="2">
        <v>25209.119999999999</v>
      </c>
      <c r="U163" s="2">
        <v>24721.69</v>
      </c>
      <c r="W163" s="2">
        <v>36254.46</v>
      </c>
      <c r="X163" s="2">
        <v>33233.96</v>
      </c>
      <c r="Y163" s="2">
        <v>31687.77</v>
      </c>
      <c r="Z163" s="2">
        <v>31032.62</v>
      </c>
      <c r="AA163" s="2">
        <v>34954.730000000003</v>
      </c>
      <c r="AB163" s="2">
        <v>33110.11</v>
      </c>
      <c r="AC163" s="2">
        <v>31944.66</v>
      </c>
      <c r="AD163" s="2">
        <v>31024.42</v>
      </c>
      <c r="AE163" s="2">
        <v>35920.67</v>
      </c>
      <c r="AF163" s="2">
        <v>33956.44</v>
      </c>
      <c r="AG163" s="2">
        <v>32230.98</v>
      </c>
      <c r="AH163" s="2">
        <v>31447.1</v>
      </c>
      <c r="AI163" s="2">
        <v>36096.949999999997</v>
      </c>
      <c r="AJ163" s="2">
        <v>34215.379999999997</v>
      </c>
      <c r="AK163" s="2">
        <v>32923.31</v>
      </c>
      <c r="AL163" s="2">
        <v>31606.9</v>
      </c>
      <c r="AM163" s="2">
        <v>37107.22</v>
      </c>
      <c r="AN163" s="2">
        <v>34400.67</v>
      </c>
      <c r="AO163" s="2">
        <v>32563.14</v>
      </c>
      <c r="AP163" s="2">
        <v>31642.31</v>
      </c>
      <c r="AR163" s="2">
        <v>41928.269999999997</v>
      </c>
      <c r="AS163" s="2">
        <v>38240.67</v>
      </c>
      <c r="AT163" s="2">
        <v>36671.99</v>
      </c>
      <c r="AU163" s="2">
        <v>36199.49</v>
      </c>
      <c r="AV163" s="2">
        <v>40424.300000000003</v>
      </c>
      <c r="AW163" s="2">
        <v>38447.769999999997</v>
      </c>
      <c r="AX163" s="2">
        <v>37223.89</v>
      </c>
      <c r="AY163" s="2">
        <v>36456.879999999997</v>
      </c>
      <c r="AZ163" s="2">
        <v>42512.23</v>
      </c>
      <c r="BA163" s="2">
        <v>39877.440000000002</v>
      </c>
      <c r="BB163" s="2">
        <v>37833.660000000003</v>
      </c>
      <c r="BC163" s="2">
        <v>36504.160000000003</v>
      </c>
      <c r="BD163" s="2">
        <v>42945.86</v>
      </c>
      <c r="BE163" s="2">
        <v>39659.269999999997</v>
      </c>
      <c r="BF163" s="2">
        <v>37519.230000000003</v>
      </c>
      <c r="BG163" s="2">
        <v>37117.75</v>
      </c>
      <c r="BH163" s="2">
        <v>43153.91</v>
      </c>
      <c r="BI163" s="2">
        <v>40164.22</v>
      </c>
      <c r="BJ163" s="2">
        <v>37963.26</v>
      </c>
      <c r="BK163" s="2">
        <v>36801.129999999997</v>
      </c>
      <c r="BM163" s="2">
        <v>29025.85</v>
      </c>
      <c r="BN163" s="2">
        <v>25980.18</v>
      </c>
      <c r="BO163" s="2">
        <v>24506.7</v>
      </c>
      <c r="BP163" s="2">
        <v>24146.05</v>
      </c>
      <c r="BQ163" s="2">
        <v>26327.99</v>
      </c>
      <c r="BR163" s="2">
        <v>24453.53</v>
      </c>
      <c r="BS163" s="2">
        <v>23778.21</v>
      </c>
      <c r="BT163" s="2">
        <v>23566.42</v>
      </c>
      <c r="BU163" s="2">
        <v>26551.87</v>
      </c>
      <c r="BV163" s="2">
        <v>24568.5</v>
      </c>
      <c r="BW163" s="2">
        <v>23888.81</v>
      </c>
      <c r="BX163" s="2">
        <v>23583.599999999999</v>
      </c>
      <c r="BY163" s="2">
        <v>26882.22</v>
      </c>
      <c r="BZ163" s="2">
        <v>24789.67</v>
      </c>
      <c r="CA163" s="2">
        <v>23887.48</v>
      </c>
      <c r="CB163" s="2">
        <v>23576.44</v>
      </c>
      <c r="CC163" s="2">
        <v>27186.74</v>
      </c>
      <c r="CD163" s="2">
        <v>24943.81</v>
      </c>
      <c r="CE163" s="2">
        <v>23938.02</v>
      </c>
      <c r="CF163" s="2">
        <v>23705.49</v>
      </c>
      <c r="CH163" s="2">
        <v>35374.160000000003</v>
      </c>
      <c r="CI163" s="2">
        <v>31577.47</v>
      </c>
      <c r="CJ163" s="2">
        <v>29630.7</v>
      </c>
      <c r="CK163" s="2">
        <v>29313.91</v>
      </c>
      <c r="CL163" s="2">
        <v>32879.72</v>
      </c>
      <c r="CM163" s="2">
        <v>30461.54</v>
      </c>
      <c r="CN163" s="2">
        <v>29115.25</v>
      </c>
      <c r="CO163" s="2">
        <v>28468.3</v>
      </c>
      <c r="CP163" s="2">
        <v>32836.04</v>
      </c>
      <c r="CQ163" s="2">
        <v>30334.17</v>
      </c>
      <c r="CR163" s="2">
        <v>29028.98</v>
      </c>
      <c r="CS163" s="2">
        <v>28543.79</v>
      </c>
      <c r="CT163" s="2">
        <v>33187.24</v>
      </c>
      <c r="CU163" s="2">
        <v>30714.560000000001</v>
      </c>
      <c r="CV163" s="2">
        <v>29139.360000000001</v>
      </c>
      <c r="CW163" s="2">
        <v>28720.99</v>
      </c>
      <c r="CX163" s="2">
        <v>33806.959999999999</v>
      </c>
      <c r="CY163" s="2">
        <v>31010.05</v>
      </c>
      <c r="CZ163" s="2">
        <v>29154.76</v>
      </c>
      <c r="DA163" s="2">
        <v>28865.63</v>
      </c>
      <c r="DC163" s="2">
        <v>40460.980000000003</v>
      </c>
      <c r="DD163" s="2">
        <v>36509.339999999997</v>
      </c>
      <c r="DE163" s="2">
        <v>34907.370000000003</v>
      </c>
      <c r="DF163" s="2">
        <v>34101.53</v>
      </c>
      <c r="DG163" s="2">
        <v>38528.449999999997</v>
      </c>
      <c r="DH163" s="2">
        <v>35453.17</v>
      </c>
      <c r="DI163" s="2">
        <v>34530.660000000003</v>
      </c>
      <c r="DJ163" s="2">
        <v>33346.74</v>
      </c>
      <c r="DK163" s="2">
        <v>38647.15</v>
      </c>
      <c r="DL163" s="2">
        <v>36202.339999999997</v>
      </c>
      <c r="DM163" s="2">
        <v>34126.54</v>
      </c>
      <c r="DN163" s="2">
        <v>33869.39</v>
      </c>
      <c r="DO163" s="2">
        <v>38967.75</v>
      </c>
      <c r="DP163" s="2">
        <v>36352.519999999997</v>
      </c>
      <c r="DQ163" s="2">
        <v>34333.519999999997</v>
      </c>
      <c r="DR163" s="2">
        <v>33400.120000000003</v>
      </c>
      <c r="DS163" s="2">
        <v>39209.9</v>
      </c>
      <c r="DT163" s="2">
        <v>35841.5</v>
      </c>
      <c r="DU163" s="2">
        <v>34347.06</v>
      </c>
      <c r="DV163" s="2">
        <v>33398.720000000001</v>
      </c>
    </row>
    <row r="164" spans="2:126" x14ac:dyDescent="0.25">
      <c r="B164" s="2">
        <v>29082.44</v>
      </c>
      <c r="C164" s="2">
        <v>26621.07</v>
      </c>
      <c r="D164" s="2">
        <v>25073.22</v>
      </c>
      <c r="E164" s="2">
        <v>24512.06</v>
      </c>
      <c r="F164" s="2">
        <v>26402.61</v>
      </c>
      <c r="G164" s="2">
        <v>24939.47</v>
      </c>
      <c r="H164" s="2">
        <v>24469.75</v>
      </c>
      <c r="I164" s="2">
        <v>24086.69</v>
      </c>
      <c r="J164" s="2">
        <v>27359.15</v>
      </c>
      <c r="K164" s="2">
        <v>25493.23</v>
      </c>
      <c r="L164" s="2">
        <v>24856.83</v>
      </c>
      <c r="M164" s="2">
        <v>24422.32</v>
      </c>
      <c r="N164" s="2">
        <v>27469.05</v>
      </c>
      <c r="O164" s="2">
        <v>25865.61</v>
      </c>
      <c r="P164" s="2">
        <v>25065.11</v>
      </c>
      <c r="Q164" s="2">
        <v>24550.74</v>
      </c>
      <c r="R164" s="2">
        <v>27909.56</v>
      </c>
      <c r="S164" s="2">
        <v>26027.25</v>
      </c>
      <c r="T164" s="2">
        <v>25139.14</v>
      </c>
      <c r="U164" s="2">
        <v>24620.79</v>
      </c>
      <c r="W164" s="2">
        <v>36228.71</v>
      </c>
      <c r="X164" s="2">
        <v>33209.74</v>
      </c>
      <c r="Y164" s="2">
        <v>31571.21</v>
      </c>
      <c r="Z164" s="2">
        <v>31023.72</v>
      </c>
      <c r="AA164" s="2">
        <v>34774.21</v>
      </c>
      <c r="AB164" s="2">
        <v>32911.1</v>
      </c>
      <c r="AC164" s="2">
        <v>31736.73</v>
      </c>
      <c r="AD164" s="2">
        <v>30861.58</v>
      </c>
      <c r="AE164" s="2">
        <v>35802.949999999997</v>
      </c>
      <c r="AF164" s="2">
        <v>33752.639999999999</v>
      </c>
      <c r="AG164" s="2">
        <v>31967.34</v>
      </c>
      <c r="AH164" s="2">
        <v>31223.41</v>
      </c>
      <c r="AI164" s="2">
        <v>35974.21</v>
      </c>
      <c r="AJ164" s="2">
        <v>34030.43</v>
      </c>
      <c r="AK164" s="2">
        <v>32655.77</v>
      </c>
      <c r="AL164" s="2">
        <v>31450.35</v>
      </c>
      <c r="AM164" s="2">
        <v>36952.370000000003</v>
      </c>
      <c r="AN164" s="2">
        <v>34110.65</v>
      </c>
      <c r="AO164" s="2">
        <v>32460.12</v>
      </c>
      <c r="AP164" s="2">
        <v>31571.25</v>
      </c>
      <c r="AR164" s="2">
        <v>41819.480000000003</v>
      </c>
      <c r="AS164" s="2">
        <v>38127.9</v>
      </c>
      <c r="AT164" s="2">
        <v>36480.26</v>
      </c>
      <c r="AU164" s="2">
        <v>36128.660000000003</v>
      </c>
      <c r="AV164" s="2">
        <v>40215.99</v>
      </c>
      <c r="AW164" s="2">
        <v>38345.730000000003</v>
      </c>
      <c r="AX164" s="2">
        <v>37010.78</v>
      </c>
      <c r="AY164" s="2">
        <v>36286.67</v>
      </c>
      <c r="AZ164" s="2">
        <v>42091.15</v>
      </c>
      <c r="BA164" s="2">
        <v>39648.11</v>
      </c>
      <c r="BB164" s="2">
        <v>37612.74</v>
      </c>
      <c r="BC164" s="2">
        <v>36291.660000000003</v>
      </c>
      <c r="BD164" s="2">
        <v>42787.6</v>
      </c>
      <c r="BE164" s="2">
        <v>39389.089999999997</v>
      </c>
      <c r="BF164" s="2">
        <v>37339.660000000003</v>
      </c>
      <c r="BG164" s="2">
        <v>36803.870000000003</v>
      </c>
      <c r="BH164" s="2">
        <v>42743.29</v>
      </c>
      <c r="BI164" s="2">
        <v>39989.56</v>
      </c>
      <c r="BJ164" s="2">
        <v>37679.120000000003</v>
      </c>
      <c r="BK164" s="2">
        <v>36601.339999999997</v>
      </c>
      <c r="BM164" s="2">
        <v>29006.51</v>
      </c>
      <c r="BN164" s="2">
        <v>25946.959999999999</v>
      </c>
      <c r="BO164" s="2">
        <v>24476.46</v>
      </c>
      <c r="BP164" s="2">
        <v>24107.46</v>
      </c>
      <c r="BQ164" s="2">
        <v>26301.53</v>
      </c>
      <c r="BR164" s="2">
        <v>24453.53</v>
      </c>
      <c r="BS164" s="2">
        <v>23776.84</v>
      </c>
      <c r="BT164" s="2">
        <v>23560.11</v>
      </c>
      <c r="BU164" s="2">
        <v>26543.21</v>
      </c>
      <c r="BV164" s="2">
        <v>24555.05</v>
      </c>
      <c r="BW164" s="2">
        <v>23871.279999999999</v>
      </c>
      <c r="BX164" s="2">
        <v>23573.47</v>
      </c>
      <c r="BY164" s="2">
        <v>26882.22</v>
      </c>
      <c r="BZ164" s="2">
        <v>24776.76</v>
      </c>
      <c r="CA164" s="2">
        <v>23865.33</v>
      </c>
      <c r="CB164" s="2">
        <v>23572.94</v>
      </c>
      <c r="CC164" s="2">
        <v>27175.26</v>
      </c>
      <c r="CD164" s="2">
        <v>24909.759999999998</v>
      </c>
      <c r="CE164" s="2">
        <v>23925.69</v>
      </c>
      <c r="CF164" s="2">
        <v>23702.73</v>
      </c>
      <c r="CH164" s="2">
        <v>35346.75</v>
      </c>
      <c r="CI164" s="2">
        <v>31571.9</v>
      </c>
      <c r="CJ164" s="2">
        <v>29575.03</v>
      </c>
      <c r="CK164" s="2">
        <v>29285.52</v>
      </c>
      <c r="CL164" s="2">
        <v>32865.589999999997</v>
      </c>
      <c r="CM164" s="2">
        <v>30459.78</v>
      </c>
      <c r="CN164" s="2">
        <v>29111.54</v>
      </c>
      <c r="CO164" s="2">
        <v>28461.22</v>
      </c>
      <c r="CP164" s="2">
        <v>32825.519999999997</v>
      </c>
      <c r="CQ164" s="2">
        <v>30313.24</v>
      </c>
      <c r="CR164" s="2">
        <v>29021.58</v>
      </c>
      <c r="CS164" s="2">
        <v>28519.19</v>
      </c>
      <c r="CT164" s="2">
        <v>33173.24</v>
      </c>
      <c r="CU164" s="2">
        <v>30705.74</v>
      </c>
      <c r="CV164" s="2">
        <v>29125.33</v>
      </c>
      <c r="CW164" s="2">
        <v>28697.88</v>
      </c>
      <c r="CX164" s="2">
        <v>33786.959999999999</v>
      </c>
      <c r="CY164" s="2">
        <v>30999.22</v>
      </c>
      <c r="CZ164" s="2">
        <v>29144.97</v>
      </c>
      <c r="DA164" s="2">
        <v>28839.07</v>
      </c>
      <c r="DC164" s="2">
        <v>40437.43</v>
      </c>
      <c r="DD164" s="2">
        <v>36481.4</v>
      </c>
      <c r="DE164" s="2">
        <v>34898.99</v>
      </c>
      <c r="DF164" s="2">
        <v>34017.1</v>
      </c>
      <c r="DG164" s="2">
        <v>38516.379999999997</v>
      </c>
      <c r="DH164" s="2">
        <v>35422.5</v>
      </c>
      <c r="DI164" s="2">
        <v>34521.870000000003</v>
      </c>
      <c r="DJ164" s="2">
        <v>33317.72</v>
      </c>
      <c r="DK164" s="2">
        <v>38628.6</v>
      </c>
      <c r="DL164" s="2">
        <v>36179.17</v>
      </c>
      <c r="DM164" s="2">
        <v>34126.54</v>
      </c>
      <c r="DN164" s="2">
        <v>33862.449999999997</v>
      </c>
      <c r="DO164" s="2">
        <v>38967.75</v>
      </c>
      <c r="DP164" s="2">
        <v>36345.82</v>
      </c>
      <c r="DQ164" s="2">
        <v>34316.65</v>
      </c>
      <c r="DR164" s="2">
        <v>33364.85</v>
      </c>
      <c r="DS164" s="2">
        <v>39171.160000000003</v>
      </c>
      <c r="DT164" s="2">
        <v>35821.379999999997</v>
      </c>
      <c r="DU164" s="2">
        <v>34329.620000000003</v>
      </c>
      <c r="DV164" s="2">
        <v>33382.720000000001</v>
      </c>
    </row>
    <row r="165" spans="2:126" x14ac:dyDescent="0.25">
      <c r="B165" s="2">
        <v>29069.26</v>
      </c>
      <c r="C165" s="2">
        <v>26617.5</v>
      </c>
      <c r="D165" s="2">
        <v>25044.09</v>
      </c>
      <c r="E165" s="2">
        <v>24488.65</v>
      </c>
      <c r="F165" s="2">
        <v>26379.599999999999</v>
      </c>
      <c r="G165" s="2">
        <v>24931.57</v>
      </c>
      <c r="H165" s="2">
        <v>24461.42</v>
      </c>
      <c r="I165" s="2">
        <v>24067.7</v>
      </c>
      <c r="J165" s="2">
        <v>27342.45</v>
      </c>
      <c r="K165" s="2">
        <v>25440.54</v>
      </c>
      <c r="L165" s="2">
        <v>24827</v>
      </c>
      <c r="M165" s="2">
        <v>24395.25</v>
      </c>
      <c r="N165" s="2">
        <v>27428.65</v>
      </c>
      <c r="O165" s="2">
        <v>25842.11</v>
      </c>
      <c r="P165" s="2">
        <v>24985.74</v>
      </c>
      <c r="Q165" s="2">
        <v>24524.37</v>
      </c>
      <c r="R165" s="2">
        <v>27847.26</v>
      </c>
      <c r="S165" s="2">
        <v>25972.45</v>
      </c>
      <c r="T165" s="2">
        <v>25097.74</v>
      </c>
      <c r="U165" s="2">
        <v>24601.25</v>
      </c>
      <c r="W165" s="2">
        <v>36135.769999999997</v>
      </c>
      <c r="X165" s="2">
        <v>33202.83</v>
      </c>
      <c r="Y165" s="2">
        <v>31504.38</v>
      </c>
      <c r="Z165" s="2">
        <v>30898.99</v>
      </c>
      <c r="AA165" s="2">
        <v>34538.720000000001</v>
      </c>
      <c r="AB165" s="2">
        <v>32848.910000000003</v>
      </c>
      <c r="AC165" s="2">
        <v>31598.39</v>
      </c>
      <c r="AD165" s="2">
        <v>30610.69</v>
      </c>
      <c r="AE165" s="2">
        <v>35671.96</v>
      </c>
      <c r="AF165" s="2">
        <v>33512.83</v>
      </c>
      <c r="AG165" s="2">
        <v>31799.19</v>
      </c>
      <c r="AH165" s="2">
        <v>31099.68</v>
      </c>
      <c r="AI165" s="2">
        <v>35903.480000000003</v>
      </c>
      <c r="AJ165" s="2">
        <v>33806.42</v>
      </c>
      <c r="AK165" s="2">
        <v>32437.73</v>
      </c>
      <c r="AL165" s="2">
        <v>31248.58</v>
      </c>
      <c r="AM165" s="2">
        <v>36785.9</v>
      </c>
      <c r="AN165" s="2">
        <v>33961.050000000003</v>
      </c>
      <c r="AO165" s="2">
        <v>32303.63</v>
      </c>
      <c r="AP165" s="2">
        <v>31390.78</v>
      </c>
      <c r="AR165" s="2">
        <v>41662.42</v>
      </c>
      <c r="AS165" s="2">
        <v>37968.620000000003</v>
      </c>
      <c r="AT165" s="2">
        <v>36294.94</v>
      </c>
      <c r="AU165" s="2">
        <v>35980.81</v>
      </c>
      <c r="AV165" s="2">
        <v>40066.35</v>
      </c>
      <c r="AW165" s="2">
        <v>38219.11</v>
      </c>
      <c r="AX165" s="2">
        <v>36819.24</v>
      </c>
      <c r="AY165" s="2">
        <v>36129.18</v>
      </c>
      <c r="AZ165" s="2">
        <v>41817.550000000003</v>
      </c>
      <c r="BA165" s="2">
        <v>39423.64</v>
      </c>
      <c r="BB165" s="2">
        <v>37339.379999999997</v>
      </c>
      <c r="BC165" s="2">
        <v>35994.980000000003</v>
      </c>
      <c r="BD165" s="2">
        <v>42673.18</v>
      </c>
      <c r="BE165" s="2">
        <v>39207.760000000002</v>
      </c>
      <c r="BF165" s="2">
        <v>37137.49</v>
      </c>
      <c r="BG165" s="2">
        <v>36592.94</v>
      </c>
      <c r="BH165" s="2">
        <v>42585.67</v>
      </c>
      <c r="BI165" s="2">
        <v>39716.89</v>
      </c>
      <c r="BJ165" s="2">
        <v>37519.5</v>
      </c>
      <c r="BK165" s="2">
        <v>36520.699999999997</v>
      </c>
      <c r="BM165" s="2">
        <v>28957.81</v>
      </c>
      <c r="BN165" s="2">
        <v>25886.15</v>
      </c>
      <c r="BO165" s="2">
        <v>24445.19</v>
      </c>
      <c r="BP165" s="2">
        <v>24091.91</v>
      </c>
      <c r="BQ165" s="2">
        <v>26296.560000000001</v>
      </c>
      <c r="BR165" s="2">
        <v>24447.69</v>
      </c>
      <c r="BS165" s="2">
        <v>23776.639999999999</v>
      </c>
      <c r="BT165" s="2">
        <v>23556.05</v>
      </c>
      <c r="BU165" s="2">
        <v>26534.63</v>
      </c>
      <c r="BV165" s="2">
        <v>24548.31</v>
      </c>
      <c r="BW165" s="2">
        <v>23860.98</v>
      </c>
      <c r="BX165" s="2">
        <v>23573.47</v>
      </c>
      <c r="BY165" s="2">
        <v>26882.22</v>
      </c>
      <c r="BZ165" s="2">
        <v>24776.76</v>
      </c>
      <c r="CA165" s="2">
        <v>23862.9</v>
      </c>
      <c r="CB165" s="2">
        <v>23563.73</v>
      </c>
      <c r="CC165" s="2">
        <v>27175.26</v>
      </c>
      <c r="CD165" s="2">
        <v>24905.88</v>
      </c>
      <c r="CE165" s="2">
        <v>23923.35</v>
      </c>
      <c r="CF165" s="2">
        <v>23681.55</v>
      </c>
      <c r="CH165" s="2">
        <v>35233.03</v>
      </c>
      <c r="CI165" s="2">
        <v>31510.68</v>
      </c>
      <c r="CJ165" s="2">
        <v>29558.11</v>
      </c>
      <c r="CK165" s="2">
        <v>29261.7</v>
      </c>
      <c r="CL165" s="2">
        <v>32841.949999999997</v>
      </c>
      <c r="CM165" s="2">
        <v>30449.61</v>
      </c>
      <c r="CN165" s="2">
        <v>29111.54</v>
      </c>
      <c r="CO165" s="2">
        <v>28460.97</v>
      </c>
      <c r="CP165" s="2">
        <v>32809.21</v>
      </c>
      <c r="CQ165" s="2">
        <v>30282.05</v>
      </c>
      <c r="CR165" s="2">
        <v>29010.6</v>
      </c>
      <c r="CS165" s="2">
        <v>28503.13</v>
      </c>
      <c r="CT165" s="2">
        <v>33128.21</v>
      </c>
      <c r="CU165" s="2">
        <v>30613.59</v>
      </c>
      <c r="CV165" s="2">
        <v>29099.31</v>
      </c>
      <c r="CW165" s="2">
        <v>28697.88</v>
      </c>
      <c r="CX165" s="2">
        <v>33742.42</v>
      </c>
      <c r="CY165" s="2">
        <v>30994.74</v>
      </c>
      <c r="CZ165" s="2">
        <v>29113.93</v>
      </c>
      <c r="DA165" s="2">
        <v>28837.64</v>
      </c>
      <c r="DC165" s="2">
        <v>40335.699999999997</v>
      </c>
      <c r="DD165" s="2">
        <v>36395.199999999997</v>
      </c>
      <c r="DE165" s="2">
        <v>34863.300000000003</v>
      </c>
      <c r="DF165" s="2">
        <v>34006.19</v>
      </c>
      <c r="DG165" s="2">
        <v>38512.65</v>
      </c>
      <c r="DH165" s="2">
        <v>35407.22</v>
      </c>
      <c r="DI165" s="2">
        <v>34501.53</v>
      </c>
      <c r="DJ165" s="2">
        <v>33317.72</v>
      </c>
      <c r="DK165" s="2">
        <v>38628.6</v>
      </c>
      <c r="DL165" s="2">
        <v>36124.35</v>
      </c>
      <c r="DM165" s="2">
        <v>34124.75</v>
      </c>
      <c r="DN165" s="2">
        <v>33853.129999999997</v>
      </c>
      <c r="DO165" s="2">
        <v>38950.160000000003</v>
      </c>
      <c r="DP165" s="2">
        <v>36301.99</v>
      </c>
      <c r="DQ165" s="2">
        <v>34312.730000000003</v>
      </c>
      <c r="DR165" s="2">
        <v>33356.54</v>
      </c>
      <c r="DS165" s="2">
        <v>39154.199999999997</v>
      </c>
      <c r="DT165" s="2">
        <v>35814.33</v>
      </c>
      <c r="DU165" s="2">
        <v>34292.730000000003</v>
      </c>
      <c r="DV165" s="2">
        <v>33377.39</v>
      </c>
    </row>
    <row r="166" spans="2:126" x14ac:dyDescent="0.25">
      <c r="B166" s="2">
        <v>29032.12</v>
      </c>
      <c r="C166" s="2">
        <v>26588.560000000001</v>
      </c>
      <c r="D166" s="2">
        <v>25037.01</v>
      </c>
      <c r="E166" s="2">
        <v>24436.9</v>
      </c>
      <c r="F166" s="2">
        <v>26365.93</v>
      </c>
      <c r="G166" s="2">
        <v>24912.79</v>
      </c>
      <c r="H166" s="2">
        <v>24427.360000000001</v>
      </c>
      <c r="I166" s="2">
        <v>24049.79</v>
      </c>
      <c r="J166" s="2">
        <v>27280.15</v>
      </c>
      <c r="K166" s="2">
        <v>25408.86</v>
      </c>
      <c r="L166" s="2">
        <v>24807.53</v>
      </c>
      <c r="M166" s="2">
        <v>24361.279999999999</v>
      </c>
      <c r="N166" s="2">
        <v>27379.919999999998</v>
      </c>
      <c r="O166" s="2">
        <v>25790.39</v>
      </c>
      <c r="P166" s="2">
        <v>24923.66</v>
      </c>
      <c r="Q166" s="2">
        <v>24512.41</v>
      </c>
      <c r="R166" s="2">
        <v>27801.35</v>
      </c>
      <c r="S166" s="2">
        <v>25922.01</v>
      </c>
      <c r="T166" s="2">
        <v>25056.46</v>
      </c>
      <c r="U166" s="2">
        <v>24533.83</v>
      </c>
      <c r="W166" s="2">
        <v>36063.03</v>
      </c>
      <c r="X166" s="2">
        <v>33068.44</v>
      </c>
      <c r="Y166" s="2">
        <v>31389.05</v>
      </c>
      <c r="Z166" s="2">
        <v>30809.67</v>
      </c>
      <c r="AA166" s="2">
        <v>34501.69</v>
      </c>
      <c r="AB166" s="2">
        <v>32737.56</v>
      </c>
      <c r="AC166" s="2">
        <v>31557.3</v>
      </c>
      <c r="AD166" s="2">
        <v>30426.36</v>
      </c>
      <c r="AE166" s="2">
        <v>35529.660000000003</v>
      </c>
      <c r="AF166" s="2">
        <v>33387.39</v>
      </c>
      <c r="AG166" s="2">
        <v>31581.41</v>
      </c>
      <c r="AH166" s="2">
        <v>30994.240000000002</v>
      </c>
      <c r="AI166" s="2">
        <v>35746.86</v>
      </c>
      <c r="AJ166" s="2">
        <v>33661.89</v>
      </c>
      <c r="AK166" s="2">
        <v>32266.91</v>
      </c>
      <c r="AL166" s="2">
        <v>31147.51</v>
      </c>
      <c r="AM166" s="2">
        <v>36670.239999999998</v>
      </c>
      <c r="AN166" s="2">
        <v>33829.56</v>
      </c>
      <c r="AO166" s="2">
        <v>32242.06</v>
      </c>
      <c r="AP166" s="2">
        <v>31308.15</v>
      </c>
      <c r="AR166" s="2">
        <v>41601.85</v>
      </c>
      <c r="AS166" s="2">
        <v>37933.360000000001</v>
      </c>
      <c r="AT166" s="2">
        <v>36243.78</v>
      </c>
      <c r="AU166" s="2">
        <v>35854.660000000003</v>
      </c>
      <c r="AV166" s="2">
        <v>39911.4</v>
      </c>
      <c r="AW166" s="2">
        <v>38066.46</v>
      </c>
      <c r="AX166" s="2">
        <v>36754.519999999997</v>
      </c>
      <c r="AY166" s="2">
        <v>35935.839999999997</v>
      </c>
      <c r="AZ166" s="2">
        <v>41720.949999999997</v>
      </c>
      <c r="BA166" s="2">
        <v>39231.9</v>
      </c>
      <c r="BB166" s="2">
        <v>37181.449999999997</v>
      </c>
      <c r="BC166" s="2">
        <v>35911.46</v>
      </c>
      <c r="BD166" s="2">
        <v>42534.239999999998</v>
      </c>
      <c r="BE166" s="2">
        <v>38955.4</v>
      </c>
      <c r="BF166" s="2">
        <v>36968.44</v>
      </c>
      <c r="BG166" s="2">
        <v>36417.040000000001</v>
      </c>
      <c r="BH166" s="2">
        <v>42322.94</v>
      </c>
      <c r="BI166" s="2">
        <v>39461.800000000003</v>
      </c>
      <c r="BJ166" s="2">
        <v>37296.480000000003</v>
      </c>
      <c r="BK166" s="2">
        <v>36413.160000000003</v>
      </c>
      <c r="BM166" s="2">
        <v>28903.02</v>
      </c>
      <c r="BN166" s="2">
        <v>25855.46</v>
      </c>
      <c r="BO166" s="2">
        <v>24443.22</v>
      </c>
      <c r="BP166" s="2">
        <v>24091.18</v>
      </c>
      <c r="BQ166" s="2">
        <v>26291.42</v>
      </c>
      <c r="BR166" s="2">
        <v>24441</v>
      </c>
      <c r="BS166" s="2">
        <v>23773.74</v>
      </c>
      <c r="BT166" s="2">
        <v>23549.65</v>
      </c>
      <c r="BU166" s="2">
        <v>26534.63</v>
      </c>
      <c r="BV166" s="2">
        <v>24537.88</v>
      </c>
      <c r="BW166" s="2">
        <v>23860.28</v>
      </c>
      <c r="BX166" s="2">
        <v>23569.35</v>
      </c>
      <c r="BY166" s="2">
        <v>26881.15</v>
      </c>
      <c r="BZ166" s="2">
        <v>24776.76</v>
      </c>
      <c r="CA166" s="2">
        <v>23854.5</v>
      </c>
      <c r="CB166" s="2">
        <v>23563.26</v>
      </c>
      <c r="CC166" s="2">
        <v>27157.32</v>
      </c>
      <c r="CD166" s="2">
        <v>24900.02</v>
      </c>
      <c r="CE166" s="2">
        <v>23918.92</v>
      </c>
      <c r="CF166" s="2">
        <v>23680.85</v>
      </c>
      <c r="CH166" s="2">
        <v>35150.129999999997</v>
      </c>
      <c r="CI166" s="2">
        <v>31452.57</v>
      </c>
      <c r="CJ166" s="2">
        <v>29539.95</v>
      </c>
      <c r="CK166" s="2">
        <v>29257.200000000001</v>
      </c>
      <c r="CL166" s="2">
        <v>32829.4</v>
      </c>
      <c r="CM166" s="2">
        <v>30431.09</v>
      </c>
      <c r="CN166" s="2">
        <v>29078.89</v>
      </c>
      <c r="CO166" s="2">
        <v>28460.560000000001</v>
      </c>
      <c r="CP166" s="2">
        <v>32809.21</v>
      </c>
      <c r="CQ166" s="2">
        <v>30263.63</v>
      </c>
      <c r="CR166" s="2">
        <v>28973.55</v>
      </c>
      <c r="CS166" s="2">
        <v>28495.07</v>
      </c>
      <c r="CT166" s="2">
        <v>33118.050000000003</v>
      </c>
      <c r="CU166" s="2">
        <v>30605.02</v>
      </c>
      <c r="CV166" s="2">
        <v>29098.639999999999</v>
      </c>
      <c r="CW166" s="2">
        <v>28691.33</v>
      </c>
      <c r="CX166" s="2">
        <v>33720.879999999997</v>
      </c>
      <c r="CY166" s="2">
        <v>30947.64</v>
      </c>
      <c r="CZ166" s="2">
        <v>29105.23</v>
      </c>
      <c r="DA166" s="2">
        <v>28823.77</v>
      </c>
      <c r="DC166" s="2">
        <v>40319.57</v>
      </c>
      <c r="DD166" s="2">
        <v>36293.49</v>
      </c>
      <c r="DE166" s="2">
        <v>34794.120000000003</v>
      </c>
      <c r="DF166" s="2">
        <v>33981.15</v>
      </c>
      <c r="DG166" s="2">
        <v>38478.06</v>
      </c>
      <c r="DH166" s="2">
        <v>35407.22</v>
      </c>
      <c r="DI166" s="2">
        <v>34495.660000000003</v>
      </c>
      <c r="DJ166" s="2">
        <v>33308.26</v>
      </c>
      <c r="DK166" s="2">
        <v>38589.300000000003</v>
      </c>
      <c r="DL166" s="2">
        <v>36061.22</v>
      </c>
      <c r="DM166" s="2">
        <v>34081.39</v>
      </c>
      <c r="DN166" s="2">
        <v>33853.129999999997</v>
      </c>
      <c r="DO166" s="2">
        <v>38949.089999999997</v>
      </c>
      <c r="DP166" s="2">
        <v>36275.120000000003</v>
      </c>
      <c r="DQ166" s="2">
        <v>34287.269999999997</v>
      </c>
      <c r="DR166" s="2">
        <v>33353.74</v>
      </c>
      <c r="DS166" s="2">
        <v>39112.81</v>
      </c>
      <c r="DT166" s="2">
        <v>35811.35</v>
      </c>
      <c r="DU166" s="2">
        <v>34290.42</v>
      </c>
      <c r="DV166" s="2">
        <v>33377.39</v>
      </c>
    </row>
    <row r="167" spans="2:126" x14ac:dyDescent="0.25">
      <c r="B167" s="2">
        <v>30126.38</v>
      </c>
      <c r="C167" s="2">
        <v>27453.27</v>
      </c>
      <c r="D167" s="2">
        <v>26099.63</v>
      </c>
      <c r="E167" s="2">
        <v>25102.93</v>
      </c>
      <c r="F167" s="2">
        <v>27386.63</v>
      </c>
      <c r="G167" s="2">
        <v>25660.13</v>
      </c>
      <c r="H167" s="2">
        <v>25105.14</v>
      </c>
      <c r="I167" s="2">
        <v>24760</v>
      </c>
      <c r="J167" s="2">
        <v>28415.7</v>
      </c>
      <c r="K167" s="2">
        <v>26513.64</v>
      </c>
      <c r="L167" s="2">
        <v>25699.71</v>
      </c>
      <c r="M167" s="2">
        <v>25158.28</v>
      </c>
      <c r="N167" s="2">
        <v>28692.77</v>
      </c>
      <c r="O167" s="2">
        <v>26782.86</v>
      </c>
      <c r="P167" s="2">
        <v>25954.89</v>
      </c>
      <c r="Q167" s="2">
        <v>25132.25</v>
      </c>
      <c r="R167" s="2">
        <v>29400.02</v>
      </c>
      <c r="S167" s="2">
        <v>26871.9</v>
      </c>
      <c r="T167" s="2">
        <v>25941.55</v>
      </c>
      <c r="U167" s="2">
        <v>25767.58</v>
      </c>
      <c r="W167" s="2">
        <v>37928.94</v>
      </c>
      <c r="X167" s="2">
        <v>34124.42</v>
      </c>
      <c r="Y167" s="2">
        <v>32852.839999999997</v>
      </c>
      <c r="Z167" s="2">
        <v>32284.44</v>
      </c>
      <c r="AA167" s="2">
        <v>36748.080000000002</v>
      </c>
      <c r="AB167" s="2">
        <v>35020.14</v>
      </c>
      <c r="AC167" s="2">
        <v>34454.629999999997</v>
      </c>
      <c r="AD167" s="2">
        <v>33452</v>
      </c>
      <c r="AE167" s="2">
        <v>38524.980000000003</v>
      </c>
      <c r="AF167" s="2">
        <v>36909.21</v>
      </c>
      <c r="AG167" s="2">
        <v>35331.08</v>
      </c>
      <c r="AH167" s="2">
        <v>33758.6</v>
      </c>
      <c r="AI167" s="2">
        <v>39029.589999999997</v>
      </c>
      <c r="AJ167" s="2">
        <v>37019.65</v>
      </c>
      <c r="AK167" s="2">
        <v>35836.29</v>
      </c>
      <c r="AL167" s="2">
        <v>34987.94</v>
      </c>
      <c r="AM167" s="2">
        <v>40417.68</v>
      </c>
      <c r="AN167" s="2">
        <v>37802.92</v>
      </c>
      <c r="AO167" s="2">
        <v>35756.03</v>
      </c>
      <c r="AP167" s="2">
        <v>34984.720000000001</v>
      </c>
      <c r="AR167" s="2">
        <v>43148.1</v>
      </c>
      <c r="AS167" s="2">
        <v>39849.81</v>
      </c>
      <c r="AT167" s="2">
        <v>38399.53</v>
      </c>
      <c r="AU167" s="2">
        <v>37398.870000000003</v>
      </c>
      <c r="AV167" s="2">
        <v>42956.28</v>
      </c>
      <c r="AW167" s="2">
        <v>41231.32</v>
      </c>
      <c r="AX167" s="2">
        <v>40126.480000000003</v>
      </c>
      <c r="AY167" s="2">
        <v>39571.120000000003</v>
      </c>
      <c r="AZ167" s="2">
        <v>46126.36</v>
      </c>
      <c r="BA167" s="2">
        <v>43122.559999999998</v>
      </c>
      <c r="BB167" s="2">
        <v>41452.300000000003</v>
      </c>
      <c r="BC167" s="2">
        <v>40058.67</v>
      </c>
      <c r="BD167" s="2">
        <v>46993.31</v>
      </c>
      <c r="BE167" s="2">
        <v>43817.09</v>
      </c>
      <c r="BF167" s="2">
        <v>42044.3</v>
      </c>
      <c r="BG167" s="2">
        <v>41119.769999999997</v>
      </c>
      <c r="BH167" s="2">
        <v>47266.62</v>
      </c>
      <c r="BI167" s="2">
        <v>44353.16</v>
      </c>
      <c r="BJ167" s="2">
        <v>42239.24</v>
      </c>
      <c r="BK167" s="2">
        <v>40773.07</v>
      </c>
      <c r="BM167" s="2">
        <v>28878.32</v>
      </c>
      <c r="BN167" s="2">
        <v>25849.919999999998</v>
      </c>
      <c r="BO167" s="2">
        <v>24440.54</v>
      </c>
      <c r="BP167" s="2">
        <v>24089.439999999999</v>
      </c>
      <c r="BQ167" s="2">
        <v>26281.25</v>
      </c>
      <c r="BR167" s="2">
        <v>24426.9</v>
      </c>
      <c r="BS167" s="2">
        <v>23765.53</v>
      </c>
      <c r="BT167" s="2">
        <v>23545.49</v>
      </c>
      <c r="BU167" s="2">
        <v>26532.03</v>
      </c>
      <c r="BV167" s="2">
        <v>24537.88</v>
      </c>
      <c r="BW167" s="2">
        <v>23851.93</v>
      </c>
      <c r="BX167" s="2">
        <v>23558.560000000001</v>
      </c>
      <c r="BY167" s="2">
        <v>26878.52</v>
      </c>
      <c r="BZ167" s="2">
        <v>24774.03</v>
      </c>
      <c r="CA167" s="2">
        <v>23853.26</v>
      </c>
      <c r="CB167" s="2">
        <v>23562.55</v>
      </c>
      <c r="CC167" s="2">
        <v>27155.05</v>
      </c>
      <c r="CD167" s="2">
        <v>24890.54</v>
      </c>
      <c r="CE167" s="2">
        <v>23909.02</v>
      </c>
      <c r="CF167" s="2">
        <v>23679.35</v>
      </c>
      <c r="CH167" s="2">
        <v>35100.71</v>
      </c>
      <c r="CI167" s="2">
        <v>31370.05</v>
      </c>
      <c r="CJ167" s="2">
        <v>29538.06</v>
      </c>
      <c r="CK167" s="2">
        <v>29242.36</v>
      </c>
      <c r="CL167" s="2">
        <v>32813.46</v>
      </c>
      <c r="CM167" s="2">
        <v>30401.53</v>
      </c>
      <c r="CN167" s="2">
        <v>29070.080000000002</v>
      </c>
      <c r="CO167" s="2">
        <v>28459.4</v>
      </c>
      <c r="CP167" s="2">
        <v>32809.21</v>
      </c>
      <c r="CQ167" s="2">
        <v>30238.33</v>
      </c>
      <c r="CR167" s="2">
        <v>28973.55</v>
      </c>
      <c r="CS167" s="2">
        <v>28492.13</v>
      </c>
      <c r="CT167" s="2">
        <v>33079.519999999997</v>
      </c>
      <c r="CU167" s="2">
        <v>30597.8</v>
      </c>
      <c r="CV167" s="2">
        <v>29090.11</v>
      </c>
      <c r="CW167" s="2">
        <v>28687.99</v>
      </c>
      <c r="CX167" s="2">
        <v>33698.9</v>
      </c>
      <c r="CY167" s="2">
        <v>30930.44</v>
      </c>
      <c r="CZ167" s="2">
        <v>29070.02</v>
      </c>
      <c r="DA167" s="2">
        <v>28804.69</v>
      </c>
      <c r="DC167" s="2">
        <v>40243.33</v>
      </c>
      <c r="DD167" s="2">
        <v>36281.06</v>
      </c>
      <c r="DE167" s="2">
        <v>34787.230000000003</v>
      </c>
      <c r="DF167" s="2">
        <v>33927.120000000003</v>
      </c>
      <c r="DG167" s="2">
        <v>38447.53</v>
      </c>
      <c r="DH167" s="2">
        <v>35365.480000000003</v>
      </c>
      <c r="DI167" s="2">
        <v>34480.21</v>
      </c>
      <c r="DJ167" s="2">
        <v>33292.49</v>
      </c>
      <c r="DK167" s="2">
        <v>38589.300000000003</v>
      </c>
      <c r="DL167" s="2">
        <v>36000.699999999997</v>
      </c>
      <c r="DM167" s="2">
        <v>34063.040000000001</v>
      </c>
      <c r="DN167" s="2">
        <v>33841.730000000003</v>
      </c>
      <c r="DO167" s="2">
        <v>38918.730000000003</v>
      </c>
      <c r="DP167" s="2">
        <v>36267.129999999997</v>
      </c>
      <c r="DQ167" s="2">
        <v>34284.01</v>
      </c>
      <c r="DR167" s="2">
        <v>33310.370000000003</v>
      </c>
      <c r="DS167" s="2">
        <v>39098.629999999997</v>
      </c>
      <c r="DT167" s="2">
        <v>35748.42</v>
      </c>
      <c r="DU167" s="2">
        <v>34286.65</v>
      </c>
      <c r="DV167" s="2">
        <v>33363.72</v>
      </c>
    </row>
    <row r="168" spans="2:126" x14ac:dyDescent="0.25">
      <c r="B168" s="2">
        <v>29633.05</v>
      </c>
      <c r="C168" s="2">
        <v>27088.62</v>
      </c>
      <c r="D168" s="2">
        <v>25671.759999999998</v>
      </c>
      <c r="E168" s="2">
        <v>24915.35</v>
      </c>
      <c r="F168" s="2">
        <v>27045.119999999999</v>
      </c>
      <c r="G168" s="2">
        <v>25376.29</v>
      </c>
      <c r="H168" s="2">
        <v>24910.87</v>
      </c>
      <c r="I168" s="2">
        <v>24665.57</v>
      </c>
      <c r="J168" s="2">
        <v>27993.47</v>
      </c>
      <c r="K168" s="2">
        <v>26126.19</v>
      </c>
      <c r="L168" s="2">
        <v>25403.9</v>
      </c>
      <c r="M168" s="2">
        <v>24896.99</v>
      </c>
      <c r="N168" s="2">
        <v>28309.9</v>
      </c>
      <c r="O168" s="2">
        <v>26516.12</v>
      </c>
      <c r="P168" s="2">
        <v>25597.24</v>
      </c>
      <c r="Q168" s="2">
        <v>24974.45</v>
      </c>
      <c r="R168" s="2">
        <v>28993.21</v>
      </c>
      <c r="S168" s="2">
        <v>26737.360000000001</v>
      </c>
      <c r="T168" s="2">
        <v>25588.11</v>
      </c>
      <c r="U168" s="2">
        <v>25321.86</v>
      </c>
      <c r="W168" s="2">
        <v>36949.629999999997</v>
      </c>
      <c r="X168" s="2">
        <v>33581.919999999998</v>
      </c>
      <c r="Y168" s="2">
        <v>32171.87</v>
      </c>
      <c r="Z168" s="2">
        <v>31981.759999999998</v>
      </c>
      <c r="AA168" s="2">
        <v>35979.730000000003</v>
      </c>
      <c r="AB168" s="2">
        <v>34384.129999999997</v>
      </c>
      <c r="AC168" s="2">
        <v>33363.64</v>
      </c>
      <c r="AD168" s="2">
        <v>32620.13</v>
      </c>
      <c r="AE168" s="2">
        <v>37239.440000000002</v>
      </c>
      <c r="AF168" s="2">
        <v>35688.92</v>
      </c>
      <c r="AG168" s="2">
        <v>34103.629999999997</v>
      </c>
      <c r="AH168" s="2">
        <v>32859.040000000001</v>
      </c>
      <c r="AI168" s="2">
        <v>37875.730000000003</v>
      </c>
      <c r="AJ168" s="2">
        <v>35901.919999999998</v>
      </c>
      <c r="AK168" s="2">
        <v>34564.86</v>
      </c>
      <c r="AL168" s="2">
        <v>33853.620000000003</v>
      </c>
      <c r="AM168" s="2">
        <v>39124.230000000003</v>
      </c>
      <c r="AN168" s="2">
        <v>36608.06</v>
      </c>
      <c r="AO168" s="2">
        <v>34487.26</v>
      </c>
      <c r="AP168" s="2">
        <v>33571.21</v>
      </c>
      <c r="AR168" s="2">
        <v>42546.9</v>
      </c>
      <c r="AS168" s="2">
        <v>39237.81</v>
      </c>
      <c r="AT168" s="2">
        <v>37839.81</v>
      </c>
      <c r="AU168" s="2">
        <v>36691.050000000003</v>
      </c>
      <c r="AV168" s="2">
        <v>42022.19</v>
      </c>
      <c r="AW168" s="2">
        <v>40328.78</v>
      </c>
      <c r="AX168" s="2">
        <v>39247.5</v>
      </c>
      <c r="AY168" s="2">
        <v>38658.92</v>
      </c>
      <c r="AZ168" s="2">
        <v>44394.31</v>
      </c>
      <c r="BA168" s="2">
        <v>41779.11</v>
      </c>
      <c r="BB168" s="2">
        <v>40002.269999999997</v>
      </c>
      <c r="BC168" s="2">
        <v>38744.400000000001</v>
      </c>
      <c r="BD168" s="2">
        <v>45623.19</v>
      </c>
      <c r="BE168" s="2">
        <v>42022.400000000001</v>
      </c>
      <c r="BF168" s="2">
        <v>40532.33</v>
      </c>
      <c r="BG168" s="2">
        <v>39602.339999999997</v>
      </c>
      <c r="BH168" s="2">
        <v>45271.95</v>
      </c>
      <c r="BI168" s="2">
        <v>42642.29</v>
      </c>
      <c r="BJ168" s="2">
        <v>40468.61</v>
      </c>
      <c r="BK168" s="2">
        <v>39235.4</v>
      </c>
      <c r="BM168" s="2">
        <v>28763.42</v>
      </c>
      <c r="BN168" s="2">
        <v>25798.43</v>
      </c>
      <c r="BO168" s="2">
        <v>24429.95</v>
      </c>
      <c r="BP168" s="2">
        <v>24086.74</v>
      </c>
      <c r="BQ168" s="2">
        <v>26274.52</v>
      </c>
      <c r="BR168" s="2">
        <v>24407.57</v>
      </c>
      <c r="BS168" s="2">
        <v>23760.26</v>
      </c>
      <c r="BT168" s="2">
        <v>23543.71</v>
      </c>
      <c r="BU168" s="2">
        <v>26510.87</v>
      </c>
      <c r="BV168" s="2">
        <v>24508.38</v>
      </c>
      <c r="BW168" s="2">
        <v>23850.49</v>
      </c>
      <c r="BX168" s="2">
        <v>23558.45</v>
      </c>
      <c r="BY168" s="2">
        <v>26856.400000000001</v>
      </c>
      <c r="BZ168" s="2">
        <v>24755.24</v>
      </c>
      <c r="CA168" s="2">
        <v>23836.89</v>
      </c>
      <c r="CB168" s="2">
        <v>23559.77</v>
      </c>
      <c r="CC168" s="2">
        <v>27147.38</v>
      </c>
      <c r="CD168" s="2">
        <v>24868.42</v>
      </c>
      <c r="CE168" s="2">
        <v>23901.200000000001</v>
      </c>
      <c r="CF168" s="2">
        <v>23679.35</v>
      </c>
      <c r="CH168" s="2">
        <v>35010.31</v>
      </c>
      <c r="CI168" s="2">
        <v>31364.65</v>
      </c>
      <c r="CJ168" s="2">
        <v>29447.71</v>
      </c>
      <c r="CK168" s="2">
        <v>29218</v>
      </c>
      <c r="CL168" s="2">
        <v>32788.99</v>
      </c>
      <c r="CM168" s="2">
        <v>30384.82</v>
      </c>
      <c r="CN168" s="2">
        <v>29070.080000000002</v>
      </c>
      <c r="CO168" s="2">
        <v>28450.67</v>
      </c>
      <c r="CP168" s="2">
        <v>32809.21</v>
      </c>
      <c r="CQ168" s="2">
        <v>30218.34</v>
      </c>
      <c r="CR168" s="2">
        <v>28970</v>
      </c>
      <c r="CS168" s="2">
        <v>28488.33</v>
      </c>
      <c r="CT168" s="2">
        <v>33055.51</v>
      </c>
      <c r="CU168" s="2">
        <v>30592.03</v>
      </c>
      <c r="CV168" s="2">
        <v>29070.58</v>
      </c>
      <c r="CW168" s="2">
        <v>28685.45</v>
      </c>
      <c r="CX168" s="2">
        <v>33696.94</v>
      </c>
      <c r="CY168" s="2">
        <v>30924.91</v>
      </c>
      <c r="CZ168" s="2">
        <v>29055.78</v>
      </c>
      <c r="DA168" s="2">
        <v>28770.19</v>
      </c>
      <c r="DC168" s="2">
        <v>40214.11</v>
      </c>
      <c r="DD168" s="2">
        <v>36242.120000000003</v>
      </c>
      <c r="DE168" s="2">
        <v>34747.360000000001</v>
      </c>
      <c r="DF168" s="2">
        <v>33894.03</v>
      </c>
      <c r="DG168" s="2">
        <v>38434.879999999997</v>
      </c>
      <c r="DH168" s="2">
        <v>35352.239999999998</v>
      </c>
      <c r="DI168" s="2">
        <v>34476.31</v>
      </c>
      <c r="DJ168" s="2">
        <v>33280.31</v>
      </c>
      <c r="DK168" s="2">
        <v>38564.879999999997</v>
      </c>
      <c r="DL168" s="2">
        <v>35986.89</v>
      </c>
      <c r="DM168" s="2">
        <v>34060.33</v>
      </c>
      <c r="DN168" s="2">
        <v>33826.51</v>
      </c>
      <c r="DO168" s="2">
        <v>38910.33</v>
      </c>
      <c r="DP168" s="2">
        <v>36250.35</v>
      </c>
      <c r="DQ168" s="2">
        <v>34283.26</v>
      </c>
      <c r="DR168" s="2">
        <v>33303.35</v>
      </c>
      <c r="DS168" s="2">
        <v>39026.26</v>
      </c>
      <c r="DT168" s="2">
        <v>35705.69</v>
      </c>
      <c r="DU168" s="2">
        <v>34250.89</v>
      </c>
      <c r="DV168" s="2">
        <v>33363.72</v>
      </c>
    </row>
    <row r="169" spans="2:126" x14ac:dyDescent="0.25">
      <c r="B169" s="2">
        <v>29201.08</v>
      </c>
      <c r="C169" s="2">
        <v>26880.720000000001</v>
      </c>
      <c r="D169" s="2">
        <v>25498.47</v>
      </c>
      <c r="E169" s="2">
        <v>24715.39</v>
      </c>
      <c r="F169" s="2">
        <v>26852.63</v>
      </c>
      <c r="G169" s="2">
        <v>25312.7</v>
      </c>
      <c r="H169" s="2">
        <v>24790.77</v>
      </c>
      <c r="I169" s="2">
        <v>24533.17</v>
      </c>
      <c r="J169" s="2">
        <v>27899.56</v>
      </c>
      <c r="K169" s="2">
        <v>26004.36</v>
      </c>
      <c r="L169" s="2">
        <v>25327.52</v>
      </c>
      <c r="M169" s="2">
        <v>24804.9</v>
      </c>
      <c r="N169" s="2">
        <v>28035.9</v>
      </c>
      <c r="O169" s="2">
        <v>26343.05</v>
      </c>
      <c r="P169" s="2">
        <v>25331.48</v>
      </c>
      <c r="Q169" s="2">
        <v>24877.16</v>
      </c>
      <c r="R169" s="2">
        <v>28678.6</v>
      </c>
      <c r="S169" s="2">
        <v>26589.05</v>
      </c>
      <c r="T169" s="2">
        <v>25383.57</v>
      </c>
      <c r="U169" s="2">
        <v>25127.38</v>
      </c>
      <c r="W169" s="2">
        <v>36652.1</v>
      </c>
      <c r="X169" s="2">
        <v>33293.4</v>
      </c>
      <c r="Y169" s="2">
        <v>31878.959999999999</v>
      </c>
      <c r="Z169" s="2">
        <v>31769.06</v>
      </c>
      <c r="AA169" s="2">
        <v>35383.26</v>
      </c>
      <c r="AB169" s="2">
        <v>34020.67</v>
      </c>
      <c r="AC169" s="2">
        <v>32772.14</v>
      </c>
      <c r="AD169" s="2">
        <v>31853.43</v>
      </c>
      <c r="AE169" s="2">
        <v>36593.019999999997</v>
      </c>
      <c r="AF169" s="2">
        <v>34967.589999999997</v>
      </c>
      <c r="AG169" s="2">
        <v>33388.89</v>
      </c>
      <c r="AH169" s="2">
        <v>32278.45</v>
      </c>
      <c r="AI169" s="2">
        <v>37266.959999999999</v>
      </c>
      <c r="AJ169" s="2">
        <v>35320.239999999998</v>
      </c>
      <c r="AK169" s="2">
        <v>33784.83</v>
      </c>
      <c r="AL169" s="2">
        <v>33128.639999999999</v>
      </c>
      <c r="AM169" s="2">
        <v>38390.61</v>
      </c>
      <c r="AN169" s="2">
        <v>36038.79</v>
      </c>
      <c r="AO169" s="2">
        <v>33827.31</v>
      </c>
      <c r="AP169" s="2">
        <v>32891.94</v>
      </c>
      <c r="AR169" s="2">
        <v>42290.76</v>
      </c>
      <c r="AS169" s="2">
        <v>38889.370000000003</v>
      </c>
      <c r="AT169" s="2">
        <v>37382.67</v>
      </c>
      <c r="AU169" s="2">
        <v>36426.97</v>
      </c>
      <c r="AV169" s="2">
        <v>41676.33</v>
      </c>
      <c r="AW169" s="2">
        <v>39905.370000000003</v>
      </c>
      <c r="AX169" s="2">
        <v>38326.75</v>
      </c>
      <c r="AY169" s="2">
        <v>38074.769999999997</v>
      </c>
      <c r="AZ169" s="2">
        <v>43780.83</v>
      </c>
      <c r="BA169" s="2">
        <v>41148.26</v>
      </c>
      <c r="BB169" s="2">
        <v>39158.68</v>
      </c>
      <c r="BC169" s="2">
        <v>38127.699999999997</v>
      </c>
      <c r="BD169" s="2">
        <v>44844.28</v>
      </c>
      <c r="BE169" s="2">
        <v>41179.29</v>
      </c>
      <c r="BF169" s="2">
        <v>39701.31</v>
      </c>
      <c r="BG169" s="2">
        <v>38572.339999999997</v>
      </c>
      <c r="BH169" s="2">
        <v>44618.76</v>
      </c>
      <c r="BI169" s="2">
        <v>41695.94</v>
      </c>
      <c r="BJ169" s="2">
        <v>39702.639999999999</v>
      </c>
      <c r="BK169" s="2">
        <v>38202.730000000003</v>
      </c>
      <c r="BM169" s="2">
        <v>28669.01</v>
      </c>
      <c r="BN169" s="2">
        <v>25737.919999999998</v>
      </c>
      <c r="BO169" s="2">
        <v>24409.4</v>
      </c>
      <c r="BP169" s="2">
        <v>24055.59</v>
      </c>
      <c r="BQ169" s="2">
        <v>26269</v>
      </c>
      <c r="BR169" s="2">
        <v>24407.27</v>
      </c>
      <c r="BS169" s="2">
        <v>23756.959999999999</v>
      </c>
      <c r="BT169" s="2">
        <v>23541.27</v>
      </c>
      <c r="BU169" s="2">
        <v>26504.75</v>
      </c>
      <c r="BV169" s="2">
        <v>24503.88</v>
      </c>
      <c r="BW169" s="2">
        <v>23850.49</v>
      </c>
      <c r="BX169" s="2">
        <v>23549.95</v>
      </c>
      <c r="BY169" s="2">
        <v>26853.56</v>
      </c>
      <c r="BZ169" s="2">
        <v>24738.91</v>
      </c>
      <c r="CA169" s="2">
        <v>23833.15</v>
      </c>
      <c r="CB169" s="2">
        <v>23558.54</v>
      </c>
      <c r="CC169" s="2">
        <v>27141.82</v>
      </c>
      <c r="CD169" s="2">
        <v>24844.32</v>
      </c>
      <c r="CE169" s="2">
        <v>23881.51</v>
      </c>
      <c r="CF169" s="2">
        <v>23677.72</v>
      </c>
      <c r="CH169" s="2">
        <v>34948.050000000003</v>
      </c>
      <c r="CI169" s="2">
        <v>31345.43</v>
      </c>
      <c r="CJ169" s="2">
        <v>29407.25</v>
      </c>
      <c r="CK169" s="2">
        <v>29205.8</v>
      </c>
      <c r="CL169" s="2">
        <v>32761.49</v>
      </c>
      <c r="CM169" s="2">
        <v>30353.1</v>
      </c>
      <c r="CN169" s="2">
        <v>29065.14</v>
      </c>
      <c r="CO169" s="2">
        <v>28427.65</v>
      </c>
      <c r="CP169" s="2">
        <v>32797.99</v>
      </c>
      <c r="CQ169" s="2">
        <v>30209.53</v>
      </c>
      <c r="CR169" s="2">
        <v>28946.2</v>
      </c>
      <c r="CS169" s="2">
        <v>28482.33</v>
      </c>
      <c r="CT169" s="2">
        <v>33024.35</v>
      </c>
      <c r="CU169" s="2">
        <v>30559.66</v>
      </c>
      <c r="CV169" s="2">
        <v>29027.51</v>
      </c>
      <c r="CW169" s="2">
        <v>28675.31</v>
      </c>
      <c r="CX169" s="2">
        <v>33685.67</v>
      </c>
      <c r="CY169" s="2">
        <v>30911.48</v>
      </c>
      <c r="CZ169" s="2">
        <v>29046.1</v>
      </c>
      <c r="DA169" s="2">
        <v>28739.23</v>
      </c>
      <c r="DC169" s="2">
        <v>40186.82</v>
      </c>
      <c r="DD169" s="2">
        <v>36210.68</v>
      </c>
      <c r="DE169" s="2">
        <v>34742.639999999999</v>
      </c>
      <c r="DF169" s="2">
        <v>33889.72</v>
      </c>
      <c r="DG169" s="2">
        <v>38425.71</v>
      </c>
      <c r="DH169" s="2">
        <v>35328.14</v>
      </c>
      <c r="DI169" s="2">
        <v>34468.11</v>
      </c>
      <c r="DJ169" s="2">
        <v>33262.42</v>
      </c>
      <c r="DK169" s="2">
        <v>38519.57</v>
      </c>
      <c r="DL169" s="2">
        <v>35919.33</v>
      </c>
      <c r="DM169" s="2">
        <v>34050.42</v>
      </c>
      <c r="DN169" s="2">
        <v>33818.21</v>
      </c>
      <c r="DO169" s="2">
        <v>38868.699999999997</v>
      </c>
      <c r="DP169" s="2">
        <v>36235.199999999997</v>
      </c>
      <c r="DQ169" s="2">
        <v>34269.870000000003</v>
      </c>
      <c r="DR169" s="2">
        <v>33303.35</v>
      </c>
      <c r="DS169" s="2">
        <v>39011.910000000003</v>
      </c>
      <c r="DT169" s="2">
        <v>35693.17</v>
      </c>
      <c r="DU169" s="2">
        <v>34250.42</v>
      </c>
      <c r="DV169" s="2">
        <v>33351.4</v>
      </c>
    </row>
    <row r="170" spans="2:126" x14ac:dyDescent="0.25">
      <c r="B170" s="2">
        <v>28894.15</v>
      </c>
      <c r="C170" s="2">
        <v>26699.65</v>
      </c>
      <c r="D170" s="2">
        <v>25367.599999999999</v>
      </c>
      <c r="E170" s="2">
        <v>24578.99</v>
      </c>
      <c r="F170" s="2">
        <v>26688.55</v>
      </c>
      <c r="G170" s="2">
        <v>25185.84</v>
      </c>
      <c r="H170" s="2">
        <v>24737.01</v>
      </c>
      <c r="I170" s="2">
        <v>24445.68</v>
      </c>
      <c r="J170" s="2">
        <v>27706.38</v>
      </c>
      <c r="K170" s="2">
        <v>25820.93</v>
      </c>
      <c r="L170" s="2">
        <v>25173.439999999999</v>
      </c>
      <c r="M170" s="2">
        <v>24658.68</v>
      </c>
      <c r="N170" s="2">
        <v>27764.37</v>
      </c>
      <c r="O170" s="2">
        <v>26197.64</v>
      </c>
      <c r="P170" s="2">
        <v>25220.51</v>
      </c>
      <c r="Q170" s="2">
        <v>24722.25</v>
      </c>
      <c r="R170" s="2">
        <v>28555.35</v>
      </c>
      <c r="S170" s="2">
        <v>26492.14</v>
      </c>
      <c r="T170" s="2">
        <v>25310.47</v>
      </c>
      <c r="U170" s="2">
        <v>24905.58</v>
      </c>
      <c r="W170" s="2">
        <v>36402.97</v>
      </c>
      <c r="X170" s="2">
        <v>33131.040000000001</v>
      </c>
      <c r="Y170" s="2">
        <v>31744.51</v>
      </c>
      <c r="Z170" s="2">
        <v>31465.18</v>
      </c>
      <c r="AA170" s="2">
        <v>35125.050000000003</v>
      </c>
      <c r="AB170" s="2">
        <v>33787.629999999997</v>
      </c>
      <c r="AC170" s="2">
        <v>32284.91</v>
      </c>
      <c r="AD170" s="2">
        <v>31582.95</v>
      </c>
      <c r="AE170" s="2">
        <v>36234.29</v>
      </c>
      <c r="AF170" s="2">
        <v>34573.39</v>
      </c>
      <c r="AG170" s="2">
        <v>32826.42</v>
      </c>
      <c r="AH170" s="2">
        <v>31913.33</v>
      </c>
      <c r="AI170" s="2">
        <v>36977.980000000003</v>
      </c>
      <c r="AJ170" s="2">
        <v>34723.629999999997</v>
      </c>
      <c r="AK170" s="2">
        <v>33341.78</v>
      </c>
      <c r="AL170" s="2">
        <v>32507.64</v>
      </c>
      <c r="AM170" s="2">
        <v>37743.54</v>
      </c>
      <c r="AN170" s="2">
        <v>35650.199999999997</v>
      </c>
      <c r="AO170" s="2">
        <v>33347.24</v>
      </c>
      <c r="AP170" s="2">
        <v>32354.27</v>
      </c>
      <c r="AR170" s="2">
        <v>42114.13</v>
      </c>
      <c r="AS170" s="2">
        <v>38495.74</v>
      </c>
      <c r="AT170" s="2">
        <v>37217.370000000003</v>
      </c>
      <c r="AU170" s="2">
        <v>36239.24</v>
      </c>
      <c r="AV170" s="2">
        <v>41324.58</v>
      </c>
      <c r="AW170" s="2">
        <v>39248.019999999997</v>
      </c>
      <c r="AX170" s="2">
        <v>37772.910000000003</v>
      </c>
      <c r="AY170" s="2">
        <v>37837.410000000003</v>
      </c>
      <c r="AZ170" s="2">
        <v>43331.839999999997</v>
      </c>
      <c r="BA170" s="2">
        <v>40455.78</v>
      </c>
      <c r="BB170" s="2">
        <v>38509.49</v>
      </c>
      <c r="BC170" s="2">
        <v>37461.230000000003</v>
      </c>
      <c r="BD170" s="2">
        <v>44077.41</v>
      </c>
      <c r="BE170" s="2">
        <v>40489.160000000003</v>
      </c>
      <c r="BF170" s="2">
        <v>38881.83</v>
      </c>
      <c r="BG170" s="2">
        <v>38071.06</v>
      </c>
      <c r="BH170" s="2">
        <v>44006.22</v>
      </c>
      <c r="BI170" s="2">
        <v>41338.550000000003</v>
      </c>
      <c r="BJ170" s="2">
        <v>39235.46</v>
      </c>
      <c r="BK170" s="2">
        <v>37740.71</v>
      </c>
      <c r="BM170" s="2">
        <v>28627.3</v>
      </c>
      <c r="BN170" s="2">
        <v>25733.99</v>
      </c>
      <c r="BO170" s="2">
        <v>24381.61</v>
      </c>
      <c r="BP170" s="2">
        <v>24047.64</v>
      </c>
      <c r="BQ170" s="2">
        <v>26258.32</v>
      </c>
      <c r="BR170" s="2">
        <v>24397.3</v>
      </c>
      <c r="BS170" s="2">
        <v>23756.959999999999</v>
      </c>
      <c r="BT170" s="2">
        <v>23538.73</v>
      </c>
      <c r="BU170" s="2">
        <v>26504.75</v>
      </c>
      <c r="BV170" s="2">
        <v>24503.88</v>
      </c>
      <c r="BW170" s="2">
        <v>23835.03</v>
      </c>
      <c r="BX170" s="2">
        <v>23549.32</v>
      </c>
      <c r="BY170" s="2">
        <v>26840.14</v>
      </c>
      <c r="BZ170" s="2">
        <v>24738.91</v>
      </c>
      <c r="CA170" s="2">
        <v>23832.82</v>
      </c>
      <c r="CB170" s="2">
        <v>23554.6</v>
      </c>
      <c r="CC170" s="2">
        <v>27138.63</v>
      </c>
      <c r="CD170" s="2">
        <v>24837.51</v>
      </c>
      <c r="CE170" s="2">
        <v>23864.75</v>
      </c>
      <c r="CF170" s="2">
        <v>23676.25</v>
      </c>
      <c r="CH170" s="2">
        <v>34889.29</v>
      </c>
      <c r="CI170" s="2">
        <v>31341.78</v>
      </c>
      <c r="CJ170" s="2">
        <v>29356.5</v>
      </c>
      <c r="CK170" s="2">
        <v>29186.71</v>
      </c>
      <c r="CL170" s="2">
        <v>32746.63</v>
      </c>
      <c r="CM170" s="2">
        <v>30317.62</v>
      </c>
      <c r="CN170" s="2">
        <v>29060.39</v>
      </c>
      <c r="CO170" s="2">
        <v>28427.65</v>
      </c>
      <c r="CP170" s="2">
        <v>32797.99</v>
      </c>
      <c r="CQ170" s="2">
        <v>30204.18</v>
      </c>
      <c r="CR170" s="2">
        <v>28941.52</v>
      </c>
      <c r="CS170" s="2">
        <v>28482.33</v>
      </c>
      <c r="CT170" s="2">
        <v>33013.730000000003</v>
      </c>
      <c r="CU170" s="2">
        <v>30543.63</v>
      </c>
      <c r="CV170" s="2">
        <v>29027.51</v>
      </c>
      <c r="CW170" s="2">
        <v>28653.26</v>
      </c>
      <c r="CX170" s="2">
        <v>33610.75</v>
      </c>
      <c r="CY170" s="2">
        <v>30884.94</v>
      </c>
      <c r="CZ170" s="2">
        <v>29042.05</v>
      </c>
      <c r="DA170" s="2">
        <v>28723.75</v>
      </c>
      <c r="DC170" s="2">
        <v>40142.559999999998</v>
      </c>
      <c r="DD170" s="2">
        <v>36166.300000000003</v>
      </c>
      <c r="DE170" s="2">
        <v>34737.19</v>
      </c>
      <c r="DF170" s="2">
        <v>33847.089999999997</v>
      </c>
      <c r="DG170" s="2">
        <v>38397.94</v>
      </c>
      <c r="DH170" s="2">
        <v>35322.9</v>
      </c>
      <c r="DI170" s="2">
        <v>34468.11</v>
      </c>
      <c r="DJ170" s="2">
        <v>33254.230000000003</v>
      </c>
      <c r="DK170" s="2">
        <v>38495.980000000003</v>
      </c>
      <c r="DL170" s="2">
        <v>35913.050000000003</v>
      </c>
      <c r="DM170" s="2">
        <v>34031.81</v>
      </c>
      <c r="DN170" s="2">
        <v>33807.26</v>
      </c>
      <c r="DO170" s="2">
        <v>38864.620000000003</v>
      </c>
      <c r="DP170" s="2">
        <v>36224.53</v>
      </c>
      <c r="DQ170" s="2">
        <v>34268.339999999997</v>
      </c>
      <c r="DR170" s="2">
        <v>33302.019999999997</v>
      </c>
      <c r="DS170" s="2">
        <v>39007.57</v>
      </c>
      <c r="DT170" s="2">
        <v>35687.75</v>
      </c>
      <c r="DU170" s="2">
        <v>34246.04</v>
      </c>
      <c r="DV170" s="2">
        <v>33351.4</v>
      </c>
    </row>
    <row r="171" spans="2:126" x14ac:dyDescent="0.25">
      <c r="B171" s="2">
        <v>28768.61</v>
      </c>
      <c r="C171" s="2">
        <v>26601.46</v>
      </c>
      <c r="D171" s="2">
        <v>25215.71</v>
      </c>
      <c r="E171" s="2">
        <v>24459.31</v>
      </c>
      <c r="F171" s="2">
        <v>26648.7</v>
      </c>
      <c r="G171" s="2">
        <v>25100.63</v>
      </c>
      <c r="H171" s="2">
        <v>24694.37</v>
      </c>
      <c r="I171" s="2">
        <v>24347.84</v>
      </c>
      <c r="J171" s="2">
        <v>27632.19</v>
      </c>
      <c r="K171" s="2">
        <v>25745.81</v>
      </c>
      <c r="L171" s="2">
        <v>25111.35</v>
      </c>
      <c r="M171" s="2">
        <v>24487.94</v>
      </c>
      <c r="N171" s="2">
        <v>27687.38</v>
      </c>
      <c r="O171" s="2">
        <v>26124.1</v>
      </c>
      <c r="P171" s="2">
        <v>25068.880000000001</v>
      </c>
      <c r="Q171" s="2">
        <v>24635.18</v>
      </c>
      <c r="R171" s="2">
        <v>28445.759999999998</v>
      </c>
      <c r="S171" s="2">
        <v>26383.06</v>
      </c>
      <c r="T171" s="2">
        <v>25260.86</v>
      </c>
      <c r="U171" s="2">
        <v>24775.73</v>
      </c>
      <c r="W171" s="2">
        <v>36309.82</v>
      </c>
      <c r="X171" s="2">
        <v>33066.980000000003</v>
      </c>
      <c r="Y171" s="2">
        <v>31560.33</v>
      </c>
      <c r="Z171" s="2">
        <v>31317.599999999999</v>
      </c>
      <c r="AA171" s="2">
        <v>34915.72</v>
      </c>
      <c r="AB171" s="2">
        <v>33577.68</v>
      </c>
      <c r="AC171" s="2">
        <v>32122.99</v>
      </c>
      <c r="AD171" s="2">
        <v>31340.65</v>
      </c>
      <c r="AE171" s="2">
        <v>35921.31</v>
      </c>
      <c r="AF171" s="2">
        <v>34254.239999999998</v>
      </c>
      <c r="AG171" s="2">
        <v>32367.89</v>
      </c>
      <c r="AH171" s="2">
        <v>31661.119999999999</v>
      </c>
      <c r="AI171" s="2">
        <v>36738.89</v>
      </c>
      <c r="AJ171" s="2">
        <v>34325.17</v>
      </c>
      <c r="AK171" s="2">
        <v>33011.25</v>
      </c>
      <c r="AL171" s="2">
        <v>32030.720000000001</v>
      </c>
      <c r="AM171" s="2">
        <v>37418.54</v>
      </c>
      <c r="AN171" s="2">
        <v>35255.39</v>
      </c>
      <c r="AO171" s="2">
        <v>33067.43</v>
      </c>
      <c r="AP171" s="2">
        <v>32021.95</v>
      </c>
      <c r="AR171" s="2">
        <v>41891.82</v>
      </c>
      <c r="AS171" s="2">
        <v>38375.839999999997</v>
      </c>
      <c r="AT171" s="2">
        <v>37030.019999999997</v>
      </c>
      <c r="AU171" s="2">
        <v>36045.29</v>
      </c>
      <c r="AV171" s="2">
        <v>41040.71</v>
      </c>
      <c r="AW171" s="2">
        <v>38981.65</v>
      </c>
      <c r="AX171" s="2">
        <v>37459.339999999997</v>
      </c>
      <c r="AY171" s="2">
        <v>37495.339999999997</v>
      </c>
      <c r="AZ171" s="2">
        <v>42891.1</v>
      </c>
      <c r="BA171" s="2">
        <v>39971.68</v>
      </c>
      <c r="BB171" s="2">
        <v>37997.25</v>
      </c>
      <c r="BC171" s="2">
        <v>37093.99</v>
      </c>
      <c r="BD171" s="2">
        <v>43561.42</v>
      </c>
      <c r="BE171" s="2">
        <v>39903.620000000003</v>
      </c>
      <c r="BF171" s="2">
        <v>38488.06</v>
      </c>
      <c r="BG171" s="2">
        <v>37570.660000000003</v>
      </c>
      <c r="BH171" s="2">
        <v>43639.58</v>
      </c>
      <c r="BI171" s="2">
        <v>40804.25</v>
      </c>
      <c r="BJ171" s="2">
        <v>38715.19</v>
      </c>
      <c r="BK171" s="2">
        <v>37431.660000000003</v>
      </c>
      <c r="BM171" s="2">
        <v>28609.54</v>
      </c>
      <c r="BN171" s="2">
        <v>25706.42</v>
      </c>
      <c r="BO171" s="2">
        <v>24369.26</v>
      </c>
      <c r="BP171" s="2">
        <v>24038.41</v>
      </c>
      <c r="BQ171" s="2">
        <v>26255.66</v>
      </c>
      <c r="BR171" s="2">
        <v>24397.07</v>
      </c>
      <c r="BS171" s="2">
        <v>23754.13</v>
      </c>
      <c r="BT171" s="2">
        <v>23533.45</v>
      </c>
      <c r="BU171" s="2">
        <v>26504.75</v>
      </c>
      <c r="BV171" s="2">
        <v>24499.81</v>
      </c>
      <c r="BW171" s="2">
        <v>23835.03</v>
      </c>
      <c r="BX171" s="2">
        <v>23547.68</v>
      </c>
      <c r="BY171" s="2">
        <v>26828.959999999999</v>
      </c>
      <c r="BZ171" s="2">
        <v>24737.14</v>
      </c>
      <c r="CA171" s="2">
        <v>23829.65</v>
      </c>
      <c r="CB171" s="2">
        <v>23543.45</v>
      </c>
      <c r="CC171" s="2">
        <v>27138.63</v>
      </c>
      <c r="CD171" s="2">
        <v>24837.51</v>
      </c>
      <c r="CE171" s="2">
        <v>23864.75</v>
      </c>
      <c r="CF171" s="2">
        <v>23674.57</v>
      </c>
      <c r="CH171" s="2">
        <v>34889.29</v>
      </c>
      <c r="CI171" s="2">
        <v>31313.39</v>
      </c>
      <c r="CJ171" s="2">
        <v>29309.17</v>
      </c>
      <c r="CK171" s="2">
        <v>29186.71</v>
      </c>
      <c r="CL171" s="2">
        <v>32743.23</v>
      </c>
      <c r="CM171" s="2">
        <v>30259.27</v>
      </c>
      <c r="CN171" s="2">
        <v>29057.64</v>
      </c>
      <c r="CO171" s="2">
        <v>28425.13</v>
      </c>
      <c r="CP171" s="2">
        <v>32783.949999999997</v>
      </c>
      <c r="CQ171" s="2">
        <v>30190.240000000002</v>
      </c>
      <c r="CR171" s="2">
        <v>28941.52</v>
      </c>
      <c r="CS171" s="2">
        <v>28468.74</v>
      </c>
      <c r="CT171" s="2">
        <v>33001.910000000003</v>
      </c>
      <c r="CU171" s="2">
        <v>30522.68</v>
      </c>
      <c r="CV171" s="2">
        <v>29022.720000000001</v>
      </c>
      <c r="CW171" s="2">
        <v>28652.86</v>
      </c>
      <c r="CX171" s="2">
        <v>33587.26</v>
      </c>
      <c r="CY171" s="2">
        <v>30884.94</v>
      </c>
      <c r="CZ171" s="2">
        <v>29025.01</v>
      </c>
      <c r="DA171" s="2">
        <v>28703.67</v>
      </c>
      <c r="DC171" s="2">
        <v>40142.559999999998</v>
      </c>
      <c r="DD171" s="2">
        <v>36141.949999999997</v>
      </c>
      <c r="DE171" s="2">
        <v>34705.74</v>
      </c>
      <c r="DF171" s="2">
        <v>33815.22</v>
      </c>
      <c r="DG171" s="2">
        <v>38357.300000000003</v>
      </c>
      <c r="DH171" s="2">
        <v>35322.03</v>
      </c>
      <c r="DI171" s="2">
        <v>34446.97</v>
      </c>
      <c r="DJ171" s="2">
        <v>33233.129999999997</v>
      </c>
      <c r="DK171" s="2">
        <v>38459.74</v>
      </c>
      <c r="DL171" s="2">
        <v>35897.379999999997</v>
      </c>
      <c r="DM171" s="2">
        <v>34007.43</v>
      </c>
      <c r="DN171" s="2">
        <v>33772.589999999997</v>
      </c>
      <c r="DO171" s="2">
        <v>38826.97</v>
      </c>
      <c r="DP171" s="2">
        <v>36195.75</v>
      </c>
      <c r="DQ171" s="2">
        <v>34265.019999999997</v>
      </c>
      <c r="DR171" s="2">
        <v>33292.74</v>
      </c>
      <c r="DS171" s="2">
        <v>39006.839999999997</v>
      </c>
      <c r="DT171" s="2">
        <v>35654.97</v>
      </c>
      <c r="DU171" s="2">
        <v>34230.629999999997</v>
      </c>
      <c r="DV171" s="2">
        <v>33345.57</v>
      </c>
    </row>
    <row r="172" spans="2:126" x14ac:dyDescent="0.25">
      <c r="B172" s="2">
        <v>28680.54</v>
      </c>
      <c r="C172" s="2">
        <v>26479.57</v>
      </c>
      <c r="D172" s="2">
        <v>25136.05</v>
      </c>
      <c r="E172" s="2">
        <v>24386.76</v>
      </c>
      <c r="F172" s="2">
        <v>26585.24</v>
      </c>
      <c r="G172" s="2">
        <v>25078.5</v>
      </c>
      <c r="H172" s="2">
        <v>24603.98</v>
      </c>
      <c r="I172" s="2">
        <v>24271.58</v>
      </c>
      <c r="J172" s="2">
        <v>27543.45</v>
      </c>
      <c r="K172" s="2">
        <v>25656.38</v>
      </c>
      <c r="L172" s="2">
        <v>25036.6</v>
      </c>
      <c r="M172" s="2">
        <v>24442.400000000001</v>
      </c>
      <c r="N172" s="2">
        <v>27591.24</v>
      </c>
      <c r="O172" s="2">
        <v>26060.85</v>
      </c>
      <c r="P172" s="2">
        <v>24954.97</v>
      </c>
      <c r="Q172" s="2">
        <v>24470.26</v>
      </c>
      <c r="R172" s="2">
        <v>28361.62</v>
      </c>
      <c r="S172" s="2">
        <v>26266.36</v>
      </c>
      <c r="T172" s="2">
        <v>25208.35</v>
      </c>
      <c r="U172" s="2">
        <v>24672.43</v>
      </c>
      <c r="W172" s="2">
        <v>36124.629999999997</v>
      </c>
      <c r="X172" s="2">
        <v>33049.68</v>
      </c>
      <c r="Y172" s="2">
        <v>31510.959999999999</v>
      </c>
      <c r="Z172" s="2">
        <v>31267.68</v>
      </c>
      <c r="AA172" s="2">
        <v>34733.589999999997</v>
      </c>
      <c r="AB172" s="2">
        <v>33410.699999999997</v>
      </c>
      <c r="AC172" s="2">
        <v>31865.02</v>
      </c>
      <c r="AD172" s="2">
        <v>31150.95</v>
      </c>
      <c r="AE172" s="2">
        <v>35724.49</v>
      </c>
      <c r="AF172" s="2">
        <v>34036.71</v>
      </c>
      <c r="AG172" s="2">
        <v>32160.3</v>
      </c>
      <c r="AH172" s="2">
        <v>31449.68</v>
      </c>
      <c r="AI172" s="2">
        <v>36566.68</v>
      </c>
      <c r="AJ172" s="2">
        <v>34092.19</v>
      </c>
      <c r="AK172" s="2">
        <v>32791.589999999997</v>
      </c>
      <c r="AL172" s="2">
        <v>31796.3</v>
      </c>
      <c r="AM172" s="2">
        <v>36993.769999999997</v>
      </c>
      <c r="AN172" s="2">
        <v>35040.39</v>
      </c>
      <c r="AO172" s="2">
        <v>32801.589999999997</v>
      </c>
      <c r="AP172" s="2">
        <v>31816.69</v>
      </c>
      <c r="AR172" s="2">
        <v>41512.57</v>
      </c>
      <c r="AS172" s="2">
        <v>38329.75</v>
      </c>
      <c r="AT172" s="2">
        <v>36868.43</v>
      </c>
      <c r="AU172" s="2">
        <v>35840.15</v>
      </c>
      <c r="AV172" s="2">
        <v>40875.58</v>
      </c>
      <c r="AW172" s="2">
        <v>38706.550000000003</v>
      </c>
      <c r="AX172" s="2">
        <v>37218.26</v>
      </c>
      <c r="AY172" s="2">
        <v>37282.050000000003</v>
      </c>
      <c r="AZ172" s="2">
        <v>42588.14</v>
      </c>
      <c r="BA172" s="2">
        <v>39649.43</v>
      </c>
      <c r="BB172" s="2">
        <v>37650.769999999997</v>
      </c>
      <c r="BC172" s="2">
        <v>36857.230000000003</v>
      </c>
      <c r="BD172" s="2">
        <v>43175.96</v>
      </c>
      <c r="BE172" s="2">
        <v>39496.01</v>
      </c>
      <c r="BF172" s="2">
        <v>38083.35</v>
      </c>
      <c r="BG172" s="2">
        <v>37151.94</v>
      </c>
      <c r="BH172" s="2">
        <v>43259.93</v>
      </c>
      <c r="BI172" s="2">
        <v>40528.720000000001</v>
      </c>
      <c r="BJ172" s="2">
        <v>38425.31</v>
      </c>
      <c r="BK172" s="2">
        <v>37170.68</v>
      </c>
      <c r="BM172" s="2">
        <v>28583.64</v>
      </c>
      <c r="BN172" s="2">
        <v>25680.85</v>
      </c>
      <c r="BO172" s="2">
        <v>24361.47</v>
      </c>
      <c r="BP172" s="2">
        <v>24029</v>
      </c>
      <c r="BQ172" s="2">
        <v>26254.66</v>
      </c>
      <c r="BR172" s="2">
        <v>24395.97</v>
      </c>
      <c r="BS172" s="2">
        <v>23753.16</v>
      </c>
      <c r="BT172" s="2">
        <v>23531.02</v>
      </c>
      <c r="BU172" s="2">
        <v>26492.03</v>
      </c>
      <c r="BV172" s="2">
        <v>24499.81</v>
      </c>
      <c r="BW172" s="2">
        <v>23827.01</v>
      </c>
      <c r="BX172" s="2">
        <v>23547.68</v>
      </c>
      <c r="BY172" s="2">
        <v>26816.39</v>
      </c>
      <c r="BZ172" s="2">
        <v>24721.06</v>
      </c>
      <c r="CA172" s="2">
        <v>23829.65</v>
      </c>
      <c r="CB172" s="2">
        <v>23543.45</v>
      </c>
      <c r="CC172" s="2">
        <v>27118.23</v>
      </c>
      <c r="CD172" s="2">
        <v>24833.81</v>
      </c>
      <c r="CE172" s="2">
        <v>23835.69</v>
      </c>
      <c r="CF172" s="2">
        <v>23674.57</v>
      </c>
      <c r="CH172" s="2">
        <v>34840.22</v>
      </c>
      <c r="CI172" s="2">
        <v>31252.07</v>
      </c>
      <c r="CJ172" s="2">
        <v>29309.17</v>
      </c>
      <c r="CK172" s="2">
        <v>29145.94</v>
      </c>
      <c r="CL172" s="2">
        <v>32743.23</v>
      </c>
      <c r="CM172" s="2">
        <v>30254.87</v>
      </c>
      <c r="CN172" s="2">
        <v>29050.17</v>
      </c>
      <c r="CO172" s="2">
        <v>28419.82</v>
      </c>
      <c r="CP172" s="2">
        <v>32701.279999999999</v>
      </c>
      <c r="CQ172" s="2">
        <v>30186.9</v>
      </c>
      <c r="CR172" s="2">
        <v>28936.04</v>
      </c>
      <c r="CS172" s="2">
        <v>28458.99</v>
      </c>
      <c r="CT172" s="2">
        <v>33001.910000000003</v>
      </c>
      <c r="CU172" s="2">
        <v>30514.43</v>
      </c>
      <c r="CV172" s="2">
        <v>29013.99</v>
      </c>
      <c r="CW172" s="2">
        <v>28643.78</v>
      </c>
      <c r="CX172" s="2">
        <v>33587.26</v>
      </c>
      <c r="CY172" s="2">
        <v>30883.89</v>
      </c>
      <c r="CZ172" s="2">
        <v>29024.09</v>
      </c>
      <c r="DA172" s="2">
        <v>28680.65</v>
      </c>
      <c r="DC172" s="2">
        <v>40096.629999999997</v>
      </c>
      <c r="DD172" s="2">
        <v>36137.870000000003</v>
      </c>
      <c r="DE172" s="2">
        <v>34613.949999999997</v>
      </c>
      <c r="DF172" s="2">
        <v>33789.199999999997</v>
      </c>
      <c r="DG172" s="2">
        <v>38347.89</v>
      </c>
      <c r="DH172" s="2">
        <v>35322.03</v>
      </c>
      <c r="DI172" s="2">
        <v>34440.910000000003</v>
      </c>
      <c r="DJ172" s="2">
        <v>33216.620000000003</v>
      </c>
      <c r="DK172" s="2">
        <v>38447.47</v>
      </c>
      <c r="DL172" s="2">
        <v>35875.49</v>
      </c>
      <c r="DM172" s="2">
        <v>33937.440000000002</v>
      </c>
      <c r="DN172" s="2">
        <v>33748.71</v>
      </c>
      <c r="DO172" s="2">
        <v>38791.39</v>
      </c>
      <c r="DP172" s="2">
        <v>36135.67</v>
      </c>
      <c r="DQ172" s="2">
        <v>34235.629999999997</v>
      </c>
      <c r="DR172" s="2">
        <v>33288.1</v>
      </c>
      <c r="DS172" s="2">
        <v>38996.31</v>
      </c>
      <c r="DT172" s="2">
        <v>35634.11</v>
      </c>
      <c r="DU172" s="2">
        <v>34230.629999999997</v>
      </c>
      <c r="DV172" s="2">
        <v>33339.660000000003</v>
      </c>
    </row>
    <row r="173" spans="2:126" x14ac:dyDescent="0.25">
      <c r="B173" s="2">
        <v>28675.69</v>
      </c>
      <c r="C173" s="2">
        <v>26442.29</v>
      </c>
      <c r="D173" s="2">
        <v>25050.45</v>
      </c>
      <c r="E173" s="2">
        <v>24377.93</v>
      </c>
      <c r="F173" s="2">
        <v>26543.06</v>
      </c>
      <c r="G173" s="2">
        <v>25051.45</v>
      </c>
      <c r="H173" s="2">
        <v>24557.88</v>
      </c>
      <c r="I173" s="2">
        <v>24230.27</v>
      </c>
      <c r="J173" s="2">
        <v>27436.31</v>
      </c>
      <c r="K173" s="2">
        <v>25615.01</v>
      </c>
      <c r="L173" s="2">
        <v>24974.7</v>
      </c>
      <c r="M173" s="2">
        <v>24419.35</v>
      </c>
      <c r="N173" s="2">
        <v>27489.24</v>
      </c>
      <c r="O173" s="2">
        <v>25995.22</v>
      </c>
      <c r="P173" s="2">
        <v>24884.19</v>
      </c>
      <c r="Q173" s="2">
        <v>24416.94</v>
      </c>
      <c r="R173" s="2">
        <v>28199.97</v>
      </c>
      <c r="S173" s="2">
        <v>26186.880000000001</v>
      </c>
      <c r="T173" s="2">
        <v>25092.639999999999</v>
      </c>
      <c r="U173" s="2">
        <v>24611.34</v>
      </c>
      <c r="W173" s="2">
        <v>36076.78</v>
      </c>
      <c r="X173" s="2">
        <v>32952.6</v>
      </c>
      <c r="Y173" s="2">
        <v>31371.23</v>
      </c>
      <c r="Z173" s="2">
        <v>31204.76</v>
      </c>
      <c r="AA173" s="2">
        <v>34618.03</v>
      </c>
      <c r="AB173" s="2">
        <v>33225.4</v>
      </c>
      <c r="AC173" s="2">
        <v>31590.09</v>
      </c>
      <c r="AD173" s="2">
        <v>31039.02</v>
      </c>
      <c r="AE173" s="2">
        <v>35498.080000000002</v>
      </c>
      <c r="AF173" s="2">
        <v>33752.239999999998</v>
      </c>
      <c r="AG173" s="2">
        <v>31906.94</v>
      </c>
      <c r="AH173" s="2">
        <v>31316.720000000001</v>
      </c>
      <c r="AI173" s="2">
        <v>36298.83</v>
      </c>
      <c r="AJ173" s="2">
        <v>33725.67</v>
      </c>
      <c r="AK173" s="2">
        <v>32555.09</v>
      </c>
      <c r="AL173" s="2">
        <v>31551.03</v>
      </c>
      <c r="AM173" s="2">
        <v>36754.03</v>
      </c>
      <c r="AN173" s="2">
        <v>34847.360000000001</v>
      </c>
      <c r="AO173" s="2">
        <v>32479.63</v>
      </c>
      <c r="AP173" s="2">
        <v>31612.62</v>
      </c>
      <c r="AR173" s="2">
        <v>41461.01</v>
      </c>
      <c r="AS173" s="2">
        <v>38038.99</v>
      </c>
      <c r="AT173" s="2">
        <v>36743.879999999997</v>
      </c>
      <c r="AU173" s="2">
        <v>35735.78</v>
      </c>
      <c r="AV173" s="2">
        <v>40653.61</v>
      </c>
      <c r="AW173" s="2">
        <v>38527.120000000003</v>
      </c>
      <c r="AX173" s="2">
        <v>37065.040000000001</v>
      </c>
      <c r="AY173" s="2">
        <v>37040.75</v>
      </c>
      <c r="AZ173" s="2">
        <v>42284.56</v>
      </c>
      <c r="BA173" s="2">
        <v>39360.9</v>
      </c>
      <c r="BB173" s="2">
        <v>37369.160000000003</v>
      </c>
      <c r="BC173" s="2">
        <v>36510.410000000003</v>
      </c>
      <c r="BD173" s="2">
        <v>42858.69</v>
      </c>
      <c r="BE173" s="2">
        <v>39241.910000000003</v>
      </c>
      <c r="BF173" s="2">
        <v>37754.080000000002</v>
      </c>
      <c r="BG173" s="2">
        <v>36891.61</v>
      </c>
      <c r="BH173" s="2">
        <v>43074.47</v>
      </c>
      <c r="BI173" s="2">
        <v>40105.129999999997</v>
      </c>
      <c r="BJ173" s="2">
        <v>38148.29</v>
      </c>
      <c r="BK173" s="2">
        <v>36991.47</v>
      </c>
      <c r="BM173" s="2">
        <v>28574.35</v>
      </c>
      <c r="BN173" s="2">
        <v>25669.33</v>
      </c>
      <c r="BO173" s="2">
        <v>24343.35</v>
      </c>
      <c r="BP173" s="2">
        <v>24023.81</v>
      </c>
      <c r="BQ173" s="2">
        <v>26245.72</v>
      </c>
      <c r="BR173" s="2">
        <v>24389.599999999999</v>
      </c>
      <c r="BS173" s="2">
        <v>23747.03</v>
      </c>
      <c r="BT173" s="2">
        <v>23523.08</v>
      </c>
      <c r="BU173" s="2">
        <v>26488.13</v>
      </c>
      <c r="BV173" s="2">
        <v>24497.96</v>
      </c>
      <c r="BW173" s="2">
        <v>23825.11</v>
      </c>
      <c r="BX173" s="2">
        <v>23538.84</v>
      </c>
      <c r="BY173" s="2">
        <v>26814.78</v>
      </c>
      <c r="BZ173" s="2">
        <v>24714.89</v>
      </c>
      <c r="CA173" s="2">
        <v>23829.65</v>
      </c>
      <c r="CB173" s="2">
        <v>23532.82</v>
      </c>
      <c r="CC173" s="2">
        <v>27115.03</v>
      </c>
      <c r="CD173" s="2">
        <v>24822.38</v>
      </c>
      <c r="CE173" s="2">
        <v>23835.22</v>
      </c>
      <c r="CF173" s="2">
        <v>23674.57</v>
      </c>
      <c r="CH173" s="2">
        <v>34728.300000000003</v>
      </c>
      <c r="CI173" s="2">
        <v>31216.74</v>
      </c>
      <c r="CJ173" s="2">
        <v>29253.07</v>
      </c>
      <c r="CK173" s="2">
        <v>29129.59</v>
      </c>
      <c r="CL173" s="2">
        <v>32720.11</v>
      </c>
      <c r="CM173" s="2">
        <v>30218.93</v>
      </c>
      <c r="CN173" s="2">
        <v>29018.75</v>
      </c>
      <c r="CO173" s="2">
        <v>28414.36</v>
      </c>
      <c r="CP173" s="2">
        <v>32666.959999999999</v>
      </c>
      <c r="CQ173" s="2">
        <v>30185.74</v>
      </c>
      <c r="CR173" s="2">
        <v>28930.76</v>
      </c>
      <c r="CS173" s="2">
        <v>28453</v>
      </c>
      <c r="CT173" s="2">
        <v>32987.949999999997</v>
      </c>
      <c r="CU173" s="2">
        <v>30472.48</v>
      </c>
      <c r="CV173" s="2">
        <v>29006.07</v>
      </c>
      <c r="CW173" s="2">
        <v>28633.3</v>
      </c>
      <c r="CX173" s="2">
        <v>33562.589999999997</v>
      </c>
      <c r="CY173" s="2">
        <v>30860.21</v>
      </c>
      <c r="CZ173" s="2">
        <v>29007.9</v>
      </c>
      <c r="DA173" s="2">
        <v>28669.919999999998</v>
      </c>
      <c r="DC173" s="2">
        <v>40024.5</v>
      </c>
      <c r="DD173" s="2">
        <v>36124.69</v>
      </c>
      <c r="DE173" s="2">
        <v>34608.400000000001</v>
      </c>
      <c r="DF173" s="2">
        <v>33745.01</v>
      </c>
      <c r="DG173" s="2">
        <v>38347.89</v>
      </c>
      <c r="DH173" s="2">
        <v>35315.769999999997</v>
      </c>
      <c r="DI173" s="2">
        <v>34417.54</v>
      </c>
      <c r="DJ173" s="2">
        <v>33185.64</v>
      </c>
      <c r="DK173" s="2">
        <v>38401.660000000003</v>
      </c>
      <c r="DL173" s="2">
        <v>35875.49</v>
      </c>
      <c r="DM173" s="2">
        <v>33920.300000000003</v>
      </c>
      <c r="DN173" s="2">
        <v>33734.400000000001</v>
      </c>
      <c r="DO173" s="2">
        <v>38770.57</v>
      </c>
      <c r="DP173" s="2">
        <v>36125.81</v>
      </c>
      <c r="DQ173" s="2">
        <v>34231.74</v>
      </c>
      <c r="DR173" s="2">
        <v>33278.050000000003</v>
      </c>
      <c r="DS173" s="2">
        <v>38996.31</v>
      </c>
      <c r="DT173" s="2">
        <v>35626.370000000003</v>
      </c>
      <c r="DU173" s="2">
        <v>34210.15</v>
      </c>
      <c r="DV173" s="2">
        <v>33333.050000000003</v>
      </c>
    </row>
    <row r="174" spans="2:126" x14ac:dyDescent="0.25">
      <c r="B174" s="2">
        <v>28627.7</v>
      </c>
      <c r="C174" s="2">
        <v>26355.88</v>
      </c>
      <c r="D174" s="2">
        <v>25004.18</v>
      </c>
      <c r="E174" s="2">
        <v>24337.21</v>
      </c>
      <c r="F174" s="2">
        <v>26534.18</v>
      </c>
      <c r="G174" s="2">
        <v>25026.959999999999</v>
      </c>
      <c r="H174" s="2">
        <v>24518.37</v>
      </c>
      <c r="I174" s="2">
        <v>24195.01</v>
      </c>
      <c r="J174" s="2">
        <v>27402.43</v>
      </c>
      <c r="K174" s="2">
        <v>25532.6</v>
      </c>
      <c r="L174" s="2">
        <v>24889.54</v>
      </c>
      <c r="M174" s="2">
        <v>24343.27</v>
      </c>
      <c r="N174" s="2">
        <v>27449.61</v>
      </c>
      <c r="O174" s="2">
        <v>25958.41</v>
      </c>
      <c r="P174" s="2">
        <v>24868.73</v>
      </c>
      <c r="Q174" s="2">
        <v>24394.16</v>
      </c>
      <c r="R174" s="2">
        <v>28106.09</v>
      </c>
      <c r="S174" s="2">
        <v>26173.360000000001</v>
      </c>
      <c r="T174" s="2">
        <v>25064.32</v>
      </c>
      <c r="U174" s="2">
        <v>24542.639999999999</v>
      </c>
      <c r="W174" s="2">
        <v>35986.870000000003</v>
      </c>
      <c r="X174" s="2">
        <v>32755.11</v>
      </c>
      <c r="Y174" s="2">
        <v>31303.23</v>
      </c>
      <c r="Z174" s="2">
        <v>31143.759999999998</v>
      </c>
      <c r="AA174" s="2">
        <v>34490.53</v>
      </c>
      <c r="AB174" s="2">
        <v>32943.360000000001</v>
      </c>
      <c r="AC174" s="2">
        <v>31409.21</v>
      </c>
      <c r="AD174" s="2">
        <v>30801.49</v>
      </c>
      <c r="AE174" s="2">
        <v>35265.25</v>
      </c>
      <c r="AF174" s="2">
        <v>33554.82</v>
      </c>
      <c r="AG174" s="2">
        <v>31724</v>
      </c>
      <c r="AH174" s="2">
        <v>31218.75</v>
      </c>
      <c r="AI174" s="2">
        <v>36106.68</v>
      </c>
      <c r="AJ174" s="2">
        <v>33568.32</v>
      </c>
      <c r="AK174" s="2">
        <v>32452.16</v>
      </c>
      <c r="AL174" s="2">
        <v>31402.19</v>
      </c>
      <c r="AM174" s="2">
        <v>36563.14</v>
      </c>
      <c r="AN174" s="2">
        <v>34603.550000000003</v>
      </c>
      <c r="AO174" s="2">
        <v>32284.13</v>
      </c>
      <c r="AP174" s="2">
        <v>31476.97</v>
      </c>
      <c r="AR174" s="2">
        <v>41280.160000000003</v>
      </c>
      <c r="AS174" s="2">
        <v>37920.410000000003</v>
      </c>
      <c r="AT174" s="2">
        <v>36551.269999999997</v>
      </c>
      <c r="AU174" s="2">
        <v>35624.51</v>
      </c>
      <c r="AV174" s="2">
        <v>40544.35</v>
      </c>
      <c r="AW174" s="2">
        <v>38330.620000000003</v>
      </c>
      <c r="AX174" s="2">
        <v>36808.550000000003</v>
      </c>
      <c r="AY174" s="2">
        <v>36891.9</v>
      </c>
      <c r="AZ174" s="2">
        <v>42142.6</v>
      </c>
      <c r="BA174" s="2">
        <v>39126.199999999997</v>
      </c>
      <c r="BB174" s="2">
        <v>37194</v>
      </c>
      <c r="BC174" s="2">
        <v>36288.31</v>
      </c>
      <c r="BD174" s="2">
        <v>42601.67</v>
      </c>
      <c r="BE174" s="2">
        <v>38871.93</v>
      </c>
      <c r="BF174" s="2">
        <v>37533.339999999997</v>
      </c>
      <c r="BG174" s="2">
        <v>36719.97</v>
      </c>
      <c r="BH174" s="2">
        <v>42898.78</v>
      </c>
      <c r="BI174" s="2">
        <v>39907.56</v>
      </c>
      <c r="BJ174" s="2">
        <v>37733.440000000002</v>
      </c>
      <c r="BK174" s="2">
        <v>36833.79</v>
      </c>
      <c r="BM174" s="2">
        <v>28533.85</v>
      </c>
      <c r="BN174" s="2">
        <v>25669.33</v>
      </c>
      <c r="BO174" s="2">
        <v>24322.33</v>
      </c>
      <c r="BP174" s="2">
        <v>24022.04</v>
      </c>
      <c r="BQ174" s="2">
        <v>26242.52</v>
      </c>
      <c r="BR174" s="2">
        <v>24361.91</v>
      </c>
      <c r="BS174" s="2">
        <v>23730.83</v>
      </c>
      <c r="BT174" s="2">
        <v>23517.759999999998</v>
      </c>
      <c r="BU174" s="2">
        <v>26482.13</v>
      </c>
      <c r="BV174" s="2">
        <v>24497.96</v>
      </c>
      <c r="BW174" s="2">
        <v>23820.74</v>
      </c>
      <c r="BX174" s="2">
        <v>23532.54</v>
      </c>
      <c r="BY174" s="2">
        <v>26812.35</v>
      </c>
      <c r="BZ174" s="2">
        <v>24714.89</v>
      </c>
      <c r="CA174" s="2">
        <v>23829.65</v>
      </c>
      <c r="CB174" s="2">
        <v>23531.25</v>
      </c>
      <c r="CC174" s="2">
        <v>27115.03</v>
      </c>
      <c r="CD174" s="2">
        <v>24820.85</v>
      </c>
      <c r="CE174" s="2">
        <v>23832.77</v>
      </c>
      <c r="CF174" s="2">
        <v>23662.27</v>
      </c>
      <c r="CH174" s="2">
        <v>34701.14</v>
      </c>
      <c r="CI174" s="2">
        <v>31192.59</v>
      </c>
      <c r="CJ174" s="2">
        <v>29220</v>
      </c>
      <c r="CK174" s="2">
        <v>29125.78</v>
      </c>
      <c r="CL174" s="2">
        <v>32715.42</v>
      </c>
      <c r="CM174" s="2">
        <v>30206.41</v>
      </c>
      <c r="CN174" s="2">
        <v>29005.83</v>
      </c>
      <c r="CO174" s="2">
        <v>28414.36</v>
      </c>
      <c r="CP174" s="2">
        <v>32648.46</v>
      </c>
      <c r="CQ174" s="2">
        <v>30185.74</v>
      </c>
      <c r="CR174" s="2">
        <v>28928.99</v>
      </c>
      <c r="CS174" s="2">
        <v>28440.66</v>
      </c>
      <c r="CT174" s="2">
        <v>32969.949999999997</v>
      </c>
      <c r="CU174" s="2">
        <v>30442.71</v>
      </c>
      <c r="CV174" s="2">
        <v>29001.919999999998</v>
      </c>
      <c r="CW174" s="2">
        <v>28621.48</v>
      </c>
      <c r="CX174" s="2">
        <v>33561.85</v>
      </c>
      <c r="CY174" s="2">
        <v>30820.43</v>
      </c>
      <c r="CZ174" s="2">
        <v>29002.880000000001</v>
      </c>
      <c r="DA174" s="2">
        <v>28666.86</v>
      </c>
      <c r="DC174" s="2">
        <v>39911.15</v>
      </c>
      <c r="DD174" s="2">
        <v>36114.769999999997</v>
      </c>
      <c r="DE174" s="2">
        <v>34526.370000000003</v>
      </c>
      <c r="DF174" s="2">
        <v>33724.959999999999</v>
      </c>
      <c r="DG174" s="2">
        <v>38347.89</v>
      </c>
      <c r="DH174" s="2">
        <v>35315.769999999997</v>
      </c>
      <c r="DI174" s="2">
        <v>34388.949999999997</v>
      </c>
      <c r="DJ174" s="2">
        <v>33173.449999999997</v>
      </c>
      <c r="DK174" s="2">
        <v>38392.839999999997</v>
      </c>
      <c r="DL174" s="2">
        <v>35859.56</v>
      </c>
      <c r="DM174" s="2">
        <v>33918.6</v>
      </c>
      <c r="DN174" s="2">
        <v>33729.57</v>
      </c>
      <c r="DO174" s="2">
        <v>38730.79</v>
      </c>
      <c r="DP174" s="2">
        <v>36075.129999999997</v>
      </c>
      <c r="DQ174" s="2">
        <v>34203.69</v>
      </c>
      <c r="DR174" s="2">
        <v>33273.26</v>
      </c>
      <c r="DS174" s="2">
        <v>38993.18</v>
      </c>
      <c r="DT174" s="2">
        <v>35616.44</v>
      </c>
      <c r="DU174" s="2">
        <v>34174.78</v>
      </c>
      <c r="DV174" s="2">
        <v>33290.97</v>
      </c>
    </row>
    <row r="175" spans="2:126" x14ac:dyDescent="0.25">
      <c r="B175" s="2">
        <v>28624.15</v>
      </c>
      <c r="C175" s="2">
        <v>26314.66</v>
      </c>
      <c r="D175" s="2">
        <v>24965.05</v>
      </c>
      <c r="E175" s="2">
        <v>24302.2</v>
      </c>
      <c r="F175" s="2">
        <v>26524.14</v>
      </c>
      <c r="G175" s="2">
        <v>25005.79</v>
      </c>
      <c r="H175" s="2">
        <v>24486.45</v>
      </c>
      <c r="I175" s="2">
        <v>24151.07</v>
      </c>
      <c r="J175" s="2">
        <v>27310.26</v>
      </c>
      <c r="K175" s="2">
        <v>25502.080000000002</v>
      </c>
      <c r="L175" s="2">
        <v>24793</v>
      </c>
      <c r="M175" s="2">
        <v>24305.94</v>
      </c>
      <c r="N175" s="2">
        <v>27400.27</v>
      </c>
      <c r="O175" s="2">
        <v>25903.41</v>
      </c>
      <c r="P175" s="2">
        <v>24846.31</v>
      </c>
      <c r="Q175" s="2">
        <v>24356.07</v>
      </c>
      <c r="R175" s="2">
        <v>28064.65</v>
      </c>
      <c r="S175" s="2">
        <v>26104.7</v>
      </c>
      <c r="T175" s="2">
        <v>25004.33</v>
      </c>
      <c r="U175" s="2">
        <v>24486.16</v>
      </c>
      <c r="W175" s="2">
        <v>35946.03</v>
      </c>
      <c r="X175" s="2">
        <v>32649.41</v>
      </c>
      <c r="Y175" s="2">
        <v>31174.43</v>
      </c>
      <c r="Z175" s="2">
        <v>31070.799999999999</v>
      </c>
      <c r="AA175" s="2">
        <v>34389.86</v>
      </c>
      <c r="AB175" s="2">
        <v>32725.43</v>
      </c>
      <c r="AC175" s="2">
        <v>31236.09</v>
      </c>
      <c r="AD175" s="2">
        <v>30705.86</v>
      </c>
      <c r="AE175" s="2">
        <v>35125.17</v>
      </c>
      <c r="AF175" s="2">
        <v>33430.660000000003</v>
      </c>
      <c r="AG175" s="2">
        <v>31654.31</v>
      </c>
      <c r="AH175" s="2">
        <v>31076.37</v>
      </c>
      <c r="AI175" s="2">
        <v>36007.550000000003</v>
      </c>
      <c r="AJ175" s="2">
        <v>33396.720000000001</v>
      </c>
      <c r="AK175" s="2">
        <v>32234.38</v>
      </c>
      <c r="AL175" s="2">
        <v>31202.2</v>
      </c>
      <c r="AM175" s="2">
        <v>36396.65</v>
      </c>
      <c r="AN175" s="2">
        <v>34279.82</v>
      </c>
      <c r="AO175" s="2">
        <v>32112.45</v>
      </c>
      <c r="AP175" s="2">
        <v>31301.29</v>
      </c>
      <c r="AR175" s="2">
        <v>40961.910000000003</v>
      </c>
      <c r="AS175" s="2">
        <v>37900.339999999997</v>
      </c>
      <c r="AT175" s="2">
        <v>36544.559999999998</v>
      </c>
      <c r="AU175" s="2">
        <v>35558.85</v>
      </c>
      <c r="AV175" s="2">
        <v>40431.74</v>
      </c>
      <c r="AW175" s="2">
        <v>38216.57</v>
      </c>
      <c r="AX175" s="2">
        <v>36674.239999999998</v>
      </c>
      <c r="AY175" s="2">
        <v>36729.51</v>
      </c>
      <c r="AZ175" s="2">
        <v>41931.769999999997</v>
      </c>
      <c r="BA175" s="2">
        <v>38999.53</v>
      </c>
      <c r="BB175" s="2">
        <v>36946.6</v>
      </c>
      <c r="BC175" s="2">
        <v>36208.71</v>
      </c>
      <c r="BD175" s="2">
        <v>42454.63</v>
      </c>
      <c r="BE175" s="2">
        <v>38740.080000000002</v>
      </c>
      <c r="BF175" s="2">
        <v>37208.54</v>
      </c>
      <c r="BG175" s="2">
        <v>36580.379999999997</v>
      </c>
      <c r="BH175" s="2">
        <v>42814.71</v>
      </c>
      <c r="BI175" s="2">
        <v>39598.57</v>
      </c>
      <c r="BJ175" s="2">
        <v>37381.61</v>
      </c>
      <c r="BK175" s="2">
        <v>36655.949999999997</v>
      </c>
      <c r="BM175" s="2">
        <v>28499.84</v>
      </c>
      <c r="BN175" s="2">
        <v>25648.81</v>
      </c>
      <c r="BO175" s="2">
        <v>24307.51</v>
      </c>
      <c r="BP175" s="2">
        <v>24018.93</v>
      </c>
      <c r="BQ175" s="2">
        <v>26240.3</v>
      </c>
      <c r="BR175" s="2">
        <v>24358.27</v>
      </c>
      <c r="BS175" s="2">
        <v>23730.33</v>
      </c>
      <c r="BT175" s="2">
        <v>23516.65</v>
      </c>
      <c r="BU175" s="2">
        <v>26482.13</v>
      </c>
      <c r="BV175" s="2">
        <v>24477.33</v>
      </c>
      <c r="BW175" s="2">
        <v>23818.21</v>
      </c>
      <c r="BX175" s="2">
        <v>23531.1</v>
      </c>
      <c r="BY175" s="2">
        <v>26798.2</v>
      </c>
      <c r="BZ175" s="2">
        <v>24708.46</v>
      </c>
      <c r="CA175" s="2">
        <v>23823.03</v>
      </c>
      <c r="CB175" s="2">
        <v>23531.25</v>
      </c>
      <c r="CC175" s="2">
        <v>27099.7</v>
      </c>
      <c r="CD175" s="2">
        <v>24820.15</v>
      </c>
      <c r="CE175" s="2">
        <v>23830.14</v>
      </c>
      <c r="CF175" s="2">
        <v>23653.99</v>
      </c>
      <c r="CH175" s="2">
        <v>34684.120000000003</v>
      </c>
      <c r="CI175" s="2">
        <v>31102.34</v>
      </c>
      <c r="CJ175" s="2">
        <v>29189.279999999999</v>
      </c>
      <c r="CK175" s="2">
        <v>29103.95</v>
      </c>
      <c r="CL175" s="2">
        <v>32688.23</v>
      </c>
      <c r="CM175" s="2">
        <v>30206.41</v>
      </c>
      <c r="CN175" s="2">
        <v>28979.279999999999</v>
      </c>
      <c r="CO175" s="2">
        <v>28405.23</v>
      </c>
      <c r="CP175" s="2">
        <v>32644.31</v>
      </c>
      <c r="CQ175" s="2">
        <v>30164.74</v>
      </c>
      <c r="CR175" s="2">
        <v>28927.79</v>
      </c>
      <c r="CS175" s="2">
        <v>28416.09</v>
      </c>
      <c r="CT175" s="2">
        <v>32961.57</v>
      </c>
      <c r="CU175" s="2">
        <v>30442.71</v>
      </c>
      <c r="CV175" s="2">
        <v>29001.919999999998</v>
      </c>
      <c r="CW175" s="2">
        <v>28611.75</v>
      </c>
      <c r="CX175" s="2">
        <v>33561.39</v>
      </c>
      <c r="CY175" s="2">
        <v>30804.95</v>
      </c>
      <c r="CZ175" s="2">
        <v>29002.880000000001</v>
      </c>
      <c r="DA175" s="2">
        <v>28665.69</v>
      </c>
      <c r="DC175" s="2">
        <v>39776.06</v>
      </c>
      <c r="DD175" s="2">
        <v>36114.769999999997</v>
      </c>
      <c r="DE175" s="2">
        <v>34523.449999999997</v>
      </c>
      <c r="DF175" s="2">
        <v>33702.9</v>
      </c>
      <c r="DG175" s="2">
        <v>38274.22</v>
      </c>
      <c r="DH175" s="2">
        <v>35312.22</v>
      </c>
      <c r="DI175" s="2">
        <v>34381.5</v>
      </c>
      <c r="DJ175" s="2">
        <v>33167.53</v>
      </c>
      <c r="DK175" s="2">
        <v>38389.4</v>
      </c>
      <c r="DL175" s="2">
        <v>35859.56</v>
      </c>
      <c r="DM175" s="2">
        <v>33910.800000000003</v>
      </c>
      <c r="DN175" s="2">
        <v>33705.279999999999</v>
      </c>
      <c r="DO175" s="2">
        <v>38701.269999999997</v>
      </c>
      <c r="DP175" s="2">
        <v>36057.199999999997</v>
      </c>
      <c r="DQ175" s="2">
        <v>34187.43</v>
      </c>
      <c r="DR175" s="2">
        <v>33270.559999999998</v>
      </c>
      <c r="DS175" s="2">
        <v>38962.42</v>
      </c>
      <c r="DT175" s="2">
        <v>35612.1</v>
      </c>
      <c r="DU175" s="2">
        <v>34155.949999999997</v>
      </c>
      <c r="DV175" s="2">
        <v>33280.239999999998</v>
      </c>
    </row>
    <row r="176" spans="2:126" x14ac:dyDescent="0.25">
      <c r="B176" s="2">
        <v>28468.53</v>
      </c>
      <c r="C176" s="2">
        <v>26213.85</v>
      </c>
      <c r="D176" s="2">
        <v>24922.51</v>
      </c>
      <c r="E176" s="2">
        <v>24250.42</v>
      </c>
      <c r="F176" s="2">
        <v>26482.13</v>
      </c>
      <c r="G176" s="2">
        <v>24989.74</v>
      </c>
      <c r="H176" s="2">
        <v>24462.95</v>
      </c>
      <c r="I176" s="2">
        <v>24128.560000000001</v>
      </c>
      <c r="J176" s="2">
        <v>27293.43</v>
      </c>
      <c r="K176" s="2">
        <v>25470.79</v>
      </c>
      <c r="L176" s="2">
        <v>24761.23</v>
      </c>
      <c r="M176" s="2">
        <v>24274.09</v>
      </c>
      <c r="N176" s="2">
        <v>27353.45</v>
      </c>
      <c r="O176" s="2">
        <v>25847.05</v>
      </c>
      <c r="P176" s="2">
        <v>24834.58</v>
      </c>
      <c r="Q176" s="2">
        <v>24338.04</v>
      </c>
      <c r="R176" s="2">
        <v>28043.32</v>
      </c>
      <c r="S176" s="2">
        <v>26063.91</v>
      </c>
      <c r="T176" s="2">
        <v>24991.67</v>
      </c>
      <c r="U176" s="2">
        <v>24466.82</v>
      </c>
      <c r="W176" s="2">
        <v>35907.1</v>
      </c>
      <c r="X176" s="2">
        <v>32548.87</v>
      </c>
      <c r="Y176" s="2">
        <v>31162.880000000001</v>
      </c>
      <c r="Z176" s="2">
        <v>30962.49</v>
      </c>
      <c r="AA176" s="2">
        <v>34275.07</v>
      </c>
      <c r="AB176" s="2">
        <v>32629.56</v>
      </c>
      <c r="AC176" s="2">
        <v>31149.96</v>
      </c>
      <c r="AD176" s="2">
        <v>30623.439999999999</v>
      </c>
      <c r="AE176" s="2">
        <v>35001.379999999997</v>
      </c>
      <c r="AF176" s="2">
        <v>33295.99</v>
      </c>
      <c r="AG176" s="2">
        <v>31507.119999999999</v>
      </c>
      <c r="AH176" s="2">
        <v>31015.26</v>
      </c>
      <c r="AI176" s="2">
        <v>35916.29</v>
      </c>
      <c r="AJ176" s="2">
        <v>33296.19</v>
      </c>
      <c r="AK176" s="2">
        <v>32038.18</v>
      </c>
      <c r="AL176" s="2">
        <v>31048.09</v>
      </c>
      <c r="AM176" s="2">
        <v>36301.97</v>
      </c>
      <c r="AN176" s="2">
        <v>34198</v>
      </c>
      <c r="AO176" s="2">
        <v>32030.7</v>
      </c>
      <c r="AP176" s="2">
        <v>31161.39</v>
      </c>
      <c r="AR176" s="2">
        <v>40766.92</v>
      </c>
      <c r="AS176" s="2">
        <v>37810.17</v>
      </c>
      <c r="AT176" s="2">
        <v>36429.97</v>
      </c>
      <c r="AU176" s="2">
        <v>35449.449999999997</v>
      </c>
      <c r="AV176" s="2">
        <v>40106.660000000003</v>
      </c>
      <c r="AW176" s="2">
        <v>38035.550000000003</v>
      </c>
      <c r="AX176" s="2">
        <v>36453.24</v>
      </c>
      <c r="AY176" s="2">
        <v>36602.82</v>
      </c>
      <c r="AZ176" s="2">
        <v>41870.76</v>
      </c>
      <c r="BA176" s="2">
        <v>38831.980000000003</v>
      </c>
      <c r="BB176" s="2">
        <v>36754.29</v>
      </c>
      <c r="BC176" s="2">
        <v>35975.19</v>
      </c>
      <c r="BD176" s="2">
        <v>42087.43</v>
      </c>
      <c r="BE176" s="2">
        <v>38670.06</v>
      </c>
      <c r="BF176" s="2">
        <v>37093.629999999997</v>
      </c>
      <c r="BG176" s="2">
        <v>36498.18</v>
      </c>
      <c r="BH176" s="2">
        <v>42667.83</v>
      </c>
      <c r="BI176" s="2">
        <v>39450.83</v>
      </c>
      <c r="BJ176" s="2">
        <v>37216.01</v>
      </c>
      <c r="BK176" s="2">
        <v>36601.64</v>
      </c>
      <c r="BM176" s="2">
        <v>28499.84</v>
      </c>
      <c r="BN176" s="2">
        <v>25604.89</v>
      </c>
      <c r="BO176" s="2">
        <v>24300.9</v>
      </c>
      <c r="BP176" s="2">
        <v>24012.2</v>
      </c>
      <c r="BQ176" s="2">
        <v>26228.85</v>
      </c>
      <c r="BR176" s="2">
        <v>24354.87</v>
      </c>
      <c r="BS176" s="2">
        <v>23727.93</v>
      </c>
      <c r="BT176" s="2">
        <v>23516.32</v>
      </c>
      <c r="BU176" s="2">
        <v>26475.17</v>
      </c>
      <c r="BV176" s="2">
        <v>24462.43</v>
      </c>
      <c r="BW176" s="2">
        <v>23818.21</v>
      </c>
      <c r="BX176" s="2">
        <v>23529.87</v>
      </c>
      <c r="BY176" s="2">
        <v>26788.83</v>
      </c>
      <c r="BZ176" s="2">
        <v>24687.22</v>
      </c>
      <c r="CA176" s="2">
        <v>23822.42</v>
      </c>
      <c r="CB176" s="2">
        <v>23515.17</v>
      </c>
      <c r="CC176" s="2">
        <v>27099.7</v>
      </c>
      <c r="CD176" s="2">
        <v>24818.880000000001</v>
      </c>
      <c r="CE176" s="2">
        <v>23822.58</v>
      </c>
      <c r="CF176" s="2">
        <v>23648.81</v>
      </c>
      <c r="CH176" s="2">
        <v>34571.18</v>
      </c>
      <c r="CI176" s="2">
        <v>31059.59</v>
      </c>
      <c r="CJ176" s="2">
        <v>29177.84</v>
      </c>
      <c r="CK176" s="2">
        <v>29060.69</v>
      </c>
      <c r="CL176" s="2">
        <v>32688.23</v>
      </c>
      <c r="CM176" s="2">
        <v>30190.85</v>
      </c>
      <c r="CN176" s="2">
        <v>28973.41</v>
      </c>
      <c r="CO176" s="2">
        <v>28397.51</v>
      </c>
      <c r="CP176" s="2">
        <v>32625.15</v>
      </c>
      <c r="CQ176" s="2">
        <v>30158.17</v>
      </c>
      <c r="CR176" s="2">
        <v>28921.84</v>
      </c>
      <c r="CS176" s="2">
        <v>28409.41</v>
      </c>
      <c r="CT176" s="2">
        <v>32958.04</v>
      </c>
      <c r="CU176" s="2">
        <v>30415.24</v>
      </c>
      <c r="CV176" s="2">
        <v>28989.71</v>
      </c>
      <c r="CW176" s="2">
        <v>28611.75</v>
      </c>
      <c r="CX176" s="2">
        <v>33550.42</v>
      </c>
      <c r="CY176" s="2">
        <v>30789.38</v>
      </c>
      <c r="CZ176" s="2">
        <v>28992.22</v>
      </c>
      <c r="DA176" s="2">
        <v>28665.69</v>
      </c>
      <c r="DC176" s="2">
        <v>39707.519999999997</v>
      </c>
      <c r="DD176" s="2">
        <v>36006.71</v>
      </c>
      <c r="DE176" s="2">
        <v>34453.15</v>
      </c>
      <c r="DF176" s="2">
        <v>33682.639999999999</v>
      </c>
      <c r="DG176" s="2">
        <v>38274.22</v>
      </c>
      <c r="DH176" s="2">
        <v>35299.33</v>
      </c>
      <c r="DI176" s="2">
        <v>34375.65</v>
      </c>
      <c r="DJ176" s="2">
        <v>33148.61</v>
      </c>
      <c r="DK176" s="2">
        <v>38370.1</v>
      </c>
      <c r="DL176" s="2">
        <v>35845.69</v>
      </c>
      <c r="DM176" s="2">
        <v>33897.9</v>
      </c>
      <c r="DN176" s="2">
        <v>33699.11</v>
      </c>
      <c r="DO176" s="2">
        <v>38698.620000000003</v>
      </c>
      <c r="DP176" s="2">
        <v>35997.699999999997</v>
      </c>
      <c r="DQ176" s="2">
        <v>34176.49</v>
      </c>
      <c r="DR176" s="2">
        <v>33258.46</v>
      </c>
      <c r="DS176" s="2">
        <v>38874.57</v>
      </c>
      <c r="DT176" s="2">
        <v>35583.43</v>
      </c>
      <c r="DU176" s="2">
        <v>34155.949999999997</v>
      </c>
      <c r="DV176" s="2">
        <v>33275.81</v>
      </c>
    </row>
    <row r="177" spans="2:126" x14ac:dyDescent="0.25">
      <c r="B177" s="2">
        <v>29705.57</v>
      </c>
      <c r="C177" s="2">
        <v>27225.55</v>
      </c>
      <c r="D177" s="2">
        <v>25826.33</v>
      </c>
      <c r="E177" s="2">
        <v>24923.64</v>
      </c>
      <c r="F177" s="2">
        <v>27110</v>
      </c>
      <c r="G177" s="2">
        <v>25856.6</v>
      </c>
      <c r="H177" s="2">
        <v>24728.17</v>
      </c>
      <c r="I177" s="2">
        <v>24815.11</v>
      </c>
      <c r="J177" s="2">
        <v>28399.3</v>
      </c>
      <c r="K177" s="2">
        <v>26457.74</v>
      </c>
      <c r="L177" s="2">
        <v>25601.42</v>
      </c>
      <c r="M177" s="2">
        <v>24897.48</v>
      </c>
      <c r="N177" s="2">
        <v>28032.07</v>
      </c>
      <c r="O177" s="2">
        <v>27055.05</v>
      </c>
      <c r="P177" s="2">
        <v>26032.87</v>
      </c>
      <c r="Q177" s="2">
        <v>25011.11</v>
      </c>
      <c r="R177" s="2">
        <v>29396.84</v>
      </c>
      <c r="S177" s="2">
        <v>26875.75</v>
      </c>
      <c r="T177" s="2">
        <v>26126.18</v>
      </c>
      <c r="U177" s="2">
        <v>25409.24</v>
      </c>
      <c r="W177" s="2">
        <v>37183.94</v>
      </c>
      <c r="X177" s="2">
        <v>34065.49</v>
      </c>
      <c r="Y177" s="2">
        <v>32514.38</v>
      </c>
      <c r="Z177" s="2">
        <v>32050.91</v>
      </c>
      <c r="AA177" s="2">
        <v>36608.51</v>
      </c>
      <c r="AB177" s="2">
        <v>35342.75</v>
      </c>
      <c r="AC177" s="2">
        <v>33990</v>
      </c>
      <c r="AD177" s="2">
        <v>33238.949999999997</v>
      </c>
      <c r="AE177" s="2">
        <v>38339.919999999998</v>
      </c>
      <c r="AF177" s="2">
        <v>37261.29</v>
      </c>
      <c r="AG177" s="2">
        <v>34974.879999999997</v>
      </c>
      <c r="AH177" s="2">
        <v>34304.94</v>
      </c>
      <c r="AI177" s="2">
        <v>38892.730000000003</v>
      </c>
      <c r="AJ177" s="2">
        <v>36374.19</v>
      </c>
      <c r="AK177" s="2">
        <v>35357.370000000003</v>
      </c>
      <c r="AL177" s="2">
        <v>34266.31</v>
      </c>
      <c r="AM177" s="2">
        <v>40374.339999999997</v>
      </c>
      <c r="AN177" s="2">
        <v>37209.699999999997</v>
      </c>
      <c r="AO177" s="2">
        <v>35908.69</v>
      </c>
      <c r="AP177" s="2">
        <v>35125.25</v>
      </c>
      <c r="AR177" s="2">
        <v>43166.52</v>
      </c>
      <c r="AS177" s="2">
        <v>39767.94</v>
      </c>
      <c r="AT177" s="2">
        <v>38299.370000000003</v>
      </c>
      <c r="AU177" s="2">
        <v>37294.21</v>
      </c>
      <c r="AV177" s="2">
        <v>43556.9</v>
      </c>
      <c r="AW177" s="2">
        <v>41127.410000000003</v>
      </c>
      <c r="AX177" s="2">
        <v>40243.410000000003</v>
      </c>
      <c r="AY177" s="2">
        <v>39379.43</v>
      </c>
      <c r="AZ177" s="2">
        <v>45563.76</v>
      </c>
      <c r="BA177" s="2">
        <v>43004.31</v>
      </c>
      <c r="BB177" s="2">
        <v>41096.28</v>
      </c>
      <c r="BC177" s="2">
        <v>40324.080000000002</v>
      </c>
      <c r="BD177" s="2">
        <v>46812.49</v>
      </c>
      <c r="BE177" s="2">
        <v>43374.81</v>
      </c>
      <c r="BF177" s="2">
        <v>41929.86</v>
      </c>
      <c r="BG177" s="2">
        <v>41000.080000000002</v>
      </c>
      <c r="BH177" s="2">
        <v>47250.89</v>
      </c>
      <c r="BI177" s="2">
        <v>44536.76</v>
      </c>
      <c r="BJ177" s="2">
        <v>42619.51</v>
      </c>
      <c r="BK177" s="2">
        <v>40143.79</v>
      </c>
      <c r="BM177" s="2">
        <v>28453.9</v>
      </c>
      <c r="BN177" s="2">
        <v>25581.14</v>
      </c>
      <c r="BO177" s="2">
        <v>24271.41</v>
      </c>
      <c r="BP177" s="2">
        <v>23987.03</v>
      </c>
      <c r="BQ177" s="2">
        <v>26205.34</v>
      </c>
      <c r="BR177" s="2">
        <v>24352.639999999999</v>
      </c>
      <c r="BS177" s="2">
        <v>23727.93</v>
      </c>
      <c r="BT177" s="2">
        <v>23516.32</v>
      </c>
      <c r="BU177" s="2">
        <v>26475.17</v>
      </c>
      <c r="BV177" s="2">
        <v>24459.599999999999</v>
      </c>
      <c r="BW177" s="2">
        <v>23817.74</v>
      </c>
      <c r="BX177" s="2">
        <v>23529.87</v>
      </c>
      <c r="BY177" s="2">
        <v>26788.83</v>
      </c>
      <c r="BZ177" s="2">
        <v>24667.26</v>
      </c>
      <c r="CA177" s="2">
        <v>23816.32</v>
      </c>
      <c r="CB177" s="2">
        <v>23511.41</v>
      </c>
      <c r="CC177" s="2">
        <v>27099.39</v>
      </c>
      <c r="CD177" s="2">
        <v>24818.720000000001</v>
      </c>
      <c r="CE177" s="2">
        <v>23819.34</v>
      </c>
      <c r="CF177" s="2">
        <v>23633.78</v>
      </c>
      <c r="CH177" s="2">
        <v>34500.269999999997</v>
      </c>
      <c r="CI177" s="2">
        <v>31037.81</v>
      </c>
      <c r="CJ177" s="2">
        <v>29149.65</v>
      </c>
      <c r="CK177" s="2">
        <v>29014.93</v>
      </c>
      <c r="CL177" s="2">
        <v>32688.23</v>
      </c>
      <c r="CM177" s="2">
        <v>30162.3</v>
      </c>
      <c r="CN177" s="2">
        <v>28955.96</v>
      </c>
      <c r="CO177" s="2">
        <v>28394.91</v>
      </c>
      <c r="CP177" s="2">
        <v>32600.32</v>
      </c>
      <c r="CQ177" s="2">
        <v>30138.53</v>
      </c>
      <c r="CR177" s="2">
        <v>28908.54</v>
      </c>
      <c r="CS177" s="2">
        <v>28388.83</v>
      </c>
      <c r="CT177" s="2">
        <v>32931.760000000002</v>
      </c>
      <c r="CU177" s="2">
        <v>30389.07</v>
      </c>
      <c r="CV177" s="2">
        <v>28983.71</v>
      </c>
      <c r="CW177" s="2">
        <v>28610.41</v>
      </c>
      <c r="CX177" s="2">
        <v>33535.69</v>
      </c>
      <c r="CY177" s="2">
        <v>30781.09</v>
      </c>
      <c r="CZ177" s="2">
        <v>28984.12</v>
      </c>
      <c r="DA177" s="2">
        <v>28661.63</v>
      </c>
      <c r="DC177" s="2">
        <v>39696.33</v>
      </c>
      <c r="DD177" s="2">
        <v>35967.85</v>
      </c>
      <c r="DE177" s="2">
        <v>34387.040000000001</v>
      </c>
      <c r="DF177" s="2">
        <v>33644.370000000003</v>
      </c>
      <c r="DG177" s="2">
        <v>38261.26</v>
      </c>
      <c r="DH177" s="2">
        <v>35266.660000000003</v>
      </c>
      <c r="DI177" s="2">
        <v>34353.379999999997</v>
      </c>
      <c r="DJ177" s="2">
        <v>33141.97</v>
      </c>
      <c r="DK177" s="2">
        <v>38370.1</v>
      </c>
      <c r="DL177" s="2">
        <v>35840.43</v>
      </c>
      <c r="DM177" s="2">
        <v>33892.94</v>
      </c>
      <c r="DN177" s="2">
        <v>33673.839999999997</v>
      </c>
      <c r="DO177" s="2">
        <v>38680.75</v>
      </c>
      <c r="DP177" s="2">
        <v>35986.74</v>
      </c>
      <c r="DQ177" s="2">
        <v>34176.49</v>
      </c>
      <c r="DR177" s="2">
        <v>33253.53</v>
      </c>
      <c r="DS177" s="2">
        <v>38860.959999999999</v>
      </c>
      <c r="DT177" s="2">
        <v>35543.54</v>
      </c>
      <c r="DU177" s="2">
        <v>34121.050000000003</v>
      </c>
      <c r="DV177" s="2">
        <v>33275.360000000001</v>
      </c>
    </row>
    <row r="178" spans="2:126" x14ac:dyDescent="0.25">
      <c r="B178" s="2">
        <v>29320.91</v>
      </c>
      <c r="C178" s="2">
        <v>26909.88</v>
      </c>
      <c r="D178" s="2">
        <v>25491.5</v>
      </c>
      <c r="E178" s="2">
        <v>24695.46</v>
      </c>
      <c r="F178" s="2">
        <v>26918.26</v>
      </c>
      <c r="G178" s="2">
        <v>25562.69</v>
      </c>
      <c r="H178" s="2">
        <v>24665.23</v>
      </c>
      <c r="I178" s="2">
        <v>24580.47</v>
      </c>
      <c r="J178" s="2">
        <v>28021.02</v>
      </c>
      <c r="K178" s="2">
        <v>26128.799999999999</v>
      </c>
      <c r="L178" s="2">
        <v>25393.83</v>
      </c>
      <c r="M178" s="2">
        <v>24583.98</v>
      </c>
      <c r="N178" s="2">
        <v>27741.37</v>
      </c>
      <c r="O178" s="2">
        <v>26738.16</v>
      </c>
      <c r="P178" s="2">
        <v>25743.42</v>
      </c>
      <c r="Q178" s="2">
        <v>24862.23</v>
      </c>
      <c r="R178" s="2">
        <v>28977.67</v>
      </c>
      <c r="S178" s="2">
        <v>26537.46</v>
      </c>
      <c r="T178" s="2">
        <v>25843.29</v>
      </c>
      <c r="U178" s="2">
        <v>25162.080000000002</v>
      </c>
      <c r="W178" s="2">
        <v>36510.97</v>
      </c>
      <c r="X178" s="2">
        <v>33536.410000000003</v>
      </c>
      <c r="Y178" s="2">
        <v>31907.58</v>
      </c>
      <c r="Z178" s="2">
        <v>31571.33</v>
      </c>
      <c r="AA178" s="2">
        <v>35749.800000000003</v>
      </c>
      <c r="AB178" s="2">
        <v>34413.730000000003</v>
      </c>
      <c r="AC178" s="2">
        <v>32967.51</v>
      </c>
      <c r="AD178" s="2">
        <v>32669.73</v>
      </c>
      <c r="AE178" s="2">
        <v>37354.67</v>
      </c>
      <c r="AF178" s="2">
        <v>36197.35</v>
      </c>
      <c r="AG178" s="2">
        <v>33841.39</v>
      </c>
      <c r="AH178" s="2">
        <v>33035.64</v>
      </c>
      <c r="AI178" s="2">
        <v>37957.370000000003</v>
      </c>
      <c r="AJ178" s="2">
        <v>35481.86</v>
      </c>
      <c r="AK178" s="2">
        <v>34283.51</v>
      </c>
      <c r="AL178" s="2">
        <v>33293.31</v>
      </c>
      <c r="AM178" s="2">
        <v>39116.79</v>
      </c>
      <c r="AN178" s="2">
        <v>36274.31</v>
      </c>
      <c r="AO178" s="2">
        <v>34938.68</v>
      </c>
      <c r="AP178" s="2">
        <v>33674.21</v>
      </c>
      <c r="AR178" s="2">
        <v>42524.04</v>
      </c>
      <c r="AS178" s="2">
        <v>39102.769999999997</v>
      </c>
      <c r="AT178" s="2">
        <v>37616.660000000003</v>
      </c>
      <c r="AU178" s="2">
        <v>36899.69</v>
      </c>
      <c r="AV178" s="2">
        <v>42749.16</v>
      </c>
      <c r="AW178" s="2">
        <v>40195.03</v>
      </c>
      <c r="AX178" s="2">
        <v>39182.949999999997</v>
      </c>
      <c r="AY178" s="2">
        <v>38167.25</v>
      </c>
      <c r="AZ178" s="2">
        <v>44480.85</v>
      </c>
      <c r="BA178" s="2">
        <v>41925.67</v>
      </c>
      <c r="BB178" s="2">
        <v>39885.449999999997</v>
      </c>
      <c r="BC178" s="2">
        <v>38634.18</v>
      </c>
      <c r="BD178" s="2">
        <v>45179.01</v>
      </c>
      <c r="BE178" s="2">
        <v>42116.76</v>
      </c>
      <c r="BF178" s="2">
        <v>40294.620000000003</v>
      </c>
      <c r="BG178" s="2">
        <v>39551.089999999997</v>
      </c>
      <c r="BH178" s="2">
        <v>45402.26</v>
      </c>
      <c r="BI178" s="2">
        <v>42963.07</v>
      </c>
      <c r="BJ178" s="2">
        <v>41055.83</v>
      </c>
      <c r="BK178" s="2">
        <v>38808.35</v>
      </c>
      <c r="BM178" s="2">
        <v>28341.83</v>
      </c>
      <c r="BN178" s="2">
        <v>25553.13</v>
      </c>
      <c r="BO178" s="2">
        <v>24245.64</v>
      </c>
      <c r="BP178" s="2">
        <v>23982.18</v>
      </c>
      <c r="BQ178" s="2">
        <v>26203.02</v>
      </c>
      <c r="BR178" s="2">
        <v>24330.58</v>
      </c>
      <c r="BS178" s="2">
        <v>23727.93</v>
      </c>
      <c r="BT178" s="2">
        <v>23514.62</v>
      </c>
      <c r="BU178" s="2">
        <v>26468.240000000002</v>
      </c>
      <c r="BV178" s="2">
        <v>24438.37</v>
      </c>
      <c r="BW178" s="2">
        <v>23816.07</v>
      </c>
      <c r="BX178" s="2">
        <v>23526.37</v>
      </c>
      <c r="BY178" s="2">
        <v>26781.14</v>
      </c>
      <c r="BZ178" s="2">
        <v>24667.26</v>
      </c>
      <c r="CA178" s="2">
        <v>23812.76</v>
      </c>
      <c r="CB178" s="2">
        <v>23506.74</v>
      </c>
      <c r="CC178" s="2">
        <v>27094.89</v>
      </c>
      <c r="CD178" s="2">
        <v>24815.32</v>
      </c>
      <c r="CE178" s="2">
        <v>23817.16</v>
      </c>
      <c r="CF178" s="2">
        <v>23633.78</v>
      </c>
      <c r="CH178" s="2">
        <v>34406.76</v>
      </c>
      <c r="CI178" s="2">
        <v>31003.5</v>
      </c>
      <c r="CJ178" s="2">
        <v>29120.93</v>
      </c>
      <c r="CK178" s="2">
        <v>29000.02</v>
      </c>
      <c r="CL178" s="2">
        <v>32645.86</v>
      </c>
      <c r="CM178" s="2">
        <v>30142.49</v>
      </c>
      <c r="CN178" s="2">
        <v>28952.57</v>
      </c>
      <c r="CO178" s="2">
        <v>28388.2</v>
      </c>
      <c r="CP178" s="2">
        <v>32584.13</v>
      </c>
      <c r="CQ178" s="2">
        <v>30133.599999999999</v>
      </c>
      <c r="CR178" s="2">
        <v>28907.71</v>
      </c>
      <c r="CS178" s="2">
        <v>28383.82</v>
      </c>
      <c r="CT178" s="2">
        <v>32912.32</v>
      </c>
      <c r="CU178" s="2">
        <v>30373.74</v>
      </c>
      <c r="CV178" s="2">
        <v>28972.29</v>
      </c>
      <c r="CW178" s="2">
        <v>28610.41</v>
      </c>
      <c r="CX178" s="2">
        <v>33486.9</v>
      </c>
      <c r="CY178" s="2">
        <v>30777.01</v>
      </c>
      <c r="CZ178" s="2">
        <v>28982.26</v>
      </c>
      <c r="DA178" s="2">
        <v>28652.77</v>
      </c>
      <c r="DC178" s="2">
        <v>39644.879999999997</v>
      </c>
      <c r="DD178" s="2">
        <v>35915.870000000003</v>
      </c>
      <c r="DE178" s="2">
        <v>34289.24</v>
      </c>
      <c r="DF178" s="2">
        <v>33599.449999999997</v>
      </c>
      <c r="DG178" s="2">
        <v>38243.26</v>
      </c>
      <c r="DH178" s="2">
        <v>35254.78</v>
      </c>
      <c r="DI178" s="2">
        <v>34310.9</v>
      </c>
      <c r="DJ178" s="2">
        <v>33111.79</v>
      </c>
      <c r="DK178" s="2">
        <v>38370.1</v>
      </c>
      <c r="DL178" s="2">
        <v>35825.040000000001</v>
      </c>
      <c r="DM178" s="2">
        <v>33878.39</v>
      </c>
      <c r="DN178" s="2">
        <v>33670.83</v>
      </c>
      <c r="DO178" s="2">
        <v>38628.07</v>
      </c>
      <c r="DP178" s="2">
        <v>35975.83</v>
      </c>
      <c r="DQ178" s="2">
        <v>34158.230000000003</v>
      </c>
      <c r="DR178" s="2">
        <v>33247.94</v>
      </c>
      <c r="DS178" s="2">
        <v>38827.82</v>
      </c>
      <c r="DT178" s="2">
        <v>35543.54</v>
      </c>
      <c r="DU178" s="2">
        <v>34107.050000000003</v>
      </c>
      <c r="DV178" s="2">
        <v>33260.519999999997</v>
      </c>
    </row>
    <row r="179" spans="2:126" x14ac:dyDescent="0.25">
      <c r="B179" s="2">
        <v>28855.91</v>
      </c>
      <c r="C179" s="2">
        <v>26633.43</v>
      </c>
      <c r="D179" s="2">
        <v>25363.31</v>
      </c>
      <c r="E179" s="2">
        <v>24631.21</v>
      </c>
      <c r="F179" s="2">
        <v>26780.04</v>
      </c>
      <c r="G179" s="2">
        <v>25504.79</v>
      </c>
      <c r="H179" s="2">
        <v>24600.73</v>
      </c>
      <c r="I179" s="2">
        <v>24405.06</v>
      </c>
      <c r="J179" s="2">
        <v>27846.35</v>
      </c>
      <c r="K179" s="2">
        <v>25980.69</v>
      </c>
      <c r="L179" s="2">
        <v>25186.86</v>
      </c>
      <c r="M179" s="2">
        <v>24473.7</v>
      </c>
      <c r="N179" s="2">
        <v>27554.46</v>
      </c>
      <c r="O179" s="2">
        <v>26546.73</v>
      </c>
      <c r="P179" s="2">
        <v>25583.15</v>
      </c>
      <c r="Q179" s="2">
        <v>24751.72</v>
      </c>
      <c r="R179" s="2">
        <v>28719.65</v>
      </c>
      <c r="S179" s="2">
        <v>26400.92</v>
      </c>
      <c r="T179" s="2">
        <v>25614.82</v>
      </c>
      <c r="U179" s="2">
        <v>25006.37</v>
      </c>
      <c r="W179" s="2">
        <v>36258.33</v>
      </c>
      <c r="X179" s="2">
        <v>33343.49</v>
      </c>
      <c r="Y179" s="2">
        <v>31700.36</v>
      </c>
      <c r="Z179" s="2">
        <v>31311.200000000001</v>
      </c>
      <c r="AA179" s="2">
        <v>35286.57</v>
      </c>
      <c r="AB179" s="2">
        <v>34022.54</v>
      </c>
      <c r="AC179" s="2">
        <v>32540.86</v>
      </c>
      <c r="AD179" s="2">
        <v>32028.78</v>
      </c>
      <c r="AE179" s="2">
        <v>36871.03</v>
      </c>
      <c r="AF179" s="2">
        <v>35547.71</v>
      </c>
      <c r="AG179" s="2">
        <v>33281.5</v>
      </c>
      <c r="AH179" s="2">
        <v>32419.97</v>
      </c>
      <c r="AI179" s="2">
        <v>37371.31</v>
      </c>
      <c r="AJ179" s="2">
        <v>34832.18</v>
      </c>
      <c r="AK179" s="2">
        <v>33522.629999999997</v>
      </c>
      <c r="AL179" s="2">
        <v>32818.800000000003</v>
      </c>
      <c r="AM179" s="2">
        <v>38519.480000000003</v>
      </c>
      <c r="AN179" s="2">
        <v>35755.07</v>
      </c>
      <c r="AO179" s="2">
        <v>34102.959999999999</v>
      </c>
      <c r="AP179" s="2">
        <v>32944.910000000003</v>
      </c>
      <c r="AR179" s="2">
        <v>42224.93</v>
      </c>
      <c r="AS179" s="2">
        <v>38826.019999999997</v>
      </c>
      <c r="AT179" s="2">
        <v>37350.76</v>
      </c>
      <c r="AU179" s="2">
        <v>36733.730000000003</v>
      </c>
      <c r="AV179" s="2">
        <v>42237.279999999999</v>
      </c>
      <c r="AW179" s="2">
        <v>39789.089999999997</v>
      </c>
      <c r="AX179" s="2">
        <v>38677.72</v>
      </c>
      <c r="AY179" s="2">
        <v>37593.360000000001</v>
      </c>
      <c r="AZ179" s="2">
        <v>43586.57</v>
      </c>
      <c r="BA179" s="2">
        <v>41246.550000000003</v>
      </c>
      <c r="BB179" s="2">
        <v>39160.07</v>
      </c>
      <c r="BC179" s="2">
        <v>37913.42</v>
      </c>
      <c r="BD179" s="2">
        <v>44485.919999999998</v>
      </c>
      <c r="BE179" s="2">
        <v>41190.19</v>
      </c>
      <c r="BF179" s="2">
        <v>39211.01</v>
      </c>
      <c r="BG179" s="2">
        <v>38765.629999999997</v>
      </c>
      <c r="BH179" s="2">
        <v>44292.79</v>
      </c>
      <c r="BI179" s="2">
        <v>41904.75</v>
      </c>
      <c r="BJ179" s="2">
        <v>40009.42</v>
      </c>
      <c r="BK179" s="2">
        <v>38099.360000000001</v>
      </c>
      <c r="BM179" s="2">
        <v>28336.2</v>
      </c>
      <c r="BN179" s="2">
        <v>25522.86</v>
      </c>
      <c r="BO179" s="2">
        <v>24228.13</v>
      </c>
      <c r="BP179" s="2">
        <v>23949.5</v>
      </c>
      <c r="BQ179" s="2">
        <v>26202.42</v>
      </c>
      <c r="BR179" s="2">
        <v>24326.05</v>
      </c>
      <c r="BS179" s="2">
        <v>23724.68</v>
      </c>
      <c r="BT179" s="2">
        <v>23514.55</v>
      </c>
      <c r="BU179" s="2">
        <v>26466.19</v>
      </c>
      <c r="BV179" s="2">
        <v>24437.439999999999</v>
      </c>
      <c r="BW179" s="2">
        <v>23811.040000000001</v>
      </c>
      <c r="BX179" s="2">
        <v>23516.17</v>
      </c>
      <c r="BY179" s="2">
        <v>26773.97</v>
      </c>
      <c r="BZ179" s="2">
        <v>24648.9</v>
      </c>
      <c r="CA179" s="2">
        <v>23809.360000000001</v>
      </c>
      <c r="CB179" s="2">
        <v>23504.560000000001</v>
      </c>
      <c r="CC179" s="2">
        <v>27086.959999999999</v>
      </c>
      <c r="CD179" s="2">
        <v>24813.22</v>
      </c>
      <c r="CE179" s="2">
        <v>23791.08</v>
      </c>
      <c r="CF179" s="2">
        <v>23624.5</v>
      </c>
      <c r="CH179" s="2">
        <v>34372.300000000003</v>
      </c>
      <c r="CI179" s="2">
        <v>30972.74</v>
      </c>
      <c r="CJ179" s="2">
        <v>29080.080000000002</v>
      </c>
      <c r="CK179" s="2">
        <v>28991.47</v>
      </c>
      <c r="CL179" s="2">
        <v>32629.13</v>
      </c>
      <c r="CM179" s="2">
        <v>30139.19</v>
      </c>
      <c r="CN179" s="2">
        <v>28952.57</v>
      </c>
      <c r="CO179" s="2">
        <v>28388.2</v>
      </c>
      <c r="CP179" s="2">
        <v>32575.77</v>
      </c>
      <c r="CQ179" s="2">
        <v>30091.599999999999</v>
      </c>
      <c r="CR179" s="2">
        <v>28884.54</v>
      </c>
      <c r="CS179" s="2">
        <v>28374.85</v>
      </c>
      <c r="CT179" s="2">
        <v>32912.32</v>
      </c>
      <c r="CU179" s="2">
        <v>30373.74</v>
      </c>
      <c r="CV179" s="2">
        <v>28942.959999999999</v>
      </c>
      <c r="CW179" s="2">
        <v>28553.47</v>
      </c>
      <c r="CX179" s="2">
        <v>33486.400000000001</v>
      </c>
      <c r="CY179" s="2">
        <v>30774.14</v>
      </c>
      <c r="CZ179" s="2">
        <v>28971.07</v>
      </c>
      <c r="DA179" s="2">
        <v>28642.42</v>
      </c>
      <c r="DC179" s="2">
        <v>39621.730000000003</v>
      </c>
      <c r="DD179" s="2">
        <v>35913.360000000001</v>
      </c>
      <c r="DE179" s="2">
        <v>34250.57</v>
      </c>
      <c r="DF179" s="2">
        <v>33587.15</v>
      </c>
      <c r="DG179" s="2">
        <v>38231.51</v>
      </c>
      <c r="DH179" s="2">
        <v>35232.949999999997</v>
      </c>
      <c r="DI179" s="2">
        <v>34292.67</v>
      </c>
      <c r="DJ179" s="2">
        <v>33087.699999999997</v>
      </c>
      <c r="DK179" s="2">
        <v>38349.620000000003</v>
      </c>
      <c r="DL179" s="2">
        <v>35825.040000000001</v>
      </c>
      <c r="DM179" s="2">
        <v>33853.589999999997</v>
      </c>
      <c r="DN179" s="2">
        <v>33666.85</v>
      </c>
      <c r="DO179" s="2">
        <v>38604.080000000002</v>
      </c>
      <c r="DP179" s="2">
        <v>35939.56</v>
      </c>
      <c r="DQ179" s="2">
        <v>34130.980000000003</v>
      </c>
      <c r="DR179" s="2">
        <v>33237.9</v>
      </c>
      <c r="DS179" s="2">
        <v>38815.86</v>
      </c>
      <c r="DT179" s="2">
        <v>35527.19</v>
      </c>
      <c r="DU179" s="2">
        <v>34097.33</v>
      </c>
      <c r="DV179" s="2">
        <v>33237.019999999997</v>
      </c>
    </row>
    <row r="180" spans="2:126" x14ac:dyDescent="0.25">
      <c r="B180" s="2">
        <v>28774.34</v>
      </c>
      <c r="C180" s="2">
        <v>26514.31</v>
      </c>
      <c r="D180" s="2">
        <v>25212.06</v>
      </c>
      <c r="E180" s="2">
        <v>24587.67</v>
      </c>
      <c r="F180" s="2">
        <v>26679.64</v>
      </c>
      <c r="G180" s="2">
        <v>25465.54</v>
      </c>
      <c r="H180" s="2">
        <v>24529.14</v>
      </c>
      <c r="I180" s="2">
        <v>24309.08</v>
      </c>
      <c r="J180" s="2">
        <v>27673.360000000001</v>
      </c>
      <c r="K180" s="2">
        <v>25890.69</v>
      </c>
      <c r="L180" s="2">
        <v>25084.06</v>
      </c>
      <c r="M180" s="2">
        <v>24382.02</v>
      </c>
      <c r="N180" s="2">
        <v>27412.49</v>
      </c>
      <c r="O180" s="2">
        <v>26424.99</v>
      </c>
      <c r="P180" s="2">
        <v>25345.65</v>
      </c>
      <c r="Q180" s="2">
        <v>24689.98</v>
      </c>
      <c r="R180" s="2">
        <v>28612.45</v>
      </c>
      <c r="S180" s="2">
        <v>26293.439999999999</v>
      </c>
      <c r="T180" s="2">
        <v>25518.12</v>
      </c>
      <c r="U180" s="2">
        <v>24888</v>
      </c>
      <c r="W180" s="2">
        <v>36056.800000000003</v>
      </c>
      <c r="X180" s="2">
        <v>33119.160000000003</v>
      </c>
      <c r="Y180" s="2">
        <v>31471.5</v>
      </c>
      <c r="Z180" s="2">
        <v>31196.400000000001</v>
      </c>
      <c r="AA180" s="2">
        <v>34943.339999999997</v>
      </c>
      <c r="AB180" s="2">
        <v>33616.94</v>
      </c>
      <c r="AC180" s="2">
        <v>32238.33</v>
      </c>
      <c r="AD180" s="2">
        <v>31675.51</v>
      </c>
      <c r="AE180" s="2">
        <v>36432.97</v>
      </c>
      <c r="AF180" s="2">
        <v>34894.269999999997</v>
      </c>
      <c r="AG180" s="2">
        <v>32850.559999999998</v>
      </c>
      <c r="AH180" s="2">
        <v>32033.46</v>
      </c>
      <c r="AI180" s="2">
        <v>36995.870000000003</v>
      </c>
      <c r="AJ180" s="2">
        <v>34326.31</v>
      </c>
      <c r="AK180" s="2">
        <v>33045.97</v>
      </c>
      <c r="AL180" s="2">
        <v>32487.48</v>
      </c>
      <c r="AM180" s="2">
        <v>37984.120000000003</v>
      </c>
      <c r="AN180" s="2">
        <v>35285.089999999997</v>
      </c>
      <c r="AO180" s="2">
        <v>33534.53</v>
      </c>
      <c r="AP180" s="2">
        <v>32480.68</v>
      </c>
      <c r="AR180" s="2">
        <v>41916.89</v>
      </c>
      <c r="AS180" s="2">
        <v>38665.14</v>
      </c>
      <c r="AT180" s="2">
        <v>37016.339999999997</v>
      </c>
      <c r="AU180" s="2">
        <v>36351.5</v>
      </c>
      <c r="AV180" s="2">
        <v>41894.959999999999</v>
      </c>
      <c r="AW180" s="2">
        <v>39587.589999999997</v>
      </c>
      <c r="AX180" s="2">
        <v>38342.79</v>
      </c>
      <c r="AY180" s="2">
        <v>37265.279999999999</v>
      </c>
      <c r="AZ180" s="2">
        <v>43014.47</v>
      </c>
      <c r="BA180" s="2">
        <v>40872.769999999997</v>
      </c>
      <c r="BB180" s="2">
        <v>38719.74</v>
      </c>
      <c r="BC180" s="2">
        <v>37497.29</v>
      </c>
      <c r="BD180" s="2">
        <v>44118.03</v>
      </c>
      <c r="BE180" s="2">
        <v>40697.83</v>
      </c>
      <c r="BF180" s="2">
        <v>38647.51</v>
      </c>
      <c r="BG180" s="2">
        <v>38225.279999999999</v>
      </c>
      <c r="BH180" s="2">
        <v>43695.01</v>
      </c>
      <c r="BI180" s="2">
        <v>41109.46</v>
      </c>
      <c r="BJ180" s="2">
        <v>39543.43</v>
      </c>
      <c r="BK180" s="2">
        <v>37612.78</v>
      </c>
      <c r="BM180" s="2">
        <v>28317.33</v>
      </c>
      <c r="BN180" s="2">
        <v>25475.96</v>
      </c>
      <c r="BO180" s="2">
        <v>24216.6</v>
      </c>
      <c r="BP180" s="2">
        <v>23949.5</v>
      </c>
      <c r="BQ180" s="2">
        <v>26197.42</v>
      </c>
      <c r="BR180" s="2">
        <v>24324.58</v>
      </c>
      <c r="BS180" s="2">
        <v>23717.74</v>
      </c>
      <c r="BT180" s="2">
        <v>23514.55</v>
      </c>
      <c r="BU180" s="2">
        <v>26452.51</v>
      </c>
      <c r="BV180" s="2">
        <v>24437.34</v>
      </c>
      <c r="BW180" s="2">
        <v>23799.93</v>
      </c>
      <c r="BX180" s="2">
        <v>23515.77</v>
      </c>
      <c r="BY180" s="2">
        <v>26773.1</v>
      </c>
      <c r="BZ180" s="2">
        <v>24648.9</v>
      </c>
      <c r="CA180" s="2">
        <v>23791.919999999998</v>
      </c>
      <c r="CB180" s="2">
        <v>23504.560000000001</v>
      </c>
      <c r="CC180" s="2">
        <v>27085.39</v>
      </c>
      <c r="CD180" s="2">
        <v>24797.200000000001</v>
      </c>
      <c r="CE180" s="2">
        <v>23786.95</v>
      </c>
      <c r="CF180" s="2">
        <v>23624.5</v>
      </c>
      <c r="CH180" s="2">
        <v>34362.35</v>
      </c>
      <c r="CI180" s="2">
        <v>30950</v>
      </c>
      <c r="CJ180" s="2">
        <v>29041.68</v>
      </c>
      <c r="CK180" s="2">
        <v>28990.82</v>
      </c>
      <c r="CL180" s="2">
        <v>32629.13</v>
      </c>
      <c r="CM180" s="2">
        <v>30101.66</v>
      </c>
      <c r="CN180" s="2">
        <v>28942.560000000001</v>
      </c>
      <c r="CO180" s="2">
        <v>28386.02</v>
      </c>
      <c r="CP180" s="2">
        <v>32552.27</v>
      </c>
      <c r="CQ180" s="2">
        <v>30090.63</v>
      </c>
      <c r="CR180" s="2">
        <v>28870.17</v>
      </c>
      <c r="CS180" s="2">
        <v>28371.23</v>
      </c>
      <c r="CT180" s="2">
        <v>32906.92</v>
      </c>
      <c r="CU180" s="2">
        <v>30368.080000000002</v>
      </c>
      <c r="CV180" s="2">
        <v>28933.9</v>
      </c>
      <c r="CW180" s="2">
        <v>28550.38</v>
      </c>
      <c r="CX180" s="2">
        <v>33469.620000000003</v>
      </c>
      <c r="CY180" s="2">
        <v>30756.68</v>
      </c>
      <c r="CZ180" s="2">
        <v>28971.07</v>
      </c>
      <c r="DA180" s="2">
        <v>28640.45</v>
      </c>
      <c r="DC180" s="2">
        <v>39444.86</v>
      </c>
      <c r="DD180" s="2">
        <v>35892.78</v>
      </c>
      <c r="DE180" s="2">
        <v>34240.11</v>
      </c>
      <c r="DF180" s="2">
        <v>33535.660000000003</v>
      </c>
      <c r="DG180" s="2">
        <v>38193.31</v>
      </c>
      <c r="DH180" s="2">
        <v>35219.769999999997</v>
      </c>
      <c r="DI180" s="2">
        <v>34249.69</v>
      </c>
      <c r="DJ180" s="2">
        <v>33078.29</v>
      </c>
      <c r="DK180" s="2">
        <v>38349.620000000003</v>
      </c>
      <c r="DL180" s="2">
        <v>35819.129999999997</v>
      </c>
      <c r="DM180" s="2">
        <v>33838.230000000003</v>
      </c>
      <c r="DN180" s="2">
        <v>33634.980000000003</v>
      </c>
      <c r="DO180" s="2">
        <v>38581.11</v>
      </c>
      <c r="DP180" s="2">
        <v>35921.5</v>
      </c>
      <c r="DQ180" s="2">
        <v>34100.17</v>
      </c>
      <c r="DR180" s="2">
        <v>33237.74</v>
      </c>
      <c r="DS180" s="2">
        <v>38815.86</v>
      </c>
      <c r="DT180" s="2">
        <v>35502.93</v>
      </c>
      <c r="DU180" s="2">
        <v>34093.06</v>
      </c>
      <c r="DV180" s="2">
        <v>33235.85</v>
      </c>
    </row>
    <row r="181" spans="2:126" x14ac:dyDescent="0.25">
      <c r="B181" s="2">
        <v>28702.639999999999</v>
      </c>
      <c r="C181" s="2">
        <v>26368.78</v>
      </c>
      <c r="D181" s="2">
        <v>25065.47</v>
      </c>
      <c r="E181" s="2">
        <v>24559.74</v>
      </c>
      <c r="F181" s="2">
        <v>26666.22</v>
      </c>
      <c r="G181" s="2">
        <v>25400.94</v>
      </c>
      <c r="H181" s="2">
        <v>24497.4</v>
      </c>
      <c r="I181" s="2">
        <v>24242.58</v>
      </c>
      <c r="J181" s="2">
        <v>27581.31</v>
      </c>
      <c r="K181" s="2">
        <v>25841.55</v>
      </c>
      <c r="L181" s="2">
        <v>24932.31</v>
      </c>
      <c r="M181" s="2">
        <v>24318.94</v>
      </c>
      <c r="N181" s="2">
        <v>27278.07</v>
      </c>
      <c r="O181" s="2">
        <v>26194.52</v>
      </c>
      <c r="P181" s="2">
        <v>25210.68</v>
      </c>
      <c r="Q181" s="2">
        <v>24620.82</v>
      </c>
      <c r="R181" s="2">
        <v>28474.240000000002</v>
      </c>
      <c r="S181" s="2">
        <v>26229.54</v>
      </c>
      <c r="T181" s="2">
        <v>25405.52</v>
      </c>
      <c r="U181" s="2">
        <v>24780.79</v>
      </c>
      <c r="W181" s="2">
        <v>35916.620000000003</v>
      </c>
      <c r="X181" s="2">
        <v>32941.58</v>
      </c>
      <c r="Y181" s="2">
        <v>31159.07</v>
      </c>
      <c r="Z181" s="2">
        <v>31081.63</v>
      </c>
      <c r="AA181" s="2">
        <v>34746.79</v>
      </c>
      <c r="AB181" s="2">
        <v>33295.980000000003</v>
      </c>
      <c r="AC181" s="2">
        <v>32060.84</v>
      </c>
      <c r="AD181" s="2">
        <v>31489.37</v>
      </c>
      <c r="AE181" s="2">
        <v>36072.519999999997</v>
      </c>
      <c r="AF181" s="2">
        <v>34567.68</v>
      </c>
      <c r="AG181" s="2">
        <v>32460.83</v>
      </c>
      <c r="AH181" s="2">
        <v>31654.6</v>
      </c>
      <c r="AI181" s="2">
        <v>36570.76</v>
      </c>
      <c r="AJ181" s="2">
        <v>34051.9</v>
      </c>
      <c r="AK181" s="2">
        <v>32549.68</v>
      </c>
      <c r="AL181" s="2">
        <v>32223.9</v>
      </c>
      <c r="AM181" s="2">
        <v>37613.32</v>
      </c>
      <c r="AN181" s="2">
        <v>34999.129999999997</v>
      </c>
      <c r="AO181" s="2">
        <v>33091.449999999997</v>
      </c>
      <c r="AP181" s="2">
        <v>32151.37</v>
      </c>
      <c r="AR181" s="2">
        <v>41795.22</v>
      </c>
      <c r="AS181" s="2">
        <v>38397.51</v>
      </c>
      <c r="AT181" s="2">
        <v>36944.74</v>
      </c>
      <c r="AU181" s="2">
        <v>36226.1</v>
      </c>
      <c r="AV181" s="2">
        <v>41636.660000000003</v>
      </c>
      <c r="AW181" s="2">
        <v>39250.97</v>
      </c>
      <c r="AX181" s="2">
        <v>37948.82</v>
      </c>
      <c r="AY181" s="2">
        <v>36957.47</v>
      </c>
      <c r="AZ181" s="2">
        <v>42535.63</v>
      </c>
      <c r="BA181" s="2">
        <v>40421.75</v>
      </c>
      <c r="BB181" s="2">
        <v>38278.949999999997</v>
      </c>
      <c r="BC181" s="2">
        <v>37122.239999999998</v>
      </c>
      <c r="BD181" s="2">
        <v>43640.69</v>
      </c>
      <c r="BE181" s="2">
        <v>40206.81</v>
      </c>
      <c r="BF181" s="2">
        <v>38280.050000000003</v>
      </c>
      <c r="BG181" s="2">
        <v>37653.79</v>
      </c>
      <c r="BH181" s="2">
        <v>43187.98</v>
      </c>
      <c r="BI181" s="2">
        <v>40740.400000000001</v>
      </c>
      <c r="BJ181" s="2">
        <v>39133.82</v>
      </c>
      <c r="BK181" s="2">
        <v>37415.279999999999</v>
      </c>
      <c r="BM181" s="2">
        <v>28307.09</v>
      </c>
      <c r="BN181" s="2">
        <v>25446.89</v>
      </c>
      <c r="BO181" s="2">
        <v>24206.39</v>
      </c>
      <c r="BP181" s="2">
        <v>23943.11</v>
      </c>
      <c r="BQ181" s="2">
        <v>26185.919999999998</v>
      </c>
      <c r="BR181" s="2">
        <v>24324.58</v>
      </c>
      <c r="BS181" s="2">
        <v>23709.040000000001</v>
      </c>
      <c r="BT181" s="2">
        <v>23514.55</v>
      </c>
      <c r="BU181" s="2">
        <v>26441.97</v>
      </c>
      <c r="BV181" s="2">
        <v>24424.880000000001</v>
      </c>
      <c r="BW181" s="2">
        <v>23799.93</v>
      </c>
      <c r="BX181" s="2">
        <v>23514.1</v>
      </c>
      <c r="BY181" s="2">
        <v>26770.14</v>
      </c>
      <c r="BZ181" s="2">
        <v>24638.98</v>
      </c>
      <c r="CA181" s="2">
        <v>23771.919999999998</v>
      </c>
      <c r="CB181" s="2">
        <v>23503.96</v>
      </c>
      <c r="CC181" s="2">
        <v>27078.49</v>
      </c>
      <c r="CD181" s="2">
        <v>24792.23</v>
      </c>
      <c r="CE181" s="2">
        <v>23782.959999999999</v>
      </c>
      <c r="CF181" s="2">
        <v>23622.6</v>
      </c>
      <c r="CH181" s="2">
        <v>34323.730000000003</v>
      </c>
      <c r="CI181" s="2">
        <v>30920.880000000001</v>
      </c>
      <c r="CJ181" s="2">
        <v>29036.73</v>
      </c>
      <c r="CK181" s="2">
        <v>28973.97</v>
      </c>
      <c r="CL181" s="2">
        <v>32615.91</v>
      </c>
      <c r="CM181" s="2">
        <v>30074.81</v>
      </c>
      <c r="CN181" s="2">
        <v>28929</v>
      </c>
      <c r="CO181" s="2">
        <v>28376.48</v>
      </c>
      <c r="CP181" s="2">
        <v>32534.49</v>
      </c>
      <c r="CQ181" s="2">
        <v>30075.7</v>
      </c>
      <c r="CR181" s="2">
        <v>28863.43</v>
      </c>
      <c r="CS181" s="2">
        <v>28361.87</v>
      </c>
      <c r="CT181" s="2">
        <v>32802.660000000003</v>
      </c>
      <c r="CU181" s="2">
        <v>30333.71</v>
      </c>
      <c r="CV181" s="2">
        <v>28924.560000000001</v>
      </c>
      <c r="CW181" s="2">
        <v>28536.03</v>
      </c>
      <c r="CX181" s="2">
        <v>33450.800000000003</v>
      </c>
      <c r="CY181" s="2">
        <v>30747.9</v>
      </c>
      <c r="CZ181" s="2">
        <v>28949.19</v>
      </c>
      <c r="DA181" s="2">
        <v>28640.32</v>
      </c>
      <c r="DC181" s="2">
        <v>39419.300000000003</v>
      </c>
      <c r="DD181" s="2">
        <v>35770.75</v>
      </c>
      <c r="DE181" s="2">
        <v>34172.720000000001</v>
      </c>
      <c r="DF181" s="2">
        <v>33487.360000000001</v>
      </c>
      <c r="DG181" s="2">
        <v>38188.480000000003</v>
      </c>
      <c r="DH181" s="2">
        <v>35219.769999999997</v>
      </c>
      <c r="DI181" s="2">
        <v>34249.69</v>
      </c>
      <c r="DJ181" s="2">
        <v>33078.29</v>
      </c>
      <c r="DK181" s="2">
        <v>38330.76</v>
      </c>
      <c r="DL181" s="2">
        <v>35809.03</v>
      </c>
      <c r="DM181" s="2">
        <v>33838.230000000003</v>
      </c>
      <c r="DN181" s="2">
        <v>33627.339999999997</v>
      </c>
      <c r="DO181" s="2">
        <v>38564.18</v>
      </c>
      <c r="DP181" s="2">
        <v>35901.47</v>
      </c>
      <c r="DQ181" s="2">
        <v>34100.17</v>
      </c>
      <c r="DR181" s="2">
        <v>33175.57</v>
      </c>
      <c r="DS181" s="2">
        <v>38811.47</v>
      </c>
      <c r="DT181" s="2">
        <v>35501.919999999998</v>
      </c>
      <c r="DU181" s="2">
        <v>34088.25</v>
      </c>
      <c r="DV181" s="2">
        <v>33210.400000000001</v>
      </c>
    </row>
    <row r="182" spans="2:126" x14ac:dyDescent="0.25">
      <c r="B182" s="2">
        <v>28692.75</v>
      </c>
      <c r="C182" s="2">
        <v>26291.53</v>
      </c>
      <c r="D182" s="2">
        <v>24988.77</v>
      </c>
      <c r="E182" s="2">
        <v>24465.93</v>
      </c>
      <c r="F182" s="2">
        <v>26591.47</v>
      </c>
      <c r="G182" s="2">
        <v>25340.47</v>
      </c>
      <c r="H182" s="2">
        <v>24463.26</v>
      </c>
      <c r="I182" s="2">
        <v>24219.26</v>
      </c>
      <c r="J182" s="2">
        <v>27505.5</v>
      </c>
      <c r="K182" s="2">
        <v>25782.9</v>
      </c>
      <c r="L182" s="2">
        <v>24899.02</v>
      </c>
      <c r="M182" s="2">
        <v>24276.47</v>
      </c>
      <c r="N182" s="2">
        <v>27220.26</v>
      </c>
      <c r="O182" s="2">
        <v>26122.83</v>
      </c>
      <c r="P182" s="2">
        <v>25190.89</v>
      </c>
      <c r="Q182" s="2">
        <v>24581.55</v>
      </c>
      <c r="R182" s="2">
        <v>28322.23</v>
      </c>
      <c r="S182" s="2">
        <v>26199.83</v>
      </c>
      <c r="T182" s="2">
        <v>25322.400000000001</v>
      </c>
      <c r="U182" s="2">
        <v>24693.08</v>
      </c>
      <c r="W182" s="2">
        <v>35898.370000000003</v>
      </c>
      <c r="X182" s="2">
        <v>32806.71</v>
      </c>
      <c r="Y182" s="2">
        <v>31042.03</v>
      </c>
      <c r="Z182" s="2">
        <v>30918.91</v>
      </c>
      <c r="AA182" s="2">
        <v>34433.449999999997</v>
      </c>
      <c r="AB182" s="2">
        <v>33102.120000000003</v>
      </c>
      <c r="AC182" s="2">
        <v>31854.47</v>
      </c>
      <c r="AD182" s="2">
        <v>31392.97</v>
      </c>
      <c r="AE182" s="2">
        <v>35779.51</v>
      </c>
      <c r="AF182" s="2">
        <v>34297.94</v>
      </c>
      <c r="AG182" s="2">
        <v>32115.9</v>
      </c>
      <c r="AH182" s="2">
        <v>31420.27</v>
      </c>
      <c r="AI182" s="2">
        <v>36344.120000000003</v>
      </c>
      <c r="AJ182" s="2">
        <v>33797.949999999997</v>
      </c>
      <c r="AK182" s="2">
        <v>32255.78</v>
      </c>
      <c r="AL182" s="2">
        <v>31989.59</v>
      </c>
      <c r="AM182" s="2">
        <v>37394.199999999997</v>
      </c>
      <c r="AN182" s="2">
        <v>34708.71</v>
      </c>
      <c r="AO182" s="2">
        <v>32810.46</v>
      </c>
      <c r="AP182" s="2">
        <v>31921.8</v>
      </c>
      <c r="AR182" s="2">
        <v>41590.519999999997</v>
      </c>
      <c r="AS182" s="2">
        <v>38259.300000000003</v>
      </c>
      <c r="AT182" s="2">
        <v>36767.58</v>
      </c>
      <c r="AU182" s="2">
        <v>35981.120000000003</v>
      </c>
      <c r="AV182" s="2">
        <v>41299.980000000003</v>
      </c>
      <c r="AW182" s="2">
        <v>38977.99</v>
      </c>
      <c r="AX182" s="2">
        <v>37606.1</v>
      </c>
      <c r="AY182" s="2">
        <v>36615.17</v>
      </c>
      <c r="AZ182" s="2">
        <v>42217.56</v>
      </c>
      <c r="BA182" s="2">
        <v>40036</v>
      </c>
      <c r="BB182" s="2">
        <v>37871.25</v>
      </c>
      <c r="BC182" s="2">
        <v>36863.360000000001</v>
      </c>
      <c r="BD182" s="2">
        <v>43321.63</v>
      </c>
      <c r="BE182" s="2">
        <v>39969.410000000003</v>
      </c>
      <c r="BF182" s="2">
        <v>37874.910000000003</v>
      </c>
      <c r="BG182" s="2">
        <v>37312.559999999998</v>
      </c>
      <c r="BH182" s="2">
        <v>42700.05</v>
      </c>
      <c r="BI182" s="2">
        <v>40299.089999999997</v>
      </c>
      <c r="BJ182" s="2">
        <v>38622.550000000003</v>
      </c>
      <c r="BK182" s="2">
        <v>37168.699999999997</v>
      </c>
      <c r="BM182" s="2">
        <v>28294.639999999999</v>
      </c>
      <c r="BN182" s="2">
        <v>25426.63</v>
      </c>
      <c r="BO182" s="2">
        <v>24185.89</v>
      </c>
      <c r="BP182" s="2">
        <v>23929.94</v>
      </c>
      <c r="BQ182" s="2">
        <v>26185.919999999998</v>
      </c>
      <c r="BR182" s="2">
        <v>24324.38</v>
      </c>
      <c r="BS182" s="2">
        <v>23708.54</v>
      </c>
      <c r="BT182" s="2">
        <v>23514.55</v>
      </c>
      <c r="BU182" s="2">
        <v>26432.22</v>
      </c>
      <c r="BV182" s="2">
        <v>24407.87</v>
      </c>
      <c r="BW182" s="2">
        <v>23798.39</v>
      </c>
      <c r="BX182" s="2">
        <v>23514.1</v>
      </c>
      <c r="BY182" s="2">
        <v>26766.71</v>
      </c>
      <c r="BZ182" s="2">
        <v>24638.36</v>
      </c>
      <c r="CA182" s="2">
        <v>23771.919999999998</v>
      </c>
      <c r="CB182" s="2">
        <v>23501.73</v>
      </c>
      <c r="CC182" s="2">
        <v>27059.85</v>
      </c>
      <c r="CD182" s="2">
        <v>24781.83</v>
      </c>
      <c r="CE182" s="2">
        <v>23781.83</v>
      </c>
      <c r="CF182" s="2">
        <v>23617.57</v>
      </c>
      <c r="CH182" s="2">
        <v>34229.25</v>
      </c>
      <c r="CI182" s="2">
        <v>30868.62</v>
      </c>
      <c r="CJ182" s="2">
        <v>29001.96</v>
      </c>
      <c r="CK182" s="2">
        <v>28945.74</v>
      </c>
      <c r="CL182" s="2">
        <v>32615.49</v>
      </c>
      <c r="CM182" s="2">
        <v>30044.37</v>
      </c>
      <c r="CN182" s="2">
        <v>28923.01</v>
      </c>
      <c r="CO182" s="2">
        <v>28376.48</v>
      </c>
      <c r="CP182" s="2">
        <v>32498.21</v>
      </c>
      <c r="CQ182" s="2">
        <v>30075.7</v>
      </c>
      <c r="CR182" s="2">
        <v>28862.93</v>
      </c>
      <c r="CS182" s="2">
        <v>28361.87</v>
      </c>
      <c r="CT182" s="2">
        <v>32778.85</v>
      </c>
      <c r="CU182" s="2">
        <v>30333.71</v>
      </c>
      <c r="CV182" s="2">
        <v>28917.23</v>
      </c>
      <c r="CW182" s="2">
        <v>28530.23</v>
      </c>
      <c r="CX182" s="2">
        <v>33434.230000000003</v>
      </c>
      <c r="CY182" s="2">
        <v>30693.5</v>
      </c>
      <c r="CZ182" s="2">
        <v>28942.63</v>
      </c>
      <c r="DA182" s="2">
        <v>28639.32</v>
      </c>
      <c r="DC182" s="2">
        <v>39351.96</v>
      </c>
      <c r="DD182" s="2">
        <v>35748.639999999999</v>
      </c>
      <c r="DE182" s="2">
        <v>34161.519999999997</v>
      </c>
      <c r="DF182" s="2">
        <v>33482.5</v>
      </c>
      <c r="DG182" s="2">
        <v>38129.93</v>
      </c>
      <c r="DH182" s="2">
        <v>35176.11</v>
      </c>
      <c r="DI182" s="2">
        <v>34241.9</v>
      </c>
      <c r="DJ182" s="2">
        <v>33075.040000000001</v>
      </c>
      <c r="DK182" s="2">
        <v>38284.300000000003</v>
      </c>
      <c r="DL182" s="2">
        <v>35809.03</v>
      </c>
      <c r="DM182" s="2">
        <v>33819.279999999999</v>
      </c>
      <c r="DN182" s="2">
        <v>33627.339999999997</v>
      </c>
      <c r="DO182" s="2">
        <v>38555.08</v>
      </c>
      <c r="DP182" s="2">
        <v>35890.76</v>
      </c>
      <c r="DQ182" s="2">
        <v>34100.17</v>
      </c>
      <c r="DR182" s="2">
        <v>33153.870000000003</v>
      </c>
      <c r="DS182" s="2">
        <v>38780.449999999997</v>
      </c>
      <c r="DT182" s="2">
        <v>35495.86</v>
      </c>
      <c r="DU182" s="2">
        <v>34073.519999999997</v>
      </c>
      <c r="DV182" s="2">
        <v>33206.93</v>
      </c>
    </row>
    <row r="183" spans="2:126" x14ac:dyDescent="0.25">
      <c r="B183" s="2">
        <v>28588.58</v>
      </c>
      <c r="C183" s="2">
        <v>26246.13</v>
      </c>
      <c r="D183" s="2">
        <v>24931.38</v>
      </c>
      <c r="E183" s="2">
        <v>24429.7</v>
      </c>
      <c r="F183" s="2">
        <v>26539.599999999999</v>
      </c>
      <c r="G183" s="2">
        <v>25273.48</v>
      </c>
      <c r="H183" s="2">
        <v>24365.25</v>
      </c>
      <c r="I183" s="2">
        <v>24199.360000000001</v>
      </c>
      <c r="J183" s="2">
        <v>27403.89</v>
      </c>
      <c r="K183" s="2">
        <v>25675.52</v>
      </c>
      <c r="L183" s="2">
        <v>24856.05</v>
      </c>
      <c r="M183" s="2">
        <v>24227.05</v>
      </c>
      <c r="N183" s="2">
        <v>27173.41</v>
      </c>
      <c r="O183" s="2">
        <v>26047.58</v>
      </c>
      <c r="P183" s="2">
        <v>25121.75</v>
      </c>
      <c r="Q183" s="2">
        <v>24525.11</v>
      </c>
      <c r="R183" s="2">
        <v>28298.53</v>
      </c>
      <c r="S183" s="2">
        <v>26120.17</v>
      </c>
      <c r="T183" s="2">
        <v>25257.64</v>
      </c>
      <c r="U183" s="2">
        <v>24657.47</v>
      </c>
      <c r="W183" s="2">
        <v>35749.83</v>
      </c>
      <c r="X183" s="2">
        <v>32637.09</v>
      </c>
      <c r="Y183" s="2">
        <v>30933.200000000001</v>
      </c>
      <c r="Z183" s="2">
        <v>30802.19</v>
      </c>
      <c r="AA183" s="2">
        <v>34279.279999999999</v>
      </c>
      <c r="AB183" s="2">
        <v>32839.74</v>
      </c>
      <c r="AC183" s="2">
        <v>31662.080000000002</v>
      </c>
      <c r="AD183" s="2">
        <v>31204.81</v>
      </c>
      <c r="AE183" s="2">
        <v>35556.01</v>
      </c>
      <c r="AF183" s="2">
        <v>34015.06</v>
      </c>
      <c r="AG183" s="2">
        <v>31949.72</v>
      </c>
      <c r="AH183" s="2">
        <v>31224.25</v>
      </c>
      <c r="AI183" s="2">
        <v>36160.07</v>
      </c>
      <c r="AJ183" s="2">
        <v>33483.160000000003</v>
      </c>
      <c r="AK183" s="2">
        <v>32116.51</v>
      </c>
      <c r="AL183" s="2">
        <v>31733.49</v>
      </c>
      <c r="AM183" s="2">
        <v>37231.51</v>
      </c>
      <c r="AN183" s="2">
        <v>34497.279999999999</v>
      </c>
      <c r="AO183" s="2">
        <v>32654.3</v>
      </c>
      <c r="AP183" s="2">
        <v>31764.07</v>
      </c>
      <c r="AR183" s="2">
        <v>41414.58</v>
      </c>
      <c r="AS183" s="2">
        <v>38104.800000000003</v>
      </c>
      <c r="AT183" s="2">
        <v>36707.78</v>
      </c>
      <c r="AU183" s="2">
        <v>35839.67</v>
      </c>
      <c r="AV183" s="2">
        <v>40937.300000000003</v>
      </c>
      <c r="AW183" s="2">
        <v>38766.46</v>
      </c>
      <c r="AX183" s="2">
        <v>37336.36</v>
      </c>
      <c r="AY183" s="2">
        <v>36447.620000000003</v>
      </c>
      <c r="AZ183" s="2">
        <v>41967.38</v>
      </c>
      <c r="BA183" s="2">
        <v>39741.32</v>
      </c>
      <c r="BB183" s="2">
        <v>37650.97</v>
      </c>
      <c r="BC183" s="2">
        <v>36602.25</v>
      </c>
      <c r="BD183" s="2">
        <v>43005.53</v>
      </c>
      <c r="BE183" s="2">
        <v>39654.18</v>
      </c>
      <c r="BF183" s="2">
        <v>37574.379999999997</v>
      </c>
      <c r="BG183" s="2">
        <v>37157.53</v>
      </c>
      <c r="BH183" s="2">
        <v>42540.4</v>
      </c>
      <c r="BI183" s="2">
        <v>40069.370000000003</v>
      </c>
      <c r="BJ183" s="2">
        <v>38347.01</v>
      </c>
      <c r="BK183" s="2">
        <v>36913.599999999999</v>
      </c>
      <c r="BM183" s="2">
        <v>28281.58</v>
      </c>
      <c r="BN183" s="2">
        <v>25411.69</v>
      </c>
      <c r="BO183" s="2">
        <v>24151.81</v>
      </c>
      <c r="BP183" s="2">
        <v>23922.9</v>
      </c>
      <c r="BQ183" s="2">
        <v>26180.25</v>
      </c>
      <c r="BR183" s="2">
        <v>24316.78</v>
      </c>
      <c r="BS183" s="2">
        <v>23706.73</v>
      </c>
      <c r="BT183" s="2">
        <v>23513.45</v>
      </c>
      <c r="BU183" s="2">
        <v>26423.75</v>
      </c>
      <c r="BV183" s="2">
        <v>24407.87</v>
      </c>
      <c r="BW183" s="2">
        <v>23798.39</v>
      </c>
      <c r="BX183" s="2">
        <v>23513.7</v>
      </c>
      <c r="BY183" s="2">
        <v>26740.68</v>
      </c>
      <c r="BZ183" s="2">
        <v>24632.19</v>
      </c>
      <c r="CA183" s="2">
        <v>23771.22</v>
      </c>
      <c r="CB183" s="2">
        <v>23496.29</v>
      </c>
      <c r="CC183" s="2">
        <v>27045.279999999999</v>
      </c>
      <c r="CD183" s="2">
        <v>24781.83</v>
      </c>
      <c r="CE183" s="2">
        <v>23773.439999999999</v>
      </c>
      <c r="CF183" s="2">
        <v>23610.84</v>
      </c>
      <c r="CH183" s="2">
        <v>34221.089999999997</v>
      </c>
      <c r="CI183" s="2">
        <v>30849.3</v>
      </c>
      <c r="CJ183" s="2">
        <v>28959.63</v>
      </c>
      <c r="CK183" s="2">
        <v>28894.3</v>
      </c>
      <c r="CL183" s="2">
        <v>32597.02</v>
      </c>
      <c r="CM183" s="2">
        <v>30044.18</v>
      </c>
      <c r="CN183" s="2">
        <v>28905.37</v>
      </c>
      <c r="CO183" s="2">
        <v>28375.79</v>
      </c>
      <c r="CP183" s="2">
        <v>32473.08</v>
      </c>
      <c r="CQ183" s="2">
        <v>30052.959999999999</v>
      </c>
      <c r="CR183" s="2">
        <v>28833.99</v>
      </c>
      <c r="CS183" s="2">
        <v>28359.59</v>
      </c>
      <c r="CT183" s="2">
        <v>32766.55</v>
      </c>
      <c r="CU183" s="2">
        <v>30325.84</v>
      </c>
      <c r="CV183" s="2">
        <v>28916.05</v>
      </c>
      <c r="CW183" s="2">
        <v>28520.880000000001</v>
      </c>
      <c r="CX183" s="2">
        <v>33434.230000000003</v>
      </c>
      <c r="CY183" s="2">
        <v>30685.05</v>
      </c>
      <c r="CZ183" s="2">
        <v>28942.03</v>
      </c>
      <c r="DA183" s="2">
        <v>28629.759999999998</v>
      </c>
      <c r="DC183" s="2">
        <v>39317.35</v>
      </c>
      <c r="DD183" s="2">
        <v>35748.639999999999</v>
      </c>
      <c r="DE183" s="2">
        <v>34096.81</v>
      </c>
      <c r="DF183" s="2">
        <v>33466.9</v>
      </c>
      <c r="DG183" s="2">
        <v>38129.93</v>
      </c>
      <c r="DH183" s="2">
        <v>35174.76</v>
      </c>
      <c r="DI183" s="2">
        <v>34223.980000000003</v>
      </c>
      <c r="DJ183" s="2">
        <v>33064.050000000003</v>
      </c>
      <c r="DK183" s="2">
        <v>38272.99</v>
      </c>
      <c r="DL183" s="2">
        <v>35796.58</v>
      </c>
      <c r="DM183" s="2">
        <v>33789.599999999999</v>
      </c>
      <c r="DN183" s="2">
        <v>33603.279999999999</v>
      </c>
      <c r="DO183" s="2">
        <v>38552.28</v>
      </c>
      <c r="DP183" s="2">
        <v>35874.76</v>
      </c>
      <c r="DQ183" s="2">
        <v>34057.14</v>
      </c>
      <c r="DR183" s="2">
        <v>33153.29</v>
      </c>
      <c r="DS183" s="2">
        <v>38777.25</v>
      </c>
      <c r="DT183" s="2">
        <v>35491.839999999997</v>
      </c>
      <c r="DU183" s="2">
        <v>34065.81</v>
      </c>
      <c r="DV183" s="2">
        <v>33168.78</v>
      </c>
    </row>
    <row r="184" spans="2:126" x14ac:dyDescent="0.25">
      <c r="B184" s="2">
        <v>28550.02</v>
      </c>
      <c r="C184" s="2">
        <v>26183.35</v>
      </c>
      <c r="D184" s="2">
        <v>24899.58</v>
      </c>
      <c r="E184" s="2">
        <v>24332.75</v>
      </c>
      <c r="F184" s="2">
        <v>26496.57</v>
      </c>
      <c r="G184" s="2">
        <v>25230.18</v>
      </c>
      <c r="H184" s="2">
        <v>24336</v>
      </c>
      <c r="I184" s="2">
        <v>24179.73</v>
      </c>
      <c r="J184" s="2">
        <v>27369.72</v>
      </c>
      <c r="K184" s="2">
        <v>25639.48</v>
      </c>
      <c r="L184" s="2">
        <v>24791.919999999998</v>
      </c>
      <c r="M184" s="2">
        <v>24186.12</v>
      </c>
      <c r="N184" s="2">
        <v>27131.93</v>
      </c>
      <c r="O184" s="2">
        <v>26014.99</v>
      </c>
      <c r="P184" s="2">
        <v>25092.95</v>
      </c>
      <c r="Q184" s="2">
        <v>24505.45</v>
      </c>
      <c r="R184" s="2">
        <v>28264.84</v>
      </c>
      <c r="S184" s="2">
        <v>26091.91</v>
      </c>
      <c r="T184" s="2">
        <v>25196.95</v>
      </c>
      <c r="U184" s="2">
        <v>24603.29</v>
      </c>
      <c r="W184" s="2">
        <v>35587.089999999997</v>
      </c>
      <c r="X184" s="2">
        <v>32486.38</v>
      </c>
      <c r="Y184" s="2">
        <v>30915.45</v>
      </c>
      <c r="Z184" s="2">
        <v>30753.81</v>
      </c>
      <c r="AA184" s="2">
        <v>34135.24</v>
      </c>
      <c r="AB184" s="2">
        <v>32679.27</v>
      </c>
      <c r="AC184" s="2">
        <v>31437.78</v>
      </c>
      <c r="AD184" s="2">
        <v>31097.38</v>
      </c>
      <c r="AE184" s="2">
        <v>35358.449999999997</v>
      </c>
      <c r="AF184" s="2">
        <v>33626.31</v>
      </c>
      <c r="AG184" s="2">
        <v>31810.04</v>
      </c>
      <c r="AH184" s="2">
        <v>31012.69</v>
      </c>
      <c r="AI184" s="2">
        <v>36039.25</v>
      </c>
      <c r="AJ184" s="2">
        <v>33297.97</v>
      </c>
      <c r="AK184" s="2">
        <v>31994.04</v>
      </c>
      <c r="AL184" s="2">
        <v>31627.02</v>
      </c>
      <c r="AM184" s="2">
        <v>37036.99</v>
      </c>
      <c r="AN184" s="2">
        <v>34307.730000000003</v>
      </c>
      <c r="AO184" s="2">
        <v>32448.73</v>
      </c>
      <c r="AP184" s="2">
        <v>31660.42</v>
      </c>
      <c r="AR184" s="2">
        <v>41297.410000000003</v>
      </c>
      <c r="AS184" s="2">
        <v>38017.19</v>
      </c>
      <c r="AT184" s="2">
        <v>36656.29</v>
      </c>
      <c r="AU184" s="2">
        <v>35665.120000000003</v>
      </c>
      <c r="AV184" s="2">
        <v>40805.69</v>
      </c>
      <c r="AW184" s="2">
        <v>38617.81</v>
      </c>
      <c r="AX184" s="2">
        <v>37179.17</v>
      </c>
      <c r="AY184" s="2">
        <v>36340.68</v>
      </c>
      <c r="AZ184" s="2">
        <v>41745.85</v>
      </c>
      <c r="BA184" s="2">
        <v>39449.089999999997</v>
      </c>
      <c r="BB184" s="2">
        <v>37480.300000000003</v>
      </c>
      <c r="BC184" s="2">
        <v>36361.72</v>
      </c>
      <c r="BD184" s="2">
        <v>42779.58</v>
      </c>
      <c r="BE184" s="2">
        <v>39363.879999999997</v>
      </c>
      <c r="BF184" s="2">
        <v>37423.14</v>
      </c>
      <c r="BG184" s="2">
        <v>36953.800000000003</v>
      </c>
      <c r="BH184" s="2">
        <v>42220.82</v>
      </c>
      <c r="BI184" s="2">
        <v>39803.129999999997</v>
      </c>
      <c r="BJ184" s="2">
        <v>38096.82</v>
      </c>
      <c r="BK184" s="2">
        <v>36575.89</v>
      </c>
      <c r="BM184" s="2">
        <v>28267.24</v>
      </c>
      <c r="BN184" s="2">
        <v>25396.57</v>
      </c>
      <c r="BO184" s="2">
        <v>24143.24</v>
      </c>
      <c r="BP184" s="2">
        <v>23910.74</v>
      </c>
      <c r="BQ184" s="2">
        <v>26180.25</v>
      </c>
      <c r="BR184" s="2">
        <v>24316.35</v>
      </c>
      <c r="BS184" s="2">
        <v>23703.3</v>
      </c>
      <c r="BT184" s="2">
        <v>23511.919999999998</v>
      </c>
      <c r="BU184" s="2">
        <v>26420.720000000001</v>
      </c>
      <c r="BV184" s="2">
        <v>24406.34</v>
      </c>
      <c r="BW184" s="2">
        <v>23798.39</v>
      </c>
      <c r="BX184" s="2">
        <v>23504.97</v>
      </c>
      <c r="BY184" s="2">
        <v>26740.68</v>
      </c>
      <c r="BZ184" s="2">
        <v>24621.79</v>
      </c>
      <c r="CA184" s="2">
        <v>23771.22</v>
      </c>
      <c r="CB184" s="2">
        <v>23491.89</v>
      </c>
      <c r="CC184" s="2">
        <v>27045.279999999999</v>
      </c>
      <c r="CD184" s="2">
        <v>24781.83</v>
      </c>
      <c r="CE184" s="2">
        <v>23769.9</v>
      </c>
      <c r="CF184" s="2">
        <v>23607.35</v>
      </c>
      <c r="CH184" s="2">
        <v>34146.53</v>
      </c>
      <c r="CI184" s="2">
        <v>30794.33</v>
      </c>
      <c r="CJ184" s="2">
        <v>28941.98</v>
      </c>
      <c r="CK184" s="2">
        <v>28872.77</v>
      </c>
      <c r="CL184" s="2">
        <v>32583.119999999999</v>
      </c>
      <c r="CM184" s="2">
        <v>30026.94</v>
      </c>
      <c r="CN184" s="2">
        <v>28893.62</v>
      </c>
      <c r="CO184" s="2">
        <v>28374.26</v>
      </c>
      <c r="CP184" s="2">
        <v>32446.41</v>
      </c>
      <c r="CQ184" s="2">
        <v>30051.86</v>
      </c>
      <c r="CR184" s="2">
        <v>28805.77</v>
      </c>
      <c r="CS184" s="2">
        <v>28358.66</v>
      </c>
      <c r="CT184" s="2">
        <v>32765.1</v>
      </c>
      <c r="CU184" s="2">
        <v>30322.01</v>
      </c>
      <c r="CV184" s="2">
        <v>28913.61</v>
      </c>
      <c r="CW184" s="2">
        <v>28517.39</v>
      </c>
      <c r="CX184" s="2">
        <v>33415.89</v>
      </c>
      <c r="CY184" s="2">
        <v>30683.84</v>
      </c>
      <c r="CZ184" s="2">
        <v>28940.94</v>
      </c>
      <c r="DA184" s="2">
        <v>28626.99</v>
      </c>
      <c r="DC184" s="2">
        <v>39201.629999999997</v>
      </c>
      <c r="DD184" s="2">
        <v>35748.639999999999</v>
      </c>
      <c r="DE184" s="2">
        <v>34023.760000000002</v>
      </c>
      <c r="DF184" s="2">
        <v>33462.089999999997</v>
      </c>
      <c r="DG184" s="2">
        <v>38095.08</v>
      </c>
      <c r="DH184" s="2">
        <v>35168.61</v>
      </c>
      <c r="DI184" s="2">
        <v>34204.44</v>
      </c>
      <c r="DJ184" s="2">
        <v>33064.050000000003</v>
      </c>
      <c r="DK184" s="2">
        <v>38272.99</v>
      </c>
      <c r="DL184" s="2">
        <v>35788.71</v>
      </c>
      <c r="DM184" s="2">
        <v>33781.040000000001</v>
      </c>
      <c r="DN184" s="2">
        <v>33595.199999999997</v>
      </c>
      <c r="DO184" s="2">
        <v>38536.19</v>
      </c>
      <c r="DP184" s="2">
        <v>35861.96</v>
      </c>
      <c r="DQ184" s="2">
        <v>34044.769999999997</v>
      </c>
      <c r="DR184" s="2">
        <v>33131.949999999997</v>
      </c>
      <c r="DS184" s="2">
        <v>38771.58</v>
      </c>
      <c r="DT184" s="2">
        <v>35481.269999999997</v>
      </c>
      <c r="DU184" s="2">
        <v>34050.559999999998</v>
      </c>
      <c r="DV184" s="2">
        <v>33151.1</v>
      </c>
    </row>
    <row r="185" spans="2:126" x14ac:dyDescent="0.25">
      <c r="B185" s="2">
        <v>28447.06</v>
      </c>
      <c r="C185" s="2">
        <v>26144.46</v>
      </c>
      <c r="D185" s="2">
        <v>24842.17</v>
      </c>
      <c r="E185" s="2">
        <v>24295.77</v>
      </c>
      <c r="F185" s="2">
        <v>26465.24</v>
      </c>
      <c r="G185" s="2">
        <v>25172.38</v>
      </c>
      <c r="H185" s="2">
        <v>24297.31</v>
      </c>
      <c r="I185" s="2">
        <v>24169.01</v>
      </c>
      <c r="J185" s="2">
        <v>27327.67</v>
      </c>
      <c r="K185" s="2">
        <v>25621.54</v>
      </c>
      <c r="L185" s="2">
        <v>24751.599999999999</v>
      </c>
      <c r="M185" s="2">
        <v>24172.69</v>
      </c>
      <c r="N185" s="2">
        <v>27106.63</v>
      </c>
      <c r="O185" s="2">
        <v>25952.33</v>
      </c>
      <c r="P185" s="2">
        <v>25046.58</v>
      </c>
      <c r="Q185" s="2">
        <v>24476.48</v>
      </c>
      <c r="R185" s="2">
        <v>28225.52</v>
      </c>
      <c r="S185" s="2">
        <v>26075.15</v>
      </c>
      <c r="T185" s="2">
        <v>25086.03</v>
      </c>
      <c r="U185" s="2">
        <v>24570.69</v>
      </c>
      <c r="W185" s="2">
        <v>35514.959999999999</v>
      </c>
      <c r="X185" s="2">
        <v>32430.959999999999</v>
      </c>
      <c r="Y185" s="2">
        <v>30805.62</v>
      </c>
      <c r="Z185" s="2">
        <v>30652.76</v>
      </c>
      <c r="AA185" s="2">
        <v>34037.120000000003</v>
      </c>
      <c r="AB185" s="2">
        <v>32532.07</v>
      </c>
      <c r="AC185" s="2">
        <v>31321.94</v>
      </c>
      <c r="AD185" s="2">
        <v>30992.83</v>
      </c>
      <c r="AE185" s="2">
        <v>35204.39</v>
      </c>
      <c r="AF185" s="2">
        <v>33424.26</v>
      </c>
      <c r="AG185" s="2">
        <v>31664.25</v>
      </c>
      <c r="AH185" s="2">
        <v>30921.64</v>
      </c>
      <c r="AI185" s="2">
        <v>35881.480000000003</v>
      </c>
      <c r="AJ185" s="2">
        <v>33219.08</v>
      </c>
      <c r="AK185" s="2">
        <v>31753.22</v>
      </c>
      <c r="AL185" s="2">
        <v>31414.82</v>
      </c>
      <c r="AM185" s="2">
        <v>36905.160000000003</v>
      </c>
      <c r="AN185" s="2">
        <v>34096.14</v>
      </c>
      <c r="AO185" s="2">
        <v>32317.21</v>
      </c>
      <c r="AP185" s="2">
        <v>31478.62</v>
      </c>
      <c r="AR185" s="2">
        <v>41136.71</v>
      </c>
      <c r="AS185" s="2">
        <v>37646.870000000003</v>
      </c>
      <c r="AT185" s="2">
        <v>36610.53</v>
      </c>
      <c r="AU185" s="2">
        <v>35556.97</v>
      </c>
      <c r="AV185" s="2">
        <v>40674.06</v>
      </c>
      <c r="AW185" s="2">
        <v>38447.949999999997</v>
      </c>
      <c r="AX185" s="2">
        <v>36903.629999999997</v>
      </c>
      <c r="AY185" s="2">
        <v>36198.83</v>
      </c>
      <c r="AZ185" s="2">
        <v>41549.629999999997</v>
      </c>
      <c r="BA185" s="2">
        <v>39178.949999999997</v>
      </c>
      <c r="BB185" s="2">
        <v>37280.379999999997</v>
      </c>
      <c r="BC185" s="2">
        <v>36172.39</v>
      </c>
      <c r="BD185" s="2">
        <v>42644.51</v>
      </c>
      <c r="BE185" s="2">
        <v>39216.699999999997</v>
      </c>
      <c r="BF185" s="2">
        <v>37129.410000000003</v>
      </c>
      <c r="BG185" s="2">
        <v>36829.14</v>
      </c>
      <c r="BH185" s="2">
        <v>42135.19</v>
      </c>
      <c r="BI185" s="2">
        <v>39591.01</v>
      </c>
      <c r="BJ185" s="2">
        <v>37834</v>
      </c>
      <c r="BK185" s="2">
        <v>36407.56</v>
      </c>
      <c r="BM185" s="2">
        <v>28211.41</v>
      </c>
      <c r="BN185" s="2">
        <v>25372.560000000001</v>
      </c>
      <c r="BO185" s="2">
        <v>24131.54</v>
      </c>
      <c r="BP185" s="2">
        <v>23898.01</v>
      </c>
      <c r="BQ185" s="2">
        <v>26176.05</v>
      </c>
      <c r="BR185" s="2">
        <v>24307.09</v>
      </c>
      <c r="BS185" s="2">
        <v>23684.04</v>
      </c>
      <c r="BT185" s="2">
        <v>23509.99</v>
      </c>
      <c r="BU185" s="2">
        <v>26411.63</v>
      </c>
      <c r="BV185" s="2">
        <v>24401.47</v>
      </c>
      <c r="BW185" s="2">
        <v>23798.39</v>
      </c>
      <c r="BX185" s="2">
        <v>23504.6</v>
      </c>
      <c r="BY185" s="2">
        <v>26731.84</v>
      </c>
      <c r="BZ185" s="2">
        <v>24609.79</v>
      </c>
      <c r="CA185" s="2">
        <v>23762.28</v>
      </c>
      <c r="CB185" s="2">
        <v>23490.37</v>
      </c>
      <c r="CC185" s="2">
        <v>27044.42</v>
      </c>
      <c r="CD185" s="2">
        <v>24779</v>
      </c>
      <c r="CE185" s="2">
        <v>23768.6</v>
      </c>
      <c r="CF185" s="2">
        <v>23607.22</v>
      </c>
      <c r="CH185" s="2">
        <v>34071.279999999999</v>
      </c>
      <c r="CI185" s="2">
        <v>30754.959999999999</v>
      </c>
      <c r="CJ185" s="2">
        <v>28941.98</v>
      </c>
      <c r="CK185" s="2">
        <v>28870.97</v>
      </c>
      <c r="CL185" s="2">
        <v>32581.65</v>
      </c>
      <c r="CM185" s="2">
        <v>30000.16</v>
      </c>
      <c r="CN185" s="2">
        <v>28885.87</v>
      </c>
      <c r="CO185" s="2">
        <v>28373.79</v>
      </c>
      <c r="CP185" s="2">
        <v>32438.21</v>
      </c>
      <c r="CQ185" s="2">
        <v>30051.86</v>
      </c>
      <c r="CR185" s="2">
        <v>28800.53</v>
      </c>
      <c r="CS185" s="2">
        <v>28351.11</v>
      </c>
      <c r="CT185" s="2">
        <v>32708.87</v>
      </c>
      <c r="CU185" s="2">
        <v>30307.29</v>
      </c>
      <c r="CV185" s="2">
        <v>28908.58</v>
      </c>
      <c r="CW185" s="2">
        <v>28488.9</v>
      </c>
      <c r="CX185" s="2">
        <v>33402.589999999997</v>
      </c>
      <c r="CY185" s="2">
        <v>30675.93</v>
      </c>
      <c r="CZ185" s="2">
        <v>28935.54</v>
      </c>
      <c r="DA185" s="2">
        <v>28625.61</v>
      </c>
      <c r="DC185" s="2">
        <v>39201.629999999997</v>
      </c>
      <c r="DD185" s="2">
        <v>35712.74</v>
      </c>
      <c r="DE185" s="2">
        <v>33957.93</v>
      </c>
      <c r="DF185" s="2">
        <v>33441.56</v>
      </c>
      <c r="DG185" s="2">
        <v>38095.08</v>
      </c>
      <c r="DH185" s="2">
        <v>35165.17</v>
      </c>
      <c r="DI185" s="2">
        <v>34181.35</v>
      </c>
      <c r="DJ185" s="2">
        <v>33062</v>
      </c>
      <c r="DK185" s="2">
        <v>38258.839999999997</v>
      </c>
      <c r="DL185" s="2">
        <v>35764.31</v>
      </c>
      <c r="DM185" s="2">
        <v>33754.339999999997</v>
      </c>
      <c r="DN185" s="2">
        <v>33595.199999999997</v>
      </c>
      <c r="DO185" s="2">
        <v>38531.69</v>
      </c>
      <c r="DP185" s="2">
        <v>35860.65</v>
      </c>
      <c r="DQ185" s="2">
        <v>34035.300000000003</v>
      </c>
      <c r="DR185" s="2">
        <v>33122.58</v>
      </c>
      <c r="DS185" s="2">
        <v>38771.54</v>
      </c>
      <c r="DT185" s="2">
        <v>35479.49</v>
      </c>
      <c r="DU185" s="2">
        <v>34034.300000000003</v>
      </c>
      <c r="DV185" s="2">
        <v>33132.629999999997</v>
      </c>
    </row>
    <row r="186" spans="2:126" x14ac:dyDescent="0.25">
      <c r="B186" s="2">
        <v>28327.94</v>
      </c>
      <c r="C186" s="2">
        <v>26077.19</v>
      </c>
      <c r="D186" s="2">
        <v>24811.599999999999</v>
      </c>
      <c r="E186" s="2">
        <v>24243.97</v>
      </c>
      <c r="F186" s="2">
        <v>26442.97</v>
      </c>
      <c r="G186" s="2">
        <v>25094.28</v>
      </c>
      <c r="H186" s="2">
        <v>24271.4</v>
      </c>
      <c r="I186" s="2">
        <v>24150.76</v>
      </c>
      <c r="J186" s="2">
        <v>27290.400000000001</v>
      </c>
      <c r="K186" s="2">
        <v>25617.439999999999</v>
      </c>
      <c r="L186" s="2">
        <v>24710.639999999999</v>
      </c>
      <c r="M186" s="2">
        <v>24143.46</v>
      </c>
      <c r="N186" s="2">
        <v>27063.82</v>
      </c>
      <c r="O186" s="2">
        <v>25911.31</v>
      </c>
      <c r="P186" s="2">
        <v>25003.86</v>
      </c>
      <c r="Q186" s="2">
        <v>24437.75</v>
      </c>
      <c r="R186" s="2">
        <v>28214.12</v>
      </c>
      <c r="S186" s="2">
        <v>26027.26</v>
      </c>
      <c r="T186" s="2">
        <v>25019.94</v>
      </c>
      <c r="U186" s="2">
        <v>24541.56</v>
      </c>
      <c r="W186" s="2">
        <v>35423.699999999997</v>
      </c>
      <c r="X186" s="2">
        <v>32393.66</v>
      </c>
      <c r="Y186" s="2">
        <v>30779.3</v>
      </c>
      <c r="Z186" s="2">
        <v>30645.33</v>
      </c>
      <c r="AA186" s="2">
        <v>33926.17</v>
      </c>
      <c r="AB186" s="2">
        <v>32424.400000000001</v>
      </c>
      <c r="AC186" s="2">
        <v>31251.37</v>
      </c>
      <c r="AD186" s="2">
        <v>30924.49</v>
      </c>
      <c r="AE186" s="2">
        <v>35139.93</v>
      </c>
      <c r="AF186" s="2">
        <v>33238.19</v>
      </c>
      <c r="AG186" s="2">
        <v>31600.34</v>
      </c>
      <c r="AH186" s="2">
        <v>30808.35</v>
      </c>
      <c r="AI186" s="2">
        <v>35690.199999999997</v>
      </c>
      <c r="AJ186" s="2">
        <v>33163.14</v>
      </c>
      <c r="AK186" s="2">
        <v>31542.59</v>
      </c>
      <c r="AL186" s="2">
        <v>31280.09</v>
      </c>
      <c r="AM186" s="2">
        <v>36747.339999999997</v>
      </c>
      <c r="AN186" s="2">
        <v>33833.9</v>
      </c>
      <c r="AO186" s="2">
        <v>32136.86</v>
      </c>
      <c r="AP186" s="2">
        <v>31283.26</v>
      </c>
      <c r="AR186" s="2">
        <v>40853.54</v>
      </c>
      <c r="AS186" s="2">
        <v>37611.269999999997</v>
      </c>
      <c r="AT186" s="2">
        <v>36432.1</v>
      </c>
      <c r="AU186" s="2">
        <v>35436.959999999999</v>
      </c>
      <c r="AV186" s="2">
        <v>40447.879999999997</v>
      </c>
      <c r="AW186" s="2">
        <v>38308.49</v>
      </c>
      <c r="AX186" s="2">
        <v>36799.08</v>
      </c>
      <c r="AY186" s="2">
        <v>36023.33</v>
      </c>
      <c r="AZ186" s="2">
        <v>41428.959999999999</v>
      </c>
      <c r="BA186" s="2">
        <v>38957.97</v>
      </c>
      <c r="BB186" s="2">
        <v>37130.019999999997</v>
      </c>
      <c r="BC186" s="2">
        <v>36010.26</v>
      </c>
      <c r="BD186" s="2">
        <v>42466.93</v>
      </c>
      <c r="BE186" s="2">
        <v>38971.360000000001</v>
      </c>
      <c r="BF186" s="2">
        <v>36967.440000000002</v>
      </c>
      <c r="BG186" s="2">
        <v>36606</v>
      </c>
      <c r="BH186" s="2">
        <v>41922.269999999997</v>
      </c>
      <c r="BI186" s="2">
        <v>39476.120000000003</v>
      </c>
      <c r="BJ186" s="2">
        <v>37672.620000000003</v>
      </c>
      <c r="BK186" s="2">
        <v>36260.35</v>
      </c>
      <c r="BM186" s="2">
        <v>28094.79</v>
      </c>
      <c r="BN186" s="2">
        <v>25340.93</v>
      </c>
      <c r="BO186" s="2">
        <v>24114.26</v>
      </c>
      <c r="BP186" s="2">
        <v>23889.48</v>
      </c>
      <c r="BQ186" s="2">
        <v>26152.89</v>
      </c>
      <c r="BR186" s="2">
        <v>24301.81</v>
      </c>
      <c r="BS186" s="2">
        <v>23684.04</v>
      </c>
      <c r="BT186" s="2">
        <v>23509.99</v>
      </c>
      <c r="BU186" s="2">
        <v>26411.23</v>
      </c>
      <c r="BV186" s="2">
        <v>24401.47</v>
      </c>
      <c r="BW186" s="2">
        <v>23798.39</v>
      </c>
      <c r="BX186" s="2">
        <v>23504.37</v>
      </c>
      <c r="BY186" s="2">
        <v>26731.84</v>
      </c>
      <c r="BZ186" s="2">
        <v>24608.02</v>
      </c>
      <c r="CA186" s="2">
        <v>23761.29</v>
      </c>
      <c r="CB186" s="2">
        <v>23486.87</v>
      </c>
      <c r="CC186" s="2">
        <v>27043.52</v>
      </c>
      <c r="CD186" s="2">
        <v>24775.759999999998</v>
      </c>
      <c r="CE186" s="2">
        <v>23768.6</v>
      </c>
      <c r="CF186" s="2">
        <v>23602.52</v>
      </c>
      <c r="CH186" s="2">
        <v>33959.79</v>
      </c>
      <c r="CI186" s="2">
        <v>30712.87</v>
      </c>
      <c r="CJ186" s="2">
        <v>28921.56</v>
      </c>
      <c r="CK186" s="2">
        <v>28861.53</v>
      </c>
      <c r="CL186" s="2">
        <v>32579.34</v>
      </c>
      <c r="CM186" s="2">
        <v>29981.47</v>
      </c>
      <c r="CN186" s="2">
        <v>28885.87</v>
      </c>
      <c r="CO186" s="2">
        <v>28373.79</v>
      </c>
      <c r="CP186" s="2">
        <v>32424.35</v>
      </c>
      <c r="CQ186" s="2">
        <v>30021.45</v>
      </c>
      <c r="CR186" s="2">
        <v>28791.43</v>
      </c>
      <c r="CS186" s="2">
        <v>28351.11</v>
      </c>
      <c r="CT186" s="2">
        <v>32692.35</v>
      </c>
      <c r="CU186" s="2">
        <v>30307.29</v>
      </c>
      <c r="CV186" s="2">
        <v>28900.77</v>
      </c>
      <c r="CW186" s="2">
        <v>28474.33</v>
      </c>
      <c r="CX186" s="2">
        <v>33384.31</v>
      </c>
      <c r="CY186" s="2">
        <v>30647.57</v>
      </c>
      <c r="CZ186" s="2">
        <v>28928.67</v>
      </c>
      <c r="DA186" s="2">
        <v>28625.29</v>
      </c>
      <c r="DC186" s="2">
        <v>39118.370000000003</v>
      </c>
      <c r="DD186" s="2">
        <v>35669.54</v>
      </c>
      <c r="DE186" s="2">
        <v>33948.959999999999</v>
      </c>
      <c r="DF186" s="2">
        <v>33437.279999999999</v>
      </c>
      <c r="DG186" s="2">
        <v>38095.08</v>
      </c>
      <c r="DH186" s="2">
        <v>35153.75</v>
      </c>
      <c r="DI186" s="2">
        <v>34171.17</v>
      </c>
      <c r="DJ186" s="2">
        <v>33042.14</v>
      </c>
      <c r="DK186" s="2">
        <v>38258.269999999997</v>
      </c>
      <c r="DL186" s="2">
        <v>35757.83</v>
      </c>
      <c r="DM186" s="2">
        <v>33748.61</v>
      </c>
      <c r="DN186" s="2">
        <v>33579.129999999997</v>
      </c>
      <c r="DO186" s="2">
        <v>38479.58</v>
      </c>
      <c r="DP186" s="2">
        <v>35851.26</v>
      </c>
      <c r="DQ186" s="2">
        <v>34031.14</v>
      </c>
      <c r="DR186" s="2">
        <v>33122.36</v>
      </c>
      <c r="DS186" s="2">
        <v>38756.07</v>
      </c>
      <c r="DT186" s="2">
        <v>35464.61</v>
      </c>
      <c r="DU186" s="2">
        <v>34031.769999999997</v>
      </c>
      <c r="DV186" s="2">
        <v>33106.1</v>
      </c>
    </row>
    <row r="187" spans="2:126" x14ac:dyDescent="0.25">
      <c r="B187" s="2">
        <v>29668.19</v>
      </c>
      <c r="C187" s="2">
        <v>26868.85</v>
      </c>
      <c r="D187" s="2">
        <v>25627.51</v>
      </c>
      <c r="E187" s="2">
        <v>25055.25</v>
      </c>
      <c r="F187" s="2">
        <v>27492.68</v>
      </c>
      <c r="G187" s="2">
        <v>25367.26</v>
      </c>
      <c r="H187" s="2">
        <v>25091.37</v>
      </c>
      <c r="I187" s="2">
        <v>24964.93</v>
      </c>
      <c r="J187" s="2">
        <v>28426.52</v>
      </c>
      <c r="K187" s="2">
        <v>26873</v>
      </c>
      <c r="L187" s="2">
        <v>26083.67</v>
      </c>
      <c r="M187" s="2">
        <v>24912.33</v>
      </c>
      <c r="N187" s="2">
        <v>28530.400000000001</v>
      </c>
      <c r="O187" s="2">
        <v>26572.959999999999</v>
      </c>
      <c r="P187" s="2">
        <v>25844.78</v>
      </c>
      <c r="Q187" s="2">
        <v>25631.22</v>
      </c>
      <c r="R187" s="2">
        <v>29299.22</v>
      </c>
      <c r="S187" s="2">
        <v>27335.48</v>
      </c>
      <c r="T187" s="2">
        <v>25754.99</v>
      </c>
      <c r="U187" s="2">
        <v>25543.89</v>
      </c>
      <c r="W187" s="2">
        <v>37002.639999999999</v>
      </c>
      <c r="X187" s="2">
        <v>34038.93</v>
      </c>
      <c r="Y187" s="2">
        <v>32617.72</v>
      </c>
      <c r="Z187" s="2">
        <v>31893.15</v>
      </c>
      <c r="AA187" s="2">
        <v>36347.51</v>
      </c>
      <c r="AB187" s="2">
        <v>35507.71</v>
      </c>
      <c r="AC187" s="2">
        <v>34477.24</v>
      </c>
      <c r="AD187" s="2">
        <v>33764.18</v>
      </c>
      <c r="AE187" s="2">
        <v>38514.870000000003</v>
      </c>
      <c r="AF187" s="2">
        <v>36588.94</v>
      </c>
      <c r="AG187" s="2">
        <v>35150.589999999997</v>
      </c>
      <c r="AH187" s="2">
        <v>34449.06</v>
      </c>
      <c r="AI187" s="2">
        <v>39152.25</v>
      </c>
      <c r="AJ187" s="2">
        <v>36715.120000000003</v>
      </c>
      <c r="AK187" s="2">
        <v>35807.81</v>
      </c>
      <c r="AL187" s="2">
        <v>34614.160000000003</v>
      </c>
      <c r="AM187" s="2">
        <v>40849.74</v>
      </c>
      <c r="AN187" s="2">
        <v>37197.279999999999</v>
      </c>
      <c r="AO187" s="2">
        <v>36334.480000000003</v>
      </c>
      <c r="AP187" s="2">
        <v>34776.160000000003</v>
      </c>
      <c r="AR187" s="2">
        <v>42929.32</v>
      </c>
      <c r="AS187" s="2">
        <v>39469.589999999997</v>
      </c>
      <c r="AT187" s="2">
        <v>38288.71</v>
      </c>
      <c r="AU187" s="2">
        <v>36962.32</v>
      </c>
      <c r="AV187" s="2">
        <v>43453.15</v>
      </c>
      <c r="AW187" s="2">
        <v>41134.53</v>
      </c>
      <c r="AX187" s="2">
        <v>40125.480000000003</v>
      </c>
      <c r="AY187" s="2">
        <v>39369.699999999997</v>
      </c>
      <c r="AZ187" s="2">
        <v>45638.42</v>
      </c>
      <c r="BA187" s="2">
        <v>43043.53</v>
      </c>
      <c r="BB187" s="2">
        <v>41084.17</v>
      </c>
      <c r="BC187" s="2">
        <v>39733.620000000003</v>
      </c>
      <c r="BD187" s="2">
        <v>46965.2</v>
      </c>
      <c r="BE187" s="2">
        <v>43414.62</v>
      </c>
      <c r="BF187" s="2">
        <v>41197.14</v>
      </c>
      <c r="BG187" s="2">
        <v>41169.15</v>
      </c>
      <c r="BH187" s="2">
        <v>47268.5</v>
      </c>
      <c r="BI187" s="2">
        <v>44269.55</v>
      </c>
      <c r="BJ187" s="2">
        <v>41922.51</v>
      </c>
      <c r="BK187" s="2">
        <v>40805.199999999997</v>
      </c>
      <c r="BM187" s="2">
        <v>28058.06</v>
      </c>
      <c r="BN187" s="2">
        <v>25317.8</v>
      </c>
      <c r="BO187" s="2">
        <v>24077.42</v>
      </c>
      <c r="BP187" s="2">
        <v>23878.58</v>
      </c>
      <c r="BQ187" s="2">
        <v>26141.74</v>
      </c>
      <c r="BR187" s="2">
        <v>24301.81</v>
      </c>
      <c r="BS187" s="2">
        <v>23679.78</v>
      </c>
      <c r="BT187" s="2">
        <v>23506.58</v>
      </c>
      <c r="BU187" s="2">
        <v>26404.47</v>
      </c>
      <c r="BV187" s="2">
        <v>24393.27</v>
      </c>
      <c r="BW187" s="2">
        <v>23794.06</v>
      </c>
      <c r="BX187" s="2">
        <v>23492.97</v>
      </c>
      <c r="BY187" s="2">
        <v>26729.84</v>
      </c>
      <c r="BZ187" s="2">
        <v>24601.69</v>
      </c>
      <c r="CA187" s="2">
        <v>23755.31</v>
      </c>
      <c r="CB187" s="2">
        <v>23486.87</v>
      </c>
      <c r="CC187" s="2">
        <v>27041.85</v>
      </c>
      <c r="CD187" s="2">
        <v>24770.67</v>
      </c>
      <c r="CE187" s="2">
        <v>23750.76</v>
      </c>
      <c r="CF187" s="2">
        <v>23602.52</v>
      </c>
      <c r="CH187" s="2">
        <v>33928.71</v>
      </c>
      <c r="CI187" s="2">
        <v>30667.71</v>
      </c>
      <c r="CJ187" s="2">
        <v>28914.58</v>
      </c>
      <c r="CK187" s="2">
        <v>28852.74</v>
      </c>
      <c r="CL187" s="2">
        <v>32558.2</v>
      </c>
      <c r="CM187" s="2">
        <v>29977.74</v>
      </c>
      <c r="CN187" s="2">
        <v>28882.91</v>
      </c>
      <c r="CO187" s="2">
        <v>28373.79</v>
      </c>
      <c r="CP187" s="2">
        <v>32424.35</v>
      </c>
      <c r="CQ187" s="2">
        <v>30019.55</v>
      </c>
      <c r="CR187" s="2">
        <v>28755.39</v>
      </c>
      <c r="CS187" s="2">
        <v>28350.61</v>
      </c>
      <c r="CT187" s="2">
        <v>32684.95</v>
      </c>
      <c r="CU187" s="2">
        <v>30291.93</v>
      </c>
      <c r="CV187" s="2">
        <v>28894.85</v>
      </c>
      <c r="CW187" s="2">
        <v>28469.24</v>
      </c>
      <c r="CX187" s="2">
        <v>33362.86</v>
      </c>
      <c r="CY187" s="2">
        <v>30624.13</v>
      </c>
      <c r="CZ187" s="2">
        <v>28926.11</v>
      </c>
      <c r="DA187" s="2">
        <v>28619.23</v>
      </c>
      <c r="DC187" s="2">
        <v>38993.06</v>
      </c>
      <c r="DD187" s="2">
        <v>35660.959999999999</v>
      </c>
      <c r="DE187" s="2">
        <v>33915.949999999997</v>
      </c>
      <c r="DF187" s="2">
        <v>33416.949999999997</v>
      </c>
      <c r="DG187" s="2">
        <v>38090.230000000003</v>
      </c>
      <c r="DH187" s="2">
        <v>35145</v>
      </c>
      <c r="DI187" s="2">
        <v>34152.75</v>
      </c>
      <c r="DJ187" s="2">
        <v>33021.82</v>
      </c>
      <c r="DK187" s="2">
        <v>38258.269999999997</v>
      </c>
      <c r="DL187" s="2">
        <v>35747.360000000001</v>
      </c>
      <c r="DM187" s="2">
        <v>33748.61</v>
      </c>
      <c r="DN187" s="2">
        <v>33579.129999999997</v>
      </c>
      <c r="DO187" s="2">
        <v>38479.58</v>
      </c>
      <c r="DP187" s="2">
        <v>35800.49</v>
      </c>
      <c r="DQ187" s="2">
        <v>34023.980000000003</v>
      </c>
      <c r="DR187" s="2">
        <v>33122.129999999997</v>
      </c>
      <c r="DS187" s="2">
        <v>38739.24</v>
      </c>
      <c r="DT187" s="2">
        <v>35429.65</v>
      </c>
      <c r="DU187" s="2">
        <v>34031.769999999997</v>
      </c>
      <c r="DV187" s="2">
        <v>33057.410000000003</v>
      </c>
    </row>
    <row r="188" spans="2:126" x14ac:dyDescent="0.25">
      <c r="B188" s="2">
        <v>29106.33</v>
      </c>
      <c r="C188" s="2">
        <v>26512.84</v>
      </c>
      <c r="D188" s="2">
        <v>25359.87</v>
      </c>
      <c r="E188" s="2">
        <v>24796.76</v>
      </c>
      <c r="F188" s="2">
        <v>27035.9</v>
      </c>
      <c r="G188" s="2">
        <v>25217.46</v>
      </c>
      <c r="H188" s="2">
        <v>24867.439999999999</v>
      </c>
      <c r="I188" s="2">
        <v>24617.49</v>
      </c>
      <c r="J188" s="2">
        <v>28060.28</v>
      </c>
      <c r="K188" s="2">
        <v>26406</v>
      </c>
      <c r="L188" s="2">
        <v>25522.21</v>
      </c>
      <c r="M188" s="2">
        <v>24640.82</v>
      </c>
      <c r="N188" s="2">
        <v>28006.47</v>
      </c>
      <c r="O188" s="2">
        <v>26337.15</v>
      </c>
      <c r="P188" s="2">
        <v>25530.28</v>
      </c>
      <c r="Q188" s="2">
        <v>25288.78</v>
      </c>
      <c r="R188" s="2">
        <v>28901.24</v>
      </c>
      <c r="S188" s="2">
        <v>26884.29</v>
      </c>
      <c r="T188" s="2">
        <v>25572.65</v>
      </c>
      <c r="U188" s="2">
        <v>25235.95</v>
      </c>
      <c r="W188" s="2">
        <v>36303.83</v>
      </c>
      <c r="X188" s="2">
        <v>33536.43</v>
      </c>
      <c r="Y188" s="2">
        <v>31910.42</v>
      </c>
      <c r="Z188" s="2">
        <v>31452.880000000001</v>
      </c>
      <c r="AA188" s="2">
        <v>35698.83</v>
      </c>
      <c r="AB188" s="2">
        <v>34597.85</v>
      </c>
      <c r="AC188" s="2">
        <v>33521.4</v>
      </c>
      <c r="AD188" s="2">
        <v>32637.040000000001</v>
      </c>
      <c r="AE188" s="2">
        <v>37451.269999999997</v>
      </c>
      <c r="AF188" s="2">
        <v>35327.370000000003</v>
      </c>
      <c r="AG188" s="2">
        <v>33873.599999999999</v>
      </c>
      <c r="AH188" s="2">
        <v>33393.06</v>
      </c>
      <c r="AI188" s="2">
        <v>37963.86</v>
      </c>
      <c r="AJ188" s="2">
        <v>35813.279999999999</v>
      </c>
      <c r="AK188" s="2">
        <v>34836.39</v>
      </c>
      <c r="AL188" s="2">
        <v>33508.06</v>
      </c>
      <c r="AM188" s="2">
        <v>39498.68</v>
      </c>
      <c r="AN188" s="2">
        <v>36178.28</v>
      </c>
      <c r="AO188" s="2">
        <v>35094.53</v>
      </c>
      <c r="AP188" s="2">
        <v>33492.74</v>
      </c>
      <c r="AR188" s="2">
        <v>42296.72</v>
      </c>
      <c r="AS188" s="2">
        <v>38855.24</v>
      </c>
      <c r="AT188" s="2">
        <v>37384.47</v>
      </c>
      <c r="AU188" s="2">
        <v>36406</v>
      </c>
      <c r="AV188" s="2">
        <v>42430.13</v>
      </c>
      <c r="AW188" s="2">
        <v>40268.14</v>
      </c>
      <c r="AX188" s="2">
        <v>39079.019999999997</v>
      </c>
      <c r="AY188" s="2">
        <v>38524.639999999999</v>
      </c>
      <c r="AZ188" s="2">
        <v>44495.72</v>
      </c>
      <c r="BA188" s="2">
        <v>41870.6</v>
      </c>
      <c r="BB188" s="2">
        <v>39817.019999999997</v>
      </c>
      <c r="BC188" s="2">
        <v>38508.35</v>
      </c>
      <c r="BD188" s="2">
        <v>45337.35</v>
      </c>
      <c r="BE188" s="2">
        <v>42058.400000000001</v>
      </c>
      <c r="BF188" s="2">
        <v>40077.699999999997</v>
      </c>
      <c r="BG188" s="2">
        <v>39787.42</v>
      </c>
      <c r="BH188" s="2">
        <v>45398.879999999997</v>
      </c>
      <c r="BI188" s="2">
        <v>42908.51</v>
      </c>
      <c r="BJ188" s="2">
        <v>40689.660000000003</v>
      </c>
      <c r="BK188" s="2">
        <v>39477.08</v>
      </c>
      <c r="BM188" s="2">
        <v>27996.1</v>
      </c>
      <c r="BN188" s="2">
        <v>25296.47</v>
      </c>
      <c r="BO188" s="2">
        <v>24072.73</v>
      </c>
      <c r="BP188" s="2">
        <v>23873.19</v>
      </c>
      <c r="BQ188" s="2">
        <v>26131.03</v>
      </c>
      <c r="BR188" s="2">
        <v>24300.36</v>
      </c>
      <c r="BS188" s="2">
        <v>23679.71</v>
      </c>
      <c r="BT188" s="2">
        <v>23506.58</v>
      </c>
      <c r="BU188" s="2">
        <v>26398.54</v>
      </c>
      <c r="BV188" s="2">
        <v>24392</v>
      </c>
      <c r="BW188" s="2">
        <v>23794.06</v>
      </c>
      <c r="BX188" s="2">
        <v>23492.97</v>
      </c>
      <c r="BY188" s="2">
        <v>26729.84</v>
      </c>
      <c r="BZ188" s="2">
        <v>24600.89</v>
      </c>
      <c r="CA188" s="2">
        <v>23755.31</v>
      </c>
      <c r="CB188" s="2">
        <v>23486.87</v>
      </c>
      <c r="CC188" s="2">
        <v>27017.040000000001</v>
      </c>
      <c r="CD188" s="2">
        <v>24757.01</v>
      </c>
      <c r="CE188" s="2">
        <v>23750.76</v>
      </c>
      <c r="CF188" s="2">
        <v>23601.82</v>
      </c>
      <c r="CH188" s="2">
        <v>33874.97</v>
      </c>
      <c r="CI188" s="2">
        <v>30648.26</v>
      </c>
      <c r="CJ188" s="2">
        <v>28844.35</v>
      </c>
      <c r="CK188" s="2">
        <v>28820.05</v>
      </c>
      <c r="CL188" s="2">
        <v>32552.75</v>
      </c>
      <c r="CM188" s="2">
        <v>29975.57</v>
      </c>
      <c r="CN188" s="2">
        <v>28879.17</v>
      </c>
      <c r="CO188" s="2">
        <v>28367.919999999998</v>
      </c>
      <c r="CP188" s="2">
        <v>32415.55</v>
      </c>
      <c r="CQ188" s="2">
        <v>30008.81</v>
      </c>
      <c r="CR188" s="2">
        <v>28752.31</v>
      </c>
      <c r="CS188" s="2">
        <v>28344.34</v>
      </c>
      <c r="CT188" s="2">
        <v>32661.39</v>
      </c>
      <c r="CU188" s="2">
        <v>30226.73</v>
      </c>
      <c r="CV188" s="2">
        <v>28894.07</v>
      </c>
      <c r="CW188" s="2">
        <v>28457.21</v>
      </c>
      <c r="CX188" s="2">
        <v>33362.86</v>
      </c>
      <c r="CY188" s="2">
        <v>30598.81</v>
      </c>
      <c r="CZ188" s="2">
        <v>28920.74</v>
      </c>
      <c r="DA188" s="2">
        <v>28618.09</v>
      </c>
      <c r="DC188" s="2">
        <v>38944.49</v>
      </c>
      <c r="DD188" s="2">
        <v>35630.199999999997</v>
      </c>
      <c r="DE188" s="2">
        <v>33906.39</v>
      </c>
      <c r="DF188" s="2">
        <v>33387.230000000003</v>
      </c>
      <c r="DG188" s="2">
        <v>38054.19</v>
      </c>
      <c r="DH188" s="2">
        <v>35141.53</v>
      </c>
      <c r="DI188" s="2">
        <v>34141.99</v>
      </c>
      <c r="DJ188" s="2">
        <v>33018.480000000003</v>
      </c>
      <c r="DK188" s="2">
        <v>38257.67</v>
      </c>
      <c r="DL188" s="2">
        <v>35735.99</v>
      </c>
      <c r="DM188" s="2">
        <v>33723.82</v>
      </c>
      <c r="DN188" s="2">
        <v>33571.599999999999</v>
      </c>
      <c r="DO188" s="2">
        <v>38469.5</v>
      </c>
      <c r="DP188" s="2">
        <v>35766</v>
      </c>
      <c r="DQ188" s="2">
        <v>34015.4</v>
      </c>
      <c r="DR188" s="2">
        <v>33120.03</v>
      </c>
      <c r="DS188" s="2">
        <v>38680.080000000002</v>
      </c>
      <c r="DT188" s="2">
        <v>35404.75</v>
      </c>
      <c r="DU188" s="2">
        <v>34031.769999999997</v>
      </c>
      <c r="DV188" s="2">
        <v>33057.410000000003</v>
      </c>
    </row>
    <row r="189" spans="2:126" x14ac:dyDescent="0.25">
      <c r="B189" s="2">
        <v>28939.99</v>
      </c>
      <c r="C189" s="2">
        <v>26278.240000000002</v>
      </c>
      <c r="D189" s="2">
        <v>25059.74</v>
      </c>
      <c r="E189" s="2">
        <v>24646.78</v>
      </c>
      <c r="F189" s="2">
        <v>26869.03</v>
      </c>
      <c r="G189" s="2">
        <v>25177.84</v>
      </c>
      <c r="H189" s="2">
        <v>24774.35</v>
      </c>
      <c r="I189" s="2">
        <v>24465.09</v>
      </c>
      <c r="J189" s="2">
        <v>27874.17</v>
      </c>
      <c r="K189" s="2">
        <v>26232.99</v>
      </c>
      <c r="L189" s="2">
        <v>25283.67</v>
      </c>
      <c r="M189" s="2">
        <v>24532.78</v>
      </c>
      <c r="N189" s="2">
        <v>27891.16</v>
      </c>
      <c r="O189" s="2">
        <v>26166.46</v>
      </c>
      <c r="P189" s="2">
        <v>25370.76</v>
      </c>
      <c r="Q189" s="2">
        <v>24994.720000000001</v>
      </c>
      <c r="R189" s="2">
        <v>28577.33</v>
      </c>
      <c r="S189" s="2">
        <v>26579.52</v>
      </c>
      <c r="T189" s="2">
        <v>25487.69</v>
      </c>
      <c r="U189" s="2">
        <v>25132.38</v>
      </c>
      <c r="W189" s="2">
        <v>35889.800000000003</v>
      </c>
      <c r="X189" s="2">
        <v>33091.61</v>
      </c>
      <c r="Y189" s="2">
        <v>31578.59</v>
      </c>
      <c r="Z189" s="2">
        <v>31229.1</v>
      </c>
      <c r="AA189" s="2">
        <v>35181.15</v>
      </c>
      <c r="AB189" s="2">
        <v>34063.800000000003</v>
      </c>
      <c r="AC189" s="2">
        <v>33037.68</v>
      </c>
      <c r="AD189" s="2">
        <v>32088.46</v>
      </c>
      <c r="AE189" s="2">
        <v>36682.870000000003</v>
      </c>
      <c r="AF189" s="2">
        <v>34706.74</v>
      </c>
      <c r="AG189" s="2">
        <v>33383.040000000001</v>
      </c>
      <c r="AH189" s="2">
        <v>32644.95</v>
      </c>
      <c r="AI189" s="2">
        <v>37356.68</v>
      </c>
      <c r="AJ189" s="2">
        <v>35253.39</v>
      </c>
      <c r="AK189" s="2">
        <v>34238.22</v>
      </c>
      <c r="AL189" s="2">
        <v>32907.339999999997</v>
      </c>
      <c r="AM189" s="2">
        <v>38780.639999999999</v>
      </c>
      <c r="AN189" s="2">
        <v>35525.86</v>
      </c>
      <c r="AO189" s="2">
        <v>34220.980000000003</v>
      </c>
      <c r="AP189" s="2">
        <v>32846.31</v>
      </c>
      <c r="AR189" s="2">
        <v>41858.51</v>
      </c>
      <c r="AS189" s="2">
        <v>38554.699999999997</v>
      </c>
      <c r="AT189" s="2">
        <v>36992.26</v>
      </c>
      <c r="AU189" s="2">
        <v>36109.370000000003</v>
      </c>
      <c r="AV189" s="2">
        <v>41817.839999999997</v>
      </c>
      <c r="AW189" s="2">
        <v>39520.33</v>
      </c>
      <c r="AX189" s="2">
        <v>38362.74</v>
      </c>
      <c r="AY189" s="2">
        <v>37930.14</v>
      </c>
      <c r="AZ189" s="2">
        <v>44019.94</v>
      </c>
      <c r="BA189" s="2">
        <v>41042.49</v>
      </c>
      <c r="BB189" s="2">
        <v>38897.599999999999</v>
      </c>
      <c r="BC189" s="2">
        <v>37715.9</v>
      </c>
      <c r="BD189" s="2">
        <v>44302.879999999997</v>
      </c>
      <c r="BE189" s="2">
        <v>41292.28</v>
      </c>
      <c r="BF189" s="2">
        <v>39248.870000000003</v>
      </c>
      <c r="BG189" s="2">
        <v>38806.21</v>
      </c>
      <c r="BH189" s="2">
        <v>44561.79</v>
      </c>
      <c r="BI189" s="2">
        <v>42165.65</v>
      </c>
      <c r="BJ189" s="2">
        <v>39818.080000000002</v>
      </c>
      <c r="BK189" s="2">
        <v>38722.01</v>
      </c>
      <c r="BM189" s="2">
        <v>27982.48</v>
      </c>
      <c r="BN189" s="2">
        <v>25255.89</v>
      </c>
      <c r="BO189" s="2">
        <v>24046.74</v>
      </c>
      <c r="BP189" s="2">
        <v>23868.92</v>
      </c>
      <c r="BQ189" s="2">
        <v>26129.3</v>
      </c>
      <c r="BR189" s="2">
        <v>24294.14</v>
      </c>
      <c r="BS189" s="2">
        <v>23675.47</v>
      </c>
      <c r="BT189" s="2">
        <v>23506.58</v>
      </c>
      <c r="BU189" s="2">
        <v>26390.84</v>
      </c>
      <c r="BV189" s="2">
        <v>24379.13</v>
      </c>
      <c r="BW189" s="2">
        <v>23784.89</v>
      </c>
      <c r="BX189" s="2">
        <v>23492.66</v>
      </c>
      <c r="BY189" s="2">
        <v>26723.68</v>
      </c>
      <c r="BZ189" s="2">
        <v>24599.15</v>
      </c>
      <c r="CA189" s="2">
        <v>23755.31</v>
      </c>
      <c r="CB189" s="2">
        <v>23466.42</v>
      </c>
      <c r="CC189" s="2">
        <v>27009.74</v>
      </c>
      <c r="CD189" s="2">
        <v>24750.41</v>
      </c>
      <c r="CE189" s="2">
        <v>23749.63</v>
      </c>
      <c r="CF189" s="2">
        <v>23594.78</v>
      </c>
      <c r="CH189" s="2">
        <v>33783.94</v>
      </c>
      <c r="CI189" s="2">
        <v>30587.3</v>
      </c>
      <c r="CJ189" s="2">
        <v>28836.32</v>
      </c>
      <c r="CK189" s="2">
        <v>28809.43</v>
      </c>
      <c r="CL189" s="2">
        <v>32547.55</v>
      </c>
      <c r="CM189" s="2">
        <v>29958.65</v>
      </c>
      <c r="CN189" s="2">
        <v>28847.37</v>
      </c>
      <c r="CO189" s="2">
        <v>28365.45</v>
      </c>
      <c r="CP189" s="2">
        <v>32415.55</v>
      </c>
      <c r="CQ189" s="2">
        <v>29988.38</v>
      </c>
      <c r="CR189" s="2">
        <v>28744.95</v>
      </c>
      <c r="CS189" s="2">
        <v>28317.040000000001</v>
      </c>
      <c r="CT189" s="2">
        <v>32642.09</v>
      </c>
      <c r="CU189" s="2">
        <v>30208.44</v>
      </c>
      <c r="CV189" s="2">
        <v>28894.07</v>
      </c>
      <c r="CW189" s="2">
        <v>28441.98</v>
      </c>
      <c r="CX189" s="2">
        <v>33362.86</v>
      </c>
      <c r="CY189" s="2">
        <v>30598.81</v>
      </c>
      <c r="CZ189" s="2">
        <v>28920.51</v>
      </c>
      <c r="DA189" s="2">
        <v>28606.91</v>
      </c>
      <c r="DC189" s="2">
        <v>38875.980000000003</v>
      </c>
      <c r="DD189" s="2">
        <v>35597.51</v>
      </c>
      <c r="DE189" s="2">
        <v>33888.699999999997</v>
      </c>
      <c r="DF189" s="2">
        <v>33380.93</v>
      </c>
      <c r="DG189" s="2">
        <v>38030.879999999997</v>
      </c>
      <c r="DH189" s="2">
        <v>35131.75</v>
      </c>
      <c r="DI189" s="2">
        <v>34141.99</v>
      </c>
      <c r="DJ189" s="2">
        <v>32998.06</v>
      </c>
      <c r="DK189" s="2">
        <v>38257.67</v>
      </c>
      <c r="DL189" s="2">
        <v>35735.99</v>
      </c>
      <c r="DM189" s="2">
        <v>33723.69</v>
      </c>
      <c r="DN189" s="2">
        <v>33570.1</v>
      </c>
      <c r="DO189" s="2">
        <v>38413.160000000003</v>
      </c>
      <c r="DP189" s="2">
        <v>35742.51</v>
      </c>
      <c r="DQ189" s="2">
        <v>34011.730000000003</v>
      </c>
      <c r="DR189" s="2">
        <v>33111.050000000003</v>
      </c>
      <c r="DS189" s="2">
        <v>38657.129999999997</v>
      </c>
      <c r="DT189" s="2">
        <v>35380.49</v>
      </c>
      <c r="DU189" s="2">
        <v>34021.33</v>
      </c>
      <c r="DV189" s="2">
        <v>33057.410000000003</v>
      </c>
    </row>
    <row r="190" spans="2:126" x14ac:dyDescent="0.25">
      <c r="B190" s="2">
        <v>28694.91</v>
      </c>
      <c r="C190" s="2">
        <v>26129.52</v>
      </c>
      <c r="D190" s="2">
        <v>24986.51</v>
      </c>
      <c r="E190" s="2">
        <v>24512.39</v>
      </c>
      <c r="F190" s="2">
        <v>26699.360000000001</v>
      </c>
      <c r="G190" s="2">
        <v>25124.49</v>
      </c>
      <c r="H190" s="2">
        <v>24612.69</v>
      </c>
      <c r="I190" s="2">
        <v>24392.16</v>
      </c>
      <c r="J190" s="2">
        <v>27776.73</v>
      </c>
      <c r="K190" s="2">
        <v>26029.39</v>
      </c>
      <c r="L190" s="2">
        <v>25105.45</v>
      </c>
      <c r="M190" s="2">
        <v>24438.38</v>
      </c>
      <c r="N190" s="2">
        <v>27721.22</v>
      </c>
      <c r="O190" s="2">
        <v>25999.439999999999</v>
      </c>
      <c r="P190" s="2">
        <v>25250.37</v>
      </c>
      <c r="Q190" s="2">
        <v>24856.13</v>
      </c>
      <c r="R190" s="2">
        <v>28467.599999999999</v>
      </c>
      <c r="S190" s="2">
        <v>26456.42</v>
      </c>
      <c r="T190" s="2">
        <v>25427.86</v>
      </c>
      <c r="U190" s="2">
        <v>24915.96</v>
      </c>
      <c r="W190" s="2">
        <v>35531.040000000001</v>
      </c>
      <c r="X190" s="2">
        <v>32940.019999999997</v>
      </c>
      <c r="Y190" s="2">
        <v>31442.37</v>
      </c>
      <c r="Z190" s="2">
        <v>31088.32</v>
      </c>
      <c r="AA190" s="2">
        <v>34965.57</v>
      </c>
      <c r="AB190" s="2">
        <v>33652.79</v>
      </c>
      <c r="AC190" s="2">
        <v>32739.7</v>
      </c>
      <c r="AD190" s="2">
        <v>31768.13</v>
      </c>
      <c r="AE190" s="2">
        <v>36276.57</v>
      </c>
      <c r="AF190" s="2">
        <v>34161.39</v>
      </c>
      <c r="AG190" s="2">
        <v>33060.58</v>
      </c>
      <c r="AH190" s="2">
        <v>32212.77</v>
      </c>
      <c r="AI190" s="2">
        <v>36887.15</v>
      </c>
      <c r="AJ190" s="2">
        <v>34630.99</v>
      </c>
      <c r="AK190" s="2">
        <v>33655.870000000003</v>
      </c>
      <c r="AL190" s="2">
        <v>32550.36</v>
      </c>
      <c r="AM190" s="2">
        <v>38279.5</v>
      </c>
      <c r="AN190" s="2">
        <v>35114.71</v>
      </c>
      <c r="AO190" s="2">
        <v>33713.56</v>
      </c>
      <c r="AP190" s="2">
        <v>32434.69</v>
      </c>
      <c r="AR190" s="2">
        <v>41542.51</v>
      </c>
      <c r="AS190" s="2">
        <v>38168.480000000003</v>
      </c>
      <c r="AT190" s="2">
        <v>36895.019999999997</v>
      </c>
      <c r="AU190" s="2">
        <v>35897.660000000003</v>
      </c>
      <c r="AV190" s="2">
        <v>41593.06</v>
      </c>
      <c r="AW190" s="2">
        <v>39156.76</v>
      </c>
      <c r="AX190" s="2">
        <v>37870.51</v>
      </c>
      <c r="AY190" s="2">
        <v>37597.379999999997</v>
      </c>
      <c r="AZ190" s="2">
        <v>43495.94</v>
      </c>
      <c r="BA190" s="2">
        <v>40546.449999999997</v>
      </c>
      <c r="BB190" s="2">
        <v>38332.49</v>
      </c>
      <c r="BC190" s="2">
        <v>37225.74</v>
      </c>
      <c r="BD190" s="2">
        <v>43657.55</v>
      </c>
      <c r="BE190" s="2">
        <v>40522.68</v>
      </c>
      <c r="BF190" s="2">
        <v>38588.65</v>
      </c>
      <c r="BG190" s="2">
        <v>38156.120000000003</v>
      </c>
      <c r="BH190" s="2">
        <v>43934.720000000001</v>
      </c>
      <c r="BI190" s="2">
        <v>41485.67</v>
      </c>
      <c r="BJ190" s="2">
        <v>39022.35</v>
      </c>
      <c r="BK190" s="2">
        <v>38080.769999999997</v>
      </c>
      <c r="BM190" s="2">
        <v>27973.82</v>
      </c>
      <c r="BN190" s="2">
        <v>25250.48</v>
      </c>
      <c r="BO190" s="2">
        <v>24040.81</v>
      </c>
      <c r="BP190" s="2">
        <v>23861.81</v>
      </c>
      <c r="BQ190" s="2">
        <v>26119.85</v>
      </c>
      <c r="BR190" s="2">
        <v>24276.43</v>
      </c>
      <c r="BS190" s="2">
        <v>23668.93</v>
      </c>
      <c r="BT190" s="2">
        <v>23504.19</v>
      </c>
      <c r="BU190" s="2">
        <v>26381.61</v>
      </c>
      <c r="BV190" s="2">
        <v>24379.13</v>
      </c>
      <c r="BW190" s="2">
        <v>23779.73</v>
      </c>
      <c r="BX190" s="2">
        <v>23492.66</v>
      </c>
      <c r="BY190" s="2">
        <v>26689.99</v>
      </c>
      <c r="BZ190" s="2">
        <v>24597.99</v>
      </c>
      <c r="CA190" s="2">
        <v>23750.21</v>
      </c>
      <c r="CB190" s="2">
        <v>23459.25</v>
      </c>
      <c r="CC190" s="2">
        <v>27002.61</v>
      </c>
      <c r="CD190" s="2">
        <v>24747.98</v>
      </c>
      <c r="CE190" s="2">
        <v>23733.43</v>
      </c>
      <c r="CF190" s="2">
        <v>23591.61</v>
      </c>
      <c r="CH190" s="2">
        <v>33744.78</v>
      </c>
      <c r="CI190" s="2">
        <v>30569</v>
      </c>
      <c r="CJ190" s="2">
        <v>28831</v>
      </c>
      <c r="CK190" s="2">
        <v>28802.74</v>
      </c>
      <c r="CL190" s="2">
        <v>32541.3</v>
      </c>
      <c r="CM190" s="2">
        <v>29944.36</v>
      </c>
      <c r="CN190" s="2">
        <v>28846.75</v>
      </c>
      <c r="CO190" s="2">
        <v>28346.79</v>
      </c>
      <c r="CP190" s="2">
        <v>32391.4</v>
      </c>
      <c r="CQ190" s="2">
        <v>29965.99</v>
      </c>
      <c r="CR190" s="2">
        <v>28743.09</v>
      </c>
      <c r="CS190" s="2">
        <v>28309.17</v>
      </c>
      <c r="CT190" s="2">
        <v>32585.09</v>
      </c>
      <c r="CU190" s="2">
        <v>30207</v>
      </c>
      <c r="CV190" s="2">
        <v>28876.77</v>
      </c>
      <c r="CW190" s="2">
        <v>28429.81</v>
      </c>
      <c r="CX190" s="2">
        <v>33319.26</v>
      </c>
      <c r="CY190" s="2">
        <v>30597.439999999999</v>
      </c>
      <c r="CZ190" s="2">
        <v>28899.82</v>
      </c>
      <c r="DA190" s="2">
        <v>28591</v>
      </c>
      <c r="DC190" s="2">
        <v>38853.870000000003</v>
      </c>
      <c r="DD190" s="2">
        <v>35580.68</v>
      </c>
      <c r="DE190" s="2">
        <v>33824.76</v>
      </c>
      <c r="DF190" s="2">
        <v>33380.93</v>
      </c>
      <c r="DG190" s="2">
        <v>38021.78</v>
      </c>
      <c r="DH190" s="2">
        <v>35131.75</v>
      </c>
      <c r="DI190" s="2">
        <v>34129.35</v>
      </c>
      <c r="DJ190" s="2">
        <v>32976.089999999997</v>
      </c>
      <c r="DK190" s="2">
        <v>38256.550000000003</v>
      </c>
      <c r="DL190" s="2">
        <v>35709.800000000003</v>
      </c>
      <c r="DM190" s="2">
        <v>33720.910000000003</v>
      </c>
      <c r="DN190" s="2">
        <v>33557.919999999998</v>
      </c>
      <c r="DO190" s="2">
        <v>38413.160000000003</v>
      </c>
      <c r="DP190" s="2">
        <v>35718</v>
      </c>
      <c r="DQ190" s="2">
        <v>33993.01</v>
      </c>
      <c r="DR190" s="2">
        <v>33105.89</v>
      </c>
      <c r="DS190" s="2">
        <v>38601.15</v>
      </c>
      <c r="DT190" s="2">
        <v>35380.49</v>
      </c>
      <c r="DU190" s="2">
        <v>34014.42</v>
      </c>
      <c r="DV190" s="2">
        <v>33057.410000000003</v>
      </c>
    </row>
    <row r="191" spans="2:126" x14ac:dyDescent="0.25">
      <c r="B191" s="2">
        <v>28483.16</v>
      </c>
      <c r="C191" s="2">
        <v>26044.94</v>
      </c>
      <c r="D191" s="2">
        <v>24840.41</v>
      </c>
      <c r="E191" s="2">
        <v>24491.08</v>
      </c>
      <c r="F191" s="2">
        <v>26572.3</v>
      </c>
      <c r="G191" s="2">
        <v>25080.52</v>
      </c>
      <c r="H191" s="2">
        <v>24569.8</v>
      </c>
      <c r="I191" s="2">
        <v>24274.55</v>
      </c>
      <c r="J191" s="2">
        <v>27690.22</v>
      </c>
      <c r="K191" s="2">
        <v>25810.07</v>
      </c>
      <c r="L191" s="2">
        <v>25047.25</v>
      </c>
      <c r="M191" s="2">
        <v>24403.29</v>
      </c>
      <c r="N191" s="2">
        <v>27671.34</v>
      </c>
      <c r="O191" s="2">
        <v>25925.09</v>
      </c>
      <c r="P191" s="2">
        <v>25175.45</v>
      </c>
      <c r="Q191" s="2">
        <v>24810.75</v>
      </c>
      <c r="R191" s="2">
        <v>28374.959999999999</v>
      </c>
      <c r="S191" s="2">
        <v>26355.97</v>
      </c>
      <c r="T191" s="2">
        <v>25327.72</v>
      </c>
      <c r="U191" s="2">
        <v>24837.09</v>
      </c>
      <c r="W191" s="2">
        <v>35401.300000000003</v>
      </c>
      <c r="X191" s="2">
        <v>32736.959999999999</v>
      </c>
      <c r="Y191" s="2">
        <v>31324.21</v>
      </c>
      <c r="Z191" s="2">
        <v>30976.73</v>
      </c>
      <c r="AA191" s="2">
        <v>34762.720000000001</v>
      </c>
      <c r="AB191" s="2">
        <v>33368.04</v>
      </c>
      <c r="AC191" s="2">
        <v>32429.24</v>
      </c>
      <c r="AD191" s="2">
        <v>31360.87</v>
      </c>
      <c r="AE191" s="2">
        <v>35904.17</v>
      </c>
      <c r="AF191" s="2">
        <v>33785.870000000003</v>
      </c>
      <c r="AG191" s="2">
        <v>32825.03</v>
      </c>
      <c r="AH191" s="2">
        <v>31876.22</v>
      </c>
      <c r="AI191" s="2">
        <v>36538.39</v>
      </c>
      <c r="AJ191" s="2">
        <v>34339.870000000003</v>
      </c>
      <c r="AK191" s="2">
        <v>33402.629999999997</v>
      </c>
      <c r="AL191" s="2">
        <v>32227.03</v>
      </c>
      <c r="AM191" s="2">
        <v>37871.68</v>
      </c>
      <c r="AN191" s="2">
        <v>34714.07</v>
      </c>
      <c r="AO191" s="2">
        <v>33340.58</v>
      </c>
      <c r="AP191" s="2">
        <v>32112.57</v>
      </c>
      <c r="AR191" s="2">
        <v>41316.839999999997</v>
      </c>
      <c r="AS191" s="2">
        <v>37969.360000000001</v>
      </c>
      <c r="AT191" s="2">
        <v>36751.800000000003</v>
      </c>
      <c r="AU191" s="2">
        <v>35737.65</v>
      </c>
      <c r="AV191" s="2">
        <v>41076.019999999997</v>
      </c>
      <c r="AW191" s="2">
        <v>38913.120000000003</v>
      </c>
      <c r="AX191" s="2">
        <v>37393.360000000001</v>
      </c>
      <c r="AY191" s="2">
        <v>37218.35</v>
      </c>
      <c r="AZ191" s="2">
        <v>42974.97</v>
      </c>
      <c r="BA191" s="2">
        <v>40117.949999999997</v>
      </c>
      <c r="BB191" s="2">
        <v>37999.730000000003</v>
      </c>
      <c r="BC191" s="2">
        <v>36969.230000000003</v>
      </c>
      <c r="BD191" s="2">
        <v>43097.79</v>
      </c>
      <c r="BE191" s="2">
        <v>40100.81</v>
      </c>
      <c r="BF191" s="2">
        <v>38282.300000000003</v>
      </c>
      <c r="BG191" s="2">
        <v>37856.99</v>
      </c>
      <c r="BH191" s="2">
        <v>43617.32</v>
      </c>
      <c r="BI191" s="2">
        <v>41159.4</v>
      </c>
      <c r="BJ191" s="2">
        <v>38597.58</v>
      </c>
      <c r="BK191" s="2">
        <v>37807.81</v>
      </c>
      <c r="BM191" s="2">
        <v>27904.47</v>
      </c>
      <c r="BN191" s="2">
        <v>25212.29</v>
      </c>
      <c r="BO191" s="2">
        <v>24017.43</v>
      </c>
      <c r="BP191" s="2">
        <v>23848.83</v>
      </c>
      <c r="BQ191" s="2">
        <v>26112.15</v>
      </c>
      <c r="BR191" s="2">
        <v>24276.43</v>
      </c>
      <c r="BS191" s="2">
        <v>23658.94</v>
      </c>
      <c r="BT191" s="2">
        <v>23499.68</v>
      </c>
      <c r="BU191" s="2">
        <v>26372.799999999999</v>
      </c>
      <c r="BV191" s="2">
        <v>24379.13</v>
      </c>
      <c r="BW191" s="2">
        <v>23778.73</v>
      </c>
      <c r="BX191" s="2">
        <v>23492.66</v>
      </c>
      <c r="BY191" s="2">
        <v>26665.63</v>
      </c>
      <c r="BZ191" s="2">
        <v>24597.99</v>
      </c>
      <c r="CA191" s="2">
        <v>23749.32</v>
      </c>
      <c r="CB191" s="2">
        <v>23454.25</v>
      </c>
      <c r="CC191" s="2">
        <v>26989.97</v>
      </c>
      <c r="CD191" s="2">
        <v>24742.47</v>
      </c>
      <c r="CE191" s="2">
        <v>23728.03</v>
      </c>
      <c r="CF191" s="2">
        <v>23588.35</v>
      </c>
      <c r="CH191" s="2">
        <v>33640.639999999999</v>
      </c>
      <c r="CI191" s="2">
        <v>30507.57</v>
      </c>
      <c r="CJ191" s="2">
        <v>28815.05</v>
      </c>
      <c r="CK191" s="2">
        <v>28784.45</v>
      </c>
      <c r="CL191" s="2">
        <v>32514.18</v>
      </c>
      <c r="CM191" s="2">
        <v>29931.31</v>
      </c>
      <c r="CN191" s="2">
        <v>28846.75</v>
      </c>
      <c r="CO191" s="2">
        <v>28340.33</v>
      </c>
      <c r="CP191" s="2">
        <v>32385.03</v>
      </c>
      <c r="CQ191" s="2">
        <v>29945.35</v>
      </c>
      <c r="CR191" s="2">
        <v>28740.44</v>
      </c>
      <c r="CS191" s="2">
        <v>28308.11</v>
      </c>
      <c r="CT191" s="2">
        <v>32582.45</v>
      </c>
      <c r="CU191" s="2">
        <v>30193.67</v>
      </c>
      <c r="CV191" s="2">
        <v>28876.77</v>
      </c>
      <c r="CW191" s="2">
        <v>28424.240000000002</v>
      </c>
      <c r="CX191" s="2">
        <v>33267.67</v>
      </c>
      <c r="CY191" s="2">
        <v>30587.35</v>
      </c>
      <c r="CZ191" s="2">
        <v>28896.06</v>
      </c>
      <c r="DA191" s="2">
        <v>28584.97</v>
      </c>
      <c r="DC191" s="2">
        <v>38823.599999999999</v>
      </c>
      <c r="DD191" s="2">
        <v>35563.919999999998</v>
      </c>
      <c r="DE191" s="2">
        <v>33813.07</v>
      </c>
      <c r="DF191" s="2">
        <v>33377.300000000003</v>
      </c>
      <c r="DG191" s="2">
        <v>38019.879999999997</v>
      </c>
      <c r="DH191" s="2">
        <v>35109.15</v>
      </c>
      <c r="DI191" s="2">
        <v>34109.42</v>
      </c>
      <c r="DJ191" s="2">
        <v>32957.67</v>
      </c>
      <c r="DK191" s="2">
        <v>38232.620000000003</v>
      </c>
      <c r="DL191" s="2">
        <v>35709.800000000003</v>
      </c>
      <c r="DM191" s="2">
        <v>33704.97</v>
      </c>
      <c r="DN191" s="2">
        <v>33548.720000000001</v>
      </c>
      <c r="DO191" s="2">
        <v>38362.6</v>
      </c>
      <c r="DP191" s="2">
        <v>35707.71</v>
      </c>
      <c r="DQ191" s="2">
        <v>33959.4</v>
      </c>
      <c r="DR191" s="2">
        <v>33105.89</v>
      </c>
      <c r="DS191" s="2">
        <v>38598.339999999997</v>
      </c>
      <c r="DT191" s="2">
        <v>35367.199999999997</v>
      </c>
      <c r="DU191" s="2">
        <v>34005.199999999997</v>
      </c>
      <c r="DV191" s="2">
        <v>33052.99</v>
      </c>
    </row>
    <row r="192" spans="2:126" x14ac:dyDescent="0.25">
      <c r="B192" s="2">
        <v>28342.66</v>
      </c>
      <c r="C192" s="2">
        <v>26016.240000000002</v>
      </c>
      <c r="D192" s="2">
        <v>24782.45</v>
      </c>
      <c r="E192" s="2">
        <v>24421.88</v>
      </c>
      <c r="F192" s="2">
        <v>26480.16</v>
      </c>
      <c r="G192" s="2">
        <v>25050.14</v>
      </c>
      <c r="H192" s="2">
        <v>24464.52</v>
      </c>
      <c r="I192" s="2">
        <v>24225.61</v>
      </c>
      <c r="J192" s="2">
        <v>27609.18</v>
      </c>
      <c r="K192" s="2">
        <v>25768.05</v>
      </c>
      <c r="L192" s="2">
        <v>24991.69</v>
      </c>
      <c r="M192" s="2">
        <v>24335.59</v>
      </c>
      <c r="N192" s="2">
        <v>27538.86</v>
      </c>
      <c r="O192" s="2">
        <v>25861.06</v>
      </c>
      <c r="P192" s="2">
        <v>25112.9</v>
      </c>
      <c r="Q192" s="2">
        <v>24749.41</v>
      </c>
      <c r="R192" s="2">
        <v>28294.53</v>
      </c>
      <c r="S192" s="2">
        <v>26249.919999999998</v>
      </c>
      <c r="T192" s="2">
        <v>25190.1</v>
      </c>
      <c r="U192" s="2">
        <v>24811.97</v>
      </c>
      <c r="W192" s="2">
        <v>35254.870000000003</v>
      </c>
      <c r="X192" s="2">
        <v>32560.02</v>
      </c>
      <c r="Y192" s="2">
        <v>31200.26</v>
      </c>
      <c r="Z192" s="2">
        <v>30898.65</v>
      </c>
      <c r="AA192" s="2">
        <v>34600.28</v>
      </c>
      <c r="AB192" s="2">
        <v>33134.67</v>
      </c>
      <c r="AC192" s="2">
        <v>32106.49</v>
      </c>
      <c r="AD192" s="2">
        <v>31171.19</v>
      </c>
      <c r="AE192" s="2">
        <v>35678.78</v>
      </c>
      <c r="AF192" s="2">
        <v>33610.36</v>
      </c>
      <c r="AG192" s="2">
        <v>32559.94</v>
      </c>
      <c r="AH192" s="2">
        <v>31591.84</v>
      </c>
      <c r="AI192" s="2">
        <v>36309.25</v>
      </c>
      <c r="AJ192" s="2">
        <v>34181.620000000003</v>
      </c>
      <c r="AK192" s="2">
        <v>33171.06</v>
      </c>
      <c r="AL192" s="2">
        <v>31979.279999999999</v>
      </c>
      <c r="AM192" s="2">
        <v>37575.760000000002</v>
      </c>
      <c r="AN192" s="2">
        <v>34521.18</v>
      </c>
      <c r="AO192" s="2">
        <v>33009.15</v>
      </c>
      <c r="AP192" s="2">
        <v>31845.21</v>
      </c>
      <c r="AR192" s="2">
        <v>41144.230000000003</v>
      </c>
      <c r="AS192" s="2">
        <v>37794.17</v>
      </c>
      <c r="AT192" s="2">
        <v>36636.14</v>
      </c>
      <c r="AU192" s="2">
        <v>35559.620000000003</v>
      </c>
      <c r="AV192" s="2">
        <v>40930.97</v>
      </c>
      <c r="AW192" s="2">
        <v>38609.199999999997</v>
      </c>
      <c r="AX192" s="2">
        <v>37154.199999999997</v>
      </c>
      <c r="AY192" s="2">
        <v>36939.71</v>
      </c>
      <c r="AZ192" s="2">
        <v>42634.35</v>
      </c>
      <c r="BA192" s="2">
        <v>39734.04</v>
      </c>
      <c r="BB192" s="2">
        <v>37778.1</v>
      </c>
      <c r="BC192" s="2">
        <v>36696.230000000003</v>
      </c>
      <c r="BD192" s="2">
        <v>42629.47</v>
      </c>
      <c r="BE192" s="2">
        <v>39735.730000000003</v>
      </c>
      <c r="BF192" s="2">
        <v>37822.94</v>
      </c>
      <c r="BG192" s="2">
        <v>37560.99</v>
      </c>
      <c r="BH192" s="2">
        <v>43411.040000000001</v>
      </c>
      <c r="BI192" s="2">
        <v>40762.910000000003</v>
      </c>
      <c r="BJ192" s="2">
        <v>38165.86</v>
      </c>
      <c r="BK192" s="2">
        <v>37541.97</v>
      </c>
      <c r="BM192" s="2">
        <v>27891.66</v>
      </c>
      <c r="BN192" s="2">
        <v>25193.73</v>
      </c>
      <c r="BO192" s="2">
        <v>24005.91</v>
      </c>
      <c r="BP192" s="2">
        <v>23836.7</v>
      </c>
      <c r="BQ192" s="2">
        <v>26101.11</v>
      </c>
      <c r="BR192" s="2">
        <v>24256.74</v>
      </c>
      <c r="BS192" s="2">
        <v>23658.94</v>
      </c>
      <c r="BT192" s="2">
        <v>23497.47</v>
      </c>
      <c r="BU192" s="2">
        <v>26372.799999999999</v>
      </c>
      <c r="BV192" s="2">
        <v>24370.42</v>
      </c>
      <c r="BW192" s="2">
        <v>23777.86</v>
      </c>
      <c r="BX192" s="2">
        <v>23492.66</v>
      </c>
      <c r="BY192" s="2">
        <v>26631.43</v>
      </c>
      <c r="BZ192" s="2">
        <v>24594.74</v>
      </c>
      <c r="CA192" s="2">
        <v>23743.48</v>
      </c>
      <c r="CB192" s="2">
        <v>23452.77</v>
      </c>
      <c r="CC192" s="2">
        <v>26942.34</v>
      </c>
      <c r="CD192" s="2">
        <v>24742.27</v>
      </c>
      <c r="CE192" s="2">
        <v>23720.85</v>
      </c>
      <c r="CF192" s="2">
        <v>23587.54</v>
      </c>
      <c r="CH192" s="2">
        <v>33560.410000000003</v>
      </c>
      <c r="CI192" s="2">
        <v>30479.4</v>
      </c>
      <c r="CJ192" s="2">
        <v>28799.57</v>
      </c>
      <c r="CK192" s="2">
        <v>28741.08</v>
      </c>
      <c r="CL192" s="2">
        <v>32484.16</v>
      </c>
      <c r="CM192" s="2">
        <v>29900.2</v>
      </c>
      <c r="CN192" s="2">
        <v>28845.08</v>
      </c>
      <c r="CO192" s="2">
        <v>28340.33</v>
      </c>
      <c r="CP192" s="2">
        <v>32370.400000000001</v>
      </c>
      <c r="CQ192" s="2">
        <v>29906.9</v>
      </c>
      <c r="CR192" s="2">
        <v>28735.64</v>
      </c>
      <c r="CS192" s="2">
        <v>28303.05</v>
      </c>
      <c r="CT192" s="2">
        <v>32574.720000000001</v>
      </c>
      <c r="CU192" s="2">
        <v>30181.63</v>
      </c>
      <c r="CV192" s="2">
        <v>28869.8</v>
      </c>
      <c r="CW192" s="2">
        <v>28415.45</v>
      </c>
      <c r="CX192" s="2">
        <v>33267.67</v>
      </c>
      <c r="CY192" s="2">
        <v>30573.78</v>
      </c>
      <c r="CZ192" s="2">
        <v>28895.53</v>
      </c>
      <c r="DA192" s="2">
        <v>28574.75</v>
      </c>
      <c r="DC192" s="2">
        <v>38689.49</v>
      </c>
      <c r="DD192" s="2">
        <v>35480.86</v>
      </c>
      <c r="DE192" s="2">
        <v>33798.9</v>
      </c>
      <c r="DF192" s="2">
        <v>33332.71</v>
      </c>
      <c r="DG192" s="2">
        <v>38019.879999999997</v>
      </c>
      <c r="DH192" s="2">
        <v>35095.72</v>
      </c>
      <c r="DI192" s="2">
        <v>34109.42</v>
      </c>
      <c r="DJ192" s="2">
        <v>32957.67</v>
      </c>
      <c r="DK192" s="2">
        <v>38180.07</v>
      </c>
      <c r="DL192" s="2">
        <v>35682.910000000003</v>
      </c>
      <c r="DM192" s="2">
        <v>33690.080000000002</v>
      </c>
      <c r="DN192" s="2">
        <v>33531.61</v>
      </c>
      <c r="DO192" s="2">
        <v>38362.6</v>
      </c>
      <c r="DP192" s="2">
        <v>35665.599999999999</v>
      </c>
      <c r="DQ192" s="2">
        <v>33959.4</v>
      </c>
      <c r="DR192" s="2">
        <v>33105.89</v>
      </c>
      <c r="DS192" s="2">
        <v>38598.339999999997</v>
      </c>
      <c r="DT192" s="2">
        <v>35367.199999999997</v>
      </c>
      <c r="DU192" s="2">
        <v>33998.910000000003</v>
      </c>
      <c r="DV192" s="2">
        <v>33041.22</v>
      </c>
    </row>
    <row r="193" spans="2:126" x14ac:dyDescent="0.25">
      <c r="B193" s="2">
        <v>28224.29</v>
      </c>
      <c r="C193" s="2">
        <v>25976.25</v>
      </c>
      <c r="D193" s="2">
        <v>24708.13</v>
      </c>
      <c r="E193" s="2">
        <v>24314.22</v>
      </c>
      <c r="F193" s="2">
        <v>26450.13</v>
      </c>
      <c r="G193" s="2">
        <v>25000.080000000002</v>
      </c>
      <c r="H193" s="2">
        <v>24356.37</v>
      </c>
      <c r="I193" s="2">
        <v>24137.94</v>
      </c>
      <c r="J193" s="2">
        <v>27498.53</v>
      </c>
      <c r="K193" s="2">
        <v>25614.23</v>
      </c>
      <c r="L193" s="2">
        <v>24913.8</v>
      </c>
      <c r="M193" s="2">
        <v>24297.08</v>
      </c>
      <c r="N193" s="2">
        <v>27425.18</v>
      </c>
      <c r="O193" s="2">
        <v>25784.080000000002</v>
      </c>
      <c r="P193" s="2">
        <v>25039.35</v>
      </c>
      <c r="Q193" s="2">
        <v>24715.95</v>
      </c>
      <c r="R193" s="2">
        <v>28238.98</v>
      </c>
      <c r="S193" s="2">
        <v>26162.66</v>
      </c>
      <c r="T193" s="2">
        <v>25133.360000000001</v>
      </c>
      <c r="U193" s="2">
        <v>24752.52</v>
      </c>
      <c r="W193" s="2">
        <v>35254.870000000003</v>
      </c>
      <c r="X193" s="2">
        <v>32310.77</v>
      </c>
      <c r="Y193" s="2">
        <v>31071.66</v>
      </c>
      <c r="Z193" s="2">
        <v>30775.05</v>
      </c>
      <c r="AA193" s="2">
        <v>34288.67</v>
      </c>
      <c r="AB193" s="2">
        <v>32905.75</v>
      </c>
      <c r="AC193" s="2">
        <v>31929.51</v>
      </c>
      <c r="AD193" s="2">
        <v>31046.880000000001</v>
      </c>
      <c r="AE193" s="2">
        <v>35420.269999999997</v>
      </c>
      <c r="AF193" s="2">
        <v>33406.720000000001</v>
      </c>
      <c r="AG193" s="2">
        <v>32323.91</v>
      </c>
      <c r="AH193" s="2">
        <v>31306.42</v>
      </c>
      <c r="AI193" s="2">
        <v>36164.1</v>
      </c>
      <c r="AJ193" s="2">
        <v>34026.44</v>
      </c>
      <c r="AK193" s="2">
        <v>32767.01</v>
      </c>
      <c r="AL193" s="2">
        <v>31701.8</v>
      </c>
      <c r="AM193" s="2">
        <v>37252.620000000003</v>
      </c>
      <c r="AN193" s="2">
        <v>34315.07</v>
      </c>
      <c r="AO193" s="2">
        <v>32733.279999999999</v>
      </c>
      <c r="AP193" s="2">
        <v>31521.24</v>
      </c>
      <c r="AR193" s="2">
        <v>40931.81</v>
      </c>
      <c r="AS193" s="2">
        <v>37648.769999999997</v>
      </c>
      <c r="AT193" s="2">
        <v>36607.54</v>
      </c>
      <c r="AU193" s="2">
        <v>35496.43</v>
      </c>
      <c r="AV193" s="2">
        <v>40729.089999999997</v>
      </c>
      <c r="AW193" s="2">
        <v>38362.370000000003</v>
      </c>
      <c r="AX193" s="2">
        <v>36887.17</v>
      </c>
      <c r="AY193" s="2">
        <v>36731.42</v>
      </c>
      <c r="AZ193" s="2">
        <v>42395.39</v>
      </c>
      <c r="BA193" s="2">
        <v>39591.449999999997</v>
      </c>
      <c r="BB193" s="2">
        <v>37620.75</v>
      </c>
      <c r="BC193" s="2">
        <v>36494.54</v>
      </c>
      <c r="BD193" s="2">
        <v>42451.519999999997</v>
      </c>
      <c r="BE193" s="2">
        <v>39450.11</v>
      </c>
      <c r="BF193" s="2">
        <v>37634.6</v>
      </c>
      <c r="BG193" s="2">
        <v>37275.97</v>
      </c>
      <c r="BH193" s="2">
        <v>43196.92</v>
      </c>
      <c r="BI193" s="2">
        <v>40432.379999999997</v>
      </c>
      <c r="BJ193" s="2">
        <v>37874.75</v>
      </c>
      <c r="BK193" s="2">
        <v>37392.17</v>
      </c>
      <c r="BM193" s="2">
        <v>27885.69</v>
      </c>
      <c r="BN193" s="2">
        <v>25172.71</v>
      </c>
      <c r="BO193" s="2">
        <v>23983.87</v>
      </c>
      <c r="BP193" s="2">
        <v>23833.83</v>
      </c>
      <c r="BQ193" s="2">
        <v>26089.58</v>
      </c>
      <c r="BR193" s="2">
        <v>24247.14</v>
      </c>
      <c r="BS193" s="2">
        <v>23648.77</v>
      </c>
      <c r="BT193" s="2">
        <v>23494.2</v>
      </c>
      <c r="BU193" s="2">
        <v>26372.799999999999</v>
      </c>
      <c r="BV193" s="2">
        <v>24362.720000000001</v>
      </c>
      <c r="BW193" s="2">
        <v>23777.47</v>
      </c>
      <c r="BX193" s="2">
        <v>23488.53</v>
      </c>
      <c r="BY193" s="2">
        <v>26631.43</v>
      </c>
      <c r="BZ193" s="2">
        <v>24593.61</v>
      </c>
      <c r="CA193" s="2">
        <v>23732.48</v>
      </c>
      <c r="CB193" s="2">
        <v>23451.4</v>
      </c>
      <c r="CC193" s="2">
        <v>26942.34</v>
      </c>
      <c r="CD193" s="2">
        <v>24735.25</v>
      </c>
      <c r="CE193" s="2">
        <v>23709.42</v>
      </c>
      <c r="CF193" s="2">
        <v>23583</v>
      </c>
      <c r="CH193" s="2">
        <v>33449.199999999997</v>
      </c>
      <c r="CI193" s="2">
        <v>30425.77</v>
      </c>
      <c r="CJ193" s="2">
        <v>28793.3</v>
      </c>
      <c r="CK193" s="2">
        <v>28722.59</v>
      </c>
      <c r="CL193" s="2">
        <v>32437.279999999999</v>
      </c>
      <c r="CM193" s="2">
        <v>29873.38</v>
      </c>
      <c r="CN193" s="2">
        <v>28840.89</v>
      </c>
      <c r="CO193" s="2">
        <v>28340.33</v>
      </c>
      <c r="CP193" s="2">
        <v>32314.75</v>
      </c>
      <c r="CQ193" s="2">
        <v>29901.3</v>
      </c>
      <c r="CR193" s="2">
        <v>28723.83</v>
      </c>
      <c r="CS193" s="2">
        <v>28303.05</v>
      </c>
      <c r="CT193" s="2">
        <v>32574.720000000001</v>
      </c>
      <c r="CU193" s="2">
        <v>30175.119999999999</v>
      </c>
      <c r="CV193" s="2">
        <v>28868.2</v>
      </c>
      <c r="CW193" s="2">
        <v>28394.34</v>
      </c>
      <c r="CX193" s="2">
        <v>33247.5</v>
      </c>
      <c r="CY193" s="2">
        <v>30537.91</v>
      </c>
      <c r="CZ193" s="2">
        <v>28895.53</v>
      </c>
      <c r="DA193" s="2">
        <v>28534.87</v>
      </c>
      <c r="DC193" s="2">
        <v>38648.980000000003</v>
      </c>
      <c r="DD193" s="2">
        <v>35414.720000000001</v>
      </c>
      <c r="DE193" s="2">
        <v>33790</v>
      </c>
      <c r="DF193" s="2">
        <v>33295.919999999998</v>
      </c>
      <c r="DG193" s="2">
        <v>37977.599999999999</v>
      </c>
      <c r="DH193" s="2">
        <v>35053.120000000003</v>
      </c>
      <c r="DI193" s="2">
        <v>34089.25</v>
      </c>
      <c r="DJ193" s="2">
        <v>32940.480000000003</v>
      </c>
      <c r="DK193" s="2">
        <v>38174.870000000003</v>
      </c>
      <c r="DL193" s="2">
        <v>35680.239999999998</v>
      </c>
      <c r="DM193" s="2">
        <v>33670.6</v>
      </c>
      <c r="DN193" s="2">
        <v>33519.21</v>
      </c>
      <c r="DO193" s="2">
        <v>38343.5</v>
      </c>
      <c r="DP193" s="2">
        <v>35646.129999999997</v>
      </c>
      <c r="DQ193" s="2">
        <v>33955.39</v>
      </c>
      <c r="DR193" s="2">
        <v>33105.89</v>
      </c>
      <c r="DS193" s="2">
        <v>38598.339999999997</v>
      </c>
      <c r="DT193" s="2">
        <v>35366.99</v>
      </c>
      <c r="DU193" s="2">
        <v>33991.49</v>
      </c>
      <c r="DV193" s="2">
        <v>33026.870000000003</v>
      </c>
    </row>
    <row r="194" spans="2:126" x14ac:dyDescent="0.25">
      <c r="B194" s="2">
        <v>28209.119999999999</v>
      </c>
      <c r="C194" s="2">
        <v>25959.94</v>
      </c>
      <c r="D194" s="2">
        <v>24690.46</v>
      </c>
      <c r="E194" s="2">
        <v>24306.6</v>
      </c>
      <c r="F194" s="2">
        <v>26433.86</v>
      </c>
      <c r="G194" s="2">
        <v>24929.38</v>
      </c>
      <c r="H194" s="2">
        <v>24340.400000000001</v>
      </c>
      <c r="I194" s="2">
        <v>24127.279999999999</v>
      </c>
      <c r="J194" s="2">
        <v>27421.25</v>
      </c>
      <c r="K194" s="2">
        <v>25548.5</v>
      </c>
      <c r="L194" s="2">
        <v>24816.22</v>
      </c>
      <c r="M194" s="2">
        <v>24267.83</v>
      </c>
      <c r="N194" s="2">
        <v>27315.21</v>
      </c>
      <c r="O194" s="2">
        <v>25677.99</v>
      </c>
      <c r="P194" s="2">
        <v>25001.79</v>
      </c>
      <c r="Q194" s="2">
        <v>24605.33</v>
      </c>
      <c r="R194" s="2">
        <v>28177.45</v>
      </c>
      <c r="S194" s="2">
        <v>26060.53</v>
      </c>
      <c r="T194" s="2">
        <v>25112.959999999999</v>
      </c>
      <c r="U194" s="2">
        <v>24678.36</v>
      </c>
      <c r="W194" s="2">
        <v>35189.69</v>
      </c>
      <c r="X194" s="2">
        <v>32150.93</v>
      </c>
      <c r="Y194" s="2">
        <v>30986.35</v>
      </c>
      <c r="Z194" s="2">
        <v>30701.59</v>
      </c>
      <c r="AA194" s="2">
        <v>34144.28</v>
      </c>
      <c r="AB194" s="2">
        <v>32733.279999999999</v>
      </c>
      <c r="AC194" s="2">
        <v>31750.66</v>
      </c>
      <c r="AD194" s="2">
        <v>30926.39</v>
      </c>
      <c r="AE194" s="2">
        <v>35213.89</v>
      </c>
      <c r="AF194" s="2">
        <v>33192.019999999997</v>
      </c>
      <c r="AG194" s="2">
        <v>32229.439999999999</v>
      </c>
      <c r="AH194" s="2">
        <v>31136.18</v>
      </c>
      <c r="AI194" s="2">
        <v>35963.269999999997</v>
      </c>
      <c r="AJ194" s="2">
        <v>33826.21</v>
      </c>
      <c r="AK194" s="2">
        <v>32617.54</v>
      </c>
      <c r="AL194" s="2">
        <v>31549.89</v>
      </c>
      <c r="AM194" s="2">
        <v>36949.29</v>
      </c>
      <c r="AN194" s="2">
        <v>34197.39</v>
      </c>
      <c r="AO194" s="2">
        <v>32545.77</v>
      </c>
      <c r="AP194" s="2">
        <v>31338.959999999999</v>
      </c>
      <c r="AR194" s="2">
        <v>40817.57</v>
      </c>
      <c r="AS194" s="2">
        <v>37483.410000000003</v>
      </c>
      <c r="AT194" s="2">
        <v>36524.83</v>
      </c>
      <c r="AU194" s="2">
        <v>35480.949999999997</v>
      </c>
      <c r="AV194" s="2">
        <v>40600.559999999998</v>
      </c>
      <c r="AW194" s="2">
        <v>38064.120000000003</v>
      </c>
      <c r="AX194" s="2">
        <v>36766.43</v>
      </c>
      <c r="AY194" s="2">
        <v>36513.629999999997</v>
      </c>
      <c r="AZ194" s="2">
        <v>42281.18</v>
      </c>
      <c r="BA194" s="2">
        <v>39349.519999999997</v>
      </c>
      <c r="BB194" s="2">
        <v>37383.33</v>
      </c>
      <c r="BC194" s="2">
        <v>36314.94</v>
      </c>
      <c r="BD194" s="2">
        <v>42197</v>
      </c>
      <c r="BE194" s="2">
        <v>39048.29</v>
      </c>
      <c r="BF194" s="2">
        <v>37470.33</v>
      </c>
      <c r="BG194" s="2">
        <v>37052.07</v>
      </c>
      <c r="BH194" s="2">
        <v>43030.22</v>
      </c>
      <c r="BI194" s="2">
        <v>40090.03</v>
      </c>
      <c r="BJ194" s="2">
        <v>37785.35</v>
      </c>
      <c r="BK194" s="2">
        <v>37186.75</v>
      </c>
      <c r="BM194" s="2">
        <v>27867.06</v>
      </c>
      <c r="BN194" s="2">
        <v>25153.65</v>
      </c>
      <c r="BO194" s="2">
        <v>23975.56</v>
      </c>
      <c r="BP194" s="2">
        <v>23828.83</v>
      </c>
      <c r="BQ194" s="2">
        <v>26078.14</v>
      </c>
      <c r="BR194" s="2">
        <v>24228.880000000001</v>
      </c>
      <c r="BS194" s="2">
        <v>23644.83</v>
      </c>
      <c r="BT194" s="2">
        <v>23489.5</v>
      </c>
      <c r="BU194" s="2">
        <v>26371.73</v>
      </c>
      <c r="BV194" s="2">
        <v>24361.75</v>
      </c>
      <c r="BW194" s="2">
        <v>23777.47</v>
      </c>
      <c r="BX194" s="2">
        <v>23488.53</v>
      </c>
      <c r="BY194" s="2">
        <v>26627.52</v>
      </c>
      <c r="BZ194" s="2">
        <v>24584.080000000002</v>
      </c>
      <c r="CA194" s="2">
        <v>23722.28</v>
      </c>
      <c r="CB194" s="2">
        <v>23433.17</v>
      </c>
      <c r="CC194" s="2">
        <v>26939.84</v>
      </c>
      <c r="CD194" s="2">
        <v>24735.25</v>
      </c>
      <c r="CE194" s="2">
        <v>23706.09</v>
      </c>
      <c r="CF194" s="2">
        <v>23583</v>
      </c>
      <c r="CH194" s="2">
        <v>33389.4</v>
      </c>
      <c r="CI194" s="2">
        <v>30424.97</v>
      </c>
      <c r="CJ194" s="2">
        <v>28791.9</v>
      </c>
      <c r="CK194" s="2">
        <v>28692.42</v>
      </c>
      <c r="CL194" s="2">
        <v>32434.959999999999</v>
      </c>
      <c r="CM194" s="2">
        <v>29873.38</v>
      </c>
      <c r="CN194" s="2">
        <v>28840.89</v>
      </c>
      <c r="CO194" s="2">
        <v>28340.33</v>
      </c>
      <c r="CP194" s="2">
        <v>32295.33</v>
      </c>
      <c r="CQ194" s="2">
        <v>29894.73</v>
      </c>
      <c r="CR194" s="2">
        <v>28723.83</v>
      </c>
      <c r="CS194" s="2">
        <v>28300.78</v>
      </c>
      <c r="CT194" s="2">
        <v>32562.39</v>
      </c>
      <c r="CU194" s="2">
        <v>30154.52</v>
      </c>
      <c r="CV194" s="2">
        <v>28865.14</v>
      </c>
      <c r="CW194" s="2">
        <v>28360.75</v>
      </c>
      <c r="CX194" s="2">
        <v>33225.19</v>
      </c>
      <c r="CY194" s="2">
        <v>30519.51</v>
      </c>
      <c r="CZ194" s="2">
        <v>28895.53</v>
      </c>
      <c r="DA194" s="2">
        <v>28510.47</v>
      </c>
      <c r="DC194" s="2">
        <v>38572.86</v>
      </c>
      <c r="DD194" s="2">
        <v>35343.26</v>
      </c>
      <c r="DE194" s="2">
        <v>33754.76</v>
      </c>
      <c r="DF194" s="2">
        <v>33260.74</v>
      </c>
      <c r="DG194" s="2">
        <v>37946.49</v>
      </c>
      <c r="DH194" s="2">
        <v>35053.120000000003</v>
      </c>
      <c r="DI194" s="2">
        <v>34080.959999999999</v>
      </c>
      <c r="DJ194" s="2">
        <v>32922.949999999997</v>
      </c>
      <c r="DK194" s="2">
        <v>38147.26</v>
      </c>
      <c r="DL194" s="2">
        <v>35667.629999999997</v>
      </c>
      <c r="DM194" s="2">
        <v>33649.75</v>
      </c>
      <c r="DN194" s="2">
        <v>33519.21</v>
      </c>
      <c r="DO194" s="2">
        <v>38327.14</v>
      </c>
      <c r="DP194" s="2">
        <v>35633.11</v>
      </c>
      <c r="DQ194" s="2">
        <v>33955.39</v>
      </c>
      <c r="DR194" s="2">
        <v>33090.1</v>
      </c>
      <c r="DS194" s="2">
        <v>38589.360000000001</v>
      </c>
      <c r="DT194" s="2">
        <v>35365.300000000003</v>
      </c>
      <c r="DU194" s="2">
        <v>33984.120000000003</v>
      </c>
      <c r="DV194" s="2">
        <v>33023.339999999997</v>
      </c>
    </row>
    <row r="195" spans="2:126" x14ac:dyDescent="0.25">
      <c r="B195" s="2">
        <v>28127.56</v>
      </c>
      <c r="C195" s="2">
        <v>25917.25</v>
      </c>
      <c r="D195" s="2">
        <v>24684.3</v>
      </c>
      <c r="E195" s="2">
        <v>24302.73</v>
      </c>
      <c r="F195" s="2">
        <v>26427.07</v>
      </c>
      <c r="G195" s="2">
        <v>24895.86</v>
      </c>
      <c r="H195" s="2">
        <v>24327.41</v>
      </c>
      <c r="I195" s="2">
        <v>24086.87</v>
      </c>
      <c r="J195" s="2">
        <v>27395.11</v>
      </c>
      <c r="K195" s="2">
        <v>25525.02</v>
      </c>
      <c r="L195" s="2">
        <v>24746.34</v>
      </c>
      <c r="M195" s="2">
        <v>24219.27</v>
      </c>
      <c r="N195" s="2">
        <v>27289.81</v>
      </c>
      <c r="O195" s="2">
        <v>25661.51</v>
      </c>
      <c r="P195" s="2">
        <v>24958.16</v>
      </c>
      <c r="Q195" s="2">
        <v>24542.49</v>
      </c>
      <c r="R195" s="2">
        <v>28128.89</v>
      </c>
      <c r="S195" s="2">
        <v>26012.2</v>
      </c>
      <c r="T195" s="2">
        <v>25040.49</v>
      </c>
      <c r="U195" s="2">
        <v>24643.83</v>
      </c>
      <c r="W195" s="2">
        <v>35161.910000000003</v>
      </c>
      <c r="X195" s="2">
        <v>32045.8</v>
      </c>
      <c r="Y195" s="2">
        <v>30980.73</v>
      </c>
      <c r="Z195" s="2">
        <v>30651.71</v>
      </c>
      <c r="AA195" s="2">
        <v>34031.089999999997</v>
      </c>
      <c r="AB195" s="2">
        <v>32580.400000000001</v>
      </c>
      <c r="AC195" s="2">
        <v>31612.34</v>
      </c>
      <c r="AD195" s="2">
        <v>30757.98</v>
      </c>
      <c r="AE195" s="2">
        <v>35023.93</v>
      </c>
      <c r="AF195" s="2">
        <v>33074.82</v>
      </c>
      <c r="AG195" s="2">
        <v>32107.07</v>
      </c>
      <c r="AH195" s="2">
        <v>31053.3</v>
      </c>
      <c r="AI195" s="2">
        <v>35701.31</v>
      </c>
      <c r="AJ195" s="2">
        <v>33612.15</v>
      </c>
      <c r="AK195" s="2">
        <v>32523.85</v>
      </c>
      <c r="AL195" s="2">
        <v>31322.69</v>
      </c>
      <c r="AM195" s="2">
        <v>36834.910000000003</v>
      </c>
      <c r="AN195" s="2">
        <v>34099.43</v>
      </c>
      <c r="AO195" s="2">
        <v>32349.09</v>
      </c>
      <c r="AP195" s="2">
        <v>31209.42</v>
      </c>
      <c r="AR195" s="2">
        <v>40528.29</v>
      </c>
      <c r="AS195" s="2">
        <v>37354.519999999997</v>
      </c>
      <c r="AT195" s="2">
        <v>36395.599999999999</v>
      </c>
      <c r="AU195" s="2">
        <v>35343.870000000003</v>
      </c>
      <c r="AV195" s="2">
        <v>40479.769999999997</v>
      </c>
      <c r="AW195" s="2">
        <v>37894.04</v>
      </c>
      <c r="AX195" s="2">
        <v>36500.21</v>
      </c>
      <c r="AY195" s="2">
        <v>36355.82</v>
      </c>
      <c r="AZ195" s="2">
        <v>41975.86</v>
      </c>
      <c r="BA195" s="2">
        <v>39225.11</v>
      </c>
      <c r="BB195" s="2">
        <v>37217.699999999997</v>
      </c>
      <c r="BC195" s="2">
        <v>36152.99</v>
      </c>
      <c r="BD195" s="2">
        <v>42064.11</v>
      </c>
      <c r="BE195" s="2">
        <v>38830.129999999997</v>
      </c>
      <c r="BF195" s="2">
        <v>37280.28</v>
      </c>
      <c r="BG195" s="2">
        <v>36832.46</v>
      </c>
      <c r="BH195" s="2">
        <v>42700.44</v>
      </c>
      <c r="BI195" s="2">
        <v>39864.160000000003</v>
      </c>
      <c r="BJ195" s="2">
        <v>37573.14</v>
      </c>
      <c r="BK195" s="2">
        <v>36977.26</v>
      </c>
      <c r="BM195" s="2">
        <v>27800.15</v>
      </c>
      <c r="BN195" s="2">
        <v>25132.46</v>
      </c>
      <c r="BO195" s="2">
        <v>23973.1</v>
      </c>
      <c r="BP195" s="2">
        <v>23818.28</v>
      </c>
      <c r="BQ195" s="2">
        <v>26071.07</v>
      </c>
      <c r="BR195" s="2">
        <v>24220.6</v>
      </c>
      <c r="BS195" s="2">
        <v>23644.83</v>
      </c>
      <c r="BT195" s="2">
        <v>23485.97</v>
      </c>
      <c r="BU195" s="2">
        <v>26371.73</v>
      </c>
      <c r="BV195" s="2">
        <v>24361.75</v>
      </c>
      <c r="BW195" s="2">
        <v>23772.83</v>
      </c>
      <c r="BX195" s="2">
        <v>23488.53</v>
      </c>
      <c r="BY195" s="2">
        <v>26619.89</v>
      </c>
      <c r="BZ195" s="2">
        <v>24579.24</v>
      </c>
      <c r="CA195" s="2">
        <v>23711.98</v>
      </c>
      <c r="CB195" s="2">
        <v>23429.27</v>
      </c>
      <c r="CC195" s="2">
        <v>26938.67</v>
      </c>
      <c r="CD195" s="2">
        <v>24713.95</v>
      </c>
      <c r="CE195" s="2">
        <v>23696.05</v>
      </c>
      <c r="CF195" s="2">
        <v>23582.33</v>
      </c>
      <c r="CH195" s="2">
        <v>33330.11</v>
      </c>
      <c r="CI195" s="2">
        <v>30423.4</v>
      </c>
      <c r="CJ195" s="2">
        <v>28756.93</v>
      </c>
      <c r="CK195" s="2">
        <v>28680.240000000002</v>
      </c>
      <c r="CL195" s="2">
        <v>32393.14</v>
      </c>
      <c r="CM195" s="2">
        <v>29868.61</v>
      </c>
      <c r="CN195" s="2">
        <v>28813.95</v>
      </c>
      <c r="CO195" s="2">
        <v>28328.3</v>
      </c>
      <c r="CP195" s="2">
        <v>32276.63</v>
      </c>
      <c r="CQ195" s="2">
        <v>29891.53</v>
      </c>
      <c r="CR195" s="2">
        <v>28723.23</v>
      </c>
      <c r="CS195" s="2">
        <v>28288.36</v>
      </c>
      <c r="CT195" s="2">
        <v>32561.31</v>
      </c>
      <c r="CU195" s="2">
        <v>30154.52</v>
      </c>
      <c r="CV195" s="2">
        <v>28863.21</v>
      </c>
      <c r="CW195" s="2">
        <v>28350.73</v>
      </c>
      <c r="CX195" s="2">
        <v>33225.19</v>
      </c>
      <c r="CY195" s="2">
        <v>30512.29</v>
      </c>
      <c r="CZ195" s="2">
        <v>28893.13</v>
      </c>
      <c r="DA195" s="2">
        <v>28499.5</v>
      </c>
      <c r="DC195" s="2">
        <v>38565.910000000003</v>
      </c>
      <c r="DD195" s="2">
        <v>35304.870000000003</v>
      </c>
      <c r="DE195" s="2">
        <v>33727.47</v>
      </c>
      <c r="DF195" s="2">
        <v>33240.68</v>
      </c>
      <c r="DG195" s="2">
        <v>37929.919999999998</v>
      </c>
      <c r="DH195" s="2">
        <v>35046.589999999997</v>
      </c>
      <c r="DI195" s="2">
        <v>34059.089999999997</v>
      </c>
      <c r="DJ195" s="2">
        <v>32921.31</v>
      </c>
      <c r="DK195" s="2">
        <v>38109.18</v>
      </c>
      <c r="DL195" s="2">
        <v>35657.06</v>
      </c>
      <c r="DM195" s="2">
        <v>33627.879999999997</v>
      </c>
      <c r="DN195" s="2">
        <v>33503.4</v>
      </c>
      <c r="DO195" s="2">
        <v>38326.49</v>
      </c>
      <c r="DP195" s="2">
        <v>35633.11</v>
      </c>
      <c r="DQ195" s="2">
        <v>33955.39</v>
      </c>
      <c r="DR195" s="2">
        <v>33081.82</v>
      </c>
      <c r="DS195" s="2">
        <v>38589.360000000001</v>
      </c>
      <c r="DT195" s="2">
        <v>35359.79</v>
      </c>
      <c r="DU195" s="2">
        <v>33984.120000000003</v>
      </c>
      <c r="DV195" s="2">
        <v>33023.339999999997</v>
      </c>
    </row>
    <row r="196" spans="2:126" x14ac:dyDescent="0.25">
      <c r="B196" s="2">
        <v>28017.95</v>
      </c>
      <c r="C196" s="2">
        <v>25861.98</v>
      </c>
      <c r="D196" s="2">
        <v>24652.03</v>
      </c>
      <c r="E196" s="2">
        <v>24270.18</v>
      </c>
      <c r="F196" s="2">
        <v>26392.12</v>
      </c>
      <c r="G196" s="2">
        <v>24841.77</v>
      </c>
      <c r="H196" s="2">
        <v>24297.57</v>
      </c>
      <c r="I196" s="2">
        <v>24060.78</v>
      </c>
      <c r="J196" s="2">
        <v>27330</v>
      </c>
      <c r="K196" s="2">
        <v>25500.799999999999</v>
      </c>
      <c r="L196" s="2">
        <v>24706.49</v>
      </c>
      <c r="M196" s="2">
        <v>24176.15</v>
      </c>
      <c r="N196" s="2">
        <v>27258.35</v>
      </c>
      <c r="O196" s="2">
        <v>25638.74</v>
      </c>
      <c r="P196" s="2">
        <v>24912.639999999999</v>
      </c>
      <c r="Q196" s="2">
        <v>24498.03</v>
      </c>
      <c r="R196" s="2">
        <v>28083.85</v>
      </c>
      <c r="S196" s="2">
        <v>25987.16</v>
      </c>
      <c r="T196" s="2">
        <v>24990.62</v>
      </c>
      <c r="U196" s="2">
        <v>24603.279999999999</v>
      </c>
      <c r="W196" s="2">
        <v>35120.92</v>
      </c>
      <c r="X196" s="2">
        <v>32043.599999999999</v>
      </c>
      <c r="Y196" s="2">
        <v>30903.11</v>
      </c>
      <c r="Z196" s="2">
        <v>30489.55</v>
      </c>
      <c r="AA196" s="2">
        <v>33947.06</v>
      </c>
      <c r="AB196" s="2">
        <v>32463.599999999999</v>
      </c>
      <c r="AC196" s="2">
        <v>31488.11</v>
      </c>
      <c r="AD196" s="2">
        <v>30656.79</v>
      </c>
      <c r="AE196" s="2">
        <v>34910.269999999997</v>
      </c>
      <c r="AF196" s="2">
        <v>32943.879999999997</v>
      </c>
      <c r="AG196" s="2">
        <v>31887.74</v>
      </c>
      <c r="AH196" s="2">
        <v>30953.89</v>
      </c>
      <c r="AI196" s="2">
        <v>35533.660000000003</v>
      </c>
      <c r="AJ196" s="2">
        <v>33467.870000000003</v>
      </c>
      <c r="AK196" s="2">
        <v>32397.57</v>
      </c>
      <c r="AL196" s="2">
        <v>31241.1</v>
      </c>
      <c r="AM196" s="2">
        <v>36706.71</v>
      </c>
      <c r="AN196" s="2">
        <v>33972.730000000003</v>
      </c>
      <c r="AO196" s="2">
        <v>32201.66</v>
      </c>
      <c r="AP196" s="2">
        <v>30979.77</v>
      </c>
      <c r="AR196" s="2">
        <v>40498.21</v>
      </c>
      <c r="AS196" s="2">
        <v>37167.5</v>
      </c>
      <c r="AT196" s="2">
        <v>36371.81</v>
      </c>
      <c r="AU196" s="2">
        <v>35248.04</v>
      </c>
      <c r="AV196" s="2">
        <v>40303.01</v>
      </c>
      <c r="AW196" s="2">
        <v>37815.089999999997</v>
      </c>
      <c r="AX196" s="2">
        <v>36367.57</v>
      </c>
      <c r="AY196" s="2">
        <v>36242.44</v>
      </c>
      <c r="AZ196" s="2">
        <v>41809.42</v>
      </c>
      <c r="BA196" s="2">
        <v>39057.040000000001</v>
      </c>
      <c r="BB196" s="2">
        <v>37014.68</v>
      </c>
      <c r="BC196" s="2">
        <v>36032.269999999997</v>
      </c>
      <c r="BD196" s="2">
        <v>41918.519999999997</v>
      </c>
      <c r="BE196" s="2">
        <v>38650.65</v>
      </c>
      <c r="BF196" s="2">
        <v>37089.54</v>
      </c>
      <c r="BG196" s="2">
        <v>36531.089999999997</v>
      </c>
      <c r="BH196" s="2">
        <v>42501.919999999998</v>
      </c>
      <c r="BI196" s="2">
        <v>39628.54</v>
      </c>
      <c r="BJ196" s="2">
        <v>37392.07</v>
      </c>
      <c r="BK196" s="2">
        <v>36820.29</v>
      </c>
      <c r="BM196" s="2">
        <v>27783.08</v>
      </c>
      <c r="BN196" s="2">
        <v>25124.67</v>
      </c>
      <c r="BO196" s="2">
        <v>23956.959999999999</v>
      </c>
      <c r="BP196" s="2">
        <v>23818.28</v>
      </c>
      <c r="BQ196" s="2">
        <v>26070.37</v>
      </c>
      <c r="BR196" s="2">
        <v>24214.799999999999</v>
      </c>
      <c r="BS196" s="2">
        <v>23643.3</v>
      </c>
      <c r="BT196" s="2">
        <v>23479.87</v>
      </c>
      <c r="BU196" s="2">
        <v>26357.439999999999</v>
      </c>
      <c r="BV196" s="2">
        <v>24357.32</v>
      </c>
      <c r="BW196" s="2">
        <v>23771.93</v>
      </c>
      <c r="BX196" s="2">
        <v>23477.73</v>
      </c>
      <c r="BY196" s="2">
        <v>26619.360000000001</v>
      </c>
      <c r="BZ196" s="2">
        <v>24579.15</v>
      </c>
      <c r="CA196" s="2">
        <v>23708.95</v>
      </c>
      <c r="CB196" s="2">
        <v>23429.27</v>
      </c>
      <c r="CC196" s="2">
        <v>26938.67</v>
      </c>
      <c r="CD196" s="2">
        <v>24713.279999999999</v>
      </c>
      <c r="CE196" s="2">
        <v>23696.05</v>
      </c>
      <c r="CF196" s="2">
        <v>23581.23</v>
      </c>
      <c r="CH196" s="2">
        <v>33312.06</v>
      </c>
      <c r="CI196" s="2">
        <v>30418.69</v>
      </c>
      <c r="CJ196" s="2">
        <v>28739.07</v>
      </c>
      <c r="CK196" s="2">
        <v>28648.23</v>
      </c>
      <c r="CL196" s="2">
        <v>32389.31</v>
      </c>
      <c r="CM196" s="2">
        <v>29838.16</v>
      </c>
      <c r="CN196" s="2">
        <v>28805.88</v>
      </c>
      <c r="CO196" s="2">
        <v>28302.53</v>
      </c>
      <c r="CP196" s="2">
        <v>32250.83</v>
      </c>
      <c r="CQ196" s="2">
        <v>29877.37</v>
      </c>
      <c r="CR196" s="2">
        <v>28723.23</v>
      </c>
      <c r="CS196" s="2">
        <v>28288.36</v>
      </c>
      <c r="CT196" s="2">
        <v>32560.23</v>
      </c>
      <c r="CU196" s="2">
        <v>30151.4</v>
      </c>
      <c r="CV196" s="2">
        <v>28842.19</v>
      </c>
      <c r="CW196" s="2">
        <v>28350.73</v>
      </c>
      <c r="CX196" s="2">
        <v>33225.19</v>
      </c>
      <c r="CY196" s="2">
        <v>30490.84</v>
      </c>
      <c r="CZ196" s="2">
        <v>28891.25</v>
      </c>
      <c r="DA196" s="2">
        <v>28492.5</v>
      </c>
      <c r="DC196" s="2">
        <v>38536.339999999997</v>
      </c>
      <c r="DD196" s="2">
        <v>35289.300000000003</v>
      </c>
      <c r="DE196" s="2">
        <v>33700.74</v>
      </c>
      <c r="DF196" s="2">
        <v>33218.86</v>
      </c>
      <c r="DG196" s="2">
        <v>37913.33</v>
      </c>
      <c r="DH196" s="2">
        <v>35046.589999999997</v>
      </c>
      <c r="DI196" s="2">
        <v>34038.910000000003</v>
      </c>
      <c r="DJ196" s="2">
        <v>32918.120000000003</v>
      </c>
      <c r="DK196" s="2">
        <v>38106.629999999997</v>
      </c>
      <c r="DL196" s="2">
        <v>35616.31</v>
      </c>
      <c r="DM196" s="2">
        <v>33621.269999999997</v>
      </c>
      <c r="DN196" s="2">
        <v>33481.56</v>
      </c>
      <c r="DO196" s="2">
        <v>38313.699999999997</v>
      </c>
      <c r="DP196" s="2">
        <v>35632.959999999999</v>
      </c>
      <c r="DQ196" s="2">
        <v>33949.15</v>
      </c>
      <c r="DR196" s="2">
        <v>33081.82</v>
      </c>
      <c r="DS196" s="2">
        <v>38583.57</v>
      </c>
      <c r="DT196" s="2">
        <v>35347.78</v>
      </c>
      <c r="DU196" s="2">
        <v>33979.769999999997</v>
      </c>
      <c r="DV196" s="2">
        <v>33019.69</v>
      </c>
    </row>
    <row r="197" spans="2:126" x14ac:dyDescent="0.25">
      <c r="B197" s="2">
        <v>29107.15</v>
      </c>
      <c r="C197" s="2">
        <v>26765.09</v>
      </c>
      <c r="D197" s="2">
        <v>25309.34</v>
      </c>
      <c r="E197" s="2">
        <v>24988.400000000001</v>
      </c>
      <c r="F197" s="2">
        <v>27439.96</v>
      </c>
      <c r="G197" s="2">
        <v>25476.34</v>
      </c>
      <c r="H197" s="2">
        <v>25122.54</v>
      </c>
      <c r="I197" s="2">
        <v>24496.94</v>
      </c>
      <c r="J197" s="2">
        <v>28417.360000000001</v>
      </c>
      <c r="K197" s="2">
        <v>26069.57</v>
      </c>
      <c r="L197" s="2">
        <v>25598.31</v>
      </c>
      <c r="M197" s="2">
        <v>25058.12</v>
      </c>
      <c r="N197" s="2">
        <v>28570.53</v>
      </c>
      <c r="O197" s="2">
        <v>26490.66</v>
      </c>
      <c r="P197" s="2">
        <v>25762.47</v>
      </c>
      <c r="Q197" s="2">
        <v>25299.57</v>
      </c>
      <c r="R197" s="2">
        <v>29066.31</v>
      </c>
      <c r="S197" s="2">
        <v>27087.18</v>
      </c>
      <c r="T197" s="2">
        <v>26156.39</v>
      </c>
      <c r="U197" s="2">
        <v>25730.95</v>
      </c>
      <c r="W197" s="2">
        <v>36768.36</v>
      </c>
      <c r="X197" s="2">
        <v>34276.49</v>
      </c>
      <c r="Y197" s="2">
        <v>32631.06</v>
      </c>
      <c r="Z197" s="2">
        <v>32268.65</v>
      </c>
      <c r="AA197" s="2">
        <v>36587.64</v>
      </c>
      <c r="AB197" s="2">
        <v>35159.629999999997</v>
      </c>
      <c r="AC197" s="2">
        <v>34210.47</v>
      </c>
      <c r="AD197" s="2">
        <v>33591.74</v>
      </c>
      <c r="AE197" s="2">
        <v>38255.33</v>
      </c>
      <c r="AF197" s="2">
        <v>36374.120000000003</v>
      </c>
      <c r="AG197" s="2">
        <v>35096.43</v>
      </c>
      <c r="AH197" s="2">
        <v>33810.21</v>
      </c>
      <c r="AI197" s="2">
        <v>38864.93</v>
      </c>
      <c r="AJ197" s="2">
        <v>37049.370000000003</v>
      </c>
      <c r="AK197" s="2">
        <v>36086.61</v>
      </c>
      <c r="AL197" s="2">
        <v>35008.67</v>
      </c>
      <c r="AM197" s="2">
        <v>40109.22</v>
      </c>
      <c r="AN197" s="2">
        <v>37726.47</v>
      </c>
      <c r="AO197" s="2">
        <v>35815.82</v>
      </c>
      <c r="AP197" s="2">
        <v>34815.449999999997</v>
      </c>
      <c r="AR197" s="2">
        <v>42767.23</v>
      </c>
      <c r="AS197" s="2">
        <v>39326.36</v>
      </c>
      <c r="AT197" s="2">
        <v>38007.74</v>
      </c>
      <c r="AU197" s="2">
        <v>37087.97</v>
      </c>
      <c r="AV197" s="2">
        <v>43123.71</v>
      </c>
      <c r="AW197" s="2">
        <v>41048.699999999997</v>
      </c>
      <c r="AX197" s="2">
        <v>40428.78</v>
      </c>
      <c r="AY197" s="2">
        <v>39421.300000000003</v>
      </c>
      <c r="AZ197" s="2">
        <v>46338.66</v>
      </c>
      <c r="BA197" s="2">
        <v>42827.02</v>
      </c>
      <c r="BB197" s="2">
        <v>41484.58</v>
      </c>
      <c r="BC197" s="2">
        <v>40201.78</v>
      </c>
      <c r="BD197" s="2">
        <v>46196.07</v>
      </c>
      <c r="BE197" s="2">
        <v>42894.65</v>
      </c>
      <c r="BF197" s="2">
        <v>41756.800000000003</v>
      </c>
      <c r="BG197" s="2">
        <v>40909.410000000003</v>
      </c>
      <c r="BH197" s="2">
        <v>46469.93</v>
      </c>
      <c r="BI197" s="2">
        <v>43628.3</v>
      </c>
      <c r="BJ197" s="2">
        <v>42143.96</v>
      </c>
      <c r="BK197" s="2">
        <v>40224.39</v>
      </c>
      <c r="BM197" s="2">
        <v>27731.77</v>
      </c>
      <c r="BN197" s="2">
        <v>25088.73</v>
      </c>
      <c r="BO197" s="2">
        <v>23943.9</v>
      </c>
      <c r="BP197" s="2">
        <v>23813.03</v>
      </c>
      <c r="BQ197" s="2">
        <v>26067.27</v>
      </c>
      <c r="BR197" s="2">
        <v>24214.33</v>
      </c>
      <c r="BS197" s="2">
        <v>23643.3</v>
      </c>
      <c r="BT197" s="2">
        <v>23471.67</v>
      </c>
      <c r="BU197" s="2">
        <v>26357.439999999999</v>
      </c>
      <c r="BV197" s="2">
        <v>24351.25</v>
      </c>
      <c r="BW197" s="2">
        <v>23768.33</v>
      </c>
      <c r="BX197" s="2">
        <v>23470.14</v>
      </c>
      <c r="BY197" s="2">
        <v>26618.39</v>
      </c>
      <c r="BZ197" s="2">
        <v>24573.08</v>
      </c>
      <c r="CA197" s="2">
        <v>23706.28</v>
      </c>
      <c r="CB197" s="2">
        <v>23429.27</v>
      </c>
      <c r="CC197" s="2">
        <v>26929.01</v>
      </c>
      <c r="CD197" s="2">
        <v>24704.560000000001</v>
      </c>
      <c r="CE197" s="2">
        <v>23696.05</v>
      </c>
      <c r="CF197" s="2">
        <v>23579.41</v>
      </c>
      <c r="CH197" s="2">
        <v>33312.06</v>
      </c>
      <c r="CI197" s="2">
        <v>30312.43</v>
      </c>
      <c r="CJ197" s="2">
        <v>28728.07</v>
      </c>
      <c r="CK197" s="2">
        <v>28640.080000000002</v>
      </c>
      <c r="CL197" s="2">
        <v>32372.3</v>
      </c>
      <c r="CM197" s="2">
        <v>29827.74</v>
      </c>
      <c r="CN197" s="2">
        <v>28805.88</v>
      </c>
      <c r="CO197" s="2">
        <v>28301.63</v>
      </c>
      <c r="CP197" s="2">
        <v>32248.33</v>
      </c>
      <c r="CQ197" s="2">
        <v>29877.37</v>
      </c>
      <c r="CR197" s="2">
        <v>28708.12</v>
      </c>
      <c r="CS197" s="2">
        <v>28285.86</v>
      </c>
      <c r="CT197" s="2">
        <v>32560.23</v>
      </c>
      <c r="CU197" s="2">
        <v>30129.9</v>
      </c>
      <c r="CV197" s="2">
        <v>28822.5</v>
      </c>
      <c r="CW197" s="2">
        <v>28350.73</v>
      </c>
      <c r="CX197" s="2">
        <v>33215.760000000002</v>
      </c>
      <c r="CY197" s="2">
        <v>30490.84</v>
      </c>
      <c r="CZ197" s="2">
        <v>28891.25</v>
      </c>
      <c r="DA197" s="2">
        <v>28490.06</v>
      </c>
      <c r="DC197" s="2">
        <v>38536.339999999997</v>
      </c>
      <c r="DD197" s="2">
        <v>35250.03</v>
      </c>
      <c r="DE197" s="2">
        <v>33698.050000000003</v>
      </c>
      <c r="DF197" s="2">
        <v>33218.86</v>
      </c>
      <c r="DG197" s="2">
        <v>37913.33</v>
      </c>
      <c r="DH197" s="2">
        <v>34993.300000000003</v>
      </c>
      <c r="DI197" s="2">
        <v>34030.6</v>
      </c>
      <c r="DJ197" s="2">
        <v>32909.85</v>
      </c>
      <c r="DK197" s="2">
        <v>38097.49</v>
      </c>
      <c r="DL197" s="2">
        <v>35601.54</v>
      </c>
      <c r="DM197" s="2">
        <v>33619.949999999997</v>
      </c>
      <c r="DN197" s="2">
        <v>33481.56</v>
      </c>
      <c r="DO197" s="2">
        <v>38309.06</v>
      </c>
      <c r="DP197" s="2">
        <v>35610.46</v>
      </c>
      <c r="DQ197" s="2">
        <v>33949.15</v>
      </c>
      <c r="DR197" s="2">
        <v>33077.379999999997</v>
      </c>
      <c r="DS197" s="2">
        <v>38579.07</v>
      </c>
      <c r="DT197" s="2">
        <v>35345.61</v>
      </c>
      <c r="DU197" s="2">
        <v>33970.53</v>
      </c>
      <c r="DV197" s="2">
        <v>33002.550000000003</v>
      </c>
    </row>
    <row r="198" spans="2:126" x14ac:dyDescent="0.25">
      <c r="B198" s="2">
        <v>28487.77</v>
      </c>
      <c r="C198" s="2">
        <v>26334.080000000002</v>
      </c>
      <c r="D198" s="2">
        <v>25002.84</v>
      </c>
      <c r="E198" s="2">
        <v>24771.52</v>
      </c>
      <c r="F198" s="2">
        <v>27065.03</v>
      </c>
      <c r="G198" s="2">
        <v>25197.56</v>
      </c>
      <c r="H198" s="2">
        <v>24890.92</v>
      </c>
      <c r="I198" s="2">
        <v>24256.26</v>
      </c>
      <c r="J198" s="2">
        <v>27918.2</v>
      </c>
      <c r="K198" s="2">
        <v>25868.07</v>
      </c>
      <c r="L198" s="2">
        <v>25339.17</v>
      </c>
      <c r="M198" s="2">
        <v>24801.71</v>
      </c>
      <c r="N198" s="2">
        <v>27829.97</v>
      </c>
      <c r="O198" s="2">
        <v>26205.25</v>
      </c>
      <c r="P198" s="2">
        <v>25518.93</v>
      </c>
      <c r="Q198" s="2">
        <v>25007.05</v>
      </c>
      <c r="R198" s="2">
        <v>28584.44</v>
      </c>
      <c r="S198" s="2">
        <v>26630.13</v>
      </c>
      <c r="T198" s="2">
        <v>25867.53</v>
      </c>
      <c r="U198" s="2">
        <v>25345.69</v>
      </c>
      <c r="W198" s="2">
        <v>35950.81</v>
      </c>
      <c r="X198" s="2">
        <v>33646.379999999997</v>
      </c>
      <c r="Y198" s="2">
        <v>32114.17</v>
      </c>
      <c r="Z198" s="2">
        <v>31602.400000000001</v>
      </c>
      <c r="AA198" s="2">
        <v>35922.29</v>
      </c>
      <c r="AB198" s="2">
        <v>34249.160000000003</v>
      </c>
      <c r="AC198" s="2">
        <v>33360.9</v>
      </c>
      <c r="AD198" s="2">
        <v>32611.11</v>
      </c>
      <c r="AE198" s="2">
        <v>37086.86</v>
      </c>
      <c r="AF198" s="2">
        <v>35582.6</v>
      </c>
      <c r="AG198" s="2">
        <v>34010.199999999997</v>
      </c>
      <c r="AH198" s="2">
        <v>32997.410000000003</v>
      </c>
      <c r="AI198" s="2">
        <v>37748.879999999997</v>
      </c>
      <c r="AJ198" s="2">
        <v>35829.43</v>
      </c>
      <c r="AK198" s="2">
        <v>34901.589999999997</v>
      </c>
      <c r="AL198" s="2">
        <v>33956.49</v>
      </c>
      <c r="AM198" s="2">
        <v>39198.239999999998</v>
      </c>
      <c r="AN198" s="2">
        <v>36685.699999999997</v>
      </c>
      <c r="AO198" s="2">
        <v>34547.660000000003</v>
      </c>
      <c r="AP198" s="2">
        <v>33543.18</v>
      </c>
      <c r="AR198" s="2">
        <v>41891.79</v>
      </c>
      <c r="AS198" s="2">
        <v>38547.33</v>
      </c>
      <c r="AT198" s="2">
        <v>37351.03</v>
      </c>
      <c r="AU198" s="2">
        <v>36502.1</v>
      </c>
      <c r="AV198" s="2">
        <v>41933.730000000003</v>
      </c>
      <c r="AW198" s="2">
        <v>40365.39</v>
      </c>
      <c r="AX198" s="2">
        <v>39276.67</v>
      </c>
      <c r="AY198" s="2">
        <v>38253.160000000003</v>
      </c>
      <c r="AZ198" s="2">
        <v>44963.6</v>
      </c>
      <c r="BA198" s="2">
        <v>41791.5</v>
      </c>
      <c r="BB198" s="2">
        <v>40053.68</v>
      </c>
      <c r="BC198" s="2">
        <v>38971.730000000003</v>
      </c>
      <c r="BD198" s="2">
        <v>44834.11</v>
      </c>
      <c r="BE198" s="2">
        <v>41853.94</v>
      </c>
      <c r="BF198" s="2">
        <v>40364.239999999998</v>
      </c>
      <c r="BG198" s="2">
        <v>39347.56</v>
      </c>
      <c r="BH198" s="2">
        <v>45099.69</v>
      </c>
      <c r="BI198" s="2">
        <v>42200.72</v>
      </c>
      <c r="BJ198" s="2">
        <v>40621.81</v>
      </c>
      <c r="BK198" s="2">
        <v>39036.57</v>
      </c>
      <c r="BM198" s="2">
        <v>27731.27</v>
      </c>
      <c r="BN198" s="2">
        <v>25051.5</v>
      </c>
      <c r="BO198" s="2">
        <v>23939.040000000001</v>
      </c>
      <c r="BP198" s="2">
        <v>23812.400000000001</v>
      </c>
      <c r="BQ198" s="2">
        <v>26067.27</v>
      </c>
      <c r="BR198" s="2">
        <v>24207.06</v>
      </c>
      <c r="BS198" s="2">
        <v>23638.43</v>
      </c>
      <c r="BT198" s="2">
        <v>23465.64</v>
      </c>
      <c r="BU198" s="2">
        <v>26354.61</v>
      </c>
      <c r="BV198" s="2">
        <v>24350.880000000001</v>
      </c>
      <c r="BW198" s="2">
        <v>23765.17</v>
      </c>
      <c r="BX198" s="2">
        <v>23469.27</v>
      </c>
      <c r="BY198" s="2">
        <v>26609.16</v>
      </c>
      <c r="BZ198" s="2">
        <v>24573.08</v>
      </c>
      <c r="CA198" s="2">
        <v>23701.15</v>
      </c>
      <c r="CB198" s="2">
        <v>23429.27</v>
      </c>
      <c r="CC198" s="2">
        <v>26919.78</v>
      </c>
      <c r="CD198" s="2">
        <v>24696.76</v>
      </c>
      <c r="CE198" s="2">
        <v>23686.65</v>
      </c>
      <c r="CF198" s="2">
        <v>23579.41</v>
      </c>
      <c r="CH198" s="2">
        <v>33263.620000000003</v>
      </c>
      <c r="CI198" s="2">
        <v>30312.43</v>
      </c>
      <c r="CJ198" s="2">
        <v>28702.09</v>
      </c>
      <c r="CK198" s="2">
        <v>28615.11</v>
      </c>
      <c r="CL198" s="2">
        <v>32303.94</v>
      </c>
      <c r="CM198" s="2">
        <v>29812.78</v>
      </c>
      <c r="CN198" s="2">
        <v>28805.88</v>
      </c>
      <c r="CO198" s="2">
        <v>28299.27</v>
      </c>
      <c r="CP198" s="2">
        <v>32237.08</v>
      </c>
      <c r="CQ198" s="2">
        <v>29874.31</v>
      </c>
      <c r="CR198" s="2">
        <v>28704.799999999999</v>
      </c>
      <c r="CS198" s="2">
        <v>28285.29</v>
      </c>
      <c r="CT198" s="2">
        <v>32558.86</v>
      </c>
      <c r="CU198" s="2">
        <v>30129.9</v>
      </c>
      <c r="CV198" s="2">
        <v>28814.67</v>
      </c>
      <c r="CW198" s="2">
        <v>28350.73</v>
      </c>
      <c r="CX198" s="2">
        <v>33200.080000000002</v>
      </c>
      <c r="CY198" s="2">
        <v>30475.86</v>
      </c>
      <c r="CZ198" s="2">
        <v>28890.46</v>
      </c>
      <c r="DA198" s="2">
        <v>28490.06</v>
      </c>
      <c r="DC198" s="2">
        <v>38499.18</v>
      </c>
      <c r="DD198" s="2">
        <v>35222.58</v>
      </c>
      <c r="DE198" s="2">
        <v>33685.410000000003</v>
      </c>
      <c r="DF198" s="2">
        <v>33212.1</v>
      </c>
      <c r="DG198" s="2">
        <v>37896.089999999997</v>
      </c>
      <c r="DH198" s="2">
        <v>34969.879999999997</v>
      </c>
      <c r="DI198" s="2">
        <v>34030.089999999997</v>
      </c>
      <c r="DJ198" s="2">
        <v>32905.75</v>
      </c>
      <c r="DK198" s="2">
        <v>38097.49</v>
      </c>
      <c r="DL198" s="2">
        <v>35595.040000000001</v>
      </c>
      <c r="DM198" s="2">
        <v>33619.86</v>
      </c>
      <c r="DN198" s="2">
        <v>33480.29</v>
      </c>
      <c r="DO198" s="2">
        <v>38260.97</v>
      </c>
      <c r="DP198" s="2">
        <v>35599.85</v>
      </c>
      <c r="DQ198" s="2">
        <v>33929.699999999997</v>
      </c>
      <c r="DR198" s="2">
        <v>33074.76</v>
      </c>
      <c r="DS198" s="2">
        <v>38573.9</v>
      </c>
      <c r="DT198" s="2">
        <v>35345.61</v>
      </c>
      <c r="DU198" s="2">
        <v>33969.65</v>
      </c>
      <c r="DV198" s="2">
        <v>33002.550000000003</v>
      </c>
    </row>
    <row r="199" spans="2:126" x14ac:dyDescent="0.25">
      <c r="B199" s="2">
        <v>28370.74</v>
      </c>
      <c r="C199" s="2">
        <v>26150.57</v>
      </c>
      <c r="D199" s="2">
        <v>24928.03</v>
      </c>
      <c r="E199" s="2">
        <v>24591.7</v>
      </c>
      <c r="F199" s="2">
        <v>26778.27</v>
      </c>
      <c r="G199" s="2">
        <v>25136.47</v>
      </c>
      <c r="H199" s="2">
        <v>24754.31</v>
      </c>
      <c r="I199" s="2">
        <v>24147.31</v>
      </c>
      <c r="J199" s="2">
        <v>27785.64</v>
      </c>
      <c r="K199" s="2">
        <v>25775.05</v>
      </c>
      <c r="L199" s="2">
        <v>25177.97</v>
      </c>
      <c r="M199" s="2">
        <v>24649.96</v>
      </c>
      <c r="N199" s="2">
        <v>27673.34</v>
      </c>
      <c r="O199" s="2">
        <v>26151</v>
      </c>
      <c r="P199" s="2">
        <v>25353.03</v>
      </c>
      <c r="Q199" s="2">
        <v>24825.73</v>
      </c>
      <c r="R199" s="2">
        <v>28373.43</v>
      </c>
      <c r="S199" s="2">
        <v>26494.52</v>
      </c>
      <c r="T199" s="2">
        <v>25634.06</v>
      </c>
      <c r="U199" s="2">
        <v>25147.05</v>
      </c>
      <c r="W199" s="2">
        <v>35683.07</v>
      </c>
      <c r="X199" s="2">
        <v>33246.17</v>
      </c>
      <c r="Y199" s="2">
        <v>31868.99</v>
      </c>
      <c r="Z199" s="2">
        <v>31363.23</v>
      </c>
      <c r="AA199" s="2">
        <v>35237.08</v>
      </c>
      <c r="AB199" s="2">
        <v>33772.19</v>
      </c>
      <c r="AC199" s="2">
        <v>32833.879999999997</v>
      </c>
      <c r="AD199" s="2">
        <v>32038.63</v>
      </c>
      <c r="AE199" s="2">
        <v>36704.07</v>
      </c>
      <c r="AF199" s="2">
        <v>34865.379999999997</v>
      </c>
      <c r="AG199" s="2">
        <v>33346.160000000003</v>
      </c>
      <c r="AH199" s="2">
        <v>32336.06</v>
      </c>
      <c r="AI199" s="2">
        <v>37265.29</v>
      </c>
      <c r="AJ199" s="2">
        <v>35191.83</v>
      </c>
      <c r="AK199" s="2">
        <v>34137.54</v>
      </c>
      <c r="AL199" s="2">
        <v>33036.800000000003</v>
      </c>
      <c r="AM199" s="2">
        <v>38473.03</v>
      </c>
      <c r="AN199" s="2">
        <v>36112.080000000002</v>
      </c>
      <c r="AO199" s="2">
        <v>33868.230000000003</v>
      </c>
      <c r="AP199" s="2">
        <v>32820.44</v>
      </c>
      <c r="AR199" s="2">
        <v>41436.44</v>
      </c>
      <c r="AS199" s="2">
        <v>38228.550000000003</v>
      </c>
      <c r="AT199" s="2">
        <v>37164.21</v>
      </c>
      <c r="AU199" s="2">
        <v>36180.11</v>
      </c>
      <c r="AV199" s="2">
        <v>41519.1</v>
      </c>
      <c r="AW199" s="2">
        <v>39837.589999999997</v>
      </c>
      <c r="AX199" s="2">
        <v>38661.64</v>
      </c>
      <c r="AY199" s="2">
        <v>37782.120000000003</v>
      </c>
      <c r="AZ199" s="2">
        <v>44292.39</v>
      </c>
      <c r="BA199" s="2">
        <v>41216.5</v>
      </c>
      <c r="BB199" s="2">
        <v>39313.89</v>
      </c>
      <c r="BC199" s="2">
        <v>38221.78</v>
      </c>
      <c r="BD199" s="2">
        <v>44016.13</v>
      </c>
      <c r="BE199" s="2">
        <v>41154.239999999998</v>
      </c>
      <c r="BF199" s="2">
        <v>39564.050000000003</v>
      </c>
      <c r="BG199" s="2">
        <v>38689.949999999997</v>
      </c>
      <c r="BH199" s="2">
        <v>44434.18</v>
      </c>
      <c r="BI199" s="2">
        <v>41602.550000000003</v>
      </c>
      <c r="BJ199" s="2">
        <v>39762.33</v>
      </c>
      <c r="BK199" s="2">
        <v>38242.61</v>
      </c>
      <c r="BM199" s="2">
        <v>27675.79</v>
      </c>
      <c r="BN199" s="2">
        <v>25004.01</v>
      </c>
      <c r="BO199" s="2">
        <v>23936.97</v>
      </c>
      <c r="BP199" s="2">
        <v>23805.31</v>
      </c>
      <c r="BQ199" s="2">
        <v>26067.27</v>
      </c>
      <c r="BR199" s="2">
        <v>24201.67</v>
      </c>
      <c r="BS199" s="2">
        <v>23638.43</v>
      </c>
      <c r="BT199" s="2">
        <v>23463.43</v>
      </c>
      <c r="BU199" s="2">
        <v>26338.73</v>
      </c>
      <c r="BV199" s="2">
        <v>24350.880000000001</v>
      </c>
      <c r="BW199" s="2">
        <v>23760.25</v>
      </c>
      <c r="BX199" s="2">
        <v>23457.08</v>
      </c>
      <c r="BY199" s="2">
        <v>26586.92</v>
      </c>
      <c r="BZ199" s="2">
        <v>24568.28</v>
      </c>
      <c r="CA199" s="2">
        <v>23699.16</v>
      </c>
      <c r="CB199" s="2">
        <v>23428.17</v>
      </c>
      <c r="CC199" s="2">
        <v>26919.78</v>
      </c>
      <c r="CD199" s="2">
        <v>24694.06</v>
      </c>
      <c r="CE199" s="2">
        <v>23680.85</v>
      </c>
      <c r="CF199" s="2">
        <v>23579.41</v>
      </c>
      <c r="CH199" s="2">
        <v>33208.99</v>
      </c>
      <c r="CI199" s="2">
        <v>30276.1</v>
      </c>
      <c r="CJ199" s="2">
        <v>28660.62</v>
      </c>
      <c r="CK199" s="2">
        <v>28607.119999999999</v>
      </c>
      <c r="CL199" s="2">
        <v>32291.63</v>
      </c>
      <c r="CM199" s="2">
        <v>29810.13</v>
      </c>
      <c r="CN199" s="2">
        <v>28784.31</v>
      </c>
      <c r="CO199" s="2">
        <v>28296.69</v>
      </c>
      <c r="CP199" s="2">
        <v>32224.53</v>
      </c>
      <c r="CQ199" s="2">
        <v>29873.69</v>
      </c>
      <c r="CR199" s="2">
        <v>28695.759999999998</v>
      </c>
      <c r="CS199" s="2">
        <v>28275.24</v>
      </c>
      <c r="CT199" s="2">
        <v>32542.25</v>
      </c>
      <c r="CU199" s="2">
        <v>30124.76</v>
      </c>
      <c r="CV199" s="2">
        <v>28805.02</v>
      </c>
      <c r="CW199" s="2">
        <v>28340.99</v>
      </c>
      <c r="CX199" s="2">
        <v>33189.050000000003</v>
      </c>
      <c r="CY199" s="2">
        <v>30471.37</v>
      </c>
      <c r="CZ199" s="2">
        <v>28885.86</v>
      </c>
      <c r="DA199" s="2">
        <v>28473.02</v>
      </c>
      <c r="DC199" s="2">
        <v>38464</v>
      </c>
      <c r="DD199" s="2">
        <v>35202.61</v>
      </c>
      <c r="DE199" s="2">
        <v>33628.160000000003</v>
      </c>
      <c r="DF199" s="2">
        <v>33163.93</v>
      </c>
      <c r="DG199" s="2">
        <v>37893.599999999999</v>
      </c>
      <c r="DH199" s="2">
        <v>34969.449999999997</v>
      </c>
      <c r="DI199" s="2">
        <v>34030.089999999997</v>
      </c>
      <c r="DJ199" s="2">
        <v>32905.75</v>
      </c>
      <c r="DK199" s="2">
        <v>38080.07</v>
      </c>
      <c r="DL199" s="2">
        <v>35595.040000000001</v>
      </c>
      <c r="DM199" s="2">
        <v>33619.86</v>
      </c>
      <c r="DN199" s="2">
        <v>33480.29</v>
      </c>
      <c r="DO199" s="2">
        <v>38260.97</v>
      </c>
      <c r="DP199" s="2">
        <v>35592.92</v>
      </c>
      <c r="DQ199" s="2">
        <v>33922.18</v>
      </c>
      <c r="DR199" s="2">
        <v>33057.660000000003</v>
      </c>
      <c r="DS199" s="2">
        <v>38556.44</v>
      </c>
      <c r="DT199" s="2">
        <v>35345.61</v>
      </c>
      <c r="DU199" s="2">
        <v>33959.800000000003</v>
      </c>
      <c r="DV199" s="2">
        <v>33002.550000000003</v>
      </c>
    </row>
    <row r="200" spans="2:126" x14ac:dyDescent="0.25">
      <c r="B200" s="2">
        <v>28260.81</v>
      </c>
      <c r="C200" s="2">
        <v>26004.76</v>
      </c>
      <c r="D200" s="2">
        <v>24890.37</v>
      </c>
      <c r="E200" s="2">
        <v>24522.66</v>
      </c>
      <c r="F200" s="2">
        <v>26649.03</v>
      </c>
      <c r="G200" s="2">
        <v>25068.07</v>
      </c>
      <c r="H200" s="2">
        <v>24684.3</v>
      </c>
      <c r="I200" s="2">
        <v>24107.26</v>
      </c>
      <c r="J200" s="2">
        <v>27682.080000000002</v>
      </c>
      <c r="K200" s="2">
        <v>25655.7</v>
      </c>
      <c r="L200" s="2">
        <v>25110.93</v>
      </c>
      <c r="M200" s="2">
        <v>24522.18</v>
      </c>
      <c r="N200" s="2">
        <v>27469.23</v>
      </c>
      <c r="O200" s="2">
        <v>26103.24</v>
      </c>
      <c r="P200" s="2">
        <v>25225.35</v>
      </c>
      <c r="Q200" s="2">
        <v>24754.92</v>
      </c>
      <c r="R200" s="2">
        <v>28296.23</v>
      </c>
      <c r="S200" s="2">
        <v>26330.77</v>
      </c>
      <c r="T200" s="2">
        <v>25382.39</v>
      </c>
      <c r="U200" s="2">
        <v>25011.64</v>
      </c>
      <c r="W200" s="2">
        <v>35534.19</v>
      </c>
      <c r="X200" s="2">
        <v>33082.94</v>
      </c>
      <c r="Y200" s="2">
        <v>31587.49</v>
      </c>
      <c r="Z200" s="2">
        <v>31227.95</v>
      </c>
      <c r="AA200" s="2">
        <v>34813.370000000003</v>
      </c>
      <c r="AB200" s="2">
        <v>33434.31</v>
      </c>
      <c r="AC200" s="2">
        <v>32466.22</v>
      </c>
      <c r="AD200" s="2">
        <v>31612.16</v>
      </c>
      <c r="AE200" s="2">
        <v>36204.01</v>
      </c>
      <c r="AF200" s="2">
        <v>34270.400000000001</v>
      </c>
      <c r="AG200" s="2">
        <v>32791.26</v>
      </c>
      <c r="AH200" s="2">
        <v>31866.76</v>
      </c>
      <c r="AI200" s="2">
        <v>36893.730000000003</v>
      </c>
      <c r="AJ200" s="2">
        <v>34782.089999999997</v>
      </c>
      <c r="AK200" s="2">
        <v>33697.360000000001</v>
      </c>
      <c r="AL200" s="2">
        <v>32542.32</v>
      </c>
      <c r="AM200" s="2">
        <v>38060.76</v>
      </c>
      <c r="AN200" s="2">
        <v>35474.04</v>
      </c>
      <c r="AO200" s="2">
        <v>33403.94</v>
      </c>
      <c r="AP200" s="2">
        <v>32469.439999999999</v>
      </c>
      <c r="AR200" s="2">
        <v>40988.93</v>
      </c>
      <c r="AS200" s="2">
        <v>38039.339999999997</v>
      </c>
      <c r="AT200" s="2">
        <v>37019.599999999999</v>
      </c>
      <c r="AU200" s="2">
        <v>35856.07</v>
      </c>
      <c r="AV200" s="2">
        <v>41126.94</v>
      </c>
      <c r="AW200" s="2">
        <v>39389.360000000001</v>
      </c>
      <c r="AX200" s="2">
        <v>38214.720000000001</v>
      </c>
      <c r="AY200" s="2">
        <v>37395.1</v>
      </c>
      <c r="AZ200" s="2">
        <v>43557.9</v>
      </c>
      <c r="BA200" s="2">
        <v>40640.379999999997</v>
      </c>
      <c r="BB200" s="2">
        <v>38960.9</v>
      </c>
      <c r="BC200" s="2">
        <v>37660.53</v>
      </c>
      <c r="BD200" s="2">
        <v>43498.71</v>
      </c>
      <c r="BE200" s="2">
        <v>40693.230000000003</v>
      </c>
      <c r="BF200" s="2">
        <v>39183.769999999997</v>
      </c>
      <c r="BG200" s="2">
        <v>38260.69</v>
      </c>
      <c r="BH200" s="2">
        <v>44087.47</v>
      </c>
      <c r="BI200" s="2">
        <v>40879.9</v>
      </c>
      <c r="BJ200" s="2">
        <v>39321.760000000002</v>
      </c>
      <c r="BK200" s="2">
        <v>37761.08</v>
      </c>
      <c r="BM200" s="2">
        <v>27596.54</v>
      </c>
      <c r="BN200" s="2">
        <v>24991.8</v>
      </c>
      <c r="BO200" s="2">
        <v>23923.54</v>
      </c>
      <c r="BP200" s="2">
        <v>23800.51</v>
      </c>
      <c r="BQ200" s="2">
        <v>26061.11</v>
      </c>
      <c r="BR200" s="2">
        <v>24197.91</v>
      </c>
      <c r="BS200" s="2">
        <v>23636</v>
      </c>
      <c r="BT200" s="2">
        <v>23463.43</v>
      </c>
      <c r="BU200" s="2">
        <v>26338.73</v>
      </c>
      <c r="BV200" s="2">
        <v>24325.01</v>
      </c>
      <c r="BW200" s="2">
        <v>23754.55</v>
      </c>
      <c r="BX200" s="2">
        <v>23456.58</v>
      </c>
      <c r="BY200" s="2">
        <v>26586.45</v>
      </c>
      <c r="BZ200" s="2">
        <v>24559.13</v>
      </c>
      <c r="CA200" s="2">
        <v>23697.33</v>
      </c>
      <c r="CB200" s="2">
        <v>23428.17</v>
      </c>
      <c r="CC200" s="2">
        <v>26919.01</v>
      </c>
      <c r="CD200" s="2">
        <v>24673.47</v>
      </c>
      <c r="CE200" s="2">
        <v>23679.88</v>
      </c>
      <c r="CF200" s="2">
        <v>23577.08</v>
      </c>
      <c r="CH200" s="2">
        <v>33126.33</v>
      </c>
      <c r="CI200" s="2">
        <v>30228.12</v>
      </c>
      <c r="CJ200" s="2">
        <v>28644.83</v>
      </c>
      <c r="CK200" s="2">
        <v>28599.03</v>
      </c>
      <c r="CL200" s="2">
        <v>32279.81</v>
      </c>
      <c r="CM200" s="2">
        <v>29807.19</v>
      </c>
      <c r="CN200" s="2">
        <v>28776.16</v>
      </c>
      <c r="CO200" s="2">
        <v>28293.86</v>
      </c>
      <c r="CP200" s="2">
        <v>32216.82</v>
      </c>
      <c r="CQ200" s="2">
        <v>29870.44</v>
      </c>
      <c r="CR200" s="2">
        <v>28695.759999999998</v>
      </c>
      <c r="CS200" s="2">
        <v>28274.67</v>
      </c>
      <c r="CT200" s="2">
        <v>32542.25</v>
      </c>
      <c r="CU200" s="2">
        <v>30124.29</v>
      </c>
      <c r="CV200" s="2">
        <v>28791.74</v>
      </c>
      <c r="CW200" s="2">
        <v>28333.43</v>
      </c>
      <c r="CX200" s="2">
        <v>33180.39</v>
      </c>
      <c r="CY200" s="2">
        <v>30462.19</v>
      </c>
      <c r="CZ200" s="2">
        <v>28877.23</v>
      </c>
      <c r="DA200" s="2">
        <v>28469.61</v>
      </c>
      <c r="DC200" s="2">
        <v>38464</v>
      </c>
      <c r="DD200" s="2">
        <v>35150.480000000003</v>
      </c>
      <c r="DE200" s="2">
        <v>33622.79</v>
      </c>
      <c r="DF200" s="2">
        <v>33154.67</v>
      </c>
      <c r="DG200" s="2">
        <v>37893.39</v>
      </c>
      <c r="DH200" s="2">
        <v>34969.449999999997</v>
      </c>
      <c r="DI200" s="2">
        <v>34016.36</v>
      </c>
      <c r="DJ200" s="2">
        <v>32905.75</v>
      </c>
      <c r="DK200" s="2">
        <v>38080.07</v>
      </c>
      <c r="DL200" s="2">
        <v>35595.040000000001</v>
      </c>
      <c r="DM200" s="2">
        <v>33617.72</v>
      </c>
      <c r="DN200" s="2">
        <v>33480.29</v>
      </c>
      <c r="DO200" s="2">
        <v>38260.97</v>
      </c>
      <c r="DP200" s="2">
        <v>35572.33</v>
      </c>
      <c r="DQ200" s="2">
        <v>33888.74</v>
      </c>
      <c r="DR200" s="2">
        <v>33051.57</v>
      </c>
      <c r="DS200" s="2">
        <v>38547.870000000003</v>
      </c>
      <c r="DT200" s="2">
        <v>35345.61</v>
      </c>
      <c r="DU200" s="2">
        <v>33949.160000000003</v>
      </c>
      <c r="DV200" s="2">
        <v>32989.230000000003</v>
      </c>
    </row>
    <row r="201" spans="2:126" x14ac:dyDescent="0.25">
      <c r="B201" s="2">
        <v>28112.959999999999</v>
      </c>
      <c r="C201" s="2">
        <v>25895.51</v>
      </c>
      <c r="D201" s="2">
        <v>24843.59</v>
      </c>
      <c r="E201" s="2">
        <v>24444.75</v>
      </c>
      <c r="F201" s="2">
        <v>26612.87</v>
      </c>
      <c r="G201" s="2">
        <v>24983.91</v>
      </c>
      <c r="H201" s="2">
        <v>24625.19</v>
      </c>
      <c r="I201" s="2">
        <v>24080.7</v>
      </c>
      <c r="J201" s="2">
        <v>27585.15</v>
      </c>
      <c r="K201" s="2">
        <v>25616.23</v>
      </c>
      <c r="L201" s="2">
        <v>25026.28</v>
      </c>
      <c r="M201" s="2">
        <v>24466.86</v>
      </c>
      <c r="N201" s="2">
        <v>27365.19</v>
      </c>
      <c r="O201" s="2">
        <v>25985.67</v>
      </c>
      <c r="P201" s="2">
        <v>25148.92</v>
      </c>
      <c r="Q201" s="2">
        <v>24709.24</v>
      </c>
      <c r="R201" s="2">
        <v>28128.02</v>
      </c>
      <c r="S201" s="2">
        <v>26272.799999999999</v>
      </c>
      <c r="T201" s="2">
        <v>25312.639999999999</v>
      </c>
      <c r="U201" s="2">
        <v>24855.51</v>
      </c>
      <c r="W201" s="2">
        <v>35291.85</v>
      </c>
      <c r="X201" s="2">
        <v>32947.440000000002</v>
      </c>
      <c r="Y201" s="2">
        <v>31424.33</v>
      </c>
      <c r="Z201" s="2">
        <v>31130.48</v>
      </c>
      <c r="AA201" s="2">
        <v>34523.42</v>
      </c>
      <c r="AB201" s="2">
        <v>33145.53</v>
      </c>
      <c r="AC201" s="2">
        <v>32263.26</v>
      </c>
      <c r="AD201" s="2">
        <v>31371.05</v>
      </c>
      <c r="AE201" s="2">
        <v>35925.019999999997</v>
      </c>
      <c r="AF201" s="2">
        <v>33903.26</v>
      </c>
      <c r="AG201" s="2">
        <v>32449.98</v>
      </c>
      <c r="AH201" s="2">
        <v>31633.18</v>
      </c>
      <c r="AI201" s="2">
        <v>36658.35</v>
      </c>
      <c r="AJ201" s="2">
        <v>34446.879999999997</v>
      </c>
      <c r="AK201" s="2">
        <v>33258.910000000003</v>
      </c>
      <c r="AL201" s="2">
        <v>32235.68</v>
      </c>
      <c r="AM201" s="2">
        <v>37616.29</v>
      </c>
      <c r="AN201" s="2">
        <v>35027.699999999997</v>
      </c>
      <c r="AO201" s="2">
        <v>33112.300000000003</v>
      </c>
      <c r="AP201" s="2">
        <v>32045.9</v>
      </c>
      <c r="AR201" s="2">
        <v>40687.21</v>
      </c>
      <c r="AS201" s="2">
        <v>38008.6</v>
      </c>
      <c r="AT201" s="2">
        <v>36942.82</v>
      </c>
      <c r="AU201" s="2">
        <v>35653.71</v>
      </c>
      <c r="AV201" s="2">
        <v>40939.480000000003</v>
      </c>
      <c r="AW201" s="2">
        <v>39110.39</v>
      </c>
      <c r="AX201" s="2">
        <v>37758.300000000003</v>
      </c>
      <c r="AY201" s="2">
        <v>37061.870000000003</v>
      </c>
      <c r="AZ201" s="2">
        <v>43077.7</v>
      </c>
      <c r="BA201" s="2">
        <v>40314.089999999997</v>
      </c>
      <c r="BB201" s="2">
        <v>38630.699999999997</v>
      </c>
      <c r="BC201" s="2">
        <v>37279.79</v>
      </c>
      <c r="BD201" s="2">
        <v>43147.78</v>
      </c>
      <c r="BE201" s="2">
        <v>40288.21</v>
      </c>
      <c r="BF201" s="2">
        <v>38752.5</v>
      </c>
      <c r="BG201" s="2">
        <v>37744.04</v>
      </c>
      <c r="BH201" s="2">
        <v>43783.5</v>
      </c>
      <c r="BI201" s="2">
        <v>40395.449999999997</v>
      </c>
      <c r="BJ201" s="2">
        <v>38911.620000000003</v>
      </c>
      <c r="BK201" s="2">
        <v>37408.71</v>
      </c>
      <c r="BM201" s="2">
        <v>27596.54</v>
      </c>
      <c r="BN201" s="2">
        <v>24975.3</v>
      </c>
      <c r="BO201" s="2">
        <v>23915.88</v>
      </c>
      <c r="BP201" s="2">
        <v>23798.41</v>
      </c>
      <c r="BQ201" s="2">
        <v>26061.11</v>
      </c>
      <c r="BR201" s="2">
        <v>24197.91</v>
      </c>
      <c r="BS201" s="2">
        <v>23636</v>
      </c>
      <c r="BT201" s="2">
        <v>23458.68</v>
      </c>
      <c r="BU201" s="2">
        <v>26330.6</v>
      </c>
      <c r="BV201" s="2">
        <v>24325.01</v>
      </c>
      <c r="BW201" s="2">
        <v>23744.05</v>
      </c>
      <c r="BX201" s="2">
        <v>23448.41</v>
      </c>
      <c r="BY201" s="2">
        <v>26584.52</v>
      </c>
      <c r="BZ201" s="2">
        <v>24554.33</v>
      </c>
      <c r="CA201" s="2">
        <v>23697.33</v>
      </c>
      <c r="CB201" s="2">
        <v>23424.17</v>
      </c>
      <c r="CC201" s="2">
        <v>26919.01</v>
      </c>
      <c r="CD201" s="2">
        <v>24673.47</v>
      </c>
      <c r="CE201" s="2">
        <v>23679.88</v>
      </c>
      <c r="CF201" s="2">
        <v>23573.24</v>
      </c>
      <c r="CH201" s="2">
        <v>33077.82</v>
      </c>
      <c r="CI201" s="2">
        <v>30206.25</v>
      </c>
      <c r="CJ201" s="2">
        <v>28625.14</v>
      </c>
      <c r="CK201" s="2">
        <v>28587.74</v>
      </c>
      <c r="CL201" s="2">
        <v>32279.279999999999</v>
      </c>
      <c r="CM201" s="2">
        <v>29795.599999999999</v>
      </c>
      <c r="CN201" s="2">
        <v>28771.11</v>
      </c>
      <c r="CO201" s="2">
        <v>28293.86</v>
      </c>
      <c r="CP201" s="2">
        <v>32216.82</v>
      </c>
      <c r="CQ201" s="2">
        <v>29865.21</v>
      </c>
      <c r="CR201" s="2">
        <v>28687.86</v>
      </c>
      <c r="CS201" s="2">
        <v>28271.91</v>
      </c>
      <c r="CT201" s="2">
        <v>32532.38</v>
      </c>
      <c r="CU201" s="2">
        <v>30118.78</v>
      </c>
      <c r="CV201" s="2">
        <v>28785.8</v>
      </c>
      <c r="CW201" s="2">
        <v>28331.61</v>
      </c>
      <c r="CX201" s="2">
        <v>33174.959999999999</v>
      </c>
      <c r="CY201" s="2">
        <v>30462.19</v>
      </c>
      <c r="CZ201" s="2">
        <v>28877.23</v>
      </c>
      <c r="DA201" s="2">
        <v>28449.95</v>
      </c>
      <c r="DC201" s="2">
        <v>38305.61</v>
      </c>
      <c r="DD201" s="2">
        <v>35088.67</v>
      </c>
      <c r="DE201" s="2">
        <v>33583.9</v>
      </c>
      <c r="DF201" s="2">
        <v>33145.69</v>
      </c>
      <c r="DG201" s="2">
        <v>37890.720000000001</v>
      </c>
      <c r="DH201" s="2">
        <v>34969.449999999997</v>
      </c>
      <c r="DI201" s="2">
        <v>34016.36</v>
      </c>
      <c r="DJ201" s="2">
        <v>32901.24</v>
      </c>
      <c r="DK201" s="2">
        <v>38054.26</v>
      </c>
      <c r="DL201" s="2">
        <v>35595.019999999997</v>
      </c>
      <c r="DM201" s="2">
        <v>33577.440000000002</v>
      </c>
      <c r="DN201" s="2">
        <v>33474.019999999997</v>
      </c>
      <c r="DO201" s="2">
        <v>38260.97</v>
      </c>
      <c r="DP201" s="2">
        <v>35572.33</v>
      </c>
      <c r="DQ201" s="2">
        <v>33888.74</v>
      </c>
      <c r="DR201" s="2">
        <v>33051.57</v>
      </c>
      <c r="DS201" s="2">
        <v>38528.19</v>
      </c>
      <c r="DT201" s="2">
        <v>35314.769999999997</v>
      </c>
      <c r="DU201" s="2">
        <v>33943.54</v>
      </c>
      <c r="DV201" s="2">
        <v>32979.589999999997</v>
      </c>
    </row>
    <row r="202" spans="2:126" x14ac:dyDescent="0.25">
      <c r="B202" s="2">
        <v>28048.34</v>
      </c>
      <c r="C202" s="2">
        <v>25868.04</v>
      </c>
      <c r="D202" s="2">
        <v>24742.92</v>
      </c>
      <c r="E202" s="2">
        <v>24387.77</v>
      </c>
      <c r="F202" s="2">
        <v>26565.49</v>
      </c>
      <c r="G202" s="2">
        <v>24928.400000000001</v>
      </c>
      <c r="H202" s="2">
        <v>24558.29</v>
      </c>
      <c r="I202" s="2">
        <v>24056.240000000002</v>
      </c>
      <c r="J202" s="2">
        <v>27509.58</v>
      </c>
      <c r="K202" s="2">
        <v>25576.31</v>
      </c>
      <c r="L202" s="2">
        <v>24959.25</v>
      </c>
      <c r="M202" s="2">
        <v>24441.32</v>
      </c>
      <c r="N202" s="2">
        <v>27243.39</v>
      </c>
      <c r="O202" s="2">
        <v>25900.51</v>
      </c>
      <c r="P202" s="2">
        <v>25107.71</v>
      </c>
      <c r="Q202" s="2">
        <v>24643.56</v>
      </c>
      <c r="R202" s="2">
        <v>28010.3</v>
      </c>
      <c r="S202" s="2">
        <v>26153.39</v>
      </c>
      <c r="T202" s="2">
        <v>25246.5</v>
      </c>
      <c r="U202" s="2">
        <v>24762.47</v>
      </c>
      <c r="W202" s="2">
        <v>35185.1</v>
      </c>
      <c r="X202" s="2">
        <v>32861.21</v>
      </c>
      <c r="Y202" s="2">
        <v>31209.55</v>
      </c>
      <c r="Z202" s="2">
        <v>31008.240000000002</v>
      </c>
      <c r="AA202" s="2">
        <v>34355.35</v>
      </c>
      <c r="AB202" s="2">
        <v>33011.43</v>
      </c>
      <c r="AC202" s="2">
        <v>32059.39</v>
      </c>
      <c r="AD202" s="2">
        <v>31112.38</v>
      </c>
      <c r="AE202" s="2">
        <v>35672.089999999997</v>
      </c>
      <c r="AF202" s="2">
        <v>33570.76</v>
      </c>
      <c r="AG202" s="2">
        <v>32213.759999999998</v>
      </c>
      <c r="AH202" s="2">
        <v>31462.77</v>
      </c>
      <c r="AI202" s="2">
        <v>36385.279999999999</v>
      </c>
      <c r="AJ202" s="2">
        <v>34092.800000000003</v>
      </c>
      <c r="AK202" s="2">
        <v>32991.18</v>
      </c>
      <c r="AL202" s="2">
        <v>31843.84</v>
      </c>
      <c r="AM202" s="2">
        <v>37375.33</v>
      </c>
      <c r="AN202" s="2">
        <v>34768.879999999997</v>
      </c>
      <c r="AO202" s="2">
        <v>32858.120000000003</v>
      </c>
      <c r="AP202" s="2">
        <v>31859.4</v>
      </c>
      <c r="AR202" s="2">
        <v>40509.379999999997</v>
      </c>
      <c r="AS202" s="2">
        <v>37867.94</v>
      </c>
      <c r="AT202" s="2">
        <v>36820.65</v>
      </c>
      <c r="AU202" s="2">
        <v>35558.03</v>
      </c>
      <c r="AV202" s="2">
        <v>40735.79</v>
      </c>
      <c r="AW202" s="2">
        <v>38784.74</v>
      </c>
      <c r="AX202" s="2">
        <v>37501.050000000003</v>
      </c>
      <c r="AY202" s="2">
        <v>36841.57</v>
      </c>
      <c r="AZ202" s="2">
        <v>42845.59</v>
      </c>
      <c r="BA202" s="2">
        <v>39818.79</v>
      </c>
      <c r="BB202" s="2">
        <v>38262.75</v>
      </c>
      <c r="BC202" s="2">
        <v>36911.85</v>
      </c>
      <c r="BD202" s="2">
        <v>42796.47</v>
      </c>
      <c r="BE202" s="2">
        <v>39903.17</v>
      </c>
      <c r="BF202" s="2">
        <v>38490.14</v>
      </c>
      <c r="BG202" s="2">
        <v>37248.370000000003</v>
      </c>
      <c r="BH202" s="2">
        <v>43458.57</v>
      </c>
      <c r="BI202" s="2">
        <v>40050.239999999998</v>
      </c>
      <c r="BJ202" s="2">
        <v>38536.959999999999</v>
      </c>
      <c r="BK202" s="2">
        <v>37150.870000000003</v>
      </c>
      <c r="BM202" s="2">
        <v>27524.04</v>
      </c>
      <c r="BN202" s="2">
        <v>24942.02</v>
      </c>
      <c r="BO202" s="2">
        <v>23900.25</v>
      </c>
      <c r="BP202" s="2">
        <v>23791.66</v>
      </c>
      <c r="BQ202" s="2">
        <v>26051.98</v>
      </c>
      <c r="BR202" s="2">
        <v>24197.91</v>
      </c>
      <c r="BS202" s="2">
        <v>23631.360000000001</v>
      </c>
      <c r="BT202" s="2">
        <v>23452.53</v>
      </c>
      <c r="BU202" s="2">
        <v>26329.93</v>
      </c>
      <c r="BV202" s="2">
        <v>24315.15</v>
      </c>
      <c r="BW202" s="2">
        <v>23736.15</v>
      </c>
      <c r="BX202" s="2">
        <v>23446.31</v>
      </c>
      <c r="BY202" s="2">
        <v>26546.2</v>
      </c>
      <c r="BZ202" s="2">
        <v>24549.599999999999</v>
      </c>
      <c r="CA202" s="2">
        <v>23696.29</v>
      </c>
      <c r="CB202" s="2">
        <v>23420.25</v>
      </c>
      <c r="CC202" s="2">
        <v>26908.3</v>
      </c>
      <c r="CD202" s="2">
        <v>24673.47</v>
      </c>
      <c r="CE202" s="2">
        <v>23679.88</v>
      </c>
      <c r="CF202" s="2">
        <v>23572.61</v>
      </c>
      <c r="CH202" s="2">
        <v>33046.050000000003</v>
      </c>
      <c r="CI202" s="2">
        <v>30151.19</v>
      </c>
      <c r="CJ202" s="2">
        <v>28621.58</v>
      </c>
      <c r="CK202" s="2">
        <v>28538.85</v>
      </c>
      <c r="CL202" s="2">
        <v>32265.22</v>
      </c>
      <c r="CM202" s="2">
        <v>29789.88</v>
      </c>
      <c r="CN202" s="2">
        <v>28760.92</v>
      </c>
      <c r="CO202" s="2">
        <v>28290.48</v>
      </c>
      <c r="CP202" s="2">
        <v>32216.82</v>
      </c>
      <c r="CQ202" s="2">
        <v>29841.48</v>
      </c>
      <c r="CR202" s="2">
        <v>28685.86</v>
      </c>
      <c r="CS202" s="2">
        <v>28249.29</v>
      </c>
      <c r="CT202" s="2">
        <v>32518.639999999999</v>
      </c>
      <c r="CU202" s="2">
        <v>30110.21</v>
      </c>
      <c r="CV202" s="2">
        <v>28777.61</v>
      </c>
      <c r="CW202" s="2">
        <v>28323.3</v>
      </c>
      <c r="CX202" s="2">
        <v>33140.78</v>
      </c>
      <c r="CY202" s="2">
        <v>30456.97</v>
      </c>
      <c r="CZ202" s="2">
        <v>28869.09</v>
      </c>
      <c r="DA202" s="2">
        <v>28446.92</v>
      </c>
      <c r="DC202" s="2">
        <v>38274.53</v>
      </c>
      <c r="DD202" s="2">
        <v>35042.06</v>
      </c>
      <c r="DE202" s="2">
        <v>33578.720000000001</v>
      </c>
      <c r="DF202" s="2">
        <v>33131.129999999997</v>
      </c>
      <c r="DG202" s="2">
        <v>37887.57</v>
      </c>
      <c r="DH202" s="2">
        <v>34968.01</v>
      </c>
      <c r="DI202" s="2">
        <v>34008.839999999997</v>
      </c>
      <c r="DJ202" s="2">
        <v>32901.24</v>
      </c>
      <c r="DK202" s="2">
        <v>38043.57</v>
      </c>
      <c r="DL202" s="2">
        <v>35592.269999999997</v>
      </c>
      <c r="DM202" s="2">
        <v>33577.06</v>
      </c>
      <c r="DN202" s="2">
        <v>33473.769999999997</v>
      </c>
      <c r="DO202" s="2">
        <v>38260.97</v>
      </c>
      <c r="DP202" s="2">
        <v>35572.33</v>
      </c>
      <c r="DQ202" s="2">
        <v>33871.300000000003</v>
      </c>
      <c r="DR202" s="2">
        <v>33038.21</v>
      </c>
      <c r="DS202" s="2">
        <v>38527.870000000003</v>
      </c>
      <c r="DT202" s="2">
        <v>35277.69</v>
      </c>
      <c r="DU202" s="2">
        <v>33933.599999999999</v>
      </c>
      <c r="DV202" s="2">
        <v>32979.589999999997</v>
      </c>
    </row>
    <row r="203" spans="2:126" x14ac:dyDescent="0.25">
      <c r="B203" s="2">
        <v>27997.89</v>
      </c>
      <c r="C203" s="2">
        <v>25859.54</v>
      </c>
      <c r="D203" s="2">
        <v>24703.46</v>
      </c>
      <c r="E203" s="2">
        <v>24337.29</v>
      </c>
      <c r="F203" s="2">
        <v>26490.54</v>
      </c>
      <c r="G203" s="2">
        <v>24918.720000000001</v>
      </c>
      <c r="H203" s="2">
        <v>24511.59</v>
      </c>
      <c r="I203" s="2">
        <v>24037.64</v>
      </c>
      <c r="J203" s="2">
        <v>27445.69</v>
      </c>
      <c r="K203" s="2">
        <v>25488.74</v>
      </c>
      <c r="L203" s="2">
        <v>24912.82</v>
      </c>
      <c r="M203" s="2">
        <v>24381.09</v>
      </c>
      <c r="N203" s="2">
        <v>27216.69</v>
      </c>
      <c r="O203" s="2">
        <v>25810.97</v>
      </c>
      <c r="P203" s="2">
        <v>25059.39</v>
      </c>
      <c r="Q203" s="2">
        <v>24608.61</v>
      </c>
      <c r="R203" s="2">
        <v>27855.63</v>
      </c>
      <c r="S203" s="2">
        <v>26102.79</v>
      </c>
      <c r="T203" s="2">
        <v>25204.66</v>
      </c>
      <c r="U203" s="2">
        <v>24643.08</v>
      </c>
      <c r="W203" s="2">
        <v>35078.74</v>
      </c>
      <c r="X203" s="2">
        <v>32774.18</v>
      </c>
      <c r="Y203" s="2">
        <v>31118.26</v>
      </c>
      <c r="Z203" s="2">
        <v>30833.9</v>
      </c>
      <c r="AA203" s="2">
        <v>34196.85</v>
      </c>
      <c r="AB203" s="2">
        <v>32856.19</v>
      </c>
      <c r="AC203" s="2">
        <v>31781.59</v>
      </c>
      <c r="AD203" s="2">
        <v>31022.65</v>
      </c>
      <c r="AE203" s="2">
        <v>35494.71</v>
      </c>
      <c r="AF203" s="2">
        <v>33388.22</v>
      </c>
      <c r="AG203" s="2">
        <v>32054.17</v>
      </c>
      <c r="AH203" s="2">
        <v>31280.880000000001</v>
      </c>
      <c r="AI203" s="2">
        <v>36155.19</v>
      </c>
      <c r="AJ203" s="2">
        <v>33854.629999999997</v>
      </c>
      <c r="AK203" s="2">
        <v>32751.71</v>
      </c>
      <c r="AL203" s="2">
        <v>31695.32</v>
      </c>
      <c r="AM203" s="2">
        <v>37083.85</v>
      </c>
      <c r="AN203" s="2">
        <v>34589.480000000003</v>
      </c>
      <c r="AO203" s="2">
        <v>32720.61</v>
      </c>
      <c r="AP203" s="2">
        <v>31661.93</v>
      </c>
      <c r="AR203" s="2">
        <v>40425.919999999998</v>
      </c>
      <c r="AS203" s="2">
        <v>37441.72</v>
      </c>
      <c r="AT203" s="2">
        <v>36584.31</v>
      </c>
      <c r="AU203" s="2">
        <v>35474.120000000003</v>
      </c>
      <c r="AV203" s="2">
        <v>40505.589999999997</v>
      </c>
      <c r="AW203" s="2">
        <v>38471.589999999997</v>
      </c>
      <c r="AX203" s="2">
        <v>37289.93</v>
      </c>
      <c r="AY203" s="2">
        <v>36656.339999999997</v>
      </c>
      <c r="AZ203" s="2">
        <v>42614.98</v>
      </c>
      <c r="BA203" s="2">
        <v>39520.58</v>
      </c>
      <c r="BB203" s="2">
        <v>38022.94</v>
      </c>
      <c r="BC203" s="2">
        <v>36638.06</v>
      </c>
      <c r="BD203" s="2">
        <v>42481.5</v>
      </c>
      <c r="BE203" s="2">
        <v>39465.269999999997</v>
      </c>
      <c r="BF203" s="2">
        <v>38167.160000000003</v>
      </c>
      <c r="BG203" s="2">
        <v>37099.75</v>
      </c>
      <c r="BH203" s="2">
        <v>43170.15</v>
      </c>
      <c r="BI203" s="2">
        <v>39789.65</v>
      </c>
      <c r="BJ203" s="2">
        <v>38240.43</v>
      </c>
      <c r="BK203" s="2">
        <v>37035.5</v>
      </c>
      <c r="BM203" s="2">
        <v>27471.17</v>
      </c>
      <c r="BN203" s="2">
        <v>24929.4</v>
      </c>
      <c r="BO203" s="2">
        <v>23890.49</v>
      </c>
      <c r="BP203" s="2">
        <v>23780.95</v>
      </c>
      <c r="BQ203" s="2">
        <v>26051.119999999999</v>
      </c>
      <c r="BR203" s="2">
        <v>24182.35</v>
      </c>
      <c r="BS203" s="2">
        <v>23631.3</v>
      </c>
      <c r="BT203" s="2">
        <v>23447.46</v>
      </c>
      <c r="BU203" s="2">
        <v>26326.67</v>
      </c>
      <c r="BV203" s="2">
        <v>24312.41</v>
      </c>
      <c r="BW203" s="2">
        <v>23719.7</v>
      </c>
      <c r="BX203" s="2">
        <v>23444.83</v>
      </c>
      <c r="BY203" s="2">
        <v>26542.81</v>
      </c>
      <c r="BZ203" s="2">
        <v>24548.23</v>
      </c>
      <c r="CA203" s="2">
        <v>23696.29</v>
      </c>
      <c r="CB203" s="2">
        <v>23405.42</v>
      </c>
      <c r="CC203" s="2">
        <v>26896.19</v>
      </c>
      <c r="CD203" s="2">
        <v>24666.27</v>
      </c>
      <c r="CE203" s="2">
        <v>23679.45</v>
      </c>
      <c r="CF203" s="2">
        <v>23567.66</v>
      </c>
      <c r="CH203" s="2">
        <v>32986.06</v>
      </c>
      <c r="CI203" s="2">
        <v>30131.360000000001</v>
      </c>
      <c r="CJ203" s="2">
        <v>28607.43</v>
      </c>
      <c r="CK203" s="2">
        <v>28531.88</v>
      </c>
      <c r="CL203" s="2">
        <v>32243.55</v>
      </c>
      <c r="CM203" s="2">
        <v>29735.16</v>
      </c>
      <c r="CN203" s="2">
        <v>28756.79</v>
      </c>
      <c r="CO203" s="2">
        <v>28290.48</v>
      </c>
      <c r="CP203" s="2">
        <v>32202.63</v>
      </c>
      <c r="CQ203" s="2">
        <v>29838.91</v>
      </c>
      <c r="CR203" s="2">
        <v>28681.86</v>
      </c>
      <c r="CS203" s="2">
        <v>28239.07</v>
      </c>
      <c r="CT203" s="2">
        <v>32518.639999999999</v>
      </c>
      <c r="CU203" s="2">
        <v>30103.99</v>
      </c>
      <c r="CV203" s="2">
        <v>28768.97</v>
      </c>
      <c r="CW203" s="2">
        <v>28319.51</v>
      </c>
      <c r="CX203" s="2">
        <v>33140.78</v>
      </c>
      <c r="CY203" s="2">
        <v>30420.95</v>
      </c>
      <c r="CZ203" s="2">
        <v>28861.84</v>
      </c>
      <c r="DA203" s="2">
        <v>28444.19</v>
      </c>
      <c r="DC203" s="2">
        <v>38206.379999999997</v>
      </c>
      <c r="DD203" s="2">
        <v>35028.550000000003</v>
      </c>
      <c r="DE203" s="2">
        <v>33572.57</v>
      </c>
      <c r="DF203" s="2">
        <v>33130.120000000003</v>
      </c>
      <c r="DG203" s="2">
        <v>37846.74</v>
      </c>
      <c r="DH203" s="2">
        <v>34968.01</v>
      </c>
      <c r="DI203" s="2">
        <v>34008.839999999997</v>
      </c>
      <c r="DJ203" s="2">
        <v>32900.76</v>
      </c>
      <c r="DK203" s="2">
        <v>38028.86</v>
      </c>
      <c r="DL203" s="2">
        <v>35592.269999999997</v>
      </c>
      <c r="DM203" s="2">
        <v>33568.589999999997</v>
      </c>
      <c r="DN203" s="2">
        <v>33455.4</v>
      </c>
      <c r="DO203" s="2">
        <v>38221.9</v>
      </c>
      <c r="DP203" s="2">
        <v>35572.33</v>
      </c>
      <c r="DQ203" s="2">
        <v>33863.26</v>
      </c>
      <c r="DR203" s="2">
        <v>33032.800000000003</v>
      </c>
      <c r="DS203" s="2">
        <v>38506.42</v>
      </c>
      <c r="DT203" s="2">
        <v>35277.69</v>
      </c>
      <c r="DU203" s="2">
        <v>33903.58</v>
      </c>
      <c r="DV203" s="2">
        <v>32972.129999999997</v>
      </c>
    </row>
    <row r="204" spans="2:126" x14ac:dyDescent="0.25">
      <c r="B204" s="2">
        <v>27983.81</v>
      </c>
      <c r="C204" s="2">
        <v>25752.58</v>
      </c>
      <c r="D204" s="2">
        <v>24643.68</v>
      </c>
      <c r="E204" s="2">
        <v>24300.81</v>
      </c>
      <c r="F204" s="2">
        <v>26449.49</v>
      </c>
      <c r="G204" s="2">
        <v>24878.12</v>
      </c>
      <c r="H204" s="2">
        <v>24464.87</v>
      </c>
      <c r="I204" s="2">
        <v>24012.25</v>
      </c>
      <c r="J204" s="2">
        <v>27398.91</v>
      </c>
      <c r="K204" s="2">
        <v>25424.31</v>
      </c>
      <c r="L204" s="2">
        <v>24871.71</v>
      </c>
      <c r="M204" s="2">
        <v>24316.080000000002</v>
      </c>
      <c r="N204" s="2">
        <v>27192.25</v>
      </c>
      <c r="O204" s="2">
        <v>25777.08</v>
      </c>
      <c r="P204" s="2">
        <v>24984.58</v>
      </c>
      <c r="Q204" s="2">
        <v>24552.12</v>
      </c>
      <c r="R204" s="2">
        <v>27810.79</v>
      </c>
      <c r="S204" s="2">
        <v>26059.3</v>
      </c>
      <c r="T204" s="2">
        <v>25138.57</v>
      </c>
      <c r="U204" s="2">
        <v>24577.73</v>
      </c>
      <c r="W204" s="2">
        <v>35042.97</v>
      </c>
      <c r="X204" s="2">
        <v>32690.19</v>
      </c>
      <c r="Y204" s="2">
        <v>31011.5</v>
      </c>
      <c r="Z204" s="2">
        <v>30727.66</v>
      </c>
      <c r="AA204" s="2">
        <v>34015.58</v>
      </c>
      <c r="AB204" s="2">
        <v>32650.54</v>
      </c>
      <c r="AC204" s="2">
        <v>31579.51</v>
      </c>
      <c r="AD204" s="2">
        <v>30939.88</v>
      </c>
      <c r="AE204" s="2">
        <v>35314.65</v>
      </c>
      <c r="AF204" s="2">
        <v>33233.25</v>
      </c>
      <c r="AG204" s="2">
        <v>31917.58</v>
      </c>
      <c r="AH204" s="2">
        <v>31184.39</v>
      </c>
      <c r="AI204" s="2">
        <v>35998.050000000003</v>
      </c>
      <c r="AJ204" s="2">
        <v>33586.74</v>
      </c>
      <c r="AK204" s="2">
        <v>32537.35</v>
      </c>
      <c r="AL204" s="2">
        <v>31523.360000000001</v>
      </c>
      <c r="AM204" s="2">
        <v>36929.74</v>
      </c>
      <c r="AN204" s="2">
        <v>34348.36</v>
      </c>
      <c r="AO204" s="2">
        <v>32508.44</v>
      </c>
      <c r="AP204" s="2">
        <v>31489.42</v>
      </c>
      <c r="AR204" s="2">
        <v>40324.160000000003</v>
      </c>
      <c r="AS204" s="2">
        <v>37310.69</v>
      </c>
      <c r="AT204" s="2">
        <v>36476.089999999997</v>
      </c>
      <c r="AU204" s="2">
        <v>35432.080000000002</v>
      </c>
      <c r="AV204" s="2">
        <v>40377.53</v>
      </c>
      <c r="AW204" s="2">
        <v>38304.629999999997</v>
      </c>
      <c r="AX204" s="2">
        <v>37018.480000000003</v>
      </c>
      <c r="AY204" s="2">
        <v>36513.040000000001</v>
      </c>
      <c r="AZ204" s="2">
        <v>42486.12</v>
      </c>
      <c r="BA204" s="2">
        <v>39310.720000000001</v>
      </c>
      <c r="BB204" s="2">
        <v>37761.39</v>
      </c>
      <c r="BC204" s="2">
        <v>36453.199999999997</v>
      </c>
      <c r="BD204" s="2">
        <v>42281.120000000003</v>
      </c>
      <c r="BE204" s="2">
        <v>39098.68</v>
      </c>
      <c r="BF204" s="2">
        <v>37947.86</v>
      </c>
      <c r="BG204" s="2">
        <v>36805.72</v>
      </c>
      <c r="BH204" s="2">
        <v>42885.75</v>
      </c>
      <c r="BI204" s="2">
        <v>39589.760000000002</v>
      </c>
      <c r="BJ204" s="2">
        <v>38005.53</v>
      </c>
      <c r="BK204" s="2">
        <v>36862.49</v>
      </c>
      <c r="BM204" s="2">
        <v>27471.17</v>
      </c>
      <c r="BN204" s="2">
        <v>24913.64</v>
      </c>
      <c r="BO204" s="2">
        <v>23873.88</v>
      </c>
      <c r="BP204" s="2">
        <v>23774.35</v>
      </c>
      <c r="BQ204" s="2">
        <v>26051.119999999999</v>
      </c>
      <c r="BR204" s="2">
        <v>24182.35</v>
      </c>
      <c r="BS204" s="2">
        <v>23626.62</v>
      </c>
      <c r="BT204" s="2">
        <v>23447.18</v>
      </c>
      <c r="BU204" s="2">
        <v>26316.74</v>
      </c>
      <c r="BV204" s="2">
        <v>24307.279999999999</v>
      </c>
      <c r="BW204" s="2">
        <v>23719.7</v>
      </c>
      <c r="BX204" s="2">
        <v>23444.47</v>
      </c>
      <c r="BY204" s="2">
        <v>26533.61</v>
      </c>
      <c r="BZ204" s="2">
        <v>24547.8</v>
      </c>
      <c r="CA204" s="2">
        <v>23696.29</v>
      </c>
      <c r="CB204" s="2">
        <v>23405.42</v>
      </c>
      <c r="CC204" s="2">
        <v>26895.55</v>
      </c>
      <c r="CD204" s="2">
        <v>24663.51</v>
      </c>
      <c r="CE204" s="2">
        <v>23668.53</v>
      </c>
      <c r="CF204" s="2">
        <v>23561.759999999998</v>
      </c>
      <c r="CH204" s="2">
        <v>32918.71</v>
      </c>
      <c r="CI204" s="2">
        <v>30118.39</v>
      </c>
      <c r="CJ204" s="2">
        <v>28606.27</v>
      </c>
      <c r="CK204" s="2">
        <v>28528.22</v>
      </c>
      <c r="CL204" s="2">
        <v>32190.36</v>
      </c>
      <c r="CM204" s="2">
        <v>29727.14</v>
      </c>
      <c r="CN204" s="2">
        <v>28756.79</v>
      </c>
      <c r="CO204" s="2">
        <v>28275.18</v>
      </c>
      <c r="CP204" s="2">
        <v>32202.63</v>
      </c>
      <c r="CQ204" s="2">
        <v>29833.78</v>
      </c>
      <c r="CR204" s="2">
        <v>28681.49</v>
      </c>
      <c r="CS204" s="2">
        <v>28239.07</v>
      </c>
      <c r="CT204" s="2">
        <v>32514.39</v>
      </c>
      <c r="CU204" s="2">
        <v>30069.8</v>
      </c>
      <c r="CV204" s="2">
        <v>28721.599999999999</v>
      </c>
      <c r="CW204" s="2">
        <v>28319.51</v>
      </c>
      <c r="CX204" s="2">
        <v>33140.78</v>
      </c>
      <c r="CY204" s="2">
        <v>30414.34</v>
      </c>
      <c r="CZ204" s="2">
        <v>28861.61</v>
      </c>
      <c r="DA204" s="2">
        <v>28443.86</v>
      </c>
      <c r="DC204" s="2">
        <v>38162.35</v>
      </c>
      <c r="DD204" s="2">
        <v>35028.550000000003</v>
      </c>
      <c r="DE204" s="2">
        <v>33526.06</v>
      </c>
      <c r="DF204" s="2">
        <v>33118.5</v>
      </c>
      <c r="DG204" s="2">
        <v>37816.79</v>
      </c>
      <c r="DH204" s="2">
        <v>34964.699999999997</v>
      </c>
      <c r="DI204" s="2">
        <v>33996</v>
      </c>
      <c r="DJ204" s="2">
        <v>32884.97</v>
      </c>
      <c r="DK204" s="2">
        <v>38001.97</v>
      </c>
      <c r="DL204" s="2">
        <v>35585.4</v>
      </c>
      <c r="DM204" s="2">
        <v>33564.379999999997</v>
      </c>
      <c r="DN204" s="2">
        <v>33455.4</v>
      </c>
      <c r="DO204" s="2">
        <v>38179.040000000001</v>
      </c>
      <c r="DP204" s="2">
        <v>35546.5</v>
      </c>
      <c r="DQ204" s="2">
        <v>33842.519999999997</v>
      </c>
      <c r="DR204" s="2">
        <v>33019.79</v>
      </c>
      <c r="DS204" s="2">
        <v>38506.42</v>
      </c>
      <c r="DT204" s="2">
        <v>35277.69</v>
      </c>
      <c r="DU204" s="2">
        <v>33903.58</v>
      </c>
      <c r="DV204" s="2">
        <v>32962.589999999997</v>
      </c>
    </row>
    <row r="205" spans="2:126" x14ac:dyDescent="0.25">
      <c r="B205" s="2">
        <v>27907.25</v>
      </c>
      <c r="C205" s="2">
        <v>25727.61</v>
      </c>
      <c r="D205" s="2">
        <v>24606.29</v>
      </c>
      <c r="E205" s="2">
        <v>24249.200000000001</v>
      </c>
      <c r="F205" s="2">
        <v>26424.32</v>
      </c>
      <c r="G205" s="2">
        <v>24841.56</v>
      </c>
      <c r="H205" s="2">
        <v>24381.81</v>
      </c>
      <c r="I205" s="2">
        <v>23984.55</v>
      </c>
      <c r="J205" s="2">
        <v>27371.58</v>
      </c>
      <c r="K205" s="2">
        <v>25361.23</v>
      </c>
      <c r="L205" s="2">
        <v>24824.73</v>
      </c>
      <c r="M205" s="2">
        <v>24279.05</v>
      </c>
      <c r="N205" s="2">
        <v>27158.77</v>
      </c>
      <c r="O205" s="2">
        <v>25722.31</v>
      </c>
      <c r="P205" s="2">
        <v>24935.52</v>
      </c>
      <c r="Q205" s="2">
        <v>24518.26</v>
      </c>
      <c r="R205" s="2">
        <v>27783.919999999998</v>
      </c>
      <c r="S205" s="2">
        <v>26039.52</v>
      </c>
      <c r="T205" s="2">
        <v>25096.04</v>
      </c>
      <c r="U205" s="2">
        <v>24535.01</v>
      </c>
      <c r="W205" s="2">
        <v>34995.5</v>
      </c>
      <c r="X205" s="2">
        <v>32610.639999999999</v>
      </c>
      <c r="Y205" s="2">
        <v>30989.54</v>
      </c>
      <c r="Z205" s="2">
        <v>30693.85</v>
      </c>
      <c r="AA205" s="2">
        <v>33830.76</v>
      </c>
      <c r="AB205" s="2">
        <v>32541.67</v>
      </c>
      <c r="AC205" s="2">
        <v>31429.439999999999</v>
      </c>
      <c r="AD205" s="2">
        <v>30799.39</v>
      </c>
      <c r="AE205" s="2">
        <v>35145.269999999997</v>
      </c>
      <c r="AF205" s="2">
        <v>33181.760000000002</v>
      </c>
      <c r="AG205" s="2">
        <v>31828.48</v>
      </c>
      <c r="AH205" s="2">
        <v>31046.04</v>
      </c>
      <c r="AI205" s="2">
        <v>35823.51</v>
      </c>
      <c r="AJ205" s="2">
        <v>33399.39</v>
      </c>
      <c r="AK205" s="2">
        <v>32358.22</v>
      </c>
      <c r="AL205" s="2">
        <v>31423.07</v>
      </c>
      <c r="AM205" s="2">
        <v>36748.160000000003</v>
      </c>
      <c r="AN205" s="2">
        <v>34129.74</v>
      </c>
      <c r="AO205" s="2">
        <v>32380.7</v>
      </c>
      <c r="AP205" s="2">
        <v>31320.77</v>
      </c>
      <c r="AR205" s="2">
        <v>40276.699999999997</v>
      </c>
      <c r="AS205" s="2">
        <v>37203.11</v>
      </c>
      <c r="AT205" s="2">
        <v>36391.64</v>
      </c>
      <c r="AU205" s="2">
        <v>35287.53</v>
      </c>
      <c r="AV205" s="2">
        <v>40139.93</v>
      </c>
      <c r="AW205" s="2">
        <v>38196.959999999999</v>
      </c>
      <c r="AX205" s="2">
        <v>36930.949999999997</v>
      </c>
      <c r="AY205" s="2">
        <v>36397.919999999998</v>
      </c>
      <c r="AZ205" s="2">
        <v>42330.73</v>
      </c>
      <c r="BA205" s="2">
        <v>39130.92</v>
      </c>
      <c r="BB205" s="2">
        <v>37466.629999999997</v>
      </c>
      <c r="BC205" s="2">
        <v>36172.639999999999</v>
      </c>
      <c r="BD205" s="2">
        <v>42131.47</v>
      </c>
      <c r="BE205" s="2">
        <v>38886.9</v>
      </c>
      <c r="BF205" s="2">
        <v>37740.839999999997</v>
      </c>
      <c r="BG205" s="2">
        <v>36668.82</v>
      </c>
      <c r="BH205" s="2">
        <v>42631.54</v>
      </c>
      <c r="BI205" s="2">
        <v>39439.06</v>
      </c>
      <c r="BJ205" s="2">
        <v>37709.4</v>
      </c>
      <c r="BK205" s="2">
        <v>36621.64</v>
      </c>
      <c r="BM205" s="2">
        <v>27469.17</v>
      </c>
      <c r="BN205" s="2">
        <v>24888.28</v>
      </c>
      <c r="BO205" s="2">
        <v>23865.599999999999</v>
      </c>
      <c r="BP205" s="2">
        <v>23773.279999999999</v>
      </c>
      <c r="BQ205" s="2">
        <v>26051.119999999999</v>
      </c>
      <c r="BR205" s="2">
        <v>24178.240000000002</v>
      </c>
      <c r="BS205" s="2">
        <v>23623.98</v>
      </c>
      <c r="BT205" s="2">
        <v>23444.799999999999</v>
      </c>
      <c r="BU205" s="2">
        <v>26312.37</v>
      </c>
      <c r="BV205" s="2">
        <v>24305.51</v>
      </c>
      <c r="BW205" s="2">
        <v>23716.14</v>
      </c>
      <c r="BX205" s="2">
        <v>23444.47</v>
      </c>
      <c r="BY205" s="2">
        <v>26521.16</v>
      </c>
      <c r="BZ205" s="2">
        <v>24547.8</v>
      </c>
      <c r="CA205" s="2">
        <v>23696.29</v>
      </c>
      <c r="CB205" s="2">
        <v>23405.42</v>
      </c>
      <c r="CC205" s="2">
        <v>26876.560000000001</v>
      </c>
      <c r="CD205" s="2">
        <v>24663.51</v>
      </c>
      <c r="CE205" s="2">
        <v>23666.77</v>
      </c>
      <c r="CF205" s="2">
        <v>23561.759999999998</v>
      </c>
      <c r="CH205" s="2">
        <v>32880.129999999997</v>
      </c>
      <c r="CI205" s="2">
        <v>30107.91</v>
      </c>
      <c r="CJ205" s="2">
        <v>28603.16</v>
      </c>
      <c r="CK205" s="2">
        <v>28525.16</v>
      </c>
      <c r="CL205" s="2">
        <v>32170.959999999999</v>
      </c>
      <c r="CM205" s="2">
        <v>29708.02</v>
      </c>
      <c r="CN205" s="2">
        <v>28742.49</v>
      </c>
      <c r="CO205" s="2">
        <v>28256.85</v>
      </c>
      <c r="CP205" s="2">
        <v>32190.25</v>
      </c>
      <c r="CQ205" s="2">
        <v>29831.75</v>
      </c>
      <c r="CR205" s="2">
        <v>28656.63</v>
      </c>
      <c r="CS205" s="2">
        <v>28228.21</v>
      </c>
      <c r="CT205" s="2">
        <v>32473.29</v>
      </c>
      <c r="CU205" s="2">
        <v>30069.8</v>
      </c>
      <c r="CV205" s="2">
        <v>28721.599999999999</v>
      </c>
      <c r="CW205" s="2">
        <v>28313.39</v>
      </c>
      <c r="CX205" s="2">
        <v>33122.39</v>
      </c>
      <c r="CY205" s="2">
        <v>30407.83</v>
      </c>
      <c r="CZ205" s="2">
        <v>28861.61</v>
      </c>
      <c r="DA205" s="2">
        <v>28443.7</v>
      </c>
      <c r="DC205" s="2">
        <v>38112.26</v>
      </c>
      <c r="DD205" s="2">
        <v>34984.61</v>
      </c>
      <c r="DE205" s="2">
        <v>33499.800000000003</v>
      </c>
      <c r="DF205" s="2">
        <v>33103.480000000003</v>
      </c>
      <c r="DG205" s="2">
        <v>37807.870000000003</v>
      </c>
      <c r="DH205" s="2">
        <v>34952.06</v>
      </c>
      <c r="DI205" s="2">
        <v>33987.25</v>
      </c>
      <c r="DJ205" s="2">
        <v>32884.97</v>
      </c>
      <c r="DK205" s="2">
        <v>37975.879999999997</v>
      </c>
      <c r="DL205" s="2">
        <v>35583.72</v>
      </c>
      <c r="DM205" s="2">
        <v>33564.379999999997</v>
      </c>
      <c r="DN205" s="2">
        <v>33451.120000000003</v>
      </c>
      <c r="DO205" s="2">
        <v>38174.089999999997</v>
      </c>
      <c r="DP205" s="2">
        <v>35546.5</v>
      </c>
      <c r="DQ205" s="2">
        <v>33825.46</v>
      </c>
      <c r="DR205" s="2">
        <v>32975.11</v>
      </c>
      <c r="DS205" s="2">
        <v>38495.5</v>
      </c>
      <c r="DT205" s="2">
        <v>35253.74</v>
      </c>
      <c r="DU205" s="2">
        <v>33903.58</v>
      </c>
      <c r="DV205" s="2">
        <v>32954.519999999997</v>
      </c>
    </row>
    <row r="206" spans="2:126" x14ac:dyDescent="0.25">
      <c r="B206" s="2">
        <v>27838.74</v>
      </c>
      <c r="C206" s="2">
        <v>25708.21</v>
      </c>
      <c r="D206" s="2">
        <v>24579.77</v>
      </c>
      <c r="E206" s="2">
        <v>24231.79</v>
      </c>
      <c r="F206" s="2">
        <v>26363.67</v>
      </c>
      <c r="G206" s="2">
        <v>24803.06</v>
      </c>
      <c r="H206" s="2">
        <v>24366.82</v>
      </c>
      <c r="I206" s="2">
        <v>23962.84</v>
      </c>
      <c r="J206" s="2">
        <v>27358.58</v>
      </c>
      <c r="K206" s="2">
        <v>25328.22</v>
      </c>
      <c r="L206" s="2">
        <v>24769.03</v>
      </c>
      <c r="M206" s="2">
        <v>24264.959999999999</v>
      </c>
      <c r="N206" s="2">
        <v>27124.16</v>
      </c>
      <c r="O206" s="2">
        <v>25696.57</v>
      </c>
      <c r="P206" s="2">
        <v>24908.65</v>
      </c>
      <c r="Q206" s="2">
        <v>24503.01</v>
      </c>
      <c r="R206" s="2">
        <v>27754.76</v>
      </c>
      <c r="S206" s="2">
        <v>26028</v>
      </c>
      <c r="T206" s="2">
        <v>25026.85</v>
      </c>
      <c r="U206" s="2">
        <v>24457.8</v>
      </c>
      <c r="W206" s="2">
        <v>34832.19</v>
      </c>
      <c r="X206" s="2">
        <v>32565.84</v>
      </c>
      <c r="Y206" s="2">
        <v>30837.73</v>
      </c>
      <c r="Z206" s="2">
        <v>30588.53</v>
      </c>
      <c r="AA206" s="2">
        <v>33725.089999999997</v>
      </c>
      <c r="AB206" s="2">
        <v>32434.07</v>
      </c>
      <c r="AC206" s="2">
        <v>31307.64</v>
      </c>
      <c r="AD206" s="2">
        <v>30675.57</v>
      </c>
      <c r="AE206" s="2">
        <v>34988.79</v>
      </c>
      <c r="AF206" s="2">
        <v>33036.29</v>
      </c>
      <c r="AG206" s="2">
        <v>31744.560000000001</v>
      </c>
      <c r="AH206" s="2">
        <v>30879.84</v>
      </c>
      <c r="AI206" s="2">
        <v>35711.33</v>
      </c>
      <c r="AJ206" s="2">
        <v>33272.339999999997</v>
      </c>
      <c r="AK206" s="2">
        <v>32230.73</v>
      </c>
      <c r="AL206" s="2">
        <v>31292.33</v>
      </c>
      <c r="AM206" s="2">
        <v>36631.93</v>
      </c>
      <c r="AN206" s="2">
        <v>33890.1</v>
      </c>
      <c r="AO206" s="2">
        <v>32299.57</v>
      </c>
      <c r="AP206" s="2">
        <v>31155.599999999999</v>
      </c>
      <c r="AR206" s="2">
        <v>40172.870000000003</v>
      </c>
      <c r="AS206" s="2">
        <v>37144.239999999998</v>
      </c>
      <c r="AT206" s="2">
        <v>36287.61</v>
      </c>
      <c r="AU206" s="2">
        <v>35285.35</v>
      </c>
      <c r="AV206" s="2">
        <v>39933.230000000003</v>
      </c>
      <c r="AW206" s="2">
        <v>38036.61</v>
      </c>
      <c r="AX206" s="2">
        <v>36820.839999999997</v>
      </c>
      <c r="AY206" s="2">
        <v>36330.06</v>
      </c>
      <c r="AZ206" s="2">
        <v>42089.84</v>
      </c>
      <c r="BA206" s="2">
        <v>38910.410000000003</v>
      </c>
      <c r="BB206" s="2">
        <v>37246.550000000003</v>
      </c>
      <c r="BC206" s="2">
        <v>36026.559999999998</v>
      </c>
      <c r="BD206" s="2">
        <v>42006.99</v>
      </c>
      <c r="BE206" s="2">
        <v>38668.99</v>
      </c>
      <c r="BF206" s="2">
        <v>37468.92</v>
      </c>
      <c r="BG206" s="2">
        <v>36488.19</v>
      </c>
      <c r="BH206" s="2">
        <v>42416.28</v>
      </c>
      <c r="BI206" s="2">
        <v>39236.14</v>
      </c>
      <c r="BJ206" s="2">
        <v>37590.82</v>
      </c>
      <c r="BK206" s="2">
        <v>36442.1</v>
      </c>
      <c r="BM206" s="2">
        <v>27461.55</v>
      </c>
      <c r="BN206" s="2">
        <v>24880.13</v>
      </c>
      <c r="BO206" s="2">
        <v>23847.62</v>
      </c>
      <c r="BP206" s="2">
        <v>23770.09</v>
      </c>
      <c r="BQ206" s="2">
        <v>26051.119999999999</v>
      </c>
      <c r="BR206" s="2">
        <v>24173.52</v>
      </c>
      <c r="BS206" s="2">
        <v>23608.43</v>
      </c>
      <c r="BT206" s="2">
        <v>23432.62</v>
      </c>
      <c r="BU206" s="2">
        <v>26312.17</v>
      </c>
      <c r="BV206" s="2">
        <v>24304.65</v>
      </c>
      <c r="BW206" s="2">
        <v>23715.61</v>
      </c>
      <c r="BX206" s="2">
        <v>23443.360000000001</v>
      </c>
      <c r="BY206" s="2">
        <v>26519.73</v>
      </c>
      <c r="BZ206" s="2">
        <v>24536.47</v>
      </c>
      <c r="CA206" s="2">
        <v>23689.59</v>
      </c>
      <c r="CB206" s="2">
        <v>23394.59</v>
      </c>
      <c r="CC206" s="2">
        <v>26871.43</v>
      </c>
      <c r="CD206" s="2">
        <v>24658.04</v>
      </c>
      <c r="CE206" s="2">
        <v>23666.6</v>
      </c>
      <c r="CF206" s="2">
        <v>23561.759999999998</v>
      </c>
      <c r="CH206" s="2">
        <v>32770.68</v>
      </c>
      <c r="CI206" s="2">
        <v>30054.720000000001</v>
      </c>
      <c r="CJ206" s="2">
        <v>28590.48</v>
      </c>
      <c r="CK206" s="2">
        <v>28518.27</v>
      </c>
      <c r="CL206" s="2">
        <v>32165.62</v>
      </c>
      <c r="CM206" s="2">
        <v>29702.52</v>
      </c>
      <c r="CN206" s="2">
        <v>28738.41</v>
      </c>
      <c r="CO206" s="2">
        <v>28256.85</v>
      </c>
      <c r="CP206" s="2">
        <v>32127.35</v>
      </c>
      <c r="CQ206" s="2">
        <v>29823.25</v>
      </c>
      <c r="CR206" s="2">
        <v>28639.23</v>
      </c>
      <c r="CS206" s="2">
        <v>28228.21</v>
      </c>
      <c r="CT206" s="2">
        <v>32454.22</v>
      </c>
      <c r="CU206" s="2">
        <v>30054.41</v>
      </c>
      <c r="CV206" s="2">
        <v>28713.06</v>
      </c>
      <c r="CW206" s="2">
        <v>28313.39</v>
      </c>
      <c r="CX206" s="2">
        <v>33112.629999999997</v>
      </c>
      <c r="CY206" s="2">
        <v>30407.83</v>
      </c>
      <c r="CZ206" s="2">
        <v>28857.13</v>
      </c>
      <c r="DA206" s="2">
        <v>28435.82</v>
      </c>
      <c r="DC206" s="2">
        <v>38088.65</v>
      </c>
      <c r="DD206" s="2">
        <v>34984.61</v>
      </c>
      <c r="DE206" s="2">
        <v>33493.699999999997</v>
      </c>
      <c r="DF206" s="2">
        <v>33097.9</v>
      </c>
      <c r="DG206" s="2">
        <v>37789.14</v>
      </c>
      <c r="DH206" s="2">
        <v>34952.06</v>
      </c>
      <c r="DI206" s="2">
        <v>33981.589999999997</v>
      </c>
      <c r="DJ206" s="2">
        <v>32884.97</v>
      </c>
      <c r="DK206" s="2">
        <v>37971.83</v>
      </c>
      <c r="DL206" s="2">
        <v>35565.42</v>
      </c>
      <c r="DM206" s="2">
        <v>33564.379999999997</v>
      </c>
      <c r="DN206" s="2">
        <v>33412.22</v>
      </c>
      <c r="DO206" s="2">
        <v>38143.03</v>
      </c>
      <c r="DP206" s="2">
        <v>35506.75</v>
      </c>
      <c r="DQ206" s="2">
        <v>33820.660000000003</v>
      </c>
      <c r="DR206" s="2">
        <v>32963.300000000003</v>
      </c>
      <c r="DS206" s="2">
        <v>38449.58</v>
      </c>
      <c r="DT206" s="2">
        <v>35148.01</v>
      </c>
      <c r="DU206" s="2">
        <v>33880.019999999997</v>
      </c>
      <c r="DV206" s="2">
        <v>32950.5</v>
      </c>
    </row>
    <row r="207" spans="2:126" x14ac:dyDescent="0.25">
      <c r="B207" s="2">
        <v>28800.29</v>
      </c>
      <c r="C207" s="2">
        <v>26694.720000000001</v>
      </c>
      <c r="D207" s="2">
        <v>25417.89</v>
      </c>
      <c r="E207" s="2">
        <v>24760.48</v>
      </c>
      <c r="F207" s="2">
        <v>27323.01</v>
      </c>
      <c r="G207" s="2">
        <v>25658.91</v>
      </c>
      <c r="H207" s="2">
        <v>25168.22</v>
      </c>
      <c r="I207" s="2">
        <v>24755.1</v>
      </c>
      <c r="J207" s="2">
        <v>28377.99</v>
      </c>
      <c r="K207" s="2">
        <v>26532.240000000002</v>
      </c>
      <c r="L207" s="2">
        <v>25691.1</v>
      </c>
      <c r="M207" s="2">
        <v>25101.21</v>
      </c>
      <c r="N207" s="2">
        <v>28197.82</v>
      </c>
      <c r="O207" s="2">
        <v>26521.7</v>
      </c>
      <c r="P207" s="2">
        <v>25738.54</v>
      </c>
      <c r="Q207" s="2">
        <v>25254</v>
      </c>
      <c r="R207" s="2">
        <v>29062.34</v>
      </c>
      <c r="S207" s="2">
        <v>27059.200000000001</v>
      </c>
      <c r="T207" s="2">
        <v>25904.27</v>
      </c>
      <c r="U207" s="2">
        <v>25358.27</v>
      </c>
      <c r="W207" s="2">
        <v>36597.839999999997</v>
      </c>
      <c r="X207" s="2">
        <v>34053.96</v>
      </c>
      <c r="Y207" s="2">
        <v>32472.75</v>
      </c>
      <c r="Z207" s="2">
        <v>31904.11</v>
      </c>
      <c r="AA207" s="2">
        <v>36495.910000000003</v>
      </c>
      <c r="AB207" s="2">
        <v>35366.58</v>
      </c>
      <c r="AC207" s="2">
        <v>34267.050000000003</v>
      </c>
      <c r="AD207" s="2">
        <v>33780.14</v>
      </c>
      <c r="AE207" s="2">
        <v>38149.86</v>
      </c>
      <c r="AF207" s="2">
        <v>36684.129999999997</v>
      </c>
      <c r="AG207" s="2">
        <v>35406.35</v>
      </c>
      <c r="AH207" s="2">
        <v>34796.89</v>
      </c>
      <c r="AI207" s="2">
        <v>39649.03</v>
      </c>
      <c r="AJ207" s="2">
        <v>36931.870000000003</v>
      </c>
      <c r="AK207" s="2">
        <v>36059.910000000003</v>
      </c>
      <c r="AL207" s="2">
        <v>34778.82</v>
      </c>
      <c r="AM207" s="2">
        <v>40363.17</v>
      </c>
      <c r="AN207" s="2">
        <v>36960.32</v>
      </c>
      <c r="AO207" s="2">
        <v>35517.4</v>
      </c>
      <c r="AP207" s="2">
        <v>34688.85</v>
      </c>
      <c r="AR207" s="2">
        <v>42122.45</v>
      </c>
      <c r="AS207" s="2">
        <v>39195.82</v>
      </c>
      <c r="AT207" s="2">
        <v>37836.400000000001</v>
      </c>
      <c r="AU207" s="2">
        <v>36878.129999999997</v>
      </c>
      <c r="AV207" s="2">
        <v>43956.43</v>
      </c>
      <c r="AW207" s="2">
        <v>41501.35</v>
      </c>
      <c r="AX207" s="2">
        <v>40233.32</v>
      </c>
      <c r="AY207" s="2">
        <v>39888.11</v>
      </c>
      <c r="AZ207" s="2">
        <v>45600.72</v>
      </c>
      <c r="BA207" s="2">
        <v>43179.93</v>
      </c>
      <c r="BB207" s="2">
        <v>41390.870000000003</v>
      </c>
      <c r="BC207" s="2">
        <v>40374.720000000001</v>
      </c>
      <c r="BD207" s="2">
        <v>46309.77</v>
      </c>
      <c r="BE207" s="2">
        <v>43730.73</v>
      </c>
      <c r="BF207" s="2">
        <v>41906.339999999997</v>
      </c>
      <c r="BG207" s="2">
        <v>40777.370000000003</v>
      </c>
      <c r="BH207" s="2">
        <v>46960.31</v>
      </c>
      <c r="BI207" s="2">
        <v>43895.06</v>
      </c>
      <c r="BJ207" s="2">
        <v>41694.9</v>
      </c>
      <c r="BK207" s="2">
        <v>40648.29</v>
      </c>
      <c r="BM207" s="2">
        <v>29387.759999999998</v>
      </c>
      <c r="BN207" s="2">
        <v>26558.97</v>
      </c>
      <c r="BO207" s="2">
        <v>25305.8</v>
      </c>
      <c r="BP207" s="2">
        <v>24811.4</v>
      </c>
      <c r="BQ207" s="2">
        <v>27502.15</v>
      </c>
      <c r="BR207" s="2">
        <v>25665.78</v>
      </c>
      <c r="BS207" s="2">
        <v>25280.63</v>
      </c>
      <c r="BT207" s="2">
        <v>24325.15</v>
      </c>
      <c r="BU207" s="2">
        <v>28114.68</v>
      </c>
      <c r="BV207" s="2">
        <v>25913.74</v>
      </c>
      <c r="BW207" s="2">
        <v>25333.78</v>
      </c>
      <c r="BX207" s="2">
        <v>25047.93</v>
      </c>
      <c r="BY207" s="2">
        <v>28151.61</v>
      </c>
      <c r="BZ207" s="2">
        <v>26175.7</v>
      </c>
      <c r="CA207" s="2">
        <v>25198.69</v>
      </c>
      <c r="CB207" s="2">
        <v>24916.33</v>
      </c>
      <c r="CC207" s="2">
        <v>28643.14</v>
      </c>
      <c r="CD207" s="2">
        <v>26695.88</v>
      </c>
      <c r="CE207" s="2">
        <v>25090.51</v>
      </c>
      <c r="CF207" s="2">
        <v>25185.86</v>
      </c>
      <c r="CH207" s="2">
        <v>37517.379999999997</v>
      </c>
      <c r="CI207" s="2">
        <v>34086.410000000003</v>
      </c>
      <c r="CJ207" s="2">
        <v>32942.589999999997</v>
      </c>
      <c r="CK207" s="2">
        <v>32520.39</v>
      </c>
      <c r="CL207" s="2">
        <v>38409.53</v>
      </c>
      <c r="CM207" s="2">
        <v>35216.33</v>
      </c>
      <c r="CN207" s="2">
        <v>34465.760000000002</v>
      </c>
      <c r="CO207" s="2">
        <v>33572.78</v>
      </c>
      <c r="CP207" s="2">
        <v>38674.03</v>
      </c>
      <c r="CQ207" s="2">
        <v>36251.78</v>
      </c>
      <c r="CR207" s="2">
        <v>35028.04</v>
      </c>
      <c r="CS207" s="2">
        <v>33708.230000000003</v>
      </c>
      <c r="CT207" s="2">
        <v>38656.07</v>
      </c>
      <c r="CU207" s="2">
        <v>36055.21</v>
      </c>
      <c r="CV207" s="2">
        <v>34586.82</v>
      </c>
      <c r="CW207" s="2">
        <v>33454.85</v>
      </c>
      <c r="CX207" s="2">
        <v>39430.21</v>
      </c>
      <c r="CY207" s="2">
        <v>36451.24</v>
      </c>
      <c r="CZ207" s="2">
        <v>35003.25</v>
      </c>
      <c r="DA207" s="2">
        <v>34133.089999999997</v>
      </c>
      <c r="DC207" s="2">
        <v>43837.61</v>
      </c>
      <c r="DD207" s="2">
        <v>40593.449999999997</v>
      </c>
      <c r="DE207" s="2">
        <v>39162.67</v>
      </c>
      <c r="DF207" s="2">
        <v>37884.15</v>
      </c>
      <c r="DG207" s="2">
        <v>45143.33</v>
      </c>
      <c r="DH207" s="2">
        <v>42948.89</v>
      </c>
      <c r="DI207" s="2">
        <v>41362.300000000003</v>
      </c>
      <c r="DJ207" s="2">
        <v>39820.82</v>
      </c>
      <c r="DK207" s="2">
        <v>46023.44</v>
      </c>
      <c r="DL207" s="2">
        <v>43415.360000000001</v>
      </c>
      <c r="DM207" s="2">
        <v>41509.599999999999</v>
      </c>
      <c r="DN207" s="2">
        <v>40334.089999999997</v>
      </c>
      <c r="DO207" s="2">
        <v>46200.62</v>
      </c>
      <c r="DP207" s="2">
        <v>42886.23</v>
      </c>
      <c r="DQ207" s="2">
        <v>41622.29</v>
      </c>
      <c r="DR207" s="2">
        <v>39888.959999999999</v>
      </c>
      <c r="DS207" s="2">
        <v>46139.33</v>
      </c>
      <c r="DT207" s="2">
        <v>43158.54</v>
      </c>
      <c r="DU207" s="2">
        <v>41559.82</v>
      </c>
      <c r="DV207" s="2">
        <v>40041.89</v>
      </c>
    </row>
    <row r="208" spans="2:126" x14ac:dyDescent="0.25">
      <c r="B208" s="2">
        <v>28336.36</v>
      </c>
      <c r="C208" s="2">
        <v>26221.86</v>
      </c>
      <c r="D208" s="2">
        <v>25036.7</v>
      </c>
      <c r="E208" s="2">
        <v>24546.9</v>
      </c>
      <c r="F208" s="2">
        <v>26774.6</v>
      </c>
      <c r="G208" s="2">
        <v>25381.02</v>
      </c>
      <c r="H208" s="2">
        <v>24822.54</v>
      </c>
      <c r="I208" s="2">
        <v>24416.91</v>
      </c>
      <c r="J208" s="2">
        <v>27996.31</v>
      </c>
      <c r="K208" s="2">
        <v>26125.54</v>
      </c>
      <c r="L208" s="2">
        <v>25469.75</v>
      </c>
      <c r="M208" s="2">
        <v>24778.02</v>
      </c>
      <c r="N208" s="2">
        <v>27820.45</v>
      </c>
      <c r="O208" s="2">
        <v>26321.67</v>
      </c>
      <c r="P208" s="2">
        <v>25491.759999999998</v>
      </c>
      <c r="Q208" s="2">
        <v>25022.81</v>
      </c>
      <c r="R208" s="2">
        <v>28547.99</v>
      </c>
      <c r="S208" s="2">
        <v>26693.83</v>
      </c>
      <c r="T208" s="2">
        <v>25608.66</v>
      </c>
      <c r="U208" s="2">
        <v>24961.97</v>
      </c>
      <c r="W208" s="2">
        <v>36035.08</v>
      </c>
      <c r="X208" s="2">
        <v>33460.300000000003</v>
      </c>
      <c r="Y208" s="2">
        <v>31848.36</v>
      </c>
      <c r="Z208" s="2">
        <v>31221.81</v>
      </c>
      <c r="AA208" s="2">
        <v>35692.629999999997</v>
      </c>
      <c r="AB208" s="2">
        <v>34495.35</v>
      </c>
      <c r="AC208" s="2">
        <v>33337.629999999997</v>
      </c>
      <c r="AD208" s="2">
        <v>32710.49</v>
      </c>
      <c r="AE208" s="2">
        <v>37398.33</v>
      </c>
      <c r="AF208" s="2">
        <v>35505.96</v>
      </c>
      <c r="AG208" s="2">
        <v>34290.39</v>
      </c>
      <c r="AH208" s="2">
        <v>33016.07</v>
      </c>
      <c r="AI208" s="2">
        <v>38591.22</v>
      </c>
      <c r="AJ208" s="2">
        <v>35951.93</v>
      </c>
      <c r="AK208" s="2">
        <v>35067.81</v>
      </c>
      <c r="AL208" s="2">
        <v>33516.910000000003</v>
      </c>
      <c r="AM208" s="2">
        <v>39084.83</v>
      </c>
      <c r="AN208" s="2">
        <v>35995.050000000003</v>
      </c>
      <c r="AO208" s="2">
        <v>34428.699999999997</v>
      </c>
      <c r="AP208" s="2">
        <v>33645.93</v>
      </c>
      <c r="AR208" s="2">
        <v>41404.35</v>
      </c>
      <c r="AS208" s="2">
        <v>38342.29</v>
      </c>
      <c r="AT208" s="2">
        <v>37304.03</v>
      </c>
      <c r="AU208" s="2">
        <v>36566.019999999997</v>
      </c>
      <c r="AV208" s="2">
        <v>42933.35</v>
      </c>
      <c r="AW208" s="2">
        <v>40720.589999999997</v>
      </c>
      <c r="AX208" s="2">
        <v>39236.46</v>
      </c>
      <c r="AY208" s="2">
        <v>38926.26</v>
      </c>
      <c r="AZ208" s="2">
        <v>44226.06</v>
      </c>
      <c r="BA208" s="2">
        <v>41749.21</v>
      </c>
      <c r="BB208" s="2">
        <v>40004.49</v>
      </c>
      <c r="BC208" s="2">
        <v>39089.42</v>
      </c>
      <c r="BD208" s="2">
        <v>45121.25</v>
      </c>
      <c r="BE208" s="2">
        <v>42450.94</v>
      </c>
      <c r="BF208" s="2">
        <v>40237.42</v>
      </c>
      <c r="BG208" s="2">
        <v>39468.25</v>
      </c>
      <c r="BH208" s="2">
        <v>45784.67</v>
      </c>
      <c r="BI208" s="2">
        <v>42351.72</v>
      </c>
      <c r="BJ208" s="2">
        <v>40348.370000000003</v>
      </c>
      <c r="BK208" s="2">
        <v>39141.550000000003</v>
      </c>
      <c r="BM208" s="2">
        <v>28911.91</v>
      </c>
      <c r="BN208" s="2">
        <v>26172.080000000002</v>
      </c>
      <c r="BO208" s="2">
        <v>25105.93</v>
      </c>
      <c r="BP208" s="2">
        <v>24566.46</v>
      </c>
      <c r="BQ208" s="2">
        <v>27141.67</v>
      </c>
      <c r="BR208" s="2">
        <v>25474.05</v>
      </c>
      <c r="BS208" s="2">
        <v>24838.52</v>
      </c>
      <c r="BT208" s="2">
        <v>24178.19</v>
      </c>
      <c r="BU208" s="2">
        <v>27529.599999999999</v>
      </c>
      <c r="BV208" s="2">
        <v>25571.81</v>
      </c>
      <c r="BW208" s="2">
        <v>24800.37</v>
      </c>
      <c r="BX208" s="2">
        <v>24853.1</v>
      </c>
      <c r="BY208" s="2">
        <v>27662.98</v>
      </c>
      <c r="BZ208" s="2">
        <v>25877.58</v>
      </c>
      <c r="CA208" s="2">
        <v>24951.18</v>
      </c>
      <c r="CB208" s="2">
        <v>24528.79</v>
      </c>
      <c r="CC208" s="2">
        <v>28164.06</v>
      </c>
      <c r="CD208" s="2">
        <v>25954.400000000001</v>
      </c>
      <c r="CE208" s="2">
        <v>24926.53</v>
      </c>
      <c r="CF208" s="2">
        <v>24907.22</v>
      </c>
      <c r="CH208" s="2">
        <v>36756.050000000003</v>
      </c>
      <c r="CI208" s="2">
        <v>33823.93</v>
      </c>
      <c r="CJ208" s="2">
        <v>32219.64</v>
      </c>
      <c r="CK208" s="2">
        <v>32094.400000000001</v>
      </c>
      <c r="CL208" s="2">
        <v>37332.75</v>
      </c>
      <c r="CM208" s="2">
        <v>34506.06</v>
      </c>
      <c r="CN208" s="2">
        <v>33670.14</v>
      </c>
      <c r="CO208" s="2">
        <v>32390.43</v>
      </c>
      <c r="CP208" s="2">
        <v>37672.46</v>
      </c>
      <c r="CQ208" s="2">
        <v>35035.949999999997</v>
      </c>
      <c r="CR208" s="2">
        <v>34023.160000000003</v>
      </c>
      <c r="CS208" s="2">
        <v>32372.87</v>
      </c>
      <c r="CT208" s="2">
        <v>37834.410000000003</v>
      </c>
      <c r="CU208" s="2">
        <v>34935.129999999997</v>
      </c>
      <c r="CV208" s="2">
        <v>33545.49</v>
      </c>
      <c r="CW208" s="2">
        <v>32276.93</v>
      </c>
      <c r="CX208" s="2">
        <v>38222.1</v>
      </c>
      <c r="CY208" s="2">
        <v>35326.35</v>
      </c>
      <c r="CZ208" s="2">
        <v>33554.51</v>
      </c>
      <c r="DA208" s="2">
        <v>32782.19</v>
      </c>
      <c r="DC208" s="2">
        <v>43208.18</v>
      </c>
      <c r="DD208" s="2">
        <v>40191.339999999997</v>
      </c>
      <c r="DE208" s="2">
        <v>38260.32</v>
      </c>
      <c r="DF208" s="2">
        <v>37347.65</v>
      </c>
      <c r="DG208" s="2">
        <v>44022.46</v>
      </c>
      <c r="DH208" s="2">
        <v>41516.79</v>
      </c>
      <c r="DI208" s="2">
        <v>40011.65</v>
      </c>
      <c r="DJ208" s="2">
        <v>38557.24</v>
      </c>
      <c r="DK208" s="2">
        <v>44871.48</v>
      </c>
      <c r="DL208" s="2">
        <v>41991</v>
      </c>
      <c r="DM208" s="2">
        <v>40210.699999999997</v>
      </c>
      <c r="DN208" s="2">
        <v>38965.03</v>
      </c>
      <c r="DO208" s="2">
        <v>44680.57</v>
      </c>
      <c r="DP208" s="2">
        <v>41296.089999999997</v>
      </c>
      <c r="DQ208" s="2">
        <v>39955.760000000002</v>
      </c>
      <c r="DR208" s="2">
        <v>38283.160000000003</v>
      </c>
      <c r="DS208" s="2">
        <v>44797.56</v>
      </c>
      <c r="DT208" s="2">
        <v>41570.01</v>
      </c>
      <c r="DU208" s="2">
        <v>39943.72</v>
      </c>
      <c r="DV208" s="2">
        <v>38339.730000000003</v>
      </c>
    </row>
    <row r="209" spans="2:126" x14ac:dyDescent="0.25">
      <c r="B209" s="2">
        <v>28132.91</v>
      </c>
      <c r="C209" s="2">
        <v>26095.09</v>
      </c>
      <c r="D209" s="2">
        <v>24936.959999999999</v>
      </c>
      <c r="E209" s="2">
        <v>24510.91</v>
      </c>
      <c r="F209" s="2">
        <v>26559.47</v>
      </c>
      <c r="G209" s="2">
        <v>25319.439999999999</v>
      </c>
      <c r="H209" s="2">
        <v>24670.93</v>
      </c>
      <c r="I209" s="2">
        <v>24270.82</v>
      </c>
      <c r="J209" s="2">
        <v>27876.52</v>
      </c>
      <c r="K209" s="2">
        <v>25994.799999999999</v>
      </c>
      <c r="L209" s="2">
        <v>25290.77</v>
      </c>
      <c r="M209" s="2">
        <v>24704.57</v>
      </c>
      <c r="N209" s="2">
        <v>27703.65</v>
      </c>
      <c r="O209" s="2">
        <v>26147.599999999999</v>
      </c>
      <c r="P209" s="2">
        <v>25335.74</v>
      </c>
      <c r="Q209" s="2">
        <v>24907.360000000001</v>
      </c>
      <c r="R209" s="2">
        <v>28280.47</v>
      </c>
      <c r="S209" s="2">
        <v>26489.67</v>
      </c>
      <c r="T209" s="2">
        <v>25424.83</v>
      </c>
      <c r="U209" s="2">
        <v>24899.9</v>
      </c>
      <c r="W209" s="2">
        <v>35645.67</v>
      </c>
      <c r="X209" s="2">
        <v>33124.050000000003</v>
      </c>
      <c r="Y209" s="2">
        <v>31734.52</v>
      </c>
      <c r="Z209" s="2">
        <v>31020.29</v>
      </c>
      <c r="AA209" s="2">
        <v>35091.24</v>
      </c>
      <c r="AB209" s="2">
        <v>33918.379999999997</v>
      </c>
      <c r="AC209" s="2">
        <v>32801.86</v>
      </c>
      <c r="AD209" s="2">
        <v>32213.599999999999</v>
      </c>
      <c r="AE209" s="2">
        <v>36884.839999999997</v>
      </c>
      <c r="AF209" s="2">
        <v>34969.839999999997</v>
      </c>
      <c r="AG209" s="2">
        <v>33677.53</v>
      </c>
      <c r="AH209" s="2">
        <v>32548.45</v>
      </c>
      <c r="AI209" s="2">
        <v>37798.5</v>
      </c>
      <c r="AJ209" s="2">
        <v>35559.839999999997</v>
      </c>
      <c r="AK209" s="2">
        <v>34461.519999999997</v>
      </c>
      <c r="AL209" s="2">
        <v>32776.519999999997</v>
      </c>
      <c r="AM209" s="2">
        <v>38306.85</v>
      </c>
      <c r="AN209" s="2">
        <v>35300.92</v>
      </c>
      <c r="AO209" s="2">
        <v>33748.18</v>
      </c>
      <c r="AP209" s="2">
        <v>32964.730000000003</v>
      </c>
      <c r="AR209" s="2">
        <v>40925.61</v>
      </c>
      <c r="AS209" s="2">
        <v>38118.769999999997</v>
      </c>
      <c r="AT209" s="2">
        <v>37108.699999999997</v>
      </c>
      <c r="AU209" s="2">
        <v>36330.99</v>
      </c>
      <c r="AV209" s="2">
        <v>42559.199999999997</v>
      </c>
      <c r="AW209" s="2">
        <v>40162.25</v>
      </c>
      <c r="AX209" s="2">
        <v>38701.32</v>
      </c>
      <c r="AY209" s="2">
        <v>38216.660000000003</v>
      </c>
      <c r="AZ209" s="2">
        <v>43434.9</v>
      </c>
      <c r="BA209" s="2">
        <v>41078.160000000003</v>
      </c>
      <c r="BB209" s="2">
        <v>39209.29</v>
      </c>
      <c r="BC209" s="2">
        <v>38156.61</v>
      </c>
      <c r="BD209" s="2">
        <v>44422.76</v>
      </c>
      <c r="BE209" s="2">
        <v>41271.800000000003</v>
      </c>
      <c r="BF209" s="2">
        <v>39399.040000000001</v>
      </c>
      <c r="BG209" s="2">
        <v>38660.620000000003</v>
      </c>
      <c r="BH209" s="2">
        <v>45103.1</v>
      </c>
      <c r="BI209" s="2">
        <v>41535.01</v>
      </c>
      <c r="BJ209" s="2">
        <v>39225.870000000003</v>
      </c>
      <c r="BK209" s="2">
        <v>38343.54</v>
      </c>
      <c r="BM209" s="2">
        <v>28733.4</v>
      </c>
      <c r="BN209" s="2">
        <v>25911.88</v>
      </c>
      <c r="BO209" s="2">
        <v>24959.45</v>
      </c>
      <c r="BP209" s="2">
        <v>24411.599999999999</v>
      </c>
      <c r="BQ209" s="2">
        <v>26923.24</v>
      </c>
      <c r="BR209" s="2">
        <v>25243.39</v>
      </c>
      <c r="BS209" s="2">
        <v>24781.34</v>
      </c>
      <c r="BT209" s="2">
        <v>24035.09</v>
      </c>
      <c r="BU209" s="2">
        <v>27394.65</v>
      </c>
      <c r="BV209" s="2">
        <v>25291.27</v>
      </c>
      <c r="BW209" s="2">
        <v>24597.74</v>
      </c>
      <c r="BX209" s="2">
        <v>24724.52</v>
      </c>
      <c r="BY209" s="2">
        <v>27364.32</v>
      </c>
      <c r="BZ209" s="2">
        <v>25696.36</v>
      </c>
      <c r="CA209" s="2">
        <v>24821.040000000001</v>
      </c>
      <c r="CB209" s="2">
        <v>24300.35</v>
      </c>
      <c r="CC209" s="2">
        <v>27844.33</v>
      </c>
      <c r="CD209" s="2">
        <v>25744.25</v>
      </c>
      <c r="CE209" s="2">
        <v>24808.18</v>
      </c>
      <c r="CF209" s="2">
        <v>24661.87</v>
      </c>
      <c r="CH209" s="2">
        <v>36320.339999999997</v>
      </c>
      <c r="CI209" s="2">
        <v>33489.879999999997</v>
      </c>
      <c r="CJ209" s="2">
        <v>32018</v>
      </c>
      <c r="CK209" s="2">
        <v>31871.86</v>
      </c>
      <c r="CL209" s="2">
        <v>36735</v>
      </c>
      <c r="CM209" s="2">
        <v>34138.29</v>
      </c>
      <c r="CN209" s="2">
        <v>32902.22</v>
      </c>
      <c r="CO209" s="2">
        <v>31807.58</v>
      </c>
      <c r="CP209" s="2">
        <v>37001.58</v>
      </c>
      <c r="CQ209" s="2">
        <v>34558.53</v>
      </c>
      <c r="CR209" s="2">
        <v>33390.080000000002</v>
      </c>
      <c r="CS209" s="2">
        <v>31747.5</v>
      </c>
      <c r="CT209" s="2">
        <v>37406.92</v>
      </c>
      <c r="CU209" s="2">
        <v>34122.81</v>
      </c>
      <c r="CV209" s="2">
        <v>32956.339999999997</v>
      </c>
      <c r="CW209" s="2">
        <v>31554.77</v>
      </c>
      <c r="CX209" s="2">
        <v>37477.78</v>
      </c>
      <c r="CY209" s="2">
        <v>34453.760000000002</v>
      </c>
      <c r="CZ209" s="2">
        <v>32795.65</v>
      </c>
      <c r="DA209" s="2">
        <v>32296.880000000001</v>
      </c>
      <c r="DC209" s="2">
        <v>42864.32</v>
      </c>
      <c r="DD209" s="2">
        <v>39633.06</v>
      </c>
      <c r="DE209" s="2">
        <v>38079.129999999997</v>
      </c>
      <c r="DF209" s="2">
        <v>37045.589999999997</v>
      </c>
      <c r="DG209" s="2">
        <v>43538.080000000002</v>
      </c>
      <c r="DH209" s="2">
        <v>40676.449999999997</v>
      </c>
      <c r="DI209" s="2">
        <v>39101.599999999999</v>
      </c>
      <c r="DJ209" s="2">
        <v>37634.49</v>
      </c>
      <c r="DK209" s="2">
        <v>44206.33</v>
      </c>
      <c r="DL209" s="2">
        <v>41114.51</v>
      </c>
      <c r="DM209" s="2">
        <v>39069.89</v>
      </c>
      <c r="DN209" s="2">
        <v>38264.89</v>
      </c>
      <c r="DO209" s="2">
        <v>43872.46</v>
      </c>
      <c r="DP209" s="2">
        <v>40601.769999999997</v>
      </c>
      <c r="DQ209" s="2">
        <v>38964.14</v>
      </c>
      <c r="DR209" s="2">
        <v>37453.629999999997</v>
      </c>
      <c r="DS209" s="2">
        <v>44036.03</v>
      </c>
      <c r="DT209" s="2">
        <v>40854.35</v>
      </c>
      <c r="DU209" s="2">
        <v>38924.29</v>
      </c>
      <c r="DV209" s="2">
        <v>37455.64</v>
      </c>
    </row>
    <row r="210" spans="2:126" x14ac:dyDescent="0.25">
      <c r="B210" s="2">
        <v>28108.25</v>
      </c>
      <c r="C210" s="2">
        <v>25937.4</v>
      </c>
      <c r="D210" s="2">
        <v>24883.85</v>
      </c>
      <c r="E210" s="2">
        <v>24405.19</v>
      </c>
      <c r="F210" s="2">
        <v>26460.86</v>
      </c>
      <c r="G210" s="2">
        <v>25213.48</v>
      </c>
      <c r="H210" s="2">
        <v>24591.01</v>
      </c>
      <c r="I210" s="2">
        <v>24218.44</v>
      </c>
      <c r="J210" s="2">
        <v>27753.08</v>
      </c>
      <c r="K210" s="2">
        <v>25874.58</v>
      </c>
      <c r="L210" s="2">
        <v>25191.4</v>
      </c>
      <c r="M210" s="2">
        <v>24666.3</v>
      </c>
      <c r="N210" s="2">
        <v>27664.63</v>
      </c>
      <c r="O210" s="2">
        <v>26066.9</v>
      </c>
      <c r="P210" s="2">
        <v>25306.1</v>
      </c>
      <c r="Q210" s="2">
        <v>24732.31</v>
      </c>
      <c r="R210" s="2">
        <v>28136.92</v>
      </c>
      <c r="S210" s="2">
        <v>26386.57</v>
      </c>
      <c r="T210" s="2">
        <v>25307.16</v>
      </c>
      <c r="U210" s="2">
        <v>24770.21</v>
      </c>
      <c r="W210" s="2">
        <v>35546.32</v>
      </c>
      <c r="X210" s="2">
        <v>32961.410000000003</v>
      </c>
      <c r="Y210" s="2">
        <v>31670.58</v>
      </c>
      <c r="Z210" s="2">
        <v>30939.82</v>
      </c>
      <c r="AA210" s="2">
        <v>34818.47</v>
      </c>
      <c r="AB210" s="2">
        <v>33488.730000000003</v>
      </c>
      <c r="AC210" s="2">
        <v>32417.63</v>
      </c>
      <c r="AD210" s="2">
        <v>31841.3</v>
      </c>
      <c r="AE210" s="2">
        <v>36347.5</v>
      </c>
      <c r="AF210" s="2">
        <v>34386.65</v>
      </c>
      <c r="AG210" s="2">
        <v>33374.54</v>
      </c>
      <c r="AH210" s="2">
        <v>32210.080000000002</v>
      </c>
      <c r="AI210" s="2">
        <v>37260.25</v>
      </c>
      <c r="AJ210" s="2">
        <v>35038.42</v>
      </c>
      <c r="AK210" s="2">
        <v>34133.129999999997</v>
      </c>
      <c r="AL210" s="2">
        <v>32283.72</v>
      </c>
      <c r="AM210" s="2">
        <v>37977.800000000003</v>
      </c>
      <c r="AN210" s="2">
        <v>34669.1</v>
      </c>
      <c r="AO210" s="2">
        <v>33288.74</v>
      </c>
      <c r="AP210" s="2">
        <v>32338.27</v>
      </c>
      <c r="AR210" s="2">
        <v>40673.449999999997</v>
      </c>
      <c r="AS210" s="2">
        <v>37710.32</v>
      </c>
      <c r="AT210" s="2">
        <v>36797.519999999997</v>
      </c>
      <c r="AU210" s="2">
        <v>36100.480000000003</v>
      </c>
      <c r="AV210" s="2">
        <v>42010.55</v>
      </c>
      <c r="AW210" s="2">
        <v>39756.400000000001</v>
      </c>
      <c r="AX210" s="2">
        <v>38215.22</v>
      </c>
      <c r="AY210" s="2">
        <v>37635.99</v>
      </c>
      <c r="AZ210" s="2">
        <v>42673.11</v>
      </c>
      <c r="BA210" s="2">
        <v>40618.47</v>
      </c>
      <c r="BB210" s="2">
        <v>38754.14</v>
      </c>
      <c r="BC210" s="2">
        <v>37624.97</v>
      </c>
      <c r="BD210" s="2">
        <v>43990.6</v>
      </c>
      <c r="BE210" s="2">
        <v>40652.550000000003</v>
      </c>
      <c r="BF210" s="2">
        <v>38925.360000000001</v>
      </c>
      <c r="BG210" s="2">
        <v>38138.67</v>
      </c>
      <c r="BH210" s="2">
        <v>44535.19</v>
      </c>
      <c r="BI210" s="2">
        <v>40969.629999999997</v>
      </c>
      <c r="BJ210" s="2">
        <v>38700.160000000003</v>
      </c>
      <c r="BK210" s="2">
        <v>37718.31</v>
      </c>
      <c r="BM210" s="2">
        <v>28505.759999999998</v>
      </c>
      <c r="BN210" s="2">
        <v>25788.54</v>
      </c>
      <c r="BO210" s="2">
        <v>24874.48</v>
      </c>
      <c r="BP210" s="2">
        <v>24337.72</v>
      </c>
      <c r="BQ210" s="2">
        <v>26863.79</v>
      </c>
      <c r="BR210" s="2">
        <v>25129.39</v>
      </c>
      <c r="BS210" s="2">
        <v>24653.13</v>
      </c>
      <c r="BT210" s="2">
        <v>23967.24</v>
      </c>
      <c r="BU210" s="2">
        <v>27295.85</v>
      </c>
      <c r="BV210" s="2">
        <v>25151.64</v>
      </c>
      <c r="BW210" s="2">
        <v>24519.19</v>
      </c>
      <c r="BX210" s="2">
        <v>24517.23</v>
      </c>
      <c r="BY210" s="2">
        <v>27293.24</v>
      </c>
      <c r="BZ210" s="2">
        <v>25611.39</v>
      </c>
      <c r="CA210" s="2">
        <v>24743.49</v>
      </c>
      <c r="CB210" s="2">
        <v>24170.87</v>
      </c>
      <c r="CC210" s="2">
        <v>27695.17</v>
      </c>
      <c r="CD210" s="2">
        <v>25666.01</v>
      </c>
      <c r="CE210" s="2">
        <v>24686.37</v>
      </c>
      <c r="CF210" s="2">
        <v>24462.880000000001</v>
      </c>
      <c r="CH210" s="2">
        <v>36101.230000000003</v>
      </c>
      <c r="CI210" s="2">
        <v>33294.699999999997</v>
      </c>
      <c r="CJ210" s="2">
        <v>31887.29</v>
      </c>
      <c r="CK210" s="2">
        <v>31527.74</v>
      </c>
      <c r="CL210" s="2">
        <v>36439.53</v>
      </c>
      <c r="CM210" s="2">
        <v>33696.68</v>
      </c>
      <c r="CN210" s="2">
        <v>32524.79</v>
      </c>
      <c r="CO210" s="2">
        <v>31430.3</v>
      </c>
      <c r="CP210" s="2">
        <v>36737.61</v>
      </c>
      <c r="CQ210" s="2">
        <v>33931.449999999997</v>
      </c>
      <c r="CR210" s="2">
        <v>32785.360000000001</v>
      </c>
      <c r="CS210" s="2">
        <v>31383.919999999998</v>
      </c>
      <c r="CT210" s="2">
        <v>36787.78</v>
      </c>
      <c r="CU210" s="2">
        <v>33636.49</v>
      </c>
      <c r="CV210" s="2">
        <v>32423.58</v>
      </c>
      <c r="CW210" s="2">
        <v>31213.93</v>
      </c>
      <c r="CX210" s="2">
        <v>37166.44</v>
      </c>
      <c r="CY210" s="2">
        <v>34005.769999999997</v>
      </c>
      <c r="CZ210" s="2">
        <v>32268.94</v>
      </c>
      <c r="DA210" s="2">
        <v>31809.56</v>
      </c>
      <c r="DC210" s="2">
        <v>42471.49</v>
      </c>
      <c r="DD210" s="2">
        <v>39443.58</v>
      </c>
      <c r="DE210" s="2">
        <v>37728.269999999997</v>
      </c>
      <c r="DF210" s="2">
        <v>36752.720000000001</v>
      </c>
      <c r="DG210" s="2">
        <v>42947.05</v>
      </c>
      <c r="DH210" s="2">
        <v>40256.980000000003</v>
      </c>
      <c r="DI210" s="2">
        <v>38468.269999999997</v>
      </c>
      <c r="DJ210" s="2">
        <v>36980.129999999997</v>
      </c>
      <c r="DK210" s="2">
        <v>43353.23</v>
      </c>
      <c r="DL210" s="2">
        <v>40476.43</v>
      </c>
      <c r="DM210" s="2">
        <v>38406.32</v>
      </c>
      <c r="DN210" s="2">
        <v>37729.410000000003</v>
      </c>
      <c r="DO210" s="2">
        <v>43301.55</v>
      </c>
      <c r="DP210" s="2">
        <v>40151.24</v>
      </c>
      <c r="DQ210" s="2">
        <v>38254.42</v>
      </c>
      <c r="DR210" s="2">
        <v>36906.370000000003</v>
      </c>
      <c r="DS210" s="2">
        <v>43645.75</v>
      </c>
      <c r="DT210" s="2">
        <v>40394.26</v>
      </c>
      <c r="DU210" s="2">
        <v>38269.06</v>
      </c>
      <c r="DV210" s="2">
        <v>36927.879999999997</v>
      </c>
    </row>
    <row r="211" spans="2:126" x14ac:dyDescent="0.25">
      <c r="B211" s="2">
        <v>27925.55</v>
      </c>
      <c r="C211" s="2">
        <v>25856.95</v>
      </c>
      <c r="D211" s="2">
        <v>24794.97</v>
      </c>
      <c r="E211" s="2">
        <v>24338.05</v>
      </c>
      <c r="F211" s="2">
        <v>26405.08</v>
      </c>
      <c r="G211" s="2">
        <v>25062.71</v>
      </c>
      <c r="H211" s="2">
        <v>24515.46</v>
      </c>
      <c r="I211" s="2">
        <v>24174.1</v>
      </c>
      <c r="J211" s="2">
        <v>27650.34</v>
      </c>
      <c r="K211" s="2">
        <v>25772.98</v>
      </c>
      <c r="L211" s="2">
        <v>25086.6</v>
      </c>
      <c r="M211" s="2">
        <v>24607.56</v>
      </c>
      <c r="N211" s="2">
        <v>27588.89</v>
      </c>
      <c r="O211" s="2">
        <v>25980.2</v>
      </c>
      <c r="P211" s="2">
        <v>25257.759999999998</v>
      </c>
      <c r="Q211" s="2">
        <v>24641.38</v>
      </c>
      <c r="R211" s="2">
        <v>28072.25</v>
      </c>
      <c r="S211" s="2">
        <v>26296.5</v>
      </c>
      <c r="T211" s="2">
        <v>25259.87</v>
      </c>
      <c r="U211" s="2">
        <v>24721.45</v>
      </c>
      <c r="W211" s="2">
        <v>35390.730000000003</v>
      </c>
      <c r="X211" s="2">
        <v>32761.18</v>
      </c>
      <c r="Y211" s="2">
        <v>31552.27</v>
      </c>
      <c r="Z211" s="2">
        <v>30772.880000000001</v>
      </c>
      <c r="AA211" s="2">
        <v>34674.22</v>
      </c>
      <c r="AB211" s="2">
        <v>33237.599999999999</v>
      </c>
      <c r="AC211" s="2">
        <v>32155.25</v>
      </c>
      <c r="AD211" s="2">
        <v>31541.9</v>
      </c>
      <c r="AE211" s="2">
        <v>36072.339999999997</v>
      </c>
      <c r="AF211" s="2">
        <v>33944.449999999997</v>
      </c>
      <c r="AG211" s="2">
        <v>33059.97</v>
      </c>
      <c r="AH211" s="2">
        <v>31876.02</v>
      </c>
      <c r="AI211" s="2">
        <v>36863.81</v>
      </c>
      <c r="AJ211" s="2">
        <v>34681.5</v>
      </c>
      <c r="AK211" s="2">
        <v>33840.53</v>
      </c>
      <c r="AL211" s="2">
        <v>31955.57</v>
      </c>
      <c r="AM211" s="2">
        <v>37482.949999999997</v>
      </c>
      <c r="AN211" s="2">
        <v>34248.339999999997</v>
      </c>
      <c r="AO211" s="2">
        <v>32903.97</v>
      </c>
      <c r="AP211" s="2">
        <v>31897</v>
      </c>
      <c r="AR211" s="2">
        <v>40402.9</v>
      </c>
      <c r="AS211" s="2">
        <v>37626.51</v>
      </c>
      <c r="AT211" s="2">
        <v>36640.65</v>
      </c>
      <c r="AU211" s="2">
        <v>35968.07</v>
      </c>
      <c r="AV211" s="2">
        <v>41740.26</v>
      </c>
      <c r="AW211" s="2">
        <v>39353.040000000001</v>
      </c>
      <c r="AX211" s="2">
        <v>37786.82</v>
      </c>
      <c r="AY211" s="2">
        <v>37280.449999999997</v>
      </c>
      <c r="AZ211" s="2">
        <v>42286.66</v>
      </c>
      <c r="BA211" s="2">
        <v>40338.89</v>
      </c>
      <c r="BB211" s="2">
        <v>38368.28</v>
      </c>
      <c r="BC211" s="2">
        <v>37075.71</v>
      </c>
      <c r="BD211" s="2">
        <v>43555.12</v>
      </c>
      <c r="BE211" s="2">
        <v>40291.64</v>
      </c>
      <c r="BF211" s="2">
        <v>38580.089999999997</v>
      </c>
      <c r="BG211" s="2">
        <v>37846.75</v>
      </c>
      <c r="BH211" s="2">
        <v>44077.34</v>
      </c>
      <c r="BI211" s="2">
        <v>40545.949999999997</v>
      </c>
      <c r="BJ211" s="2">
        <v>38279.83</v>
      </c>
      <c r="BK211" s="2">
        <v>37441.65</v>
      </c>
      <c r="BM211" s="2">
        <v>28424.06</v>
      </c>
      <c r="BN211" s="2">
        <v>25751.040000000001</v>
      </c>
      <c r="BO211" s="2">
        <v>24846.77</v>
      </c>
      <c r="BP211" s="2">
        <v>24284.13</v>
      </c>
      <c r="BQ211" s="2">
        <v>26845.94</v>
      </c>
      <c r="BR211" s="2">
        <v>25046.53</v>
      </c>
      <c r="BS211" s="2">
        <v>24585.35</v>
      </c>
      <c r="BT211" s="2">
        <v>23945.45</v>
      </c>
      <c r="BU211" s="2">
        <v>27067.26</v>
      </c>
      <c r="BV211" s="2">
        <v>25096.59</v>
      </c>
      <c r="BW211" s="2">
        <v>24463.119999999999</v>
      </c>
      <c r="BX211" s="2">
        <v>24378.85</v>
      </c>
      <c r="BY211" s="2">
        <v>27221.94</v>
      </c>
      <c r="BZ211" s="2">
        <v>25466.02</v>
      </c>
      <c r="CA211" s="2">
        <v>24652.22</v>
      </c>
      <c r="CB211" s="2">
        <v>24131.22</v>
      </c>
      <c r="CC211" s="2">
        <v>27639.86</v>
      </c>
      <c r="CD211" s="2">
        <v>25551.17</v>
      </c>
      <c r="CE211" s="2">
        <v>24589.03</v>
      </c>
      <c r="CF211" s="2">
        <v>24395.78</v>
      </c>
      <c r="CH211" s="2">
        <v>35914.46</v>
      </c>
      <c r="CI211" s="2">
        <v>33126.400000000001</v>
      </c>
      <c r="CJ211" s="2">
        <v>31830.36</v>
      </c>
      <c r="CK211" s="2">
        <v>31362.66</v>
      </c>
      <c r="CL211" s="2">
        <v>36209.279999999999</v>
      </c>
      <c r="CM211" s="2">
        <v>33516.14</v>
      </c>
      <c r="CN211" s="2">
        <v>32230.03</v>
      </c>
      <c r="CO211" s="2">
        <v>31148.89</v>
      </c>
      <c r="CP211" s="2">
        <v>36350.660000000003</v>
      </c>
      <c r="CQ211" s="2">
        <v>33466.410000000003</v>
      </c>
      <c r="CR211" s="2">
        <v>32348.69</v>
      </c>
      <c r="CS211" s="2">
        <v>30999.09</v>
      </c>
      <c r="CT211" s="2">
        <v>36457.22</v>
      </c>
      <c r="CU211" s="2">
        <v>33352.550000000003</v>
      </c>
      <c r="CV211" s="2">
        <v>32209.23</v>
      </c>
      <c r="CW211" s="2">
        <v>30966.78</v>
      </c>
      <c r="CX211" s="2">
        <v>36844.99</v>
      </c>
      <c r="CY211" s="2">
        <v>33706.559999999998</v>
      </c>
      <c r="CZ211" s="2">
        <v>31888.32</v>
      </c>
      <c r="DA211" s="2">
        <v>31527.83</v>
      </c>
      <c r="DC211" s="2">
        <v>42280.160000000003</v>
      </c>
      <c r="DD211" s="2">
        <v>39245.74</v>
      </c>
      <c r="DE211" s="2">
        <v>37522.879999999997</v>
      </c>
      <c r="DF211" s="2">
        <v>36628.6</v>
      </c>
      <c r="DG211" s="2">
        <v>42618.63</v>
      </c>
      <c r="DH211" s="2">
        <v>39964.46</v>
      </c>
      <c r="DI211" s="2">
        <v>38166.11</v>
      </c>
      <c r="DJ211" s="2">
        <v>36577.47</v>
      </c>
      <c r="DK211" s="2">
        <v>43035.62</v>
      </c>
      <c r="DL211" s="2">
        <v>39925.870000000003</v>
      </c>
      <c r="DM211" s="2">
        <v>37744.76</v>
      </c>
      <c r="DN211" s="2">
        <v>37320.339999999997</v>
      </c>
      <c r="DO211" s="2">
        <v>42804.36</v>
      </c>
      <c r="DP211" s="2">
        <v>39701.69</v>
      </c>
      <c r="DQ211" s="2">
        <v>37894.870000000003</v>
      </c>
      <c r="DR211" s="2">
        <v>36426.43</v>
      </c>
      <c r="DS211" s="2">
        <v>43269.73</v>
      </c>
      <c r="DT211" s="2">
        <v>39850.06</v>
      </c>
      <c r="DU211" s="2">
        <v>37895.57</v>
      </c>
      <c r="DV211" s="2">
        <v>36546.68</v>
      </c>
    </row>
    <row r="212" spans="2:126" x14ac:dyDescent="0.25">
      <c r="B212" s="2">
        <v>27774.639999999999</v>
      </c>
      <c r="C212" s="2">
        <v>25749.32</v>
      </c>
      <c r="D212" s="2">
        <v>24708.77</v>
      </c>
      <c r="E212" s="2">
        <v>24285.8</v>
      </c>
      <c r="F212" s="2">
        <v>26386.5</v>
      </c>
      <c r="G212" s="2">
        <v>25020.82</v>
      </c>
      <c r="H212" s="2">
        <v>24438.91</v>
      </c>
      <c r="I212" s="2">
        <v>24113.43</v>
      </c>
      <c r="J212" s="2">
        <v>27510.89</v>
      </c>
      <c r="K212" s="2">
        <v>25723.86</v>
      </c>
      <c r="L212" s="2">
        <v>24971.33</v>
      </c>
      <c r="M212" s="2">
        <v>24554.78</v>
      </c>
      <c r="N212" s="2">
        <v>27522.12</v>
      </c>
      <c r="O212" s="2">
        <v>25902.81</v>
      </c>
      <c r="P212" s="2">
        <v>25222.97</v>
      </c>
      <c r="Q212" s="2">
        <v>24597.46</v>
      </c>
      <c r="R212" s="2">
        <v>28044.080000000002</v>
      </c>
      <c r="S212" s="2">
        <v>26249.19</v>
      </c>
      <c r="T212" s="2">
        <v>25178.78</v>
      </c>
      <c r="U212" s="2">
        <v>24647.98</v>
      </c>
      <c r="W212" s="2">
        <v>35175.620000000003</v>
      </c>
      <c r="X212" s="2">
        <v>32732.03</v>
      </c>
      <c r="Y212" s="2">
        <v>31351.95</v>
      </c>
      <c r="Z212" s="2">
        <v>30602.639999999999</v>
      </c>
      <c r="AA212" s="2">
        <v>34463.26</v>
      </c>
      <c r="AB212" s="2">
        <v>32930.99</v>
      </c>
      <c r="AC212" s="2">
        <v>31944.76</v>
      </c>
      <c r="AD212" s="2">
        <v>31390.67</v>
      </c>
      <c r="AE212" s="2">
        <v>35874.949999999997</v>
      </c>
      <c r="AF212" s="2">
        <v>33671.800000000003</v>
      </c>
      <c r="AG212" s="2">
        <v>32727.74</v>
      </c>
      <c r="AH212" s="2">
        <v>31651.87</v>
      </c>
      <c r="AI212" s="2">
        <v>36401.82</v>
      </c>
      <c r="AJ212" s="2">
        <v>34346.120000000003</v>
      </c>
      <c r="AK212" s="2">
        <v>33504.370000000003</v>
      </c>
      <c r="AL212" s="2">
        <v>31720.32</v>
      </c>
      <c r="AM212" s="2">
        <v>37140.339999999997</v>
      </c>
      <c r="AN212" s="2">
        <v>34016.800000000003</v>
      </c>
      <c r="AO212" s="2">
        <v>32592.65</v>
      </c>
      <c r="AP212" s="2">
        <v>31670.14</v>
      </c>
      <c r="AR212" s="2">
        <v>40200.99</v>
      </c>
      <c r="AS212" s="2">
        <v>37449.21</v>
      </c>
      <c r="AT212" s="2">
        <v>36505.82</v>
      </c>
      <c r="AU212" s="2">
        <v>35818.43</v>
      </c>
      <c r="AV212" s="2">
        <v>41589.279999999999</v>
      </c>
      <c r="AW212" s="2">
        <v>39057.370000000003</v>
      </c>
      <c r="AX212" s="2">
        <v>37372.36</v>
      </c>
      <c r="AY212" s="2">
        <v>37078.910000000003</v>
      </c>
      <c r="AZ212" s="2">
        <v>41992.1</v>
      </c>
      <c r="BA212" s="2">
        <v>40083.599999999999</v>
      </c>
      <c r="BB212" s="2">
        <v>37930.910000000003</v>
      </c>
      <c r="BC212" s="2">
        <v>36755.879999999997</v>
      </c>
      <c r="BD212" s="2">
        <v>43224.66</v>
      </c>
      <c r="BE212" s="2">
        <v>40021.33</v>
      </c>
      <c r="BF212" s="2">
        <v>38135.269999999997</v>
      </c>
      <c r="BG212" s="2">
        <v>37589.629999999997</v>
      </c>
      <c r="BH212" s="2">
        <v>43638.82</v>
      </c>
      <c r="BI212" s="2">
        <v>40228.089999999997</v>
      </c>
      <c r="BJ212" s="2">
        <v>38033.230000000003</v>
      </c>
      <c r="BK212" s="2">
        <v>37098.879999999997</v>
      </c>
      <c r="BM212" s="2">
        <v>28296.01</v>
      </c>
      <c r="BN212" s="2">
        <v>25707.11</v>
      </c>
      <c r="BO212" s="2">
        <v>24754.98</v>
      </c>
      <c r="BP212" s="2">
        <v>24256.32</v>
      </c>
      <c r="BQ212" s="2">
        <v>26829.79</v>
      </c>
      <c r="BR212" s="2">
        <v>24976.81</v>
      </c>
      <c r="BS212" s="2">
        <v>24514.37</v>
      </c>
      <c r="BT212" s="2">
        <v>23924.34</v>
      </c>
      <c r="BU212" s="2">
        <v>27020.78</v>
      </c>
      <c r="BV212" s="2">
        <v>25075.1</v>
      </c>
      <c r="BW212" s="2">
        <v>24424.06</v>
      </c>
      <c r="BX212" s="2">
        <v>24244.55</v>
      </c>
      <c r="BY212" s="2">
        <v>27185.69</v>
      </c>
      <c r="BZ212" s="2">
        <v>25374.95</v>
      </c>
      <c r="CA212" s="2">
        <v>24584</v>
      </c>
      <c r="CB212" s="2">
        <v>24007.8</v>
      </c>
      <c r="CC212" s="2">
        <v>27541.58</v>
      </c>
      <c r="CD212" s="2">
        <v>25525.5</v>
      </c>
      <c r="CE212" s="2">
        <v>24519.91</v>
      </c>
      <c r="CF212" s="2">
        <v>24322.32</v>
      </c>
      <c r="CH212" s="2">
        <v>35749.019999999997</v>
      </c>
      <c r="CI212" s="2">
        <v>32992.910000000003</v>
      </c>
      <c r="CJ212" s="2">
        <v>31728.01</v>
      </c>
      <c r="CK212" s="2">
        <v>31253.61</v>
      </c>
      <c r="CL212" s="2">
        <v>35997.81</v>
      </c>
      <c r="CM212" s="2">
        <v>33189.449999999997</v>
      </c>
      <c r="CN212" s="2">
        <v>32011.47</v>
      </c>
      <c r="CO212" s="2">
        <v>30876.85</v>
      </c>
      <c r="CP212" s="2">
        <v>36065.46</v>
      </c>
      <c r="CQ212" s="2">
        <v>33154.29</v>
      </c>
      <c r="CR212" s="2">
        <v>31982.06</v>
      </c>
      <c r="CS212" s="2">
        <v>30804.38</v>
      </c>
      <c r="CT212" s="2">
        <v>36024.730000000003</v>
      </c>
      <c r="CU212" s="2">
        <v>33085.550000000003</v>
      </c>
      <c r="CV212" s="2">
        <v>32060.44</v>
      </c>
      <c r="CW212" s="2">
        <v>30693.31</v>
      </c>
      <c r="CX212" s="2">
        <v>36642.86</v>
      </c>
      <c r="CY212" s="2">
        <v>33466.61</v>
      </c>
      <c r="CZ212" s="2">
        <v>31696.19</v>
      </c>
      <c r="DA212" s="2">
        <v>31162.78</v>
      </c>
      <c r="DC212" s="2">
        <v>42087.47</v>
      </c>
      <c r="DD212" s="2">
        <v>39013.800000000003</v>
      </c>
      <c r="DE212" s="2">
        <v>37157.83</v>
      </c>
      <c r="DF212" s="2">
        <v>36496.92</v>
      </c>
      <c r="DG212" s="2">
        <v>42373.43</v>
      </c>
      <c r="DH212" s="2">
        <v>39748.449999999997</v>
      </c>
      <c r="DI212" s="2">
        <v>37845.58</v>
      </c>
      <c r="DJ212" s="2">
        <v>36337.040000000001</v>
      </c>
      <c r="DK212" s="2">
        <v>42830.74</v>
      </c>
      <c r="DL212" s="2">
        <v>39519.199999999997</v>
      </c>
      <c r="DM212" s="2">
        <v>37489.75</v>
      </c>
      <c r="DN212" s="2">
        <v>36823.89</v>
      </c>
      <c r="DO212" s="2">
        <v>42511.59</v>
      </c>
      <c r="DP212" s="2">
        <v>39241.11</v>
      </c>
      <c r="DQ212" s="2">
        <v>37643.85</v>
      </c>
      <c r="DR212" s="2">
        <v>36188.93</v>
      </c>
      <c r="DS212" s="2">
        <v>42963.73</v>
      </c>
      <c r="DT212" s="2">
        <v>39638.660000000003</v>
      </c>
      <c r="DU212" s="2">
        <v>37634.410000000003</v>
      </c>
      <c r="DV212" s="2">
        <v>36214.69</v>
      </c>
    </row>
    <row r="213" spans="2:126" x14ac:dyDescent="0.25">
      <c r="B213" s="2">
        <v>27653.59</v>
      </c>
      <c r="C213" s="2">
        <v>25660.29</v>
      </c>
      <c r="D213" s="2">
        <v>24703.09</v>
      </c>
      <c r="E213" s="2">
        <v>24243.84</v>
      </c>
      <c r="F213" s="2">
        <v>26341.1</v>
      </c>
      <c r="G213" s="2">
        <v>24859.06</v>
      </c>
      <c r="H213" s="2">
        <v>24397.46</v>
      </c>
      <c r="I213" s="2">
        <v>24028.79</v>
      </c>
      <c r="J213" s="2">
        <v>27485.26</v>
      </c>
      <c r="K213" s="2">
        <v>25651.62</v>
      </c>
      <c r="L213" s="2">
        <v>24915.68</v>
      </c>
      <c r="M213" s="2">
        <v>24510.19</v>
      </c>
      <c r="N213" s="2">
        <v>27437.3</v>
      </c>
      <c r="O213" s="2">
        <v>25884.51</v>
      </c>
      <c r="P213" s="2">
        <v>25191.599999999999</v>
      </c>
      <c r="Q213" s="2">
        <v>24575.02</v>
      </c>
      <c r="R213" s="2">
        <v>27988.82</v>
      </c>
      <c r="S213" s="2">
        <v>26177.48</v>
      </c>
      <c r="T213" s="2">
        <v>25115.42</v>
      </c>
      <c r="U213" s="2">
        <v>24591.22</v>
      </c>
      <c r="W213" s="2">
        <v>34955.61</v>
      </c>
      <c r="X213" s="2">
        <v>32633.919999999998</v>
      </c>
      <c r="Y213" s="2">
        <v>31143.59</v>
      </c>
      <c r="Z213" s="2">
        <v>30413.15</v>
      </c>
      <c r="AA213" s="2">
        <v>34253.43</v>
      </c>
      <c r="AB213" s="2">
        <v>32818.28</v>
      </c>
      <c r="AC213" s="2">
        <v>31717.11</v>
      </c>
      <c r="AD213" s="2">
        <v>31195.03</v>
      </c>
      <c r="AE213" s="2">
        <v>35719.89</v>
      </c>
      <c r="AF213" s="2">
        <v>33486.480000000003</v>
      </c>
      <c r="AG213" s="2">
        <v>32546.37</v>
      </c>
      <c r="AH213" s="2">
        <v>31486.01</v>
      </c>
      <c r="AI213" s="2">
        <v>36073.589999999997</v>
      </c>
      <c r="AJ213" s="2">
        <v>34115.870000000003</v>
      </c>
      <c r="AK213" s="2">
        <v>33251.99</v>
      </c>
      <c r="AL213" s="2">
        <v>31572.27</v>
      </c>
      <c r="AM213" s="2">
        <v>36879.050000000003</v>
      </c>
      <c r="AN213" s="2">
        <v>33749.550000000003</v>
      </c>
      <c r="AO213" s="2">
        <v>32407.7</v>
      </c>
      <c r="AP213" s="2">
        <v>31434</v>
      </c>
      <c r="AR213" s="2">
        <v>40123.980000000003</v>
      </c>
      <c r="AS213" s="2">
        <v>37282.239999999998</v>
      </c>
      <c r="AT213" s="2">
        <v>36365.660000000003</v>
      </c>
      <c r="AU213" s="2">
        <v>35637.57</v>
      </c>
      <c r="AV213" s="2">
        <v>41461.56</v>
      </c>
      <c r="AW213" s="2">
        <v>38901.160000000003</v>
      </c>
      <c r="AX213" s="2">
        <v>37019.199999999997</v>
      </c>
      <c r="AY213" s="2">
        <v>36892.080000000002</v>
      </c>
      <c r="AZ213" s="2">
        <v>41829.300000000003</v>
      </c>
      <c r="BA213" s="2">
        <v>39765.26</v>
      </c>
      <c r="BB213" s="2">
        <v>37670.620000000003</v>
      </c>
      <c r="BC213" s="2">
        <v>36496.51</v>
      </c>
      <c r="BD213" s="2">
        <v>42837.79</v>
      </c>
      <c r="BE213" s="2">
        <v>39794.68</v>
      </c>
      <c r="BF213" s="2">
        <v>37923.1</v>
      </c>
      <c r="BG213" s="2">
        <v>37332.67</v>
      </c>
      <c r="BH213" s="2">
        <v>43389.3</v>
      </c>
      <c r="BI213" s="2">
        <v>39956.720000000001</v>
      </c>
      <c r="BJ213" s="2">
        <v>37819.370000000003</v>
      </c>
      <c r="BK213" s="2">
        <v>36730.18</v>
      </c>
      <c r="BM213" s="2">
        <v>28247.41</v>
      </c>
      <c r="BN213" s="2">
        <v>25692.85</v>
      </c>
      <c r="BO213" s="2">
        <v>24731.18</v>
      </c>
      <c r="BP213" s="2">
        <v>24196.080000000002</v>
      </c>
      <c r="BQ213" s="2">
        <v>26782.36</v>
      </c>
      <c r="BR213" s="2">
        <v>24946.49</v>
      </c>
      <c r="BS213" s="2">
        <v>24487.66</v>
      </c>
      <c r="BT213" s="2">
        <v>23862.28</v>
      </c>
      <c r="BU213" s="2">
        <v>26930.38</v>
      </c>
      <c r="BV213" s="2">
        <v>25039.01</v>
      </c>
      <c r="BW213" s="2">
        <v>24403.200000000001</v>
      </c>
      <c r="BX213" s="2">
        <v>24184.63</v>
      </c>
      <c r="BY213" s="2">
        <v>27110.92</v>
      </c>
      <c r="BZ213" s="2">
        <v>25337.759999999998</v>
      </c>
      <c r="CA213" s="2">
        <v>24518.39</v>
      </c>
      <c r="CB213" s="2">
        <v>23953.14</v>
      </c>
      <c r="CC213" s="2">
        <v>27497.94</v>
      </c>
      <c r="CD213" s="2">
        <v>25441.93</v>
      </c>
      <c r="CE213" s="2">
        <v>24482.959999999999</v>
      </c>
      <c r="CF213" s="2">
        <v>24267.759999999998</v>
      </c>
      <c r="CH213" s="2">
        <v>35738.44</v>
      </c>
      <c r="CI213" s="2">
        <v>32831.919999999998</v>
      </c>
      <c r="CJ213" s="2">
        <v>31592.31</v>
      </c>
      <c r="CK213" s="2">
        <v>31167.81</v>
      </c>
      <c r="CL213" s="2">
        <v>35853.89</v>
      </c>
      <c r="CM213" s="2">
        <v>33015.480000000003</v>
      </c>
      <c r="CN213" s="2">
        <v>31825.02</v>
      </c>
      <c r="CO213" s="2">
        <v>30722.29</v>
      </c>
      <c r="CP213" s="2">
        <v>35793.769999999997</v>
      </c>
      <c r="CQ213" s="2">
        <v>32909.54</v>
      </c>
      <c r="CR213" s="2">
        <v>31773.11</v>
      </c>
      <c r="CS213" s="2">
        <v>30591</v>
      </c>
      <c r="CT213" s="2">
        <v>35869.440000000002</v>
      </c>
      <c r="CU213" s="2">
        <v>32944.620000000003</v>
      </c>
      <c r="CV213" s="2">
        <v>31804.92</v>
      </c>
      <c r="CW213" s="2">
        <v>30465.55</v>
      </c>
      <c r="CX213" s="2">
        <v>36340.239999999998</v>
      </c>
      <c r="CY213" s="2">
        <v>33175.69</v>
      </c>
      <c r="CZ213" s="2">
        <v>31500.14</v>
      </c>
      <c r="DA213" s="2">
        <v>30907.77</v>
      </c>
      <c r="DC213" s="2">
        <v>41921.54</v>
      </c>
      <c r="DD213" s="2">
        <v>38831.300000000003</v>
      </c>
      <c r="DE213" s="2">
        <v>37030.22</v>
      </c>
      <c r="DF213" s="2">
        <v>36341.18</v>
      </c>
      <c r="DG213" s="2">
        <v>41983.32</v>
      </c>
      <c r="DH213" s="2">
        <v>39473.22</v>
      </c>
      <c r="DI213" s="2">
        <v>37550.22</v>
      </c>
      <c r="DJ213" s="2">
        <v>36190.620000000003</v>
      </c>
      <c r="DK213" s="2">
        <v>42452.17</v>
      </c>
      <c r="DL213" s="2">
        <v>39264.07</v>
      </c>
      <c r="DM213" s="2">
        <v>37265.18</v>
      </c>
      <c r="DN213" s="2">
        <v>36500.92</v>
      </c>
      <c r="DO213" s="2">
        <v>42142.8</v>
      </c>
      <c r="DP213" s="2">
        <v>39072.75</v>
      </c>
      <c r="DQ213" s="2">
        <v>37218.33</v>
      </c>
      <c r="DR213" s="2">
        <v>35987.75</v>
      </c>
      <c r="DS213" s="2">
        <v>42570.53</v>
      </c>
      <c r="DT213" s="2">
        <v>39425.269999999997</v>
      </c>
      <c r="DU213" s="2">
        <v>37398.11</v>
      </c>
      <c r="DV213" s="2">
        <v>35901.19</v>
      </c>
    </row>
    <row r="214" spans="2:126" x14ac:dyDescent="0.25">
      <c r="B214" s="2">
        <v>27550.35</v>
      </c>
      <c r="C214" s="2">
        <v>25616.84</v>
      </c>
      <c r="D214" s="2">
        <v>24626.16</v>
      </c>
      <c r="E214" s="2">
        <v>24210.03</v>
      </c>
      <c r="F214" s="2">
        <v>26317.77</v>
      </c>
      <c r="G214" s="2">
        <v>24814.34</v>
      </c>
      <c r="H214" s="2">
        <v>24373.86</v>
      </c>
      <c r="I214" s="2">
        <v>24016.13</v>
      </c>
      <c r="J214" s="2">
        <v>27428.9</v>
      </c>
      <c r="K214" s="2">
        <v>25586.48</v>
      </c>
      <c r="L214" s="2">
        <v>24886.5</v>
      </c>
      <c r="M214" s="2">
        <v>24448.22</v>
      </c>
      <c r="N214" s="2">
        <v>27356.92</v>
      </c>
      <c r="O214" s="2">
        <v>25840.78</v>
      </c>
      <c r="P214" s="2">
        <v>25093.3</v>
      </c>
      <c r="Q214" s="2">
        <v>24555.97</v>
      </c>
      <c r="R214" s="2">
        <v>27929.51</v>
      </c>
      <c r="S214" s="2">
        <v>26152.95</v>
      </c>
      <c r="T214" s="2">
        <v>25061.74</v>
      </c>
      <c r="U214" s="2">
        <v>24568.27</v>
      </c>
      <c r="W214" s="2">
        <v>34912.5</v>
      </c>
      <c r="X214" s="2">
        <v>32540.73</v>
      </c>
      <c r="Y214" s="2">
        <v>31086.91</v>
      </c>
      <c r="Z214" s="2">
        <v>30343.96</v>
      </c>
      <c r="AA214" s="2">
        <v>34154.44</v>
      </c>
      <c r="AB214" s="2">
        <v>32559.09</v>
      </c>
      <c r="AC214" s="2">
        <v>31563.53</v>
      </c>
      <c r="AD214" s="2">
        <v>31098.03</v>
      </c>
      <c r="AE214" s="2">
        <v>35540.54</v>
      </c>
      <c r="AF214" s="2">
        <v>33336.75</v>
      </c>
      <c r="AG214" s="2">
        <v>32393.98</v>
      </c>
      <c r="AH214" s="2">
        <v>31337.37</v>
      </c>
      <c r="AI214" s="2">
        <v>35869.79</v>
      </c>
      <c r="AJ214" s="2">
        <v>33955.519999999997</v>
      </c>
      <c r="AK214" s="2">
        <v>33022.76</v>
      </c>
      <c r="AL214" s="2">
        <v>31427.64</v>
      </c>
      <c r="AM214" s="2">
        <v>36755.730000000003</v>
      </c>
      <c r="AN214" s="2">
        <v>33499.14</v>
      </c>
      <c r="AO214" s="2">
        <v>32275.46</v>
      </c>
      <c r="AP214" s="2">
        <v>31248.79</v>
      </c>
      <c r="AR214" s="2">
        <v>40004.35</v>
      </c>
      <c r="AS214" s="2">
        <v>37151.47</v>
      </c>
      <c r="AT214" s="2">
        <v>36332.74</v>
      </c>
      <c r="AU214" s="2">
        <v>35434.36</v>
      </c>
      <c r="AV214" s="2">
        <v>41158.06</v>
      </c>
      <c r="AW214" s="2">
        <v>38672.29</v>
      </c>
      <c r="AX214" s="2">
        <v>36798.22</v>
      </c>
      <c r="AY214" s="2">
        <v>36616.58</v>
      </c>
      <c r="AZ214" s="2">
        <v>41600.660000000003</v>
      </c>
      <c r="BA214" s="2">
        <v>39534.92</v>
      </c>
      <c r="BB214" s="2">
        <v>37374.769999999997</v>
      </c>
      <c r="BC214" s="2">
        <v>36281.29</v>
      </c>
      <c r="BD214" s="2">
        <v>42479.72</v>
      </c>
      <c r="BE214" s="2">
        <v>39580.550000000003</v>
      </c>
      <c r="BF214" s="2">
        <v>37741.24</v>
      </c>
      <c r="BG214" s="2">
        <v>37190.410000000003</v>
      </c>
      <c r="BH214" s="2">
        <v>43142.61</v>
      </c>
      <c r="BI214" s="2">
        <v>39706.589999999997</v>
      </c>
      <c r="BJ214" s="2">
        <v>37563.19</v>
      </c>
      <c r="BK214" s="2">
        <v>36525.31</v>
      </c>
      <c r="BM214" s="2">
        <v>28191.4</v>
      </c>
      <c r="BN214" s="2">
        <v>25643.21</v>
      </c>
      <c r="BO214" s="2">
        <v>24691.73</v>
      </c>
      <c r="BP214" s="2">
        <v>24151.32</v>
      </c>
      <c r="BQ214" s="2">
        <v>26760.23</v>
      </c>
      <c r="BR214" s="2">
        <v>24888.32</v>
      </c>
      <c r="BS214" s="2">
        <v>24468.06</v>
      </c>
      <c r="BT214" s="2">
        <v>23824.53</v>
      </c>
      <c r="BU214" s="2">
        <v>26895.77</v>
      </c>
      <c r="BV214" s="2">
        <v>25009.42</v>
      </c>
      <c r="BW214" s="2">
        <v>24352.2</v>
      </c>
      <c r="BX214" s="2">
        <v>24144.11</v>
      </c>
      <c r="BY214" s="2">
        <v>27104.639999999999</v>
      </c>
      <c r="BZ214" s="2">
        <v>25275.360000000001</v>
      </c>
      <c r="CA214" s="2">
        <v>24474.05</v>
      </c>
      <c r="CB214" s="2">
        <v>23916.11</v>
      </c>
      <c r="CC214" s="2">
        <v>27489.22</v>
      </c>
      <c r="CD214" s="2">
        <v>25424.67</v>
      </c>
      <c r="CE214" s="2">
        <v>24444.33</v>
      </c>
      <c r="CF214" s="2">
        <v>24239.32</v>
      </c>
      <c r="CH214" s="2">
        <v>35561.379999999997</v>
      </c>
      <c r="CI214" s="2">
        <v>32810.99</v>
      </c>
      <c r="CJ214" s="2">
        <v>31338.62</v>
      </c>
      <c r="CK214" s="2">
        <v>31062.45</v>
      </c>
      <c r="CL214" s="2">
        <v>35611.550000000003</v>
      </c>
      <c r="CM214" s="2">
        <v>32842.800000000003</v>
      </c>
      <c r="CN214" s="2">
        <v>31601.3</v>
      </c>
      <c r="CO214" s="2">
        <v>30652.79</v>
      </c>
      <c r="CP214" s="2">
        <v>35526.339999999997</v>
      </c>
      <c r="CQ214" s="2">
        <v>32720.15</v>
      </c>
      <c r="CR214" s="2">
        <v>31609.55</v>
      </c>
      <c r="CS214" s="2">
        <v>30447.11</v>
      </c>
      <c r="CT214" s="2">
        <v>35681.31</v>
      </c>
      <c r="CU214" s="2">
        <v>32743.79</v>
      </c>
      <c r="CV214" s="2">
        <v>31636.1</v>
      </c>
      <c r="CW214" s="2">
        <v>30367.67</v>
      </c>
      <c r="CX214" s="2">
        <v>36249.85</v>
      </c>
      <c r="CY214" s="2">
        <v>32976.629999999997</v>
      </c>
      <c r="CZ214" s="2">
        <v>31163.34</v>
      </c>
      <c r="DA214" s="2">
        <v>30784.83</v>
      </c>
      <c r="DC214" s="2">
        <v>41699.35</v>
      </c>
      <c r="DD214" s="2">
        <v>38748.769999999997</v>
      </c>
      <c r="DE214" s="2">
        <v>36923.03</v>
      </c>
      <c r="DF214" s="2">
        <v>36151.75</v>
      </c>
      <c r="DG214" s="2">
        <v>41863.03</v>
      </c>
      <c r="DH214" s="2">
        <v>39149.32</v>
      </c>
      <c r="DI214" s="2">
        <v>37370.1</v>
      </c>
      <c r="DJ214" s="2">
        <v>35870.18</v>
      </c>
      <c r="DK214" s="2">
        <v>42105.59</v>
      </c>
      <c r="DL214" s="2">
        <v>38952.18</v>
      </c>
      <c r="DM214" s="2">
        <v>37087.33</v>
      </c>
      <c r="DN214" s="2">
        <v>36337.24</v>
      </c>
      <c r="DO214" s="2">
        <v>41782.46</v>
      </c>
      <c r="DP214" s="2">
        <v>38842.71</v>
      </c>
      <c r="DQ214" s="2">
        <v>37017.620000000003</v>
      </c>
      <c r="DR214" s="2">
        <v>35839.89</v>
      </c>
      <c r="DS214" s="2">
        <v>42369.09</v>
      </c>
      <c r="DT214" s="2">
        <v>39099.040000000001</v>
      </c>
      <c r="DU214" s="2">
        <v>37201.03</v>
      </c>
      <c r="DV214" s="2">
        <v>35633.24</v>
      </c>
    </row>
    <row r="215" spans="2:126" x14ac:dyDescent="0.25">
      <c r="B215" s="2">
        <v>27460.7</v>
      </c>
      <c r="C215" s="2">
        <v>25525.91</v>
      </c>
      <c r="D215" s="2">
        <v>24593.67</v>
      </c>
      <c r="E215" s="2">
        <v>24204.43</v>
      </c>
      <c r="F215" s="2">
        <v>26294.639999999999</v>
      </c>
      <c r="G215" s="2">
        <v>24796.44</v>
      </c>
      <c r="H215" s="2">
        <v>24315.95</v>
      </c>
      <c r="I215" s="2">
        <v>24005.38</v>
      </c>
      <c r="J215" s="2">
        <v>27357.22</v>
      </c>
      <c r="K215" s="2">
        <v>25500.400000000001</v>
      </c>
      <c r="L215" s="2">
        <v>24833.05</v>
      </c>
      <c r="M215" s="2">
        <v>24414.78</v>
      </c>
      <c r="N215" s="2">
        <v>27304.77</v>
      </c>
      <c r="O215" s="2">
        <v>25819.48</v>
      </c>
      <c r="P215" s="2">
        <v>25070.9</v>
      </c>
      <c r="Q215" s="2">
        <v>24504.34</v>
      </c>
      <c r="R215" s="2">
        <v>27864.14</v>
      </c>
      <c r="S215" s="2">
        <v>26099.31</v>
      </c>
      <c r="T215" s="2">
        <v>25028.04</v>
      </c>
      <c r="U215" s="2">
        <v>24450.66</v>
      </c>
      <c r="W215" s="2">
        <v>34815.49</v>
      </c>
      <c r="X215" s="2">
        <v>32442.28</v>
      </c>
      <c r="Y215" s="2">
        <v>30974.82</v>
      </c>
      <c r="Z215" s="2">
        <v>30226.13</v>
      </c>
      <c r="AA215" s="2">
        <v>33982.120000000003</v>
      </c>
      <c r="AB215" s="2">
        <v>32441.48</v>
      </c>
      <c r="AC215" s="2">
        <v>31433.54</v>
      </c>
      <c r="AD215" s="2">
        <v>30985.13</v>
      </c>
      <c r="AE215" s="2">
        <v>35410.089999999997</v>
      </c>
      <c r="AF215" s="2">
        <v>33179.699999999997</v>
      </c>
      <c r="AG215" s="2">
        <v>32210.51</v>
      </c>
      <c r="AH215" s="2">
        <v>31158.51</v>
      </c>
      <c r="AI215" s="2">
        <v>35680</v>
      </c>
      <c r="AJ215" s="2">
        <v>33696.06</v>
      </c>
      <c r="AK215" s="2">
        <v>32867.360000000001</v>
      </c>
      <c r="AL215" s="2">
        <v>31347.89</v>
      </c>
      <c r="AM215" s="2">
        <v>36612.75</v>
      </c>
      <c r="AN215" s="2">
        <v>33334.769999999997</v>
      </c>
      <c r="AO215" s="2">
        <v>32182.17</v>
      </c>
      <c r="AP215" s="2">
        <v>31040.51</v>
      </c>
      <c r="AR215" s="2">
        <v>39977.75</v>
      </c>
      <c r="AS215" s="2">
        <v>37019.949999999997</v>
      </c>
      <c r="AT215" s="2">
        <v>36293.85</v>
      </c>
      <c r="AU215" s="2">
        <v>35368.57</v>
      </c>
      <c r="AV215" s="2">
        <v>41068.35</v>
      </c>
      <c r="AW215" s="2">
        <v>38467.31</v>
      </c>
      <c r="AX215" s="2">
        <v>36636.339999999997</v>
      </c>
      <c r="AY215" s="2">
        <v>36478.559999999998</v>
      </c>
      <c r="AZ215" s="2">
        <v>41458.620000000003</v>
      </c>
      <c r="BA215" s="2">
        <v>39339.480000000003</v>
      </c>
      <c r="BB215" s="2">
        <v>37216.769999999997</v>
      </c>
      <c r="BC215" s="2">
        <v>36111.17</v>
      </c>
      <c r="BD215" s="2">
        <v>42297.279999999999</v>
      </c>
      <c r="BE215" s="2">
        <v>39426.89</v>
      </c>
      <c r="BF215" s="2">
        <v>37522.33</v>
      </c>
      <c r="BG215" s="2">
        <v>37051.24</v>
      </c>
      <c r="BH215" s="2">
        <v>42950.67</v>
      </c>
      <c r="BI215" s="2">
        <v>39589.760000000002</v>
      </c>
      <c r="BJ215" s="2">
        <v>37367.410000000003</v>
      </c>
      <c r="BK215" s="2">
        <v>36361.980000000003</v>
      </c>
      <c r="BM215" s="2">
        <v>28140.98</v>
      </c>
      <c r="BN215" s="2">
        <v>25613.06</v>
      </c>
      <c r="BO215" s="2">
        <v>24659.25</v>
      </c>
      <c r="BP215" s="2">
        <v>24137.22</v>
      </c>
      <c r="BQ215" s="2">
        <v>26705.14</v>
      </c>
      <c r="BR215" s="2">
        <v>24871.45</v>
      </c>
      <c r="BS215" s="2">
        <v>24426.38</v>
      </c>
      <c r="BT215" s="2">
        <v>23775.02</v>
      </c>
      <c r="BU215" s="2">
        <v>26874.92</v>
      </c>
      <c r="BV215" s="2">
        <v>24961.05</v>
      </c>
      <c r="BW215" s="2">
        <v>24330.880000000001</v>
      </c>
      <c r="BX215" s="2">
        <v>24098.959999999999</v>
      </c>
      <c r="BY215" s="2">
        <v>27073.41</v>
      </c>
      <c r="BZ215" s="2">
        <v>25239.21</v>
      </c>
      <c r="CA215" s="2">
        <v>24417.13</v>
      </c>
      <c r="CB215" s="2">
        <v>23879.77</v>
      </c>
      <c r="CC215" s="2">
        <v>27435.11</v>
      </c>
      <c r="CD215" s="2">
        <v>25387.3</v>
      </c>
      <c r="CE215" s="2">
        <v>24424.67</v>
      </c>
      <c r="CF215" s="2">
        <v>24193.52</v>
      </c>
      <c r="CH215" s="2">
        <v>35465.97</v>
      </c>
      <c r="CI215" s="2">
        <v>32763.200000000001</v>
      </c>
      <c r="CJ215" s="2">
        <v>31286.02</v>
      </c>
      <c r="CK215" s="2">
        <v>30910.66</v>
      </c>
      <c r="CL215" s="2">
        <v>35409.82</v>
      </c>
      <c r="CM215" s="2">
        <v>32681.18</v>
      </c>
      <c r="CN215" s="2">
        <v>31428.880000000001</v>
      </c>
      <c r="CO215" s="2">
        <v>30601.53</v>
      </c>
      <c r="CP215" s="2">
        <v>35375.769999999997</v>
      </c>
      <c r="CQ215" s="2">
        <v>32455.05</v>
      </c>
      <c r="CR215" s="2">
        <v>31399.41</v>
      </c>
      <c r="CS215" s="2">
        <v>30299.13</v>
      </c>
      <c r="CT215" s="2">
        <v>35574.33</v>
      </c>
      <c r="CU215" s="2">
        <v>32562.85</v>
      </c>
      <c r="CV215" s="2">
        <v>31408.86</v>
      </c>
      <c r="CW215" s="2">
        <v>30186.17</v>
      </c>
      <c r="CX215" s="2">
        <v>36151.870000000003</v>
      </c>
      <c r="CY215" s="2">
        <v>32844.879999999997</v>
      </c>
      <c r="CZ215" s="2">
        <v>30965.55</v>
      </c>
      <c r="DA215" s="2">
        <v>30682.18</v>
      </c>
      <c r="DC215" s="2">
        <v>41471.01</v>
      </c>
      <c r="DD215" s="2">
        <v>38610.339999999997</v>
      </c>
      <c r="DE215" s="2">
        <v>36816.71</v>
      </c>
      <c r="DF215" s="2">
        <v>36048.410000000003</v>
      </c>
      <c r="DG215" s="2">
        <v>41670.22</v>
      </c>
      <c r="DH215" s="2">
        <v>38854.32</v>
      </c>
      <c r="DI215" s="2">
        <v>37187.379999999997</v>
      </c>
      <c r="DJ215" s="2">
        <v>35657.15</v>
      </c>
      <c r="DK215" s="2">
        <v>41894.01</v>
      </c>
      <c r="DL215" s="2">
        <v>38687.550000000003</v>
      </c>
      <c r="DM215" s="2">
        <v>36761.370000000003</v>
      </c>
      <c r="DN215" s="2">
        <v>36176.85</v>
      </c>
      <c r="DO215" s="2">
        <v>41534.18</v>
      </c>
      <c r="DP215" s="2">
        <v>38638.99</v>
      </c>
      <c r="DQ215" s="2">
        <v>36848.379999999997</v>
      </c>
      <c r="DR215" s="2">
        <v>35780.43</v>
      </c>
      <c r="DS215" s="2">
        <v>42297.97</v>
      </c>
      <c r="DT215" s="2">
        <v>38943.72</v>
      </c>
      <c r="DU215" s="2">
        <v>37013.43</v>
      </c>
      <c r="DV215" s="2">
        <v>35302.78</v>
      </c>
    </row>
    <row r="216" spans="2:126" x14ac:dyDescent="0.25">
      <c r="B216" s="2">
        <v>27430.59</v>
      </c>
      <c r="C216" s="2">
        <v>25463.85</v>
      </c>
      <c r="D216" s="2">
        <v>24583.01</v>
      </c>
      <c r="E216" s="2">
        <v>24177.63</v>
      </c>
      <c r="F216" s="2">
        <v>26268.53</v>
      </c>
      <c r="G216" s="2">
        <v>24737.71</v>
      </c>
      <c r="H216" s="2">
        <v>24293.73</v>
      </c>
      <c r="I216" s="2">
        <v>23970.5</v>
      </c>
      <c r="J216" s="2">
        <v>27345.77</v>
      </c>
      <c r="K216" s="2">
        <v>25404.51</v>
      </c>
      <c r="L216" s="2">
        <v>24801.16</v>
      </c>
      <c r="M216" s="2">
        <v>24393.16</v>
      </c>
      <c r="N216" s="2">
        <v>27225.78</v>
      </c>
      <c r="O216" s="2">
        <v>25791.48</v>
      </c>
      <c r="P216" s="2">
        <v>25046.57</v>
      </c>
      <c r="Q216" s="2">
        <v>24457.72</v>
      </c>
      <c r="R216" s="2">
        <v>27834.76</v>
      </c>
      <c r="S216" s="2">
        <v>26083.26</v>
      </c>
      <c r="T216" s="2">
        <v>24979.11</v>
      </c>
      <c r="U216" s="2">
        <v>24418.48</v>
      </c>
      <c r="W216" s="2">
        <v>34747.07</v>
      </c>
      <c r="X216" s="2">
        <v>32387.89</v>
      </c>
      <c r="Y216" s="2">
        <v>30974.32</v>
      </c>
      <c r="Z216" s="2">
        <v>30180.84</v>
      </c>
      <c r="AA216" s="2">
        <v>33922.5</v>
      </c>
      <c r="AB216" s="2">
        <v>32370.23</v>
      </c>
      <c r="AC216" s="2">
        <v>31361.09</v>
      </c>
      <c r="AD216" s="2">
        <v>30842.28</v>
      </c>
      <c r="AE216" s="2">
        <v>35238.39</v>
      </c>
      <c r="AF216" s="2">
        <v>33045.15</v>
      </c>
      <c r="AG216" s="2">
        <v>32092.34</v>
      </c>
      <c r="AH216" s="2">
        <v>30988.65</v>
      </c>
      <c r="AI216" s="2">
        <v>35480.639999999999</v>
      </c>
      <c r="AJ216" s="2">
        <v>33609.919999999998</v>
      </c>
      <c r="AK216" s="2">
        <v>32755.52</v>
      </c>
      <c r="AL216" s="2">
        <v>31269.94</v>
      </c>
      <c r="AM216" s="2">
        <v>36512.78</v>
      </c>
      <c r="AN216" s="2">
        <v>33215.82</v>
      </c>
      <c r="AO216" s="2">
        <v>32048.720000000001</v>
      </c>
      <c r="AP216" s="2">
        <v>30921.74</v>
      </c>
      <c r="AR216" s="2">
        <v>39904.15</v>
      </c>
      <c r="AS216" s="2">
        <v>36963.31</v>
      </c>
      <c r="AT216" s="2">
        <v>36173.160000000003</v>
      </c>
      <c r="AU216" s="2">
        <v>35243.33</v>
      </c>
      <c r="AV216" s="2">
        <v>40953.449999999997</v>
      </c>
      <c r="AW216" s="2">
        <v>38314.46</v>
      </c>
      <c r="AX216" s="2">
        <v>36441.74</v>
      </c>
      <c r="AY216" s="2">
        <v>36395.25</v>
      </c>
      <c r="AZ216" s="2">
        <v>41299.620000000003</v>
      </c>
      <c r="BA216" s="2">
        <v>39205.160000000003</v>
      </c>
      <c r="BB216" s="2">
        <v>36988.559999999998</v>
      </c>
      <c r="BC216" s="2">
        <v>35955.620000000003</v>
      </c>
      <c r="BD216" s="2">
        <v>42095.040000000001</v>
      </c>
      <c r="BE216" s="2">
        <v>39310.519999999997</v>
      </c>
      <c r="BF216" s="2">
        <v>37392.080000000002</v>
      </c>
      <c r="BG216" s="2">
        <v>36745.440000000002</v>
      </c>
      <c r="BH216" s="2">
        <v>42775.72</v>
      </c>
      <c r="BI216" s="2">
        <v>39421.919999999998</v>
      </c>
      <c r="BJ216" s="2">
        <v>37139.56</v>
      </c>
      <c r="BK216" s="2">
        <v>36288.699999999997</v>
      </c>
      <c r="BM216" s="2">
        <v>28085.52</v>
      </c>
      <c r="BN216" s="2">
        <v>25556.07</v>
      </c>
      <c r="BO216" s="2">
        <v>24619.37</v>
      </c>
      <c r="BP216" s="2">
        <v>24122.22</v>
      </c>
      <c r="BQ216" s="2">
        <v>26694.93</v>
      </c>
      <c r="BR216" s="2">
        <v>24832.98</v>
      </c>
      <c r="BS216" s="2">
        <v>24400.61</v>
      </c>
      <c r="BT216" s="2">
        <v>23760.27</v>
      </c>
      <c r="BU216" s="2">
        <v>26833.26</v>
      </c>
      <c r="BV216" s="2">
        <v>24932.55</v>
      </c>
      <c r="BW216" s="2">
        <v>24305.43</v>
      </c>
      <c r="BX216" s="2">
        <v>24046.32</v>
      </c>
      <c r="BY216" s="2">
        <v>27018.21</v>
      </c>
      <c r="BZ216" s="2">
        <v>25207.77</v>
      </c>
      <c r="CA216" s="2">
        <v>24360.89</v>
      </c>
      <c r="CB216" s="2">
        <v>23862.37</v>
      </c>
      <c r="CC216" s="2">
        <v>27400.12</v>
      </c>
      <c r="CD216" s="2">
        <v>25314.73</v>
      </c>
      <c r="CE216" s="2">
        <v>24409.7</v>
      </c>
      <c r="CF216" s="2">
        <v>24175.45</v>
      </c>
      <c r="CH216" s="2">
        <v>35377.620000000003</v>
      </c>
      <c r="CI216" s="2">
        <v>32663.64</v>
      </c>
      <c r="CJ216" s="2">
        <v>31233.93</v>
      </c>
      <c r="CK216" s="2">
        <v>30708.240000000002</v>
      </c>
      <c r="CL216" s="2">
        <v>35192.93</v>
      </c>
      <c r="CM216" s="2">
        <v>32432.44</v>
      </c>
      <c r="CN216" s="2">
        <v>31322.45</v>
      </c>
      <c r="CO216" s="2">
        <v>30480.85</v>
      </c>
      <c r="CP216" s="2">
        <v>35233.300000000003</v>
      </c>
      <c r="CQ216" s="2">
        <v>32353.83</v>
      </c>
      <c r="CR216" s="2">
        <v>31207.06</v>
      </c>
      <c r="CS216" s="2">
        <v>30202.62</v>
      </c>
      <c r="CT216" s="2">
        <v>35408.339999999997</v>
      </c>
      <c r="CU216" s="2">
        <v>32412.23</v>
      </c>
      <c r="CV216" s="2">
        <v>31200.15</v>
      </c>
      <c r="CW216" s="2">
        <v>29974.400000000001</v>
      </c>
      <c r="CX216" s="2">
        <v>35986.83</v>
      </c>
      <c r="CY216" s="2">
        <v>32642.62</v>
      </c>
      <c r="CZ216" s="2">
        <v>30847.82</v>
      </c>
      <c r="DA216" s="2">
        <v>30507.16</v>
      </c>
      <c r="DC216" s="2">
        <v>41417.449999999997</v>
      </c>
      <c r="DD216" s="2">
        <v>38439.379999999997</v>
      </c>
      <c r="DE216" s="2">
        <v>36661.53</v>
      </c>
      <c r="DF216" s="2">
        <v>35956.43</v>
      </c>
      <c r="DG216" s="2">
        <v>41509.300000000003</v>
      </c>
      <c r="DH216" s="2">
        <v>38655.29</v>
      </c>
      <c r="DI216" s="2">
        <v>36901.410000000003</v>
      </c>
      <c r="DJ216" s="2">
        <v>35503.120000000003</v>
      </c>
      <c r="DK216" s="2">
        <v>41671.599999999999</v>
      </c>
      <c r="DL216" s="2">
        <v>38499.56</v>
      </c>
      <c r="DM216" s="2">
        <v>36608.620000000003</v>
      </c>
      <c r="DN216" s="2">
        <v>35985.18</v>
      </c>
      <c r="DO216" s="2">
        <v>41258.78</v>
      </c>
      <c r="DP216" s="2">
        <v>38519.25</v>
      </c>
      <c r="DQ216" s="2">
        <v>36558.26</v>
      </c>
      <c r="DR216" s="2">
        <v>35685.910000000003</v>
      </c>
      <c r="DS216" s="2">
        <v>42217.58</v>
      </c>
      <c r="DT216" s="2">
        <v>38745.11</v>
      </c>
      <c r="DU216" s="2">
        <v>36822.61</v>
      </c>
      <c r="DV216" s="2">
        <v>35146.5</v>
      </c>
    </row>
    <row r="217" spans="2:126" x14ac:dyDescent="0.25">
      <c r="B217" s="2">
        <v>28434.880000000001</v>
      </c>
      <c r="C217" s="2">
        <v>26283.74</v>
      </c>
      <c r="D217" s="2">
        <v>25196.22</v>
      </c>
      <c r="E217" s="2">
        <v>24626.66</v>
      </c>
      <c r="F217" s="2">
        <v>27107.45</v>
      </c>
      <c r="G217" s="2">
        <v>25416.45</v>
      </c>
      <c r="H217" s="2">
        <v>24773.78</v>
      </c>
      <c r="I217" s="2">
        <v>24550.71</v>
      </c>
      <c r="J217" s="2">
        <v>28160.29</v>
      </c>
      <c r="K217" s="2">
        <v>26345.27</v>
      </c>
      <c r="L217" s="2">
        <v>25549.69</v>
      </c>
      <c r="M217" s="2">
        <v>24975.82</v>
      </c>
      <c r="N217" s="2">
        <v>27870.35</v>
      </c>
      <c r="O217" s="2">
        <v>26474.1</v>
      </c>
      <c r="P217" s="2">
        <v>25870.11</v>
      </c>
      <c r="Q217" s="2">
        <v>25224.47</v>
      </c>
      <c r="R217" s="2">
        <v>28518.27</v>
      </c>
      <c r="S217" s="2">
        <v>26711.64</v>
      </c>
      <c r="T217" s="2">
        <v>25610.48</v>
      </c>
      <c r="U217" s="2">
        <v>25295.5</v>
      </c>
      <c r="W217" s="2">
        <v>36186.639999999999</v>
      </c>
      <c r="X217" s="2">
        <v>33793.199999999997</v>
      </c>
      <c r="Y217" s="2">
        <v>32749.93</v>
      </c>
      <c r="Z217" s="2">
        <v>32536.45</v>
      </c>
      <c r="AA217" s="2">
        <v>36573.199999999997</v>
      </c>
      <c r="AB217" s="2">
        <v>35847.9</v>
      </c>
      <c r="AC217" s="2">
        <v>34644.410000000003</v>
      </c>
      <c r="AD217" s="2">
        <v>33360.93</v>
      </c>
      <c r="AE217" s="2">
        <v>38417.919999999998</v>
      </c>
      <c r="AF217" s="2">
        <v>36745.83</v>
      </c>
      <c r="AG217" s="2">
        <v>35332.03</v>
      </c>
      <c r="AH217" s="2">
        <v>34635.339999999997</v>
      </c>
      <c r="AI217" s="2">
        <v>39076.160000000003</v>
      </c>
      <c r="AJ217" s="2">
        <v>37395.25</v>
      </c>
      <c r="AK217" s="2">
        <v>36667.06</v>
      </c>
      <c r="AL217" s="2">
        <v>34430.639999999999</v>
      </c>
      <c r="AM217" s="2">
        <v>40829.370000000003</v>
      </c>
      <c r="AN217" s="2">
        <v>37158.160000000003</v>
      </c>
      <c r="AO217" s="2">
        <v>35832.949999999997</v>
      </c>
      <c r="AP217" s="2">
        <v>34655.879999999997</v>
      </c>
      <c r="AR217" s="2">
        <v>42185.5</v>
      </c>
      <c r="AS217" s="2">
        <v>38972.35</v>
      </c>
      <c r="AT217" s="2">
        <v>38392.07</v>
      </c>
      <c r="AU217" s="2">
        <v>37178.65</v>
      </c>
      <c r="AV217" s="2">
        <v>43953.72</v>
      </c>
      <c r="AW217" s="2">
        <v>41372.31</v>
      </c>
      <c r="AX217" s="2">
        <v>39966.83</v>
      </c>
      <c r="AY217" s="2">
        <v>39720.06</v>
      </c>
      <c r="AZ217" s="2">
        <v>45818.93</v>
      </c>
      <c r="BA217" s="2">
        <v>42937.03</v>
      </c>
      <c r="BB217" s="2">
        <v>41363.24</v>
      </c>
      <c r="BC217" s="2">
        <v>39698.160000000003</v>
      </c>
      <c r="BD217" s="2">
        <v>46267.4</v>
      </c>
      <c r="BE217" s="2">
        <v>43692.63</v>
      </c>
      <c r="BF217" s="2">
        <v>41750.879999999997</v>
      </c>
      <c r="BG217" s="2">
        <v>41289.870000000003</v>
      </c>
      <c r="BH217" s="2">
        <v>47223.34</v>
      </c>
      <c r="BI217" s="2">
        <v>44019.5</v>
      </c>
      <c r="BJ217" s="2">
        <v>42159.42</v>
      </c>
      <c r="BK217" s="2">
        <v>40783.370000000003</v>
      </c>
      <c r="BM217" s="2">
        <v>28016.45</v>
      </c>
      <c r="BN217" s="2">
        <v>25515.93</v>
      </c>
      <c r="BO217" s="2">
        <v>24562.720000000001</v>
      </c>
      <c r="BP217" s="2">
        <v>24098.13</v>
      </c>
      <c r="BQ217" s="2">
        <v>26671.93</v>
      </c>
      <c r="BR217" s="2">
        <v>24830.2</v>
      </c>
      <c r="BS217" s="2">
        <v>24355.68</v>
      </c>
      <c r="BT217" s="2">
        <v>23734.94</v>
      </c>
      <c r="BU217" s="2">
        <v>26787.13</v>
      </c>
      <c r="BV217" s="2">
        <v>24906.77</v>
      </c>
      <c r="BW217" s="2">
        <v>24296.42</v>
      </c>
      <c r="BX217" s="2">
        <v>24029.98</v>
      </c>
      <c r="BY217" s="2">
        <v>27007.27</v>
      </c>
      <c r="BZ217" s="2">
        <v>25197.11</v>
      </c>
      <c r="CA217" s="2">
        <v>24329.42</v>
      </c>
      <c r="CB217" s="2">
        <v>23852.51</v>
      </c>
      <c r="CC217" s="2">
        <v>27397.7</v>
      </c>
      <c r="CD217" s="2">
        <v>25279.07</v>
      </c>
      <c r="CE217" s="2">
        <v>24356.05</v>
      </c>
      <c r="CF217" s="2">
        <v>24156.28</v>
      </c>
      <c r="CH217" s="2">
        <v>35274.519999999997</v>
      </c>
      <c r="CI217" s="2">
        <v>32630.13</v>
      </c>
      <c r="CJ217" s="2">
        <v>31124.09</v>
      </c>
      <c r="CK217" s="2">
        <v>30641.99</v>
      </c>
      <c r="CL217" s="2">
        <v>35082.67</v>
      </c>
      <c r="CM217" s="2">
        <v>32287.7</v>
      </c>
      <c r="CN217" s="2">
        <v>31225.21</v>
      </c>
      <c r="CO217" s="2">
        <v>30398.65</v>
      </c>
      <c r="CP217" s="2">
        <v>35074.839999999997</v>
      </c>
      <c r="CQ217" s="2">
        <v>32234.02</v>
      </c>
      <c r="CR217" s="2">
        <v>31124.66</v>
      </c>
      <c r="CS217" s="2">
        <v>30099.77</v>
      </c>
      <c r="CT217" s="2">
        <v>35227</v>
      </c>
      <c r="CU217" s="2">
        <v>32290.03</v>
      </c>
      <c r="CV217" s="2">
        <v>31038.5</v>
      </c>
      <c r="CW217" s="2">
        <v>29855.78</v>
      </c>
      <c r="CX217" s="2">
        <v>35899.4</v>
      </c>
      <c r="CY217" s="2">
        <v>32504.12</v>
      </c>
      <c r="CZ217" s="2">
        <v>30711.67</v>
      </c>
      <c r="DA217" s="2">
        <v>30357.62</v>
      </c>
      <c r="DC217" s="2">
        <v>41251.129999999997</v>
      </c>
      <c r="DD217" s="2">
        <v>38275.5</v>
      </c>
      <c r="DE217" s="2">
        <v>36555.870000000003</v>
      </c>
      <c r="DF217" s="2">
        <v>35760.18</v>
      </c>
      <c r="DG217" s="2">
        <v>41308.29</v>
      </c>
      <c r="DH217" s="2">
        <v>38520.300000000003</v>
      </c>
      <c r="DI217" s="2">
        <v>36744.94</v>
      </c>
      <c r="DJ217" s="2">
        <v>35371.440000000002</v>
      </c>
      <c r="DK217" s="2">
        <v>41546.050000000003</v>
      </c>
      <c r="DL217" s="2">
        <v>38363.839999999997</v>
      </c>
      <c r="DM217" s="2">
        <v>36422.959999999999</v>
      </c>
      <c r="DN217" s="2">
        <v>35876.730000000003</v>
      </c>
      <c r="DO217" s="2">
        <v>41112.31</v>
      </c>
      <c r="DP217" s="2">
        <v>38363.089999999997</v>
      </c>
      <c r="DQ217" s="2">
        <v>36407.269999999997</v>
      </c>
      <c r="DR217" s="2">
        <v>35554.949999999997</v>
      </c>
      <c r="DS217" s="2">
        <v>42140.41</v>
      </c>
      <c r="DT217" s="2">
        <v>38599.550000000003</v>
      </c>
      <c r="DU217" s="2">
        <v>36739.4</v>
      </c>
      <c r="DV217" s="2">
        <v>35123.1</v>
      </c>
    </row>
    <row r="218" spans="2:126" x14ac:dyDescent="0.25">
      <c r="B218" s="2">
        <v>28070.639999999999</v>
      </c>
      <c r="C218" s="2">
        <v>25944.880000000001</v>
      </c>
      <c r="D218" s="2">
        <v>25004.76</v>
      </c>
      <c r="E218" s="2">
        <v>24343.19</v>
      </c>
      <c r="F218" s="2">
        <v>26919.39</v>
      </c>
      <c r="G218" s="2">
        <v>25026.240000000002</v>
      </c>
      <c r="H218" s="2">
        <v>24596.400000000001</v>
      </c>
      <c r="I218" s="2">
        <v>24359.24</v>
      </c>
      <c r="J218" s="2">
        <v>27992.95</v>
      </c>
      <c r="K218" s="2">
        <v>25817.37</v>
      </c>
      <c r="L218" s="2">
        <v>25242.43</v>
      </c>
      <c r="M218" s="2">
        <v>24689.919999999998</v>
      </c>
      <c r="N218" s="2">
        <v>27639.42</v>
      </c>
      <c r="O218" s="2">
        <v>26181</v>
      </c>
      <c r="P218" s="2">
        <v>25573.99</v>
      </c>
      <c r="Q218" s="2">
        <v>24975.69</v>
      </c>
      <c r="R218" s="2">
        <v>28198.6</v>
      </c>
      <c r="S218" s="2">
        <v>26345.919999999998</v>
      </c>
      <c r="T218" s="2">
        <v>25350.51</v>
      </c>
      <c r="U218" s="2">
        <v>24946.78</v>
      </c>
      <c r="W218" s="2">
        <v>35528.93</v>
      </c>
      <c r="X218" s="2">
        <v>33326.370000000003</v>
      </c>
      <c r="Y218" s="2">
        <v>32082.06</v>
      </c>
      <c r="Z218" s="2">
        <v>31974.080000000002</v>
      </c>
      <c r="AA218" s="2">
        <v>35757.78</v>
      </c>
      <c r="AB218" s="2">
        <v>35027.949999999997</v>
      </c>
      <c r="AC218" s="2">
        <v>33715.49</v>
      </c>
      <c r="AD218" s="2">
        <v>32632.34</v>
      </c>
      <c r="AE218" s="2">
        <v>37514.9</v>
      </c>
      <c r="AF218" s="2">
        <v>35815.33</v>
      </c>
      <c r="AG218" s="2">
        <v>34419.99</v>
      </c>
      <c r="AH218" s="2">
        <v>33459.67</v>
      </c>
      <c r="AI218" s="2">
        <v>38135.67</v>
      </c>
      <c r="AJ218" s="2">
        <v>35988.75</v>
      </c>
      <c r="AK218" s="2">
        <v>35393.49</v>
      </c>
      <c r="AL218" s="2">
        <v>33250.370000000003</v>
      </c>
      <c r="AM218" s="2">
        <v>39451.96</v>
      </c>
      <c r="AN218" s="2">
        <v>36122.300000000003</v>
      </c>
      <c r="AO218" s="2">
        <v>34668</v>
      </c>
      <c r="AP218" s="2">
        <v>33525.47</v>
      </c>
      <c r="AR218" s="2">
        <v>41574.31</v>
      </c>
      <c r="AS218" s="2">
        <v>38465.9</v>
      </c>
      <c r="AT218" s="2">
        <v>37712.480000000003</v>
      </c>
      <c r="AU218" s="2">
        <v>36601.18</v>
      </c>
      <c r="AV218" s="2">
        <v>42876.38</v>
      </c>
      <c r="AW218" s="2">
        <v>40330.82</v>
      </c>
      <c r="AX218" s="2">
        <v>38686.15</v>
      </c>
      <c r="AY218" s="2">
        <v>38413.33</v>
      </c>
      <c r="AZ218" s="2">
        <v>44413.13</v>
      </c>
      <c r="BA218" s="2">
        <v>41737.279999999999</v>
      </c>
      <c r="BB218" s="2">
        <v>40002.129999999997</v>
      </c>
      <c r="BC218" s="2">
        <v>38791.379999999997</v>
      </c>
      <c r="BD218" s="2">
        <v>45079.41</v>
      </c>
      <c r="BE218" s="2">
        <v>42232.1</v>
      </c>
      <c r="BF218" s="2">
        <v>40513.339999999997</v>
      </c>
      <c r="BG218" s="2">
        <v>39961.69</v>
      </c>
      <c r="BH218" s="2">
        <v>45558.17</v>
      </c>
      <c r="BI218" s="2">
        <v>42765.55</v>
      </c>
      <c r="BJ218" s="2">
        <v>40838.61</v>
      </c>
      <c r="BK218" s="2">
        <v>39314.86</v>
      </c>
      <c r="BM218" s="2">
        <v>27931.78</v>
      </c>
      <c r="BN218" s="2">
        <v>25463.89</v>
      </c>
      <c r="BO218" s="2">
        <v>24539.09</v>
      </c>
      <c r="BP218" s="2">
        <v>24081.72</v>
      </c>
      <c r="BQ218" s="2">
        <v>26643.4</v>
      </c>
      <c r="BR218" s="2">
        <v>24769.86</v>
      </c>
      <c r="BS218" s="2">
        <v>24343.52</v>
      </c>
      <c r="BT218" s="2">
        <v>23704.22</v>
      </c>
      <c r="BU218" s="2">
        <v>26773.46</v>
      </c>
      <c r="BV218" s="2">
        <v>24877.52</v>
      </c>
      <c r="BW218" s="2">
        <v>24245.56</v>
      </c>
      <c r="BX218" s="2">
        <v>24012.92</v>
      </c>
      <c r="BY218" s="2">
        <v>26977.5</v>
      </c>
      <c r="BZ218" s="2">
        <v>25190.95</v>
      </c>
      <c r="CA218" s="2">
        <v>24290.98</v>
      </c>
      <c r="CB218" s="2">
        <v>23813.360000000001</v>
      </c>
      <c r="CC218" s="2">
        <v>27392.29</v>
      </c>
      <c r="CD218" s="2">
        <v>25263.56</v>
      </c>
      <c r="CE218" s="2">
        <v>24317.01</v>
      </c>
      <c r="CF218" s="2">
        <v>24147.7</v>
      </c>
      <c r="CH218" s="2">
        <v>35184.269999999997</v>
      </c>
      <c r="CI218" s="2">
        <v>32584.26</v>
      </c>
      <c r="CJ218" s="2">
        <v>31072.61</v>
      </c>
      <c r="CK218" s="2">
        <v>30600.63</v>
      </c>
      <c r="CL218" s="2">
        <v>34941.53</v>
      </c>
      <c r="CM218" s="2">
        <v>32152.16</v>
      </c>
      <c r="CN218" s="2">
        <v>31118.97</v>
      </c>
      <c r="CO218" s="2">
        <v>30321.15</v>
      </c>
      <c r="CP218" s="2">
        <v>35016.65</v>
      </c>
      <c r="CQ218" s="2">
        <v>32132.36</v>
      </c>
      <c r="CR218" s="2">
        <v>30989.05</v>
      </c>
      <c r="CS218" s="2">
        <v>30021.51</v>
      </c>
      <c r="CT218" s="2">
        <v>35117.79</v>
      </c>
      <c r="CU218" s="2">
        <v>32145.84</v>
      </c>
      <c r="CV218" s="2">
        <v>30895.05</v>
      </c>
      <c r="CW218" s="2">
        <v>29701.83</v>
      </c>
      <c r="CX218" s="2">
        <v>35748.980000000003</v>
      </c>
      <c r="CY218" s="2">
        <v>32484.84</v>
      </c>
      <c r="CZ218" s="2">
        <v>30558.82</v>
      </c>
      <c r="DA218" s="2">
        <v>30300.52</v>
      </c>
      <c r="DC218" s="2">
        <v>41087.230000000003</v>
      </c>
      <c r="DD218" s="2">
        <v>38084.800000000003</v>
      </c>
      <c r="DE218" s="2">
        <v>36319.11</v>
      </c>
      <c r="DF218" s="2">
        <v>35651.660000000003</v>
      </c>
      <c r="DG218" s="2">
        <v>41075.18</v>
      </c>
      <c r="DH218" s="2">
        <v>38344.519999999997</v>
      </c>
      <c r="DI218" s="2">
        <v>36618.230000000003</v>
      </c>
      <c r="DJ218" s="2">
        <v>35218.06</v>
      </c>
      <c r="DK218" s="2">
        <v>41402.89</v>
      </c>
      <c r="DL218" s="2">
        <v>38212.75</v>
      </c>
      <c r="DM218" s="2">
        <v>36249.18</v>
      </c>
      <c r="DN218" s="2">
        <v>35776.6</v>
      </c>
      <c r="DO218" s="2">
        <v>41054.629999999997</v>
      </c>
      <c r="DP218" s="2">
        <v>38208.06</v>
      </c>
      <c r="DQ218" s="2">
        <v>36317.300000000003</v>
      </c>
      <c r="DR218" s="2">
        <v>35380.51</v>
      </c>
      <c r="DS218" s="2">
        <v>41934.78</v>
      </c>
      <c r="DT218" s="2">
        <v>38444.82</v>
      </c>
      <c r="DU218" s="2">
        <v>36579.199999999997</v>
      </c>
      <c r="DV218" s="2">
        <v>35064.28</v>
      </c>
    </row>
    <row r="219" spans="2:126" x14ac:dyDescent="0.25">
      <c r="B219" s="2">
        <v>27826.58</v>
      </c>
      <c r="C219" s="2">
        <v>25834.87</v>
      </c>
      <c r="D219" s="2">
        <v>24886.43</v>
      </c>
      <c r="E219" s="2">
        <v>24258.14</v>
      </c>
      <c r="F219" s="2">
        <v>26773</v>
      </c>
      <c r="G219" s="2">
        <v>24908.79</v>
      </c>
      <c r="H219" s="2">
        <v>24382.98</v>
      </c>
      <c r="I219" s="2">
        <v>24239.73</v>
      </c>
      <c r="J219" s="2">
        <v>27829.03</v>
      </c>
      <c r="K219" s="2">
        <v>25671.64</v>
      </c>
      <c r="L219" s="2">
        <v>25184.59</v>
      </c>
      <c r="M219" s="2">
        <v>24538.73</v>
      </c>
      <c r="N219" s="2">
        <v>27564.02</v>
      </c>
      <c r="O219" s="2">
        <v>26034.37</v>
      </c>
      <c r="P219" s="2">
        <v>25288.39</v>
      </c>
      <c r="Q219" s="2">
        <v>24845.82</v>
      </c>
      <c r="R219" s="2">
        <v>28057.02</v>
      </c>
      <c r="S219" s="2">
        <v>26206.67</v>
      </c>
      <c r="T219" s="2">
        <v>25268.12</v>
      </c>
      <c r="U219" s="2">
        <v>24833.45</v>
      </c>
      <c r="W219" s="2">
        <v>35312.230000000003</v>
      </c>
      <c r="X219" s="2">
        <v>33051.919999999998</v>
      </c>
      <c r="Y219" s="2">
        <v>31783.81</v>
      </c>
      <c r="Z219" s="2">
        <v>31703.26</v>
      </c>
      <c r="AA219" s="2">
        <v>35254.33</v>
      </c>
      <c r="AB219" s="2">
        <v>34617.61</v>
      </c>
      <c r="AC219" s="2">
        <v>33288.699999999997</v>
      </c>
      <c r="AD219" s="2">
        <v>32247.34</v>
      </c>
      <c r="AE219" s="2">
        <v>36855.769999999997</v>
      </c>
      <c r="AF219" s="2">
        <v>35377.68</v>
      </c>
      <c r="AG219" s="2">
        <v>33958.81</v>
      </c>
      <c r="AH219" s="2">
        <v>33014.14</v>
      </c>
      <c r="AI219" s="2">
        <v>37487.46</v>
      </c>
      <c r="AJ219" s="2">
        <v>35510.400000000001</v>
      </c>
      <c r="AK219" s="2">
        <v>34741.78</v>
      </c>
      <c r="AL219" s="2">
        <v>32765.23</v>
      </c>
      <c r="AM219" s="2">
        <v>38776.660000000003</v>
      </c>
      <c r="AN219" s="2">
        <v>35497.97</v>
      </c>
      <c r="AO219" s="2">
        <v>34033.800000000003</v>
      </c>
      <c r="AP219" s="2">
        <v>32782.93</v>
      </c>
      <c r="AR219" s="2">
        <v>41033.65</v>
      </c>
      <c r="AS219" s="2">
        <v>38172.25</v>
      </c>
      <c r="AT219" s="2">
        <v>37516.620000000003</v>
      </c>
      <c r="AU219" s="2">
        <v>36073.769999999997</v>
      </c>
      <c r="AV219" s="2">
        <v>42088.58</v>
      </c>
      <c r="AW219" s="2">
        <v>39614.230000000003</v>
      </c>
      <c r="AX219" s="2">
        <v>37964.82</v>
      </c>
      <c r="AY219" s="2">
        <v>37830.93</v>
      </c>
      <c r="AZ219" s="2">
        <v>43663.839999999997</v>
      </c>
      <c r="BA219" s="2">
        <v>41037.919999999998</v>
      </c>
      <c r="BB219" s="2">
        <v>39178.269999999997</v>
      </c>
      <c r="BC219" s="2">
        <v>38011.31</v>
      </c>
      <c r="BD219" s="2">
        <v>44425.51</v>
      </c>
      <c r="BE219" s="2">
        <v>41500.18</v>
      </c>
      <c r="BF219" s="2">
        <v>39521.29</v>
      </c>
      <c r="BG219" s="2">
        <v>39190.629999999997</v>
      </c>
      <c r="BH219" s="2">
        <v>44510.23</v>
      </c>
      <c r="BI219" s="2">
        <v>42090.36</v>
      </c>
      <c r="BJ219" s="2">
        <v>40087.040000000001</v>
      </c>
      <c r="BK219" s="2">
        <v>38602.44</v>
      </c>
      <c r="BM219" s="2">
        <v>27882.400000000001</v>
      </c>
      <c r="BN219" s="2">
        <v>25422.73</v>
      </c>
      <c r="BO219" s="2">
        <v>24520.19</v>
      </c>
      <c r="BP219" s="2">
        <v>24056.5</v>
      </c>
      <c r="BQ219" s="2">
        <v>26611.62</v>
      </c>
      <c r="BR219" s="2">
        <v>24747.54</v>
      </c>
      <c r="BS219" s="2">
        <v>24330.97</v>
      </c>
      <c r="BT219" s="2">
        <v>23698.57</v>
      </c>
      <c r="BU219" s="2">
        <v>26726.959999999999</v>
      </c>
      <c r="BV219" s="2">
        <v>24867.9</v>
      </c>
      <c r="BW219" s="2">
        <v>24235.51</v>
      </c>
      <c r="BX219" s="2">
        <v>23987.72</v>
      </c>
      <c r="BY219" s="2">
        <v>26953.98</v>
      </c>
      <c r="BZ219" s="2">
        <v>25146.78</v>
      </c>
      <c r="CA219" s="2">
        <v>24268.01</v>
      </c>
      <c r="CB219" s="2">
        <v>23798.799999999999</v>
      </c>
      <c r="CC219" s="2">
        <v>27383.19</v>
      </c>
      <c r="CD219" s="2">
        <v>25263.56</v>
      </c>
      <c r="CE219" s="2">
        <v>24279.43</v>
      </c>
      <c r="CF219" s="2">
        <v>24142.95</v>
      </c>
      <c r="CH219" s="2">
        <v>35019.699999999997</v>
      </c>
      <c r="CI219" s="2">
        <v>32464.55</v>
      </c>
      <c r="CJ219" s="2">
        <v>31001.08</v>
      </c>
      <c r="CK219" s="2">
        <v>30552.87</v>
      </c>
      <c r="CL219" s="2">
        <v>34834.01</v>
      </c>
      <c r="CM219" s="2">
        <v>32048.78</v>
      </c>
      <c r="CN219" s="2">
        <v>30994.19</v>
      </c>
      <c r="CO219" s="2">
        <v>30267.7</v>
      </c>
      <c r="CP219" s="2">
        <v>34909.71</v>
      </c>
      <c r="CQ219" s="2">
        <v>32020.9</v>
      </c>
      <c r="CR219" s="2">
        <v>30919.56</v>
      </c>
      <c r="CS219" s="2">
        <v>29947.01</v>
      </c>
      <c r="CT219" s="2">
        <v>35019.980000000003</v>
      </c>
      <c r="CU219" s="2">
        <v>32027.96</v>
      </c>
      <c r="CV219" s="2">
        <v>30753.11</v>
      </c>
      <c r="CW219" s="2">
        <v>29613.31</v>
      </c>
      <c r="CX219" s="2">
        <v>35605.57</v>
      </c>
      <c r="CY219" s="2">
        <v>32392.16</v>
      </c>
      <c r="CZ219" s="2">
        <v>30416.26</v>
      </c>
      <c r="DA219" s="2">
        <v>30172.55</v>
      </c>
      <c r="DC219" s="2">
        <v>41034.43</v>
      </c>
      <c r="DD219" s="2">
        <v>38002.620000000003</v>
      </c>
      <c r="DE219" s="2">
        <v>36145.17</v>
      </c>
      <c r="DF219" s="2">
        <v>35538.71</v>
      </c>
      <c r="DG219" s="2">
        <v>40999.089999999997</v>
      </c>
      <c r="DH219" s="2">
        <v>38190.78</v>
      </c>
      <c r="DI219" s="2">
        <v>36520.559999999998</v>
      </c>
      <c r="DJ219" s="2">
        <v>35155.1</v>
      </c>
      <c r="DK219" s="2">
        <v>41275.74</v>
      </c>
      <c r="DL219" s="2">
        <v>38085.17</v>
      </c>
      <c r="DM219" s="2">
        <v>36153.629999999997</v>
      </c>
      <c r="DN219" s="2">
        <v>35610.21</v>
      </c>
      <c r="DO219" s="2">
        <v>40942.9</v>
      </c>
      <c r="DP219" s="2">
        <v>38103.440000000002</v>
      </c>
      <c r="DQ219" s="2">
        <v>36197.980000000003</v>
      </c>
      <c r="DR219" s="2">
        <v>35334.9</v>
      </c>
      <c r="DS219" s="2">
        <v>41890.54</v>
      </c>
      <c r="DT219" s="2">
        <v>38344.65</v>
      </c>
      <c r="DU219" s="2">
        <v>36514.58</v>
      </c>
      <c r="DV219" s="2">
        <v>34978.089999999997</v>
      </c>
    </row>
    <row r="220" spans="2:126" x14ac:dyDescent="0.25">
      <c r="B220" s="2">
        <v>27766.59</v>
      </c>
      <c r="C220" s="2">
        <v>25693.58</v>
      </c>
      <c r="D220" s="2">
        <v>24791.51</v>
      </c>
      <c r="E220" s="2">
        <v>24195.68</v>
      </c>
      <c r="F220" s="2">
        <v>26496.82</v>
      </c>
      <c r="G220" s="2">
        <v>24785.35</v>
      </c>
      <c r="H220" s="2">
        <v>24359.23</v>
      </c>
      <c r="I220" s="2">
        <v>24140.17</v>
      </c>
      <c r="J220" s="2">
        <v>27718.14</v>
      </c>
      <c r="K220" s="2">
        <v>25592.57</v>
      </c>
      <c r="L220" s="2">
        <v>25117.919999999998</v>
      </c>
      <c r="M220" s="2">
        <v>24465.46</v>
      </c>
      <c r="N220" s="2">
        <v>27422.21</v>
      </c>
      <c r="O220" s="2">
        <v>25939.69</v>
      </c>
      <c r="P220" s="2">
        <v>25205.34</v>
      </c>
      <c r="Q220" s="2">
        <v>24662.04</v>
      </c>
      <c r="R220" s="2">
        <v>27942.63</v>
      </c>
      <c r="S220" s="2">
        <v>26140.04</v>
      </c>
      <c r="T220" s="2">
        <v>25156.44</v>
      </c>
      <c r="U220" s="2">
        <v>24771.81</v>
      </c>
      <c r="W220" s="2">
        <v>35218.07</v>
      </c>
      <c r="X220" s="2">
        <v>32943.379999999997</v>
      </c>
      <c r="Y220" s="2">
        <v>31575.13</v>
      </c>
      <c r="Z220" s="2">
        <v>31621.56</v>
      </c>
      <c r="AA220" s="2">
        <v>34983.18</v>
      </c>
      <c r="AB220" s="2">
        <v>34190.879999999997</v>
      </c>
      <c r="AC220" s="2">
        <v>32790.15</v>
      </c>
      <c r="AD220" s="2">
        <v>31937.119999999999</v>
      </c>
      <c r="AE220" s="2">
        <v>36552.92</v>
      </c>
      <c r="AF220" s="2">
        <v>35010.639999999999</v>
      </c>
      <c r="AG220" s="2">
        <v>33445.17</v>
      </c>
      <c r="AH220" s="2">
        <v>32557.19</v>
      </c>
      <c r="AI220" s="2">
        <v>37068.75</v>
      </c>
      <c r="AJ220" s="2">
        <v>34937.71</v>
      </c>
      <c r="AK220" s="2">
        <v>34223.74</v>
      </c>
      <c r="AL220" s="2">
        <v>32518.71</v>
      </c>
      <c r="AM220" s="2">
        <v>38265</v>
      </c>
      <c r="AN220" s="2">
        <v>35075.81</v>
      </c>
      <c r="AO220" s="2">
        <v>33614.71</v>
      </c>
      <c r="AP220" s="2">
        <v>32229.83</v>
      </c>
      <c r="AR220" s="2">
        <v>40604.81</v>
      </c>
      <c r="AS220" s="2">
        <v>38072.25</v>
      </c>
      <c r="AT220" s="2">
        <v>37138.83</v>
      </c>
      <c r="AU220" s="2">
        <v>35948.71</v>
      </c>
      <c r="AV220" s="2">
        <v>41717.480000000003</v>
      </c>
      <c r="AW220" s="2">
        <v>39135.96</v>
      </c>
      <c r="AX220" s="2">
        <v>37645.89</v>
      </c>
      <c r="AY220" s="2">
        <v>37339.5</v>
      </c>
      <c r="AZ220" s="2">
        <v>43151.519999999997</v>
      </c>
      <c r="BA220" s="2">
        <v>40412.35</v>
      </c>
      <c r="BB220" s="2">
        <v>38590.31</v>
      </c>
      <c r="BC220" s="2">
        <v>37564.75</v>
      </c>
      <c r="BD220" s="2">
        <v>44033.66</v>
      </c>
      <c r="BE220" s="2">
        <v>41178.019999999997</v>
      </c>
      <c r="BF220" s="2">
        <v>38933.870000000003</v>
      </c>
      <c r="BG220" s="2">
        <v>38762.639999999999</v>
      </c>
      <c r="BH220" s="2">
        <v>44004.92</v>
      </c>
      <c r="BI220" s="2">
        <v>41410.379999999997</v>
      </c>
      <c r="BJ220" s="2">
        <v>39444.639999999999</v>
      </c>
      <c r="BK220" s="2">
        <v>38290.589999999997</v>
      </c>
      <c r="BM220" s="2">
        <v>27836.65</v>
      </c>
      <c r="BN220" s="2">
        <v>25396.29</v>
      </c>
      <c r="BO220" s="2">
        <v>24506.15</v>
      </c>
      <c r="BP220" s="2">
        <v>24036.080000000002</v>
      </c>
      <c r="BQ220" s="2">
        <v>26595.39</v>
      </c>
      <c r="BR220" s="2">
        <v>24718.49</v>
      </c>
      <c r="BS220" s="2">
        <v>24246.43</v>
      </c>
      <c r="BT220" s="2">
        <v>23688.78</v>
      </c>
      <c r="BU220" s="2">
        <v>26659.74</v>
      </c>
      <c r="BV220" s="2">
        <v>24856.52</v>
      </c>
      <c r="BW220" s="2">
        <v>24199.81</v>
      </c>
      <c r="BX220" s="2">
        <v>23926.080000000002</v>
      </c>
      <c r="BY220" s="2">
        <v>26948.01</v>
      </c>
      <c r="BZ220" s="2">
        <v>25098.560000000001</v>
      </c>
      <c r="CA220" s="2">
        <v>24261.26</v>
      </c>
      <c r="CB220" s="2">
        <v>23782.41</v>
      </c>
      <c r="CC220" s="2">
        <v>27376.9</v>
      </c>
      <c r="CD220" s="2">
        <v>25213.33</v>
      </c>
      <c r="CE220" s="2">
        <v>24264.47</v>
      </c>
      <c r="CF220" s="2">
        <v>24104.240000000002</v>
      </c>
      <c r="CH220" s="2">
        <v>34940.07</v>
      </c>
      <c r="CI220" s="2">
        <v>32367.759999999998</v>
      </c>
      <c r="CJ220" s="2">
        <v>30921.54</v>
      </c>
      <c r="CK220" s="2">
        <v>30496.34</v>
      </c>
      <c r="CL220" s="2">
        <v>34769.49</v>
      </c>
      <c r="CM220" s="2">
        <v>31958.44</v>
      </c>
      <c r="CN220" s="2">
        <v>30864.57</v>
      </c>
      <c r="CO220" s="2">
        <v>30232.89</v>
      </c>
      <c r="CP220" s="2">
        <v>34776.1</v>
      </c>
      <c r="CQ220" s="2">
        <v>31904.95</v>
      </c>
      <c r="CR220" s="2">
        <v>30760.3</v>
      </c>
      <c r="CS220" s="2">
        <v>29923.79</v>
      </c>
      <c r="CT220" s="2">
        <v>34932.42</v>
      </c>
      <c r="CU220" s="2">
        <v>31992.44</v>
      </c>
      <c r="CV220" s="2">
        <v>30667.62</v>
      </c>
      <c r="CW220" s="2">
        <v>29536.51</v>
      </c>
      <c r="CX220" s="2">
        <v>35551.65</v>
      </c>
      <c r="CY220" s="2">
        <v>32329.11</v>
      </c>
      <c r="CZ220" s="2">
        <v>30309.279999999999</v>
      </c>
      <c r="DA220" s="2">
        <v>30004.89</v>
      </c>
      <c r="DC220" s="2">
        <v>41007.760000000002</v>
      </c>
      <c r="DD220" s="2">
        <v>37834.67</v>
      </c>
      <c r="DE220" s="2">
        <v>36047.949999999997</v>
      </c>
      <c r="DF220" s="2">
        <v>35464.03</v>
      </c>
      <c r="DG220" s="2">
        <v>40833.82</v>
      </c>
      <c r="DH220" s="2">
        <v>38090.44</v>
      </c>
      <c r="DI220" s="2">
        <v>36288.22</v>
      </c>
      <c r="DJ220" s="2">
        <v>35108.519999999997</v>
      </c>
      <c r="DK220" s="2">
        <v>41152.959999999999</v>
      </c>
      <c r="DL220" s="2">
        <v>37922.03</v>
      </c>
      <c r="DM220" s="2">
        <v>36023.050000000003</v>
      </c>
      <c r="DN220" s="2">
        <v>35440.79</v>
      </c>
      <c r="DO220" s="2">
        <v>40893.24</v>
      </c>
      <c r="DP220" s="2">
        <v>37991.81</v>
      </c>
      <c r="DQ220" s="2">
        <v>36139.919999999998</v>
      </c>
      <c r="DR220" s="2">
        <v>35203.07</v>
      </c>
      <c r="DS220" s="2">
        <v>41790.35</v>
      </c>
      <c r="DT220" s="2">
        <v>38272.61</v>
      </c>
      <c r="DU220" s="2">
        <v>36409.949999999997</v>
      </c>
      <c r="DV220" s="2">
        <v>34926.47</v>
      </c>
    </row>
    <row r="221" spans="2:126" x14ac:dyDescent="0.25">
      <c r="B221" s="2">
        <v>27522.53</v>
      </c>
      <c r="C221" s="2">
        <v>25631.72</v>
      </c>
      <c r="D221" s="2">
        <v>24706.06</v>
      </c>
      <c r="E221" s="2">
        <v>24129.63</v>
      </c>
      <c r="F221" s="2">
        <v>26420.35</v>
      </c>
      <c r="G221" s="2">
        <v>24738.28</v>
      </c>
      <c r="H221" s="2">
        <v>24297.03</v>
      </c>
      <c r="I221" s="2">
        <v>24065.55</v>
      </c>
      <c r="J221" s="2">
        <v>27660.81</v>
      </c>
      <c r="K221" s="2">
        <v>25542.31</v>
      </c>
      <c r="L221" s="2">
        <v>25037</v>
      </c>
      <c r="M221" s="2">
        <v>24391.200000000001</v>
      </c>
      <c r="N221" s="2">
        <v>27315.66</v>
      </c>
      <c r="O221" s="2">
        <v>25877.3</v>
      </c>
      <c r="P221" s="2">
        <v>25155.95</v>
      </c>
      <c r="Q221" s="2">
        <v>24606</v>
      </c>
      <c r="R221" s="2">
        <v>27830.880000000001</v>
      </c>
      <c r="S221" s="2">
        <v>26103.83</v>
      </c>
      <c r="T221" s="2">
        <v>25092.63</v>
      </c>
      <c r="U221" s="2">
        <v>24706.62</v>
      </c>
      <c r="W221" s="2">
        <v>35120.17</v>
      </c>
      <c r="X221" s="2">
        <v>32639.81</v>
      </c>
      <c r="Y221" s="2">
        <v>31373.72</v>
      </c>
      <c r="Z221" s="2">
        <v>31429.26</v>
      </c>
      <c r="AA221" s="2">
        <v>34841.51</v>
      </c>
      <c r="AB221" s="2">
        <v>33934.81</v>
      </c>
      <c r="AC221" s="2">
        <v>32551.21</v>
      </c>
      <c r="AD221" s="2">
        <v>31698.34</v>
      </c>
      <c r="AE221" s="2">
        <v>36351.31</v>
      </c>
      <c r="AF221" s="2">
        <v>34673.620000000003</v>
      </c>
      <c r="AG221" s="2">
        <v>33140.71</v>
      </c>
      <c r="AH221" s="2">
        <v>32266.99</v>
      </c>
      <c r="AI221" s="2">
        <v>36742.230000000003</v>
      </c>
      <c r="AJ221" s="2">
        <v>34559.65</v>
      </c>
      <c r="AK221" s="2">
        <v>33768.79</v>
      </c>
      <c r="AL221" s="2">
        <v>32175.73</v>
      </c>
      <c r="AM221" s="2">
        <v>38031.480000000003</v>
      </c>
      <c r="AN221" s="2">
        <v>34689.47</v>
      </c>
      <c r="AO221" s="2">
        <v>33276.03</v>
      </c>
      <c r="AP221" s="2">
        <v>31863.05</v>
      </c>
      <c r="AR221" s="2">
        <v>40477.379999999997</v>
      </c>
      <c r="AS221" s="2">
        <v>37718.46</v>
      </c>
      <c r="AT221" s="2">
        <v>36831.83</v>
      </c>
      <c r="AU221" s="2">
        <v>35756.65</v>
      </c>
      <c r="AV221" s="2">
        <v>41335.89</v>
      </c>
      <c r="AW221" s="2">
        <v>38830.720000000001</v>
      </c>
      <c r="AX221" s="2">
        <v>37240.120000000003</v>
      </c>
      <c r="AY221" s="2">
        <v>37124.79</v>
      </c>
      <c r="AZ221" s="2">
        <v>42649.58</v>
      </c>
      <c r="BA221" s="2">
        <v>40005.35</v>
      </c>
      <c r="BB221" s="2">
        <v>38220.17</v>
      </c>
      <c r="BC221" s="2">
        <v>37211.17</v>
      </c>
      <c r="BD221" s="2">
        <v>43756.61</v>
      </c>
      <c r="BE221" s="2">
        <v>40654.94</v>
      </c>
      <c r="BF221" s="2">
        <v>38611.11</v>
      </c>
      <c r="BG221" s="2">
        <v>38398.01</v>
      </c>
      <c r="BH221" s="2">
        <v>43465.83</v>
      </c>
      <c r="BI221" s="2">
        <v>40919.29</v>
      </c>
      <c r="BJ221" s="2">
        <v>39003.72</v>
      </c>
      <c r="BK221" s="2">
        <v>38006.54</v>
      </c>
      <c r="BM221" s="2">
        <v>27828.18</v>
      </c>
      <c r="BN221" s="2">
        <v>25265.79</v>
      </c>
      <c r="BO221" s="2">
        <v>24462.54</v>
      </c>
      <c r="BP221" s="2">
        <v>24032.03</v>
      </c>
      <c r="BQ221" s="2">
        <v>26562.82</v>
      </c>
      <c r="BR221" s="2">
        <v>24708.85</v>
      </c>
      <c r="BS221" s="2">
        <v>24223.86</v>
      </c>
      <c r="BT221" s="2">
        <v>23684.07</v>
      </c>
      <c r="BU221" s="2">
        <v>26647.11</v>
      </c>
      <c r="BV221" s="2">
        <v>24848.62</v>
      </c>
      <c r="BW221" s="2">
        <v>24190.55</v>
      </c>
      <c r="BX221" s="2">
        <v>23912.78</v>
      </c>
      <c r="BY221" s="2">
        <v>26928.19</v>
      </c>
      <c r="BZ221" s="2">
        <v>25085.89</v>
      </c>
      <c r="CA221" s="2">
        <v>24187.5</v>
      </c>
      <c r="CB221" s="2">
        <v>23773.22</v>
      </c>
      <c r="CC221" s="2">
        <v>27374.3</v>
      </c>
      <c r="CD221" s="2">
        <v>25203.11</v>
      </c>
      <c r="CE221" s="2">
        <v>24227.94</v>
      </c>
      <c r="CF221" s="2">
        <v>24085.59</v>
      </c>
      <c r="CH221" s="2">
        <v>34815.629999999997</v>
      </c>
      <c r="CI221" s="2">
        <v>32246.92</v>
      </c>
      <c r="CJ221" s="2">
        <v>30728.89</v>
      </c>
      <c r="CK221" s="2">
        <v>30402.04</v>
      </c>
      <c r="CL221" s="2">
        <v>34581.040000000001</v>
      </c>
      <c r="CM221" s="2">
        <v>31870.66</v>
      </c>
      <c r="CN221" s="2">
        <v>30804.13</v>
      </c>
      <c r="CO221" s="2">
        <v>30157.759999999998</v>
      </c>
      <c r="CP221" s="2">
        <v>34720.39</v>
      </c>
      <c r="CQ221" s="2">
        <v>31814.720000000001</v>
      </c>
      <c r="CR221" s="2">
        <v>30649.42</v>
      </c>
      <c r="CS221" s="2">
        <v>29849.759999999998</v>
      </c>
      <c r="CT221" s="2">
        <v>34848.17</v>
      </c>
      <c r="CU221" s="2">
        <v>31881.8</v>
      </c>
      <c r="CV221" s="2">
        <v>30581.45</v>
      </c>
      <c r="CW221" s="2">
        <v>29502.31</v>
      </c>
      <c r="CX221" s="2">
        <v>35467.56</v>
      </c>
      <c r="CY221" s="2">
        <v>32229.38</v>
      </c>
      <c r="CZ221" s="2">
        <v>30262.86</v>
      </c>
      <c r="DA221" s="2">
        <v>29922.81</v>
      </c>
      <c r="DC221" s="2">
        <v>40943.040000000001</v>
      </c>
      <c r="DD221" s="2">
        <v>37798.35</v>
      </c>
      <c r="DE221" s="2">
        <v>35903.120000000003</v>
      </c>
      <c r="DF221" s="2">
        <v>35405.56</v>
      </c>
      <c r="DG221" s="2">
        <v>40705.67</v>
      </c>
      <c r="DH221" s="2">
        <v>38020.04</v>
      </c>
      <c r="DI221" s="2">
        <v>36212.400000000001</v>
      </c>
      <c r="DJ221" s="2">
        <v>35039.089999999997</v>
      </c>
      <c r="DK221" s="2">
        <v>40993.17</v>
      </c>
      <c r="DL221" s="2">
        <v>37861.760000000002</v>
      </c>
      <c r="DM221" s="2">
        <v>35941.870000000003</v>
      </c>
      <c r="DN221" s="2">
        <v>35400.03</v>
      </c>
      <c r="DO221" s="2">
        <v>40844.370000000003</v>
      </c>
      <c r="DP221" s="2">
        <v>37925.74</v>
      </c>
      <c r="DQ221" s="2">
        <v>36020.83</v>
      </c>
      <c r="DR221" s="2">
        <v>35106.629999999997</v>
      </c>
      <c r="DS221" s="2">
        <v>41696.199999999997</v>
      </c>
      <c r="DT221" s="2">
        <v>38202.160000000003</v>
      </c>
      <c r="DU221" s="2">
        <v>36283.96</v>
      </c>
      <c r="DV221" s="2">
        <v>34889.050000000003</v>
      </c>
    </row>
    <row r="222" spans="2:126" x14ac:dyDescent="0.25">
      <c r="B222" s="2">
        <v>27373.78</v>
      </c>
      <c r="C222" s="2">
        <v>25587.82</v>
      </c>
      <c r="D222" s="2">
        <v>24641.21</v>
      </c>
      <c r="E222" s="2">
        <v>24120.9</v>
      </c>
      <c r="F222" s="2">
        <v>26379.73</v>
      </c>
      <c r="G222" s="2">
        <v>24706.720000000001</v>
      </c>
      <c r="H222" s="2">
        <v>24252.53</v>
      </c>
      <c r="I222" s="2">
        <v>24032.84</v>
      </c>
      <c r="J222" s="2">
        <v>27561.79</v>
      </c>
      <c r="K222" s="2">
        <v>25510.3</v>
      </c>
      <c r="L222" s="2">
        <v>24973.8</v>
      </c>
      <c r="M222" s="2">
        <v>24289.34</v>
      </c>
      <c r="N222" s="2">
        <v>27307.55</v>
      </c>
      <c r="O222" s="2">
        <v>25795.73</v>
      </c>
      <c r="P222" s="2">
        <v>25065.15</v>
      </c>
      <c r="Q222" s="2">
        <v>24550.46</v>
      </c>
      <c r="R222" s="2">
        <v>27797.01</v>
      </c>
      <c r="S222" s="2">
        <v>26085.53</v>
      </c>
      <c r="T222" s="2">
        <v>25030.53</v>
      </c>
      <c r="U222" s="2">
        <v>24668.75</v>
      </c>
      <c r="W222" s="2">
        <v>35013.120000000003</v>
      </c>
      <c r="X222" s="2">
        <v>32485.61</v>
      </c>
      <c r="Y222" s="2">
        <v>31276.86</v>
      </c>
      <c r="Z222" s="2">
        <v>31371.72</v>
      </c>
      <c r="AA222" s="2">
        <v>34616.080000000002</v>
      </c>
      <c r="AB222" s="2">
        <v>33781.32</v>
      </c>
      <c r="AC222" s="2">
        <v>32288</v>
      </c>
      <c r="AD222" s="2">
        <v>31513.13</v>
      </c>
      <c r="AE222" s="2">
        <v>36066.639999999999</v>
      </c>
      <c r="AF222" s="2">
        <v>34255.160000000003</v>
      </c>
      <c r="AG222" s="2">
        <v>32885.879999999997</v>
      </c>
      <c r="AH222" s="2">
        <v>31971.72</v>
      </c>
      <c r="AI222" s="2">
        <v>36501.17</v>
      </c>
      <c r="AJ222" s="2">
        <v>34232.370000000003</v>
      </c>
      <c r="AK222" s="2">
        <v>33447.65</v>
      </c>
      <c r="AL222" s="2">
        <v>31976.84</v>
      </c>
      <c r="AM222" s="2">
        <v>37742.620000000003</v>
      </c>
      <c r="AN222" s="2">
        <v>34422.36</v>
      </c>
      <c r="AO222" s="2">
        <v>32972</v>
      </c>
      <c r="AP222" s="2">
        <v>31662.47</v>
      </c>
      <c r="AR222" s="2">
        <v>40429.410000000003</v>
      </c>
      <c r="AS222" s="2">
        <v>37568.33</v>
      </c>
      <c r="AT222" s="2">
        <v>36756.230000000003</v>
      </c>
      <c r="AU222" s="2">
        <v>35679.68</v>
      </c>
      <c r="AV222" s="2">
        <v>41162.620000000003</v>
      </c>
      <c r="AW222" s="2">
        <v>38464.17</v>
      </c>
      <c r="AX222" s="2">
        <v>36991.39</v>
      </c>
      <c r="AY222" s="2">
        <v>36926.39</v>
      </c>
      <c r="AZ222" s="2">
        <v>42303.56</v>
      </c>
      <c r="BA222" s="2">
        <v>39881.74</v>
      </c>
      <c r="BB222" s="2">
        <v>37948.75</v>
      </c>
      <c r="BC222" s="2">
        <v>36898.01</v>
      </c>
      <c r="BD222" s="2">
        <v>43282.48</v>
      </c>
      <c r="BE222" s="2">
        <v>40420.99</v>
      </c>
      <c r="BF222" s="2">
        <v>38294.269999999997</v>
      </c>
      <c r="BG222" s="2">
        <v>38105</v>
      </c>
      <c r="BH222" s="2">
        <v>43161.68</v>
      </c>
      <c r="BI222" s="2">
        <v>40526.25</v>
      </c>
      <c r="BJ222" s="2">
        <v>38645.08</v>
      </c>
      <c r="BK222" s="2">
        <v>37663.83</v>
      </c>
      <c r="BM222" s="2">
        <v>27771.35</v>
      </c>
      <c r="BN222" s="2">
        <v>25243.25</v>
      </c>
      <c r="BO222" s="2">
        <v>24452.31</v>
      </c>
      <c r="BP222" s="2">
        <v>24024.99</v>
      </c>
      <c r="BQ222" s="2">
        <v>26558.89</v>
      </c>
      <c r="BR222" s="2">
        <v>24686.639999999999</v>
      </c>
      <c r="BS222" s="2">
        <v>24212.880000000001</v>
      </c>
      <c r="BT222" s="2">
        <v>23664.67</v>
      </c>
      <c r="BU222" s="2">
        <v>26621.79</v>
      </c>
      <c r="BV222" s="2">
        <v>24829.37</v>
      </c>
      <c r="BW222" s="2">
        <v>24165.38</v>
      </c>
      <c r="BX222" s="2">
        <v>23897.27</v>
      </c>
      <c r="BY222" s="2">
        <v>26899.85</v>
      </c>
      <c r="BZ222" s="2">
        <v>24993.96</v>
      </c>
      <c r="CA222" s="2">
        <v>24156.31</v>
      </c>
      <c r="CB222" s="2">
        <v>23762.67</v>
      </c>
      <c r="CC222" s="2">
        <v>27354.17</v>
      </c>
      <c r="CD222" s="2">
        <v>25177.439999999999</v>
      </c>
      <c r="CE222" s="2">
        <v>24209.09</v>
      </c>
      <c r="CF222" s="2">
        <v>24083.97</v>
      </c>
      <c r="CH222" s="2">
        <v>34815.629999999997</v>
      </c>
      <c r="CI222" s="2">
        <v>32167.85</v>
      </c>
      <c r="CJ222" s="2">
        <v>30609.65</v>
      </c>
      <c r="CK222" s="2">
        <v>30349.7</v>
      </c>
      <c r="CL222" s="2">
        <v>34454.32</v>
      </c>
      <c r="CM222" s="2">
        <v>31722.16</v>
      </c>
      <c r="CN222" s="2">
        <v>30707.71</v>
      </c>
      <c r="CO222" s="2">
        <v>30087.31</v>
      </c>
      <c r="CP222" s="2">
        <v>34604.58</v>
      </c>
      <c r="CQ222" s="2">
        <v>31693.71</v>
      </c>
      <c r="CR222" s="2">
        <v>30514.66</v>
      </c>
      <c r="CS222" s="2">
        <v>29798.39</v>
      </c>
      <c r="CT222" s="2">
        <v>34807.269999999997</v>
      </c>
      <c r="CU222" s="2">
        <v>31827.72</v>
      </c>
      <c r="CV222" s="2">
        <v>30518.2</v>
      </c>
      <c r="CW222" s="2">
        <v>29444.42</v>
      </c>
      <c r="CX222" s="2">
        <v>35386.400000000001</v>
      </c>
      <c r="CY222" s="2">
        <v>32157.9</v>
      </c>
      <c r="CZ222" s="2">
        <v>30241.9</v>
      </c>
      <c r="DA222" s="2">
        <v>29851.57</v>
      </c>
      <c r="DC222" s="2">
        <v>40895.449999999997</v>
      </c>
      <c r="DD222" s="2">
        <v>37777.08</v>
      </c>
      <c r="DE222" s="2">
        <v>35784</v>
      </c>
      <c r="DF222" s="2">
        <v>35321.589999999997</v>
      </c>
      <c r="DG222" s="2">
        <v>40621.910000000003</v>
      </c>
      <c r="DH222" s="2">
        <v>37940.32</v>
      </c>
      <c r="DI222" s="2">
        <v>36108.93</v>
      </c>
      <c r="DJ222" s="2">
        <v>34986.559999999998</v>
      </c>
      <c r="DK222" s="2">
        <v>40891.83</v>
      </c>
      <c r="DL222" s="2">
        <v>37832.379999999997</v>
      </c>
      <c r="DM222" s="2">
        <v>35834.79</v>
      </c>
      <c r="DN222" s="2">
        <v>35371.74</v>
      </c>
      <c r="DO222" s="2">
        <v>40726.92</v>
      </c>
      <c r="DP222" s="2">
        <v>37825.68</v>
      </c>
      <c r="DQ222" s="2">
        <v>35985.9</v>
      </c>
      <c r="DR222" s="2">
        <v>35028.31</v>
      </c>
      <c r="DS222" s="2">
        <v>41440.44</v>
      </c>
      <c r="DT222" s="2">
        <v>38068.14</v>
      </c>
      <c r="DU222" s="2">
        <v>36215.58</v>
      </c>
      <c r="DV222" s="2">
        <v>34851.050000000003</v>
      </c>
    </row>
    <row r="223" spans="2:126" x14ac:dyDescent="0.25">
      <c r="B223" s="2">
        <v>27277.23</v>
      </c>
      <c r="C223" s="2">
        <v>25488.93</v>
      </c>
      <c r="D223" s="2">
        <v>24581.93</v>
      </c>
      <c r="E223" s="2">
        <v>24090.67</v>
      </c>
      <c r="F223" s="2">
        <v>26316.48</v>
      </c>
      <c r="G223" s="2">
        <v>24699.14</v>
      </c>
      <c r="H223" s="2">
        <v>24185.63</v>
      </c>
      <c r="I223" s="2">
        <v>23980.52</v>
      </c>
      <c r="J223" s="2">
        <v>27478.560000000001</v>
      </c>
      <c r="K223" s="2">
        <v>25442.880000000001</v>
      </c>
      <c r="L223" s="2">
        <v>24892.67</v>
      </c>
      <c r="M223" s="2">
        <v>24258.06</v>
      </c>
      <c r="N223" s="2">
        <v>27280.01</v>
      </c>
      <c r="O223" s="2">
        <v>25719.27</v>
      </c>
      <c r="P223" s="2">
        <v>25037.45</v>
      </c>
      <c r="Q223" s="2">
        <v>24518.27</v>
      </c>
      <c r="R223" s="2">
        <v>27706.06</v>
      </c>
      <c r="S223" s="2">
        <v>26042.59</v>
      </c>
      <c r="T223" s="2">
        <v>24992.880000000001</v>
      </c>
      <c r="U223" s="2">
        <v>24636.62</v>
      </c>
      <c r="W223" s="2">
        <v>34975.660000000003</v>
      </c>
      <c r="X223" s="2">
        <v>32393.25</v>
      </c>
      <c r="Y223" s="2">
        <v>31258.27</v>
      </c>
      <c r="Z223" s="2">
        <v>31236.54</v>
      </c>
      <c r="AA223" s="2">
        <v>34442.99</v>
      </c>
      <c r="AB223" s="2">
        <v>33612.57</v>
      </c>
      <c r="AC223" s="2">
        <v>32156.63</v>
      </c>
      <c r="AD223" s="2">
        <v>31395.7</v>
      </c>
      <c r="AE223" s="2">
        <v>35926.86</v>
      </c>
      <c r="AF223" s="2">
        <v>33962.720000000001</v>
      </c>
      <c r="AG223" s="2">
        <v>32657.79</v>
      </c>
      <c r="AH223" s="2">
        <v>31779.53</v>
      </c>
      <c r="AI223" s="2">
        <v>36331.65</v>
      </c>
      <c r="AJ223" s="2">
        <v>34013.65</v>
      </c>
      <c r="AK223" s="2">
        <v>33156.74</v>
      </c>
      <c r="AL223" s="2">
        <v>31731.84</v>
      </c>
      <c r="AM223" s="2">
        <v>37491.61</v>
      </c>
      <c r="AN223" s="2">
        <v>34244.620000000003</v>
      </c>
      <c r="AO223" s="2">
        <v>32755.439999999999</v>
      </c>
      <c r="AP223" s="2">
        <v>31457.200000000001</v>
      </c>
      <c r="AR223" s="2">
        <v>40270.5</v>
      </c>
      <c r="AS223" s="2">
        <v>37544.86</v>
      </c>
      <c r="AT223" s="2">
        <v>36665.620000000003</v>
      </c>
      <c r="AU223" s="2">
        <v>35594.660000000003</v>
      </c>
      <c r="AV223" s="2">
        <v>41074.6</v>
      </c>
      <c r="AW223" s="2">
        <v>38326.51</v>
      </c>
      <c r="AX223" s="2">
        <v>36685.94</v>
      </c>
      <c r="AY223" s="2">
        <v>36574.17</v>
      </c>
      <c r="AZ223" s="2">
        <v>42097.72</v>
      </c>
      <c r="BA223" s="2">
        <v>39657.94</v>
      </c>
      <c r="BB223" s="2">
        <v>37699.18</v>
      </c>
      <c r="BC223" s="2">
        <v>36582.22</v>
      </c>
      <c r="BD223" s="2">
        <v>42876.160000000003</v>
      </c>
      <c r="BE223" s="2">
        <v>40190.559999999998</v>
      </c>
      <c r="BF223" s="2">
        <v>38021.24</v>
      </c>
      <c r="BG223" s="2">
        <v>37761.99</v>
      </c>
      <c r="BH223" s="2">
        <v>42906.59</v>
      </c>
      <c r="BI223" s="2">
        <v>40132.879999999997</v>
      </c>
      <c r="BJ223" s="2">
        <v>38477.699999999997</v>
      </c>
      <c r="BK223" s="2">
        <v>37336.28</v>
      </c>
      <c r="BM223" s="2">
        <v>27690.69</v>
      </c>
      <c r="BN223" s="2">
        <v>25230.21</v>
      </c>
      <c r="BO223" s="2">
        <v>24431.86</v>
      </c>
      <c r="BP223" s="2">
        <v>24014.55</v>
      </c>
      <c r="BQ223" s="2">
        <v>26551.13</v>
      </c>
      <c r="BR223" s="2">
        <v>24636.74</v>
      </c>
      <c r="BS223" s="2">
        <v>24195.55</v>
      </c>
      <c r="BT223" s="2">
        <v>23653.37</v>
      </c>
      <c r="BU223" s="2">
        <v>26584.22</v>
      </c>
      <c r="BV223" s="2">
        <v>24805.11</v>
      </c>
      <c r="BW223" s="2">
        <v>24136.82</v>
      </c>
      <c r="BX223" s="2">
        <v>23890.06</v>
      </c>
      <c r="BY223" s="2">
        <v>26879.83</v>
      </c>
      <c r="BZ223" s="2">
        <v>24972.09</v>
      </c>
      <c r="CA223" s="2">
        <v>24143.01</v>
      </c>
      <c r="CB223" s="2">
        <v>23751.09</v>
      </c>
      <c r="CC223" s="2">
        <v>27342.01</v>
      </c>
      <c r="CD223" s="2">
        <v>25174.18</v>
      </c>
      <c r="CE223" s="2">
        <v>24198.62</v>
      </c>
      <c r="CF223" s="2">
        <v>24071.919999999998</v>
      </c>
      <c r="CH223" s="2">
        <v>34797.589999999997</v>
      </c>
      <c r="CI223" s="2">
        <v>32024.98</v>
      </c>
      <c r="CJ223" s="2">
        <v>30557.84</v>
      </c>
      <c r="CK223" s="2">
        <v>30324.639999999999</v>
      </c>
      <c r="CL223" s="2">
        <v>34335.69</v>
      </c>
      <c r="CM223" s="2">
        <v>31627.29</v>
      </c>
      <c r="CN223" s="2">
        <v>30639.18</v>
      </c>
      <c r="CO223" s="2">
        <v>30010.33</v>
      </c>
      <c r="CP223" s="2">
        <v>34547.040000000001</v>
      </c>
      <c r="CQ223" s="2">
        <v>31632.87</v>
      </c>
      <c r="CR223" s="2">
        <v>30423.599999999999</v>
      </c>
      <c r="CS223" s="2">
        <v>29766.18</v>
      </c>
      <c r="CT223" s="2">
        <v>34717.64</v>
      </c>
      <c r="CU223" s="2">
        <v>31753.57</v>
      </c>
      <c r="CV223" s="2">
        <v>30479.94</v>
      </c>
      <c r="CW223" s="2">
        <v>29365.96</v>
      </c>
      <c r="CX223" s="2">
        <v>35313.040000000001</v>
      </c>
      <c r="CY223" s="2">
        <v>31945.439999999999</v>
      </c>
      <c r="CZ223" s="2">
        <v>30202.15</v>
      </c>
      <c r="DA223" s="2">
        <v>29768.46</v>
      </c>
      <c r="DC223" s="2">
        <v>40874.400000000001</v>
      </c>
      <c r="DD223" s="2">
        <v>37690.58</v>
      </c>
      <c r="DE223" s="2">
        <v>35723.26</v>
      </c>
      <c r="DF223" s="2">
        <v>35279.339999999997</v>
      </c>
      <c r="DG223" s="2">
        <v>40518.589999999997</v>
      </c>
      <c r="DH223" s="2">
        <v>37872.82</v>
      </c>
      <c r="DI223" s="2">
        <v>36052.1</v>
      </c>
      <c r="DJ223" s="2">
        <v>34912.449999999997</v>
      </c>
      <c r="DK223" s="2">
        <v>40822.49</v>
      </c>
      <c r="DL223" s="2">
        <v>37694.629999999997</v>
      </c>
      <c r="DM223" s="2">
        <v>35802.449999999997</v>
      </c>
      <c r="DN223" s="2">
        <v>35300.07</v>
      </c>
      <c r="DO223" s="2">
        <v>40580.559999999998</v>
      </c>
      <c r="DP223" s="2">
        <v>37762.480000000003</v>
      </c>
      <c r="DQ223" s="2">
        <v>35910.99</v>
      </c>
      <c r="DR223" s="2">
        <v>34953.599999999999</v>
      </c>
      <c r="DS223" s="2">
        <v>41362.75</v>
      </c>
      <c r="DT223" s="2">
        <v>37938.85</v>
      </c>
      <c r="DU223" s="2">
        <v>36020.980000000003</v>
      </c>
      <c r="DV223" s="2">
        <v>34812.81</v>
      </c>
    </row>
    <row r="224" spans="2:126" x14ac:dyDescent="0.25">
      <c r="B224" s="2">
        <v>27216.720000000001</v>
      </c>
      <c r="C224" s="2">
        <v>25439.69</v>
      </c>
      <c r="D224" s="2">
        <v>24497.13</v>
      </c>
      <c r="E224" s="2">
        <v>24052.93</v>
      </c>
      <c r="F224" s="2">
        <v>26270.95</v>
      </c>
      <c r="G224" s="2">
        <v>24683.27</v>
      </c>
      <c r="H224" s="2">
        <v>24172.78</v>
      </c>
      <c r="I224" s="2">
        <v>23953.73</v>
      </c>
      <c r="J224" s="2">
        <v>27443.71</v>
      </c>
      <c r="K224" s="2">
        <v>25420.27</v>
      </c>
      <c r="L224" s="2">
        <v>24866.79</v>
      </c>
      <c r="M224" s="2">
        <v>24194.58</v>
      </c>
      <c r="N224" s="2">
        <v>27199.43</v>
      </c>
      <c r="O224" s="2">
        <v>25707.75</v>
      </c>
      <c r="P224" s="2">
        <v>24974.03</v>
      </c>
      <c r="Q224" s="2">
        <v>24475.73</v>
      </c>
      <c r="R224" s="2">
        <v>27645.51</v>
      </c>
      <c r="S224" s="2">
        <v>26005.49</v>
      </c>
      <c r="T224" s="2">
        <v>24945.88</v>
      </c>
      <c r="U224" s="2">
        <v>24600.44</v>
      </c>
      <c r="W224" s="2">
        <v>34845.57</v>
      </c>
      <c r="X224" s="2">
        <v>32282.94</v>
      </c>
      <c r="Y224" s="2">
        <v>31210.31</v>
      </c>
      <c r="Z224" s="2">
        <v>31166.89</v>
      </c>
      <c r="AA224" s="2">
        <v>34253.07</v>
      </c>
      <c r="AB224" s="2">
        <v>33417.800000000003</v>
      </c>
      <c r="AC224" s="2">
        <v>32010.92</v>
      </c>
      <c r="AD224" s="2">
        <v>31278.27</v>
      </c>
      <c r="AE224" s="2">
        <v>35666.339999999997</v>
      </c>
      <c r="AF224" s="2">
        <v>33786.32</v>
      </c>
      <c r="AG224" s="2">
        <v>32500.38</v>
      </c>
      <c r="AH224" s="2">
        <v>31605.4</v>
      </c>
      <c r="AI224" s="2">
        <v>36246.629999999997</v>
      </c>
      <c r="AJ224" s="2">
        <v>33708.9</v>
      </c>
      <c r="AK224" s="2">
        <v>32881.379999999997</v>
      </c>
      <c r="AL224" s="2">
        <v>31570.36</v>
      </c>
      <c r="AM224" s="2">
        <v>37259.78</v>
      </c>
      <c r="AN224" s="2">
        <v>34113.019999999997</v>
      </c>
      <c r="AO224" s="2">
        <v>32590.7</v>
      </c>
      <c r="AP224" s="2">
        <v>31256.12</v>
      </c>
      <c r="AR224" s="2">
        <v>40022.07</v>
      </c>
      <c r="AS224" s="2">
        <v>37233.410000000003</v>
      </c>
      <c r="AT224" s="2">
        <v>36539.56</v>
      </c>
      <c r="AU224" s="2">
        <v>35418.74</v>
      </c>
      <c r="AV224" s="2">
        <v>40801.43</v>
      </c>
      <c r="AW224" s="2">
        <v>38204.78</v>
      </c>
      <c r="AX224" s="2">
        <v>36436.93</v>
      </c>
      <c r="AY224" s="2">
        <v>36457.760000000002</v>
      </c>
      <c r="AZ224" s="2">
        <v>41857.730000000003</v>
      </c>
      <c r="BA224" s="2">
        <v>39452.800000000003</v>
      </c>
      <c r="BB224" s="2">
        <v>37522.33</v>
      </c>
      <c r="BC224" s="2">
        <v>36456.699999999997</v>
      </c>
      <c r="BD224" s="2">
        <v>42578.65</v>
      </c>
      <c r="BE224" s="2">
        <v>40087.910000000003</v>
      </c>
      <c r="BF224" s="2">
        <v>37783.89</v>
      </c>
      <c r="BG224" s="2">
        <v>37517.879999999997</v>
      </c>
      <c r="BH224" s="2">
        <v>42695.07</v>
      </c>
      <c r="BI224" s="2">
        <v>39972</v>
      </c>
      <c r="BJ224" s="2">
        <v>38315.82</v>
      </c>
      <c r="BK224" s="2">
        <v>37030.06</v>
      </c>
      <c r="BM224" s="2">
        <v>27662.68</v>
      </c>
      <c r="BN224" s="2">
        <v>25218.2</v>
      </c>
      <c r="BO224" s="2">
        <v>24406.39</v>
      </c>
      <c r="BP224" s="2">
        <v>24004.11</v>
      </c>
      <c r="BQ224" s="2">
        <v>26542.880000000001</v>
      </c>
      <c r="BR224" s="2">
        <v>24628.400000000001</v>
      </c>
      <c r="BS224" s="2">
        <v>24182.36</v>
      </c>
      <c r="BT224" s="2">
        <v>23639.8</v>
      </c>
      <c r="BU224" s="2">
        <v>26583.42</v>
      </c>
      <c r="BV224" s="2">
        <v>24791.62</v>
      </c>
      <c r="BW224" s="2">
        <v>24126.85</v>
      </c>
      <c r="BX224" s="2">
        <v>23888.49</v>
      </c>
      <c r="BY224" s="2">
        <v>26852.959999999999</v>
      </c>
      <c r="BZ224" s="2">
        <v>24959.97</v>
      </c>
      <c r="CA224" s="2">
        <v>24128.44</v>
      </c>
      <c r="CB224" s="2">
        <v>23737.82</v>
      </c>
      <c r="CC224" s="2">
        <v>27333.22</v>
      </c>
      <c r="CD224" s="2">
        <v>25161.42</v>
      </c>
      <c r="CE224" s="2">
        <v>24180.79</v>
      </c>
      <c r="CF224" s="2">
        <v>24050.11</v>
      </c>
      <c r="CH224" s="2">
        <v>34655.54</v>
      </c>
      <c r="CI224" s="2">
        <v>31957.4</v>
      </c>
      <c r="CJ224" s="2">
        <v>30518.26</v>
      </c>
      <c r="CK224" s="2">
        <v>30214.34</v>
      </c>
      <c r="CL224" s="2">
        <v>34254.03</v>
      </c>
      <c r="CM224" s="2">
        <v>31531.9</v>
      </c>
      <c r="CN224" s="2">
        <v>30574.66</v>
      </c>
      <c r="CO224" s="2">
        <v>29948.18</v>
      </c>
      <c r="CP224" s="2">
        <v>34486.86</v>
      </c>
      <c r="CQ224" s="2">
        <v>31587.23</v>
      </c>
      <c r="CR224" s="2">
        <v>30327.01</v>
      </c>
      <c r="CS224" s="2">
        <v>29660.13</v>
      </c>
      <c r="CT224" s="2">
        <v>34626.239999999998</v>
      </c>
      <c r="CU224" s="2">
        <v>31632.57</v>
      </c>
      <c r="CV224" s="2">
        <v>30432.78</v>
      </c>
      <c r="CW224" s="2">
        <v>29292.94</v>
      </c>
      <c r="CX224" s="2">
        <v>35277.96</v>
      </c>
      <c r="CY224" s="2">
        <v>31858.59</v>
      </c>
      <c r="CZ224" s="2">
        <v>30147.360000000001</v>
      </c>
      <c r="DA224" s="2">
        <v>29688.36</v>
      </c>
      <c r="DC224" s="2">
        <v>40672.559999999998</v>
      </c>
      <c r="DD224" s="2">
        <v>37613.65</v>
      </c>
      <c r="DE224" s="2">
        <v>35658.99</v>
      </c>
      <c r="DF224" s="2">
        <v>35178.17</v>
      </c>
      <c r="DG224" s="2">
        <v>40439.370000000003</v>
      </c>
      <c r="DH224" s="2">
        <v>37789.61</v>
      </c>
      <c r="DI224" s="2">
        <v>35959.51</v>
      </c>
      <c r="DJ224" s="2">
        <v>34759.910000000003</v>
      </c>
      <c r="DK224" s="2">
        <v>40740.94</v>
      </c>
      <c r="DL224" s="2">
        <v>37585.93</v>
      </c>
      <c r="DM224" s="2">
        <v>35747.120000000003</v>
      </c>
      <c r="DN224" s="2">
        <v>35265.93</v>
      </c>
      <c r="DO224" s="2">
        <v>40546.6</v>
      </c>
      <c r="DP224" s="2">
        <v>37651.360000000001</v>
      </c>
      <c r="DQ224" s="2">
        <v>35812.44</v>
      </c>
      <c r="DR224" s="2">
        <v>34860.050000000003</v>
      </c>
      <c r="DS224" s="2">
        <v>41160.04</v>
      </c>
      <c r="DT224" s="2">
        <v>37898.870000000003</v>
      </c>
      <c r="DU224" s="2">
        <v>35937.129999999997</v>
      </c>
      <c r="DV224" s="2">
        <v>34748.65</v>
      </c>
    </row>
    <row r="225" spans="2:126" x14ac:dyDescent="0.25">
      <c r="B225" s="2">
        <v>27198.26</v>
      </c>
      <c r="C225" s="2">
        <v>25433.38</v>
      </c>
      <c r="D225" s="2">
        <v>24470.95</v>
      </c>
      <c r="E225" s="2">
        <v>24043.4</v>
      </c>
      <c r="F225" s="2">
        <v>26265.4</v>
      </c>
      <c r="G225" s="2">
        <v>24671.07</v>
      </c>
      <c r="H225" s="2">
        <v>24136.83</v>
      </c>
      <c r="I225" s="2">
        <v>23904.45</v>
      </c>
      <c r="J225" s="2">
        <v>27352.77</v>
      </c>
      <c r="K225" s="2">
        <v>25366.18</v>
      </c>
      <c r="L225" s="2">
        <v>24766.26</v>
      </c>
      <c r="M225" s="2">
        <v>24141.68</v>
      </c>
      <c r="N225" s="2">
        <v>27198.73</v>
      </c>
      <c r="O225" s="2">
        <v>25651.32</v>
      </c>
      <c r="P225" s="2">
        <v>24953.96</v>
      </c>
      <c r="Q225" s="2">
        <v>24459.360000000001</v>
      </c>
      <c r="R225" s="2">
        <v>27554.12</v>
      </c>
      <c r="S225" s="2">
        <v>25979.279999999999</v>
      </c>
      <c r="T225" s="2">
        <v>24927.29</v>
      </c>
      <c r="U225" s="2">
        <v>24543.61</v>
      </c>
      <c r="W225" s="2">
        <v>34755.949999999997</v>
      </c>
      <c r="X225" s="2">
        <v>32261.49</v>
      </c>
      <c r="Y225" s="2">
        <v>31123.62</v>
      </c>
      <c r="Z225" s="2">
        <v>31040.93</v>
      </c>
      <c r="AA225" s="2">
        <v>34198.269999999997</v>
      </c>
      <c r="AB225" s="2">
        <v>33282.74</v>
      </c>
      <c r="AC225" s="2">
        <v>31886.59</v>
      </c>
      <c r="AD225" s="2">
        <v>31087.88</v>
      </c>
      <c r="AE225" s="2">
        <v>35533.79</v>
      </c>
      <c r="AF225" s="2">
        <v>33611.53</v>
      </c>
      <c r="AG225" s="2">
        <v>32321.279999999999</v>
      </c>
      <c r="AH225" s="2">
        <v>31443.91</v>
      </c>
      <c r="AI225" s="2">
        <v>36123.97</v>
      </c>
      <c r="AJ225" s="2">
        <v>33570.300000000003</v>
      </c>
      <c r="AK225" s="2">
        <v>32726.87</v>
      </c>
      <c r="AL225" s="2">
        <v>31435.77</v>
      </c>
      <c r="AM225" s="2">
        <v>37096.46</v>
      </c>
      <c r="AN225" s="2">
        <v>33864.46</v>
      </c>
      <c r="AO225" s="2">
        <v>32442.36</v>
      </c>
      <c r="AP225" s="2">
        <v>31135.66</v>
      </c>
      <c r="AR225" s="2">
        <v>39936.06</v>
      </c>
      <c r="AS225" s="2">
        <v>37115.120000000003</v>
      </c>
      <c r="AT225" s="2">
        <v>36470.94</v>
      </c>
      <c r="AU225" s="2">
        <v>35355.56</v>
      </c>
      <c r="AV225" s="2">
        <v>40685.629999999997</v>
      </c>
      <c r="AW225" s="2">
        <v>38049.160000000003</v>
      </c>
      <c r="AX225" s="2">
        <v>36307.089999999997</v>
      </c>
      <c r="AY225" s="2">
        <v>36263.760000000002</v>
      </c>
      <c r="AZ225" s="2">
        <v>41708.97</v>
      </c>
      <c r="BA225" s="2">
        <v>39266.42</v>
      </c>
      <c r="BB225" s="2">
        <v>37364.230000000003</v>
      </c>
      <c r="BC225" s="2">
        <v>36312.61</v>
      </c>
      <c r="BD225" s="2">
        <v>42435.12</v>
      </c>
      <c r="BE225" s="2">
        <v>39926.620000000003</v>
      </c>
      <c r="BF225" s="2">
        <v>37479.32</v>
      </c>
      <c r="BG225" s="2">
        <v>37402.43</v>
      </c>
      <c r="BH225" s="2">
        <v>42461.85</v>
      </c>
      <c r="BI225" s="2">
        <v>39759.199999999997</v>
      </c>
      <c r="BJ225" s="2">
        <v>38155.31</v>
      </c>
      <c r="BK225" s="2">
        <v>36804.949999999997</v>
      </c>
      <c r="BM225" s="2">
        <v>27644.58</v>
      </c>
      <c r="BN225" s="2">
        <v>25181.89</v>
      </c>
      <c r="BO225" s="2">
        <v>24385.279999999999</v>
      </c>
      <c r="BP225" s="2">
        <v>23991.02</v>
      </c>
      <c r="BQ225" s="2">
        <v>26536.35</v>
      </c>
      <c r="BR225" s="2">
        <v>24622.87</v>
      </c>
      <c r="BS225" s="2">
        <v>24181.65</v>
      </c>
      <c r="BT225" s="2">
        <v>23632.58</v>
      </c>
      <c r="BU225" s="2">
        <v>26566.05</v>
      </c>
      <c r="BV225" s="2">
        <v>24784.33</v>
      </c>
      <c r="BW225" s="2">
        <v>24123.22</v>
      </c>
      <c r="BX225" s="2">
        <v>23881.61</v>
      </c>
      <c r="BY225" s="2">
        <v>26848.19</v>
      </c>
      <c r="BZ225" s="2">
        <v>24930.52</v>
      </c>
      <c r="CA225" s="2">
        <v>24108.89</v>
      </c>
      <c r="CB225" s="2">
        <v>23725.14</v>
      </c>
      <c r="CC225" s="2">
        <v>27286.94</v>
      </c>
      <c r="CD225" s="2">
        <v>25148.720000000001</v>
      </c>
      <c r="CE225" s="2">
        <v>24159.49</v>
      </c>
      <c r="CF225" s="2">
        <v>24035.759999999998</v>
      </c>
      <c r="CH225" s="2">
        <v>34589.129999999997</v>
      </c>
      <c r="CI225" s="2">
        <v>31862.62</v>
      </c>
      <c r="CJ225" s="2">
        <v>30501.23</v>
      </c>
      <c r="CK225" s="2">
        <v>30181.06</v>
      </c>
      <c r="CL225" s="2">
        <v>34190.910000000003</v>
      </c>
      <c r="CM225" s="2">
        <v>31485.62</v>
      </c>
      <c r="CN225" s="2">
        <v>30497.13</v>
      </c>
      <c r="CO225" s="2">
        <v>29830.28</v>
      </c>
      <c r="CP225" s="2">
        <v>34442.239999999998</v>
      </c>
      <c r="CQ225" s="2">
        <v>31540.49</v>
      </c>
      <c r="CR225" s="2">
        <v>30258.13</v>
      </c>
      <c r="CS225" s="2">
        <v>29611.15</v>
      </c>
      <c r="CT225" s="2">
        <v>34575.589999999997</v>
      </c>
      <c r="CU225" s="2">
        <v>31521.84</v>
      </c>
      <c r="CV225" s="2">
        <v>30367.57</v>
      </c>
      <c r="CW225" s="2">
        <v>29238.25</v>
      </c>
      <c r="CX225" s="2">
        <v>35219.449999999997</v>
      </c>
      <c r="CY225" s="2">
        <v>31789.360000000001</v>
      </c>
      <c r="CZ225" s="2">
        <v>30060.23</v>
      </c>
      <c r="DA225" s="2">
        <v>29665.040000000001</v>
      </c>
      <c r="DC225" s="2">
        <v>40594.730000000003</v>
      </c>
      <c r="DD225" s="2">
        <v>37457.14</v>
      </c>
      <c r="DE225" s="2">
        <v>35597.32</v>
      </c>
      <c r="DF225" s="2">
        <v>35093.11</v>
      </c>
      <c r="DG225" s="2">
        <v>40387.94</v>
      </c>
      <c r="DH225" s="2">
        <v>37720.92</v>
      </c>
      <c r="DI225" s="2">
        <v>35874.050000000003</v>
      </c>
      <c r="DJ225" s="2">
        <v>34735.26</v>
      </c>
      <c r="DK225" s="2">
        <v>40627.730000000003</v>
      </c>
      <c r="DL225" s="2">
        <v>37536.410000000003</v>
      </c>
      <c r="DM225" s="2">
        <v>35654.160000000003</v>
      </c>
      <c r="DN225" s="2">
        <v>35178.910000000003</v>
      </c>
      <c r="DO225" s="2">
        <v>40542.68</v>
      </c>
      <c r="DP225" s="2">
        <v>37557.97</v>
      </c>
      <c r="DQ225" s="2">
        <v>35750.49</v>
      </c>
      <c r="DR225" s="2">
        <v>34757.79</v>
      </c>
      <c r="DS225" s="2">
        <v>41058.42</v>
      </c>
      <c r="DT225" s="2">
        <v>37787.620000000003</v>
      </c>
      <c r="DU225" s="2">
        <v>35894.32</v>
      </c>
      <c r="DV225" s="2">
        <v>34677.279999999999</v>
      </c>
    </row>
    <row r="226" spans="2:126" x14ac:dyDescent="0.25">
      <c r="B226" s="2">
        <v>27162.79</v>
      </c>
      <c r="C226" s="2">
        <v>25407.01</v>
      </c>
      <c r="D226" s="2">
        <v>24436.2</v>
      </c>
      <c r="E226" s="2">
        <v>24038.99</v>
      </c>
      <c r="F226" s="2">
        <v>26223</v>
      </c>
      <c r="G226" s="2">
        <v>24639.91</v>
      </c>
      <c r="H226" s="2">
        <v>24117.95</v>
      </c>
      <c r="I226" s="2">
        <v>23860.560000000001</v>
      </c>
      <c r="J226" s="2">
        <v>27286.79</v>
      </c>
      <c r="K226" s="2">
        <v>25350.85</v>
      </c>
      <c r="L226" s="2">
        <v>24730.55</v>
      </c>
      <c r="M226" s="2">
        <v>24114.78</v>
      </c>
      <c r="N226" s="2">
        <v>27138.38</v>
      </c>
      <c r="O226" s="2">
        <v>25603.53</v>
      </c>
      <c r="P226" s="2">
        <v>24922</v>
      </c>
      <c r="Q226" s="2">
        <v>24438.41</v>
      </c>
      <c r="R226" s="2">
        <v>27528.39</v>
      </c>
      <c r="S226" s="2">
        <v>25937.27</v>
      </c>
      <c r="T226" s="2">
        <v>24899.27</v>
      </c>
      <c r="U226" s="2">
        <v>24505.77</v>
      </c>
      <c r="W226" s="2">
        <v>34738.61</v>
      </c>
      <c r="X226" s="2">
        <v>32159.81</v>
      </c>
      <c r="Y226" s="2">
        <v>31038.51</v>
      </c>
      <c r="Z226" s="2">
        <v>31003.21</v>
      </c>
      <c r="AA226" s="2">
        <v>34100.120000000003</v>
      </c>
      <c r="AB226" s="2">
        <v>33015.480000000003</v>
      </c>
      <c r="AC226" s="2">
        <v>31723.95</v>
      </c>
      <c r="AD226" s="2">
        <v>30966.18</v>
      </c>
      <c r="AE226" s="2">
        <v>35446.589999999997</v>
      </c>
      <c r="AF226" s="2">
        <v>33490.769999999997</v>
      </c>
      <c r="AG226" s="2">
        <v>32221.17</v>
      </c>
      <c r="AH226" s="2">
        <v>31320.53</v>
      </c>
      <c r="AI226" s="2">
        <v>35990.93</v>
      </c>
      <c r="AJ226" s="2">
        <v>33414.5</v>
      </c>
      <c r="AK226" s="2">
        <v>32608.35</v>
      </c>
      <c r="AL226" s="2">
        <v>31281.75</v>
      </c>
      <c r="AM226" s="2">
        <v>37043.370000000003</v>
      </c>
      <c r="AN226" s="2">
        <v>33719.96</v>
      </c>
      <c r="AO226" s="2">
        <v>32298.28</v>
      </c>
      <c r="AP226" s="2">
        <v>31046.62</v>
      </c>
      <c r="AR226" s="2">
        <v>39803</v>
      </c>
      <c r="AS226" s="2">
        <v>37023.15</v>
      </c>
      <c r="AT226" s="2">
        <v>36421.69</v>
      </c>
      <c r="AU226" s="2">
        <v>35296.53</v>
      </c>
      <c r="AV226" s="2">
        <v>40638.31</v>
      </c>
      <c r="AW226" s="2">
        <v>37935.24</v>
      </c>
      <c r="AX226" s="2">
        <v>36114.720000000001</v>
      </c>
      <c r="AY226" s="2">
        <v>36153.589999999997</v>
      </c>
      <c r="AZ226" s="2">
        <v>41592.67</v>
      </c>
      <c r="BA226" s="2">
        <v>39135.870000000003</v>
      </c>
      <c r="BB226" s="2">
        <v>37179.660000000003</v>
      </c>
      <c r="BC226" s="2">
        <v>36143.56</v>
      </c>
      <c r="BD226" s="2">
        <v>42264.53</v>
      </c>
      <c r="BE226" s="2">
        <v>39822.58</v>
      </c>
      <c r="BF226" s="2">
        <v>37245.870000000003</v>
      </c>
      <c r="BG226" s="2">
        <v>37228.879999999997</v>
      </c>
      <c r="BH226" s="2">
        <v>42205.9</v>
      </c>
      <c r="BI226" s="2">
        <v>39673.160000000003</v>
      </c>
      <c r="BJ226" s="2">
        <v>37815.870000000003</v>
      </c>
      <c r="BK226" s="2">
        <v>36744.04</v>
      </c>
      <c r="BM226" s="2">
        <v>27562.91</v>
      </c>
      <c r="BN226" s="2">
        <v>25180.799999999999</v>
      </c>
      <c r="BO226" s="2">
        <v>24332.05</v>
      </c>
      <c r="BP226" s="2">
        <v>23980.75</v>
      </c>
      <c r="BQ226" s="2">
        <v>26507.42</v>
      </c>
      <c r="BR226" s="2">
        <v>24611.63</v>
      </c>
      <c r="BS226" s="2">
        <v>24160.84</v>
      </c>
      <c r="BT226" s="2">
        <v>23621.31</v>
      </c>
      <c r="BU226" s="2">
        <v>26540.05</v>
      </c>
      <c r="BV226" s="2">
        <v>24777.75</v>
      </c>
      <c r="BW226" s="2">
        <v>24103.51</v>
      </c>
      <c r="BX226" s="2">
        <v>23868.67</v>
      </c>
      <c r="BY226" s="2">
        <v>26821.66</v>
      </c>
      <c r="BZ226" s="2">
        <v>24921.919999999998</v>
      </c>
      <c r="CA226" s="2">
        <v>24102.09</v>
      </c>
      <c r="CB226" s="2">
        <v>23702.959999999999</v>
      </c>
      <c r="CC226" s="2">
        <v>27286.57</v>
      </c>
      <c r="CD226" s="2">
        <v>25111.61</v>
      </c>
      <c r="CE226" s="2">
        <v>24130.28</v>
      </c>
      <c r="CF226" s="2">
        <v>24027.23</v>
      </c>
      <c r="CH226" s="2">
        <v>34520.050000000003</v>
      </c>
      <c r="CI226" s="2">
        <v>31823.72</v>
      </c>
      <c r="CJ226" s="2">
        <v>30428.720000000001</v>
      </c>
      <c r="CK226" s="2">
        <v>30142.240000000002</v>
      </c>
      <c r="CL226" s="2">
        <v>34159.89</v>
      </c>
      <c r="CM226" s="2">
        <v>31382.85</v>
      </c>
      <c r="CN226" s="2">
        <v>30477.93</v>
      </c>
      <c r="CO226" s="2">
        <v>29792.91</v>
      </c>
      <c r="CP226" s="2">
        <v>34406.92</v>
      </c>
      <c r="CQ226" s="2">
        <v>31505.22</v>
      </c>
      <c r="CR226" s="2">
        <v>30211.01</v>
      </c>
      <c r="CS226" s="2">
        <v>29562.07</v>
      </c>
      <c r="CT226" s="2">
        <v>34506.58</v>
      </c>
      <c r="CU226" s="2">
        <v>31452.1</v>
      </c>
      <c r="CV226" s="2">
        <v>30325.81</v>
      </c>
      <c r="CW226" s="2">
        <v>29209.759999999998</v>
      </c>
      <c r="CX226" s="2">
        <v>35122.92</v>
      </c>
      <c r="CY226" s="2">
        <v>31639.84</v>
      </c>
      <c r="CZ226" s="2">
        <v>30030.02</v>
      </c>
      <c r="DA226" s="2">
        <v>29590.98</v>
      </c>
      <c r="DC226" s="2">
        <v>40409.93</v>
      </c>
      <c r="DD226" s="2">
        <v>37360.160000000003</v>
      </c>
      <c r="DE226" s="2">
        <v>35407.78</v>
      </c>
      <c r="DF226" s="2">
        <v>34921.839999999997</v>
      </c>
      <c r="DG226" s="2">
        <v>40317.9</v>
      </c>
      <c r="DH226" s="2">
        <v>37628</v>
      </c>
      <c r="DI226" s="2">
        <v>35842.67</v>
      </c>
      <c r="DJ226" s="2">
        <v>34642.050000000003</v>
      </c>
      <c r="DK226" s="2">
        <v>40464.78</v>
      </c>
      <c r="DL226" s="2">
        <v>37500.519999999997</v>
      </c>
      <c r="DM226" s="2">
        <v>35561.730000000003</v>
      </c>
      <c r="DN226" s="2">
        <v>35133.660000000003</v>
      </c>
      <c r="DO226" s="2">
        <v>40458.870000000003</v>
      </c>
      <c r="DP226" s="2">
        <v>37440.639999999999</v>
      </c>
      <c r="DQ226" s="2">
        <v>35707.54</v>
      </c>
      <c r="DR226" s="2">
        <v>34709.269999999997</v>
      </c>
      <c r="DS226" s="2">
        <v>40930.980000000003</v>
      </c>
      <c r="DT226" s="2">
        <v>37774.97</v>
      </c>
      <c r="DU226" s="2">
        <v>35789.18</v>
      </c>
      <c r="DV226" s="2">
        <v>34644.6</v>
      </c>
    </row>
    <row r="227" spans="2:126" x14ac:dyDescent="0.25">
      <c r="B227" s="2">
        <v>28171.73</v>
      </c>
      <c r="C227" s="2">
        <v>26184.400000000001</v>
      </c>
      <c r="D227" s="2">
        <v>24912.49</v>
      </c>
      <c r="E227" s="2">
        <v>24429.73</v>
      </c>
      <c r="F227" s="2">
        <v>27146.48</v>
      </c>
      <c r="G227" s="2">
        <v>25569.13</v>
      </c>
      <c r="H227" s="2">
        <v>24819.34</v>
      </c>
      <c r="I227" s="2">
        <v>24528.2</v>
      </c>
      <c r="J227" s="2">
        <v>28799.83</v>
      </c>
      <c r="K227" s="2">
        <v>26521.52</v>
      </c>
      <c r="L227" s="2">
        <v>25656.799999999999</v>
      </c>
      <c r="M227" s="2">
        <v>25235.279999999999</v>
      </c>
      <c r="N227" s="2">
        <v>28260.26</v>
      </c>
      <c r="O227" s="2">
        <v>26665.25</v>
      </c>
      <c r="P227" s="2">
        <v>26003.4</v>
      </c>
      <c r="Q227" s="2">
        <v>25500.27</v>
      </c>
      <c r="R227" s="2">
        <v>28975.31</v>
      </c>
      <c r="S227" s="2">
        <v>27024.44</v>
      </c>
      <c r="T227" s="2">
        <v>26114.11</v>
      </c>
      <c r="U227" s="2">
        <v>25383.31</v>
      </c>
      <c r="W227" s="2">
        <v>36462.79</v>
      </c>
      <c r="X227" s="2">
        <v>33433.22</v>
      </c>
      <c r="Y227" s="2">
        <v>32272.82</v>
      </c>
      <c r="Z227" s="2">
        <v>32021.81</v>
      </c>
      <c r="AA227" s="2">
        <v>36518.83</v>
      </c>
      <c r="AB227" s="2">
        <v>35479.86</v>
      </c>
      <c r="AC227" s="2">
        <v>34238.230000000003</v>
      </c>
      <c r="AD227" s="2">
        <v>33100.67</v>
      </c>
      <c r="AE227" s="2">
        <v>38331.54</v>
      </c>
      <c r="AF227" s="2">
        <v>36457.75</v>
      </c>
      <c r="AG227" s="2">
        <v>35135.85</v>
      </c>
      <c r="AH227" s="2">
        <v>34194.61</v>
      </c>
      <c r="AI227" s="2">
        <v>39398.39</v>
      </c>
      <c r="AJ227" s="2">
        <v>37224.79</v>
      </c>
      <c r="AK227" s="2">
        <v>36105.14</v>
      </c>
      <c r="AL227" s="2">
        <v>34797.040000000001</v>
      </c>
      <c r="AM227" s="2">
        <v>40580.519999999997</v>
      </c>
      <c r="AN227" s="2">
        <v>37056.33</v>
      </c>
      <c r="AO227" s="2">
        <v>36164.410000000003</v>
      </c>
      <c r="AP227" s="2">
        <v>35052.04</v>
      </c>
      <c r="AR227" s="2">
        <v>41893.26</v>
      </c>
      <c r="AS227" s="2">
        <v>39663.57</v>
      </c>
      <c r="AT227" s="2">
        <v>37956.19</v>
      </c>
      <c r="AU227" s="2">
        <v>37117.730000000003</v>
      </c>
      <c r="AV227" s="2">
        <v>43239.73</v>
      </c>
      <c r="AW227" s="2">
        <v>41631.68</v>
      </c>
      <c r="AX227" s="2">
        <v>40279.79</v>
      </c>
      <c r="AY227" s="2">
        <v>39487.31</v>
      </c>
      <c r="AZ227" s="2">
        <v>45973.32</v>
      </c>
      <c r="BA227" s="2">
        <v>43829.06</v>
      </c>
      <c r="BB227" s="2">
        <v>41443.42</v>
      </c>
      <c r="BC227" s="2">
        <v>40317.47</v>
      </c>
      <c r="BD227" s="2">
        <v>46478.3</v>
      </c>
      <c r="BE227" s="2">
        <v>43981.83</v>
      </c>
      <c r="BF227" s="2">
        <v>41835.839999999997</v>
      </c>
      <c r="BG227" s="2">
        <v>40687.230000000003</v>
      </c>
      <c r="BH227" s="2">
        <v>46983.48</v>
      </c>
      <c r="BI227" s="2">
        <v>44302.53</v>
      </c>
      <c r="BJ227" s="2">
        <v>42443.22</v>
      </c>
      <c r="BK227" s="2">
        <v>40932.879999999997</v>
      </c>
      <c r="BM227" s="2">
        <v>27483.57</v>
      </c>
      <c r="BN227" s="2">
        <v>25159.37</v>
      </c>
      <c r="BO227" s="2">
        <v>24326.09</v>
      </c>
      <c r="BP227" s="2">
        <v>23942.39</v>
      </c>
      <c r="BQ227" s="2">
        <v>26504.79</v>
      </c>
      <c r="BR227" s="2">
        <v>24588.52</v>
      </c>
      <c r="BS227" s="2">
        <v>24145.85</v>
      </c>
      <c r="BT227" s="2">
        <v>23619.3</v>
      </c>
      <c r="BU227" s="2">
        <v>26526.52</v>
      </c>
      <c r="BV227" s="2">
        <v>24773.48</v>
      </c>
      <c r="BW227" s="2">
        <v>24100.16</v>
      </c>
      <c r="BX227" s="2">
        <v>23857.55</v>
      </c>
      <c r="BY227" s="2">
        <v>26820.59</v>
      </c>
      <c r="BZ227" s="2">
        <v>24917.29</v>
      </c>
      <c r="CA227" s="2">
        <v>24097.58</v>
      </c>
      <c r="CB227" s="2">
        <v>23697</v>
      </c>
      <c r="CC227" s="2">
        <v>27265.21</v>
      </c>
      <c r="CD227" s="2">
        <v>25097.68</v>
      </c>
      <c r="CE227" s="2">
        <v>24119.34</v>
      </c>
      <c r="CF227" s="2">
        <v>24019.64</v>
      </c>
      <c r="CH227" s="2">
        <v>34438.1</v>
      </c>
      <c r="CI227" s="2">
        <v>31727.99</v>
      </c>
      <c r="CJ227" s="2">
        <v>30388.22</v>
      </c>
      <c r="CK227" s="2">
        <v>30098.83</v>
      </c>
      <c r="CL227" s="2">
        <v>34138.46</v>
      </c>
      <c r="CM227" s="2">
        <v>31299.11</v>
      </c>
      <c r="CN227" s="2">
        <v>30428.38</v>
      </c>
      <c r="CO227" s="2">
        <v>29716.46</v>
      </c>
      <c r="CP227" s="2">
        <v>34388.18</v>
      </c>
      <c r="CQ227" s="2">
        <v>31424.080000000002</v>
      </c>
      <c r="CR227" s="2">
        <v>30151.37</v>
      </c>
      <c r="CS227" s="2">
        <v>29512.84</v>
      </c>
      <c r="CT227" s="2">
        <v>34458.14</v>
      </c>
      <c r="CU227" s="2">
        <v>31356.62</v>
      </c>
      <c r="CV227" s="2">
        <v>30262.31</v>
      </c>
      <c r="CW227" s="2">
        <v>29149.45</v>
      </c>
      <c r="CX227" s="2">
        <v>35052.06</v>
      </c>
      <c r="CY227" s="2">
        <v>31537.040000000001</v>
      </c>
      <c r="CZ227" s="2">
        <v>30021.69</v>
      </c>
      <c r="DA227" s="2">
        <v>29543.72</v>
      </c>
      <c r="DC227" s="2">
        <v>40268.080000000002</v>
      </c>
      <c r="DD227" s="2">
        <v>37326.78</v>
      </c>
      <c r="DE227" s="2">
        <v>35346.5</v>
      </c>
      <c r="DF227" s="2">
        <v>34892.6</v>
      </c>
      <c r="DG227" s="2">
        <v>40194.76</v>
      </c>
      <c r="DH227" s="2">
        <v>37556.36</v>
      </c>
      <c r="DI227" s="2">
        <v>35790.730000000003</v>
      </c>
      <c r="DJ227" s="2">
        <v>34567.620000000003</v>
      </c>
      <c r="DK227" s="2">
        <v>40362.92</v>
      </c>
      <c r="DL227" s="2">
        <v>37441.99</v>
      </c>
      <c r="DM227" s="2">
        <v>35526.26</v>
      </c>
      <c r="DN227" s="2">
        <v>35088.870000000003</v>
      </c>
      <c r="DO227" s="2">
        <v>40370.61</v>
      </c>
      <c r="DP227" s="2">
        <v>37358.269999999997</v>
      </c>
      <c r="DQ227" s="2">
        <v>35623.269999999997</v>
      </c>
      <c r="DR227" s="2">
        <v>34682.5</v>
      </c>
      <c r="DS227" s="2">
        <v>40869.089999999997</v>
      </c>
      <c r="DT227" s="2">
        <v>37751.129999999997</v>
      </c>
      <c r="DU227" s="2">
        <v>35757.360000000001</v>
      </c>
      <c r="DV227" s="2">
        <v>34597.800000000003</v>
      </c>
    </row>
    <row r="228" spans="2:126" x14ac:dyDescent="0.25">
      <c r="B228" s="2">
        <v>27777.63</v>
      </c>
      <c r="C228" s="2">
        <v>25974.93</v>
      </c>
      <c r="D228" s="2">
        <v>24693.119999999999</v>
      </c>
      <c r="E228" s="2">
        <v>24297.59</v>
      </c>
      <c r="F228" s="2">
        <v>26725.78</v>
      </c>
      <c r="G228" s="2">
        <v>25314.67</v>
      </c>
      <c r="H228" s="2">
        <v>24634.46</v>
      </c>
      <c r="I228" s="2">
        <v>24384.47</v>
      </c>
      <c r="J228" s="2">
        <v>28102.51</v>
      </c>
      <c r="K228" s="2">
        <v>26041.89</v>
      </c>
      <c r="L228" s="2">
        <v>25329.77</v>
      </c>
      <c r="M228" s="2">
        <v>24808.18</v>
      </c>
      <c r="N228" s="2">
        <v>27886.84</v>
      </c>
      <c r="O228" s="2">
        <v>26284.400000000001</v>
      </c>
      <c r="P228" s="2">
        <v>25496.9</v>
      </c>
      <c r="Q228" s="2">
        <v>25240.84</v>
      </c>
      <c r="R228" s="2">
        <v>28529.67</v>
      </c>
      <c r="S228" s="2">
        <v>26624.85</v>
      </c>
      <c r="T228" s="2">
        <v>25667.08</v>
      </c>
      <c r="U228" s="2">
        <v>25152.54</v>
      </c>
      <c r="W228" s="2">
        <v>35886.239999999998</v>
      </c>
      <c r="X228" s="2">
        <v>32919.81</v>
      </c>
      <c r="Y228" s="2">
        <v>31557.26</v>
      </c>
      <c r="Z228" s="2">
        <v>31623.87</v>
      </c>
      <c r="AA228" s="2">
        <v>35709.58</v>
      </c>
      <c r="AB228" s="2">
        <v>34734.01</v>
      </c>
      <c r="AC228" s="2">
        <v>33384.870000000003</v>
      </c>
      <c r="AD228" s="2">
        <v>32222.99</v>
      </c>
      <c r="AE228" s="2">
        <v>37610.89</v>
      </c>
      <c r="AF228" s="2">
        <v>35283.39</v>
      </c>
      <c r="AG228" s="2">
        <v>34082.080000000002</v>
      </c>
      <c r="AH228" s="2">
        <v>33079.74</v>
      </c>
      <c r="AI228" s="2">
        <v>38208.46</v>
      </c>
      <c r="AJ228" s="2">
        <v>35957.47</v>
      </c>
      <c r="AK228" s="2">
        <v>34899.769999999997</v>
      </c>
      <c r="AL228" s="2">
        <v>33542.53</v>
      </c>
      <c r="AM228" s="2">
        <v>39441.300000000003</v>
      </c>
      <c r="AN228" s="2">
        <v>36035.919999999998</v>
      </c>
      <c r="AO228" s="2">
        <v>34772.28</v>
      </c>
      <c r="AP228" s="2">
        <v>33857.019999999997</v>
      </c>
      <c r="AR228" s="2">
        <v>41328.35</v>
      </c>
      <c r="AS228" s="2">
        <v>38785.53</v>
      </c>
      <c r="AT228" s="2">
        <v>37500.07</v>
      </c>
      <c r="AU228" s="2">
        <v>36656.61</v>
      </c>
      <c r="AV228" s="2">
        <v>42214.03</v>
      </c>
      <c r="AW228" s="2">
        <v>40727.949999999997</v>
      </c>
      <c r="AX228" s="2">
        <v>39481.360000000001</v>
      </c>
      <c r="AY228" s="2">
        <v>38421.46</v>
      </c>
      <c r="AZ228" s="2">
        <v>44348.61</v>
      </c>
      <c r="BA228" s="2">
        <v>42503.26</v>
      </c>
      <c r="BB228" s="2">
        <v>40119.199999999997</v>
      </c>
      <c r="BC228" s="2">
        <v>39040.31</v>
      </c>
      <c r="BD228" s="2">
        <v>45276.5</v>
      </c>
      <c r="BE228" s="2">
        <v>42755.87</v>
      </c>
      <c r="BF228" s="2">
        <v>40554.76</v>
      </c>
      <c r="BG228" s="2">
        <v>39461.160000000003</v>
      </c>
      <c r="BH228" s="2">
        <v>45560.160000000003</v>
      </c>
      <c r="BI228" s="2">
        <v>43113.52</v>
      </c>
      <c r="BJ228" s="2">
        <v>40973.32</v>
      </c>
      <c r="BK228" s="2">
        <v>39646.46</v>
      </c>
      <c r="BM228" s="2">
        <v>27445.03</v>
      </c>
      <c r="BN228" s="2">
        <v>25125.73</v>
      </c>
      <c r="BO228" s="2">
        <v>24303.75</v>
      </c>
      <c r="BP228" s="2">
        <v>23936.39</v>
      </c>
      <c r="BQ228" s="2">
        <v>26486.91</v>
      </c>
      <c r="BR228" s="2">
        <v>24569.81</v>
      </c>
      <c r="BS228" s="2">
        <v>24136.7</v>
      </c>
      <c r="BT228" s="2">
        <v>23613.1</v>
      </c>
      <c r="BU228" s="2">
        <v>26499.72</v>
      </c>
      <c r="BV228" s="2">
        <v>24758.5</v>
      </c>
      <c r="BW228" s="2">
        <v>24093.22</v>
      </c>
      <c r="BX228" s="2">
        <v>23851.11</v>
      </c>
      <c r="BY228" s="2">
        <v>26810.46</v>
      </c>
      <c r="BZ228" s="2">
        <v>24910.69</v>
      </c>
      <c r="CA228" s="2">
        <v>24083.58</v>
      </c>
      <c r="CB228" s="2">
        <v>23697</v>
      </c>
      <c r="CC228" s="2">
        <v>27244.01</v>
      </c>
      <c r="CD228" s="2">
        <v>25056.36</v>
      </c>
      <c r="CE228" s="2">
        <v>24113.5</v>
      </c>
      <c r="CF228" s="2">
        <v>24007.3</v>
      </c>
      <c r="CH228" s="2">
        <v>34403.5</v>
      </c>
      <c r="CI228" s="2">
        <v>31664.959999999999</v>
      </c>
      <c r="CJ228" s="2">
        <v>30360.98</v>
      </c>
      <c r="CK228" s="2">
        <v>30069.68</v>
      </c>
      <c r="CL228" s="2">
        <v>34044.129999999997</v>
      </c>
      <c r="CM228" s="2">
        <v>31255.08</v>
      </c>
      <c r="CN228" s="2">
        <v>30395.57</v>
      </c>
      <c r="CO228" s="2">
        <v>29671.57</v>
      </c>
      <c r="CP228" s="2">
        <v>34345.68</v>
      </c>
      <c r="CQ228" s="2">
        <v>31330.05</v>
      </c>
      <c r="CR228" s="2">
        <v>30129.37</v>
      </c>
      <c r="CS228" s="2">
        <v>29450.38</v>
      </c>
      <c r="CT228" s="2">
        <v>34361.129999999997</v>
      </c>
      <c r="CU228" s="2">
        <v>31214.03</v>
      </c>
      <c r="CV228" s="2">
        <v>30211.58</v>
      </c>
      <c r="CW228" s="2">
        <v>29131.45</v>
      </c>
      <c r="CX228" s="2">
        <v>34990.31</v>
      </c>
      <c r="CY228" s="2">
        <v>31536.69</v>
      </c>
      <c r="CZ228" s="2">
        <v>29986.5</v>
      </c>
      <c r="DA228" s="2">
        <v>29487.5</v>
      </c>
      <c r="DC228" s="2">
        <v>40188.410000000003</v>
      </c>
      <c r="DD228" s="2">
        <v>37298.31</v>
      </c>
      <c r="DE228" s="2">
        <v>35328.74</v>
      </c>
      <c r="DF228" s="2">
        <v>34852.43</v>
      </c>
      <c r="DG228" s="2">
        <v>40106.85</v>
      </c>
      <c r="DH228" s="2">
        <v>37453.440000000002</v>
      </c>
      <c r="DI228" s="2">
        <v>35745.69</v>
      </c>
      <c r="DJ228" s="2">
        <v>34537.269999999997</v>
      </c>
      <c r="DK228" s="2">
        <v>40258.28</v>
      </c>
      <c r="DL228" s="2">
        <v>37356.379999999997</v>
      </c>
      <c r="DM228" s="2">
        <v>35487.29</v>
      </c>
      <c r="DN228" s="2">
        <v>35045.620000000003</v>
      </c>
      <c r="DO228" s="2">
        <v>40265.230000000003</v>
      </c>
      <c r="DP228" s="2">
        <v>37292.85</v>
      </c>
      <c r="DQ228" s="2">
        <v>35606.93</v>
      </c>
      <c r="DR228" s="2">
        <v>34562.78</v>
      </c>
      <c r="DS228" s="2">
        <v>40838.589999999997</v>
      </c>
      <c r="DT228" s="2">
        <v>37720.19</v>
      </c>
      <c r="DU228" s="2">
        <v>35691.360000000001</v>
      </c>
      <c r="DV228" s="2">
        <v>34534.35</v>
      </c>
    </row>
    <row r="229" spans="2:126" x14ac:dyDescent="0.25">
      <c r="B229" s="2">
        <v>27546.37</v>
      </c>
      <c r="C229" s="2">
        <v>25774.85</v>
      </c>
      <c r="D229" s="2">
        <v>24557.63</v>
      </c>
      <c r="E229" s="2">
        <v>24148.66</v>
      </c>
      <c r="F229" s="2">
        <v>26598.45</v>
      </c>
      <c r="G229" s="2">
        <v>25211.66</v>
      </c>
      <c r="H229" s="2">
        <v>24542.11</v>
      </c>
      <c r="I229" s="2">
        <v>24288.2</v>
      </c>
      <c r="J229" s="2">
        <v>27980.31</v>
      </c>
      <c r="K229" s="2">
        <v>25902.959999999999</v>
      </c>
      <c r="L229" s="2">
        <v>25211.279999999999</v>
      </c>
      <c r="M229" s="2">
        <v>24616.39</v>
      </c>
      <c r="N229" s="2">
        <v>27645.07</v>
      </c>
      <c r="O229" s="2">
        <v>26219.91</v>
      </c>
      <c r="P229" s="2">
        <v>25424.34</v>
      </c>
      <c r="Q229" s="2">
        <v>25062.71</v>
      </c>
      <c r="R229" s="2">
        <v>28328.57</v>
      </c>
      <c r="S229" s="2">
        <v>26353.65</v>
      </c>
      <c r="T229" s="2">
        <v>25469.1</v>
      </c>
      <c r="U229" s="2">
        <v>24983.040000000001</v>
      </c>
      <c r="W229" s="2">
        <v>35763.75</v>
      </c>
      <c r="X229" s="2">
        <v>32726.38</v>
      </c>
      <c r="Y229" s="2">
        <v>31381.01</v>
      </c>
      <c r="Z229" s="2">
        <v>31309.22</v>
      </c>
      <c r="AA229" s="2">
        <v>35292.31</v>
      </c>
      <c r="AB229" s="2">
        <v>34162.36</v>
      </c>
      <c r="AC229" s="2">
        <v>32896.89</v>
      </c>
      <c r="AD229" s="2">
        <v>31717.08</v>
      </c>
      <c r="AE229" s="2">
        <v>37186.85</v>
      </c>
      <c r="AF229" s="2">
        <v>34680.879999999997</v>
      </c>
      <c r="AG229" s="2">
        <v>33349.11</v>
      </c>
      <c r="AH229" s="2">
        <v>32497.31</v>
      </c>
      <c r="AI229" s="2">
        <v>37675.33</v>
      </c>
      <c r="AJ229" s="2">
        <v>35267.160000000003</v>
      </c>
      <c r="AK229" s="2">
        <v>34353.01</v>
      </c>
      <c r="AL229" s="2">
        <v>32992.32</v>
      </c>
      <c r="AM229" s="2">
        <v>38848.980000000003</v>
      </c>
      <c r="AN229" s="2">
        <v>35384.589999999997</v>
      </c>
      <c r="AO229" s="2">
        <v>34108.67</v>
      </c>
      <c r="AP229" s="2">
        <v>32983.82</v>
      </c>
      <c r="AR229" s="2">
        <v>40948.660000000003</v>
      </c>
      <c r="AS229" s="2">
        <v>38474.43</v>
      </c>
      <c r="AT229" s="2">
        <v>37297.21</v>
      </c>
      <c r="AU229" s="2">
        <v>36331.01</v>
      </c>
      <c r="AV229" s="2">
        <v>41826.839999999997</v>
      </c>
      <c r="AW229" s="2">
        <v>40188.14</v>
      </c>
      <c r="AX229" s="2">
        <v>38769.089999999997</v>
      </c>
      <c r="AY229" s="2">
        <v>37840.14</v>
      </c>
      <c r="AZ229" s="2">
        <v>43683.14</v>
      </c>
      <c r="BA229" s="2">
        <v>41947.83</v>
      </c>
      <c r="BB229" s="2">
        <v>39214.86</v>
      </c>
      <c r="BC229" s="2">
        <v>38371.4</v>
      </c>
      <c r="BD229" s="2">
        <v>44663.519999999997</v>
      </c>
      <c r="BE229" s="2">
        <v>42068.97</v>
      </c>
      <c r="BF229" s="2">
        <v>39884.400000000001</v>
      </c>
      <c r="BG229" s="2">
        <v>38607.99</v>
      </c>
      <c r="BH229" s="2">
        <v>44665.75</v>
      </c>
      <c r="BI229" s="2">
        <v>42342.11</v>
      </c>
      <c r="BJ229" s="2">
        <v>40352.25</v>
      </c>
      <c r="BK229" s="2">
        <v>38970.730000000003</v>
      </c>
      <c r="BM229" s="2">
        <v>27420.67</v>
      </c>
      <c r="BN229" s="2">
        <v>25110.77</v>
      </c>
      <c r="BO229" s="2">
        <v>24295.02</v>
      </c>
      <c r="BP229" s="2">
        <v>23932.85</v>
      </c>
      <c r="BQ229" s="2">
        <v>26474.13</v>
      </c>
      <c r="BR229" s="2">
        <v>24563.73</v>
      </c>
      <c r="BS229" s="2">
        <v>24128.04</v>
      </c>
      <c r="BT229" s="2">
        <v>23611.55</v>
      </c>
      <c r="BU229" s="2">
        <v>26492.74</v>
      </c>
      <c r="BV229" s="2">
        <v>24744.33</v>
      </c>
      <c r="BW229" s="2">
        <v>24076.68</v>
      </c>
      <c r="BX229" s="2">
        <v>23831.65</v>
      </c>
      <c r="BY229" s="2">
        <v>26802.87</v>
      </c>
      <c r="BZ229" s="2">
        <v>24899.02</v>
      </c>
      <c r="CA229" s="2">
        <v>24030.1</v>
      </c>
      <c r="CB229" s="2">
        <v>23695.73</v>
      </c>
      <c r="CC229" s="2">
        <v>27211.97</v>
      </c>
      <c r="CD229" s="2">
        <v>25021.53</v>
      </c>
      <c r="CE229" s="2">
        <v>24104.79</v>
      </c>
      <c r="CF229" s="2">
        <v>24000.58</v>
      </c>
      <c r="CH229" s="2">
        <v>34383.089999999997</v>
      </c>
      <c r="CI229" s="2">
        <v>31565.17</v>
      </c>
      <c r="CJ229" s="2">
        <v>30356.880000000001</v>
      </c>
      <c r="CK229" s="2">
        <v>30055.86</v>
      </c>
      <c r="CL229" s="2">
        <v>34022.33</v>
      </c>
      <c r="CM229" s="2">
        <v>31201</v>
      </c>
      <c r="CN229" s="2">
        <v>30330.26</v>
      </c>
      <c r="CO229" s="2">
        <v>29635.24</v>
      </c>
      <c r="CP229" s="2">
        <v>34243.160000000003</v>
      </c>
      <c r="CQ229" s="2">
        <v>31296.51</v>
      </c>
      <c r="CR229" s="2">
        <v>30084.18</v>
      </c>
      <c r="CS229" s="2">
        <v>29413.73</v>
      </c>
      <c r="CT229" s="2">
        <v>34295.550000000003</v>
      </c>
      <c r="CU229" s="2">
        <v>31156.66</v>
      </c>
      <c r="CV229" s="2">
        <v>30193.77</v>
      </c>
      <c r="CW229" s="2">
        <v>29079.87</v>
      </c>
      <c r="CX229" s="2">
        <v>34929.699999999997</v>
      </c>
      <c r="CY229" s="2">
        <v>31467.29</v>
      </c>
      <c r="CZ229" s="2">
        <v>29967.64</v>
      </c>
      <c r="DA229" s="2">
        <v>29461.86</v>
      </c>
      <c r="DC229" s="2">
        <v>40086.03</v>
      </c>
      <c r="DD229" s="2">
        <v>37192.21</v>
      </c>
      <c r="DE229" s="2">
        <v>35298.76</v>
      </c>
      <c r="DF229" s="2">
        <v>34791.43</v>
      </c>
      <c r="DG229" s="2">
        <v>40011.760000000002</v>
      </c>
      <c r="DH229" s="2">
        <v>37398.160000000003</v>
      </c>
      <c r="DI229" s="2">
        <v>35727.68</v>
      </c>
      <c r="DJ229" s="2">
        <v>34506.769999999997</v>
      </c>
      <c r="DK229" s="2">
        <v>40110.730000000003</v>
      </c>
      <c r="DL229" s="2">
        <v>37307.06</v>
      </c>
      <c r="DM229" s="2">
        <v>35433.089999999997</v>
      </c>
      <c r="DN229" s="2">
        <v>34961.199999999997</v>
      </c>
      <c r="DO229" s="2">
        <v>40249.25</v>
      </c>
      <c r="DP229" s="2">
        <v>37232.26</v>
      </c>
      <c r="DQ229" s="2">
        <v>35579.760000000002</v>
      </c>
      <c r="DR229" s="2">
        <v>34533.06</v>
      </c>
      <c r="DS229" s="2">
        <v>40808.730000000003</v>
      </c>
      <c r="DT229" s="2">
        <v>37701.96</v>
      </c>
      <c r="DU229" s="2">
        <v>35609.980000000003</v>
      </c>
      <c r="DV229" s="2">
        <v>34520.92</v>
      </c>
    </row>
    <row r="230" spans="2:126" x14ac:dyDescent="0.25">
      <c r="B230" s="2">
        <v>27458.67</v>
      </c>
      <c r="C230" s="2">
        <v>25719.02</v>
      </c>
      <c r="D230" s="2">
        <v>24496.61</v>
      </c>
      <c r="E230" s="2">
        <v>24121.02</v>
      </c>
      <c r="F230" s="2">
        <v>26553.87</v>
      </c>
      <c r="G230" s="2">
        <v>25121.46</v>
      </c>
      <c r="H230" s="2">
        <v>24477.99</v>
      </c>
      <c r="I230" s="2">
        <v>24204.3</v>
      </c>
      <c r="J230" s="2">
        <v>27751.040000000001</v>
      </c>
      <c r="K230" s="2">
        <v>25763.88</v>
      </c>
      <c r="L230" s="2">
        <v>25131.74</v>
      </c>
      <c r="M230" s="2">
        <v>24549.64</v>
      </c>
      <c r="N230" s="2">
        <v>27566.27</v>
      </c>
      <c r="O230" s="2">
        <v>26114.15</v>
      </c>
      <c r="P230" s="2">
        <v>25354.59</v>
      </c>
      <c r="Q230" s="2">
        <v>24970.36</v>
      </c>
      <c r="R230" s="2">
        <v>28223.98</v>
      </c>
      <c r="S230" s="2">
        <v>26246.33</v>
      </c>
      <c r="T230" s="2">
        <v>25379.83</v>
      </c>
      <c r="U230" s="2">
        <v>24805.919999999998</v>
      </c>
      <c r="W230" s="2">
        <v>35555.17</v>
      </c>
      <c r="X230" s="2">
        <v>32437.57</v>
      </c>
      <c r="Y230" s="2">
        <v>31335.46</v>
      </c>
      <c r="Z230" s="2">
        <v>31108.93</v>
      </c>
      <c r="AA230" s="2">
        <v>35083.65</v>
      </c>
      <c r="AB230" s="2">
        <v>33764.480000000003</v>
      </c>
      <c r="AC230" s="2">
        <v>32617.52</v>
      </c>
      <c r="AD230" s="2">
        <v>31407.31</v>
      </c>
      <c r="AE230" s="2">
        <v>36679.21</v>
      </c>
      <c r="AF230" s="2">
        <v>34341.82</v>
      </c>
      <c r="AG230" s="2">
        <v>32862.980000000003</v>
      </c>
      <c r="AH230" s="2">
        <v>32095.93</v>
      </c>
      <c r="AI230" s="2">
        <v>37233.06</v>
      </c>
      <c r="AJ230" s="2">
        <v>34918.050000000003</v>
      </c>
      <c r="AK230" s="2">
        <v>33947.870000000003</v>
      </c>
      <c r="AL230" s="2">
        <v>32528.01</v>
      </c>
      <c r="AM230" s="2">
        <v>38311.519999999997</v>
      </c>
      <c r="AN230" s="2">
        <v>34862.65</v>
      </c>
      <c r="AO230" s="2">
        <v>33504.550000000003</v>
      </c>
      <c r="AP230" s="2">
        <v>32691.98</v>
      </c>
      <c r="AR230" s="2">
        <v>40684.519999999997</v>
      </c>
      <c r="AS230" s="2">
        <v>38318.07</v>
      </c>
      <c r="AT230" s="2">
        <v>36945.160000000003</v>
      </c>
      <c r="AU230" s="2">
        <v>36212.58</v>
      </c>
      <c r="AV230" s="2">
        <v>41403.379999999997</v>
      </c>
      <c r="AW230" s="2">
        <v>39678.74</v>
      </c>
      <c r="AX230" s="2">
        <v>38237.730000000003</v>
      </c>
      <c r="AY230" s="2">
        <v>37509.050000000003</v>
      </c>
      <c r="AZ230" s="2">
        <v>43388.58</v>
      </c>
      <c r="BA230" s="2">
        <v>41478.720000000001</v>
      </c>
      <c r="BB230" s="2">
        <v>38814.49</v>
      </c>
      <c r="BC230" s="2">
        <v>37804.92</v>
      </c>
      <c r="BD230" s="2">
        <v>43969.98</v>
      </c>
      <c r="BE230" s="2">
        <v>41586.199999999997</v>
      </c>
      <c r="BF230" s="2">
        <v>39182.620000000003</v>
      </c>
      <c r="BG230" s="2">
        <v>38082.370000000003</v>
      </c>
      <c r="BH230" s="2">
        <v>44188.23</v>
      </c>
      <c r="BI230" s="2">
        <v>41635.25</v>
      </c>
      <c r="BJ230" s="2">
        <v>39908.910000000003</v>
      </c>
      <c r="BK230" s="2">
        <v>38319.550000000003</v>
      </c>
      <c r="BM230" s="2">
        <v>27388.54</v>
      </c>
      <c r="BN230" s="2">
        <v>25099.71</v>
      </c>
      <c r="BO230" s="2">
        <v>24271.99</v>
      </c>
      <c r="BP230" s="2">
        <v>23927.46</v>
      </c>
      <c r="BQ230" s="2">
        <v>26428.29</v>
      </c>
      <c r="BR230" s="2">
        <v>24545.87</v>
      </c>
      <c r="BS230" s="2">
        <v>24118.34</v>
      </c>
      <c r="BT230" s="2">
        <v>23611.55</v>
      </c>
      <c r="BU230" s="2">
        <v>26481.38</v>
      </c>
      <c r="BV230" s="2">
        <v>24740.93</v>
      </c>
      <c r="BW230" s="2">
        <v>24063.58</v>
      </c>
      <c r="BX230" s="2">
        <v>23810.86</v>
      </c>
      <c r="BY230" s="2">
        <v>26779.65</v>
      </c>
      <c r="BZ230" s="2">
        <v>24893.06</v>
      </c>
      <c r="CA230" s="2">
        <v>24018.53</v>
      </c>
      <c r="CB230" s="2">
        <v>23673.919999999998</v>
      </c>
      <c r="CC230" s="2">
        <v>27211.5</v>
      </c>
      <c r="CD230" s="2">
        <v>25018.6</v>
      </c>
      <c r="CE230" s="2">
        <v>24096.560000000001</v>
      </c>
      <c r="CF230" s="2">
        <v>23969.45</v>
      </c>
      <c r="CH230" s="2">
        <v>34330.76</v>
      </c>
      <c r="CI230" s="2">
        <v>31540.39</v>
      </c>
      <c r="CJ230" s="2">
        <v>30302.97</v>
      </c>
      <c r="CK230" s="2">
        <v>30014.54</v>
      </c>
      <c r="CL230" s="2">
        <v>33879.99</v>
      </c>
      <c r="CM230" s="2">
        <v>31175.45</v>
      </c>
      <c r="CN230" s="2">
        <v>30263.38</v>
      </c>
      <c r="CO230" s="2">
        <v>29605.34</v>
      </c>
      <c r="CP230" s="2">
        <v>34179.160000000003</v>
      </c>
      <c r="CQ230" s="2">
        <v>31269.34</v>
      </c>
      <c r="CR230" s="2">
        <v>30046.85</v>
      </c>
      <c r="CS230" s="2">
        <v>29362.61</v>
      </c>
      <c r="CT230" s="2">
        <v>34293.42</v>
      </c>
      <c r="CU230" s="2">
        <v>31104.54</v>
      </c>
      <c r="CV230" s="2">
        <v>30073.24</v>
      </c>
      <c r="CW230" s="2">
        <v>29037.94</v>
      </c>
      <c r="CX230" s="2">
        <v>34857.589999999997</v>
      </c>
      <c r="CY230" s="2">
        <v>31433.78</v>
      </c>
      <c r="CZ230" s="2">
        <v>29957.99</v>
      </c>
      <c r="DA230" s="2">
        <v>29422.79</v>
      </c>
      <c r="DC230" s="2">
        <v>40026.33</v>
      </c>
      <c r="DD230" s="2">
        <v>37124.75</v>
      </c>
      <c r="DE230" s="2">
        <v>35215.620000000003</v>
      </c>
      <c r="DF230" s="2">
        <v>34720.42</v>
      </c>
      <c r="DG230" s="2">
        <v>39974.78</v>
      </c>
      <c r="DH230" s="2">
        <v>37276.199999999997</v>
      </c>
      <c r="DI230" s="2">
        <v>35704</v>
      </c>
      <c r="DJ230" s="2">
        <v>34456.379999999997</v>
      </c>
      <c r="DK230" s="2">
        <v>40045.64</v>
      </c>
      <c r="DL230" s="2">
        <v>37201.550000000003</v>
      </c>
      <c r="DM230" s="2">
        <v>35386.400000000001</v>
      </c>
      <c r="DN230" s="2">
        <v>34896.6</v>
      </c>
      <c r="DO230" s="2">
        <v>40241.550000000003</v>
      </c>
      <c r="DP230" s="2">
        <v>37191.4</v>
      </c>
      <c r="DQ230" s="2">
        <v>35537.24</v>
      </c>
      <c r="DR230" s="2">
        <v>34421.230000000003</v>
      </c>
      <c r="DS230" s="2">
        <v>40689.910000000003</v>
      </c>
      <c r="DT230" s="2">
        <v>37677.61</v>
      </c>
      <c r="DU230" s="2">
        <v>35589.18</v>
      </c>
      <c r="DV230" s="2">
        <v>34497.660000000003</v>
      </c>
    </row>
    <row r="231" spans="2:126" x14ac:dyDescent="0.25">
      <c r="B231" s="2">
        <v>27401.99</v>
      </c>
      <c r="C231" s="2">
        <v>25668.59</v>
      </c>
      <c r="D231" s="2">
        <v>24430.99</v>
      </c>
      <c r="E231" s="2">
        <v>24082.19</v>
      </c>
      <c r="F231" s="2">
        <v>26491.25</v>
      </c>
      <c r="G231" s="2">
        <v>25020.89</v>
      </c>
      <c r="H231" s="2">
        <v>24424.93</v>
      </c>
      <c r="I231" s="2">
        <v>24119.33</v>
      </c>
      <c r="J231" s="2">
        <v>27683.65</v>
      </c>
      <c r="K231" s="2">
        <v>25680.400000000001</v>
      </c>
      <c r="L231" s="2">
        <v>25041.46</v>
      </c>
      <c r="M231" s="2">
        <v>24472.6</v>
      </c>
      <c r="N231" s="2">
        <v>27512.86</v>
      </c>
      <c r="O231" s="2">
        <v>26016.44</v>
      </c>
      <c r="P231" s="2">
        <v>25292.2</v>
      </c>
      <c r="Q231" s="2">
        <v>24889.42</v>
      </c>
      <c r="R231" s="2">
        <v>28090.65</v>
      </c>
      <c r="S231" s="2">
        <v>26166.22</v>
      </c>
      <c r="T231" s="2">
        <v>25279.59</v>
      </c>
      <c r="U231" s="2">
        <v>24731.54</v>
      </c>
      <c r="W231" s="2">
        <v>35363.550000000003</v>
      </c>
      <c r="X231" s="2">
        <v>32272.79</v>
      </c>
      <c r="Y231" s="2">
        <v>31288.61</v>
      </c>
      <c r="Z231" s="2">
        <v>30929.91</v>
      </c>
      <c r="AA231" s="2">
        <v>34873.800000000003</v>
      </c>
      <c r="AB231" s="2">
        <v>33502.519999999997</v>
      </c>
      <c r="AC231" s="2">
        <v>32419.17</v>
      </c>
      <c r="AD231" s="2">
        <v>31145.68</v>
      </c>
      <c r="AE231" s="2">
        <v>36380.79</v>
      </c>
      <c r="AF231" s="2">
        <v>33998.78</v>
      </c>
      <c r="AG231" s="2">
        <v>32537.68</v>
      </c>
      <c r="AH231" s="2">
        <v>31836.959999999999</v>
      </c>
      <c r="AI231" s="2">
        <v>36800.589999999997</v>
      </c>
      <c r="AJ231" s="2">
        <v>34637.800000000003</v>
      </c>
      <c r="AK231" s="2">
        <v>33604.42</v>
      </c>
      <c r="AL231" s="2">
        <v>32159.72</v>
      </c>
      <c r="AM231" s="2">
        <v>37888.67</v>
      </c>
      <c r="AN231" s="2">
        <v>34679.39</v>
      </c>
      <c r="AO231" s="2">
        <v>33247.339999999997</v>
      </c>
      <c r="AP231" s="2">
        <v>32371.62</v>
      </c>
      <c r="AR231" s="2">
        <v>40423.269999999997</v>
      </c>
      <c r="AS231" s="2">
        <v>38177.79</v>
      </c>
      <c r="AT231" s="2">
        <v>36768.660000000003</v>
      </c>
      <c r="AU231" s="2">
        <v>35984.28</v>
      </c>
      <c r="AV231" s="2">
        <v>40946.129999999997</v>
      </c>
      <c r="AW231" s="2">
        <v>39341.589999999997</v>
      </c>
      <c r="AX231" s="2">
        <v>37904.61</v>
      </c>
      <c r="AY231" s="2">
        <v>37171.58</v>
      </c>
      <c r="AZ231" s="2">
        <v>43122.61</v>
      </c>
      <c r="BA231" s="2">
        <v>41031.160000000003</v>
      </c>
      <c r="BB231" s="2">
        <v>38380.22</v>
      </c>
      <c r="BC231" s="2">
        <v>37488.870000000003</v>
      </c>
      <c r="BD231" s="2">
        <v>43689.1</v>
      </c>
      <c r="BE231" s="2">
        <v>41096.239999999998</v>
      </c>
      <c r="BF231" s="2">
        <v>38767.17</v>
      </c>
      <c r="BG231" s="2">
        <v>37730.82</v>
      </c>
      <c r="BH231" s="2">
        <v>43847.519999999997</v>
      </c>
      <c r="BI231" s="2">
        <v>41237.61</v>
      </c>
      <c r="BJ231" s="2">
        <v>39579.51</v>
      </c>
      <c r="BK231" s="2">
        <v>37975.230000000003</v>
      </c>
      <c r="BM231" s="2">
        <v>27349.38</v>
      </c>
      <c r="BN231" s="2">
        <v>25098.17</v>
      </c>
      <c r="BO231" s="2">
        <v>24249.98</v>
      </c>
      <c r="BP231" s="2">
        <v>23923.31</v>
      </c>
      <c r="BQ231" s="2">
        <v>26419.69</v>
      </c>
      <c r="BR231" s="2">
        <v>24534.22</v>
      </c>
      <c r="BS231" s="2">
        <v>24113.22</v>
      </c>
      <c r="BT231" s="2">
        <v>23601.45</v>
      </c>
      <c r="BU231" s="2">
        <v>26472.37</v>
      </c>
      <c r="BV231" s="2">
        <v>24740.86</v>
      </c>
      <c r="BW231" s="2">
        <v>24054.23</v>
      </c>
      <c r="BX231" s="2">
        <v>23774.6</v>
      </c>
      <c r="BY231" s="2">
        <v>26778.15</v>
      </c>
      <c r="BZ231" s="2">
        <v>24866.28</v>
      </c>
      <c r="CA231" s="2">
        <v>24015.5</v>
      </c>
      <c r="CB231" s="2">
        <v>23654.69</v>
      </c>
      <c r="CC231" s="2">
        <v>27203.040000000001</v>
      </c>
      <c r="CD231" s="2">
        <v>25011.3</v>
      </c>
      <c r="CE231" s="2">
        <v>24083.91</v>
      </c>
      <c r="CF231" s="2">
        <v>23965.15</v>
      </c>
      <c r="CH231" s="2">
        <v>34295.379999999997</v>
      </c>
      <c r="CI231" s="2">
        <v>31525.14</v>
      </c>
      <c r="CJ231" s="2">
        <v>30263.119999999999</v>
      </c>
      <c r="CK231" s="2">
        <v>29899.78</v>
      </c>
      <c r="CL231" s="2">
        <v>33833.49</v>
      </c>
      <c r="CM231" s="2">
        <v>31131.68</v>
      </c>
      <c r="CN231" s="2">
        <v>30221.46</v>
      </c>
      <c r="CO231" s="2">
        <v>29561.45</v>
      </c>
      <c r="CP231" s="2">
        <v>34161.61</v>
      </c>
      <c r="CQ231" s="2">
        <v>31195.99</v>
      </c>
      <c r="CR231" s="2">
        <v>30022.77</v>
      </c>
      <c r="CS231" s="2">
        <v>29334.799999999999</v>
      </c>
      <c r="CT231" s="2">
        <v>34276.33</v>
      </c>
      <c r="CU231" s="2">
        <v>31047.23</v>
      </c>
      <c r="CV231" s="2">
        <v>30042.080000000002</v>
      </c>
      <c r="CW231" s="2">
        <v>28999.69</v>
      </c>
      <c r="CX231" s="2">
        <v>34802.5</v>
      </c>
      <c r="CY231" s="2">
        <v>31406.51</v>
      </c>
      <c r="CZ231" s="2">
        <v>29925.48</v>
      </c>
      <c r="DA231" s="2">
        <v>29401.93</v>
      </c>
      <c r="DC231" s="2">
        <v>39969.919999999998</v>
      </c>
      <c r="DD231" s="2">
        <v>37121.919999999998</v>
      </c>
      <c r="DE231" s="2">
        <v>35196.53</v>
      </c>
      <c r="DF231" s="2">
        <v>34615.550000000003</v>
      </c>
      <c r="DG231" s="2">
        <v>39837.43</v>
      </c>
      <c r="DH231" s="2">
        <v>37215.699999999997</v>
      </c>
      <c r="DI231" s="2">
        <v>35661.5</v>
      </c>
      <c r="DJ231" s="2">
        <v>34433.089999999997</v>
      </c>
      <c r="DK231" s="2">
        <v>39938.730000000003</v>
      </c>
      <c r="DL231" s="2">
        <v>37136.99</v>
      </c>
      <c r="DM231" s="2">
        <v>35298.720000000001</v>
      </c>
      <c r="DN231" s="2">
        <v>34850.339999999997</v>
      </c>
      <c r="DO231" s="2">
        <v>40214.9</v>
      </c>
      <c r="DP231" s="2">
        <v>37102.6</v>
      </c>
      <c r="DQ231" s="2">
        <v>35470.67</v>
      </c>
      <c r="DR231" s="2">
        <v>34398.19</v>
      </c>
      <c r="DS231" s="2">
        <v>40640.370000000003</v>
      </c>
      <c r="DT231" s="2">
        <v>37656.550000000003</v>
      </c>
      <c r="DU231" s="2">
        <v>35571.17</v>
      </c>
      <c r="DV231" s="2">
        <v>34465.980000000003</v>
      </c>
    </row>
    <row r="232" spans="2:126" x14ac:dyDescent="0.25">
      <c r="B232" s="2">
        <v>27363.25</v>
      </c>
      <c r="C232" s="2">
        <v>25520.92</v>
      </c>
      <c r="D232" s="2">
        <v>24409.040000000001</v>
      </c>
      <c r="E232" s="2">
        <v>24033.11</v>
      </c>
      <c r="F232" s="2">
        <v>26423.88</v>
      </c>
      <c r="G232" s="2">
        <v>24884.82</v>
      </c>
      <c r="H232" s="2">
        <v>24323.45</v>
      </c>
      <c r="I232" s="2">
        <v>24095.52</v>
      </c>
      <c r="J232" s="2">
        <v>27618.38</v>
      </c>
      <c r="K232" s="2">
        <v>25627.47</v>
      </c>
      <c r="L232" s="2">
        <v>24994.65</v>
      </c>
      <c r="M232" s="2">
        <v>24417.46</v>
      </c>
      <c r="N232" s="2">
        <v>27467.83</v>
      </c>
      <c r="O232" s="2">
        <v>25915.64</v>
      </c>
      <c r="P232" s="2">
        <v>25241.45</v>
      </c>
      <c r="Q232" s="2">
        <v>24805.9</v>
      </c>
      <c r="R232" s="2">
        <v>27989.53</v>
      </c>
      <c r="S232" s="2">
        <v>26081.54</v>
      </c>
      <c r="T232" s="2">
        <v>25182.48</v>
      </c>
      <c r="U232" s="2">
        <v>24689.62</v>
      </c>
      <c r="W232" s="2">
        <v>35252.019999999997</v>
      </c>
      <c r="X232" s="2">
        <v>32236.81</v>
      </c>
      <c r="Y232" s="2">
        <v>31169.26</v>
      </c>
      <c r="Z232" s="2">
        <v>30846.05</v>
      </c>
      <c r="AA232" s="2">
        <v>34747.120000000003</v>
      </c>
      <c r="AB232" s="2">
        <v>33281.1</v>
      </c>
      <c r="AC232" s="2">
        <v>32297.56</v>
      </c>
      <c r="AD232" s="2">
        <v>30908.97</v>
      </c>
      <c r="AE232" s="2">
        <v>36089.03</v>
      </c>
      <c r="AF232" s="2">
        <v>33714.160000000003</v>
      </c>
      <c r="AG232" s="2">
        <v>32405.41</v>
      </c>
      <c r="AH232" s="2">
        <v>31611.52</v>
      </c>
      <c r="AI232" s="2">
        <v>36578.49</v>
      </c>
      <c r="AJ232" s="2">
        <v>34278.29</v>
      </c>
      <c r="AK232" s="2">
        <v>33337.97</v>
      </c>
      <c r="AL232" s="2">
        <v>31912.77</v>
      </c>
      <c r="AM232" s="2">
        <v>37586.17</v>
      </c>
      <c r="AN232" s="2">
        <v>34462.730000000003</v>
      </c>
      <c r="AO232" s="2">
        <v>33046.129999999997</v>
      </c>
      <c r="AP232" s="2">
        <v>32101.71</v>
      </c>
      <c r="AR232" s="2">
        <v>40265.480000000003</v>
      </c>
      <c r="AS232" s="2">
        <v>37977.85</v>
      </c>
      <c r="AT232" s="2">
        <v>36573.51</v>
      </c>
      <c r="AU232" s="2">
        <v>35716.959999999999</v>
      </c>
      <c r="AV232" s="2">
        <v>40770.94</v>
      </c>
      <c r="AW232" s="2">
        <v>39185.360000000001</v>
      </c>
      <c r="AX232" s="2">
        <v>37535.39</v>
      </c>
      <c r="AY232" s="2">
        <v>36979.85</v>
      </c>
      <c r="AZ232" s="2">
        <v>42832.81</v>
      </c>
      <c r="BA232" s="2">
        <v>40709.31</v>
      </c>
      <c r="BB232" s="2">
        <v>38118.1</v>
      </c>
      <c r="BC232" s="2">
        <v>37280.18</v>
      </c>
      <c r="BD232" s="2">
        <v>43387.76</v>
      </c>
      <c r="BE232" s="2">
        <v>40734.949999999997</v>
      </c>
      <c r="BF232" s="2">
        <v>38529.160000000003</v>
      </c>
      <c r="BG232" s="2">
        <v>37443.85</v>
      </c>
      <c r="BH232" s="2">
        <v>43621.17</v>
      </c>
      <c r="BI232" s="2">
        <v>40895.83</v>
      </c>
      <c r="BJ232" s="2">
        <v>38976.28</v>
      </c>
      <c r="BK232" s="2">
        <v>37760.44</v>
      </c>
      <c r="BM232" s="2">
        <v>27330.44</v>
      </c>
      <c r="BN232" s="2">
        <v>25083.7</v>
      </c>
      <c r="BO232" s="2">
        <v>24228.32</v>
      </c>
      <c r="BP232" s="2">
        <v>23917.81</v>
      </c>
      <c r="BQ232" s="2">
        <v>26413.24</v>
      </c>
      <c r="BR232" s="2">
        <v>24527.83</v>
      </c>
      <c r="BS232" s="2">
        <v>24108.17</v>
      </c>
      <c r="BT232" s="2">
        <v>23580.9</v>
      </c>
      <c r="BU232" s="2">
        <v>26472.37</v>
      </c>
      <c r="BV232" s="2">
        <v>24738.12</v>
      </c>
      <c r="BW232" s="2">
        <v>24046.26</v>
      </c>
      <c r="BX232" s="2">
        <v>23770.76</v>
      </c>
      <c r="BY232" s="2">
        <v>26771.69</v>
      </c>
      <c r="BZ232" s="2">
        <v>24864.82</v>
      </c>
      <c r="CA232" s="2">
        <v>24000.01</v>
      </c>
      <c r="CB232" s="2">
        <v>23654.69</v>
      </c>
      <c r="CC232" s="2">
        <v>27189.88</v>
      </c>
      <c r="CD232" s="2">
        <v>24991.56</v>
      </c>
      <c r="CE232" s="2">
        <v>24070.34</v>
      </c>
      <c r="CF232" s="2">
        <v>23964.31</v>
      </c>
      <c r="CH232" s="2">
        <v>34166.019999999997</v>
      </c>
      <c r="CI232" s="2">
        <v>31391.09</v>
      </c>
      <c r="CJ232" s="2">
        <v>30200.35</v>
      </c>
      <c r="CK232" s="2">
        <v>29835.83</v>
      </c>
      <c r="CL232" s="2">
        <v>33814.99</v>
      </c>
      <c r="CM232" s="2">
        <v>31043.49</v>
      </c>
      <c r="CN232" s="2">
        <v>30166.54</v>
      </c>
      <c r="CO232" s="2">
        <v>29529.89</v>
      </c>
      <c r="CP232" s="2">
        <v>34086.379999999997</v>
      </c>
      <c r="CQ232" s="2">
        <v>31134.99</v>
      </c>
      <c r="CR232" s="2">
        <v>29991.78</v>
      </c>
      <c r="CS232" s="2">
        <v>29277.34</v>
      </c>
      <c r="CT232" s="2">
        <v>34250.870000000003</v>
      </c>
      <c r="CU232" s="2">
        <v>31037.32</v>
      </c>
      <c r="CV232" s="2">
        <v>30013.759999999998</v>
      </c>
      <c r="CW232" s="2">
        <v>28941.15</v>
      </c>
      <c r="CX232" s="2">
        <v>34748.82</v>
      </c>
      <c r="CY232" s="2">
        <v>31401.88</v>
      </c>
      <c r="CZ232" s="2">
        <v>29884.25</v>
      </c>
      <c r="DA232" s="2">
        <v>29346.76</v>
      </c>
      <c r="DC232" s="2">
        <v>39943.06</v>
      </c>
      <c r="DD232" s="2">
        <v>37021.769999999997</v>
      </c>
      <c r="DE232" s="2">
        <v>35121.94</v>
      </c>
      <c r="DF232" s="2">
        <v>34554.620000000003</v>
      </c>
      <c r="DG232" s="2">
        <v>39754.26</v>
      </c>
      <c r="DH232" s="2">
        <v>37136.730000000003</v>
      </c>
      <c r="DI232" s="2">
        <v>35601.69</v>
      </c>
      <c r="DJ232" s="2">
        <v>34374.89</v>
      </c>
      <c r="DK232" s="2">
        <v>39856.639999999999</v>
      </c>
      <c r="DL232" s="2">
        <v>37024.33</v>
      </c>
      <c r="DM232" s="2">
        <v>35260.85</v>
      </c>
      <c r="DN232" s="2">
        <v>34848.870000000003</v>
      </c>
      <c r="DO232" s="2">
        <v>40191.25</v>
      </c>
      <c r="DP232" s="2">
        <v>37044.800000000003</v>
      </c>
      <c r="DQ232" s="2">
        <v>35440.730000000003</v>
      </c>
      <c r="DR232" s="2">
        <v>34358.1</v>
      </c>
      <c r="DS232" s="2">
        <v>40611.56</v>
      </c>
      <c r="DT232" s="2">
        <v>37622.230000000003</v>
      </c>
      <c r="DU232" s="2">
        <v>35522.980000000003</v>
      </c>
      <c r="DV232" s="2">
        <v>34417.660000000003</v>
      </c>
    </row>
    <row r="233" spans="2:126" x14ac:dyDescent="0.25">
      <c r="B233" s="2">
        <v>27226.65</v>
      </c>
      <c r="C233" s="2">
        <v>25452.54</v>
      </c>
      <c r="D233" s="2">
        <v>24325.95</v>
      </c>
      <c r="E233" s="2">
        <v>24027.37</v>
      </c>
      <c r="F233" s="2">
        <v>26324.82</v>
      </c>
      <c r="G233" s="2">
        <v>24821.18</v>
      </c>
      <c r="H233" s="2">
        <v>24290.18</v>
      </c>
      <c r="I233" s="2">
        <v>24078.31</v>
      </c>
      <c r="J233" s="2">
        <v>27576.06</v>
      </c>
      <c r="K233" s="2">
        <v>25588.12</v>
      </c>
      <c r="L233" s="2">
        <v>24900.89</v>
      </c>
      <c r="M233" s="2">
        <v>24269.279999999999</v>
      </c>
      <c r="N233" s="2">
        <v>27438.86</v>
      </c>
      <c r="O233" s="2">
        <v>25847.47</v>
      </c>
      <c r="P233" s="2">
        <v>25165.99</v>
      </c>
      <c r="Q233" s="2">
        <v>24766.080000000002</v>
      </c>
      <c r="R233" s="2">
        <v>27919.96</v>
      </c>
      <c r="S233" s="2">
        <v>26029.71</v>
      </c>
      <c r="T233" s="2">
        <v>25094.53</v>
      </c>
      <c r="U233" s="2">
        <v>24646.71</v>
      </c>
      <c r="W233" s="2">
        <v>35180.959999999999</v>
      </c>
      <c r="X233" s="2">
        <v>32173.07</v>
      </c>
      <c r="Y233" s="2">
        <v>31044.29</v>
      </c>
      <c r="Z233" s="2">
        <v>30820.55</v>
      </c>
      <c r="AA233" s="2">
        <v>34472.42</v>
      </c>
      <c r="AB233" s="2">
        <v>33128.61</v>
      </c>
      <c r="AC233" s="2">
        <v>32086.89</v>
      </c>
      <c r="AD233" s="2">
        <v>30759.599999999999</v>
      </c>
      <c r="AE233" s="2">
        <v>35965.699999999997</v>
      </c>
      <c r="AF233" s="2">
        <v>33413.519999999997</v>
      </c>
      <c r="AG233" s="2">
        <v>32208.799999999999</v>
      </c>
      <c r="AH233" s="2">
        <v>31418.62</v>
      </c>
      <c r="AI233" s="2">
        <v>36484.21</v>
      </c>
      <c r="AJ233" s="2">
        <v>34100.519999999997</v>
      </c>
      <c r="AK233" s="2">
        <v>33063.599999999999</v>
      </c>
      <c r="AL233" s="2">
        <v>31696.73</v>
      </c>
      <c r="AM233" s="2">
        <v>37314.339999999997</v>
      </c>
      <c r="AN233" s="2">
        <v>34275.370000000003</v>
      </c>
      <c r="AO233" s="2">
        <v>32819.089999999997</v>
      </c>
      <c r="AP233" s="2">
        <v>31886.84</v>
      </c>
      <c r="AR233" s="2">
        <v>40197.35</v>
      </c>
      <c r="AS233" s="2">
        <v>37912.49</v>
      </c>
      <c r="AT233" s="2">
        <v>36518.080000000002</v>
      </c>
      <c r="AU233" s="2">
        <v>35674.1</v>
      </c>
      <c r="AV233" s="2">
        <v>40472.29</v>
      </c>
      <c r="AW233" s="2">
        <v>39035.61</v>
      </c>
      <c r="AX233" s="2">
        <v>37366.019999999997</v>
      </c>
      <c r="AY233" s="2">
        <v>36827.25</v>
      </c>
      <c r="AZ233" s="2">
        <v>42558.52</v>
      </c>
      <c r="BA233" s="2">
        <v>40400.800000000003</v>
      </c>
      <c r="BB233" s="2">
        <v>37780.39</v>
      </c>
      <c r="BC233" s="2">
        <v>37004.04</v>
      </c>
      <c r="BD233" s="2">
        <v>43170.84</v>
      </c>
      <c r="BE233" s="2">
        <v>40468.32</v>
      </c>
      <c r="BF233" s="2">
        <v>38357.910000000003</v>
      </c>
      <c r="BG233" s="2">
        <v>37287.589999999997</v>
      </c>
      <c r="BH233" s="2">
        <v>43382.95</v>
      </c>
      <c r="BI233" s="2">
        <v>40752.14</v>
      </c>
      <c r="BJ233" s="2">
        <v>38521.56</v>
      </c>
      <c r="BK233" s="2">
        <v>37479.480000000003</v>
      </c>
      <c r="BM233" s="2">
        <v>27306.49</v>
      </c>
      <c r="BN233" s="2">
        <v>25079.599999999999</v>
      </c>
      <c r="BO233" s="2">
        <v>24213.09</v>
      </c>
      <c r="BP233" s="2">
        <v>23910.86</v>
      </c>
      <c r="BQ233" s="2">
        <v>26405.13</v>
      </c>
      <c r="BR233" s="2">
        <v>24519.5</v>
      </c>
      <c r="BS233" s="2">
        <v>24101.5</v>
      </c>
      <c r="BT233" s="2">
        <v>23577.58</v>
      </c>
      <c r="BU233" s="2">
        <v>26455.14</v>
      </c>
      <c r="BV233" s="2">
        <v>24727.8</v>
      </c>
      <c r="BW233" s="2">
        <v>24045.86</v>
      </c>
      <c r="BX233" s="2">
        <v>23750.5</v>
      </c>
      <c r="BY233" s="2">
        <v>26766.05</v>
      </c>
      <c r="BZ233" s="2">
        <v>24828.66</v>
      </c>
      <c r="CA233" s="2">
        <v>23988</v>
      </c>
      <c r="CB233" s="2">
        <v>23636.14</v>
      </c>
      <c r="CC233" s="2">
        <v>27178.959999999999</v>
      </c>
      <c r="CD233" s="2">
        <v>24981.47</v>
      </c>
      <c r="CE233" s="2">
        <v>24059.46</v>
      </c>
      <c r="CF233" s="2">
        <v>23959.81</v>
      </c>
      <c r="CH233" s="2">
        <v>34123.93</v>
      </c>
      <c r="CI233" s="2">
        <v>31361.39</v>
      </c>
      <c r="CJ233" s="2">
        <v>30167.11</v>
      </c>
      <c r="CK233" s="2">
        <v>29818.12</v>
      </c>
      <c r="CL233" s="2">
        <v>33814.99</v>
      </c>
      <c r="CM233" s="2">
        <v>31004.81</v>
      </c>
      <c r="CN233" s="2">
        <v>30108.13</v>
      </c>
      <c r="CO233" s="2">
        <v>29456.98</v>
      </c>
      <c r="CP233" s="2">
        <v>34064.29</v>
      </c>
      <c r="CQ233" s="2">
        <v>31095.11</v>
      </c>
      <c r="CR233" s="2">
        <v>29947.99</v>
      </c>
      <c r="CS233" s="2">
        <v>29219.54</v>
      </c>
      <c r="CT233" s="2">
        <v>34223.339999999997</v>
      </c>
      <c r="CU233" s="2">
        <v>31003.439999999999</v>
      </c>
      <c r="CV233" s="2">
        <v>29967.91</v>
      </c>
      <c r="CW233" s="2">
        <v>28903.200000000001</v>
      </c>
      <c r="CX233" s="2">
        <v>34711.089999999997</v>
      </c>
      <c r="CY233" s="2">
        <v>31364.720000000001</v>
      </c>
      <c r="CZ233" s="2">
        <v>29877.05</v>
      </c>
      <c r="DA233" s="2">
        <v>29331.61</v>
      </c>
      <c r="DC233" s="2">
        <v>39875.910000000003</v>
      </c>
      <c r="DD233" s="2">
        <v>36958.9</v>
      </c>
      <c r="DE233" s="2">
        <v>35076.5</v>
      </c>
      <c r="DF233" s="2">
        <v>34516.93</v>
      </c>
      <c r="DG233" s="2">
        <v>39728.14</v>
      </c>
      <c r="DH233" s="2">
        <v>37095.24</v>
      </c>
      <c r="DI233" s="2">
        <v>35572.47</v>
      </c>
      <c r="DJ233" s="2">
        <v>34345.519999999997</v>
      </c>
      <c r="DK233" s="2">
        <v>39801.660000000003</v>
      </c>
      <c r="DL233" s="2">
        <v>36870.269999999997</v>
      </c>
      <c r="DM233" s="2">
        <v>35199.61</v>
      </c>
      <c r="DN233" s="2">
        <v>34848.870000000003</v>
      </c>
      <c r="DO233" s="2">
        <v>40163.620000000003</v>
      </c>
      <c r="DP233" s="2">
        <v>36970.870000000003</v>
      </c>
      <c r="DQ233" s="2">
        <v>35374.230000000003</v>
      </c>
      <c r="DR233" s="2">
        <v>34316.720000000001</v>
      </c>
      <c r="DS233" s="2">
        <v>40461.89</v>
      </c>
      <c r="DT233" s="2">
        <v>37597.99</v>
      </c>
      <c r="DU233" s="2">
        <v>35427.71</v>
      </c>
      <c r="DV233" s="2">
        <v>34403.03</v>
      </c>
    </row>
    <row r="234" spans="2:126" x14ac:dyDescent="0.25">
      <c r="B234" s="2">
        <v>27165.64</v>
      </c>
      <c r="C234" s="2">
        <v>25429.74</v>
      </c>
      <c r="D234" s="2">
        <v>24287.99</v>
      </c>
      <c r="E234" s="2">
        <v>23994.28</v>
      </c>
      <c r="F234" s="2">
        <v>26292.84</v>
      </c>
      <c r="G234" s="2">
        <v>24792.99</v>
      </c>
      <c r="H234" s="2">
        <v>24268.84</v>
      </c>
      <c r="I234" s="2">
        <v>24026.49</v>
      </c>
      <c r="J234" s="2">
        <v>27554.07</v>
      </c>
      <c r="K234" s="2">
        <v>25521.54</v>
      </c>
      <c r="L234" s="2">
        <v>24850.799999999999</v>
      </c>
      <c r="M234" s="2">
        <v>24222.31</v>
      </c>
      <c r="N234" s="2">
        <v>27423.62</v>
      </c>
      <c r="O234" s="2">
        <v>25793.71</v>
      </c>
      <c r="P234" s="2">
        <v>25092.21</v>
      </c>
      <c r="Q234" s="2">
        <v>24726.58</v>
      </c>
      <c r="R234" s="2">
        <v>27857.38</v>
      </c>
      <c r="S234" s="2">
        <v>25990.94</v>
      </c>
      <c r="T234" s="2">
        <v>25045.32</v>
      </c>
      <c r="U234" s="2">
        <v>24562.83</v>
      </c>
      <c r="W234" s="2">
        <v>35138.449999999997</v>
      </c>
      <c r="X234" s="2">
        <v>32082.05</v>
      </c>
      <c r="Y234" s="2">
        <v>30913.48</v>
      </c>
      <c r="Z234" s="2">
        <v>30798.11</v>
      </c>
      <c r="AA234" s="2">
        <v>34243.410000000003</v>
      </c>
      <c r="AB234" s="2">
        <v>32991.65</v>
      </c>
      <c r="AC234" s="2">
        <v>31896.21</v>
      </c>
      <c r="AD234" s="2">
        <v>30617.41</v>
      </c>
      <c r="AE234" s="2">
        <v>35758.19</v>
      </c>
      <c r="AF234" s="2">
        <v>33211.699999999997</v>
      </c>
      <c r="AG234" s="2">
        <v>32054.68</v>
      </c>
      <c r="AH234" s="2">
        <v>31230.03</v>
      </c>
      <c r="AI234" s="2">
        <v>36340.06</v>
      </c>
      <c r="AJ234" s="2">
        <v>33895.629999999997</v>
      </c>
      <c r="AK234" s="2">
        <v>32908.25</v>
      </c>
      <c r="AL234" s="2">
        <v>31519.45</v>
      </c>
      <c r="AM234" s="2">
        <v>37136.57</v>
      </c>
      <c r="AN234" s="2">
        <v>34148.839999999997</v>
      </c>
      <c r="AO234" s="2">
        <v>32619.49</v>
      </c>
      <c r="AP234" s="2">
        <v>31624.34</v>
      </c>
      <c r="AR234" s="2">
        <v>40124.32</v>
      </c>
      <c r="AS234" s="2">
        <v>37890.11</v>
      </c>
      <c r="AT234" s="2">
        <v>36389.870000000003</v>
      </c>
      <c r="AU234" s="2">
        <v>35597.519999999997</v>
      </c>
      <c r="AV234" s="2">
        <v>40286.870000000003</v>
      </c>
      <c r="AW234" s="2">
        <v>38774.300000000003</v>
      </c>
      <c r="AX234" s="2">
        <v>37241.11</v>
      </c>
      <c r="AY234" s="2">
        <v>36606.480000000003</v>
      </c>
      <c r="AZ234" s="2">
        <v>42400.800000000003</v>
      </c>
      <c r="BA234" s="2">
        <v>40127.57</v>
      </c>
      <c r="BB234" s="2">
        <v>37593.42</v>
      </c>
      <c r="BC234" s="2">
        <v>36669.06</v>
      </c>
      <c r="BD234" s="2">
        <v>43027.79</v>
      </c>
      <c r="BE234" s="2">
        <v>40195.68</v>
      </c>
      <c r="BF234" s="2">
        <v>38054.25</v>
      </c>
      <c r="BG234" s="2">
        <v>37115.730000000003</v>
      </c>
      <c r="BH234" s="2">
        <v>43226.47</v>
      </c>
      <c r="BI234" s="2">
        <v>40614.92</v>
      </c>
      <c r="BJ234" s="2">
        <v>38248.050000000003</v>
      </c>
      <c r="BK234" s="2">
        <v>37103.199999999997</v>
      </c>
      <c r="BM234" s="2">
        <v>27253</v>
      </c>
      <c r="BN234" s="2">
        <v>25044.84</v>
      </c>
      <c r="BO234" s="2">
        <v>24199.98</v>
      </c>
      <c r="BP234" s="2">
        <v>23890.15</v>
      </c>
      <c r="BQ234" s="2">
        <v>26392.87</v>
      </c>
      <c r="BR234" s="2">
        <v>24519.5</v>
      </c>
      <c r="BS234" s="2">
        <v>24098.7</v>
      </c>
      <c r="BT234" s="2">
        <v>23576.65</v>
      </c>
      <c r="BU234" s="2">
        <v>26439.81</v>
      </c>
      <c r="BV234" s="2">
        <v>24697.06</v>
      </c>
      <c r="BW234" s="2">
        <v>24031.38</v>
      </c>
      <c r="BX234" s="2">
        <v>23741.58</v>
      </c>
      <c r="BY234" s="2">
        <v>26751.49</v>
      </c>
      <c r="BZ234" s="2">
        <v>24819.49</v>
      </c>
      <c r="CA234" s="2">
        <v>23976.240000000002</v>
      </c>
      <c r="CB234" s="2">
        <v>23629.67</v>
      </c>
      <c r="CC234" s="2">
        <v>27172.89</v>
      </c>
      <c r="CD234" s="2">
        <v>24966.63</v>
      </c>
      <c r="CE234" s="2">
        <v>24037.55</v>
      </c>
      <c r="CF234" s="2">
        <v>23956.639999999999</v>
      </c>
      <c r="CH234" s="2">
        <v>34061.040000000001</v>
      </c>
      <c r="CI234" s="2">
        <v>31336.45</v>
      </c>
      <c r="CJ234" s="2">
        <v>30124.32</v>
      </c>
      <c r="CK234" s="2">
        <v>29763.03</v>
      </c>
      <c r="CL234" s="2">
        <v>33770.26</v>
      </c>
      <c r="CM234" s="2">
        <v>30951.200000000001</v>
      </c>
      <c r="CN234" s="2">
        <v>30097.99</v>
      </c>
      <c r="CO234" s="2">
        <v>29442.14</v>
      </c>
      <c r="CP234" s="2">
        <v>34057.519999999997</v>
      </c>
      <c r="CQ234" s="2">
        <v>31065.88</v>
      </c>
      <c r="CR234" s="2">
        <v>29917.62</v>
      </c>
      <c r="CS234" s="2">
        <v>29194.12</v>
      </c>
      <c r="CT234" s="2">
        <v>34160.43</v>
      </c>
      <c r="CU234" s="2">
        <v>30973.439999999999</v>
      </c>
      <c r="CV234" s="2">
        <v>29957.040000000001</v>
      </c>
      <c r="CW234" s="2">
        <v>28888.560000000001</v>
      </c>
      <c r="CX234" s="2">
        <v>34580.35</v>
      </c>
      <c r="CY234" s="2">
        <v>31350.13</v>
      </c>
      <c r="CZ234" s="2">
        <v>29859.360000000001</v>
      </c>
      <c r="DA234" s="2">
        <v>29292.81</v>
      </c>
      <c r="DC234" s="2">
        <v>39776.32</v>
      </c>
      <c r="DD234" s="2">
        <v>36930.120000000003</v>
      </c>
      <c r="DE234" s="2">
        <v>35066.519999999997</v>
      </c>
      <c r="DF234" s="2">
        <v>34495.75</v>
      </c>
      <c r="DG234" s="2">
        <v>39695.440000000002</v>
      </c>
      <c r="DH234" s="2">
        <v>37055.01</v>
      </c>
      <c r="DI234" s="2">
        <v>35479.31</v>
      </c>
      <c r="DJ234" s="2">
        <v>34331.269999999997</v>
      </c>
      <c r="DK234" s="2">
        <v>39781.769999999997</v>
      </c>
      <c r="DL234" s="2">
        <v>36845.800000000003</v>
      </c>
      <c r="DM234" s="2">
        <v>35148.99</v>
      </c>
      <c r="DN234" s="2">
        <v>34778.870000000003</v>
      </c>
      <c r="DO234" s="2">
        <v>40091.550000000003</v>
      </c>
      <c r="DP234" s="2">
        <v>36918.9</v>
      </c>
      <c r="DQ234" s="2">
        <v>35324.239999999998</v>
      </c>
      <c r="DR234" s="2">
        <v>34273.1</v>
      </c>
      <c r="DS234" s="2">
        <v>40435.230000000003</v>
      </c>
      <c r="DT234" s="2">
        <v>37522.42</v>
      </c>
      <c r="DU234" s="2">
        <v>35401.06</v>
      </c>
      <c r="DV234" s="2">
        <v>34361.01</v>
      </c>
    </row>
    <row r="235" spans="2:126" x14ac:dyDescent="0.25">
      <c r="B235" s="2">
        <v>27118.77</v>
      </c>
      <c r="C235" s="2">
        <v>25382.27</v>
      </c>
      <c r="D235" s="2">
        <v>24262.05</v>
      </c>
      <c r="E235" s="2">
        <v>23971.599999999999</v>
      </c>
      <c r="F235" s="2">
        <v>26206</v>
      </c>
      <c r="G235" s="2">
        <v>24778.75</v>
      </c>
      <c r="H235" s="2">
        <v>24233.19</v>
      </c>
      <c r="I235" s="2">
        <v>23994.35</v>
      </c>
      <c r="J235" s="2">
        <v>27516.04</v>
      </c>
      <c r="K235" s="2">
        <v>25495.74</v>
      </c>
      <c r="L235" s="2">
        <v>24810.62</v>
      </c>
      <c r="M235" s="2">
        <v>24192.74</v>
      </c>
      <c r="N235" s="2">
        <v>27398.12</v>
      </c>
      <c r="O235" s="2">
        <v>25761.1</v>
      </c>
      <c r="P235" s="2">
        <v>25051.63</v>
      </c>
      <c r="Q235" s="2">
        <v>24699.38</v>
      </c>
      <c r="R235" s="2">
        <v>27763.63</v>
      </c>
      <c r="S235" s="2">
        <v>25926.94</v>
      </c>
      <c r="T235" s="2">
        <v>24991.09</v>
      </c>
      <c r="U235" s="2">
        <v>24498.26</v>
      </c>
      <c r="W235" s="2">
        <v>35026.75</v>
      </c>
      <c r="X235" s="2">
        <v>31915.78</v>
      </c>
      <c r="Y235" s="2">
        <v>30789.52</v>
      </c>
      <c r="Z235" s="2">
        <v>30751.02</v>
      </c>
      <c r="AA235" s="2">
        <v>34137.94</v>
      </c>
      <c r="AB235" s="2">
        <v>32892.54</v>
      </c>
      <c r="AC235" s="2">
        <v>31682.76</v>
      </c>
      <c r="AD235" s="2">
        <v>30534.01</v>
      </c>
      <c r="AE235" s="2">
        <v>35640.53</v>
      </c>
      <c r="AF235" s="2">
        <v>33071.74</v>
      </c>
      <c r="AG235" s="2">
        <v>31908.98</v>
      </c>
      <c r="AH235" s="2">
        <v>31092.46</v>
      </c>
      <c r="AI235" s="2">
        <v>36154</v>
      </c>
      <c r="AJ235" s="2">
        <v>33750.120000000003</v>
      </c>
      <c r="AK235" s="2">
        <v>32806.31</v>
      </c>
      <c r="AL235" s="2">
        <v>31403.23</v>
      </c>
      <c r="AM235" s="2">
        <v>36908.639999999999</v>
      </c>
      <c r="AN235" s="2">
        <v>34057.54</v>
      </c>
      <c r="AO235" s="2">
        <v>32433.82</v>
      </c>
      <c r="AP235" s="2">
        <v>31517.52</v>
      </c>
      <c r="AR235" s="2">
        <v>39992.550000000003</v>
      </c>
      <c r="AS235" s="2">
        <v>37890.11</v>
      </c>
      <c r="AT235" s="2">
        <v>36335.81</v>
      </c>
      <c r="AU235" s="2">
        <v>35552.07</v>
      </c>
      <c r="AV235" s="2">
        <v>40057.29</v>
      </c>
      <c r="AW235" s="2">
        <v>38538.06</v>
      </c>
      <c r="AX235" s="2">
        <v>37075.370000000003</v>
      </c>
      <c r="AY235" s="2">
        <v>36492.49</v>
      </c>
      <c r="AZ235" s="2">
        <v>42026.11</v>
      </c>
      <c r="BA235" s="2">
        <v>39967.620000000003</v>
      </c>
      <c r="BB235" s="2">
        <v>37338.99</v>
      </c>
      <c r="BC235" s="2">
        <v>36467.18</v>
      </c>
      <c r="BD235" s="2">
        <v>42931.07</v>
      </c>
      <c r="BE235" s="2">
        <v>39934.379999999997</v>
      </c>
      <c r="BF235" s="2">
        <v>37874.69</v>
      </c>
      <c r="BG235" s="2">
        <v>36951.69</v>
      </c>
      <c r="BH235" s="2">
        <v>42934.65</v>
      </c>
      <c r="BI235" s="2">
        <v>40308.080000000002</v>
      </c>
      <c r="BJ235" s="2">
        <v>38051.879999999997</v>
      </c>
      <c r="BK235" s="2">
        <v>36910</v>
      </c>
      <c r="BM235" s="2">
        <v>27196.59</v>
      </c>
      <c r="BN235" s="2">
        <v>25031.39</v>
      </c>
      <c r="BO235" s="2">
        <v>24195.3</v>
      </c>
      <c r="BP235" s="2">
        <v>23883.3</v>
      </c>
      <c r="BQ235" s="2">
        <v>26345.1</v>
      </c>
      <c r="BR235" s="2">
        <v>24505.9</v>
      </c>
      <c r="BS235" s="2">
        <v>24091.759999999998</v>
      </c>
      <c r="BT235" s="2">
        <v>23576.65</v>
      </c>
      <c r="BU235" s="2">
        <v>26439.81</v>
      </c>
      <c r="BV235" s="2">
        <v>24692.42</v>
      </c>
      <c r="BW235" s="2">
        <v>24014.11</v>
      </c>
      <c r="BX235" s="2">
        <v>23727.09</v>
      </c>
      <c r="BY235" s="2">
        <v>26749.71</v>
      </c>
      <c r="BZ235" s="2">
        <v>24815.73</v>
      </c>
      <c r="CA235" s="2">
        <v>23976.240000000002</v>
      </c>
      <c r="CB235" s="2">
        <v>23613.37</v>
      </c>
      <c r="CC235" s="2">
        <v>27169.71</v>
      </c>
      <c r="CD235" s="2">
        <v>24964.27</v>
      </c>
      <c r="CE235" s="2">
        <v>24029.63</v>
      </c>
      <c r="CF235" s="2">
        <v>23956.639999999999</v>
      </c>
      <c r="CH235" s="2">
        <v>34013.35</v>
      </c>
      <c r="CI235" s="2">
        <v>31262.880000000001</v>
      </c>
      <c r="CJ235" s="2">
        <v>30079.56</v>
      </c>
      <c r="CK235" s="2">
        <v>29730.91</v>
      </c>
      <c r="CL235" s="2">
        <v>33770.26</v>
      </c>
      <c r="CM235" s="2">
        <v>30904.1</v>
      </c>
      <c r="CN235" s="2">
        <v>30069.89</v>
      </c>
      <c r="CO235" s="2">
        <v>29415.3</v>
      </c>
      <c r="CP235" s="2">
        <v>34023.94</v>
      </c>
      <c r="CQ235" s="2">
        <v>31047.54</v>
      </c>
      <c r="CR235" s="2">
        <v>29906.49</v>
      </c>
      <c r="CS235" s="2">
        <v>29158.12</v>
      </c>
      <c r="CT235" s="2">
        <v>34130.910000000003</v>
      </c>
      <c r="CU235" s="2">
        <v>30968.31</v>
      </c>
      <c r="CV235" s="2">
        <v>29930.75</v>
      </c>
      <c r="CW235" s="2">
        <v>28808.21</v>
      </c>
      <c r="CX235" s="2">
        <v>34513.03</v>
      </c>
      <c r="CY235" s="2">
        <v>31312.7</v>
      </c>
      <c r="CZ235" s="2">
        <v>29811.43</v>
      </c>
      <c r="DA235" s="2">
        <v>29275.67</v>
      </c>
      <c r="DC235" s="2">
        <v>39689.870000000003</v>
      </c>
      <c r="DD235" s="2">
        <v>36925.24</v>
      </c>
      <c r="DE235" s="2">
        <v>35034.980000000003</v>
      </c>
      <c r="DF235" s="2">
        <v>34467.050000000003</v>
      </c>
      <c r="DG235" s="2">
        <v>39685.980000000003</v>
      </c>
      <c r="DH235" s="2">
        <v>36983.910000000003</v>
      </c>
      <c r="DI235" s="2">
        <v>35421.97</v>
      </c>
      <c r="DJ235" s="2">
        <v>34320.75</v>
      </c>
      <c r="DK235" s="2">
        <v>39723.629999999997</v>
      </c>
      <c r="DL235" s="2">
        <v>36825.599999999999</v>
      </c>
      <c r="DM235" s="2">
        <v>35136.51</v>
      </c>
      <c r="DN235" s="2">
        <v>34743.75</v>
      </c>
      <c r="DO235" s="2">
        <v>39992.839999999997</v>
      </c>
      <c r="DP235" s="2">
        <v>36875.94</v>
      </c>
      <c r="DQ235" s="2">
        <v>35300.81</v>
      </c>
      <c r="DR235" s="2">
        <v>34261.03</v>
      </c>
      <c r="DS235" s="2">
        <v>40398.04</v>
      </c>
      <c r="DT235" s="2">
        <v>37455.040000000001</v>
      </c>
      <c r="DU235" s="2">
        <v>35368.85</v>
      </c>
      <c r="DV235" s="2">
        <v>34343.01</v>
      </c>
    </row>
    <row r="236" spans="2:126" x14ac:dyDescent="0.25">
      <c r="B236" s="2">
        <v>26995.85</v>
      </c>
      <c r="C236" s="2">
        <v>25352.18</v>
      </c>
      <c r="D236" s="2">
        <v>24233.41</v>
      </c>
      <c r="E236" s="2">
        <v>23944.84</v>
      </c>
      <c r="F236" s="2">
        <v>26182.68</v>
      </c>
      <c r="G236" s="2">
        <v>24732.55</v>
      </c>
      <c r="H236" s="2">
        <v>24213.29</v>
      </c>
      <c r="I236" s="2">
        <v>23976.98</v>
      </c>
      <c r="J236" s="2">
        <v>27459.85</v>
      </c>
      <c r="K236" s="2">
        <v>25429.43</v>
      </c>
      <c r="L236" s="2">
        <v>24783.87</v>
      </c>
      <c r="M236" s="2">
        <v>24176.5</v>
      </c>
      <c r="N236" s="2">
        <v>27395.41</v>
      </c>
      <c r="O236" s="2">
        <v>25753.77</v>
      </c>
      <c r="P236" s="2">
        <v>25001.32</v>
      </c>
      <c r="Q236" s="2">
        <v>24672.560000000001</v>
      </c>
      <c r="R236" s="2">
        <v>27728.98</v>
      </c>
      <c r="S236" s="2">
        <v>25894.240000000002</v>
      </c>
      <c r="T236" s="2">
        <v>24967.37</v>
      </c>
      <c r="U236" s="2">
        <v>24442.82</v>
      </c>
      <c r="W236" s="2">
        <v>34909.71</v>
      </c>
      <c r="X236" s="2">
        <v>31858.87</v>
      </c>
      <c r="Y236" s="2">
        <v>30688.55</v>
      </c>
      <c r="Z236" s="2">
        <v>30681.62</v>
      </c>
      <c r="AA236" s="2">
        <v>34065.72</v>
      </c>
      <c r="AB236" s="2">
        <v>32740.43</v>
      </c>
      <c r="AC236" s="2">
        <v>31529.360000000001</v>
      </c>
      <c r="AD236" s="2">
        <v>30454.47</v>
      </c>
      <c r="AE236" s="2">
        <v>35537.96</v>
      </c>
      <c r="AF236" s="2">
        <v>32940.44</v>
      </c>
      <c r="AG236" s="2">
        <v>31728.89</v>
      </c>
      <c r="AH236" s="2">
        <v>30971.27</v>
      </c>
      <c r="AI236" s="2">
        <v>36053.22</v>
      </c>
      <c r="AJ236" s="2">
        <v>33639.120000000003</v>
      </c>
      <c r="AK236" s="2">
        <v>32703.33</v>
      </c>
      <c r="AL236" s="2">
        <v>31342.86</v>
      </c>
      <c r="AM236" s="2">
        <v>36816.51</v>
      </c>
      <c r="AN236" s="2">
        <v>33986.92</v>
      </c>
      <c r="AO236" s="2">
        <v>32254.17</v>
      </c>
      <c r="AP236" s="2">
        <v>31419.46</v>
      </c>
      <c r="AR236" s="2">
        <v>39896.720000000001</v>
      </c>
      <c r="AS236" s="2">
        <v>37617.5</v>
      </c>
      <c r="AT236" s="2">
        <v>36313</v>
      </c>
      <c r="AU236" s="2">
        <v>35498.839999999997</v>
      </c>
      <c r="AV236" s="2">
        <v>39935.07</v>
      </c>
      <c r="AW236" s="2">
        <v>38457.1</v>
      </c>
      <c r="AX236" s="2">
        <v>36969.21</v>
      </c>
      <c r="AY236" s="2">
        <v>36379.25</v>
      </c>
      <c r="AZ236" s="2">
        <v>41850.67</v>
      </c>
      <c r="BA236" s="2">
        <v>39834.07</v>
      </c>
      <c r="BB236" s="2">
        <v>37222.58</v>
      </c>
      <c r="BC236" s="2">
        <v>36373.910000000003</v>
      </c>
      <c r="BD236" s="2">
        <v>42731.47</v>
      </c>
      <c r="BE236" s="2">
        <v>39742.65</v>
      </c>
      <c r="BF236" s="2">
        <v>37770.370000000003</v>
      </c>
      <c r="BG236" s="2">
        <v>36753.870000000003</v>
      </c>
      <c r="BH236" s="2">
        <v>42654.82</v>
      </c>
      <c r="BI236" s="2">
        <v>40204.04</v>
      </c>
      <c r="BJ236" s="2">
        <v>37912.36</v>
      </c>
      <c r="BK236" s="2">
        <v>36675.9</v>
      </c>
      <c r="BM236" s="2">
        <v>27164.67</v>
      </c>
      <c r="BN236" s="2">
        <v>25010.880000000001</v>
      </c>
      <c r="BO236" s="2">
        <v>24195.3</v>
      </c>
      <c r="BP236" s="2">
        <v>23880.39</v>
      </c>
      <c r="BQ236" s="2">
        <v>26326.639999999999</v>
      </c>
      <c r="BR236" s="2">
        <v>24484.76</v>
      </c>
      <c r="BS236" s="2">
        <v>24075.32</v>
      </c>
      <c r="BT236" s="2">
        <v>23576.65</v>
      </c>
      <c r="BU236" s="2">
        <v>26439.81</v>
      </c>
      <c r="BV236" s="2">
        <v>24692.42</v>
      </c>
      <c r="BW236" s="2">
        <v>23997.74</v>
      </c>
      <c r="BX236" s="2">
        <v>23725.91</v>
      </c>
      <c r="BY236" s="2">
        <v>26734.83</v>
      </c>
      <c r="BZ236" s="2">
        <v>24813.64</v>
      </c>
      <c r="CA236" s="2">
        <v>23976.240000000002</v>
      </c>
      <c r="CB236" s="2">
        <v>23610.87</v>
      </c>
      <c r="CC236" s="2">
        <v>27161.84</v>
      </c>
      <c r="CD236" s="2">
        <v>24956.13</v>
      </c>
      <c r="CE236" s="2">
        <v>24029.07</v>
      </c>
      <c r="CF236" s="2">
        <v>23956.639999999999</v>
      </c>
      <c r="CH236" s="2">
        <v>33981.31</v>
      </c>
      <c r="CI236" s="2">
        <v>31211.81</v>
      </c>
      <c r="CJ236" s="2">
        <v>30049.759999999998</v>
      </c>
      <c r="CK236" s="2">
        <v>29716.11</v>
      </c>
      <c r="CL236" s="2">
        <v>33752.019999999997</v>
      </c>
      <c r="CM236" s="2">
        <v>30864.81</v>
      </c>
      <c r="CN236" s="2">
        <v>30035.119999999999</v>
      </c>
      <c r="CO236" s="2">
        <v>29386.32</v>
      </c>
      <c r="CP236" s="2">
        <v>33992.97</v>
      </c>
      <c r="CQ236" s="2">
        <v>30977.39</v>
      </c>
      <c r="CR236" s="2">
        <v>29881.81</v>
      </c>
      <c r="CS236" s="2">
        <v>29129.17</v>
      </c>
      <c r="CT236" s="2">
        <v>34052.58</v>
      </c>
      <c r="CU236" s="2">
        <v>30951.919999999998</v>
      </c>
      <c r="CV236" s="2">
        <v>29911.97</v>
      </c>
      <c r="CW236" s="2">
        <v>28802.1</v>
      </c>
      <c r="CX236" s="2">
        <v>34495.980000000003</v>
      </c>
      <c r="CY236" s="2">
        <v>31268.74</v>
      </c>
      <c r="CZ236" s="2">
        <v>29798.16</v>
      </c>
      <c r="DA236" s="2">
        <v>29270.6</v>
      </c>
      <c r="DC236" s="2">
        <v>39645.75</v>
      </c>
      <c r="DD236" s="2">
        <v>36869.1</v>
      </c>
      <c r="DE236" s="2">
        <v>34988.31</v>
      </c>
      <c r="DF236" s="2">
        <v>34441.440000000002</v>
      </c>
      <c r="DG236" s="2">
        <v>39628.550000000003</v>
      </c>
      <c r="DH236" s="2">
        <v>36909.18</v>
      </c>
      <c r="DI236" s="2">
        <v>35363.839999999997</v>
      </c>
      <c r="DJ236" s="2">
        <v>34277.440000000002</v>
      </c>
      <c r="DK236" s="2">
        <v>39672.76</v>
      </c>
      <c r="DL236" s="2">
        <v>36791.03</v>
      </c>
      <c r="DM236" s="2">
        <v>35124.730000000003</v>
      </c>
      <c r="DN236" s="2">
        <v>34690.18</v>
      </c>
      <c r="DO236" s="2">
        <v>39964.35</v>
      </c>
      <c r="DP236" s="2">
        <v>36865.11</v>
      </c>
      <c r="DQ236" s="2">
        <v>35284.11</v>
      </c>
      <c r="DR236" s="2">
        <v>34226.050000000003</v>
      </c>
      <c r="DS236" s="2">
        <v>40373.53</v>
      </c>
      <c r="DT236" s="2">
        <v>37400.85</v>
      </c>
      <c r="DU236" s="2">
        <v>35354.68</v>
      </c>
      <c r="DV236" s="2">
        <v>34319.89</v>
      </c>
    </row>
    <row r="237" spans="2:126" x14ac:dyDescent="0.25">
      <c r="B237" s="2">
        <v>27955.07</v>
      </c>
      <c r="C237" s="2">
        <v>25892.86</v>
      </c>
      <c r="D237" s="2">
        <v>25123.360000000001</v>
      </c>
      <c r="E237" s="2">
        <v>24492.34</v>
      </c>
      <c r="F237" s="2">
        <v>27078.27</v>
      </c>
      <c r="G237" s="2">
        <v>25145.33</v>
      </c>
      <c r="H237" s="2">
        <v>24860.25</v>
      </c>
      <c r="I237" s="2">
        <v>24587.07</v>
      </c>
      <c r="J237" s="2">
        <v>28432.240000000002</v>
      </c>
      <c r="K237" s="2">
        <v>26062.54</v>
      </c>
      <c r="L237" s="2">
        <v>25309.61</v>
      </c>
      <c r="M237" s="2">
        <v>24895.51</v>
      </c>
      <c r="N237" s="2">
        <v>28480.05</v>
      </c>
      <c r="O237" s="2">
        <v>26518.37</v>
      </c>
      <c r="P237" s="2">
        <v>25785.89</v>
      </c>
      <c r="Q237" s="2">
        <v>25192.55</v>
      </c>
      <c r="R237" s="2">
        <v>28443.33</v>
      </c>
      <c r="S237" s="2">
        <v>27136.47</v>
      </c>
      <c r="T237" s="2">
        <v>25592.17</v>
      </c>
      <c r="U237" s="2">
        <v>25835.43</v>
      </c>
      <c r="W237" s="2">
        <v>36222.74</v>
      </c>
      <c r="X237" s="2">
        <v>34109.93</v>
      </c>
      <c r="Y237" s="2">
        <v>32138.37</v>
      </c>
      <c r="Z237" s="2">
        <v>32488.1</v>
      </c>
      <c r="AA237" s="2">
        <v>37004.65</v>
      </c>
      <c r="AB237" s="2">
        <v>35704.769999999997</v>
      </c>
      <c r="AC237" s="2">
        <v>34968.1</v>
      </c>
      <c r="AD237" s="2">
        <v>33382.76</v>
      </c>
      <c r="AE237" s="2">
        <v>38521.11</v>
      </c>
      <c r="AF237" s="2">
        <v>36747.19</v>
      </c>
      <c r="AG237" s="2">
        <v>35675.71</v>
      </c>
      <c r="AH237" s="2">
        <v>34301.879999999997</v>
      </c>
      <c r="AI237" s="2">
        <v>39749.93</v>
      </c>
      <c r="AJ237" s="2">
        <v>37458.31</v>
      </c>
      <c r="AK237" s="2">
        <v>36333.050000000003</v>
      </c>
      <c r="AL237" s="2">
        <v>35219.25</v>
      </c>
      <c r="AM237" s="2">
        <v>40557.589999999997</v>
      </c>
      <c r="AN237" s="2">
        <v>37733.519999999997</v>
      </c>
      <c r="AO237" s="2">
        <v>36184.22</v>
      </c>
      <c r="AP237" s="2">
        <v>35375.01</v>
      </c>
      <c r="AR237" s="2">
        <v>40973.14</v>
      </c>
      <c r="AS237" s="2">
        <v>38465.1</v>
      </c>
      <c r="AT237" s="2">
        <v>37439.300000000003</v>
      </c>
      <c r="AU237" s="2">
        <v>37481.26</v>
      </c>
      <c r="AV237" s="2">
        <v>43229.09</v>
      </c>
      <c r="AW237" s="2">
        <v>41134.67</v>
      </c>
      <c r="AX237" s="2">
        <v>39917.040000000001</v>
      </c>
      <c r="AY237" s="2">
        <v>39117.51</v>
      </c>
      <c r="AZ237" s="2">
        <v>44776.71</v>
      </c>
      <c r="BA237" s="2">
        <v>42980.72</v>
      </c>
      <c r="BB237" s="2">
        <v>41282.94</v>
      </c>
      <c r="BC237" s="2">
        <v>40542.67</v>
      </c>
      <c r="BD237" s="2">
        <v>45499.11</v>
      </c>
      <c r="BE237" s="2">
        <v>43313.78</v>
      </c>
      <c r="BF237" s="2">
        <v>41682.980000000003</v>
      </c>
      <c r="BG237" s="2">
        <v>41521.230000000003</v>
      </c>
      <c r="BH237" s="2">
        <v>47384.39</v>
      </c>
      <c r="BI237" s="2">
        <v>43455.96</v>
      </c>
      <c r="BJ237" s="2">
        <v>42010.14</v>
      </c>
      <c r="BK237" s="2">
        <v>40871.620000000003</v>
      </c>
      <c r="BM237" s="2">
        <v>27137.63</v>
      </c>
      <c r="BN237" s="2">
        <v>24990.639999999999</v>
      </c>
      <c r="BO237" s="2">
        <v>24187.7</v>
      </c>
      <c r="BP237" s="2">
        <v>23864</v>
      </c>
      <c r="BQ237" s="2">
        <v>26319.78</v>
      </c>
      <c r="BR237" s="2">
        <v>24462.880000000001</v>
      </c>
      <c r="BS237" s="2">
        <v>24065.02</v>
      </c>
      <c r="BT237" s="2">
        <v>23574.48</v>
      </c>
      <c r="BU237" s="2">
        <v>26428.02</v>
      </c>
      <c r="BV237" s="2">
        <v>24681.49</v>
      </c>
      <c r="BW237" s="2">
        <v>23971.13</v>
      </c>
      <c r="BX237" s="2">
        <v>23716.07</v>
      </c>
      <c r="BY237" s="2">
        <v>26733.759999999998</v>
      </c>
      <c r="BZ237" s="2">
        <v>24813.64</v>
      </c>
      <c r="CA237" s="2">
        <v>23960.06</v>
      </c>
      <c r="CB237" s="2">
        <v>23595.88</v>
      </c>
      <c r="CC237" s="2">
        <v>27152.14</v>
      </c>
      <c r="CD237" s="2">
        <v>24954.43</v>
      </c>
      <c r="CE237" s="2">
        <v>24022.05</v>
      </c>
      <c r="CF237" s="2">
        <v>23938.400000000001</v>
      </c>
      <c r="CH237" s="2">
        <v>33938.11</v>
      </c>
      <c r="CI237" s="2">
        <v>31107.41</v>
      </c>
      <c r="CJ237" s="2">
        <v>29994.75</v>
      </c>
      <c r="CK237" s="2">
        <v>29713.74</v>
      </c>
      <c r="CL237" s="2">
        <v>33728.97</v>
      </c>
      <c r="CM237" s="2">
        <v>30850.27</v>
      </c>
      <c r="CN237" s="2">
        <v>30024.49</v>
      </c>
      <c r="CO237" s="2">
        <v>29341.919999999998</v>
      </c>
      <c r="CP237" s="2">
        <v>33927.599999999999</v>
      </c>
      <c r="CQ237" s="2">
        <v>30968.36</v>
      </c>
      <c r="CR237" s="2">
        <v>29865.51</v>
      </c>
      <c r="CS237" s="2">
        <v>29125.439999999999</v>
      </c>
      <c r="CT237" s="2">
        <v>34041.94</v>
      </c>
      <c r="CU237" s="2">
        <v>30936.28</v>
      </c>
      <c r="CV237" s="2">
        <v>29875.759999999998</v>
      </c>
      <c r="CW237" s="2">
        <v>28776.86</v>
      </c>
      <c r="CX237" s="2">
        <v>34455.75</v>
      </c>
      <c r="CY237" s="2">
        <v>31214.35</v>
      </c>
      <c r="CZ237" s="2">
        <v>29731.84</v>
      </c>
      <c r="DA237" s="2">
        <v>29247.200000000001</v>
      </c>
      <c r="DC237" s="2">
        <v>39526.78</v>
      </c>
      <c r="DD237" s="2">
        <v>36782.86</v>
      </c>
      <c r="DE237" s="2">
        <v>34959.980000000003</v>
      </c>
      <c r="DF237" s="2">
        <v>34409.79</v>
      </c>
      <c r="DG237" s="2">
        <v>39601.15</v>
      </c>
      <c r="DH237" s="2">
        <v>36862.730000000003</v>
      </c>
      <c r="DI237" s="2">
        <v>35278.67</v>
      </c>
      <c r="DJ237" s="2">
        <v>34242.89</v>
      </c>
      <c r="DK237" s="2">
        <v>39533.07</v>
      </c>
      <c r="DL237" s="2">
        <v>36772.31</v>
      </c>
      <c r="DM237" s="2">
        <v>35076</v>
      </c>
      <c r="DN237" s="2">
        <v>34606.85</v>
      </c>
      <c r="DO237" s="2">
        <v>39910.94</v>
      </c>
      <c r="DP237" s="2">
        <v>36850.68</v>
      </c>
      <c r="DQ237" s="2">
        <v>35259.06</v>
      </c>
      <c r="DR237" s="2">
        <v>34213.07</v>
      </c>
      <c r="DS237" s="2">
        <v>40338.730000000003</v>
      </c>
      <c r="DT237" s="2">
        <v>37317.050000000003</v>
      </c>
      <c r="DU237" s="2">
        <v>35283.230000000003</v>
      </c>
      <c r="DV237" s="2">
        <v>34254.46</v>
      </c>
    </row>
    <row r="238" spans="2:126" x14ac:dyDescent="0.25">
      <c r="B238" s="2">
        <v>27571.58</v>
      </c>
      <c r="C238" s="2">
        <v>25652.18</v>
      </c>
      <c r="D238" s="2">
        <v>24880.77</v>
      </c>
      <c r="E238" s="2">
        <v>24327.08</v>
      </c>
      <c r="F238" s="2">
        <v>26886.47</v>
      </c>
      <c r="G238" s="2">
        <v>24905.86</v>
      </c>
      <c r="H238" s="2">
        <v>24656.05</v>
      </c>
      <c r="I238" s="2">
        <v>24368.31</v>
      </c>
      <c r="J238" s="2">
        <v>28071.69</v>
      </c>
      <c r="K238" s="2">
        <v>25779.93</v>
      </c>
      <c r="L238" s="2">
        <v>25206.2</v>
      </c>
      <c r="M238" s="2">
        <v>24660.080000000002</v>
      </c>
      <c r="N238" s="2">
        <v>28033.58</v>
      </c>
      <c r="O238" s="2">
        <v>26115.72</v>
      </c>
      <c r="P238" s="2">
        <v>25624.3</v>
      </c>
      <c r="Q238" s="2">
        <v>24987.93</v>
      </c>
      <c r="R238" s="2">
        <v>28144.51</v>
      </c>
      <c r="S238" s="2">
        <v>26800.06</v>
      </c>
      <c r="T238" s="2">
        <v>25369.84</v>
      </c>
      <c r="U238" s="2">
        <v>25351.24</v>
      </c>
      <c r="W238" s="2">
        <v>35684.42</v>
      </c>
      <c r="X238" s="2">
        <v>33672.9</v>
      </c>
      <c r="Y238" s="2">
        <v>31803.29</v>
      </c>
      <c r="Z238" s="2">
        <v>32082.97</v>
      </c>
      <c r="AA238" s="2">
        <v>36220.39</v>
      </c>
      <c r="AB238" s="2">
        <v>34815.17</v>
      </c>
      <c r="AC238" s="2">
        <v>33912.089999999997</v>
      </c>
      <c r="AD238" s="2">
        <v>32451.51</v>
      </c>
      <c r="AE238" s="2">
        <v>37690.65</v>
      </c>
      <c r="AF238" s="2">
        <v>35621.67</v>
      </c>
      <c r="AG238" s="2">
        <v>34193.599999999999</v>
      </c>
      <c r="AH238" s="2">
        <v>33285.599999999999</v>
      </c>
      <c r="AI238" s="2">
        <v>38766.68</v>
      </c>
      <c r="AJ238" s="2">
        <v>36575.08</v>
      </c>
      <c r="AK238" s="2">
        <v>35297.26</v>
      </c>
      <c r="AL238" s="2">
        <v>33814.92</v>
      </c>
      <c r="AM238" s="2">
        <v>39444.620000000003</v>
      </c>
      <c r="AN238" s="2">
        <v>36642.82</v>
      </c>
      <c r="AO238" s="2">
        <v>34818.01</v>
      </c>
      <c r="AP238" s="2">
        <v>34022</v>
      </c>
      <c r="AR238" s="2">
        <v>40540.36</v>
      </c>
      <c r="AS238" s="2">
        <v>37826.85</v>
      </c>
      <c r="AT238" s="2">
        <v>37042.14</v>
      </c>
      <c r="AU238" s="2">
        <v>36628.33</v>
      </c>
      <c r="AV238" s="2">
        <v>42453.05</v>
      </c>
      <c r="AW238" s="2">
        <v>40154.54</v>
      </c>
      <c r="AX238" s="2">
        <v>38991.65</v>
      </c>
      <c r="AY238" s="2">
        <v>38222.800000000003</v>
      </c>
      <c r="AZ238" s="2">
        <v>43792.85</v>
      </c>
      <c r="BA238" s="2">
        <v>42063.360000000001</v>
      </c>
      <c r="BB238" s="2">
        <v>39834.99</v>
      </c>
      <c r="BC238" s="2">
        <v>38921.15</v>
      </c>
      <c r="BD238" s="2">
        <v>44355.06</v>
      </c>
      <c r="BE238" s="2">
        <v>42279.39</v>
      </c>
      <c r="BF238" s="2">
        <v>40359.65</v>
      </c>
      <c r="BG238" s="2">
        <v>39956.97</v>
      </c>
      <c r="BH238" s="2">
        <v>45949.88</v>
      </c>
      <c r="BI238" s="2">
        <v>42289.49</v>
      </c>
      <c r="BJ238" s="2">
        <v>40880.35</v>
      </c>
      <c r="BK238" s="2">
        <v>39554.15</v>
      </c>
      <c r="BM238" s="2">
        <v>27035.91</v>
      </c>
      <c r="BN238" s="2">
        <v>24972.59</v>
      </c>
      <c r="BO238" s="2">
        <v>24162.37</v>
      </c>
      <c r="BP238" s="2">
        <v>23852.35</v>
      </c>
      <c r="BQ238" s="2">
        <v>26318.54</v>
      </c>
      <c r="BR238" s="2">
        <v>24458.68</v>
      </c>
      <c r="BS238" s="2">
        <v>24063.919999999998</v>
      </c>
      <c r="BT238" s="2">
        <v>23571.45</v>
      </c>
      <c r="BU238" s="2">
        <v>26424.66</v>
      </c>
      <c r="BV238" s="2">
        <v>24666.62</v>
      </c>
      <c r="BW238" s="2">
        <v>23967.64</v>
      </c>
      <c r="BX238" s="2">
        <v>23695.45</v>
      </c>
      <c r="BY238" s="2">
        <v>26733.759999999998</v>
      </c>
      <c r="BZ238" s="2">
        <v>24800.01</v>
      </c>
      <c r="CA238" s="2">
        <v>23954.55</v>
      </c>
      <c r="CB238" s="2">
        <v>23585.18</v>
      </c>
      <c r="CC238" s="2">
        <v>27112.39</v>
      </c>
      <c r="CD238" s="2">
        <v>24954.43</v>
      </c>
      <c r="CE238" s="2">
        <v>24020.12</v>
      </c>
      <c r="CF238" s="2">
        <v>23931.62</v>
      </c>
      <c r="CH238" s="2">
        <v>33884.61</v>
      </c>
      <c r="CI238" s="2">
        <v>31008.95</v>
      </c>
      <c r="CJ238" s="2">
        <v>29964.639999999999</v>
      </c>
      <c r="CK238" s="2">
        <v>29624.39</v>
      </c>
      <c r="CL238" s="2">
        <v>33619.410000000003</v>
      </c>
      <c r="CM238" s="2">
        <v>30833.91</v>
      </c>
      <c r="CN238" s="2">
        <v>29979.4</v>
      </c>
      <c r="CO238" s="2">
        <v>29331.75</v>
      </c>
      <c r="CP238" s="2">
        <v>33921.050000000003</v>
      </c>
      <c r="CQ238" s="2">
        <v>30938.240000000002</v>
      </c>
      <c r="CR238" s="2">
        <v>29857.65</v>
      </c>
      <c r="CS238" s="2">
        <v>29099.75</v>
      </c>
      <c r="CT238" s="2">
        <v>33990.69</v>
      </c>
      <c r="CU238" s="2">
        <v>30914.78</v>
      </c>
      <c r="CV238" s="2">
        <v>29851.32</v>
      </c>
      <c r="CW238" s="2">
        <v>28747.08</v>
      </c>
      <c r="CX238" s="2">
        <v>34406.910000000003</v>
      </c>
      <c r="CY238" s="2">
        <v>31200.080000000002</v>
      </c>
      <c r="CZ238" s="2">
        <v>29731.84</v>
      </c>
      <c r="DA238" s="2">
        <v>29241.75</v>
      </c>
      <c r="DC238" s="2">
        <v>39400.6</v>
      </c>
      <c r="DD238" s="2">
        <v>36698.239999999998</v>
      </c>
      <c r="DE238" s="2">
        <v>34927.449999999997</v>
      </c>
      <c r="DF238" s="2">
        <v>34304.160000000003</v>
      </c>
      <c r="DG238" s="2">
        <v>39581.19</v>
      </c>
      <c r="DH238" s="2">
        <v>36823.79</v>
      </c>
      <c r="DI238" s="2">
        <v>35245.839999999997</v>
      </c>
      <c r="DJ238" s="2">
        <v>34236.39</v>
      </c>
      <c r="DK238" s="2">
        <v>39516.67</v>
      </c>
      <c r="DL238" s="2">
        <v>36769.19</v>
      </c>
      <c r="DM238" s="2">
        <v>35072.800000000003</v>
      </c>
      <c r="DN238" s="2">
        <v>34574.15</v>
      </c>
      <c r="DO238" s="2">
        <v>39910.94</v>
      </c>
      <c r="DP238" s="2">
        <v>36825.769999999997</v>
      </c>
      <c r="DQ238" s="2">
        <v>35202.480000000003</v>
      </c>
      <c r="DR238" s="2">
        <v>34212.15</v>
      </c>
      <c r="DS238" s="2">
        <v>40280.97</v>
      </c>
      <c r="DT238" s="2">
        <v>37242.080000000002</v>
      </c>
      <c r="DU238" s="2">
        <v>35279.519999999997</v>
      </c>
      <c r="DV238" s="2">
        <v>34210.629999999997</v>
      </c>
    </row>
    <row r="239" spans="2:126" x14ac:dyDescent="0.25">
      <c r="B239" s="2">
        <v>27342.62</v>
      </c>
      <c r="C239" s="2">
        <v>25535.01</v>
      </c>
      <c r="D239" s="2">
        <v>24771.88</v>
      </c>
      <c r="E239" s="2">
        <v>24216.78</v>
      </c>
      <c r="F239" s="2">
        <v>26797.56</v>
      </c>
      <c r="G239" s="2">
        <v>24808.11</v>
      </c>
      <c r="H239" s="2">
        <v>24618.48</v>
      </c>
      <c r="I239" s="2">
        <v>24313.93</v>
      </c>
      <c r="J239" s="2">
        <v>27906.92</v>
      </c>
      <c r="K239" s="2">
        <v>25650.01</v>
      </c>
      <c r="L239" s="2">
        <v>25123.22</v>
      </c>
      <c r="M239" s="2">
        <v>24551.49</v>
      </c>
      <c r="N239" s="2">
        <v>27775.38</v>
      </c>
      <c r="O239" s="2">
        <v>26022.35</v>
      </c>
      <c r="P239" s="2">
        <v>25530.67</v>
      </c>
      <c r="Q239" s="2">
        <v>24795.31</v>
      </c>
      <c r="R239" s="2">
        <v>27967.83</v>
      </c>
      <c r="S239" s="2">
        <v>26600.12</v>
      </c>
      <c r="T239" s="2">
        <v>25273.03</v>
      </c>
      <c r="U239" s="2">
        <v>25167.14</v>
      </c>
      <c r="W239" s="2">
        <v>35375.629999999997</v>
      </c>
      <c r="X239" s="2">
        <v>33334.21</v>
      </c>
      <c r="Y239" s="2">
        <v>31691.18</v>
      </c>
      <c r="Z239" s="2">
        <v>31980.36</v>
      </c>
      <c r="AA239" s="2">
        <v>35724.33</v>
      </c>
      <c r="AB239" s="2">
        <v>34430.120000000003</v>
      </c>
      <c r="AC239" s="2">
        <v>33475.18</v>
      </c>
      <c r="AD239" s="2">
        <v>32182.45</v>
      </c>
      <c r="AE239" s="2">
        <v>37212.120000000003</v>
      </c>
      <c r="AF239" s="2">
        <v>35069.46</v>
      </c>
      <c r="AG239" s="2">
        <v>33641.129999999997</v>
      </c>
      <c r="AH239" s="2">
        <v>32863.230000000003</v>
      </c>
      <c r="AI239" s="2">
        <v>38072.94</v>
      </c>
      <c r="AJ239" s="2">
        <v>35913.81</v>
      </c>
      <c r="AK239" s="2">
        <v>34746.39</v>
      </c>
      <c r="AL239" s="2">
        <v>33269.74</v>
      </c>
      <c r="AM239" s="2">
        <v>38804.550000000003</v>
      </c>
      <c r="AN239" s="2">
        <v>35784.9</v>
      </c>
      <c r="AO239" s="2">
        <v>34163.910000000003</v>
      </c>
      <c r="AP239" s="2">
        <v>33285.699999999997</v>
      </c>
      <c r="AR239" s="2">
        <v>40127.94</v>
      </c>
      <c r="AS239" s="2">
        <v>37469.269999999997</v>
      </c>
      <c r="AT239" s="2">
        <v>36803.17</v>
      </c>
      <c r="AU239" s="2">
        <v>36354.22</v>
      </c>
      <c r="AV239" s="2">
        <v>42016.84</v>
      </c>
      <c r="AW239" s="2">
        <v>39642.730000000003</v>
      </c>
      <c r="AX239" s="2">
        <v>38167.660000000003</v>
      </c>
      <c r="AY239" s="2">
        <v>37760.74</v>
      </c>
      <c r="AZ239" s="2">
        <v>43085.09</v>
      </c>
      <c r="BA239" s="2">
        <v>41295.230000000003</v>
      </c>
      <c r="BB239" s="2">
        <v>39089.82</v>
      </c>
      <c r="BC239" s="2">
        <v>38361.17</v>
      </c>
      <c r="BD239" s="2">
        <v>43712.04</v>
      </c>
      <c r="BE239" s="2">
        <v>41393.24</v>
      </c>
      <c r="BF239" s="2">
        <v>39732.04</v>
      </c>
      <c r="BG239" s="2">
        <v>38934.959999999999</v>
      </c>
      <c r="BH239" s="2">
        <v>45062.05</v>
      </c>
      <c r="BI239" s="2">
        <v>41732.720000000001</v>
      </c>
      <c r="BJ239" s="2">
        <v>40178.31</v>
      </c>
      <c r="BK239" s="2">
        <v>38598.230000000003</v>
      </c>
      <c r="BM239" s="2">
        <v>27018.65</v>
      </c>
      <c r="BN239" s="2">
        <v>24961.15</v>
      </c>
      <c r="BO239" s="2">
        <v>24149.759999999998</v>
      </c>
      <c r="BP239" s="2">
        <v>23838.81</v>
      </c>
      <c r="BQ239" s="2">
        <v>26318.54</v>
      </c>
      <c r="BR239" s="2">
        <v>24450.65</v>
      </c>
      <c r="BS239" s="2">
        <v>24042.97</v>
      </c>
      <c r="BT239" s="2">
        <v>23558.28</v>
      </c>
      <c r="BU239" s="2">
        <v>26418.33</v>
      </c>
      <c r="BV239" s="2">
        <v>24666.32</v>
      </c>
      <c r="BW239" s="2">
        <v>23953.1</v>
      </c>
      <c r="BX239" s="2">
        <v>23685.9</v>
      </c>
      <c r="BY239" s="2">
        <v>26725.54</v>
      </c>
      <c r="BZ239" s="2">
        <v>24798.69</v>
      </c>
      <c r="CA239" s="2">
        <v>23953.75</v>
      </c>
      <c r="CB239" s="2">
        <v>23581.68</v>
      </c>
      <c r="CC239" s="2">
        <v>27100.16</v>
      </c>
      <c r="CD239" s="2">
        <v>24952.53</v>
      </c>
      <c r="CE239" s="2">
        <v>24020.12</v>
      </c>
      <c r="CF239" s="2">
        <v>23915.63</v>
      </c>
      <c r="CH239" s="2">
        <v>33826.730000000003</v>
      </c>
      <c r="CI239" s="2">
        <v>30954.02</v>
      </c>
      <c r="CJ239" s="2">
        <v>29947.8</v>
      </c>
      <c r="CK239" s="2">
        <v>29599.45</v>
      </c>
      <c r="CL239" s="2">
        <v>33568.29</v>
      </c>
      <c r="CM239" s="2">
        <v>30785.96</v>
      </c>
      <c r="CN239" s="2">
        <v>29959.85</v>
      </c>
      <c r="CO239" s="2">
        <v>29313.599999999999</v>
      </c>
      <c r="CP239" s="2">
        <v>33911.17</v>
      </c>
      <c r="CQ239" s="2">
        <v>30884.74</v>
      </c>
      <c r="CR239" s="2">
        <v>29853.3</v>
      </c>
      <c r="CS239" s="2">
        <v>29092.31</v>
      </c>
      <c r="CT239" s="2">
        <v>33965.589999999997</v>
      </c>
      <c r="CU239" s="2">
        <v>30865.51</v>
      </c>
      <c r="CV239" s="2">
        <v>29797.81</v>
      </c>
      <c r="CW239" s="2">
        <v>28746.86</v>
      </c>
      <c r="CX239" s="2">
        <v>34381.96</v>
      </c>
      <c r="CY239" s="2">
        <v>31175.94</v>
      </c>
      <c r="CZ239" s="2">
        <v>29701.01</v>
      </c>
      <c r="DA239" s="2">
        <v>29217.63</v>
      </c>
      <c r="DC239" s="2">
        <v>39307.33</v>
      </c>
      <c r="DD239" s="2">
        <v>36635.14</v>
      </c>
      <c r="DE239" s="2">
        <v>34870.04</v>
      </c>
      <c r="DF239" s="2">
        <v>34233.25</v>
      </c>
      <c r="DG239" s="2">
        <v>39540.97</v>
      </c>
      <c r="DH239" s="2">
        <v>36723.230000000003</v>
      </c>
      <c r="DI239" s="2">
        <v>35221.64</v>
      </c>
      <c r="DJ239" s="2">
        <v>34221.089999999997</v>
      </c>
      <c r="DK239" s="2">
        <v>39437.980000000003</v>
      </c>
      <c r="DL239" s="2">
        <v>36741.35</v>
      </c>
      <c r="DM239" s="2">
        <v>35026.04</v>
      </c>
      <c r="DN239" s="2">
        <v>34545.269999999997</v>
      </c>
      <c r="DO239" s="2">
        <v>39863.480000000003</v>
      </c>
      <c r="DP239" s="2">
        <v>36749.61</v>
      </c>
      <c r="DQ239" s="2">
        <v>35194.18</v>
      </c>
      <c r="DR239" s="2">
        <v>34203.519999999997</v>
      </c>
      <c r="DS239" s="2">
        <v>40254.19</v>
      </c>
      <c r="DT239" s="2">
        <v>37194.589999999997</v>
      </c>
      <c r="DU239" s="2">
        <v>35222.22</v>
      </c>
      <c r="DV239" s="2">
        <v>34165.49</v>
      </c>
    </row>
    <row r="240" spans="2:126" x14ac:dyDescent="0.25">
      <c r="B240" s="2">
        <v>27252.78</v>
      </c>
      <c r="C240" s="2">
        <v>25451.13</v>
      </c>
      <c r="D240" s="2">
        <v>24690.240000000002</v>
      </c>
      <c r="E240" s="2">
        <v>24179.4</v>
      </c>
      <c r="F240" s="2">
        <v>26590.68</v>
      </c>
      <c r="G240" s="2">
        <v>24722.55</v>
      </c>
      <c r="H240" s="2">
        <v>24590.01</v>
      </c>
      <c r="I240" s="2">
        <v>24275.84</v>
      </c>
      <c r="J240" s="2">
        <v>27815.65</v>
      </c>
      <c r="K240" s="2">
        <v>25577.09</v>
      </c>
      <c r="L240" s="2">
        <v>25060.05</v>
      </c>
      <c r="M240" s="2">
        <v>24498</v>
      </c>
      <c r="N240" s="2">
        <v>27609.26</v>
      </c>
      <c r="O240" s="2">
        <v>25904.19</v>
      </c>
      <c r="P240" s="2">
        <v>25433.63</v>
      </c>
      <c r="Q240" s="2">
        <v>24687.7</v>
      </c>
      <c r="R240" s="2">
        <v>27906.04</v>
      </c>
      <c r="S240" s="2">
        <v>26476.43</v>
      </c>
      <c r="T240" s="2">
        <v>25224.22</v>
      </c>
      <c r="U240" s="2">
        <v>25083.72</v>
      </c>
      <c r="W240" s="2">
        <v>35204.89</v>
      </c>
      <c r="X240" s="2">
        <v>33066.28</v>
      </c>
      <c r="Y240" s="2">
        <v>31474.560000000001</v>
      </c>
      <c r="Z240" s="2">
        <v>31668.99</v>
      </c>
      <c r="AA240" s="2">
        <v>35386.199999999997</v>
      </c>
      <c r="AB240" s="2">
        <v>34204.480000000003</v>
      </c>
      <c r="AC240" s="2">
        <v>33015.39</v>
      </c>
      <c r="AD240" s="2">
        <v>31836.86</v>
      </c>
      <c r="AE240" s="2">
        <v>36886.199999999997</v>
      </c>
      <c r="AF240" s="2">
        <v>34556.89</v>
      </c>
      <c r="AG240" s="2">
        <v>33227.03</v>
      </c>
      <c r="AH240" s="2">
        <v>32381.66</v>
      </c>
      <c r="AI240" s="2">
        <v>37582.11</v>
      </c>
      <c r="AJ240" s="2">
        <v>35539.07</v>
      </c>
      <c r="AK240" s="2">
        <v>34324.85</v>
      </c>
      <c r="AL240" s="2">
        <v>32926.800000000003</v>
      </c>
      <c r="AM240" s="2">
        <v>38244.699999999997</v>
      </c>
      <c r="AN240" s="2">
        <v>35447.879999999997</v>
      </c>
      <c r="AO240" s="2">
        <v>33714.29</v>
      </c>
      <c r="AP240" s="2">
        <v>32853.769999999997</v>
      </c>
      <c r="AR240" s="2">
        <v>39938.1</v>
      </c>
      <c r="AS240" s="2">
        <v>37319.51</v>
      </c>
      <c r="AT240" s="2">
        <v>36565.919999999998</v>
      </c>
      <c r="AU240" s="2">
        <v>36118.47</v>
      </c>
      <c r="AV240" s="2">
        <v>41603.31</v>
      </c>
      <c r="AW240" s="2">
        <v>39185.519999999997</v>
      </c>
      <c r="AX240" s="2">
        <v>37751.97</v>
      </c>
      <c r="AY240" s="2">
        <v>37155.370000000003</v>
      </c>
      <c r="AZ240" s="2">
        <v>42820.12</v>
      </c>
      <c r="BA240" s="2">
        <v>40712.6</v>
      </c>
      <c r="BB240" s="2">
        <v>38578.959999999999</v>
      </c>
      <c r="BC240" s="2">
        <v>37764.29</v>
      </c>
      <c r="BD240" s="2">
        <v>43228.06</v>
      </c>
      <c r="BE240" s="2">
        <v>40774.53</v>
      </c>
      <c r="BF240" s="2">
        <v>39260.61</v>
      </c>
      <c r="BG240" s="2">
        <v>38531.440000000002</v>
      </c>
      <c r="BH240" s="2">
        <v>44482.93</v>
      </c>
      <c r="BI240" s="2">
        <v>41082.78</v>
      </c>
      <c r="BJ240" s="2">
        <v>39491.39</v>
      </c>
      <c r="BK240" s="2">
        <v>38051</v>
      </c>
      <c r="BM240" s="2">
        <v>26999.91</v>
      </c>
      <c r="BN240" s="2">
        <v>24952.9</v>
      </c>
      <c r="BO240" s="2">
        <v>24149.09</v>
      </c>
      <c r="BP240" s="2">
        <v>23831.72</v>
      </c>
      <c r="BQ240" s="2">
        <v>26316.98</v>
      </c>
      <c r="BR240" s="2">
        <v>24434.37</v>
      </c>
      <c r="BS240" s="2">
        <v>24035.19</v>
      </c>
      <c r="BT240" s="2">
        <v>23557.35</v>
      </c>
      <c r="BU240" s="2">
        <v>26412.53</v>
      </c>
      <c r="BV240" s="2">
        <v>24660.93</v>
      </c>
      <c r="BW240" s="2">
        <v>23948.63</v>
      </c>
      <c r="BX240" s="2">
        <v>23675.02</v>
      </c>
      <c r="BY240" s="2">
        <v>26724.87</v>
      </c>
      <c r="BZ240" s="2">
        <v>24774.53</v>
      </c>
      <c r="CA240" s="2">
        <v>23953.68</v>
      </c>
      <c r="CB240" s="2">
        <v>23579.08</v>
      </c>
      <c r="CC240" s="2">
        <v>27094.29</v>
      </c>
      <c r="CD240" s="2">
        <v>24939.99</v>
      </c>
      <c r="CE240" s="2">
        <v>24015.08</v>
      </c>
      <c r="CF240" s="2">
        <v>23913.14</v>
      </c>
      <c r="CH240" s="2">
        <v>33814.839999999997</v>
      </c>
      <c r="CI240" s="2">
        <v>30897.07</v>
      </c>
      <c r="CJ240" s="2">
        <v>29899.86</v>
      </c>
      <c r="CK240" s="2">
        <v>29572.6</v>
      </c>
      <c r="CL240" s="2">
        <v>33523.19</v>
      </c>
      <c r="CM240" s="2">
        <v>30716.959999999999</v>
      </c>
      <c r="CN240" s="2">
        <v>29932.63</v>
      </c>
      <c r="CO240" s="2">
        <v>29301.27</v>
      </c>
      <c r="CP240" s="2">
        <v>33892.78</v>
      </c>
      <c r="CQ240" s="2">
        <v>30870.03</v>
      </c>
      <c r="CR240" s="2">
        <v>29834.87</v>
      </c>
      <c r="CS240" s="2">
        <v>29077.96</v>
      </c>
      <c r="CT240" s="2">
        <v>33957.379999999997</v>
      </c>
      <c r="CU240" s="2">
        <v>30847.52</v>
      </c>
      <c r="CV240" s="2">
        <v>29785.39</v>
      </c>
      <c r="CW240" s="2">
        <v>28746.86</v>
      </c>
      <c r="CX240" s="2">
        <v>34288.620000000003</v>
      </c>
      <c r="CY240" s="2">
        <v>31103.24</v>
      </c>
      <c r="CZ240" s="2">
        <v>29701.01</v>
      </c>
      <c r="DA240" s="2">
        <v>29203.89</v>
      </c>
      <c r="DC240" s="2">
        <v>39267.68</v>
      </c>
      <c r="DD240" s="2">
        <v>36501.89</v>
      </c>
      <c r="DE240" s="2">
        <v>34851.230000000003</v>
      </c>
      <c r="DF240" s="2">
        <v>34212.03</v>
      </c>
      <c r="DG240" s="2">
        <v>39508.47</v>
      </c>
      <c r="DH240" s="2">
        <v>36701.4</v>
      </c>
      <c r="DI240" s="2">
        <v>35184.089999999997</v>
      </c>
      <c r="DJ240" s="2">
        <v>34205.589999999997</v>
      </c>
      <c r="DK240" s="2">
        <v>39406.19</v>
      </c>
      <c r="DL240" s="2">
        <v>36681.839999999997</v>
      </c>
      <c r="DM240" s="2">
        <v>35002.019999999997</v>
      </c>
      <c r="DN240" s="2">
        <v>34467</v>
      </c>
      <c r="DO240" s="2">
        <v>39796.07</v>
      </c>
      <c r="DP240" s="2">
        <v>36737.589999999997</v>
      </c>
      <c r="DQ240" s="2">
        <v>35137.93</v>
      </c>
      <c r="DR240" s="2">
        <v>34156.81</v>
      </c>
      <c r="DS240" s="2">
        <v>40186.800000000003</v>
      </c>
      <c r="DT240" s="2">
        <v>37157.199999999997</v>
      </c>
      <c r="DU240" s="2">
        <v>35186.78</v>
      </c>
      <c r="DV240" s="2">
        <v>34156.04</v>
      </c>
    </row>
    <row r="241" spans="2:126" x14ac:dyDescent="0.25">
      <c r="B241" s="2">
        <v>27156.61</v>
      </c>
      <c r="C241" s="2">
        <v>25420.23</v>
      </c>
      <c r="D241" s="2">
        <v>24631.26</v>
      </c>
      <c r="E241" s="2">
        <v>24143.45</v>
      </c>
      <c r="F241" s="2">
        <v>26562.49</v>
      </c>
      <c r="G241" s="2">
        <v>24664.35</v>
      </c>
      <c r="H241" s="2">
        <v>24492.67</v>
      </c>
      <c r="I241" s="2">
        <v>24229.69</v>
      </c>
      <c r="J241" s="2">
        <v>27736.91</v>
      </c>
      <c r="K241" s="2">
        <v>25499.26</v>
      </c>
      <c r="L241" s="2">
        <v>24984.880000000001</v>
      </c>
      <c r="M241" s="2">
        <v>24452.03</v>
      </c>
      <c r="N241" s="2">
        <v>27473.08</v>
      </c>
      <c r="O241" s="2">
        <v>25815.98</v>
      </c>
      <c r="P241" s="2">
        <v>25338.73</v>
      </c>
      <c r="Q241" s="2">
        <v>24611.040000000001</v>
      </c>
      <c r="R241" s="2">
        <v>27780.34</v>
      </c>
      <c r="S241" s="2">
        <v>26357.759999999998</v>
      </c>
      <c r="T241" s="2">
        <v>25113.19</v>
      </c>
      <c r="U241" s="2">
        <v>25042.09</v>
      </c>
      <c r="W241" s="2">
        <v>34944.51</v>
      </c>
      <c r="X241" s="2">
        <v>32957.81</v>
      </c>
      <c r="Y241" s="2">
        <v>31464.89</v>
      </c>
      <c r="Z241" s="2">
        <v>31463.24</v>
      </c>
      <c r="AA241" s="2">
        <v>35100.29</v>
      </c>
      <c r="AB241" s="2">
        <v>33931.800000000003</v>
      </c>
      <c r="AC241" s="2">
        <v>32758.73</v>
      </c>
      <c r="AD241" s="2">
        <v>31575.22</v>
      </c>
      <c r="AE241" s="2">
        <v>36611.97</v>
      </c>
      <c r="AF241" s="2">
        <v>34287.64</v>
      </c>
      <c r="AG241" s="2">
        <v>33012.28</v>
      </c>
      <c r="AH241" s="2">
        <v>32157.13</v>
      </c>
      <c r="AI241" s="2">
        <v>37300.839999999997</v>
      </c>
      <c r="AJ241" s="2">
        <v>35108.28</v>
      </c>
      <c r="AK241" s="2">
        <v>33934.33</v>
      </c>
      <c r="AL241" s="2">
        <v>32601.45</v>
      </c>
      <c r="AM241" s="2">
        <v>37913.46</v>
      </c>
      <c r="AN241" s="2">
        <v>35021.57</v>
      </c>
      <c r="AO241" s="2">
        <v>33259</v>
      </c>
      <c r="AP241" s="2">
        <v>32477.25</v>
      </c>
      <c r="AR241" s="2">
        <v>39812.720000000001</v>
      </c>
      <c r="AS241" s="2">
        <v>37231.589999999997</v>
      </c>
      <c r="AT241" s="2">
        <v>36301.1</v>
      </c>
      <c r="AU241" s="2">
        <v>35894.589999999997</v>
      </c>
      <c r="AV241" s="2">
        <v>41324.400000000001</v>
      </c>
      <c r="AW241" s="2">
        <v>38940.410000000003</v>
      </c>
      <c r="AX241" s="2">
        <v>37228.879999999997</v>
      </c>
      <c r="AY241" s="2">
        <v>36852.480000000003</v>
      </c>
      <c r="AZ241" s="2">
        <v>42453.16</v>
      </c>
      <c r="BA241" s="2">
        <v>40267.760000000002</v>
      </c>
      <c r="BB241" s="2">
        <v>38220.74</v>
      </c>
      <c r="BC241" s="2">
        <v>37346.54</v>
      </c>
      <c r="BD241" s="2">
        <v>42883.49</v>
      </c>
      <c r="BE241" s="2">
        <v>40367.79</v>
      </c>
      <c r="BF241" s="2">
        <v>38881.339999999997</v>
      </c>
      <c r="BG241" s="2">
        <v>38065.15</v>
      </c>
      <c r="BH241" s="2">
        <v>43875.83</v>
      </c>
      <c r="BI241" s="2">
        <v>40684.04</v>
      </c>
      <c r="BJ241" s="2">
        <v>39132.550000000003</v>
      </c>
      <c r="BK241" s="2">
        <v>37586.57</v>
      </c>
      <c r="BM241" s="2">
        <v>26990.82</v>
      </c>
      <c r="BN241" s="2">
        <v>24940.58</v>
      </c>
      <c r="BO241" s="2">
        <v>24135.09</v>
      </c>
      <c r="BP241" s="2">
        <v>23822.75</v>
      </c>
      <c r="BQ241" s="2">
        <v>26313.09</v>
      </c>
      <c r="BR241" s="2">
        <v>24430.94</v>
      </c>
      <c r="BS241" s="2">
        <v>24031.97</v>
      </c>
      <c r="BT241" s="2">
        <v>23532.04</v>
      </c>
      <c r="BU241" s="2">
        <v>26412.53</v>
      </c>
      <c r="BV241" s="2">
        <v>24659.96</v>
      </c>
      <c r="BW241" s="2">
        <v>23934.04</v>
      </c>
      <c r="BX241" s="2">
        <v>23650.21</v>
      </c>
      <c r="BY241" s="2">
        <v>26721.23</v>
      </c>
      <c r="BZ241" s="2">
        <v>24766.83</v>
      </c>
      <c r="CA241" s="2">
        <v>23949.88</v>
      </c>
      <c r="CB241" s="2">
        <v>23569.3</v>
      </c>
      <c r="CC241" s="2">
        <v>27080.32</v>
      </c>
      <c r="CD241" s="2">
        <v>24937.27</v>
      </c>
      <c r="CE241" s="2">
        <v>24009.41</v>
      </c>
      <c r="CF241" s="2">
        <v>23910.58</v>
      </c>
      <c r="CH241" s="2">
        <v>33812.379999999997</v>
      </c>
      <c r="CI241" s="2">
        <v>30799.7</v>
      </c>
      <c r="CJ241" s="2">
        <v>29850.49</v>
      </c>
      <c r="CK241" s="2">
        <v>29533.439999999999</v>
      </c>
      <c r="CL241" s="2">
        <v>33511.32</v>
      </c>
      <c r="CM241" s="2">
        <v>30638.78</v>
      </c>
      <c r="CN241" s="2">
        <v>29921.47</v>
      </c>
      <c r="CO241" s="2">
        <v>29301.27</v>
      </c>
      <c r="CP241" s="2">
        <v>33846.239999999998</v>
      </c>
      <c r="CQ241" s="2">
        <v>30842.82</v>
      </c>
      <c r="CR241" s="2">
        <v>29789.8</v>
      </c>
      <c r="CS241" s="2">
        <v>29054.93</v>
      </c>
      <c r="CT241" s="2">
        <v>33888.339999999997</v>
      </c>
      <c r="CU241" s="2">
        <v>30797.759999999998</v>
      </c>
      <c r="CV241" s="2">
        <v>29746.9</v>
      </c>
      <c r="CW241" s="2">
        <v>28736.93</v>
      </c>
      <c r="CX241" s="2">
        <v>34218.410000000003</v>
      </c>
      <c r="CY241" s="2">
        <v>31018.9</v>
      </c>
      <c r="CZ241" s="2">
        <v>29686.33</v>
      </c>
      <c r="DA241" s="2">
        <v>29173.81</v>
      </c>
      <c r="DC241" s="2">
        <v>39216.720000000001</v>
      </c>
      <c r="DD241" s="2">
        <v>36422.01</v>
      </c>
      <c r="DE241" s="2">
        <v>34798.269999999997</v>
      </c>
      <c r="DF241" s="2">
        <v>34163.57</v>
      </c>
      <c r="DG241" s="2">
        <v>39399.339999999997</v>
      </c>
      <c r="DH241" s="2">
        <v>36679.75</v>
      </c>
      <c r="DI241" s="2">
        <v>35138.47</v>
      </c>
      <c r="DJ241" s="2">
        <v>34197.1</v>
      </c>
      <c r="DK241" s="2">
        <v>39395.26</v>
      </c>
      <c r="DL241" s="2">
        <v>36645.79</v>
      </c>
      <c r="DM241" s="2">
        <v>34972.89</v>
      </c>
      <c r="DN241" s="2">
        <v>34459.79</v>
      </c>
      <c r="DO241" s="2">
        <v>39711.269999999997</v>
      </c>
      <c r="DP241" s="2">
        <v>36698.379999999997</v>
      </c>
      <c r="DQ241" s="2">
        <v>35106.39</v>
      </c>
      <c r="DR241" s="2">
        <v>34138.21</v>
      </c>
      <c r="DS241" s="2">
        <v>40114.01</v>
      </c>
      <c r="DT241" s="2">
        <v>37114.370000000003</v>
      </c>
      <c r="DU241" s="2">
        <v>35148.92</v>
      </c>
      <c r="DV241" s="2">
        <v>34125.019999999997</v>
      </c>
    </row>
    <row r="242" spans="2:126" x14ac:dyDescent="0.25">
      <c r="B242" s="2">
        <v>27041.03</v>
      </c>
      <c r="C242" s="2">
        <v>25378.54</v>
      </c>
      <c r="D242" s="2">
        <v>24600.12</v>
      </c>
      <c r="E242" s="2">
        <v>24110.080000000002</v>
      </c>
      <c r="F242" s="2">
        <v>26470.61</v>
      </c>
      <c r="G242" s="2">
        <v>24660.23</v>
      </c>
      <c r="H242" s="2">
        <v>24424.080000000002</v>
      </c>
      <c r="I242" s="2">
        <v>24169.51</v>
      </c>
      <c r="J242" s="2">
        <v>27701.49</v>
      </c>
      <c r="K242" s="2">
        <v>25478.45</v>
      </c>
      <c r="L242" s="2">
        <v>24940.44</v>
      </c>
      <c r="M242" s="2">
        <v>24368.51</v>
      </c>
      <c r="N242" s="2">
        <v>27389.19</v>
      </c>
      <c r="O242" s="2">
        <v>25725.52</v>
      </c>
      <c r="P242" s="2">
        <v>25305.38</v>
      </c>
      <c r="Q242" s="2">
        <v>24558.12</v>
      </c>
      <c r="R242" s="2">
        <v>27733.79</v>
      </c>
      <c r="S242" s="2">
        <v>26252.82</v>
      </c>
      <c r="T242" s="2">
        <v>25053.33</v>
      </c>
      <c r="U242" s="2">
        <v>24994.54</v>
      </c>
      <c r="W242" s="2">
        <v>34714.06</v>
      </c>
      <c r="X242" s="2">
        <v>32869.379999999997</v>
      </c>
      <c r="Y242" s="2">
        <v>31348.89</v>
      </c>
      <c r="Z242" s="2">
        <v>31389.200000000001</v>
      </c>
      <c r="AA242" s="2">
        <v>34911.93</v>
      </c>
      <c r="AB242" s="2">
        <v>33723.730000000003</v>
      </c>
      <c r="AC242" s="2">
        <v>32433.13</v>
      </c>
      <c r="AD242" s="2">
        <v>31413.01</v>
      </c>
      <c r="AE242" s="2">
        <v>36283.57</v>
      </c>
      <c r="AF242" s="2">
        <v>34068.54</v>
      </c>
      <c r="AG242" s="2">
        <v>32741.59</v>
      </c>
      <c r="AH242" s="2">
        <v>31953.02</v>
      </c>
      <c r="AI242" s="2">
        <v>36955.14</v>
      </c>
      <c r="AJ242" s="2">
        <v>34748.019999999997</v>
      </c>
      <c r="AK242" s="2">
        <v>33689.730000000003</v>
      </c>
      <c r="AL242" s="2">
        <v>32378.76</v>
      </c>
      <c r="AM242" s="2">
        <v>37761.15</v>
      </c>
      <c r="AN242" s="2">
        <v>34697.379999999997</v>
      </c>
      <c r="AO242" s="2">
        <v>33063.71</v>
      </c>
      <c r="AP242" s="2">
        <v>32163.82</v>
      </c>
      <c r="AR242" s="2">
        <v>39662.18</v>
      </c>
      <c r="AS242" s="2">
        <v>37155.39</v>
      </c>
      <c r="AT242" s="2">
        <v>36223.39</v>
      </c>
      <c r="AU242" s="2">
        <v>35866.57</v>
      </c>
      <c r="AV242" s="2">
        <v>41060.620000000003</v>
      </c>
      <c r="AW242" s="2">
        <v>38718.720000000001</v>
      </c>
      <c r="AX242" s="2">
        <v>36920.65</v>
      </c>
      <c r="AY242" s="2">
        <v>36749.26</v>
      </c>
      <c r="AZ242" s="2">
        <v>42315.23</v>
      </c>
      <c r="BA242" s="2">
        <v>39887</v>
      </c>
      <c r="BB242" s="2">
        <v>38019.07</v>
      </c>
      <c r="BC242" s="2">
        <v>37052.43</v>
      </c>
      <c r="BD242" s="2">
        <v>42685.760000000002</v>
      </c>
      <c r="BE242" s="2">
        <v>39900.870000000003</v>
      </c>
      <c r="BF242" s="2">
        <v>38647.43</v>
      </c>
      <c r="BG242" s="2">
        <v>37765.5</v>
      </c>
      <c r="BH242" s="2">
        <v>43415.81</v>
      </c>
      <c r="BI242" s="2">
        <v>40340.03</v>
      </c>
      <c r="BJ242" s="2">
        <v>38800.75</v>
      </c>
      <c r="BK242" s="2">
        <v>37185.33</v>
      </c>
      <c r="BM242" s="2">
        <v>26990.82</v>
      </c>
      <c r="BN242" s="2">
        <v>24936.52</v>
      </c>
      <c r="BO242" s="2">
        <v>24125.43</v>
      </c>
      <c r="BP242" s="2">
        <v>23818.36</v>
      </c>
      <c r="BQ242" s="2">
        <v>26303.62</v>
      </c>
      <c r="BR242" s="2">
        <v>24413.75</v>
      </c>
      <c r="BS242" s="2">
        <v>24029</v>
      </c>
      <c r="BT242" s="2">
        <v>23532.04</v>
      </c>
      <c r="BU242" s="2">
        <v>26393.67</v>
      </c>
      <c r="BV242" s="2">
        <v>24659.9</v>
      </c>
      <c r="BW242" s="2">
        <v>23932.45</v>
      </c>
      <c r="BX242" s="2">
        <v>23643.59</v>
      </c>
      <c r="BY242" s="2">
        <v>26719.9</v>
      </c>
      <c r="BZ242" s="2">
        <v>24766.83</v>
      </c>
      <c r="CA242" s="2">
        <v>23949.88</v>
      </c>
      <c r="CB242" s="2">
        <v>23548.720000000001</v>
      </c>
      <c r="CC242" s="2">
        <v>27077.02</v>
      </c>
      <c r="CD242" s="2">
        <v>24935.97</v>
      </c>
      <c r="CE242" s="2">
        <v>24002.87</v>
      </c>
      <c r="CF242" s="2">
        <v>23908.880000000001</v>
      </c>
      <c r="CH242" s="2">
        <v>33804.65</v>
      </c>
      <c r="CI242" s="2">
        <v>30742.59</v>
      </c>
      <c r="CJ242" s="2">
        <v>29837.13</v>
      </c>
      <c r="CK242" s="2">
        <v>29522.21</v>
      </c>
      <c r="CL242" s="2">
        <v>33496.15</v>
      </c>
      <c r="CM242" s="2">
        <v>30619.32</v>
      </c>
      <c r="CN242" s="2">
        <v>29878.06</v>
      </c>
      <c r="CO242" s="2">
        <v>29260.19</v>
      </c>
      <c r="CP242" s="2">
        <v>33842.019999999997</v>
      </c>
      <c r="CQ242" s="2">
        <v>30795.27</v>
      </c>
      <c r="CR242" s="2">
        <v>29737.29</v>
      </c>
      <c r="CS242" s="2">
        <v>29051.43</v>
      </c>
      <c r="CT242" s="2">
        <v>33790.300000000003</v>
      </c>
      <c r="CU242" s="2">
        <v>30764.32</v>
      </c>
      <c r="CV242" s="2">
        <v>29723.45</v>
      </c>
      <c r="CW242" s="2">
        <v>28733.05</v>
      </c>
      <c r="CX242" s="2">
        <v>34186.57</v>
      </c>
      <c r="CY242" s="2">
        <v>30990.92</v>
      </c>
      <c r="CZ242" s="2">
        <v>29671.53</v>
      </c>
      <c r="DA242" s="2">
        <v>29160.63</v>
      </c>
      <c r="DC242" s="2">
        <v>39216.720000000001</v>
      </c>
      <c r="DD242" s="2">
        <v>36404.49</v>
      </c>
      <c r="DE242" s="2">
        <v>34735.68</v>
      </c>
      <c r="DF242" s="2">
        <v>34139.22</v>
      </c>
      <c r="DG242" s="2">
        <v>39292.269999999997</v>
      </c>
      <c r="DH242" s="2">
        <v>36650.559999999998</v>
      </c>
      <c r="DI242" s="2">
        <v>35085.11</v>
      </c>
      <c r="DJ242" s="2">
        <v>34178.839999999997</v>
      </c>
      <c r="DK242" s="2">
        <v>39354.769999999997</v>
      </c>
      <c r="DL242" s="2">
        <v>36644.57</v>
      </c>
      <c r="DM242" s="2">
        <v>34931.61</v>
      </c>
      <c r="DN242" s="2">
        <v>34417.06</v>
      </c>
      <c r="DO242" s="2">
        <v>39689.769999999997</v>
      </c>
      <c r="DP242" s="2">
        <v>36671.22</v>
      </c>
      <c r="DQ242" s="2">
        <v>35084.589999999997</v>
      </c>
      <c r="DR242" s="2">
        <v>34131.589999999997</v>
      </c>
      <c r="DS242" s="2">
        <v>40029.58</v>
      </c>
      <c r="DT242" s="2">
        <v>37042.800000000003</v>
      </c>
      <c r="DU242" s="2">
        <v>35129.519999999997</v>
      </c>
      <c r="DV242" s="2">
        <v>34100.86</v>
      </c>
    </row>
    <row r="243" spans="2:126" x14ac:dyDescent="0.25">
      <c r="B243" s="2">
        <v>27020.13</v>
      </c>
      <c r="C243" s="2">
        <v>25335.39</v>
      </c>
      <c r="D243" s="2">
        <v>24518.51</v>
      </c>
      <c r="E243" s="2">
        <v>24076.76</v>
      </c>
      <c r="F243" s="2">
        <v>26433.49</v>
      </c>
      <c r="G243" s="2">
        <v>24644.45</v>
      </c>
      <c r="H243" s="2">
        <v>24392.39</v>
      </c>
      <c r="I243" s="2">
        <v>24096.62</v>
      </c>
      <c r="J243" s="2">
        <v>27636.31</v>
      </c>
      <c r="K243" s="2">
        <v>25461.02</v>
      </c>
      <c r="L243" s="2">
        <v>24848.19</v>
      </c>
      <c r="M243" s="2">
        <v>24343.97</v>
      </c>
      <c r="N243" s="2">
        <v>27338.99</v>
      </c>
      <c r="O243" s="2">
        <v>25698.34</v>
      </c>
      <c r="P243" s="2">
        <v>25236.52</v>
      </c>
      <c r="Q243" s="2">
        <v>24505.56</v>
      </c>
      <c r="R243" s="2">
        <v>27669.19</v>
      </c>
      <c r="S243" s="2">
        <v>26187.200000000001</v>
      </c>
      <c r="T243" s="2">
        <v>24989.57</v>
      </c>
      <c r="U243" s="2">
        <v>24921.5</v>
      </c>
      <c r="W243" s="2">
        <v>34525.99</v>
      </c>
      <c r="X243" s="2">
        <v>32784.33</v>
      </c>
      <c r="Y243" s="2">
        <v>31221.1</v>
      </c>
      <c r="Z243" s="2">
        <v>31317.51</v>
      </c>
      <c r="AA243" s="2">
        <v>34810.25</v>
      </c>
      <c r="AB243" s="2">
        <v>33508.89</v>
      </c>
      <c r="AC243" s="2">
        <v>32302.71</v>
      </c>
      <c r="AD243" s="2">
        <v>31292.86</v>
      </c>
      <c r="AE243" s="2">
        <v>36040.82</v>
      </c>
      <c r="AF243" s="2">
        <v>33894.089999999997</v>
      </c>
      <c r="AG243" s="2">
        <v>32545.45</v>
      </c>
      <c r="AH243" s="2">
        <v>31749.040000000001</v>
      </c>
      <c r="AI243" s="2">
        <v>36801.69</v>
      </c>
      <c r="AJ243" s="2">
        <v>34490.71</v>
      </c>
      <c r="AK243" s="2">
        <v>33453.71</v>
      </c>
      <c r="AL243" s="2">
        <v>32235.35</v>
      </c>
      <c r="AM243" s="2">
        <v>37583.33</v>
      </c>
      <c r="AN243" s="2">
        <v>34536.980000000003</v>
      </c>
      <c r="AO243" s="2">
        <v>32914.550000000003</v>
      </c>
      <c r="AP243" s="2">
        <v>31959.38</v>
      </c>
      <c r="AR243" s="2">
        <v>39555.760000000002</v>
      </c>
      <c r="AS243" s="2">
        <v>37104.67</v>
      </c>
      <c r="AT243" s="2">
        <v>35935.74</v>
      </c>
      <c r="AU243" s="2">
        <v>35739.279999999999</v>
      </c>
      <c r="AV243" s="2">
        <v>40706.910000000003</v>
      </c>
      <c r="AW243" s="2">
        <v>38621.86</v>
      </c>
      <c r="AX243" s="2">
        <v>36817.25</v>
      </c>
      <c r="AY243" s="2">
        <v>36525.93</v>
      </c>
      <c r="AZ243" s="2">
        <v>42193.31</v>
      </c>
      <c r="BA243" s="2">
        <v>39663.56</v>
      </c>
      <c r="BB243" s="2">
        <v>37746.99</v>
      </c>
      <c r="BC243" s="2">
        <v>36857.42</v>
      </c>
      <c r="BD243" s="2">
        <v>42492.800000000003</v>
      </c>
      <c r="BE243" s="2">
        <v>39710.68</v>
      </c>
      <c r="BF243" s="2">
        <v>38431.660000000003</v>
      </c>
      <c r="BG243" s="2">
        <v>37624.44</v>
      </c>
      <c r="BH243" s="2">
        <v>43023.16</v>
      </c>
      <c r="BI243" s="2">
        <v>40005.53</v>
      </c>
      <c r="BJ243" s="2">
        <v>38603.29</v>
      </c>
      <c r="BK243" s="2">
        <v>36855.99</v>
      </c>
      <c r="BM243" s="2">
        <v>26989.16</v>
      </c>
      <c r="BN243" s="2">
        <v>24917.119999999999</v>
      </c>
      <c r="BO243" s="2">
        <v>24119.83</v>
      </c>
      <c r="BP243" s="2">
        <v>23817.14</v>
      </c>
      <c r="BQ243" s="2">
        <v>26298.74</v>
      </c>
      <c r="BR243" s="2">
        <v>24401.31</v>
      </c>
      <c r="BS243" s="2">
        <v>24020.74</v>
      </c>
      <c r="BT243" s="2">
        <v>23526.71</v>
      </c>
      <c r="BU243" s="2">
        <v>26390.86</v>
      </c>
      <c r="BV243" s="2">
        <v>24659.9</v>
      </c>
      <c r="BW243" s="2">
        <v>23907.75</v>
      </c>
      <c r="BX243" s="2">
        <v>23643.59</v>
      </c>
      <c r="BY243" s="2">
        <v>26709.18</v>
      </c>
      <c r="BZ243" s="2">
        <v>24762.400000000001</v>
      </c>
      <c r="CA243" s="2">
        <v>23940.98</v>
      </c>
      <c r="CB243" s="2">
        <v>23536.080000000002</v>
      </c>
      <c r="CC243" s="2">
        <v>27043.29</v>
      </c>
      <c r="CD243" s="2">
        <v>24935.97</v>
      </c>
      <c r="CE243" s="2">
        <v>23995.77</v>
      </c>
      <c r="CF243" s="2">
        <v>23900.86</v>
      </c>
      <c r="CH243" s="2">
        <v>33736.959999999999</v>
      </c>
      <c r="CI243" s="2">
        <v>30693.99</v>
      </c>
      <c r="CJ243" s="2">
        <v>29813.72</v>
      </c>
      <c r="CK243" s="2">
        <v>29497.31</v>
      </c>
      <c r="CL243" s="2">
        <v>33446.980000000003</v>
      </c>
      <c r="CM243" s="2">
        <v>30583.25</v>
      </c>
      <c r="CN243" s="2">
        <v>29855.13</v>
      </c>
      <c r="CO243" s="2">
        <v>29250.65</v>
      </c>
      <c r="CP243" s="2">
        <v>33840.5</v>
      </c>
      <c r="CQ243" s="2">
        <v>30793.47</v>
      </c>
      <c r="CR243" s="2">
        <v>29725.19</v>
      </c>
      <c r="CS243" s="2">
        <v>29039</v>
      </c>
      <c r="CT243" s="2">
        <v>33742.04</v>
      </c>
      <c r="CU243" s="2">
        <v>30749.42</v>
      </c>
      <c r="CV243" s="2">
        <v>29709.5</v>
      </c>
      <c r="CW243" s="2">
        <v>28718.6</v>
      </c>
      <c r="CX243" s="2">
        <v>34143.43</v>
      </c>
      <c r="CY243" s="2">
        <v>30987.65</v>
      </c>
      <c r="CZ243" s="2">
        <v>29665.11</v>
      </c>
      <c r="DA243" s="2">
        <v>29150.98</v>
      </c>
      <c r="DC243" s="2">
        <v>39124.86</v>
      </c>
      <c r="DD243" s="2">
        <v>36382.300000000003</v>
      </c>
      <c r="DE243" s="2">
        <v>34696.76</v>
      </c>
      <c r="DF243" s="2">
        <v>34104.879999999997</v>
      </c>
      <c r="DG243" s="2">
        <v>39256.86</v>
      </c>
      <c r="DH243" s="2">
        <v>36625.480000000003</v>
      </c>
      <c r="DI243" s="2">
        <v>35074.81</v>
      </c>
      <c r="DJ243" s="2">
        <v>34163.17</v>
      </c>
      <c r="DK243" s="2">
        <v>39317.58</v>
      </c>
      <c r="DL243" s="2">
        <v>36583.379999999997</v>
      </c>
      <c r="DM243" s="2">
        <v>34900.07</v>
      </c>
      <c r="DN243" s="2">
        <v>34407.86</v>
      </c>
      <c r="DO243" s="2">
        <v>39609.78</v>
      </c>
      <c r="DP243" s="2">
        <v>36633.629999999997</v>
      </c>
      <c r="DQ243" s="2">
        <v>35084.589999999997</v>
      </c>
      <c r="DR243" s="2">
        <v>34117.19</v>
      </c>
      <c r="DS243" s="2">
        <v>39989.61</v>
      </c>
      <c r="DT243" s="2">
        <v>36974.04</v>
      </c>
      <c r="DU243" s="2">
        <v>35116.269999999997</v>
      </c>
      <c r="DV243" s="2">
        <v>34084.54</v>
      </c>
    </row>
    <row r="244" spans="2:126" x14ac:dyDescent="0.25">
      <c r="B244" s="2">
        <v>26894.62</v>
      </c>
      <c r="C244" s="2">
        <v>25277.01</v>
      </c>
      <c r="D244" s="2">
        <v>24489.62</v>
      </c>
      <c r="E244" s="2">
        <v>24056.41</v>
      </c>
      <c r="F244" s="2">
        <v>26410.240000000002</v>
      </c>
      <c r="G244" s="2">
        <v>24640.41</v>
      </c>
      <c r="H244" s="2">
        <v>24372.92</v>
      </c>
      <c r="I244" s="2">
        <v>24080.46</v>
      </c>
      <c r="J244" s="2">
        <v>27510.37</v>
      </c>
      <c r="K244" s="2">
        <v>25455.53</v>
      </c>
      <c r="L244" s="2">
        <v>24840.92</v>
      </c>
      <c r="M244" s="2">
        <v>24294.7</v>
      </c>
      <c r="N244" s="2">
        <v>27309.040000000001</v>
      </c>
      <c r="O244" s="2">
        <v>25659.77</v>
      </c>
      <c r="P244" s="2">
        <v>25181.33</v>
      </c>
      <c r="Q244" s="2">
        <v>24436.74</v>
      </c>
      <c r="R244" s="2">
        <v>27629.26</v>
      </c>
      <c r="S244" s="2">
        <v>26129.48</v>
      </c>
      <c r="T244" s="2">
        <v>24957.13</v>
      </c>
      <c r="U244" s="2">
        <v>24892.65</v>
      </c>
      <c r="W244" s="2">
        <v>34492.78</v>
      </c>
      <c r="X244" s="2">
        <v>32668.07</v>
      </c>
      <c r="Y244" s="2">
        <v>31166.65</v>
      </c>
      <c r="Z244" s="2">
        <v>31233.32</v>
      </c>
      <c r="AA244" s="2">
        <v>34581.86</v>
      </c>
      <c r="AB244" s="2">
        <v>33401.440000000002</v>
      </c>
      <c r="AC244" s="2">
        <v>32155.63</v>
      </c>
      <c r="AD244" s="2">
        <v>31076.93</v>
      </c>
      <c r="AE244" s="2">
        <v>35915.4</v>
      </c>
      <c r="AF244" s="2">
        <v>33769.06</v>
      </c>
      <c r="AG244" s="2">
        <v>32399.93</v>
      </c>
      <c r="AH244" s="2">
        <v>31555.4</v>
      </c>
      <c r="AI244" s="2">
        <v>36596.26</v>
      </c>
      <c r="AJ244" s="2">
        <v>34312.03</v>
      </c>
      <c r="AK244" s="2">
        <v>33294.720000000001</v>
      </c>
      <c r="AL244" s="2">
        <v>32027.94</v>
      </c>
      <c r="AM244" s="2">
        <v>37481.1</v>
      </c>
      <c r="AN244" s="2">
        <v>34377.730000000003</v>
      </c>
      <c r="AO244" s="2">
        <v>32810.29</v>
      </c>
      <c r="AP244" s="2">
        <v>31820.62</v>
      </c>
      <c r="AR244" s="2">
        <v>39499.1</v>
      </c>
      <c r="AS244" s="2">
        <v>37025.75</v>
      </c>
      <c r="AT244" s="2">
        <v>35857.94</v>
      </c>
      <c r="AU244" s="2">
        <v>35597.949999999997</v>
      </c>
      <c r="AV244" s="2">
        <v>40512.04</v>
      </c>
      <c r="AW244" s="2">
        <v>38452.870000000003</v>
      </c>
      <c r="AX244" s="2">
        <v>36616.17</v>
      </c>
      <c r="AY244" s="2">
        <v>36401.03</v>
      </c>
      <c r="AZ244" s="2">
        <v>41960.08</v>
      </c>
      <c r="BA244" s="2">
        <v>39438.199999999997</v>
      </c>
      <c r="BB244" s="2">
        <v>37464.67</v>
      </c>
      <c r="BC244" s="2">
        <v>36611.94</v>
      </c>
      <c r="BD244" s="2">
        <v>42367.08</v>
      </c>
      <c r="BE244" s="2">
        <v>39461.65</v>
      </c>
      <c r="BF244" s="2">
        <v>38168.230000000003</v>
      </c>
      <c r="BG244" s="2">
        <v>37507.42</v>
      </c>
      <c r="BH244" s="2">
        <v>42795.47</v>
      </c>
      <c r="BI244" s="2">
        <v>39843.35</v>
      </c>
      <c r="BJ244" s="2">
        <v>38531.870000000003</v>
      </c>
      <c r="BK244" s="2">
        <v>36626.83</v>
      </c>
      <c r="BM244" s="2">
        <v>26964.93</v>
      </c>
      <c r="BN244" s="2">
        <v>24913.58</v>
      </c>
      <c r="BO244" s="2">
        <v>24114.959999999999</v>
      </c>
      <c r="BP244" s="2">
        <v>23816.01</v>
      </c>
      <c r="BQ244" s="2">
        <v>26291.279999999999</v>
      </c>
      <c r="BR244" s="2">
        <v>24395.47</v>
      </c>
      <c r="BS244" s="2">
        <v>24007.69</v>
      </c>
      <c r="BT244" s="2">
        <v>23524.45</v>
      </c>
      <c r="BU244" s="2">
        <v>26381.86</v>
      </c>
      <c r="BV244" s="2">
        <v>24649.21</v>
      </c>
      <c r="BW244" s="2">
        <v>23885.46</v>
      </c>
      <c r="BX244" s="2">
        <v>23631.74</v>
      </c>
      <c r="BY244" s="2">
        <v>26706.880000000001</v>
      </c>
      <c r="BZ244" s="2">
        <v>24749</v>
      </c>
      <c r="CA244" s="2">
        <v>23938.81</v>
      </c>
      <c r="CB244" s="2">
        <v>23526.92</v>
      </c>
      <c r="CC244" s="2">
        <v>27043.29</v>
      </c>
      <c r="CD244" s="2">
        <v>24934.39</v>
      </c>
      <c r="CE244" s="2">
        <v>23992.75</v>
      </c>
      <c r="CF244" s="2">
        <v>23892.36</v>
      </c>
      <c r="CH244" s="2">
        <v>33736.959999999999</v>
      </c>
      <c r="CI244" s="2">
        <v>30670.65</v>
      </c>
      <c r="CJ244" s="2">
        <v>29748.74</v>
      </c>
      <c r="CK244" s="2">
        <v>29489.360000000001</v>
      </c>
      <c r="CL244" s="2">
        <v>33392.39</v>
      </c>
      <c r="CM244" s="2">
        <v>30556.97</v>
      </c>
      <c r="CN244" s="2">
        <v>29837.51</v>
      </c>
      <c r="CO244" s="2">
        <v>29206.76</v>
      </c>
      <c r="CP244" s="2">
        <v>33837.279999999999</v>
      </c>
      <c r="CQ244" s="2">
        <v>30749.53</v>
      </c>
      <c r="CR244" s="2">
        <v>29721.55</v>
      </c>
      <c r="CS244" s="2">
        <v>29039</v>
      </c>
      <c r="CT244" s="2">
        <v>33726.699999999997</v>
      </c>
      <c r="CU244" s="2">
        <v>30686.31</v>
      </c>
      <c r="CV244" s="2">
        <v>29681.13</v>
      </c>
      <c r="CW244" s="2">
        <v>28718.6</v>
      </c>
      <c r="CX244" s="2">
        <v>34115.019999999997</v>
      </c>
      <c r="CY244" s="2">
        <v>30968.06</v>
      </c>
      <c r="CZ244" s="2">
        <v>29626.17</v>
      </c>
      <c r="DA244" s="2">
        <v>29150.47</v>
      </c>
      <c r="DC244" s="2">
        <v>39098.550000000003</v>
      </c>
      <c r="DD244" s="2">
        <v>36341.54</v>
      </c>
      <c r="DE244" s="2">
        <v>34657.1</v>
      </c>
      <c r="DF244" s="2">
        <v>34069.83</v>
      </c>
      <c r="DG244" s="2">
        <v>39208.06</v>
      </c>
      <c r="DH244" s="2">
        <v>36604.730000000003</v>
      </c>
      <c r="DI244" s="2">
        <v>35058.53</v>
      </c>
      <c r="DJ244" s="2">
        <v>34150.480000000003</v>
      </c>
      <c r="DK244" s="2">
        <v>39211.199999999997</v>
      </c>
      <c r="DL244" s="2">
        <v>36562.29</v>
      </c>
      <c r="DM244" s="2">
        <v>34878.04</v>
      </c>
      <c r="DN244" s="2">
        <v>34400.080000000002</v>
      </c>
      <c r="DO244" s="2">
        <v>39562.15</v>
      </c>
      <c r="DP244" s="2">
        <v>36618.04</v>
      </c>
      <c r="DQ244" s="2">
        <v>35079.660000000003</v>
      </c>
      <c r="DR244" s="2">
        <v>34095.199999999997</v>
      </c>
      <c r="DS244" s="2">
        <v>39903.730000000003</v>
      </c>
      <c r="DT244" s="2">
        <v>36948.65</v>
      </c>
      <c r="DU244" s="2">
        <v>35089.54</v>
      </c>
      <c r="DV244" s="2">
        <v>34012.86</v>
      </c>
    </row>
    <row r="245" spans="2:126" x14ac:dyDescent="0.25">
      <c r="B245" s="2">
        <v>26866.71</v>
      </c>
      <c r="C245" s="2">
        <v>25258.85</v>
      </c>
      <c r="D245" s="2">
        <v>24459.93</v>
      </c>
      <c r="E245" s="2">
        <v>24030.83</v>
      </c>
      <c r="F245" s="2">
        <v>26388.44</v>
      </c>
      <c r="G245" s="2">
        <v>24617.98</v>
      </c>
      <c r="H245" s="2">
        <v>24341.11</v>
      </c>
      <c r="I245" s="2">
        <v>24077.200000000001</v>
      </c>
      <c r="J245" s="2">
        <v>27480.89</v>
      </c>
      <c r="K245" s="2">
        <v>25401.09</v>
      </c>
      <c r="L245" s="2">
        <v>24786.46</v>
      </c>
      <c r="M245" s="2">
        <v>24239.79</v>
      </c>
      <c r="N245" s="2">
        <v>27199.02</v>
      </c>
      <c r="O245" s="2">
        <v>25625.98</v>
      </c>
      <c r="P245" s="2">
        <v>25156.49</v>
      </c>
      <c r="Q245" s="2">
        <v>24415.07</v>
      </c>
      <c r="R245" s="2">
        <v>27618.86</v>
      </c>
      <c r="S245" s="2">
        <v>26079.82</v>
      </c>
      <c r="T245" s="2">
        <v>24924.94</v>
      </c>
      <c r="U245" s="2">
        <v>24809.21</v>
      </c>
      <c r="W245" s="2">
        <v>34428.49</v>
      </c>
      <c r="X245" s="2">
        <v>32579.040000000001</v>
      </c>
      <c r="Y245" s="2">
        <v>31062.14</v>
      </c>
      <c r="Z245" s="2">
        <v>31174.85</v>
      </c>
      <c r="AA245" s="2">
        <v>34478.379999999997</v>
      </c>
      <c r="AB245" s="2">
        <v>33190.1</v>
      </c>
      <c r="AC245" s="2">
        <v>31968.240000000002</v>
      </c>
      <c r="AD245" s="2">
        <v>30997.59</v>
      </c>
      <c r="AE245" s="2">
        <v>35689.96</v>
      </c>
      <c r="AF245" s="2">
        <v>33673.4</v>
      </c>
      <c r="AG245" s="2">
        <v>32250.35</v>
      </c>
      <c r="AH245" s="2">
        <v>31459.29</v>
      </c>
      <c r="AI245" s="2">
        <v>36434.910000000003</v>
      </c>
      <c r="AJ245" s="2">
        <v>34133.67</v>
      </c>
      <c r="AK245" s="2">
        <v>33068.94</v>
      </c>
      <c r="AL245" s="2">
        <v>31867.78</v>
      </c>
      <c r="AM245" s="2">
        <v>37347.83</v>
      </c>
      <c r="AN245" s="2">
        <v>34171.86</v>
      </c>
      <c r="AO245" s="2">
        <v>32675.71</v>
      </c>
      <c r="AP245" s="2">
        <v>31720.34</v>
      </c>
      <c r="AR245" s="2">
        <v>39277</v>
      </c>
      <c r="AS245" s="2">
        <v>36949.129999999997</v>
      </c>
      <c r="AT245" s="2">
        <v>35743.160000000003</v>
      </c>
      <c r="AU245" s="2">
        <v>35526.06</v>
      </c>
      <c r="AV245" s="2">
        <v>40463.550000000003</v>
      </c>
      <c r="AW245" s="2">
        <v>38218.07</v>
      </c>
      <c r="AX245" s="2">
        <v>36505.449999999997</v>
      </c>
      <c r="AY245" s="2">
        <v>36112.49</v>
      </c>
      <c r="AZ245" s="2">
        <v>41801.449999999997</v>
      </c>
      <c r="BA245" s="2">
        <v>39316.519999999997</v>
      </c>
      <c r="BB245" s="2">
        <v>37261.120000000003</v>
      </c>
      <c r="BC245" s="2">
        <v>36488.97</v>
      </c>
      <c r="BD245" s="2">
        <v>42289.760000000002</v>
      </c>
      <c r="BE245" s="2">
        <v>39263.379999999997</v>
      </c>
      <c r="BF245" s="2">
        <v>37915.769999999997</v>
      </c>
      <c r="BG245" s="2">
        <v>37313.96</v>
      </c>
      <c r="BH245" s="2">
        <v>42614.12</v>
      </c>
      <c r="BI245" s="2">
        <v>39595.68</v>
      </c>
      <c r="BJ245" s="2">
        <v>38344.65</v>
      </c>
      <c r="BK245" s="2">
        <v>36452.1</v>
      </c>
      <c r="BM245" s="2">
        <v>26961.360000000001</v>
      </c>
      <c r="BN245" s="2">
        <v>24903.35</v>
      </c>
      <c r="BO245" s="2">
        <v>24109.9</v>
      </c>
      <c r="BP245" s="2">
        <v>23811.55</v>
      </c>
      <c r="BQ245" s="2">
        <v>26291.279999999999</v>
      </c>
      <c r="BR245" s="2">
        <v>24391.97</v>
      </c>
      <c r="BS245" s="2">
        <v>23991.919999999998</v>
      </c>
      <c r="BT245" s="2">
        <v>23522.45</v>
      </c>
      <c r="BU245" s="2">
        <v>26381.82</v>
      </c>
      <c r="BV245" s="2">
        <v>24613.35</v>
      </c>
      <c r="BW245" s="2">
        <v>23885.46</v>
      </c>
      <c r="BX245" s="2">
        <v>23630.31</v>
      </c>
      <c r="BY245" s="2">
        <v>26700.51</v>
      </c>
      <c r="BZ245" s="2">
        <v>24732.3</v>
      </c>
      <c r="CA245" s="2">
        <v>23926.5</v>
      </c>
      <c r="CB245" s="2">
        <v>23524.32</v>
      </c>
      <c r="CC245" s="2">
        <v>27041.03</v>
      </c>
      <c r="CD245" s="2">
        <v>24934.39</v>
      </c>
      <c r="CE245" s="2">
        <v>23988.62</v>
      </c>
      <c r="CF245" s="2">
        <v>23889.83</v>
      </c>
      <c r="CH245" s="2">
        <v>33680.54</v>
      </c>
      <c r="CI245" s="2">
        <v>30627.79</v>
      </c>
      <c r="CJ245" s="2">
        <v>29685.18</v>
      </c>
      <c r="CK245" s="2">
        <v>29481.26</v>
      </c>
      <c r="CL245" s="2">
        <v>33369.550000000003</v>
      </c>
      <c r="CM245" s="2">
        <v>30539.48</v>
      </c>
      <c r="CN245" s="2">
        <v>29815.98</v>
      </c>
      <c r="CO245" s="2">
        <v>29198.6</v>
      </c>
      <c r="CP245" s="2">
        <v>33807.53</v>
      </c>
      <c r="CQ245" s="2">
        <v>30741.93</v>
      </c>
      <c r="CR245" s="2">
        <v>29705.97</v>
      </c>
      <c r="CS245" s="2">
        <v>29038.51</v>
      </c>
      <c r="CT245" s="2">
        <v>33701.68</v>
      </c>
      <c r="CU245" s="2">
        <v>30655.5</v>
      </c>
      <c r="CV245" s="2">
        <v>29660.03</v>
      </c>
      <c r="CW245" s="2">
        <v>28709.55</v>
      </c>
      <c r="CX245" s="2">
        <v>34045.800000000003</v>
      </c>
      <c r="CY245" s="2">
        <v>30963.16</v>
      </c>
      <c r="CZ245" s="2">
        <v>29607.49</v>
      </c>
      <c r="DA245" s="2">
        <v>29132.6</v>
      </c>
      <c r="DC245" s="2">
        <v>39055.599999999999</v>
      </c>
      <c r="DD245" s="2">
        <v>36304.65</v>
      </c>
      <c r="DE245" s="2">
        <v>34609.760000000002</v>
      </c>
      <c r="DF245" s="2">
        <v>34049.129999999997</v>
      </c>
      <c r="DG245" s="2">
        <v>39162.19</v>
      </c>
      <c r="DH245" s="2">
        <v>36547.18</v>
      </c>
      <c r="DI245" s="2">
        <v>35024.660000000003</v>
      </c>
      <c r="DJ245" s="2">
        <v>34132.42</v>
      </c>
      <c r="DK245" s="2">
        <v>39136.559999999998</v>
      </c>
      <c r="DL245" s="2">
        <v>36542.21</v>
      </c>
      <c r="DM245" s="2">
        <v>34832.79</v>
      </c>
      <c r="DN245" s="2">
        <v>34396.22</v>
      </c>
      <c r="DO245" s="2">
        <v>39514.660000000003</v>
      </c>
      <c r="DP245" s="2">
        <v>36591.74</v>
      </c>
      <c r="DQ245" s="2">
        <v>35059.03</v>
      </c>
      <c r="DR245" s="2">
        <v>34072.720000000001</v>
      </c>
      <c r="DS245" s="2">
        <v>39895.97</v>
      </c>
      <c r="DT245" s="2">
        <v>36911.11</v>
      </c>
      <c r="DU245" s="2">
        <v>35040.26</v>
      </c>
      <c r="DV245" s="2">
        <v>33998.46</v>
      </c>
    </row>
    <row r="246" spans="2:126" x14ac:dyDescent="0.25">
      <c r="B246" s="2">
        <v>26830.54</v>
      </c>
      <c r="C246" s="2">
        <v>25228.42</v>
      </c>
      <c r="D246" s="2">
        <v>24437.75</v>
      </c>
      <c r="E246" s="2">
        <v>24000.97</v>
      </c>
      <c r="F246" s="2">
        <v>26375.05</v>
      </c>
      <c r="G246" s="2">
        <v>24585.040000000001</v>
      </c>
      <c r="H246" s="2">
        <v>24329.62</v>
      </c>
      <c r="I246" s="2">
        <v>24074.91</v>
      </c>
      <c r="J246" s="2">
        <v>27460.95</v>
      </c>
      <c r="K246" s="2">
        <v>25378.61</v>
      </c>
      <c r="L246" s="2">
        <v>24743.02</v>
      </c>
      <c r="M246" s="2">
        <v>24224.99</v>
      </c>
      <c r="N246" s="2">
        <v>27177.200000000001</v>
      </c>
      <c r="O246" s="2">
        <v>25589.62</v>
      </c>
      <c r="P246" s="2">
        <v>25112.99</v>
      </c>
      <c r="Q246" s="2">
        <v>24380.9</v>
      </c>
      <c r="R246" s="2">
        <v>27592.89</v>
      </c>
      <c r="S246" s="2">
        <v>26035.98</v>
      </c>
      <c r="T246" s="2">
        <v>24917.3</v>
      </c>
      <c r="U246" s="2">
        <v>24770.55</v>
      </c>
      <c r="W246" s="2">
        <v>34298.730000000003</v>
      </c>
      <c r="X246" s="2">
        <v>32501.55</v>
      </c>
      <c r="Y246" s="2">
        <v>31003.73</v>
      </c>
      <c r="Z246" s="2">
        <v>31083.01</v>
      </c>
      <c r="AA246" s="2">
        <v>34355.24</v>
      </c>
      <c r="AB246" s="2">
        <v>33094.42</v>
      </c>
      <c r="AC246" s="2">
        <v>31825.48</v>
      </c>
      <c r="AD246" s="2">
        <v>30892.38</v>
      </c>
      <c r="AE246" s="2">
        <v>35571.11</v>
      </c>
      <c r="AF246" s="2">
        <v>33485</v>
      </c>
      <c r="AG246" s="2">
        <v>32153.9</v>
      </c>
      <c r="AH246" s="2">
        <v>31308.22</v>
      </c>
      <c r="AI246" s="2">
        <v>36326.71</v>
      </c>
      <c r="AJ246" s="2">
        <v>33946.39</v>
      </c>
      <c r="AK246" s="2">
        <v>32980.03</v>
      </c>
      <c r="AL246" s="2">
        <v>31764.51</v>
      </c>
      <c r="AM246" s="2">
        <v>37191.4</v>
      </c>
      <c r="AN246" s="2">
        <v>34071.99</v>
      </c>
      <c r="AO246" s="2">
        <v>32584.6</v>
      </c>
      <c r="AP246" s="2">
        <v>31631.1</v>
      </c>
      <c r="AR246" s="2">
        <v>39277</v>
      </c>
      <c r="AS246" s="2">
        <v>36825.86</v>
      </c>
      <c r="AT246" s="2">
        <v>35630.589999999997</v>
      </c>
      <c r="AU246" s="2">
        <v>35424.25</v>
      </c>
      <c r="AV246" s="2">
        <v>40348.769999999997</v>
      </c>
      <c r="AW246" s="2">
        <v>38133.22</v>
      </c>
      <c r="AX246" s="2">
        <v>36353.51</v>
      </c>
      <c r="AY246" s="2">
        <v>35983.589999999997</v>
      </c>
      <c r="AZ246" s="2">
        <v>41642.44</v>
      </c>
      <c r="BA246" s="2">
        <v>39225.339999999997</v>
      </c>
      <c r="BB246" s="2">
        <v>37108.93</v>
      </c>
      <c r="BC246" s="2">
        <v>36432.76</v>
      </c>
      <c r="BD246" s="2">
        <v>42115.78</v>
      </c>
      <c r="BE246" s="2">
        <v>39066.800000000003</v>
      </c>
      <c r="BF246" s="2">
        <v>37757.339999999997</v>
      </c>
      <c r="BG246" s="2">
        <v>37233.57</v>
      </c>
      <c r="BH246" s="2">
        <v>42480.36</v>
      </c>
      <c r="BI246" s="2">
        <v>39393.56</v>
      </c>
      <c r="BJ246" s="2">
        <v>38145.32</v>
      </c>
      <c r="BK246" s="2">
        <v>36310.639999999999</v>
      </c>
      <c r="BM246" s="2">
        <v>26922.400000000001</v>
      </c>
      <c r="BN246" s="2">
        <v>24902.11</v>
      </c>
      <c r="BO246" s="2">
        <v>24099.45</v>
      </c>
      <c r="BP246" s="2">
        <v>23795.62</v>
      </c>
      <c r="BQ246" s="2">
        <v>26278.38</v>
      </c>
      <c r="BR246" s="2">
        <v>24385.82</v>
      </c>
      <c r="BS246" s="2">
        <v>23991.919999999998</v>
      </c>
      <c r="BT246" s="2">
        <v>23521.81</v>
      </c>
      <c r="BU246" s="2">
        <v>26378.65</v>
      </c>
      <c r="BV246" s="2">
        <v>24597.51</v>
      </c>
      <c r="BW246" s="2">
        <v>23883.77</v>
      </c>
      <c r="BX246" s="2">
        <v>23628.85</v>
      </c>
      <c r="BY246" s="2">
        <v>26662.16</v>
      </c>
      <c r="BZ246" s="2">
        <v>24692.71</v>
      </c>
      <c r="CA246" s="2">
        <v>23918.35</v>
      </c>
      <c r="CB246" s="2">
        <v>23521.32</v>
      </c>
      <c r="CC246" s="2">
        <v>27017.7</v>
      </c>
      <c r="CD246" s="2">
        <v>24925.56</v>
      </c>
      <c r="CE246" s="2">
        <v>23972.86</v>
      </c>
      <c r="CF246" s="2">
        <v>23884.21</v>
      </c>
      <c r="CH246" s="2">
        <v>33583.660000000003</v>
      </c>
      <c r="CI246" s="2">
        <v>30616.75</v>
      </c>
      <c r="CJ246" s="2">
        <v>29660.06</v>
      </c>
      <c r="CK246" s="2">
        <v>29477.89</v>
      </c>
      <c r="CL246" s="2">
        <v>33365.06</v>
      </c>
      <c r="CM246" s="2">
        <v>30531.74</v>
      </c>
      <c r="CN246" s="2">
        <v>29802</v>
      </c>
      <c r="CO246" s="2">
        <v>29163.91</v>
      </c>
      <c r="CP246" s="2">
        <v>33803.32</v>
      </c>
      <c r="CQ246" s="2">
        <v>30714.25</v>
      </c>
      <c r="CR246" s="2">
        <v>29661.85</v>
      </c>
      <c r="CS246" s="2">
        <v>29035.06</v>
      </c>
      <c r="CT246" s="2">
        <v>33653.730000000003</v>
      </c>
      <c r="CU246" s="2">
        <v>30648.46</v>
      </c>
      <c r="CV246" s="2">
        <v>29623.68</v>
      </c>
      <c r="CW246" s="2">
        <v>28704.99</v>
      </c>
      <c r="CX246" s="2">
        <v>34031.870000000003</v>
      </c>
      <c r="CY246" s="2">
        <v>30963.16</v>
      </c>
      <c r="CZ246" s="2">
        <v>29592.06</v>
      </c>
      <c r="DA246" s="2">
        <v>29132.16</v>
      </c>
      <c r="DC246" s="2">
        <v>38989.94</v>
      </c>
      <c r="DD246" s="2">
        <v>36218.519999999997</v>
      </c>
      <c r="DE246" s="2">
        <v>34541.65</v>
      </c>
      <c r="DF246" s="2">
        <v>33976.32</v>
      </c>
      <c r="DG246" s="2">
        <v>39142.269999999997</v>
      </c>
      <c r="DH246" s="2">
        <v>36521.35</v>
      </c>
      <c r="DI246" s="2">
        <v>34992.67</v>
      </c>
      <c r="DJ246" s="2">
        <v>34107.08</v>
      </c>
      <c r="DK246" s="2">
        <v>39109.339999999997</v>
      </c>
      <c r="DL246" s="2">
        <v>36532.959999999999</v>
      </c>
      <c r="DM246" s="2">
        <v>34797.57</v>
      </c>
      <c r="DN246" s="2">
        <v>34394.85</v>
      </c>
      <c r="DO246" s="2">
        <v>39492.81</v>
      </c>
      <c r="DP246" s="2">
        <v>36565.74</v>
      </c>
      <c r="DQ246" s="2">
        <v>35038.04</v>
      </c>
      <c r="DR246" s="2">
        <v>34049.730000000003</v>
      </c>
      <c r="DS246" s="2">
        <v>39894.14</v>
      </c>
      <c r="DT246" s="2">
        <v>36855.120000000003</v>
      </c>
      <c r="DU246" s="2">
        <v>35029.75</v>
      </c>
      <c r="DV246" s="2">
        <v>33971.4</v>
      </c>
    </row>
    <row r="247" spans="2:126" x14ac:dyDescent="0.25">
      <c r="B247" s="2">
        <v>27836.83</v>
      </c>
      <c r="C247" s="2">
        <v>25759.72</v>
      </c>
      <c r="D247" s="2">
        <v>24786.32</v>
      </c>
      <c r="E247" s="2">
        <v>24481.06</v>
      </c>
      <c r="F247" s="2">
        <v>26954.41</v>
      </c>
      <c r="G247" s="2">
        <v>25295.919999999998</v>
      </c>
      <c r="H247" s="2">
        <v>24593.22</v>
      </c>
      <c r="I247" s="2">
        <v>24655.08</v>
      </c>
      <c r="J247" s="2">
        <v>28299.82</v>
      </c>
      <c r="K247" s="2">
        <v>26252.93</v>
      </c>
      <c r="L247" s="2">
        <v>25608.67</v>
      </c>
      <c r="M247" s="2">
        <v>25086.09</v>
      </c>
      <c r="N247" s="2">
        <v>28176.77</v>
      </c>
      <c r="O247" s="2">
        <v>26398.92</v>
      </c>
      <c r="P247" s="2">
        <v>25606.34</v>
      </c>
      <c r="Q247" s="2">
        <v>25304.23</v>
      </c>
      <c r="R247" s="2">
        <v>28737.98</v>
      </c>
      <c r="S247" s="2">
        <v>26832.39</v>
      </c>
      <c r="T247" s="2">
        <v>25976.560000000001</v>
      </c>
      <c r="U247" s="2">
        <v>25226.27</v>
      </c>
      <c r="W247" s="2">
        <v>36020.79</v>
      </c>
      <c r="X247" s="2">
        <v>33542.47</v>
      </c>
      <c r="Y247" s="2">
        <v>32262.77</v>
      </c>
      <c r="Z247" s="2">
        <v>32352.75</v>
      </c>
      <c r="AA247" s="2">
        <v>36490.31</v>
      </c>
      <c r="AB247" s="2">
        <v>35441.07</v>
      </c>
      <c r="AC247" s="2">
        <v>34359.440000000002</v>
      </c>
      <c r="AD247" s="2">
        <v>33456.99</v>
      </c>
      <c r="AE247" s="2">
        <v>38244.47</v>
      </c>
      <c r="AF247" s="2">
        <v>36787.17</v>
      </c>
      <c r="AG247" s="2">
        <v>35441.51</v>
      </c>
      <c r="AH247" s="2">
        <v>34480.730000000003</v>
      </c>
      <c r="AI247" s="2">
        <v>39844.15</v>
      </c>
      <c r="AJ247" s="2">
        <v>37023.370000000003</v>
      </c>
      <c r="AK247" s="2">
        <v>36221.75</v>
      </c>
      <c r="AL247" s="2">
        <v>34576.959999999999</v>
      </c>
      <c r="AM247" s="2">
        <v>39987.760000000002</v>
      </c>
      <c r="AN247" s="2">
        <v>37217.120000000003</v>
      </c>
      <c r="AO247" s="2">
        <v>35934.980000000003</v>
      </c>
      <c r="AP247" s="2">
        <v>35110.32</v>
      </c>
      <c r="AR247" s="2">
        <v>41836.239999999998</v>
      </c>
      <c r="AS247" s="2">
        <v>39163.620000000003</v>
      </c>
      <c r="AT247" s="2">
        <v>37817.800000000003</v>
      </c>
      <c r="AU247" s="2">
        <v>37404.93</v>
      </c>
      <c r="AV247" s="2">
        <v>43264.97</v>
      </c>
      <c r="AW247" s="2">
        <v>41414.550000000003</v>
      </c>
      <c r="AX247" s="2">
        <v>39897.870000000003</v>
      </c>
      <c r="AY247" s="2">
        <v>39673.42</v>
      </c>
      <c r="AZ247" s="2">
        <v>45425.18</v>
      </c>
      <c r="BA247" s="2">
        <v>43106.18</v>
      </c>
      <c r="BB247" s="2">
        <v>41248.92</v>
      </c>
      <c r="BC247" s="2">
        <v>40143.25</v>
      </c>
      <c r="BD247" s="2">
        <v>46149.41</v>
      </c>
      <c r="BE247" s="2">
        <v>43730.98</v>
      </c>
      <c r="BF247" s="2">
        <v>42038.84</v>
      </c>
      <c r="BG247" s="2">
        <v>41136.160000000003</v>
      </c>
      <c r="BH247" s="2">
        <v>47112.24</v>
      </c>
      <c r="BI247" s="2">
        <v>43845.3</v>
      </c>
      <c r="BJ247" s="2">
        <v>42677.16</v>
      </c>
      <c r="BK247" s="2">
        <v>40615.980000000003</v>
      </c>
      <c r="BM247" s="2">
        <v>26910.98</v>
      </c>
      <c r="BN247" s="2">
        <v>24887.7</v>
      </c>
      <c r="BO247" s="2">
        <v>24094.91</v>
      </c>
      <c r="BP247" s="2">
        <v>23789.68</v>
      </c>
      <c r="BQ247" s="2">
        <v>26273.32</v>
      </c>
      <c r="BR247" s="2">
        <v>24373.02</v>
      </c>
      <c r="BS247" s="2">
        <v>23971.89</v>
      </c>
      <c r="BT247" s="2">
        <v>23509.43</v>
      </c>
      <c r="BU247" s="2">
        <v>26362.7</v>
      </c>
      <c r="BV247" s="2">
        <v>24586.27</v>
      </c>
      <c r="BW247" s="2">
        <v>23877.73</v>
      </c>
      <c r="BX247" s="2">
        <v>23618.87</v>
      </c>
      <c r="BY247" s="2">
        <v>26662.16</v>
      </c>
      <c r="BZ247" s="2">
        <v>24691.83</v>
      </c>
      <c r="CA247" s="2">
        <v>23901.79</v>
      </c>
      <c r="CB247" s="2">
        <v>23520.25</v>
      </c>
      <c r="CC247" s="2">
        <v>27005.599999999999</v>
      </c>
      <c r="CD247" s="2">
        <v>24916.91</v>
      </c>
      <c r="CE247" s="2">
        <v>23969.360000000001</v>
      </c>
      <c r="CF247" s="2">
        <v>23882.16</v>
      </c>
      <c r="CH247" s="2">
        <v>33510.78</v>
      </c>
      <c r="CI247" s="2">
        <v>30534.73</v>
      </c>
      <c r="CJ247" s="2">
        <v>29637.33</v>
      </c>
      <c r="CK247" s="2">
        <v>29466.49</v>
      </c>
      <c r="CL247" s="2">
        <v>33363.56</v>
      </c>
      <c r="CM247" s="2">
        <v>30501</v>
      </c>
      <c r="CN247" s="2">
        <v>29795.26</v>
      </c>
      <c r="CO247" s="2">
        <v>29123.88</v>
      </c>
      <c r="CP247" s="2">
        <v>33753.120000000003</v>
      </c>
      <c r="CQ247" s="2">
        <v>30669.21</v>
      </c>
      <c r="CR247" s="2">
        <v>29643.91</v>
      </c>
      <c r="CS247" s="2">
        <v>29031.4</v>
      </c>
      <c r="CT247" s="2">
        <v>33621.21</v>
      </c>
      <c r="CU247" s="2">
        <v>30583.42</v>
      </c>
      <c r="CV247" s="2">
        <v>29607.33</v>
      </c>
      <c r="CW247" s="2">
        <v>28686.46</v>
      </c>
      <c r="CX247" s="2">
        <v>34019.22</v>
      </c>
      <c r="CY247" s="2">
        <v>30951.78</v>
      </c>
      <c r="CZ247" s="2">
        <v>29562.080000000002</v>
      </c>
      <c r="DA247" s="2">
        <v>29117.9</v>
      </c>
      <c r="DC247" s="2">
        <v>38914.120000000003</v>
      </c>
      <c r="DD247" s="2">
        <v>36118.06</v>
      </c>
      <c r="DE247" s="2">
        <v>34513.69</v>
      </c>
      <c r="DF247" s="2">
        <v>33893.440000000002</v>
      </c>
      <c r="DG247" s="2">
        <v>39103.050000000003</v>
      </c>
      <c r="DH247" s="2">
        <v>36502.400000000001</v>
      </c>
      <c r="DI247" s="2">
        <v>34977.82</v>
      </c>
      <c r="DJ247" s="2">
        <v>34091.53</v>
      </c>
      <c r="DK247" s="2">
        <v>39092.33</v>
      </c>
      <c r="DL247" s="2">
        <v>36515.14</v>
      </c>
      <c r="DM247" s="2">
        <v>34796.449999999997</v>
      </c>
      <c r="DN247" s="2">
        <v>34374.58</v>
      </c>
      <c r="DO247" s="2">
        <v>39452.47</v>
      </c>
      <c r="DP247" s="2">
        <v>36562.589999999997</v>
      </c>
      <c r="DQ247" s="2">
        <v>35034.53</v>
      </c>
      <c r="DR247" s="2">
        <v>34045.769999999997</v>
      </c>
      <c r="DS247" s="2">
        <v>39840.660000000003</v>
      </c>
      <c r="DT247" s="2">
        <v>36816.230000000003</v>
      </c>
      <c r="DU247" s="2">
        <v>35020.239999999998</v>
      </c>
      <c r="DV247" s="2">
        <v>33969.589999999997</v>
      </c>
    </row>
    <row r="248" spans="2:126" x14ac:dyDescent="0.25">
      <c r="B248" s="2">
        <v>27392.99</v>
      </c>
      <c r="C248" s="2">
        <v>25568.21</v>
      </c>
      <c r="D248" s="2">
        <v>24517.94</v>
      </c>
      <c r="E248" s="2">
        <v>24296.16</v>
      </c>
      <c r="F248" s="2">
        <v>26707.08</v>
      </c>
      <c r="G248" s="2">
        <v>25016.31</v>
      </c>
      <c r="H248" s="2">
        <v>24444.98</v>
      </c>
      <c r="I248" s="2">
        <v>24350.09</v>
      </c>
      <c r="J248" s="2">
        <v>27885.119999999999</v>
      </c>
      <c r="K248" s="2">
        <v>26014.58</v>
      </c>
      <c r="L248" s="2">
        <v>25292.35</v>
      </c>
      <c r="M248" s="2">
        <v>24858.89</v>
      </c>
      <c r="N248" s="2">
        <v>27762.7</v>
      </c>
      <c r="O248" s="2">
        <v>26253.24</v>
      </c>
      <c r="P248" s="2">
        <v>25398.63</v>
      </c>
      <c r="Q248" s="2">
        <v>25076.36</v>
      </c>
      <c r="R248" s="2">
        <v>28087.29</v>
      </c>
      <c r="S248" s="2">
        <v>26320.59</v>
      </c>
      <c r="T248" s="2">
        <v>25478.880000000001</v>
      </c>
      <c r="U248" s="2">
        <v>25023.03</v>
      </c>
      <c r="W248" s="2">
        <v>35504</v>
      </c>
      <c r="X248" s="2">
        <v>33189.29</v>
      </c>
      <c r="Y248" s="2">
        <v>31835.65</v>
      </c>
      <c r="Z248" s="2">
        <v>31896.13</v>
      </c>
      <c r="AA248" s="2">
        <v>35699.480000000003</v>
      </c>
      <c r="AB248" s="2">
        <v>34650.39</v>
      </c>
      <c r="AC248" s="2">
        <v>33541.42</v>
      </c>
      <c r="AD248" s="2">
        <v>32718.36</v>
      </c>
      <c r="AE248" s="2">
        <v>37226.44</v>
      </c>
      <c r="AF248" s="2">
        <v>35896.160000000003</v>
      </c>
      <c r="AG248" s="2">
        <v>34438.519999999997</v>
      </c>
      <c r="AH248" s="2">
        <v>33439.83</v>
      </c>
      <c r="AI248" s="2">
        <v>38565.69</v>
      </c>
      <c r="AJ248" s="2">
        <v>36165.269999999997</v>
      </c>
      <c r="AK248" s="2">
        <v>35136.910000000003</v>
      </c>
      <c r="AL248" s="2">
        <v>33462.559999999998</v>
      </c>
      <c r="AM248" s="2">
        <v>39137.519999999997</v>
      </c>
      <c r="AN248" s="2">
        <v>36161.129999999997</v>
      </c>
      <c r="AO248" s="2">
        <v>34851.879999999997</v>
      </c>
      <c r="AP248" s="2">
        <v>34098.78</v>
      </c>
      <c r="AR248" s="2">
        <v>41176.629999999997</v>
      </c>
      <c r="AS248" s="2">
        <v>38592.43</v>
      </c>
      <c r="AT248" s="2">
        <v>37202.01</v>
      </c>
      <c r="AU248" s="2">
        <v>37007.58</v>
      </c>
      <c r="AV248" s="2">
        <v>42518.64</v>
      </c>
      <c r="AW248" s="2">
        <v>40188.26</v>
      </c>
      <c r="AX248" s="2">
        <v>38880.47</v>
      </c>
      <c r="AY248" s="2">
        <v>38640.339999999997</v>
      </c>
      <c r="AZ248" s="2">
        <v>44525.04</v>
      </c>
      <c r="BA248" s="2">
        <v>41808.32</v>
      </c>
      <c r="BB248" s="2">
        <v>39988.129999999997</v>
      </c>
      <c r="BC248" s="2">
        <v>38743.040000000001</v>
      </c>
      <c r="BD248" s="2">
        <v>44903.6</v>
      </c>
      <c r="BE248" s="2">
        <v>42499.98</v>
      </c>
      <c r="BF248" s="2">
        <v>40656.03</v>
      </c>
      <c r="BG248" s="2">
        <v>39529.040000000001</v>
      </c>
      <c r="BH248" s="2">
        <v>45527.41</v>
      </c>
      <c r="BI248" s="2">
        <v>42637.85</v>
      </c>
      <c r="BJ248" s="2">
        <v>41104.46</v>
      </c>
      <c r="BK248" s="2">
        <v>39254</v>
      </c>
      <c r="BM248" s="2">
        <v>26864.04</v>
      </c>
      <c r="BN248" s="2">
        <v>24884.02</v>
      </c>
      <c r="BO248" s="2">
        <v>24084.55</v>
      </c>
      <c r="BP248" s="2">
        <v>23784.400000000001</v>
      </c>
      <c r="BQ248" s="2">
        <v>26264.99</v>
      </c>
      <c r="BR248" s="2">
        <v>24372.82</v>
      </c>
      <c r="BS248" s="2">
        <v>23956.22</v>
      </c>
      <c r="BT248" s="2">
        <v>23507.57</v>
      </c>
      <c r="BU248" s="2">
        <v>26352.23</v>
      </c>
      <c r="BV248" s="2">
        <v>24586.17</v>
      </c>
      <c r="BW248" s="2">
        <v>23877.73</v>
      </c>
      <c r="BX248" s="2">
        <v>23616.27</v>
      </c>
      <c r="BY248" s="2">
        <v>26660.12</v>
      </c>
      <c r="BZ248" s="2">
        <v>24684.400000000001</v>
      </c>
      <c r="CA248" s="2">
        <v>23901.79</v>
      </c>
      <c r="CB248" s="2">
        <v>23520.25</v>
      </c>
      <c r="CC248" s="2">
        <v>26996.67</v>
      </c>
      <c r="CD248" s="2">
        <v>24903.73</v>
      </c>
      <c r="CE248" s="2">
        <v>23963.82</v>
      </c>
      <c r="CF248" s="2">
        <v>23882.16</v>
      </c>
      <c r="CH248" s="2">
        <v>33486.44</v>
      </c>
      <c r="CI248" s="2">
        <v>30450.97</v>
      </c>
      <c r="CJ248" s="2">
        <v>29611</v>
      </c>
      <c r="CK248" s="2">
        <v>29449.599999999999</v>
      </c>
      <c r="CL248" s="2">
        <v>33323.85</v>
      </c>
      <c r="CM248" s="2">
        <v>30494.26</v>
      </c>
      <c r="CN248" s="2">
        <v>29788.58</v>
      </c>
      <c r="CO248" s="2">
        <v>29118.68</v>
      </c>
      <c r="CP248" s="2">
        <v>33716</v>
      </c>
      <c r="CQ248" s="2">
        <v>30641.62</v>
      </c>
      <c r="CR248" s="2">
        <v>29626.69</v>
      </c>
      <c r="CS248" s="2">
        <v>29029.58</v>
      </c>
      <c r="CT248" s="2">
        <v>33591.82</v>
      </c>
      <c r="CU248" s="2">
        <v>30567.67</v>
      </c>
      <c r="CV248" s="2">
        <v>29599.23</v>
      </c>
      <c r="CW248" s="2">
        <v>28674.2</v>
      </c>
      <c r="CX248" s="2">
        <v>33922.89</v>
      </c>
      <c r="CY248" s="2">
        <v>30886.13</v>
      </c>
      <c r="CZ248" s="2">
        <v>29551.03</v>
      </c>
      <c r="DA248" s="2">
        <v>29093.1</v>
      </c>
      <c r="DC248" s="2">
        <v>38735.47</v>
      </c>
      <c r="DD248" s="2">
        <v>36092.33</v>
      </c>
      <c r="DE248" s="2">
        <v>34448.300000000003</v>
      </c>
      <c r="DF248" s="2">
        <v>33887.75</v>
      </c>
      <c r="DG248" s="2">
        <v>39069.800000000003</v>
      </c>
      <c r="DH248" s="2">
        <v>36472.6</v>
      </c>
      <c r="DI248" s="2">
        <v>34949.980000000003</v>
      </c>
      <c r="DJ248" s="2">
        <v>34054.620000000003</v>
      </c>
      <c r="DK248" s="2">
        <v>39087.910000000003</v>
      </c>
      <c r="DL248" s="2">
        <v>36497.71</v>
      </c>
      <c r="DM248" s="2">
        <v>34760.15</v>
      </c>
      <c r="DN248" s="2">
        <v>34309.1</v>
      </c>
      <c r="DO248" s="2">
        <v>39411.699999999997</v>
      </c>
      <c r="DP248" s="2">
        <v>36527.949999999997</v>
      </c>
      <c r="DQ248" s="2">
        <v>35007.71</v>
      </c>
      <c r="DR248" s="2">
        <v>34031.15</v>
      </c>
      <c r="DS248" s="2">
        <v>39821.01</v>
      </c>
      <c r="DT248" s="2">
        <v>36816.230000000003</v>
      </c>
      <c r="DU248" s="2">
        <v>34999.1</v>
      </c>
      <c r="DV248" s="2">
        <v>33945.33</v>
      </c>
    </row>
    <row r="249" spans="2:126" x14ac:dyDescent="0.25">
      <c r="B249" s="2">
        <v>27241.34</v>
      </c>
      <c r="C249" s="2">
        <v>25513.72</v>
      </c>
      <c r="D249" s="2">
        <v>24405.81</v>
      </c>
      <c r="E249" s="2">
        <v>24197.11</v>
      </c>
      <c r="F249" s="2">
        <v>26460.19</v>
      </c>
      <c r="G249" s="2">
        <v>24872.799999999999</v>
      </c>
      <c r="H249" s="2">
        <v>24354.98</v>
      </c>
      <c r="I249" s="2">
        <v>24244.28</v>
      </c>
      <c r="J249" s="2">
        <v>27729.8</v>
      </c>
      <c r="K249" s="2">
        <v>25871.58</v>
      </c>
      <c r="L249" s="2">
        <v>25154.13</v>
      </c>
      <c r="M249" s="2">
        <v>24777.17</v>
      </c>
      <c r="N249" s="2">
        <v>27600.74</v>
      </c>
      <c r="O249" s="2">
        <v>26135.45</v>
      </c>
      <c r="P249" s="2">
        <v>25262.42</v>
      </c>
      <c r="Q249" s="2">
        <v>24891.01</v>
      </c>
      <c r="R249" s="2">
        <v>27858.3</v>
      </c>
      <c r="S249" s="2">
        <v>26214.95</v>
      </c>
      <c r="T249" s="2">
        <v>25356.81</v>
      </c>
      <c r="U249" s="2">
        <v>24877.93</v>
      </c>
      <c r="W249" s="2">
        <v>35189.760000000002</v>
      </c>
      <c r="X249" s="2">
        <v>32846.97</v>
      </c>
      <c r="Y249" s="2">
        <v>31649.24</v>
      </c>
      <c r="Z249" s="2">
        <v>31553.61</v>
      </c>
      <c r="AA249" s="2">
        <v>35312.25</v>
      </c>
      <c r="AB249" s="2">
        <v>34287.089999999997</v>
      </c>
      <c r="AC249" s="2">
        <v>33067.65</v>
      </c>
      <c r="AD249" s="2">
        <v>32354.99</v>
      </c>
      <c r="AE249" s="2">
        <v>36687.74</v>
      </c>
      <c r="AF249" s="2">
        <v>35268.03</v>
      </c>
      <c r="AG249" s="2">
        <v>33961.47</v>
      </c>
      <c r="AH249" s="2">
        <v>32769.089999999997</v>
      </c>
      <c r="AI249" s="2">
        <v>37628.300000000003</v>
      </c>
      <c r="AJ249" s="2">
        <v>35558.879999999997</v>
      </c>
      <c r="AK249" s="2">
        <v>34510.89</v>
      </c>
      <c r="AL249" s="2">
        <v>32882.980000000003</v>
      </c>
      <c r="AM249" s="2">
        <v>38505.230000000003</v>
      </c>
      <c r="AN249" s="2">
        <v>35595.56</v>
      </c>
      <c r="AO249" s="2">
        <v>34289.019999999997</v>
      </c>
      <c r="AP249" s="2">
        <v>33394.769999999997</v>
      </c>
      <c r="AR249" s="2">
        <v>40901.949999999997</v>
      </c>
      <c r="AS249" s="2">
        <v>38315.99</v>
      </c>
      <c r="AT249" s="2">
        <v>36966.58</v>
      </c>
      <c r="AU249" s="2">
        <v>36692.65</v>
      </c>
      <c r="AV249" s="2">
        <v>42013.46</v>
      </c>
      <c r="AW249" s="2">
        <v>39761.47</v>
      </c>
      <c r="AX249" s="2">
        <v>38432.449999999997</v>
      </c>
      <c r="AY249" s="2">
        <v>37896.11</v>
      </c>
      <c r="AZ249" s="2">
        <v>43732.83</v>
      </c>
      <c r="BA249" s="2">
        <v>41233.35</v>
      </c>
      <c r="BB249" s="2">
        <v>39200.080000000002</v>
      </c>
      <c r="BC249" s="2">
        <v>37905.25</v>
      </c>
      <c r="BD249" s="2">
        <v>44206.26</v>
      </c>
      <c r="BE249" s="2">
        <v>41443.57</v>
      </c>
      <c r="BF249" s="2">
        <v>39849.64</v>
      </c>
      <c r="BG249" s="2">
        <v>38594.699999999997</v>
      </c>
      <c r="BH249" s="2">
        <v>44700.12</v>
      </c>
      <c r="BI249" s="2">
        <v>41912.080000000002</v>
      </c>
      <c r="BJ249" s="2">
        <v>40283.33</v>
      </c>
      <c r="BK249" s="2">
        <v>38633.360000000001</v>
      </c>
      <c r="BM249" s="2">
        <v>26840.04</v>
      </c>
      <c r="BN249" s="2">
        <v>24875.94</v>
      </c>
      <c r="BO249" s="2">
        <v>24078.97</v>
      </c>
      <c r="BP249" s="2">
        <v>23782.5</v>
      </c>
      <c r="BQ249" s="2">
        <v>26255.15</v>
      </c>
      <c r="BR249" s="2">
        <v>24370.13</v>
      </c>
      <c r="BS249" s="2">
        <v>23955.45</v>
      </c>
      <c r="BT249" s="2">
        <v>23507.57</v>
      </c>
      <c r="BU249" s="2">
        <v>26351.62</v>
      </c>
      <c r="BV249" s="2">
        <v>24572.080000000002</v>
      </c>
      <c r="BW249" s="2">
        <v>23863.33</v>
      </c>
      <c r="BX249" s="2">
        <v>23609.42</v>
      </c>
      <c r="BY249" s="2">
        <v>26657.56</v>
      </c>
      <c r="BZ249" s="2">
        <v>24680.03</v>
      </c>
      <c r="CA249" s="2">
        <v>23898.49</v>
      </c>
      <c r="CB249" s="2">
        <v>23520.25</v>
      </c>
      <c r="CC249" s="2">
        <v>26989.27</v>
      </c>
      <c r="CD249" s="2">
        <v>24883.39</v>
      </c>
      <c r="CE249" s="2">
        <v>23951.82</v>
      </c>
      <c r="CF249" s="2">
        <v>23860.13</v>
      </c>
      <c r="CH249" s="2">
        <v>33422.67</v>
      </c>
      <c r="CI249" s="2">
        <v>30398.32</v>
      </c>
      <c r="CJ249" s="2">
        <v>29593.64</v>
      </c>
      <c r="CK249" s="2">
        <v>29422.87</v>
      </c>
      <c r="CL249" s="2">
        <v>33323.620000000003</v>
      </c>
      <c r="CM249" s="2">
        <v>30494.26</v>
      </c>
      <c r="CN249" s="2">
        <v>29772.85</v>
      </c>
      <c r="CO249" s="2">
        <v>29104.1</v>
      </c>
      <c r="CP249" s="2">
        <v>33706.410000000003</v>
      </c>
      <c r="CQ249" s="2">
        <v>30615.22</v>
      </c>
      <c r="CR249" s="2">
        <v>29616.55</v>
      </c>
      <c r="CS249" s="2">
        <v>29021.119999999999</v>
      </c>
      <c r="CT249" s="2">
        <v>33575.360000000001</v>
      </c>
      <c r="CU249" s="2">
        <v>30558.48</v>
      </c>
      <c r="CV249" s="2">
        <v>29584.14</v>
      </c>
      <c r="CW249" s="2">
        <v>28642.639999999999</v>
      </c>
      <c r="CX249" s="2">
        <v>33920.86</v>
      </c>
      <c r="CY249" s="2">
        <v>30861.99</v>
      </c>
      <c r="CZ249" s="2">
        <v>29527.71</v>
      </c>
      <c r="DA249" s="2">
        <v>29073.759999999998</v>
      </c>
      <c r="DC249" s="2">
        <v>38621.410000000003</v>
      </c>
      <c r="DD249" s="2">
        <v>36074.120000000003</v>
      </c>
      <c r="DE249" s="2">
        <v>34390.949999999997</v>
      </c>
      <c r="DF249" s="2">
        <v>33818.61</v>
      </c>
      <c r="DG249" s="2">
        <v>38991.07</v>
      </c>
      <c r="DH249" s="2">
        <v>36461.620000000003</v>
      </c>
      <c r="DI249" s="2">
        <v>34944.68</v>
      </c>
      <c r="DJ249" s="2">
        <v>34033.14</v>
      </c>
      <c r="DK249" s="2">
        <v>39037.18</v>
      </c>
      <c r="DL249" s="2">
        <v>36486.26</v>
      </c>
      <c r="DM249" s="2">
        <v>34760.15</v>
      </c>
      <c r="DN249" s="2">
        <v>34294.07</v>
      </c>
      <c r="DO249" s="2">
        <v>39375.26</v>
      </c>
      <c r="DP249" s="2">
        <v>36508.68</v>
      </c>
      <c r="DQ249" s="2">
        <v>34969.300000000003</v>
      </c>
      <c r="DR249" s="2">
        <v>34000.730000000003</v>
      </c>
      <c r="DS249" s="2">
        <v>39785.24</v>
      </c>
      <c r="DT249" s="2">
        <v>36809.120000000003</v>
      </c>
      <c r="DU249" s="2">
        <v>34992.06</v>
      </c>
      <c r="DV249" s="2">
        <v>33938.559999999998</v>
      </c>
    </row>
    <row r="250" spans="2:126" x14ac:dyDescent="0.25">
      <c r="B250" s="2">
        <v>27183.22</v>
      </c>
      <c r="C250" s="2">
        <v>25459.599999999999</v>
      </c>
      <c r="D250" s="2">
        <v>24385.95</v>
      </c>
      <c r="E250" s="2">
        <v>24120.400000000001</v>
      </c>
      <c r="F250" s="2">
        <v>26358.1</v>
      </c>
      <c r="G250" s="2">
        <v>24781.08</v>
      </c>
      <c r="H250" s="2">
        <v>24310.27</v>
      </c>
      <c r="I250" s="2">
        <v>24129.42</v>
      </c>
      <c r="J250" s="2">
        <v>27574.22</v>
      </c>
      <c r="K250" s="2">
        <v>25744.06</v>
      </c>
      <c r="L250" s="2">
        <v>25077.1</v>
      </c>
      <c r="M250" s="2">
        <v>24632.27</v>
      </c>
      <c r="N250" s="2">
        <v>27461.77</v>
      </c>
      <c r="O250" s="2">
        <v>26078.799999999999</v>
      </c>
      <c r="P250" s="2">
        <v>25197.8</v>
      </c>
      <c r="Q250" s="2">
        <v>24780.39</v>
      </c>
      <c r="R250" s="2">
        <v>27783.43</v>
      </c>
      <c r="S250" s="2">
        <v>26162.91</v>
      </c>
      <c r="T250" s="2">
        <v>25231.94</v>
      </c>
      <c r="U250" s="2">
        <v>24767.51</v>
      </c>
      <c r="W250" s="2">
        <v>34942.99</v>
      </c>
      <c r="X250" s="2">
        <v>32753.11</v>
      </c>
      <c r="Y250" s="2">
        <v>31436.05</v>
      </c>
      <c r="Z250" s="2">
        <v>31420.84</v>
      </c>
      <c r="AA250" s="2">
        <v>34939.379999999997</v>
      </c>
      <c r="AB250" s="2">
        <v>33897.72</v>
      </c>
      <c r="AC250" s="2">
        <v>32644.6</v>
      </c>
      <c r="AD250" s="2">
        <v>31977.97</v>
      </c>
      <c r="AE250" s="2">
        <v>36272.17</v>
      </c>
      <c r="AF250" s="2">
        <v>35001.93</v>
      </c>
      <c r="AG250" s="2">
        <v>33433.86</v>
      </c>
      <c r="AH250" s="2">
        <v>32258.16</v>
      </c>
      <c r="AI250" s="2">
        <v>37290.239999999998</v>
      </c>
      <c r="AJ250" s="2">
        <v>35173.68</v>
      </c>
      <c r="AK250" s="2">
        <v>34027.35</v>
      </c>
      <c r="AL250" s="2">
        <v>32477.14</v>
      </c>
      <c r="AM250" s="2">
        <v>38153.449999999997</v>
      </c>
      <c r="AN250" s="2">
        <v>35258.67</v>
      </c>
      <c r="AO250" s="2">
        <v>33890.269999999997</v>
      </c>
      <c r="AP250" s="2">
        <v>33044.870000000003</v>
      </c>
      <c r="AR250" s="2">
        <v>40645.86</v>
      </c>
      <c r="AS250" s="2">
        <v>38090.019999999997</v>
      </c>
      <c r="AT250" s="2">
        <v>36788.14</v>
      </c>
      <c r="AU250" s="2">
        <v>36519.01</v>
      </c>
      <c r="AV250" s="2">
        <v>41573.879999999997</v>
      </c>
      <c r="AW250" s="2">
        <v>39472.199999999997</v>
      </c>
      <c r="AX250" s="2">
        <v>38170.6</v>
      </c>
      <c r="AY250" s="2">
        <v>37509.72</v>
      </c>
      <c r="AZ250" s="2">
        <v>43239.76</v>
      </c>
      <c r="BA250" s="2">
        <v>40639.61</v>
      </c>
      <c r="BB250" s="2">
        <v>38525.17</v>
      </c>
      <c r="BC250" s="2">
        <v>37539.870000000003</v>
      </c>
      <c r="BD250" s="2">
        <v>43867.69</v>
      </c>
      <c r="BE250" s="2">
        <v>41048.18</v>
      </c>
      <c r="BF250" s="2">
        <v>39288.15</v>
      </c>
      <c r="BG250" s="2">
        <v>38186.769999999997</v>
      </c>
      <c r="BH250" s="2">
        <v>44212.29</v>
      </c>
      <c r="BI250" s="2">
        <v>41316.19</v>
      </c>
      <c r="BJ250" s="2">
        <v>39692.89</v>
      </c>
      <c r="BK250" s="2">
        <v>38194.83</v>
      </c>
      <c r="BM250" s="2">
        <v>26806.27</v>
      </c>
      <c r="BN250" s="2">
        <v>24869.41</v>
      </c>
      <c r="BO250" s="2">
        <v>24068.97</v>
      </c>
      <c r="BP250" s="2">
        <v>23779.7</v>
      </c>
      <c r="BQ250" s="2">
        <v>26251.71</v>
      </c>
      <c r="BR250" s="2">
        <v>24340.32</v>
      </c>
      <c r="BS250" s="2">
        <v>23947.38</v>
      </c>
      <c r="BT250" s="2">
        <v>23507.1</v>
      </c>
      <c r="BU250" s="2">
        <v>26328.959999999999</v>
      </c>
      <c r="BV250" s="2">
        <v>24569.279999999999</v>
      </c>
      <c r="BW250" s="2">
        <v>23863.33</v>
      </c>
      <c r="BX250" s="2">
        <v>23605.08</v>
      </c>
      <c r="BY250" s="2">
        <v>26656.880000000001</v>
      </c>
      <c r="BZ250" s="2">
        <v>24680.03</v>
      </c>
      <c r="CA250" s="2">
        <v>23898.49</v>
      </c>
      <c r="CB250" s="2">
        <v>23520.25</v>
      </c>
      <c r="CC250" s="2">
        <v>26987.11</v>
      </c>
      <c r="CD250" s="2">
        <v>24862.68</v>
      </c>
      <c r="CE250" s="2">
        <v>23947.26</v>
      </c>
      <c r="CF250" s="2">
        <v>23846.11</v>
      </c>
      <c r="CH250" s="2">
        <v>33403.65</v>
      </c>
      <c r="CI250" s="2">
        <v>30382.76</v>
      </c>
      <c r="CJ250" s="2">
        <v>29572.61</v>
      </c>
      <c r="CK250" s="2">
        <v>29389.759999999998</v>
      </c>
      <c r="CL250" s="2">
        <v>33305.440000000002</v>
      </c>
      <c r="CM250" s="2">
        <v>30473.23</v>
      </c>
      <c r="CN250" s="2">
        <v>29761.87</v>
      </c>
      <c r="CO250" s="2">
        <v>29084.73</v>
      </c>
      <c r="CP250" s="2">
        <v>33703.300000000003</v>
      </c>
      <c r="CQ250" s="2">
        <v>30599.08</v>
      </c>
      <c r="CR250" s="2">
        <v>29599.38</v>
      </c>
      <c r="CS250" s="2">
        <v>29019.16</v>
      </c>
      <c r="CT250" s="2">
        <v>33572.17</v>
      </c>
      <c r="CU250" s="2">
        <v>30545.91</v>
      </c>
      <c r="CV250" s="2">
        <v>29549.54</v>
      </c>
      <c r="CW250" s="2">
        <v>28624.82</v>
      </c>
      <c r="CX250" s="2">
        <v>33904.31</v>
      </c>
      <c r="CY250" s="2">
        <v>30811.85</v>
      </c>
      <c r="CZ250" s="2">
        <v>29524.71</v>
      </c>
      <c r="DA250" s="2">
        <v>29046.46</v>
      </c>
      <c r="DC250" s="2">
        <v>38570.160000000003</v>
      </c>
      <c r="DD250" s="2">
        <v>36051.550000000003</v>
      </c>
      <c r="DE250" s="2">
        <v>34387.35</v>
      </c>
      <c r="DF250" s="2">
        <v>33764.370000000003</v>
      </c>
      <c r="DG250" s="2">
        <v>38957.79</v>
      </c>
      <c r="DH250" s="2">
        <v>36457.29</v>
      </c>
      <c r="DI250" s="2">
        <v>34920.04</v>
      </c>
      <c r="DJ250" s="2">
        <v>34012.76</v>
      </c>
      <c r="DK250" s="2">
        <v>39022.03</v>
      </c>
      <c r="DL250" s="2">
        <v>36468.26</v>
      </c>
      <c r="DM250" s="2">
        <v>34683.29</v>
      </c>
      <c r="DN250" s="2">
        <v>34294.07</v>
      </c>
      <c r="DO250" s="2">
        <v>39351.78</v>
      </c>
      <c r="DP250" s="2">
        <v>36450.080000000002</v>
      </c>
      <c r="DQ250" s="2">
        <v>34969.300000000003</v>
      </c>
      <c r="DR250" s="2">
        <v>33936.620000000003</v>
      </c>
      <c r="DS250" s="2">
        <v>39774.839999999997</v>
      </c>
      <c r="DT250" s="2">
        <v>36772.26</v>
      </c>
      <c r="DU250" s="2">
        <v>34977.910000000003</v>
      </c>
      <c r="DV250" s="2">
        <v>33906.980000000003</v>
      </c>
    </row>
    <row r="251" spans="2:126" x14ac:dyDescent="0.25">
      <c r="B251" s="2">
        <v>27005.47</v>
      </c>
      <c r="C251" s="2">
        <v>25421.69</v>
      </c>
      <c r="D251" s="2">
        <v>24353.9</v>
      </c>
      <c r="E251" s="2">
        <v>24059.75</v>
      </c>
      <c r="F251" s="2">
        <v>26312.32</v>
      </c>
      <c r="G251" s="2">
        <v>24756.32</v>
      </c>
      <c r="H251" s="2">
        <v>24266.84</v>
      </c>
      <c r="I251" s="2">
        <v>24098.04</v>
      </c>
      <c r="J251" s="2">
        <v>27381.88</v>
      </c>
      <c r="K251" s="2">
        <v>25606.86</v>
      </c>
      <c r="L251" s="2">
        <v>25038.23</v>
      </c>
      <c r="M251" s="2">
        <v>24559.279999999999</v>
      </c>
      <c r="N251" s="2">
        <v>27346.23</v>
      </c>
      <c r="O251" s="2">
        <v>26054.7</v>
      </c>
      <c r="P251" s="2">
        <v>25129.27</v>
      </c>
      <c r="Q251" s="2">
        <v>24670.17</v>
      </c>
      <c r="R251" s="2">
        <v>27664.47</v>
      </c>
      <c r="S251" s="2">
        <v>26089.3</v>
      </c>
      <c r="T251" s="2">
        <v>25150.71</v>
      </c>
      <c r="U251" s="2">
        <v>24683.040000000001</v>
      </c>
      <c r="W251" s="2">
        <v>34659.94</v>
      </c>
      <c r="X251" s="2">
        <v>32545.38</v>
      </c>
      <c r="Y251" s="2">
        <v>31267.13</v>
      </c>
      <c r="Z251" s="2">
        <v>31227.93</v>
      </c>
      <c r="AA251" s="2">
        <v>34657.620000000003</v>
      </c>
      <c r="AB251" s="2">
        <v>33552.71</v>
      </c>
      <c r="AC251" s="2">
        <v>32502.81</v>
      </c>
      <c r="AD251" s="2">
        <v>31745.38</v>
      </c>
      <c r="AE251" s="2">
        <v>35893.050000000003</v>
      </c>
      <c r="AF251" s="2">
        <v>34702.42</v>
      </c>
      <c r="AG251" s="2">
        <v>33121.019999999997</v>
      </c>
      <c r="AH251" s="2">
        <v>32040.55</v>
      </c>
      <c r="AI251" s="2">
        <v>36909.01</v>
      </c>
      <c r="AJ251" s="2">
        <v>34941.360000000001</v>
      </c>
      <c r="AK251" s="2">
        <v>33704.71</v>
      </c>
      <c r="AL251" s="2">
        <v>32258.3</v>
      </c>
      <c r="AM251" s="2">
        <v>37878.85</v>
      </c>
      <c r="AN251" s="2">
        <v>34928.400000000001</v>
      </c>
      <c r="AO251" s="2">
        <v>33471.17</v>
      </c>
      <c r="AP251" s="2">
        <v>32679.78</v>
      </c>
      <c r="AR251" s="2">
        <v>40230.949999999997</v>
      </c>
      <c r="AS251" s="2">
        <v>37652.5</v>
      </c>
      <c r="AT251" s="2">
        <v>36460.379999999997</v>
      </c>
      <c r="AU251" s="2">
        <v>36234.17</v>
      </c>
      <c r="AV251" s="2">
        <v>41407.019999999997</v>
      </c>
      <c r="AW251" s="2">
        <v>39214.769999999997</v>
      </c>
      <c r="AX251" s="2">
        <v>37960.400000000001</v>
      </c>
      <c r="AY251" s="2">
        <v>37228.1</v>
      </c>
      <c r="AZ251" s="2">
        <v>42980.52</v>
      </c>
      <c r="BA251" s="2">
        <v>40213.11</v>
      </c>
      <c r="BB251" s="2">
        <v>38188.11</v>
      </c>
      <c r="BC251" s="2">
        <v>37187.65</v>
      </c>
      <c r="BD251" s="2">
        <v>43239.39</v>
      </c>
      <c r="BE251" s="2">
        <v>40718.870000000003</v>
      </c>
      <c r="BF251" s="2">
        <v>38957.089999999997</v>
      </c>
      <c r="BG251" s="2">
        <v>37821.910000000003</v>
      </c>
      <c r="BH251" s="2">
        <v>43818.45</v>
      </c>
      <c r="BI251" s="2">
        <v>40927.32</v>
      </c>
      <c r="BJ251" s="2">
        <v>39205.67</v>
      </c>
      <c r="BK251" s="2">
        <v>37902.06</v>
      </c>
      <c r="BM251" s="2">
        <v>26787.439999999999</v>
      </c>
      <c r="BN251" s="2">
        <v>24840.34</v>
      </c>
      <c r="BO251" s="2">
        <v>24063.63</v>
      </c>
      <c r="BP251" s="2">
        <v>23769.16</v>
      </c>
      <c r="BQ251" s="2">
        <v>26237.23</v>
      </c>
      <c r="BR251" s="2">
        <v>24331.52</v>
      </c>
      <c r="BS251" s="2">
        <v>23943.78</v>
      </c>
      <c r="BT251" s="2">
        <v>23496.880000000001</v>
      </c>
      <c r="BU251" s="2">
        <v>26309.360000000001</v>
      </c>
      <c r="BV251" s="2">
        <v>24567.599999999999</v>
      </c>
      <c r="BW251" s="2">
        <v>23863.33</v>
      </c>
      <c r="BX251" s="2">
        <v>23601.02</v>
      </c>
      <c r="BY251" s="2">
        <v>26656.880000000001</v>
      </c>
      <c r="BZ251" s="2">
        <v>24678.05</v>
      </c>
      <c r="CA251" s="2">
        <v>23894.26</v>
      </c>
      <c r="CB251" s="2">
        <v>23519.55</v>
      </c>
      <c r="CC251" s="2">
        <v>26978.11</v>
      </c>
      <c r="CD251" s="2">
        <v>24846.41</v>
      </c>
      <c r="CE251" s="2">
        <v>23946.53</v>
      </c>
      <c r="CF251" s="2">
        <v>23840.91</v>
      </c>
      <c r="CH251" s="2">
        <v>33346.400000000001</v>
      </c>
      <c r="CI251" s="2">
        <v>30341.47</v>
      </c>
      <c r="CJ251" s="2">
        <v>29523.599999999999</v>
      </c>
      <c r="CK251" s="2">
        <v>29386.9</v>
      </c>
      <c r="CL251" s="2">
        <v>33289.760000000002</v>
      </c>
      <c r="CM251" s="2">
        <v>30453.03</v>
      </c>
      <c r="CN251" s="2">
        <v>29711.69</v>
      </c>
      <c r="CO251" s="2">
        <v>29081.82</v>
      </c>
      <c r="CP251" s="2">
        <v>33659.51</v>
      </c>
      <c r="CQ251" s="2">
        <v>30588.720000000001</v>
      </c>
      <c r="CR251" s="2">
        <v>29580.63</v>
      </c>
      <c r="CS251" s="2">
        <v>29017.23</v>
      </c>
      <c r="CT251" s="2">
        <v>33554.660000000003</v>
      </c>
      <c r="CU251" s="2">
        <v>30544.51</v>
      </c>
      <c r="CV251" s="2">
        <v>29544.6</v>
      </c>
      <c r="CW251" s="2">
        <v>28613.01</v>
      </c>
      <c r="CX251" s="2">
        <v>33891.69</v>
      </c>
      <c r="CY251" s="2">
        <v>30804.87</v>
      </c>
      <c r="CZ251" s="2">
        <v>29491.24</v>
      </c>
      <c r="DA251" s="2">
        <v>29045.05</v>
      </c>
      <c r="DC251" s="2">
        <v>38487.620000000003</v>
      </c>
      <c r="DD251" s="2">
        <v>36037.129999999997</v>
      </c>
      <c r="DE251" s="2">
        <v>34368.89</v>
      </c>
      <c r="DF251" s="2">
        <v>33751.440000000002</v>
      </c>
      <c r="DG251" s="2">
        <v>38942.129999999997</v>
      </c>
      <c r="DH251" s="2">
        <v>36419.199999999997</v>
      </c>
      <c r="DI251" s="2">
        <v>34907.39</v>
      </c>
      <c r="DJ251" s="2">
        <v>33992.080000000002</v>
      </c>
      <c r="DK251" s="2">
        <v>39013.339999999997</v>
      </c>
      <c r="DL251" s="2">
        <v>36416.67</v>
      </c>
      <c r="DM251" s="2">
        <v>34681.21</v>
      </c>
      <c r="DN251" s="2">
        <v>34294.07</v>
      </c>
      <c r="DO251" s="2">
        <v>39344.160000000003</v>
      </c>
      <c r="DP251" s="2">
        <v>36434.629999999997</v>
      </c>
      <c r="DQ251" s="2">
        <v>34966.58</v>
      </c>
      <c r="DR251" s="2">
        <v>33902.629999999997</v>
      </c>
      <c r="DS251" s="2">
        <v>39752.949999999997</v>
      </c>
      <c r="DT251" s="2">
        <v>36742.400000000001</v>
      </c>
      <c r="DU251" s="2">
        <v>34936.639999999999</v>
      </c>
      <c r="DV251" s="2">
        <v>33862.800000000003</v>
      </c>
    </row>
    <row r="252" spans="2:126" x14ac:dyDescent="0.25">
      <c r="B252" s="2">
        <v>26901.279999999999</v>
      </c>
      <c r="C252" s="2">
        <v>25386.53</v>
      </c>
      <c r="D252" s="2">
        <v>24266.400000000001</v>
      </c>
      <c r="E252" s="2">
        <v>24015.08</v>
      </c>
      <c r="F252" s="2">
        <v>26300.84</v>
      </c>
      <c r="G252" s="2">
        <v>24713.26</v>
      </c>
      <c r="H252" s="2">
        <v>24226.6</v>
      </c>
      <c r="I252" s="2">
        <v>24048.33</v>
      </c>
      <c r="J252" s="2">
        <v>27260.63</v>
      </c>
      <c r="K252" s="2">
        <v>25570.05</v>
      </c>
      <c r="L252" s="2">
        <v>24965</v>
      </c>
      <c r="M252" s="2">
        <v>24466.799999999999</v>
      </c>
      <c r="N252" s="2">
        <v>27301.79</v>
      </c>
      <c r="O252" s="2">
        <v>25982.23</v>
      </c>
      <c r="P252" s="2">
        <v>25090.13</v>
      </c>
      <c r="Q252" s="2">
        <v>24625.66</v>
      </c>
      <c r="R252" s="2">
        <v>27643.97</v>
      </c>
      <c r="S252" s="2">
        <v>26055.78</v>
      </c>
      <c r="T252" s="2">
        <v>25087.5</v>
      </c>
      <c r="U252" s="2">
        <v>24651.56</v>
      </c>
      <c r="W252" s="2">
        <v>34567.83</v>
      </c>
      <c r="X252" s="2">
        <v>32357.759999999998</v>
      </c>
      <c r="Y252" s="2">
        <v>31158.65</v>
      </c>
      <c r="Z252" s="2">
        <v>31125.59</v>
      </c>
      <c r="AA252" s="2">
        <v>34475.49</v>
      </c>
      <c r="AB252" s="2">
        <v>33293.24</v>
      </c>
      <c r="AC252" s="2">
        <v>32329.26</v>
      </c>
      <c r="AD252" s="2">
        <v>31531.23</v>
      </c>
      <c r="AE252" s="2">
        <v>35641.71</v>
      </c>
      <c r="AF252" s="2">
        <v>34435.089999999997</v>
      </c>
      <c r="AG252" s="2">
        <v>32805.46</v>
      </c>
      <c r="AH252" s="2">
        <v>31833.64</v>
      </c>
      <c r="AI252" s="2">
        <v>36668.85</v>
      </c>
      <c r="AJ252" s="2">
        <v>34639.230000000003</v>
      </c>
      <c r="AK252" s="2">
        <v>33452.93</v>
      </c>
      <c r="AL252" s="2">
        <v>32079.599999999999</v>
      </c>
      <c r="AM252" s="2">
        <v>37631.35</v>
      </c>
      <c r="AN252" s="2">
        <v>34626.49</v>
      </c>
      <c r="AO252" s="2">
        <v>33236.14</v>
      </c>
      <c r="AP252" s="2">
        <v>32384.61</v>
      </c>
      <c r="AR252" s="2">
        <v>40033.06</v>
      </c>
      <c r="AS252" s="2">
        <v>37517.769999999997</v>
      </c>
      <c r="AT252" s="2">
        <v>36353.17</v>
      </c>
      <c r="AU252" s="2">
        <v>36132.18</v>
      </c>
      <c r="AV252" s="2">
        <v>41177.96</v>
      </c>
      <c r="AW252" s="2">
        <v>39065.15</v>
      </c>
      <c r="AX252" s="2">
        <v>37678.14</v>
      </c>
      <c r="AY252" s="2">
        <v>37037.279999999999</v>
      </c>
      <c r="AZ252" s="2">
        <v>42729.21</v>
      </c>
      <c r="BA252" s="2">
        <v>39836.22</v>
      </c>
      <c r="BB252" s="2">
        <v>37780.94</v>
      </c>
      <c r="BC252" s="2">
        <v>36952.080000000002</v>
      </c>
      <c r="BD252" s="2">
        <v>42901.17</v>
      </c>
      <c r="BE252" s="2">
        <v>40289.269999999997</v>
      </c>
      <c r="BF252" s="2">
        <v>38630.35</v>
      </c>
      <c r="BG252" s="2">
        <v>37390.82</v>
      </c>
      <c r="BH252" s="2">
        <v>43460.59</v>
      </c>
      <c r="BI252" s="2">
        <v>40580.79</v>
      </c>
      <c r="BJ252" s="2">
        <v>38893.51</v>
      </c>
      <c r="BK252" s="2">
        <v>37715.17</v>
      </c>
      <c r="BM252" s="2">
        <v>26724.47</v>
      </c>
      <c r="BN252" s="2">
        <v>24835.72</v>
      </c>
      <c r="BO252" s="2">
        <v>24060.22</v>
      </c>
      <c r="BP252" s="2">
        <v>23747</v>
      </c>
      <c r="BQ252" s="2">
        <v>26224.33</v>
      </c>
      <c r="BR252" s="2">
        <v>24331.16</v>
      </c>
      <c r="BS252" s="2">
        <v>23929.72</v>
      </c>
      <c r="BT252" s="2">
        <v>23493.55</v>
      </c>
      <c r="BU252" s="2">
        <v>26309.360000000001</v>
      </c>
      <c r="BV252" s="2">
        <v>24558</v>
      </c>
      <c r="BW252" s="2">
        <v>23861.8</v>
      </c>
      <c r="BX252" s="2">
        <v>23600.89</v>
      </c>
      <c r="BY252" s="2">
        <v>26644.98</v>
      </c>
      <c r="BZ252" s="2">
        <v>24675.22</v>
      </c>
      <c r="CA252" s="2">
        <v>23894.26</v>
      </c>
      <c r="CB252" s="2">
        <v>23518.85</v>
      </c>
      <c r="CC252" s="2">
        <v>26978.11</v>
      </c>
      <c r="CD252" s="2">
        <v>24837.69</v>
      </c>
      <c r="CE252" s="2">
        <v>23938.7</v>
      </c>
      <c r="CF252" s="2">
        <v>23828.19</v>
      </c>
      <c r="CH252" s="2">
        <v>33324.559999999998</v>
      </c>
      <c r="CI252" s="2">
        <v>30309.62</v>
      </c>
      <c r="CJ252" s="2">
        <v>29510.39</v>
      </c>
      <c r="CK252" s="2">
        <v>29376.99</v>
      </c>
      <c r="CL252" s="2">
        <v>33286.53</v>
      </c>
      <c r="CM252" s="2">
        <v>30451.02</v>
      </c>
      <c r="CN252" s="2">
        <v>29701.74</v>
      </c>
      <c r="CO252" s="2">
        <v>29073.59</v>
      </c>
      <c r="CP252" s="2">
        <v>33638.89</v>
      </c>
      <c r="CQ252" s="2">
        <v>30525.06</v>
      </c>
      <c r="CR252" s="2">
        <v>29580.63</v>
      </c>
      <c r="CS252" s="2">
        <v>28989.14</v>
      </c>
      <c r="CT252" s="2">
        <v>33552.89</v>
      </c>
      <c r="CU252" s="2">
        <v>30502.080000000002</v>
      </c>
      <c r="CV252" s="2">
        <v>29541.4</v>
      </c>
      <c r="CW252" s="2">
        <v>28580.25</v>
      </c>
      <c r="CX252" s="2">
        <v>33862.71</v>
      </c>
      <c r="CY252" s="2">
        <v>30785.34</v>
      </c>
      <c r="CZ252" s="2">
        <v>29454.22</v>
      </c>
      <c r="DA252" s="2">
        <v>29023.53</v>
      </c>
      <c r="DC252" s="2">
        <v>38385.53</v>
      </c>
      <c r="DD252" s="2">
        <v>35903.93</v>
      </c>
      <c r="DE252" s="2">
        <v>34365.78</v>
      </c>
      <c r="DF252" s="2">
        <v>33734.69</v>
      </c>
      <c r="DG252" s="2">
        <v>38881.910000000003</v>
      </c>
      <c r="DH252" s="2">
        <v>36395.21</v>
      </c>
      <c r="DI252" s="2">
        <v>34887.300000000003</v>
      </c>
      <c r="DJ252" s="2">
        <v>33968.589999999997</v>
      </c>
      <c r="DK252" s="2">
        <v>38981.449999999997</v>
      </c>
      <c r="DL252" s="2">
        <v>36371.01</v>
      </c>
      <c r="DM252" s="2">
        <v>34681.21</v>
      </c>
      <c r="DN252" s="2">
        <v>34257.129999999997</v>
      </c>
      <c r="DO252" s="2">
        <v>39309.33</v>
      </c>
      <c r="DP252" s="2">
        <v>36430.39</v>
      </c>
      <c r="DQ252" s="2">
        <v>34950.160000000003</v>
      </c>
      <c r="DR252" s="2">
        <v>33898.559999999998</v>
      </c>
      <c r="DS252" s="2">
        <v>39731.69</v>
      </c>
      <c r="DT252" s="2">
        <v>36676.78</v>
      </c>
      <c r="DU252" s="2">
        <v>34916.42</v>
      </c>
      <c r="DV252" s="2">
        <v>33856.410000000003</v>
      </c>
    </row>
    <row r="253" spans="2:126" x14ac:dyDescent="0.25">
      <c r="B253" s="2">
        <v>26818.95</v>
      </c>
      <c r="C253" s="2">
        <v>25311.58</v>
      </c>
      <c r="D253" s="2">
        <v>24261.200000000001</v>
      </c>
      <c r="E253" s="2">
        <v>24008.42</v>
      </c>
      <c r="F253" s="2">
        <v>26260.58</v>
      </c>
      <c r="G253" s="2">
        <v>24688.84</v>
      </c>
      <c r="H253" s="2">
        <v>24186.99</v>
      </c>
      <c r="I253" s="2">
        <v>23992.400000000001</v>
      </c>
      <c r="J253" s="2">
        <v>27206.51</v>
      </c>
      <c r="K253" s="2">
        <v>25538.560000000001</v>
      </c>
      <c r="L253" s="2">
        <v>24938.78</v>
      </c>
      <c r="M253" s="2">
        <v>24400.95</v>
      </c>
      <c r="N253" s="2">
        <v>27218.27</v>
      </c>
      <c r="O253" s="2">
        <v>25973.59</v>
      </c>
      <c r="P253" s="2">
        <v>24996.83</v>
      </c>
      <c r="Q253" s="2">
        <v>24569.26</v>
      </c>
      <c r="R253" s="2">
        <v>27618.53</v>
      </c>
      <c r="S253" s="2">
        <v>26006.49</v>
      </c>
      <c r="T253" s="2">
        <v>25026.2</v>
      </c>
      <c r="U253" s="2">
        <v>24578.86</v>
      </c>
      <c r="W253" s="2">
        <v>34482.26</v>
      </c>
      <c r="X253" s="2">
        <v>32289.51</v>
      </c>
      <c r="Y253" s="2">
        <v>31118.05</v>
      </c>
      <c r="Z253" s="2">
        <v>31091.06</v>
      </c>
      <c r="AA253" s="2">
        <v>34187.69</v>
      </c>
      <c r="AB253" s="2">
        <v>33027.440000000002</v>
      </c>
      <c r="AC253" s="2">
        <v>32078.59</v>
      </c>
      <c r="AD253" s="2">
        <v>31431.47</v>
      </c>
      <c r="AE253" s="2">
        <v>35346.400000000001</v>
      </c>
      <c r="AF253" s="2">
        <v>34358.46</v>
      </c>
      <c r="AG253" s="2">
        <v>32601.29</v>
      </c>
      <c r="AH253" s="2">
        <v>31636.23</v>
      </c>
      <c r="AI253" s="2">
        <v>36562.620000000003</v>
      </c>
      <c r="AJ253" s="2">
        <v>34441.33</v>
      </c>
      <c r="AK253" s="2">
        <v>33185.660000000003</v>
      </c>
      <c r="AL253" s="2">
        <v>31791.68</v>
      </c>
      <c r="AM253" s="2">
        <v>37416.980000000003</v>
      </c>
      <c r="AN253" s="2">
        <v>34351.379999999997</v>
      </c>
      <c r="AO253" s="2">
        <v>33052.36</v>
      </c>
      <c r="AP253" s="2">
        <v>32176.02</v>
      </c>
      <c r="AR253" s="2">
        <v>39954.35</v>
      </c>
      <c r="AS253" s="2">
        <v>37283.370000000003</v>
      </c>
      <c r="AT253" s="2">
        <v>36248.379999999997</v>
      </c>
      <c r="AU253" s="2">
        <v>36066.239999999998</v>
      </c>
      <c r="AV253" s="2">
        <v>41031.53</v>
      </c>
      <c r="AW253" s="2">
        <v>38838.9</v>
      </c>
      <c r="AX253" s="2">
        <v>37326.42</v>
      </c>
      <c r="AY253" s="2">
        <v>36881.46</v>
      </c>
      <c r="AZ253" s="2">
        <v>42313.96</v>
      </c>
      <c r="BA253" s="2">
        <v>39577.26</v>
      </c>
      <c r="BB253" s="2">
        <v>37656.019999999997</v>
      </c>
      <c r="BC253" s="2">
        <v>36738.199999999997</v>
      </c>
      <c r="BD253" s="2">
        <v>42728.86</v>
      </c>
      <c r="BE253" s="2">
        <v>40095.47</v>
      </c>
      <c r="BF253" s="2">
        <v>38292.699999999997</v>
      </c>
      <c r="BG253" s="2">
        <v>37110</v>
      </c>
      <c r="BH253" s="2">
        <v>43258.63</v>
      </c>
      <c r="BI253" s="2">
        <v>40361.58</v>
      </c>
      <c r="BJ253" s="2">
        <v>38681.35</v>
      </c>
      <c r="BK253" s="2">
        <v>37458.730000000003</v>
      </c>
      <c r="BM253" s="2">
        <v>26698.080000000002</v>
      </c>
      <c r="BN253" s="2">
        <v>24832.29</v>
      </c>
      <c r="BO253" s="2">
        <v>24056.74</v>
      </c>
      <c r="BP253" s="2">
        <v>23732.41</v>
      </c>
      <c r="BQ253" s="2">
        <v>26196.33</v>
      </c>
      <c r="BR253" s="2">
        <v>24311.86</v>
      </c>
      <c r="BS253" s="2">
        <v>23924.49</v>
      </c>
      <c r="BT253" s="2">
        <v>23479.33</v>
      </c>
      <c r="BU253" s="2">
        <v>26309.360000000001</v>
      </c>
      <c r="BV253" s="2">
        <v>24551.200000000001</v>
      </c>
      <c r="BW253" s="2">
        <v>23858.93</v>
      </c>
      <c r="BX253" s="2">
        <v>23596.07</v>
      </c>
      <c r="BY253" s="2">
        <v>26642.31</v>
      </c>
      <c r="BZ253" s="2">
        <v>24655.759999999998</v>
      </c>
      <c r="CA253" s="2">
        <v>23891.360000000001</v>
      </c>
      <c r="CB253" s="2">
        <v>23513.07</v>
      </c>
      <c r="CC253" s="2">
        <v>26969.97</v>
      </c>
      <c r="CD253" s="2">
        <v>24837.45</v>
      </c>
      <c r="CE253" s="2">
        <v>23929.27</v>
      </c>
      <c r="CF253" s="2">
        <v>23818.52</v>
      </c>
      <c r="CH253" s="2">
        <v>33289.589999999997</v>
      </c>
      <c r="CI253" s="2">
        <v>30268.53</v>
      </c>
      <c r="CJ253" s="2">
        <v>29485.17</v>
      </c>
      <c r="CK253" s="2">
        <v>29347.43</v>
      </c>
      <c r="CL253" s="2">
        <v>33286.06</v>
      </c>
      <c r="CM253" s="2">
        <v>30442.15</v>
      </c>
      <c r="CN253" s="2">
        <v>29673.17</v>
      </c>
      <c r="CO253" s="2">
        <v>29053.21</v>
      </c>
      <c r="CP253" s="2">
        <v>33628.78</v>
      </c>
      <c r="CQ253" s="2">
        <v>30499.26</v>
      </c>
      <c r="CR253" s="2">
        <v>29572.68</v>
      </c>
      <c r="CS253" s="2">
        <v>28979.66</v>
      </c>
      <c r="CT253" s="2">
        <v>33478.94</v>
      </c>
      <c r="CU253" s="2">
        <v>30502.080000000002</v>
      </c>
      <c r="CV253" s="2">
        <v>29539.69</v>
      </c>
      <c r="CW253" s="2">
        <v>28580.25</v>
      </c>
      <c r="CX253" s="2">
        <v>33862.199999999997</v>
      </c>
      <c r="CY253" s="2">
        <v>30779.52</v>
      </c>
      <c r="CZ253" s="2">
        <v>29454.22</v>
      </c>
      <c r="DA253" s="2">
        <v>29023.53</v>
      </c>
      <c r="DC253" s="2">
        <v>38326.199999999997</v>
      </c>
      <c r="DD253" s="2">
        <v>35890.559999999998</v>
      </c>
      <c r="DE253" s="2">
        <v>34350.71</v>
      </c>
      <c r="DF253" s="2">
        <v>33706.129999999997</v>
      </c>
      <c r="DG253" s="2">
        <v>38867.089999999997</v>
      </c>
      <c r="DH253" s="2">
        <v>36382.589999999997</v>
      </c>
      <c r="DI253" s="2">
        <v>34872.82</v>
      </c>
      <c r="DJ253" s="2">
        <v>33930.550000000003</v>
      </c>
      <c r="DK253" s="2">
        <v>38977.230000000003</v>
      </c>
      <c r="DL253" s="2">
        <v>36362.379999999997</v>
      </c>
      <c r="DM253" s="2">
        <v>34637.660000000003</v>
      </c>
      <c r="DN253" s="2">
        <v>34184.6</v>
      </c>
      <c r="DO253" s="2">
        <v>39265.160000000003</v>
      </c>
      <c r="DP253" s="2">
        <v>36379.47</v>
      </c>
      <c r="DQ253" s="2">
        <v>34944.57</v>
      </c>
      <c r="DR253" s="2">
        <v>33890.65</v>
      </c>
      <c r="DS253" s="2">
        <v>39705.56</v>
      </c>
      <c r="DT253" s="2">
        <v>36657.379999999997</v>
      </c>
      <c r="DU253" s="2">
        <v>34898.410000000003</v>
      </c>
      <c r="DV253" s="2">
        <v>33849.879999999997</v>
      </c>
    </row>
    <row r="254" spans="2:126" x14ac:dyDescent="0.25">
      <c r="B254" s="2">
        <v>26767.34</v>
      </c>
      <c r="C254" s="2">
        <v>25294.52</v>
      </c>
      <c r="D254" s="2">
        <v>24239.3</v>
      </c>
      <c r="E254" s="2">
        <v>24004.27</v>
      </c>
      <c r="F254" s="2">
        <v>26238.41</v>
      </c>
      <c r="G254" s="2">
        <v>24680.68</v>
      </c>
      <c r="H254" s="2">
        <v>24168.09</v>
      </c>
      <c r="I254" s="2">
        <v>23978.19</v>
      </c>
      <c r="J254" s="2">
        <v>27190.82</v>
      </c>
      <c r="K254" s="2">
        <v>25497.06</v>
      </c>
      <c r="L254" s="2">
        <v>24878.77</v>
      </c>
      <c r="M254" s="2">
        <v>24325.55</v>
      </c>
      <c r="N254" s="2">
        <v>27192.12</v>
      </c>
      <c r="O254" s="2">
        <v>25935.26</v>
      </c>
      <c r="P254" s="2">
        <v>24985.17</v>
      </c>
      <c r="Q254" s="2">
        <v>24529.26</v>
      </c>
      <c r="R254" s="2">
        <v>27585.06</v>
      </c>
      <c r="S254" s="2">
        <v>25907.68</v>
      </c>
      <c r="T254" s="2">
        <v>24959.66</v>
      </c>
      <c r="U254" s="2">
        <v>24511.16</v>
      </c>
      <c r="W254" s="2">
        <v>34392.129999999997</v>
      </c>
      <c r="X254" s="2">
        <v>32194.5</v>
      </c>
      <c r="Y254" s="2">
        <v>30972.12</v>
      </c>
      <c r="Z254" s="2">
        <v>30996.3</v>
      </c>
      <c r="AA254" s="2">
        <v>33993.35</v>
      </c>
      <c r="AB254" s="2">
        <v>32842.339999999997</v>
      </c>
      <c r="AC254" s="2">
        <v>31968.13</v>
      </c>
      <c r="AD254" s="2">
        <v>31284.49</v>
      </c>
      <c r="AE254" s="2">
        <v>35188.949999999997</v>
      </c>
      <c r="AF254" s="2">
        <v>34168.14</v>
      </c>
      <c r="AG254" s="2">
        <v>32398.59</v>
      </c>
      <c r="AH254" s="2">
        <v>31394.52</v>
      </c>
      <c r="AI254" s="2">
        <v>36330.9</v>
      </c>
      <c r="AJ254" s="2">
        <v>34188.26</v>
      </c>
      <c r="AK254" s="2">
        <v>32907.54</v>
      </c>
      <c r="AL254" s="2">
        <v>31610.12</v>
      </c>
      <c r="AM254" s="2">
        <v>37249.050000000003</v>
      </c>
      <c r="AN254" s="2">
        <v>34187.71</v>
      </c>
      <c r="AO254" s="2">
        <v>32862.620000000003</v>
      </c>
      <c r="AP254" s="2">
        <v>32037.13</v>
      </c>
      <c r="AR254" s="2">
        <v>39739.78</v>
      </c>
      <c r="AS254" s="2">
        <v>37262.400000000001</v>
      </c>
      <c r="AT254" s="2">
        <v>36106.75</v>
      </c>
      <c r="AU254" s="2">
        <v>35944.660000000003</v>
      </c>
      <c r="AV254" s="2">
        <v>40871.43</v>
      </c>
      <c r="AW254" s="2">
        <v>38643.230000000003</v>
      </c>
      <c r="AX254" s="2">
        <v>37229.71</v>
      </c>
      <c r="AY254" s="2">
        <v>36742.699999999997</v>
      </c>
      <c r="AZ254" s="2">
        <v>42047.5</v>
      </c>
      <c r="BA254" s="2">
        <v>39440.239999999998</v>
      </c>
      <c r="BB254" s="2">
        <v>37519.11</v>
      </c>
      <c r="BC254" s="2">
        <v>36405.72</v>
      </c>
      <c r="BD254" s="2">
        <v>42554.59</v>
      </c>
      <c r="BE254" s="2">
        <v>39802.959999999999</v>
      </c>
      <c r="BF254" s="2">
        <v>38003.11</v>
      </c>
      <c r="BG254" s="2">
        <v>36826.17</v>
      </c>
      <c r="BH254" s="2">
        <v>43084.04</v>
      </c>
      <c r="BI254" s="2">
        <v>40113.919999999998</v>
      </c>
      <c r="BJ254" s="2">
        <v>38463.06</v>
      </c>
      <c r="BK254" s="2">
        <v>37254.46</v>
      </c>
      <c r="BM254" s="2">
        <v>26684.18</v>
      </c>
      <c r="BN254" s="2">
        <v>24830.720000000001</v>
      </c>
      <c r="BO254" s="2">
        <v>24044.2</v>
      </c>
      <c r="BP254" s="2">
        <v>23727.34</v>
      </c>
      <c r="BQ254" s="2">
        <v>26181.89</v>
      </c>
      <c r="BR254" s="2">
        <v>24309.71</v>
      </c>
      <c r="BS254" s="2">
        <v>23917.66</v>
      </c>
      <c r="BT254" s="2">
        <v>23476.52</v>
      </c>
      <c r="BU254" s="2">
        <v>26296.91</v>
      </c>
      <c r="BV254" s="2">
        <v>24547.48</v>
      </c>
      <c r="BW254" s="2">
        <v>23858.93</v>
      </c>
      <c r="BX254" s="2">
        <v>23596.07</v>
      </c>
      <c r="BY254" s="2">
        <v>26628.65</v>
      </c>
      <c r="BZ254" s="2">
        <v>24645.07</v>
      </c>
      <c r="CA254" s="2">
        <v>23891.360000000001</v>
      </c>
      <c r="CB254" s="2">
        <v>23513.07</v>
      </c>
      <c r="CC254" s="2">
        <v>26963.67</v>
      </c>
      <c r="CD254" s="2">
        <v>24833.09</v>
      </c>
      <c r="CE254" s="2">
        <v>23928.81</v>
      </c>
      <c r="CF254" s="2">
        <v>23817.34</v>
      </c>
      <c r="CH254" s="2">
        <v>33265.17</v>
      </c>
      <c r="CI254" s="2">
        <v>30265.65</v>
      </c>
      <c r="CJ254" s="2">
        <v>29482.04</v>
      </c>
      <c r="CK254" s="2">
        <v>29244.89</v>
      </c>
      <c r="CL254" s="2">
        <v>33254.15</v>
      </c>
      <c r="CM254" s="2">
        <v>30428.6</v>
      </c>
      <c r="CN254" s="2">
        <v>29624.57</v>
      </c>
      <c r="CO254" s="2">
        <v>29035.17</v>
      </c>
      <c r="CP254" s="2">
        <v>33620.61</v>
      </c>
      <c r="CQ254" s="2">
        <v>30490.31</v>
      </c>
      <c r="CR254" s="2">
        <v>29552.720000000001</v>
      </c>
      <c r="CS254" s="2">
        <v>28958.29</v>
      </c>
      <c r="CT254" s="2">
        <v>33405.800000000003</v>
      </c>
      <c r="CU254" s="2">
        <v>30462.9</v>
      </c>
      <c r="CV254" s="2">
        <v>29526.87</v>
      </c>
      <c r="CW254" s="2">
        <v>28570.22</v>
      </c>
      <c r="CX254" s="2">
        <v>33818.71</v>
      </c>
      <c r="CY254" s="2">
        <v>30760.43</v>
      </c>
      <c r="CZ254" s="2">
        <v>29451.26</v>
      </c>
      <c r="DA254" s="2">
        <v>29006.54</v>
      </c>
      <c r="DC254" s="2">
        <v>38279.69</v>
      </c>
      <c r="DD254" s="2">
        <v>35848.35</v>
      </c>
      <c r="DE254" s="2">
        <v>34336.99</v>
      </c>
      <c r="DF254" s="2">
        <v>33678.269999999997</v>
      </c>
      <c r="DG254" s="2">
        <v>38810.269999999997</v>
      </c>
      <c r="DH254" s="2">
        <v>36344.71</v>
      </c>
      <c r="DI254" s="2">
        <v>34837.67</v>
      </c>
      <c r="DJ254" s="2">
        <v>33921.370000000003</v>
      </c>
      <c r="DK254" s="2">
        <v>38974.43</v>
      </c>
      <c r="DL254" s="2">
        <v>36342.239999999998</v>
      </c>
      <c r="DM254" s="2">
        <v>34595.360000000001</v>
      </c>
      <c r="DN254" s="2">
        <v>34179.129999999997</v>
      </c>
      <c r="DO254" s="2">
        <v>39210.480000000003</v>
      </c>
      <c r="DP254" s="2">
        <v>36375.14</v>
      </c>
      <c r="DQ254" s="2">
        <v>34927.800000000003</v>
      </c>
      <c r="DR254" s="2">
        <v>33885.910000000003</v>
      </c>
      <c r="DS254" s="2">
        <v>39655.32</v>
      </c>
      <c r="DT254" s="2">
        <v>36569.46</v>
      </c>
      <c r="DU254" s="2">
        <v>34884.65</v>
      </c>
      <c r="DV254" s="2">
        <v>33839.19</v>
      </c>
    </row>
    <row r="255" spans="2:126" x14ac:dyDescent="0.25">
      <c r="B255" s="2">
        <v>26657.62</v>
      </c>
      <c r="C255" s="2">
        <v>25248.87</v>
      </c>
      <c r="D255" s="2">
        <v>24204.75</v>
      </c>
      <c r="E255" s="2">
        <v>23979.25</v>
      </c>
      <c r="F255" s="2">
        <v>26150.74</v>
      </c>
      <c r="G255" s="2">
        <v>24663.09</v>
      </c>
      <c r="H255" s="2">
        <v>24143.52</v>
      </c>
      <c r="I255" s="2">
        <v>23955.43</v>
      </c>
      <c r="J255" s="2">
        <v>27148.81</v>
      </c>
      <c r="K255" s="2">
        <v>25469.200000000001</v>
      </c>
      <c r="L255" s="2">
        <v>24781.69</v>
      </c>
      <c r="M255" s="2">
        <v>24293.56</v>
      </c>
      <c r="N255" s="2">
        <v>27163.85</v>
      </c>
      <c r="O255" s="2">
        <v>25861.68</v>
      </c>
      <c r="P255" s="2">
        <v>24959.17</v>
      </c>
      <c r="Q255" s="2">
        <v>24486.45</v>
      </c>
      <c r="R255" s="2">
        <v>27584.720000000001</v>
      </c>
      <c r="S255" s="2">
        <v>25905.8</v>
      </c>
      <c r="T255" s="2">
        <v>24915.96</v>
      </c>
      <c r="U255" s="2">
        <v>24469.39</v>
      </c>
      <c r="W255" s="2">
        <v>34304.949999999997</v>
      </c>
      <c r="X255" s="2">
        <v>32159.82</v>
      </c>
      <c r="Y255" s="2">
        <v>30904.29</v>
      </c>
      <c r="Z255" s="2">
        <v>30916.22</v>
      </c>
      <c r="AA255" s="2">
        <v>33888.68</v>
      </c>
      <c r="AB255" s="2">
        <v>32661.45</v>
      </c>
      <c r="AC255" s="2">
        <v>31872.92</v>
      </c>
      <c r="AD255" s="2">
        <v>31175.43</v>
      </c>
      <c r="AE255" s="2">
        <v>35013.599999999999</v>
      </c>
      <c r="AF255" s="2">
        <v>33997.64</v>
      </c>
      <c r="AG255" s="2">
        <v>32254.49</v>
      </c>
      <c r="AH255" s="2">
        <v>31286.71</v>
      </c>
      <c r="AI255" s="2">
        <v>36236.78</v>
      </c>
      <c r="AJ255" s="2">
        <v>33977.18</v>
      </c>
      <c r="AK255" s="2">
        <v>32681.919999999998</v>
      </c>
      <c r="AL255" s="2">
        <v>31442.05</v>
      </c>
      <c r="AM255" s="2">
        <v>37094.589999999997</v>
      </c>
      <c r="AN255" s="2">
        <v>34046.01</v>
      </c>
      <c r="AO255" s="2">
        <v>32636.7</v>
      </c>
      <c r="AP255" s="2">
        <v>31903.26</v>
      </c>
      <c r="AR255" s="2">
        <v>39616.410000000003</v>
      </c>
      <c r="AS255" s="2">
        <v>37173.72</v>
      </c>
      <c r="AT255" s="2">
        <v>36039.879999999997</v>
      </c>
      <c r="AU255" s="2">
        <v>35872.65</v>
      </c>
      <c r="AV255" s="2">
        <v>40713.61</v>
      </c>
      <c r="AW255" s="2">
        <v>38537.589999999997</v>
      </c>
      <c r="AX255" s="2">
        <v>37151.230000000003</v>
      </c>
      <c r="AY255" s="2">
        <v>36671.29</v>
      </c>
      <c r="AZ255" s="2">
        <v>41902.1</v>
      </c>
      <c r="BA255" s="2">
        <v>39278.120000000003</v>
      </c>
      <c r="BB255" s="2">
        <v>37414.519999999997</v>
      </c>
      <c r="BC255" s="2">
        <v>36197.26</v>
      </c>
      <c r="BD255" s="2">
        <v>42333.86</v>
      </c>
      <c r="BE255" s="2">
        <v>39707.800000000003</v>
      </c>
      <c r="BF255" s="2">
        <v>37810</v>
      </c>
      <c r="BG255" s="2">
        <v>36703.35</v>
      </c>
      <c r="BH255" s="2">
        <v>42869.11</v>
      </c>
      <c r="BI255" s="2">
        <v>39902.839999999997</v>
      </c>
      <c r="BJ255" s="2">
        <v>38343.01</v>
      </c>
      <c r="BK255" s="2">
        <v>37129.949999999997</v>
      </c>
      <c r="BM255" s="2">
        <v>26673.87</v>
      </c>
      <c r="BN255" s="2">
        <v>24819.32</v>
      </c>
      <c r="BO255" s="2">
        <v>24022.28</v>
      </c>
      <c r="BP255" s="2">
        <v>23726.31</v>
      </c>
      <c r="BQ255" s="2">
        <v>26174</v>
      </c>
      <c r="BR255" s="2">
        <v>24306.93</v>
      </c>
      <c r="BS255" s="2">
        <v>23907.86</v>
      </c>
      <c r="BT255" s="2">
        <v>23469.72</v>
      </c>
      <c r="BU255" s="2">
        <v>26286.58</v>
      </c>
      <c r="BV255" s="2">
        <v>24547.200000000001</v>
      </c>
      <c r="BW255" s="2">
        <v>23858.93</v>
      </c>
      <c r="BX255" s="2">
        <v>23596.07</v>
      </c>
      <c r="BY255" s="2">
        <v>26591.91</v>
      </c>
      <c r="BZ255" s="2">
        <v>24626.9</v>
      </c>
      <c r="CA255" s="2">
        <v>23885.32</v>
      </c>
      <c r="CB255" s="2">
        <v>23501.19</v>
      </c>
      <c r="CC255" s="2">
        <v>26923.21</v>
      </c>
      <c r="CD255" s="2">
        <v>24830.85</v>
      </c>
      <c r="CE255" s="2">
        <v>23918.94</v>
      </c>
      <c r="CF255" s="2">
        <v>23812.47</v>
      </c>
      <c r="CH255" s="2">
        <v>33209.57</v>
      </c>
      <c r="CI255" s="2">
        <v>30236.06</v>
      </c>
      <c r="CJ255" s="2">
        <v>29457.39</v>
      </c>
      <c r="CK255" s="2">
        <v>29242.58</v>
      </c>
      <c r="CL255" s="2">
        <v>33213.980000000003</v>
      </c>
      <c r="CM255" s="2">
        <v>30428.6</v>
      </c>
      <c r="CN255" s="2">
        <v>29584.89</v>
      </c>
      <c r="CO255" s="2">
        <v>29024.92</v>
      </c>
      <c r="CP255" s="2">
        <v>33602.410000000003</v>
      </c>
      <c r="CQ255" s="2">
        <v>30465.84</v>
      </c>
      <c r="CR255" s="2">
        <v>29545.72</v>
      </c>
      <c r="CS255" s="2">
        <v>28950.31</v>
      </c>
      <c r="CT255" s="2">
        <v>33405.019999999997</v>
      </c>
      <c r="CU255" s="2">
        <v>30447.35</v>
      </c>
      <c r="CV255" s="2">
        <v>29505.54</v>
      </c>
      <c r="CW255" s="2">
        <v>28547.73</v>
      </c>
      <c r="CX255" s="2">
        <v>33784.43</v>
      </c>
      <c r="CY255" s="2">
        <v>30726.84</v>
      </c>
      <c r="CZ255" s="2">
        <v>29448.34</v>
      </c>
      <c r="DA255" s="2">
        <v>28991.93</v>
      </c>
      <c r="DC255" s="2">
        <v>38253.67</v>
      </c>
      <c r="DD255" s="2">
        <v>35757.93</v>
      </c>
      <c r="DE255" s="2">
        <v>34301.550000000003</v>
      </c>
      <c r="DF255" s="2">
        <v>33672.42</v>
      </c>
      <c r="DG255" s="2">
        <v>38787.4</v>
      </c>
      <c r="DH255" s="2">
        <v>36331.86</v>
      </c>
      <c r="DI255" s="2">
        <v>34793.25</v>
      </c>
      <c r="DJ255" s="2">
        <v>33921.370000000003</v>
      </c>
      <c r="DK255" s="2">
        <v>38974.43</v>
      </c>
      <c r="DL255" s="2">
        <v>36302.050000000003</v>
      </c>
      <c r="DM255" s="2">
        <v>34589.129999999997</v>
      </c>
      <c r="DN255" s="2">
        <v>34150.589999999997</v>
      </c>
      <c r="DO255" s="2">
        <v>39199.26</v>
      </c>
      <c r="DP255" s="2">
        <v>36345.68</v>
      </c>
      <c r="DQ255" s="2">
        <v>34915.550000000003</v>
      </c>
      <c r="DR255" s="2">
        <v>33883.71</v>
      </c>
      <c r="DS255" s="2">
        <v>39624.449999999997</v>
      </c>
      <c r="DT255" s="2">
        <v>36533.660000000003</v>
      </c>
      <c r="DU255" s="2">
        <v>34856.230000000003</v>
      </c>
      <c r="DV255" s="2">
        <v>33795.93</v>
      </c>
    </row>
    <row r="256" spans="2:126" x14ac:dyDescent="0.25">
      <c r="B256" s="2">
        <v>26625.69</v>
      </c>
      <c r="C256" s="2">
        <v>25158.22</v>
      </c>
      <c r="D256" s="2">
        <v>24189.3</v>
      </c>
      <c r="E256" s="2">
        <v>23967.32</v>
      </c>
      <c r="F256" s="2">
        <v>26124.29</v>
      </c>
      <c r="G256" s="2">
        <v>24624.78</v>
      </c>
      <c r="H256" s="2">
        <v>24105.85</v>
      </c>
      <c r="I256" s="2">
        <v>23942.02</v>
      </c>
      <c r="J256" s="2">
        <v>27100.83</v>
      </c>
      <c r="K256" s="2">
        <v>25447.91</v>
      </c>
      <c r="L256" s="2">
        <v>24761.22</v>
      </c>
      <c r="M256" s="2">
        <v>24232.28</v>
      </c>
      <c r="N256" s="2">
        <v>27122.16</v>
      </c>
      <c r="O256" s="2">
        <v>25799</v>
      </c>
      <c r="P256" s="2">
        <v>24906.95</v>
      </c>
      <c r="Q256" s="2">
        <v>24441.21</v>
      </c>
      <c r="R256" s="2">
        <v>27549.279999999999</v>
      </c>
      <c r="S256" s="2">
        <v>25864.26</v>
      </c>
      <c r="T256" s="2">
        <v>24904.95</v>
      </c>
      <c r="U256" s="2">
        <v>24431.94</v>
      </c>
      <c r="W256" s="2">
        <v>34298.32</v>
      </c>
      <c r="X256" s="2">
        <v>32045.71</v>
      </c>
      <c r="Y256" s="2">
        <v>30801.040000000001</v>
      </c>
      <c r="Z256" s="2">
        <v>30844.6</v>
      </c>
      <c r="AA256" s="2">
        <v>33745.35</v>
      </c>
      <c r="AB256" s="2">
        <v>32529.69</v>
      </c>
      <c r="AC256" s="2">
        <v>31730.36</v>
      </c>
      <c r="AD256" s="2">
        <v>31092.58</v>
      </c>
      <c r="AE256" s="2">
        <v>34909.21</v>
      </c>
      <c r="AF256" s="2">
        <v>33771.339999999997</v>
      </c>
      <c r="AG256" s="2">
        <v>32127.64</v>
      </c>
      <c r="AH256" s="2">
        <v>31184.01</v>
      </c>
      <c r="AI256" s="2">
        <v>36156.68</v>
      </c>
      <c r="AJ256" s="2">
        <v>33866.03</v>
      </c>
      <c r="AK256" s="2">
        <v>32477.19</v>
      </c>
      <c r="AL256" s="2">
        <v>31322.63</v>
      </c>
      <c r="AM256" s="2">
        <v>36926.230000000003</v>
      </c>
      <c r="AN256" s="2">
        <v>33972.58</v>
      </c>
      <c r="AO256" s="2">
        <v>32507.37</v>
      </c>
      <c r="AP256" s="2">
        <v>31818.98</v>
      </c>
      <c r="AR256" s="2">
        <v>39544.83</v>
      </c>
      <c r="AS256" s="2">
        <v>37046.99</v>
      </c>
      <c r="AT256" s="2">
        <v>35972.589999999997</v>
      </c>
      <c r="AU256" s="2">
        <v>35844.080000000002</v>
      </c>
      <c r="AV256" s="2">
        <v>40643.39</v>
      </c>
      <c r="AW256" s="2">
        <v>38402.54</v>
      </c>
      <c r="AX256" s="2">
        <v>36999.449999999997</v>
      </c>
      <c r="AY256" s="2">
        <v>36461.089999999997</v>
      </c>
      <c r="AZ256" s="2">
        <v>41779.19</v>
      </c>
      <c r="BA256" s="2">
        <v>39093.480000000003</v>
      </c>
      <c r="BB256" s="2">
        <v>37258.03</v>
      </c>
      <c r="BC256" s="2">
        <v>36065.9</v>
      </c>
      <c r="BD256" s="2">
        <v>42103.3</v>
      </c>
      <c r="BE256" s="2">
        <v>39560.519999999997</v>
      </c>
      <c r="BF256" s="2">
        <v>37643.410000000003</v>
      </c>
      <c r="BG256" s="2">
        <v>36623.620000000003</v>
      </c>
      <c r="BH256" s="2">
        <v>42693.62</v>
      </c>
      <c r="BI256" s="2">
        <v>39723.870000000003</v>
      </c>
      <c r="BJ256" s="2">
        <v>38215.56</v>
      </c>
      <c r="BK256" s="2">
        <v>37032.519999999997</v>
      </c>
      <c r="BM256" s="2">
        <v>26647.48</v>
      </c>
      <c r="BN256" s="2">
        <v>24816.32</v>
      </c>
      <c r="BO256" s="2">
        <v>24018.63</v>
      </c>
      <c r="BP256" s="2">
        <v>23723.74</v>
      </c>
      <c r="BQ256" s="2">
        <v>26166.74</v>
      </c>
      <c r="BR256" s="2">
        <v>24296.71</v>
      </c>
      <c r="BS256" s="2">
        <v>23900.46</v>
      </c>
      <c r="BT256" s="2">
        <v>23447.7</v>
      </c>
      <c r="BU256" s="2">
        <v>26273.29</v>
      </c>
      <c r="BV256" s="2">
        <v>24547.200000000001</v>
      </c>
      <c r="BW256" s="2">
        <v>23854.959999999999</v>
      </c>
      <c r="BX256" s="2">
        <v>23590.07</v>
      </c>
      <c r="BY256" s="2">
        <v>26585.75</v>
      </c>
      <c r="BZ256" s="2">
        <v>24610.27</v>
      </c>
      <c r="CA256" s="2">
        <v>23873.38</v>
      </c>
      <c r="CB256" s="2">
        <v>23501.19</v>
      </c>
      <c r="CC256" s="2">
        <v>26885.98</v>
      </c>
      <c r="CD256" s="2">
        <v>24829.72</v>
      </c>
      <c r="CE256" s="2">
        <v>23915.97</v>
      </c>
      <c r="CF256" s="2">
        <v>23810.71</v>
      </c>
      <c r="CH256" s="2">
        <v>33131.75</v>
      </c>
      <c r="CI256" s="2">
        <v>30173.64</v>
      </c>
      <c r="CJ256" s="2">
        <v>29442.01</v>
      </c>
      <c r="CK256" s="2">
        <v>29215.82</v>
      </c>
      <c r="CL256" s="2">
        <v>33206.839999999997</v>
      </c>
      <c r="CM256" s="2">
        <v>30425.17</v>
      </c>
      <c r="CN256" s="2">
        <v>29567.85</v>
      </c>
      <c r="CO256" s="2">
        <v>29020.3</v>
      </c>
      <c r="CP256" s="2">
        <v>33598.519999999997</v>
      </c>
      <c r="CQ256" s="2">
        <v>30465.84</v>
      </c>
      <c r="CR256" s="2">
        <v>29524.65</v>
      </c>
      <c r="CS256" s="2">
        <v>28948.39</v>
      </c>
      <c r="CT256" s="2">
        <v>33330.61</v>
      </c>
      <c r="CU256" s="2">
        <v>30418.94</v>
      </c>
      <c r="CV256" s="2">
        <v>29478.91</v>
      </c>
      <c r="CW256" s="2">
        <v>28520.03</v>
      </c>
      <c r="CX256" s="2">
        <v>33767.96</v>
      </c>
      <c r="CY256" s="2">
        <v>30713.62</v>
      </c>
      <c r="CZ256" s="2">
        <v>29448.34</v>
      </c>
      <c r="DA256" s="2">
        <v>28989.360000000001</v>
      </c>
      <c r="DC256" s="2">
        <v>38243.19</v>
      </c>
      <c r="DD256" s="2">
        <v>35700.620000000003</v>
      </c>
      <c r="DE256" s="2">
        <v>34295.89</v>
      </c>
      <c r="DF256" s="2">
        <v>33656.519999999997</v>
      </c>
      <c r="DG256" s="2">
        <v>38787.4</v>
      </c>
      <c r="DH256" s="2">
        <v>36312.9</v>
      </c>
      <c r="DI256" s="2">
        <v>34767.440000000002</v>
      </c>
      <c r="DJ256" s="2">
        <v>33893.61</v>
      </c>
      <c r="DK256" s="2">
        <v>38960.120000000003</v>
      </c>
      <c r="DL256" s="2">
        <v>36282.660000000003</v>
      </c>
      <c r="DM256" s="2">
        <v>34571.699999999997</v>
      </c>
      <c r="DN256" s="2">
        <v>34094.019999999997</v>
      </c>
      <c r="DO256" s="2">
        <v>39179.22</v>
      </c>
      <c r="DP256" s="2">
        <v>36313.18</v>
      </c>
      <c r="DQ256" s="2">
        <v>34895.67</v>
      </c>
      <c r="DR256" s="2">
        <v>33850.44</v>
      </c>
      <c r="DS256" s="2">
        <v>39604.879999999997</v>
      </c>
      <c r="DT256" s="2">
        <v>36488.6</v>
      </c>
      <c r="DU256" s="2">
        <v>34848.17</v>
      </c>
      <c r="DV256" s="2">
        <v>33781.879999999997</v>
      </c>
    </row>
    <row r="257" spans="2:126" x14ac:dyDescent="0.25">
      <c r="B257" s="2">
        <v>27238.880000000001</v>
      </c>
      <c r="C257" s="2">
        <v>25772.29</v>
      </c>
      <c r="D257" s="2">
        <v>24870.51</v>
      </c>
      <c r="E257" s="2">
        <v>24550.02</v>
      </c>
      <c r="F257" s="2">
        <v>27153.54</v>
      </c>
      <c r="G257" s="2">
        <v>25274.26</v>
      </c>
      <c r="H257" s="2">
        <v>24828.67</v>
      </c>
      <c r="I257" s="2">
        <v>24618.76</v>
      </c>
      <c r="J257" s="2">
        <v>27916.94</v>
      </c>
      <c r="K257" s="2">
        <v>26164.91</v>
      </c>
      <c r="L257" s="2">
        <v>25446.39</v>
      </c>
      <c r="M257" s="2">
        <v>24980.959999999999</v>
      </c>
      <c r="N257" s="2">
        <v>28504.91</v>
      </c>
      <c r="O257" s="2">
        <v>26739.75</v>
      </c>
      <c r="P257" s="2">
        <v>25508.58</v>
      </c>
      <c r="Q257" s="2">
        <v>25516.78</v>
      </c>
      <c r="R257" s="2">
        <v>28922.42</v>
      </c>
      <c r="S257" s="2">
        <v>26754.61</v>
      </c>
      <c r="T257" s="2">
        <v>26054.03</v>
      </c>
      <c r="U257" s="2">
        <v>25528.23</v>
      </c>
      <c r="W257" s="2">
        <v>36060.949999999997</v>
      </c>
      <c r="X257" s="2">
        <v>33632.44</v>
      </c>
      <c r="Y257" s="2">
        <v>32328.82</v>
      </c>
      <c r="Z257" s="2">
        <v>32242.93</v>
      </c>
      <c r="AA257" s="2">
        <v>36355.64</v>
      </c>
      <c r="AB257" s="2">
        <v>35199.33</v>
      </c>
      <c r="AC257" s="2">
        <v>34724.660000000003</v>
      </c>
      <c r="AD257" s="2">
        <v>33282.69</v>
      </c>
      <c r="AE257" s="2">
        <v>37955.620000000003</v>
      </c>
      <c r="AF257" s="2">
        <v>36544.379999999997</v>
      </c>
      <c r="AG257" s="2">
        <v>35861.370000000003</v>
      </c>
      <c r="AH257" s="2">
        <v>34232.559999999998</v>
      </c>
      <c r="AI257" s="2">
        <v>39584.94</v>
      </c>
      <c r="AJ257" s="2">
        <v>37108.769999999997</v>
      </c>
      <c r="AK257" s="2">
        <v>35628.46</v>
      </c>
      <c r="AL257" s="2">
        <v>34482.239999999998</v>
      </c>
      <c r="AM257" s="2">
        <v>40047.93</v>
      </c>
      <c r="AN257" s="2">
        <v>37427.760000000002</v>
      </c>
      <c r="AO257" s="2">
        <v>36116.449999999997</v>
      </c>
      <c r="AP257" s="2">
        <v>35016.29</v>
      </c>
      <c r="AR257" s="2">
        <v>41387.82</v>
      </c>
      <c r="AS257" s="2">
        <v>39021.94</v>
      </c>
      <c r="AT257" s="2">
        <v>38345.32</v>
      </c>
      <c r="AU257" s="2">
        <v>37809.15</v>
      </c>
      <c r="AV257" s="2">
        <v>42759.35</v>
      </c>
      <c r="AW257" s="2">
        <v>41609.050000000003</v>
      </c>
      <c r="AX257" s="2">
        <v>40348.82</v>
      </c>
      <c r="AY257" s="2">
        <v>39712.31</v>
      </c>
      <c r="AZ257" s="2">
        <v>45651.38</v>
      </c>
      <c r="BA257" s="2">
        <v>43864.480000000003</v>
      </c>
      <c r="BB257" s="2">
        <v>41543.17</v>
      </c>
      <c r="BC257" s="2">
        <v>40274.94</v>
      </c>
      <c r="BD257" s="2">
        <v>46218.44</v>
      </c>
      <c r="BE257" s="2">
        <v>43758.2</v>
      </c>
      <c r="BF257" s="2">
        <v>42237.93</v>
      </c>
      <c r="BG257" s="2">
        <v>41004.76</v>
      </c>
      <c r="BH257" s="2">
        <v>46897.65</v>
      </c>
      <c r="BI257" s="2">
        <v>44660.800000000003</v>
      </c>
      <c r="BJ257" s="2">
        <v>42332.83</v>
      </c>
      <c r="BK257" s="2">
        <v>41669.839999999997</v>
      </c>
      <c r="BM257" s="2">
        <v>26644.63</v>
      </c>
      <c r="BN257" s="2">
        <v>24798.03</v>
      </c>
      <c r="BO257" s="2">
        <v>24011.84</v>
      </c>
      <c r="BP257" s="2">
        <v>23723.17</v>
      </c>
      <c r="BQ257" s="2">
        <v>26157.97</v>
      </c>
      <c r="BR257" s="2">
        <v>24296.53</v>
      </c>
      <c r="BS257" s="2">
        <v>23888.49</v>
      </c>
      <c r="BT257" s="2">
        <v>23445.49</v>
      </c>
      <c r="BU257" s="2">
        <v>26259.81</v>
      </c>
      <c r="BV257" s="2">
        <v>24543.79</v>
      </c>
      <c r="BW257" s="2">
        <v>23853.65</v>
      </c>
      <c r="BX257" s="2">
        <v>23588.9</v>
      </c>
      <c r="BY257" s="2">
        <v>26563.81</v>
      </c>
      <c r="BZ257" s="2">
        <v>24606.04</v>
      </c>
      <c r="CA257" s="2">
        <v>23870.65</v>
      </c>
      <c r="CB257" s="2">
        <v>23501.19</v>
      </c>
      <c r="CC257" s="2">
        <v>26875.75</v>
      </c>
      <c r="CD257" s="2">
        <v>24814.66</v>
      </c>
      <c r="CE257" s="2">
        <v>23907.85</v>
      </c>
      <c r="CF257" s="2">
        <v>23810.31</v>
      </c>
      <c r="CH257" s="2">
        <v>33105.46</v>
      </c>
      <c r="CI257" s="2">
        <v>30161.360000000001</v>
      </c>
      <c r="CJ257" s="2">
        <v>29410.240000000002</v>
      </c>
      <c r="CK257" s="2">
        <v>29208.31</v>
      </c>
      <c r="CL257" s="2">
        <v>33104.85</v>
      </c>
      <c r="CM257" s="2">
        <v>30385.71</v>
      </c>
      <c r="CN257" s="2">
        <v>29557.3</v>
      </c>
      <c r="CO257" s="2">
        <v>29005.5</v>
      </c>
      <c r="CP257" s="2">
        <v>33569.57</v>
      </c>
      <c r="CQ257" s="2">
        <v>30460.43</v>
      </c>
      <c r="CR257" s="2">
        <v>29514.58</v>
      </c>
      <c r="CS257" s="2">
        <v>28948.39</v>
      </c>
      <c r="CT257" s="2">
        <v>33311.26</v>
      </c>
      <c r="CU257" s="2">
        <v>30407.919999999998</v>
      </c>
      <c r="CV257" s="2">
        <v>29460.61</v>
      </c>
      <c r="CW257" s="2">
        <v>28520.03</v>
      </c>
      <c r="CX257" s="2">
        <v>33708.49</v>
      </c>
      <c r="CY257" s="2">
        <v>30709.73</v>
      </c>
      <c r="CZ257" s="2">
        <v>29427.95</v>
      </c>
      <c r="DA257" s="2">
        <v>28973.71</v>
      </c>
      <c r="DC257" s="2">
        <v>38239.050000000003</v>
      </c>
      <c r="DD257" s="2">
        <v>35625.71</v>
      </c>
      <c r="DE257" s="2">
        <v>34269.72</v>
      </c>
      <c r="DF257" s="2">
        <v>33650.86</v>
      </c>
      <c r="DG257" s="2">
        <v>38718.03</v>
      </c>
      <c r="DH257" s="2">
        <v>36299.730000000003</v>
      </c>
      <c r="DI257" s="2">
        <v>34745.370000000003</v>
      </c>
      <c r="DJ257" s="2">
        <v>33884.97</v>
      </c>
      <c r="DK257" s="2">
        <v>38960.120000000003</v>
      </c>
      <c r="DL257" s="2">
        <v>36257.199999999997</v>
      </c>
      <c r="DM257" s="2">
        <v>34555.61</v>
      </c>
      <c r="DN257" s="2">
        <v>34075.629999999997</v>
      </c>
      <c r="DO257" s="2">
        <v>39146.93</v>
      </c>
      <c r="DP257" s="2">
        <v>36293.65</v>
      </c>
      <c r="DQ257" s="2">
        <v>34884.11</v>
      </c>
      <c r="DR257" s="2">
        <v>33783.93</v>
      </c>
      <c r="DS257" s="2">
        <v>39532.410000000003</v>
      </c>
      <c r="DT257" s="2">
        <v>36488.6</v>
      </c>
      <c r="DU257" s="2">
        <v>34827.14</v>
      </c>
      <c r="DV257" s="2">
        <v>33776.639999999999</v>
      </c>
    </row>
    <row r="258" spans="2:126" x14ac:dyDescent="0.25">
      <c r="B258" s="2">
        <v>27085.45</v>
      </c>
      <c r="C258" s="2">
        <v>25492.58</v>
      </c>
      <c r="D258" s="2">
        <v>24535.55</v>
      </c>
      <c r="E258" s="2">
        <v>24385.47</v>
      </c>
      <c r="F258" s="2">
        <v>26799.09</v>
      </c>
      <c r="G258" s="2">
        <v>25091.77</v>
      </c>
      <c r="H258" s="2">
        <v>24576.74</v>
      </c>
      <c r="I258" s="2">
        <v>24495.27</v>
      </c>
      <c r="J258" s="2">
        <v>27671.119999999999</v>
      </c>
      <c r="K258" s="2">
        <v>25958.62</v>
      </c>
      <c r="L258" s="2">
        <v>25163.54</v>
      </c>
      <c r="M258" s="2">
        <v>24751.77</v>
      </c>
      <c r="N258" s="2">
        <v>27958.27</v>
      </c>
      <c r="O258" s="2">
        <v>26477.08</v>
      </c>
      <c r="P258" s="2">
        <v>25341.82</v>
      </c>
      <c r="Q258" s="2">
        <v>25223.94</v>
      </c>
      <c r="R258" s="2">
        <v>28408.45</v>
      </c>
      <c r="S258" s="2">
        <v>26601.65</v>
      </c>
      <c r="T258" s="2">
        <v>25691.67</v>
      </c>
      <c r="U258" s="2">
        <v>25175.439999999999</v>
      </c>
      <c r="W258" s="2">
        <v>35542.19</v>
      </c>
      <c r="X258" s="2">
        <v>33134.959999999999</v>
      </c>
      <c r="Y258" s="2">
        <v>31944.49</v>
      </c>
      <c r="Z258" s="2">
        <v>31843.14</v>
      </c>
      <c r="AA258" s="2">
        <v>35663.82</v>
      </c>
      <c r="AB258" s="2">
        <v>34321.519999999997</v>
      </c>
      <c r="AC258" s="2">
        <v>33945.980000000003</v>
      </c>
      <c r="AD258" s="2">
        <v>32383.05</v>
      </c>
      <c r="AE258" s="2">
        <v>36986.81</v>
      </c>
      <c r="AF258" s="2">
        <v>35519.31</v>
      </c>
      <c r="AG258" s="2">
        <v>34492.089999999997</v>
      </c>
      <c r="AH258" s="2">
        <v>33244.86</v>
      </c>
      <c r="AI258" s="2">
        <v>38462.28</v>
      </c>
      <c r="AJ258" s="2">
        <v>36166.33</v>
      </c>
      <c r="AK258" s="2">
        <v>34675.25</v>
      </c>
      <c r="AL258" s="2">
        <v>33668.120000000003</v>
      </c>
      <c r="AM258" s="2">
        <v>39072.18</v>
      </c>
      <c r="AN258" s="2">
        <v>36436.75</v>
      </c>
      <c r="AO258" s="2">
        <v>34723.480000000003</v>
      </c>
      <c r="AP258" s="2">
        <v>33825.410000000003</v>
      </c>
      <c r="AR258" s="2">
        <v>40691.31</v>
      </c>
      <c r="AS258" s="2">
        <v>38425.93</v>
      </c>
      <c r="AT258" s="2">
        <v>37918.79</v>
      </c>
      <c r="AU258" s="2">
        <v>36879.26</v>
      </c>
      <c r="AV258" s="2">
        <v>42031.12</v>
      </c>
      <c r="AW258" s="2">
        <v>40573.660000000003</v>
      </c>
      <c r="AX258" s="2">
        <v>39545.93</v>
      </c>
      <c r="AY258" s="2">
        <v>38688.5</v>
      </c>
      <c r="AZ258" s="2">
        <v>44628.28</v>
      </c>
      <c r="BA258" s="2">
        <v>42457.22</v>
      </c>
      <c r="BB258" s="2">
        <v>40346.51</v>
      </c>
      <c r="BC258" s="2">
        <v>39081.31</v>
      </c>
      <c r="BD258" s="2">
        <v>45059.28</v>
      </c>
      <c r="BE258" s="2">
        <v>42264.81</v>
      </c>
      <c r="BF258" s="2">
        <v>40981.300000000003</v>
      </c>
      <c r="BG258" s="2">
        <v>39971.33</v>
      </c>
      <c r="BH258" s="2">
        <v>45326.25</v>
      </c>
      <c r="BI258" s="2">
        <v>43229.38</v>
      </c>
      <c r="BJ258" s="2">
        <v>41097.379999999997</v>
      </c>
      <c r="BK258" s="2">
        <v>40222.269999999997</v>
      </c>
      <c r="BM258" s="2">
        <v>26633.5</v>
      </c>
      <c r="BN258" s="2">
        <v>24791.37</v>
      </c>
      <c r="BO258" s="2">
        <v>24011</v>
      </c>
      <c r="BP258" s="2">
        <v>23711.63</v>
      </c>
      <c r="BQ258" s="2">
        <v>26154.27</v>
      </c>
      <c r="BR258" s="2">
        <v>24289.61</v>
      </c>
      <c r="BS258" s="2">
        <v>23884.78</v>
      </c>
      <c r="BT258" s="2">
        <v>23445.49</v>
      </c>
      <c r="BU258" s="2">
        <v>26259.81</v>
      </c>
      <c r="BV258" s="2">
        <v>24541.200000000001</v>
      </c>
      <c r="BW258" s="2">
        <v>23839.73</v>
      </c>
      <c r="BX258" s="2">
        <v>23584.85</v>
      </c>
      <c r="BY258" s="2">
        <v>26556.37</v>
      </c>
      <c r="BZ258" s="2">
        <v>24603.55</v>
      </c>
      <c r="CA258" s="2">
        <v>23864.54</v>
      </c>
      <c r="CB258" s="2">
        <v>23482.62</v>
      </c>
      <c r="CC258" s="2">
        <v>26867.21</v>
      </c>
      <c r="CD258" s="2">
        <v>24793.55</v>
      </c>
      <c r="CE258" s="2">
        <v>23906.15</v>
      </c>
      <c r="CF258" s="2">
        <v>23807.47</v>
      </c>
      <c r="CH258" s="2">
        <v>33061.14</v>
      </c>
      <c r="CI258" s="2">
        <v>30137.02</v>
      </c>
      <c r="CJ258" s="2">
        <v>29403.71</v>
      </c>
      <c r="CK258" s="2">
        <v>29171.23</v>
      </c>
      <c r="CL258" s="2">
        <v>33056.080000000002</v>
      </c>
      <c r="CM258" s="2">
        <v>30385.71</v>
      </c>
      <c r="CN258" s="2">
        <v>29524.83</v>
      </c>
      <c r="CO258" s="2">
        <v>28972.58</v>
      </c>
      <c r="CP258" s="2">
        <v>33560.69</v>
      </c>
      <c r="CQ258" s="2">
        <v>30441.439999999999</v>
      </c>
      <c r="CR258" s="2">
        <v>29489.71</v>
      </c>
      <c r="CS258" s="2">
        <v>28948.39</v>
      </c>
      <c r="CT258" s="2">
        <v>33289.82</v>
      </c>
      <c r="CU258" s="2">
        <v>30403.439999999999</v>
      </c>
      <c r="CV258" s="2">
        <v>29436.01</v>
      </c>
      <c r="CW258" s="2">
        <v>28519.67</v>
      </c>
      <c r="CX258" s="2">
        <v>33686.49</v>
      </c>
      <c r="CY258" s="2">
        <v>30691.98</v>
      </c>
      <c r="CZ258" s="2">
        <v>29422.79</v>
      </c>
      <c r="DA258" s="2">
        <v>28953.08</v>
      </c>
      <c r="DC258" s="2">
        <v>38238.94</v>
      </c>
      <c r="DD258" s="2">
        <v>35600.410000000003</v>
      </c>
      <c r="DE258" s="2">
        <v>34260.519999999997</v>
      </c>
      <c r="DF258" s="2">
        <v>33622.47</v>
      </c>
      <c r="DG258" s="2">
        <v>38698.89</v>
      </c>
      <c r="DH258" s="2">
        <v>36290.519999999997</v>
      </c>
      <c r="DI258" s="2">
        <v>34714.65</v>
      </c>
      <c r="DJ258" s="2">
        <v>33874.69</v>
      </c>
      <c r="DK258" s="2">
        <v>38907.410000000003</v>
      </c>
      <c r="DL258" s="2">
        <v>36238.660000000003</v>
      </c>
      <c r="DM258" s="2">
        <v>34535.15</v>
      </c>
      <c r="DN258" s="2">
        <v>34071.07</v>
      </c>
      <c r="DO258" s="2">
        <v>39103.67</v>
      </c>
      <c r="DP258" s="2">
        <v>36286.050000000003</v>
      </c>
      <c r="DQ258" s="2">
        <v>34882.54</v>
      </c>
      <c r="DR258" s="2">
        <v>33772.85</v>
      </c>
      <c r="DS258" s="2">
        <v>39531.11</v>
      </c>
      <c r="DT258" s="2">
        <v>36405.31</v>
      </c>
      <c r="DU258" s="2">
        <v>34823.040000000001</v>
      </c>
      <c r="DV258" s="2">
        <v>33745.199999999997</v>
      </c>
    </row>
    <row r="259" spans="2:126" x14ac:dyDescent="0.25">
      <c r="B259" s="2">
        <v>26874.240000000002</v>
      </c>
      <c r="C259" s="2">
        <v>25368.18</v>
      </c>
      <c r="D259" s="2">
        <v>24432.86</v>
      </c>
      <c r="E259" s="2">
        <v>24267.81</v>
      </c>
      <c r="F259" s="2">
        <v>26640.87</v>
      </c>
      <c r="G259" s="2">
        <v>24960.240000000002</v>
      </c>
      <c r="H259" s="2">
        <v>24524.46</v>
      </c>
      <c r="I259" s="2">
        <v>24439.21</v>
      </c>
      <c r="J259" s="2">
        <v>27552.77</v>
      </c>
      <c r="K259" s="2">
        <v>25830.03</v>
      </c>
      <c r="L259" s="2">
        <v>25054.19</v>
      </c>
      <c r="M259" s="2">
        <v>24616.92</v>
      </c>
      <c r="N259" s="2">
        <v>27857.200000000001</v>
      </c>
      <c r="O259" s="2">
        <v>26278.15</v>
      </c>
      <c r="P259" s="2">
        <v>25242.44</v>
      </c>
      <c r="Q259" s="2">
        <v>25050.7</v>
      </c>
      <c r="R259" s="2">
        <v>28205.35</v>
      </c>
      <c r="S259" s="2">
        <v>26478.91</v>
      </c>
      <c r="T259" s="2">
        <v>25493.3</v>
      </c>
      <c r="U259" s="2">
        <v>25004.84</v>
      </c>
      <c r="W259" s="2">
        <v>35053.14</v>
      </c>
      <c r="X259" s="2">
        <v>32794.94</v>
      </c>
      <c r="Y259" s="2">
        <v>31702.99</v>
      </c>
      <c r="Z259" s="2">
        <v>31668.55</v>
      </c>
      <c r="AA259" s="2">
        <v>35255.01</v>
      </c>
      <c r="AB259" s="2">
        <v>33884.879999999997</v>
      </c>
      <c r="AC259" s="2">
        <v>33409.21</v>
      </c>
      <c r="AD259" s="2">
        <v>32004.09</v>
      </c>
      <c r="AE259" s="2">
        <v>36378.65</v>
      </c>
      <c r="AF259" s="2">
        <v>34938.58</v>
      </c>
      <c r="AG259" s="2">
        <v>33948.949999999997</v>
      </c>
      <c r="AH259" s="2">
        <v>32617.73</v>
      </c>
      <c r="AI259" s="2">
        <v>37931.07</v>
      </c>
      <c r="AJ259" s="2">
        <v>35360.58</v>
      </c>
      <c r="AK259" s="2">
        <v>34270.230000000003</v>
      </c>
      <c r="AL259" s="2">
        <v>33107.760000000002</v>
      </c>
      <c r="AM259" s="2">
        <v>38709.160000000003</v>
      </c>
      <c r="AN259" s="2">
        <v>35774.480000000003</v>
      </c>
      <c r="AO259" s="2">
        <v>34133.279999999999</v>
      </c>
      <c r="AP259" s="2">
        <v>33055.25</v>
      </c>
      <c r="AR259" s="2">
        <v>40554.400000000001</v>
      </c>
      <c r="AS259" s="2">
        <v>38215.47</v>
      </c>
      <c r="AT259" s="2">
        <v>37523.269999999997</v>
      </c>
      <c r="AU259" s="2">
        <v>36616.01</v>
      </c>
      <c r="AV259" s="2">
        <v>41587.56</v>
      </c>
      <c r="AW259" s="2">
        <v>40018.75</v>
      </c>
      <c r="AX259" s="2">
        <v>38871.019999999997</v>
      </c>
      <c r="AY259" s="2">
        <v>38163.269999999997</v>
      </c>
      <c r="AZ259" s="2">
        <v>44042.49</v>
      </c>
      <c r="BA259" s="2">
        <v>41888.519999999997</v>
      </c>
      <c r="BB259" s="2">
        <v>39722.14</v>
      </c>
      <c r="BC259" s="2">
        <v>38401.01</v>
      </c>
      <c r="BD259" s="2">
        <v>44167.37</v>
      </c>
      <c r="BE259" s="2">
        <v>41427.480000000003</v>
      </c>
      <c r="BF259" s="2">
        <v>40168.910000000003</v>
      </c>
      <c r="BG259" s="2">
        <v>39118.120000000003</v>
      </c>
      <c r="BH259" s="2">
        <v>44648.17</v>
      </c>
      <c r="BI259" s="2">
        <v>42391.54</v>
      </c>
      <c r="BJ259" s="2">
        <v>40096.82</v>
      </c>
      <c r="BK259" s="2">
        <v>39255.9</v>
      </c>
      <c r="BM259" s="2">
        <v>26632.93</v>
      </c>
      <c r="BN259" s="2">
        <v>24773.52</v>
      </c>
      <c r="BO259" s="2">
        <v>23996.87</v>
      </c>
      <c r="BP259" s="2">
        <v>23708.32</v>
      </c>
      <c r="BQ259" s="2">
        <v>26153</v>
      </c>
      <c r="BR259" s="2">
        <v>24286.04</v>
      </c>
      <c r="BS259" s="2">
        <v>23870.35</v>
      </c>
      <c r="BT259" s="2">
        <v>23431.67</v>
      </c>
      <c r="BU259" s="2">
        <v>26238.240000000002</v>
      </c>
      <c r="BV259" s="2">
        <v>24525.87</v>
      </c>
      <c r="BW259" s="2">
        <v>23835.73</v>
      </c>
      <c r="BX259" s="2">
        <v>23577.94</v>
      </c>
      <c r="BY259" s="2">
        <v>26535.84</v>
      </c>
      <c r="BZ259" s="2">
        <v>24594.6</v>
      </c>
      <c r="CA259" s="2">
        <v>23857.84</v>
      </c>
      <c r="CB259" s="2">
        <v>23475.66</v>
      </c>
      <c r="CC259" s="2">
        <v>26837.91</v>
      </c>
      <c r="CD259" s="2">
        <v>24784.05</v>
      </c>
      <c r="CE259" s="2">
        <v>23904.12</v>
      </c>
      <c r="CF259" s="2">
        <v>23789.54</v>
      </c>
      <c r="CH259" s="2">
        <v>33016.57</v>
      </c>
      <c r="CI259" s="2">
        <v>30107.77</v>
      </c>
      <c r="CJ259" s="2">
        <v>29388.82</v>
      </c>
      <c r="CK259" s="2">
        <v>29150.69</v>
      </c>
      <c r="CL259" s="2">
        <v>33052.6</v>
      </c>
      <c r="CM259" s="2">
        <v>30370.560000000001</v>
      </c>
      <c r="CN259" s="2">
        <v>29511.42</v>
      </c>
      <c r="CO259" s="2">
        <v>28951.74</v>
      </c>
      <c r="CP259" s="2">
        <v>33516.629999999997</v>
      </c>
      <c r="CQ259" s="2">
        <v>30423.23</v>
      </c>
      <c r="CR259" s="2">
        <v>29460.51</v>
      </c>
      <c r="CS259" s="2">
        <v>28945.45</v>
      </c>
      <c r="CT259" s="2">
        <v>33279.17</v>
      </c>
      <c r="CU259" s="2">
        <v>30382.19</v>
      </c>
      <c r="CV259" s="2">
        <v>29415.64</v>
      </c>
      <c r="CW259" s="2">
        <v>28515.45</v>
      </c>
      <c r="CX259" s="2">
        <v>33679.93</v>
      </c>
      <c r="CY259" s="2">
        <v>30673.43</v>
      </c>
      <c r="CZ259" s="2">
        <v>29406.1</v>
      </c>
      <c r="DA259" s="2">
        <v>28947.18</v>
      </c>
      <c r="DC259" s="2">
        <v>38236.160000000003</v>
      </c>
      <c r="DD259" s="2">
        <v>35586.559999999998</v>
      </c>
      <c r="DE259" s="2">
        <v>34230.65</v>
      </c>
      <c r="DF259" s="2">
        <v>33592.25</v>
      </c>
      <c r="DG259" s="2">
        <v>38676.32</v>
      </c>
      <c r="DH259" s="2">
        <v>36261.49</v>
      </c>
      <c r="DI259" s="2">
        <v>34704.74</v>
      </c>
      <c r="DJ259" s="2">
        <v>33854.76</v>
      </c>
      <c r="DK259" s="2">
        <v>38902.97</v>
      </c>
      <c r="DL259" s="2">
        <v>36227.72</v>
      </c>
      <c r="DM259" s="2">
        <v>34535.15</v>
      </c>
      <c r="DN259" s="2">
        <v>34068.519999999997</v>
      </c>
      <c r="DO259" s="2">
        <v>39082.71</v>
      </c>
      <c r="DP259" s="2">
        <v>36271.449999999997</v>
      </c>
      <c r="DQ259" s="2">
        <v>34873.96</v>
      </c>
      <c r="DR259" s="2">
        <v>33744.28</v>
      </c>
      <c r="DS259" s="2">
        <v>39497.51</v>
      </c>
      <c r="DT259" s="2">
        <v>36351.75</v>
      </c>
      <c r="DU259" s="2">
        <v>34775.35</v>
      </c>
      <c r="DV259" s="2">
        <v>33744.839999999997</v>
      </c>
    </row>
    <row r="260" spans="2:126" x14ac:dyDescent="0.25">
      <c r="B260" s="2">
        <v>26791.57</v>
      </c>
      <c r="C260" s="2">
        <v>25309.14</v>
      </c>
      <c r="D260" s="2">
        <v>24390.42</v>
      </c>
      <c r="E260" s="2">
        <v>24154.31</v>
      </c>
      <c r="F260" s="2">
        <v>26547.91</v>
      </c>
      <c r="G260" s="2">
        <v>24916.69</v>
      </c>
      <c r="H260" s="2">
        <v>24462.2</v>
      </c>
      <c r="I260" s="2">
        <v>24267.3</v>
      </c>
      <c r="J260" s="2">
        <v>27507.7</v>
      </c>
      <c r="K260" s="2">
        <v>25743.77</v>
      </c>
      <c r="L260" s="2">
        <v>24991.64</v>
      </c>
      <c r="M260" s="2">
        <v>24494.89</v>
      </c>
      <c r="N260" s="2">
        <v>27713.06</v>
      </c>
      <c r="O260" s="2">
        <v>26099.93</v>
      </c>
      <c r="P260" s="2">
        <v>25160.85</v>
      </c>
      <c r="Q260" s="2">
        <v>24925.279999999999</v>
      </c>
      <c r="R260" s="2">
        <v>28098.42</v>
      </c>
      <c r="S260" s="2">
        <v>26314.2</v>
      </c>
      <c r="T260" s="2">
        <v>25396.34</v>
      </c>
      <c r="U260" s="2">
        <v>24894.06</v>
      </c>
      <c r="W260" s="2">
        <v>34820.44</v>
      </c>
      <c r="X260" s="2">
        <v>32613.119999999999</v>
      </c>
      <c r="Y260" s="2">
        <v>31594.55</v>
      </c>
      <c r="Z260" s="2">
        <v>31480.16</v>
      </c>
      <c r="AA260" s="2">
        <v>34980.36</v>
      </c>
      <c r="AB260" s="2">
        <v>33521.120000000003</v>
      </c>
      <c r="AC260" s="2">
        <v>33007.629999999997</v>
      </c>
      <c r="AD260" s="2">
        <v>31648.87</v>
      </c>
      <c r="AE260" s="2">
        <v>35976.980000000003</v>
      </c>
      <c r="AF260" s="2">
        <v>34401.440000000002</v>
      </c>
      <c r="AG260" s="2">
        <v>33511.25</v>
      </c>
      <c r="AH260" s="2">
        <v>32245.86</v>
      </c>
      <c r="AI260" s="2">
        <v>37506.980000000003</v>
      </c>
      <c r="AJ260" s="2">
        <v>34912.86</v>
      </c>
      <c r="AK260" s="2">
        <v>33970.17</v>
      </c>
      <c r="AL260" s="2">
        <v>32697.919999999998</v>
      </c>
      <c r="AM260" s="2">
        <v>38031.5</v>
      </c>
      <c r="AN260" s="2">
        <v>35340.480000000003</v>
      </c>
      <c r="AO260" s="2">
        <v>33786.54</v>
      </c>
      <c r="AP260" s="2">
        <v>32697.919999999998</v>
      </c>
      <c r="AR260" s="2">
        <v>40342.51</v>
      </c>
      <c r="AS260" s="2">
        <v>37923.93</v>
      </c>
      <c r="AT260" s="2">
        <v>37372.5</v>
      </c>
      <c r="AU260" s="2">
        <v>36381.300000000003</v>
      </c>
      <c r="AV260" s="2">
        <v>41417.15</v>
      </c>
      <c r="AW260" s="2">
        <v>39561.56</v>
      </c>
      <c r="AX260" s="2">
        <v>38393.39</v>
      </c>
      <c r="AY260" s="2">
        <v>37947.589999999997</v>
      </c>
      <c r="AZ260" s="2">
        <v>43719.78</v>
      </c>
      <c r="BA260" s="2">
        <v>41366.9</v>
      </c>
      <c r="BB260" s="2">
        <v>39320.620000000003</v>
      </c>
      <c r="BC260" s="2">
        <v>37903.03</v>
      </c>
      <c r="BD260" s="2">
        <v>43622.85</v>
      </c>
      <c r="BE260" s="2">
        <v>40813.040000000001</v>
      </c>
      <c r="BF260" s="2">
        <v>39538</v>
      </c>
      <c r="BG260" s="2">
        <v>38614.870000000003</v>
      </c>
      <c r="BH260" s="2">
        <v>44048.65</v>
      </c>
      <c r="BI260" s="2">
        <v>41746.519999999997</v>
      </c>
      <c r="BJ260" s="2">
        <v>39511.480000000003</v>
      </c>
      <c r="BK260" s="2">
        <v>38686.839999999997</v>
      </c>
      <c r="BM260" s="2">
        <v>26598.19</v>
      </c>
      <c r="BN260" s="2">
        <v>24764.87</v>
      </c>
      <c r="BO260" s="2">
        <v>23977.26</v>
      </c>
      <c r="BP260" s="2">
        <v>23706.49</v>
      </c>
      <c r="BQ260" s="2">
        <v>26153</v>
      </c>
      <c r="BR260" s="2">
        <v>24281.74</v>
      </c>
      <c r="BS260" s="2">
        <v>23870.35</v>
      </c>
      <c r="BT260" s="2">
        <v>23424.81</v>
      </c>
      <c r="BU260" s="2">
        <v>26234.94</v>
      </c>
      <c r="BV260" s="2">
        <v>24515.74</v>
      </c>
      <c r="BW260" s="2">
        <v>23826.42</v>
      </c>
      <c r="BX260" s="2">
        <v>23542.84</v>
      </c>
      <c r="BY260" s="2">
        <v>26535.200000000001</v>
      </c>
      <c r="BZ260" s="2">
        <v>24591.93</v>
      </c>
      <c r="CA260" s="2">
        <v>23856.07</v>
      </c>
      <c r="CB260" s="2">
        <v>23469.56</v>
      </c>
      <c r="CC260" s="2">
        <v>26830.21</v>
      </c>
      <c r="CD260" s="2">
        <v>24776.42</v>
      </c>
      <c r="CE260" s="2">
        <v>23895.52</v>
      </c>
      <c r="CF260" s="2">
        <v>23785.26</v>
      </c>
      <c r="CH260" s="2">
        <v>32974.269999999997</v>
      </c>
      <c r="CI260" s="2">
        <v>30103.07</v>
      </c>
      <c r="CJ260" s="2">
        <v>29372.7</v>
      </c>
      <c r="CK260" s="2">
        <v>29139.040000000001</v>
      </c>
      <c r="CL260" s="2">
        <v>33052.6</v>
      </c>
      <c r="CM260" s="2">
        <v>30356.16</v>
      </c>
      <c r="CN260" s="2">
        <v>29497.84</v>
      </c>
      <c r="CO260" s="2">
        <v>28919.52</v>
      </c>
      <c r="CP260" s="2">
        <v>33516.629999999997</v>
      </c>
      <c r="CQ260" s="2">
        <v>30409.1</v>
      </c>
      <c r="CR260" s="2">
        <v>29459.54</v>
      </c>
      <c r="CS260" s="2">
        <v>28931.54</v>
      </c>
      <c r="CT260" s="2">
        <v>33274.160000000003</v>
      </c>
      <c r="CU260" s="2">
        <v>30371.71</v>
      </c>
      <c r="CV260" s="2">
        <v>29403.61</v>
      </c>
      <c r="CW260" s="2">
        <v>28505.35</v>
      </c>
      <c r="CX260" s="2">
        <v>33637.21</v>
      </c>
      <c r="CY260" s="2">
        <v>30640.19</v>
      </c>
      <c r="CZ260" s="2">
        <v>29377.57</v>
      </c>
      <c r="DA260" s="2">
        <v>28935.43</v>
      </c>
      <c r="DC260" s="2">
        <v>38186.019999999997</v>
      </c>
      <c r="DD260" s="2">
        <v>35564.86</v>
      </c>
      <c r="DE260" s="2">
        <v>34228.75</v>
      </c>
      <c r="DF260" s="2">
        <v>33586.199999999997</v>
      </c>
      <c r="DG260" s="2">
        <v>38676.32</v>
      </c>
      <c r="DH260" s="2">
        <v>36238.33</v>
      </c>
      <c r="DI260" s="2">
        <v>34670.050000000003</v>
      </c>
      <c r="DJ260" s="2">
        <v>33847.629999999997</v>
      </c>
      <c r="DK260" s="2">
        <v>38859.79</v>
      </c>
      <c r="DL260" s="2">
        <v>36211.01</v>
      </c>
      <c r="DM260" s="2">
        <v>34513.879999999997</v>
      </c>
      <c r="DN260" s="2">
        <v>34043.910000000003</v>
      </c>
      <c r="DO260" s="2">
        <v>39082.71</v>
      </c>
      <c r="DP260" s="2">
        <v>36260.39</v>
      </c>
      <c r="DQ260" s="2">
        <v>34861.65</v>
      </c>
      <c r="DR260" s="2">
        <v>33703.5</v>
      </c>
      <c r="DS260" s="2">
        <v>39484.89</v>
      </c>
      <c r="DT260" s="2">
        <v>36340.29</v>
      </c>
      <c r="DU260" s="2">
        <v>34749.279999999999</v>
      </c>
      <c r="DV260" s="2">
        <v>33723.49</v>
      </c>
    </row>
    <row r="261" spans="2:126" x14ac:dyDescent="0.25">
      <c r="B261" s="2">
        <v>26689.91</v>
      </c>
      <c r="C261" s="2">
        <v>25288.62</v>
      </c>
      <c r="D261" s="2">
        <v>24358.83</v>
      </c>
      <c r="E261" s="2">
        <v>24059.8</v>
      </c>
      <c r="F261" s="2">
        <v>26452.07</v>
      </c>
      <c r="G261" s="2">
        <v>24866.93</v>
      </c>
      <c r="H261" s="2">
        <v>24408.83</v>
      </c>
      <c r="I261" s="2">
        <v>24224.28</v>
      </c>
      <c r="J261" s="2">
        <v>27452.67</v>
      </c>
      <c r="K261" s="2">
        <v>25680.880000000001</v>
      </c>
      <c r="L261" s="2">
        <v>24898.42</v>
      </c>
      <c r="M261" s="2">
        <v>24455.07</v>
      </c>
      <c r="N261" s="2">
        <v>27615.02</v>
      </c>
      <c r="O261" s="2">
        <v>25997.360000000001</v>
      </c>
      <c r="P261" s="2">
        <v>25083.91</v>
      </c>
      <c r="Q261" s="2">
        <v>24832.13</v>
      </c>
      <c r="R261" s="2">
        <v>27998.42</v>
      </c>
      <c r="S261" s="2">
        <v>26208.15</v>
      </c>
      <c r="T261" s="2">
        <v>25287.91</v>
      </c>
      <c r="U261" s="2">
        <v>24751.73</v>
      </c>
      <c r="W261" s="2">
        <v>34737.599999999999</v>
      </c>
      <c r="X261" s="2">
        <v>32440.44</v>
      </c>
      <c r="Y261" s="2">
        <v>31413.040000000001</v>
      </c>
      <c r="Z261" s="2">
        <v>31269.95</v>
      </c>
      <c r="AA261" s="2">
        <v>34741.42</v>
      </c>
      <c r="AB261" s="2">
        <v>33291.82</v>
      </c>
      <c r="AC261" s="2">
        <v>32688.799999999999</v>
      </c>
      <c r="AD261" s="2">
        <v>31444.560000000001</v>
      </c>
      <c r="AE261" s="2">
        <v>35693.39</v>
      </c>
      <c r="AF261" s="2">
        <v>34144.81</v>
      </c>
      <c r="AG261" s="2">
        <v>33172.199999999997</v>
      </c>
      <c r="AH261" s="2">
        <v>32037.47</v>
      </c>
      <c r="AI261" s="2">
        <v>37239.480000000003</v>
      </c>
      <c r="AJ261" s="2">
        <v>34783.96</v>
      </c>
      <c r="AK261" s="2">
        <v>33592.800000000003</v>
      </c>
      <c r="AL261" s="2">
        <v>32426.69</v>
      </c>
      <c r="AM261" s="2">
        <v>37522.980000000003</v>
      </c>
      <c r="AN261" s="2">
        <v>35034.86</v>
      </c>
      <c r="AO261" s="2">
        <v>33580.839999999997</v>
      </c>
      <c r="AP261" s="2">
        <v>32338.86</v>
      </c>
      <c r="AR261" s="2">
        <v>40137.160000000003</v>
      </c>
      <c r="AS261" s="2">
        <v>37799.4</v>
      </c>
      <c r="AT261" s="2">
        <v>37174.18</v>
      </c>
      <c r="AU261" s="2">
        <v>36254.120000000003</v>
      </c>
      <c r="AV261" s="2">
        <v>41175.31</v>
      </c>
      <c r="AW261" s="2">
        <v>39383.800000000003</v>
      </c>
      <c r="AX261" s="2">
        <v>38023.54</v>
      </c>
      <c r="AY261" s="2">
        <v>37687.32</v>
      </c>
      <c r="AZ261" s="2">
        <v>43467.5</v>
      </c>
      <c r="BA261" s="2">
        <v>41014.92</v>
      </c>
      <c r="BB261" s="2">
        <v>38964.39</v>
      </c>
      <c r="BC261" s="2">
        <v>37591.78</v>
      </c>
      <c r="BD261" s="2">
        <v>43251.46</v>
      </c>
      <c r="BE261" s="2">
        <v>40406.36</v>
      </c>
      <c r="BF261" s="2">
        <v>39174.74</v>
      </c>
      <c r="BG261" s="2">
        <v>38156.68</v>
      </c>
      <c r="BH261" s="2">
        <v>43779.58</v>
      </c>
      <c r="BI261" s="2">
        <v>41112.46</v>
      </c>
      <c r="BJ261" s="2">
        <v>39111.43</v>
      </c>
      <c r="BK261" s="2">
        <v>38113.449999999997</v>
      </c>
      <c r="BM261" s="2">
        <v>26587.87</v>
      </c>
      <c r="BN261" s="2">
        <v>24759.19</v>
      </c>
      <c r="BO261" s="2">
        <v>23977.119999999999</v>
      </c>
      <c r="BP261" s="2">
        <v>23701.74</v>
      </c>
      <c r="BQ261" s="2">
        <v>26153</v>
      </c>
      <c r="BR261" s="2">
        <v>24281.48</v>
      </c>
      <c r="BS261" s="2">
        <v>23863.29</v>
      </c>
      <c r="BT261" s="2">
        <v>23424.81</v>
      </c>
      <c r="BU261" s="2">
        <v>26234.94</v>
      </c>
      <c r="BV261" s="2">
        <v>24510.81</v>
      </c>
      <c r="BW261" s="2">
        <v>23826.42</v>
      </c>
      <c r="BX261" s="2">
        <v>23536.3</v>
      </c>
      <c r="BY261" s="2">
        <v>26535.200000000001</v>
      </c>
      <c r="BZ261" s="2">
        <v>24589.7</v>
      </c>
      <c r="CA261" s="2">
        <v>23853.439999999999</v>
      </c>
      <c r="CB261" s="2">
        <v>23462.560000000001</v>
      </c>
      <c r="CC261" s="2">
        <v>26822.69</v>
      </c>
      <c r="CD261" s="2">
        <v>24768.52</v>
      </c>
      <c r="CE261" s="2">
        <v>23889.71</v>
      </c>
      <c r="CF261" s="2">
        <v>23775.09</v>
      </c>
      <c r="CH261" s="2">
        <v>32966.370000000003</v>
      </c>
      <c r="CI261" s="2">
        <v>30057.15</v>
      </c>
      <c r="CJ261" s="2">
        <v>29349.1</v>
      </c>
      <c r="CK261" s="2">
        <v>29138.22</v>
      </c>
      <c r="CL261" s="2">
        <v>33041.89</v>
      </c>
      <c r="CM261" s="2">
        <v>30350.13</v>
      </c>
      <c r="CN261" s="2">
        <v>29496.93</v>
      </c>
      <c r="CO261" s="2">
        <v>28915.66</v>
      </c>
      <c r="CP261" s="2">
        <v>33516.629999999997</v>
      </c>
      <c r="CQ261" s="2">
        <v>30372.6</v>
      </c>
      <c r="CR261" s="2">
        <v>29430.86</v>
      </c>
      <c r="CS261" s="2">
        <v>28922.959999999999</v>
      </c>
      <c r="CT261" s="2">
        <v>33273.79</v>
      </c>
      <c r="CU261" s="2">
        <v>30347.119999999999</v>
      </c>
      <c r="CV261" s="2">
        <v>29383.8</v>
      </c>
      <c r="CW261" s="2">
        <v>28494.17</v>
      </c>
      <c r="CX261" s="2">
        <v>33614.53</v>
      </c>
      <c r="CY261" s="2">
        <v>30624.12</v>
      </c>
      <c r="CZ261" s="2">
        <v>29374.799999999999</v>
      </c>
      <c r="DA261" s="2">
        <v>28935.43</v>
      </c>
      <c r="DC261" s="2">
        <v>38126.19</v>
      </c>
      <c r="DD261" s="2">
        <v>35557.83</v>
      </c>
      <c r="DE261" s="2">
        <v>34212.629999999997</v>
      </c>
      <c r="DF261" s="2">
        <v>33554.82</v>
      </c>
      <c r="DG261" s="2">
        <v>38613.839999999997</v>
      </c>
      <c r="DH261" s="2">
        <v>36227.57</v>
      </c>
      <c r="DI261" s="2">
        <v>34657.910000000003</v>
      </c>
      <c r="DJ261" s="2">
        <v>33823.18</v>
      </c>
      <c r="DK261" s="2">
        <v>38858.720000000001</v>
      </c>
      <c r="DL261" s="2">
        <v>36211.01</v>
      </c>
      <c r="DM261" s="2">
        <v>34499.24</v>
      </c>
      <c r="DN261" s="2">
        <v>34030.57</v>
      </c>
      <c r="DO261" s="2">
        <v>39031.230000000003</v>
      </c>
      <c r="DP261" s="2">
        <v>36237.29</v>
      </c>
      <c r="DQ261" s="2">
        <v>34842.550000000003</v>
      </c>
      <c r="DR261" s="2">
        <v>33687.24</v>
      </c>
      <c r="DS261" s="2">
        <v>39483.410000000003</v>
      </c>
      <c r="DT261" s="2">
        <v>36275.35</v>
      </c>
      <c r="DU261" s="2">
        <v>34708.83</v>
      </c>
      <c r="DV261" s="2">
        <v>33718.51</v>
      </c>
    </row>
    <row r="262" spans="2:126" x14ac:dyDescent="0.25">
      <c r="B262" s="2">
        <v>26581.55</v>
      </c>
      <c r="C262" s="2">
        <v>25248.95</v>
      </c>
      <c r="D262" s="2">
        <v>24300.65</v>
      </c>
      <c r="E262" s="2">
        <v>24017.63</v>
      </c>
      <c r="F262" s="2">
        <v>26399.35</v>
      </c>
      <c r="G262" s="2">
        <v>24812.27</v>
      </c>
      <c r="H262" s="2">
        <v>24376.44</v>
      </c>
      <c r="I262" s="2">
        <v>24186.41</v>
      </c>
      <c r="J262" s="2">
        <v>27428.05</v>
      </c>
      <c r="K262" s="2">
        <v>25645.11</v>
      </c>
      <c r="L262" s="2">
        <v>24850</v>
      </c>
      <c r="M262" s="2">
        <v>24408.11</v>
      </c>
      <c r="N262" s="2">
        <v>27562.79</v>
      </c>
      <c r="O262" s="2">
        <v>25915.22</v>
      </c>
      <c r="P262" s="2">
        <v>25065.11</v>
      </c>
      <c r="Q262" s="2">
        <v>24747.34</v>
      </c>
      <c r="R262" s="2">
        <v>27923.07</v>
      </c>
      <c r="S262" s="2">
        <v>26088.69</v>
      </c>
      <c r="T262" s="2">
        <v>25211.200000000001</v>
      </c>
      <c r="U262" s="2">
        <v>24687.38</v>
      </c>
      <c r="W262" s="2">
        <v>34621.47</v>
      </c>
      <c r="X262" s="2">
        <v>32338.07</v>
      </c>
      <c r="Y262" s="2">
        <v>31318.63</v>
      </c>
      <c r="Z262" s="2">
        <v>31172.400000000001</v>
      </c>
      <c r="AA262" s="2">
        <v>34550.370000000003</v>
      </c>
      <c r="AB262" s="2">
        <v>33122.15</v>
      </c>
      <c r="AC262" s="2">
        <v>32583.19</v>
      </c>
      <c r="AD262" s="2">
        <v>31240.53</v>
      </c>
      <c r="AE262" s="2">
        <v>35515.839999999997</v>
      </c>
      <c r="AF262" s="2">
        <v>33959.83</v>
      </c>
      <c r="AG262" s="2">
        <v>32946.870000000003</v>
      </c>
      <c r="AH262" s="2">
        <v>31690.94</v>
      </c>
      <c r="AI262" s="2">
        <v>36874.239999999998</v>
      </c>
      <c r="AJ262" s="2">
        <v>34520.57</v>
      </c>
      <c r="AK262" s="2">
        <v>33449.370000000003</v>
      </c>
      <c r="AL262" s="2">
        <v>32120.41</v>
      </c>
      <c r="AM262" s="2">
        <v>37257.269999999997</v>
      </c>
      <c r="AN262" s="2">
        <v>34838.32</v>
      </c>
      <c r="AO262" s="2">
        <v>33463.56</v>
      </c>
      <c r="AP262" s="2">
        <v>32037.24</v>
      </c>
      <c r="AR262" s="2">
        <v>39996.19</v>
      </c>
      <c r="AS262" s="2">
        <v>37660.36</v>
      </c>
      <c r="AT262" s="2">
        <v>36950.83</v>
      </c>
      <c r="AU262" s="2">
        <v>36187.800000000003</v>
      </c>
      <c r="AV262" s="2">
        <v>40907.58</v>
      </c>
      <c r="AW262" s="2">
        <v>39100.25</v>
      </c>
      <c r="AX262" s="2">
        <v>37720.660000000003</v>
      </c>
      <c r="AY262" s="2">
        <v>37448.550000000003</v>
      </c>
      <c r="AZ262" s="2">
        <v>43183.73</v>
      </c>
      <c r="BA262" s="2">
        <v>40767.269999999997</v>
      </c>
      <c r="BB262" s="2">
        <v>38653.99</v>
      </c>
      <c r="BC262" s="2">
        <v>37267.93</v>
      </c>
      <c r="BD262" s="2">
        <v>42933.01</v>
      </c>
      <c r="BE262" s="2">
        <v>40170.26</v>
      </c>
      <c r="BF262" s="2">
        <v>38912.660000000003</v>
      </c>
      <c r="BG262" s="2">
        <v>37878.57</v>
      </c>
      <c r="BH262" s="2">
        <v>43465.67</v>
      </c>
      <c r="BI262" s="2">
        <v>40800.92</v>
      </c>
      <c r="BJ262" s="2">
        <v>38822.01</v>
      </c>
      <c r="BK262" s="2">
        <v>37743.85</v>
      </c>
      <c r="BM262" s="2">
        <v>26570.71</v>
      </c>
      <c r="BN262" s="2">
        <v>24758.11</v>
      </c>
      <c r="BO262" s="2">
        <v>23970.13</v>
      </c>
      <c r="BP262" s="2">
        <v>23688.5</v>
      </c>
      <c r="BQ262" s="2">
        <v>26153</v>
      </c>
      <c r="BR262" s="2">
        <v>24281.48</v>
      </c>
      <c r="BS262" s="2">
        <v>23860.39</v>
      </c>
      <c r="BT262" s="2">
        <v>23417.06</v>
      </c>
      <c r="BU262" s="2">
        <v>26234.94</v>
      </c>
      <c r="BV262" s="2">
        <v>24496.09</v>
      </c>
      <c r="BW262" s="2">
        <v>23824.5</v>
      </c>
      <c r="BX262" s="2">
        <v>23530.94</v>
      </c>
      <c r="BY262" s="2">
        <v>26525.8</v>
      </c>
      <c r="BZ262" s="2">
        <v>24586.26</v>
      </c>
      <c r="CA262" s="2">
        <v>23851.72</v>
      </c>
      <c r="CB262" s="2">
        <v>23458.06</v>
      </c>
      <c r="CC262" s="2">
        <v>26810.93</v>
      </c>
      <c r="CD262" s="2">
        <v>24768.52</v>
      </c>
      <c r="CE262" s="2">
        <v>23883.95</v>
      </c>
      <c r="CF262" s="2">
        <v>23763.43</v>
      </c>
      <c r="CH262" s="2">
        <v>32904.71</v>
      </c>
      <c r="CI262" s="2">
        <v>30050.83</v>
      </c>
      <c r="CJ262" s="2">
        <v>29323.59</v>
      </c>
      <c r="CK262" s="2">
        <v>29113.41</v>
      </c>
      <c r="CL262" s="2">
        <v>33031.5</v>
      </c>
      <c r="CM262" s="2">
        <v>30307.16</v>
      </c>
      <c r="CN262" s="2">
        <v>29496.46</v>
      </c>
      <c r="CO262" s="2">
        <v>28902.75</v>
      </c>
      <c r="CP262" s="2">
        <v>33506.22</v>
      </c>
      <c r="CQ262" s="2">
        <v>30364.57</v>
      </c>
      <c r="CR262" s="2">
        <v>29404.880000000001</v>
      </c>
      <c r="CS262" s="2">
        <v>28917.16</v>
      </c>
      <c r="CT262" s="2">
        <v>33273.79</v>
      </c>
      <c r="CU262" s="2">
        <v>30319.43</v>
      </c>
      <c r="CV262" s="2">
        <v>29371.95</v>
      </c>
      <c r="CW262" s="2">
        <v>28489.73</v>
      </c>
      <c r="CX262" s="2">
        <v>33564.230000000003</v>
      </c>
      <c r="CY262" s="2">
        <v>30610.65</v>
      </c>
      <c r="CZ262" s="2">
        <v>29374.799999999999</v>
      </c>
      <c r="DA262" s="2">
        <v>28929.06</v>
      </c>
      <c r="DC262" s="2">
        <v>38066.370000000003</v>
      </c>
      <c r="DD262" s="2">
        <v>35557.360000000001</v>
      </c>
      <c r="DE262" s="2">
        <v>34200.879999999997</v>
      </c>
      <c r="DF262" s="2">
        <v>33518.449999999997</v>
      </c>
      <c r="DG262" s="2">
        <v>38575.42</v>
      </c>
      <c r="DH262" s="2">
        <v>36216.699999999997</v>
      </c>
      <c r="DI262" s="2">
        <v>34631.4</v>
      </c>
      <c r="DJ262" s="2">
        <v>33823.18</v>
      </c>
      <c r="DK262" s="2">
        <v>38841.15</v>
      </c>
      <c r="DL262" s="2">
        <v>36183.71</v>
      </c>
      <c r="DM262" s="2">
        <v>34490.85</v>
      </c>
      <c r="DN262" s="2">
        <v>34022.300000000003</v>
      </c>
      <c r="DO262" s="2">
        <v>39009.69</v>
      </c>
      <c r="DP262" s="2">
        <v>36217.03</v>
      </c>
      <c r="DQ262" s="2">
        <v>34829.449999999997</v>
      </c>
      <c r="DR262" s="2">
        <v>33675.410000000003</v>
      </c>
      <c r="DS262" s="2">
        <v>39471.93</v>
      </c>
      <c r="DT262" s="2">
        <v>36257.35</v>
      </c>
      <c r="DU262" s="2">
        <v>34686.36</v>
      </c>
      <c r="DV262" s="2">
        <v>33698.42</v>
      </c>
    </row>
    <row r="263" spans="2:126" x14ac:dyDescent="0.25">
      <c r="B263" s="2">
        <v>26554.38</v>
      </c>
      <c r="C263" s="2">
        <v>25225.24</v>
      </c>
      <c r="D263" s="2">
        <v>24282.36</v>
      </c>
      <c r="E263" s="2">
        <v>23982.31</v>
      </c>
      <c r="F263" s="2">
        <v>26334.09</v>
      </c>
      <c r="G263" s="2">
        <v>24763.66</v>
      </c>
      <c r="H263" s="2">
        <v>24349.040000000001</v>
      </c>
      <c r="I263" s="2">
        <v>24127.279999999999</v>
      </c>
      <c r="J263" s="2">
        <v>27391.07</v>
      </c>
      <c r="K263" s="2">
        <v>25604.6</v>
      </c>
      <c r="L263" s="2">
        <v>24789.69</v>
      </c>
      <c r="M263" s="2">
        <v>24350.61</v>
      </c>
      <c r="N263" s="2">
        <v>27462.94</v>
      </c>
      <c r="O263" s="2">
        <v>25831.82</v>
      </c>
      <c r="P263" s="2">
        <v>25040.35</v>
      </c>
      <c r="Q263" s="2">
        <v>24669.26</v>
      </c>
      <c r="R263" s="2">
        <v>27860.77</v>
      </c>
      <c r="S263" s="2">
        <v>26049.74</v>
      </c>
      <c r="T263" s="2">
        <v>25165.34</v>
      </c>
      <c r="U263" s="2">
        <v>24605.26</v>
      </c>
      <c r="W263" s="2">
        <v>34555.32</v>
      </c>
      <c r="X263" s="2">
        <v>32318.22</v>
      </c>
      <c r="Y263" s="2">
        <v>31166.080000000002</v>
      </c>
      <c r="Z263" s="2">
        <v>31074.48</v>
      </c>
      <c r="AA263" s="2">
        <v>34396.14</v>
      </c>
      <c r="AB263" s="2">
        <v>33015.31</v>
      </c>
      <c r="AC263" s="2">
        <v>32433.97</v>
      </c>
      <c r="AD263" s="2">
        <v>31071.95</v>
      </c>
      <c r="AE263" s="2">
        <v>35369.980000000003</v>
      </c>
      <c r="AF263" s="2">
        <v>33776.35</v>
      </c>
      <c r="AG263" s="2">
        <v>32775.129999999997</v>
      </c>
      <c r="AH263" s="2">
        <v>31560.68</v>
      </c>
      <c r="AI263" s="2">
        <v>36573.47</v>
      </c>
      <c r="AJ263" s="2">
        <v>34428.639999999999</v>
      </c>
      <c r="AK263" s="2">
        <v>33196.49</v>
      </c>
      <c r="AL263" s="2">
        <v>31908.87</v>
      </c>
      <c r="AM263" s="2">
        <v>37167.660000000003</v>
      </c>
      <c r="AN263" s="2">
        <v>34671.31</v>
      </c>
      <c r="AO263" s="2">
        <v>33241.22</v>
      </c>
      <c r="AP263" s="2">
        <v>31891.15</v>
      </c>
      <c r="AR263" s="2">
        <v>39929.019999999997</v>
      </c>
      <c r="AS263" s="2">
        <v>37521.43</v>
      </c>
      <c r="AT263" s="2">
        <v>36733.64</v>
      </c>
      <c r="AU263" s="2">
        <v>36081.51</v>
      </c>
      <c r="AV263" s="2">
        <v>40869.56</v>
      </c>
      <c r="AW263" s="2">
        <v>38937.9</v>
      </c>
      <c r="AX263" s="2">
        <v>37476.86</v>
      </c>
      <c r="AY263" s="2">
        <v>37307.93</v>
      </c>
      <c r="AZ263" s="2">
        <v>42903.69</v>
      </c>
      <c r="BA263" s="2">
        <v>40519.1</v>
      </c>
      <c r="BB263" s="2">
        <v>38385.949999999997</v>
      </c>
      <c r="BC263" s="2">
        <v>37158.32</v>
      </c>
      <c r="BD263" s="2">
        <v>42726.400000000001</v>
      </c>
      <c r="BE263" s="2">
        <v>39978.959999999999</v>
      </c>
      <c r="BF263" s="2">
        <v>38746.28</v>
      </c>
      <c r="BG263" s="2">
        <v>37587.81</v>
      </c>
      <c r="BH263" s="2">
        <v>43214.73</v>
      </c>
      <c r="BI263" s="2">
        <v>40546.18</v>
      </c>
      <c r="BJ263" s="2">
        <v>38605.94</v>
      </c>
      <c r="BK263" s="2">
        <v>37487.08</v>
      </c>
      <c r="BM263" s="2">
        <v>26558.41</v>
      </c>
      <c r="BN263" s="2">
        <v>24751.56</v>
      </c>
      <c r="BO263" s="2">
        <v>23970.13</v>
      </c>
      <c r="BP263" s="2">
        <v>23685.94</v>
      </c>
      <c r="BQ263" s="2">
        <v>26146.76</v>
      </c>
      <c r="BR263" s="2">
        <v>24281.48</v>
      </c>
      <c r="BS263" s="2">
        <v>23859.99</v>
      </c>
      <c r="BT263" s="2">
        <v>23417.06</v>
      </c>
      <c r="BU263" s="2">
        <v>26230.68</v>
      </c>
      <c r="BV263" s="2">
        <v>24480.560000000001</v>
      </c>
      <c r="BW263" s="2">
        <v>23822.76</v>
      </c>
      <c r="BX263" s="2">
        <v>23530.94</v>
      </c>
      <c r="BY263" s="2">
        <v>26524.84</v>
      </c>
      <c r="BZ263" s="2">
        <v>24586.26</v>
      </c>
      <c r="CA263" s="2">
        <v>23847.32</v>
      </c>
      <c r="CB263" s="2">
        <v>23455.4</v>
      </c>
      <c r="CC263" s="2">
        <v>26800.53</v>
      </c>
      <c r="CD263" s="2">
        <v>24757.96</v>
      </c>
      <c r="CE263" s="2">
        <v>23879.81</v>
      </c>
      <c r="CF263" s="2">
        <v>23763.43</v>
      </c>
      <c r="CH263" s="2">
        <v>32866.879999999997</v>
      </c>
      <c r="CI263" s="2">
        <v>30014.639999999999</v>
      </c>
      <c r="CJ263" s="2">
        <v>29293.99</v>
      </c>
      <c r="CK263" s="2">
        <v>29106.22</v>
      </c>
      <c r="CL263" s="2">
        <v>32979.370000000003</v>
      </c>
      <c r="CM263" s="2">
        <v>30289.73</v>
      </c>
      <c r="CN263" s="2">
        <v>29479.02</v>
      </c>
      <c r="CO263" s="2">
        <v>28848.58</v>
      </c>
      <c r="CP263" s="2">
        <v>33493.980000000003</v>
      </c>
      <c r="CQ263" s="2">
        <v>30358.45</v>
      </c>
      <c r="CR263" s="2">
        <v>29400.58</v>
      </c>
      <c r="CS263" s="2">
        <v>28849.89</v>
      </c>
      <c r="CT263" s="2">
        <v>33245.019999999997</v>
      </c>
      <c r="CU263" s="2">
        <v>30312.07</v>
      </c>
      <c r="CV263" s="2">
        <v>29345.64</v>
      </c>
      <c r="CW263" s="2">
        <v>28489.67</v>
      </c>
      <c r="CX263" s="2">
        <v>33558.160000000003</v>
      </c>
      <c r="CY263" s="2">
        <v>30585.68</v>
      </c>
      <c r="CZ263" s="2">
        <v>29369.16</v>
      </c>
      <c r="DA263" s="2">
        <v>28929.06</v>
      </c>
      <c r="DC263" s="2">
        <v>38064.92</v>
      </c>
      <c r="DD263" s="2">
        <v>35556.550000000003</v>
      </c>
      <c r="DE263" s="2">
        <v>34196.17</v>
      </c>
      <c r="DF263" s="2">
        <v>33482.25</v>
      </c>
      <c r="DG263" s="2">
        <v>38568.07</v>
      </c>
      <c r="DH263" s="2">
        <v>36214.980000000003</v>
      </c>
      <c r="DI263" s="2">
        <v>34619.71</v>
      </c>
      <c r="DJ263" s="2">
        <v>33808.660000000003</v>
      </c>
      <c r="DK263" s="2">
        <v>38838.46</v>
      </c>
      <c r="DL263" s="2">
        <v>36162.370000000003</v>
      </c>
      <c r="DM263" s="2">
        <v>34402.21</v>
      </c>
      <c r="DN263" s="2">
        <v>34017.89</v>
      </c>
      <c r="DO263" s="2">
        <v>39008.6</v>
      </c>
      <c r="DP263" s="2">
        <v>36195.699999999997</v>
      </c>
      <c r="DQ263" s="2">
        <v>34813.760000000002</v>
      </c>
      <c r="DR263" s="2">
        <v>33675.07</v>
      </c>
      <c r="DS263" s="2">
        <v>39467.31</v>
      </c>
      <c r="DT263" s="2">
        <v>36231.68</v>
      </c>
      <c r="DU263" s="2">
        <v>34683.519999999997</v>
      </c>
      <c r="DV263" s="2">
        <v>33680.65</v>
      </c>
    </row>
    <row r="264" spans="2:126" x14ac:dyDescent="0.25">
      <c r="B264" s="2">
        <v>26548.91</v>
      </c>
      <c r="C264" s="2">
        <v>25191.84</v>
      </c>
      <c r="D264" s="2">
        <v>24246.81</v>
      </c>
      <c r="E264" s="2">
        <v>23953.39</v>
      </c>
      <c r="F264" s="2">
        <v>26311.39</v>
      </c>
      <c r="G264" s="2">
        <v>24743.91</v>
      </c>
      <c r="H264" s="2">
        <v>24311.25</v>
      </c>
      <c r="I264" s="2">
        <v>24093.63</v>
      </c>
      <c r="J264" s="2">
        <v>27352.93</v>
      </c>
      <c r="K264" s="2">
        <v>25544.89</v>
      </c>
      <c r="L264" s="2">
        <v>24729.01</v>
      </c>
      <c r="M264" s="2">
        <v>24316.35</v>
      </c>
      <c r="N264" s="2">
        <v>27441.62</v>
      </c>
      <c r="O264" s="2">
        <v>25778.18</v>
      </c>
      <c r="P264" s="2">
        <v>24961.279999999999</v>
      </c>
      <c r="Q264" s="2">
        <v>24587.759999999998</v>
      </c>
      <c r="R264" s="2">
        <v>27824.87</v>
      </c>
      <c r="S264" s="2">
        <v>25986.07</v>
      </c>
      <c r="T264" s="2">
        <v>25101.67</v>
      </c>
      <c r="U264" s="2">
        <v>24574.69</v>
      </c>
      <c r="W264" s="2">
        <v>34476.519999999997</v>
      </c>
      <c r="X264" s="2">
        <v>32230.080000000002</v>
      </c>
      <c r="Y264" s="2">
        <v>31077.68</v>
      </c>
      <c r="Z264" s="2">
        <v>30944.47</v>
      </c>
      <c r="AA264" s="2">
        <v>34282.300000000003</v>
      </c>
      <c r="AB264" s="2">
        <v>32866.559999999998</v>
      </c>
      <c r="AC264" s="2">
        <v>32179.49</v>
      </c>
      <c r="AD264" s="2">
        <v>30971</v>
      </c>
      <c r="AE264" s="2">
        <v>35174.71</v>
      </c>
      <c r="AF264" s="2">
        <v>33643.660000000003</v>
      </c>
      <c r="AG264" s="2">
        <v>32693.32</v>
      </c>
      <c r="AH264" s="2">
        <v>31378.22</v>
      </c>
      <c r="AI264" s="2">
        <v>36361.980000000003</v>
      </c>
      <c r="AJ264" s="2">
        <v>34202.78</v>
      </c>
      <c r="AK264" s="2">
        <v>33088.589999999997</v>
      </c>
      <c r="AL264" s="2">
        <v>31777.78</v>
      </c>
      <c r="AM264" s="2">
        <v>37051.879999999997</v>
      </c>
      <c r="AN264" s="2">
        <v>34546.68</v>
      </c>
      <c r="AO264" s="2">
        <v>33030.42</v>
      </c>
      <c r="AP264" s="2">
        <v>31762.83</v>
      </c>
      <c r="AR264" s="2">
        <v>39755.11</v>
      </c>
      <c r="AS264" s="2">
        <v>37354.36</v>
      </c>
      <c r="AT264" s="2">
        <v>36678.33</v>
      </c>
      <c r="AU264" s="2">
        <v>35937.43</v>
      </c>
      <c r="AV264" s="2">
        <v>40698.660000000003</v>
      </c>
      <c r="AW264" s="2">
        <v>38795.230000000003</v>
      </c>
      <c r="AX264" s="2">
        <v>37233.72</v>
      </c>
      <c r="AY264" s="2">
        <v>37051.480000000003</v>
      </c>
      <c r="AZ264" s="2">
        <v>42722.59</v>
      </c>
      <c r="BA264" s="2">
        <v>40335.24</v>
      </c>
      <c r="BB264" s="2">
        <v>38135.64</v>
      </c>
      <c r="BC264" s="2">
        <v>36992.519999999997</v>
      </c>
      <c r="BD264" s="2">
        <v>42401.55</v>
      </c>
      <c r="BE264" s="2">
        <v>39776.699999999997</v>
      </c>
      <c r="BF264" s="2">
        <v>38574.29</v>
      </c>
      <c r="BG264" s="2">
        <v>37461.25</v>
      </c>
      <c r="BH264" s="2">
        <v>42988.46</v>
      </c>
      <c r="BI264" s="2">
        <v>40372.99</v>
      </c>
      <c r="BJ264" s="2">
        <v>38403.379999999997</v>
      </c>
      <c r="BK264" s="2">
        <v>37285.620000000003</v>
      </c>
      <c r="BM264" s="2">
        <v>26556.959999999999</v>
      </c>
      <c r="BN264" s="2">
        <v>24746.86</v>
      </c>
      <c r="BO264" s="2">
        <v>23965.71</v>
      </c>
      <c r="BP264" s="2">
        <v>23680.37</v>
      </c>
      <c r="BQ264" s="2">
        <v>26146.76</v>
      </c>
      <c r="BR264" s="2">
        <v>24281.48</v>
      </c>
      <c r="BS264" s="2">
        <v>23859.99</v>
      </c>
      <c r="BT264" s="2">
        <v>23416.53</v>
      </c>
      <c r="BU264" s="2">
        <v>26222.23</v>
      </c>
      <c r="BV264" s="2">
        <v>24479.39</v>
      </c>
      <c r="BW264" s="2">
        <v>23813.65</v>
      </c>
      <c r="BX264" s="2">
        <v>23530.83</v>
      </c>
      <c r="BY264" s="2">
        <v>26515.13</v>
      </c>
      <c r="BZ264" s="2">
        <v>24586.26</v>
      </c>
      <c r="CA264" s="2">
        <v>23847.02</v>
      </c>
      <c r="CB264" s="2">
        <v>23439.25</v>
      </c>
      <c r="CC264" s="2">
        <v>26796.23</v>
      </c>
      <c r="CD264" s="2">
        <v>24749.39</v>
      </c>
      <c r="CE264" s="2">
        <v>23879.81</v>
      </c>
      <c r="CF264" s="2">
        <v>23763.43</v>
      </c>
      <c r="CH264" s="2">
        <v>32826.33</v>
      </c>
      <c r="CI264" s="2">
        <v>30002.22</v>
      </c>
      <c r="CJ264" s="2">
        <v>29284.16</v>
      </c>
      <c r="CK264" s="2">
        <v>29095.1</v>
      </c>
      <c r="CL264" s="2">
        <v>32975.32</v>
      </c>
      <c r="CM264" s="2">
        <v>30277.200000000001</v>
      </c>
      <c r="CN264" s="2">
        <v>29475.03</v>
      </c>
      <c r="CO264" s="2">
        <v>28841.5</v>
      </c>
      <c r="CP264" s="2">
        <v>33463.24</v>
      </c>
      <c r="CQ264" s="2">
        <v>30356.59</v>
      </c>
      <c r="CR264" s="2">
        <v>29400.58</v>
      </c>
      <c r="CS264" s="2">
        <v>28848.35</v>
      </c>
      <c r="CT264" s="2">
        <v>33233.660000000003</v>
      </c>
      <c r="CU264" s="2">
        <v>30290.53</v>
      </c>
      <c r="CV264" s="2">
        <v>29334.92</v>
      </c>
      <c r="CW264" s="2">
        <v>28473.95</v>
      </c>
      <c r="CX264" s="2">
        <v>33528.39</v>
      </c>
      <c r="CY264" s="2">
        <v>30571.42</v>
      </c>
      <c r="CZ264" s="2">
        <v>29364.02</v>
      </c>
      <c r="DA264" s="2">
        <v>28920.5</v>
      </c>
      <c r="DC264" s="2">
        <v>38002.89</v>
      </c>
      <c r="DD264" s="2">
        <v>35522.129999999997</v>
      </c>
      <c r="DE264" s="2">
        <v>34167.660000000003</v>
      </c>
      <c r="DF264" s="2">
        <v>33474.550000000003</v>
      </c>
      <c r="DG264" s="2">
        <v>38513.589999999997</v>
      </c>
      <c r="DH264" s="2">
        <v>36200.839999999997</v>
      </c>
      <c r="DI264" s="2">
        <v>34614.71</v>
      </c>
      <c r="DJ264" s="2">
        <v>33806.92</v>
      </c>
      <c r="DK264" s="2">
        <v>38778.199999999997</v>
      </c>
      <c r="DL264" s="2">
        <v>36158.01</v>
      </c>
      <c r="DM264" s="2">
        <v>34388.800000000003</v>
      </c>
      <c r="DN264" s="2">
        <v>33969.85</v>
      </c>
      <c r="DO264" s="2">
        <v>38984.58</v>
      </c>
      <c r="DP264" s="2">
        <v>36195.699999999997</v>
      </c>
      <c r="DQ264" s="2">
        <v>34798.160000000003</v>
      </c>
      <c r="DR264" s="2">
        <v>33665.620000000003</v>
      </c>
      <c r="DS264" s="2">
        <v>39445.599999999999</v>
      </c>
      <c r="DT264" s="2">
        <v>36225.279999999999</v>
      </c>
      <c r="DU264" s="2">
        <v>34669.980000000003</v>
      </c>
      <c r="DV264" s="2">
        <v>33671.93</v>
      </c>
    </row>
    <row r="265" spans="2:126" x14ac:dyDescent="0.25">
      <c r="B265" s="2">
        <v>26540.95</v>
      </c>
      <c r="C265" s="2">
        <v>25161.599999999999</v>
      </c>
      <c r="D265" s="2">
        <v>24241.119999999999</v>
      </c>
      <c r="E265" s="2">
        <v>23945.33</v>
      </c>
      <c r="F265" s="2">
        <v>26306.67</v>
      </c>
      <c r="G265" s="2">
        <v>24727.41</v>
      </c>
      <c r="H265" s="2">
        <v>24296.33</v>
      </c>
      <c r="I265" s="2">
        <v>24065.91</v>
      </c>
      <c r="J265" s="2">
        <v>27325.96</v>
      </c>
      <c r="K265" s="2">
        <v>25521.119999999999</v>
      </c>
      <c r="L265" s="2">
        <v>24712.97</v>
      </c>
      <c r="M265" s="2">
        <v>24291.56</v>
      </c>
      <c r="N265" s="2">
        <v>27413.06</v>
      </c>
      <c r="O265" s="2">
        <v>25724.69</v>
      </c>
      <c r="P265" s="2">
        <v>24929.01</v>
      </c>
      <c r="Q265" s="2">
        <v>24537.88</v>
      </c>
      <c r="R265" s="2">
        <v>27783.16</v>
      </c>
      <c r="S265" s="2">
        <v>25946.62</v>
      </c>
      <c r="T265" s="2">
        <v>25068.03</v>
      </c>
      <c r="U265" s="2">
        <v>24538.33</v>
      </c>
      <c r="W265" s="2">
        <v>34403.85</v>
      </c>
      <c r="X265" s="2">
        <v>32211.56</v>
      </c>
      <c r="Y265" s="2">
        <v>31052.1</v>
      </c>
      <c r="Z265" s="2">
        <v>30846.97</v>
      </c>
      <c r="AA265" s="2">
        <v>34220.86</v>
      </c>
      <c r="AB265" s="2">
        <v>32782.42</v>
      </c>
      <c r="AC265" s="2">
        <v>32005.93</v>
      </c>
      <c r="AD265" s="2">
        <v>30878.16</v>
      </c>
      <c r="AE265" s="2">
        <v>35061.199999999997</v>
      </c>
      <c r="AF265" s="2">
        <v>33493</v>
      </c>
      <c r="AG265" s="2">
        <v>32562.79</v>
      </c>
      <c r="AH265" s="2">
        <v>31281.96</v>
      </c>
      <c r="AI265" s="2">
        <v>36252.339999999997</v>
      </c>
      <c r="AJ265" s="2">
        <v>34016.18</v>
      </c>
      <c r="AK265" s="2">
        <v>32954.46</v>
      </c>
      <c r="AL265" s="2">
        <v>31700.5</v>
      </c>
      <c r="AM265" s="2">
        <v>36950.720000000001</v>
      </c>
      <c r="AN265" s="2">
        <v>34415.96</v>
      </c>
      <c r="AO265" s="2">
        <v>32941.870000000003</v>
      </c>
      <c r="AP265" s="2">
        <v>31676.94</v>
      </c>
      <c r="AR265" s="2">
        <v>39694.86</v>
      </c>
      <c r="AS265" s="2">
        <v>37294.339999999997</v>
      </c>
      <c r="AT265" s="2">
        <v>36600.080000000002</v>
      </c>
      <c r="AU265" s="2">
        <v>35828.080000000002</v>
      </c>
      <c r="AV265" s="2">
        <v>40549.629999999997</v>
      </c>
      <c r="AW265" s="2">
        <v>38619.18</v>
      </c>
      <c r="AX265" s="2">
        <v>37052.660000000003</v>
      </c>
      <c r="AY265" s="2">
        <v>36910.589999999997</v>
      </c>
      <c r="AZ265" s="2">
        <v>42482.86</v>
      </c>
      <c r="BA265" s="2">
        <v>40208.14</v>
      </c>
      <c r="BB265" s="2">
        <v>37937.29</v>
      </c>
      <c r="BC265" s="2">
        <v>36734.57</v>
      </c>
      <c r="BD265" s="2">
        <v>42143.45</v>
      </c>
      <c r="BE265" s="2">
        <v>39639.32</v>
      </c>
      <c r="BF265" s="2">
        <v>38349.74</v>
      </c>
      <c r="BG265" s="2">
        <v>37360.019999999997</v>
      </c>
      <c r="BH265" s="2">
        <v>42779.34</v>
      </c>
      <c r="BI265" s="2">
        <v>40260.339999999997</v>
      </c>
      <c r="BJ265" s="2">
        <v>38182.28</v>
      </c>
      <c r="BK265" s="2">
        <v>37037.71</v>
      </c>
      <c r="BM265" s="2">
        <v>26521.42</v>
      </c>
      <c r="BN265" s="2">
        <v>24740.400000000001</v>
      </c>
      <c r="BO265" s="2">
        <v>23955.21</v>
      </c>
      <c r="BP265" s="2">
        <v>23676</v>
      </c>
      <c r="BQ265" s="2">
        <v>26146.76</v>
      </c>
      <c r="BR265" s="2">
        <v>24281.48</v>
      </c>
      <c r="BS265" s="2">
        <v>23852.87</v>
      </c>
      <c r="BT265" s="2">
        <v>23413.83</v>
      </c>
      <c r="BU265" s="2">
        <v>26202.11</v>
      </c>
      <c r="BV265" s="2">
        <v>24467.62</v>
      </c>
      <c r="BW265" s="2">
        <v>23806.080000000002</v>
      </c>
      <c r="BX265" s="2">
        <v>23528.3</v>
      </c>
      <c r="BY265" s="2">
        <v>26496.959999999999</v>
      </c>
      <c r="BZ265" s="2">
        <v>24577.73</v>
      </c>
      <c r="CA265" s="2">
        <v>23847.02</v>
      </c>
      <c r="CB265" s="2">
        <v>23428.37</v>
      </c>
      <c r="CC265" s="2">
        <v>26795.23</v>
      </c>
      <c r="CD265" s="2">
        <v>24748.42</v>
      </c>
      <c r="CE265" s="2">
        <v>23879.21</v>
      </c>
      <c r="CF265" s="2">
        <v>23763.43</v>
      </c>
      <c r="CH265" s="2">
        <v>32783.94</v>
      </c>
      <c r="CI265" s="2">
        <v>29975.55</v>
      </c>
      <c r="CJ265" s="2">
        <v>29281.22</v>
      </c>
      <c r="CK265" s="2">
        <v>29064.07</v>
      </c>
      <c r="CL265" s="2">
        <v>32970.15</v>
      </c>
      <c r="CM265" s="2">
        <v>30239.87</v>
      </c>
      <c r="CN265" s="2">
        <v>29467.31</v>
      </c>
      <c r="CO265" s="2">
        <v>28841.5</v>
      </c>
      <c r="CP265" s="2">
        <v>33454.18</v>
      </c>
      <c r="CQ265" s="2">
        <v>30339.56</v>
      </c>
      <c r="CR265" s="2">
        <v>29392.03</v>
      </c>
      <c r="CS265" s="2">
        <v>28830.04</v>
      </c>
      <c r="CT265" s="2">
        <v>33212.71</v>
      </c>
      <c r="CU265" s="2">
        <v>30284.02</v>
      </c>
      <c r="CV265" s="2">
        <v>29334.18</v>
      </c>
      <c r="CW265" s="2">
        <v>28466.48</v>
      </c>
      <c r="CX265" s="2">
        <v>33510.910000000003</v>
      </c>
      <c r="CY265" s="2">
        <v>30558.03</v>
      </c>
      <c r="CZ265" s="2">
        <v>29345.48</v>
      </c>
      <c r="DA265" s="2">
        <v>28920.5</v>
      </c>
      <c r="DC265" s="2">
        <v>37996.79</v>
      </c>
      <c r="DD265" s="2">
        <v>35504.82</v>
      </c>
      <c r="DE265" s="2">
        <v>34167.660000000003</v>
      </c>
      <c r="DF265" s="2">
        <v>33467.730000000003</v>
      </c>
      <c r="DG265" s="2">
        <v>38492.6</v>
      </c>
      <c r="DH265" s="2">
        <v>36168.97</v>
      </c>
      <c r="DI265" s="2">
        <v>34588.61</v>
      </c>
      <c r="DJ265" s="2">
        <v>33806.92</v>
      </c>
      <c r="DK265" s="2">
        <v>38764.14</v>
      </c>
      <c r="DL265" s="2">
        <v>36134.870000000003</v>
      </c>
      <c r="DM265" s="2">
        <v>34351.279999999999</v>
      </c>
      <c r="DN265" s="2">
        <v>33962.11</v>
      </c>
      <c r="DO265" s="2">
        <v>38968.79</v>
      </c>
      <c r="DP265" s="2">
        <v>36187.29</v>
      </c>
      <c r="DQ265" s="2">
        <v>34792.53</v>
      </c>
      <c r="DR265" s="2">
        <v>33630.730000000003</v>
      </c>
      <c r="DS265" s="2">
        <v>39445.199999999997</v>
      </c>
      <c r="DT265" s="2">
        <v>36213.65</v>
      </c>
      <c r="DU265" s="2">
        <v>34669.980000000003</v>
      </c>
      <c r="DV265" s="2">
        <v>33651.24</v>
      </c>
    </row>
    <row r="266" spans="2:126" x14ac:dyDescent="0.25">
      <c r="B266" s="2">
        <v>26465.99</v>
      </c>
      <c r="C266" s="2">
        <v>25105.09</v>
      </c>
      <c r="D266" s="2">
        <v>24234.09</v>
      </c>
      <c r="E266" s="2">
        <v>23924.45</v>
      </c>
      <c r="F266" s="2">
        <v>26273.919999999998</v>
      </c>
      <c r="G266" s="2">
        <v>24713.919999999998</v>
      </c>
      <c r="H266" s="2">
        <v>24277.17</v>
      </c>
      <c r="I266" s="2">
        <v>24039.87</v>
      </c>
      <c r="J266" s="2">
        <v>27294.65</v>
      </c>
      <c r="K266" s="2">
        <v>25483.64</v>
      </c>
      <c r="L266" s="2">
        <v>24698.38</v>
      </c>
      <c r="M266" s="2">
        <v>24262.69</v>
      </c>
      <c r="N266" s="2">
        <v>27366.31</v>
      </c>
      <c r="O266" s="2">
        <v>25638.87</v>
      </c>
      <c r="P266" s="2">
        <v>24904.81</v>
      </c>
      <c r="Q266" s="2">
        <v>24507.040000000001</v>
      </c>
      <c r="R266" s="2">
        <v>27764.86</v>
      </c>
      <c r="S266" s="2">
        <v>25925.55</v>
      </c>
      <c r="T266" s="2">
        <v>25043.86</v>
      </c>
      <c r="U266" s="2">
        <v>24526.66</v>
      </c>
      <c r="W266" s="2">
        <v>34319.71</v>
      </c>
      <c r="X266" s="2">
        <v>32165.85</v>
      </c>
      <c r="Y266" s="2">
        <v>30994.83</v>
      </c>
      <c r="Z266" s="2">
        <v>30769.759999999998</v>
      </c>
      <c r="AA266" s="2">
        <v>34117.86</v>
      </c>
      <c r="AB266" s="2">
        <v>32649.35</v>
      </c>
      <c r="AC266" s="2">
        <v>31861.25</v>
      </c>
      <c r="AD266" s="2">
        <v>30834.35</v>
      </c>
      <c r="AE266" s="2">
        <v>34972.620000000003</v>
      </c>
      <c r="AF266" s="2">
        <v>33429.26</v>
      </c>
      <c r="AG266" s="2">
        <v>32420.22</v>
      </c>
      <c r="AH266" s="2">
        <v>31210.02</v>
      </c>
      <c r="AI266" s="2">
        <v>36014.97</v>
      </c>
      <c r="AJ266" s="2">
        <v>33811.08</v>
      </c>
      <c r="AK266" s="2">
        <v>32813.57</v>
      </c>
      <c r="AL266" s="2">
        <v>31609.360000000001</v>
      </c>
      <c r="AM266" s="2">
        <v>36900.81</v>
      </c>
      <c r="AN266" s="2">
        <v>34293.35</v>
      </c>
      <c r="AO266" s="2">
        <v>32777.19</v>
      </c>
      <c r="AP266" s="2">
        <v>31530.7</v>
      </c>
      <c r="AR266" s="2">
        <v>39562.68</v>
      </c>
      <c r="AS266" s="2">
        <v>37124.199999999997</v>
      </c>
      <c r="AT266" s="2">
        <v>36536.620000000003</v>
      </c>
      <c r="AU266" s="2">
        <v>35816.99</v>
      </c>
      <c r="AV266" s="2">
        <v>40436.370000000003</v>
      </c>
      <c r="AW266" s="2">
        <v>38479.47</v>
      </c>
      <c r="AX266" s="2">
        <v>36823.410000000003</v>
      </c>
      <c r="AY266" s="2">
        <v>36720.86</v>
      </c>
      <c r="AZ266" s="2">
        <v>42344.61</v>
      </c>
      <c r="BA266" s="2">
        <v>39998.379999999997</v>
      </c>
      <c r="BB266" s="2">
        <v>37819.440000000002</v>
      </c>
      <c r="BC266" s="2">
        <v>36614.31</v>
      </c>
      <c r="BD266" s="2">
        <v>42046.81</v>
      </c>
      <c r="BE266" s="2">
        <v>39431.699999999997</v>
      </c>
      <c r="BF266" s="2">
        <v>38219.51</v>
      </c>
      <c r="BG266" s="2">
        <v>37223.86</v>
      </c>
      <c r="BH266" s="2">
        <v>42534.84</v>
      </c>
      <c r="BI266" s="2">
        <v>40131.43</v>
      </c>
      <c r="BJ266" s="2">
        <v>38012.910000000003</v>
      </c>
      <c r="BK266" s="2">
        <v>36955.919999999998</v>
      </c>
      <c r="BM266" s="2">
        <v>26500.63</v>
      </c>
      <c r="BN266" s="2">
        <v>24729.119999999999</v>
      </c>
      <c r="BO266" s="2">
        <v>23953.279999999999</v>
      </c>
      <c r="BP266" s="2">
        <v>23672.32</v>
      </c>
      <c r="BQ266" s="2">
        <v>26139.91</v>
      </c>
      <c r="BR266" s="2">
        <v>24274.9</v>
      </c>
      <c r="BS266" s="2">
        <v>23832.38</v>
      </c>
      <c r="BT266" s="2">
        <v>23409.59</v>
      </c>
      <c r="BU266" s="2">
        <v>26194.97</v>
      </c>
      <c r="BV266" s="2">
        <v>24466.46</v>
      </c>
      <c r="BW266" s="2">
        <v>23806.080000000002</v>
      </c>
      <c r="BX266" s="2">
        <v>23516.58</v>
      </c>
      <c r="BY266" s="2">
        <v>26496.959999999999</v>
      </c>
      <c r="BZ266" s="2">
        <v>24577.73</v>
      </c>
      <c r="CA266" s="2">
        <v>23847.02</v>
      </c>
      <c r="CB266" s="2">
        <v>23423.25</v>
      </c>
      <c r="CC266" s="2">
        <v>26793.83</v>
      </c>
      <c r="CD266" s="2">
        <v>24736.89</v>
      </c>
      <c r="CE266" s="2">
        <v>23878.799999999999</v>
      </c>
      <c r="CF266" s="2">
        <v>23747.96</v>
      </c>
      <c r="CH266" s="2">
        <v>32758.22</v>
      </c>
      <c r="CI266" s="2">
        <v>29929.78</v>
      </c>
      <c r="CJ266" s="2">
        <v>29268.81</v>
      </c>
      <c r="CK266" s="2">
        <v>29038.41</v>
      </c>
      <c r="CL266" s="2">
        <v>32940.33</v>
      </c>
      <c r="CM266" s="2">
        <v>30200.12</v>
      </c>
      <c r="CN266" s="2">
        <v>29467.31</v>
      </c>
      <c r="CO266" s="2">
        <v>28836.04</v>
      </c>
      <c r="CP266" s="2">
        <v>33445.360000000001</v>
      </c>
      <c r="CQ266" s="2">
        <v>30336.42</v>
      </c>
      <c r="CR266" s="2">
        <v>29375.94</v>
      </c>
      <c r="CS266" s="2">
        <v>28817.51</v>
      </c>
      <c r="CT266" s="2">
        <v>33195.599999999999</v>
      </c>
      <c r="CU266" s="2">
        <v>30279.96</v>
      </c>
      <c r="CV266" s="2">
        <v>29311.119999999999</v>
      </c>
      <c r="CW266" s="2">
        <v>28457.55</v>
      </c>
      <c r="CX266" s="2">
        <v>33486.019999999997</v>
      </c>
      <c r="CY266" s="2">
        <v>30542.66</v>
      </c>
      <c r="CZ266" s="2">
        <v>29343.51</v>
      </c>
      <c r="DA266" s="2">
        <v>28917.19</v>
      </c>
      <c r="DC266" s="2">
        <v>37977.449999999997</v>
      </c>
      <c r="DD266" s="2">
        <v>35504.410000000003</v>
      </c>
      <c r="DE266" s="2">
        <v>34124.379999999997</v>
      </c>
      <c r="DF266" s="2">
        <v>33446.879999999997</v>
      </c>
      <c r="DG266" s="2">
        <v>38459.879999999997</v>
      </c>
      <c r="DH266" s="2">
        <v>36131.97</v>
      </c>
      <c r="DI266" s="2">
        <v>34583.32</v>
      </c>
      <c r="DJ266" s="2">
        <v>33798.980000000003</v>
      </c>
      <c r="DK266" s="2">
        <v>38734.11</v>
      </c>
      <c r="DL266" s="2">
        <v>36132.61</v>
      </c>
      <c r="DM266" s="2">
        <v>34340.17</v>
      </c>
      <c r="DN266" s="2">
        <v>33962.11</v>
      </c>
      <c r="DO266" s="2">
        <v>38945.24</v>
      </c>
      <c r="DP266" s="2">
        <v>36187.29</v>
      </c>
      <c r="DQ266" s="2">
        <v>34792.53</v>
      </c>
      <c r="DR266" s="2">
        <v>33627.08</v>
      </c>
      <c r="DS266" s="2">
        <v>39403.9</v>
      </c>
      <c r="DT266" s="2">
        <v>36157.839999999997</v>
      </c>
      <c r="DU266" s="2">
        <v>34663.39</v>
      </c>
      <c r="DV266" s="2">
        <v>33645.629999999997</v>
      </c>
    </row>
    <row r="267" spans="2:126" x14ac:dyDescent="0.25">
      <c r="B267" s="2">
        <v>27236.799999999999</v>
      </c>
      <c r="C267" s="2">
        <v>25702.76</v>
      </c>
      <c r="D267" s="2">
        <v>24794.77</v>
      </c>
      <c r="E267" s="2">
        <v>24559.03</v>
      </c>
      <c r="F267" s="2">
        <v>26894.52</v>
      </c>
      <c r="G267" s="2">
        <v>25377.64</v>
      </c>
      <c r="H267" s="2">
        <v>25283.98</v>
      </c>
      <c r="I267" s="2">
        <v>24925.63</v>
      </c>
      <c r="J267" s="2">
        <v>28297.66</v>
      </c>
      <c r="K267" s="2">
        <v>26277.84</v>
      </c>
      <c r="L267" s="2">
        <v>25506.81</v>
      </c>
      <c r="M267" s="2">
        <v>25155.85</v>
      </c>
      <c r="N267" s="2">
        <v>28195.46</v>
      </c>
      <c r="O267" s="2">
        <v>26454.54</v>
      </c>
      <c r="P267" s="2">
        <v>25719.9</v>
      </c>
      <c r="Q267" s="2">
        <v>25242.240000000002</v>
      </c>
      <c r="R267" s="2">
        <v>28669.14</v>
      </c>
      <c r="S267" s="2">
        <v>26760.240000000002</v>
      </c>
      <c r="T267" s="2">
        <v>25965.72</v>
      </c>
      <c r="U267" s="2">
        <v>25533.759999999998</v>
      </c>
      <c r="W267" s="2">
        <v>35675.03</v>
      </c>
      <c r="X267" s="2">
        <v>33689.050000000003</v>
      </c>
      <c r="Y267" s="2">
        <v>32671.200000000001</v>
      </c>
      <c r="Z267" s="2">
        <v>32099.599999999999</v>
      </c>
      <c r="AA267" s="2">
        <v>36510.9</v>
      </c>
      <c r="AB267" s="2">
        <v>34837.760000000002</v>
      </c>
      <c r="AC267" s="2">
        <v>34470.14</v>
      </c>
      <c r="AD267" s="2">
        <v>33528.120000000003</v>
      </c>
      <c r="AE267" s="2">
        <v>38127.65</v>
      </c>
      <c r="AF267" s="2">
        <v>36410.19</v>
      </c>
      <c r="AG267" s="2">
        <v>34988.239999999998</v>
      </c>
      <c r="AH267" s="2">
        <v>34453.49</v>
      </c>
      <c r="AI267" s="2">
        <v>38545.57</v>
      </c>
      <c r="AJ267" s="2">
        <v>37275.699999999997</v>
      </c>
      <c r="AK267" s="2">
        <v>35866.269999999997</v>
      </c>
      <c r="AL267" s="2">
        <v>34630.35</v>
      </c>
      <c r="AM267" s="2">
        <v>39854.79</v>
      </c>
      <c r="AN267" s="2">
        <v>36970.910000000003</v>
      </c>
      <c r="AO267" s="2">
        <v>36039.58</v>
      </c>
      <c r="AP267" s="2">
        <v>34713.300000000003</v>
      </c>
      <c r="AR267" s="2">
        <v>41118.75</v>
      </c>
      <c r="AS267" s="2">
        <v>38514.81</v>
      </c>
      <c r="AT267" s="2">
        <v>37386.58</v>
      </c>
      <c r="AU267" s="2">
        <v>36977.85</v>
      </c>
      <c r="AV267" s="2">
        <v>43246.7</v>
      </c>
      <c r="AW267" s="2">
        <v>41342.03</v>
      </c>
      <c r="AX267" s="2">
        <v>39609.35</v>
      </c>
      <c r="AY267" s="2">
        <v>39240.61</v>
      </c>
      <c r="AZ267" s="2">
        <v>44903.040000000001</v>
      </c>
      <c r="BA267" s="2">
        <v>43228.75</v>
      </c>
      <c r="BB267" s="2">
        <v>41063.79</v>
      </c>
      <c r="BC267" s="2">
        <v>40106.800000000003</v>
      </c>
      <c r="BD267" s="2">
        <v>46218.73</v>
      </c>
      <c r="BE267" s="2">
        <v>43503.41</v>
      </c>
      <c r="BF267" s="2">
        <v>41602.69</v>
      </c>
      <c r="BG267" s="2">
        <v>40734.36</v>
      </c>
      <c r="BH267" s="2">
        <v>46880</v>
      </c>
      <c r="BI267" s="2">
        <v>44010.92</v>
      </c>
      <c r="BJ267" s="2">
        <v>42277.51</v>
      </c>
      <c r="BK267" s="2">
        <v>40523.54</v>
      </c>
      <c r="BM267" s="2">
        <v>26472.13</v>
      </c>
      <c r="BN267" s="2">
        <v>24720.32</v>
      </c>
      <c r="BO267" s="2">
        <v>23953.15</v>
      </c>
      <c r="BP267" s="2">
        <v>23669.88</v>
      </c>
      <c r="BQ267" s="2">
        <v>26124.37</v>
      </c>
      <c r="BR267" s="2">
        <v>24267.7</v>
      </c>
      <c r="BS267" s="2">
        <v>23827.31</v>
      </c>
      <c r="BT267" s="2">
        <v>23405.63</v>
      </c>
      <c r="BU267" s="2">
        <v>26193.87</v>
      </c>
      <c r="BV267" s="2">
        <v>24462.959999999999</v>
      </c>
      <c r="BW267" s="2">
        <v>23806.080000000002</v>
      </c>
      <c r="BX267" s="2">
        <v>23515.01</v>
      </c>
      <c r="BY267" s="2">
        <v>26494.83</v>
      </c>
      <c r="BZ267" s="2">
        <v>24561.3</v>
      </c>
      <c r="CA267" s="2">
        <v>23847.02</v>
      </c>
      <c r="CB267" s="2">
        <v>23421.85</v>
      </c>
      <c r="CC267" s="2">
        <v>26768.63</v>
      </c>
      <c r="CD267" s="2">
        <v>24720.959999999999</v>
      </c>
      <c r="CE267" s="2">
        <v>23864.37</v>
      </c>
      <c r="CF267" s="2">
        <v>23747.96</v>
      </c>
      <c r="CH267" s="2">
        <v>32702.34</v>
      </c>
      <c r="CI267" s="2">
        <v>29910.9</v>
      </c>
      <c r="CJ267" s="2">
        <v>29260.59</v>
      </c>
      <c r="CK267" s="2">
        <v>29032.12</v>
      </c>
      <c r="CL267" s="2">
        <v>32935.589999999997</v>
      </c>
      <c r="CM267" s="2">
        <v>30181.66</v>
      </c>
      <c r="CN267" s="2">
        <v>29463.24</v>
      </c>
      <c r="CO267" s="2">
        <v>28835.72</v>
      </c>
      <c r="CP267" s="2">
        <v>33438.15</v>
      </c>
      <c r="CQ267" s="2">
        <v>30310.29</v>
      </c>
      <c r="CR267" s="2">
        <v>29344.94</v>
      </c>
      <c r="CS267" s="2">
        <v>28813.32</v>
      </c>
      <c r="CT267" s="2">
        <v>33178.44</v>
      </c>
      <c r="CU267" s="2">
        <v>30273.53</v>
      </c>
      <c r="CV267" s="2">
        <v>29298.45</v>
      </c>
      <c r="CW267" s="2">
        <v>28455</v>
      </c>
      <c r="CX267" s="2">
        <v>33466.28</v>
      </c>
      <c r="CY267" s="2">
        <v>30536.46</v>
      </c>
      <c r="CZ267" s="2">
        <v>29336.59</v>
      </c>
      <c r="DA267" s="2">
        <v>28917.19</v>
      </c>
      <c r="DC267" s="2">
        <v>37927.81</v>
      </c>
      <c r="DD267" s="2">
        <v>35464.94</v>
      </c>
      <c r="DE267" s="2">
        <v>34113.67</v>
      </c>
      <c r="DF267" s="2">
        <v>33427.33</v>
      </c>
      <c r="DG267" s="2">
        <v>38415.65</v>
      </c>
      <c r="DH267" s="2">
        <v>36119.49</v>
      </c>
      <c r="DI267" s="2">
        <v>34568.44</v>
      </c>
      <c r="DJ267" s="2">
        <v>33785.980000000003</v>
      </c>
      <c r="DK267" s="2">
        <v>38729.589999999997</v>
      </c>
      <c r="DL267" s="2">
        <v>36129.54</v>
      </c>
      <c r="DM267" s="2">
        <v>34340.17</v>
      </c>
      <c r="DN267" s="2">
        <v>33935.599999999999</v>
      </c>
      <c r="DO267" s="2">
        <v>38908.720000000001</v>
      </c>
      <c r="DP267" s="2">
        <v>36187.29</v>
      </c>
      <c r="DQ267" s="2">
        <v>34778.92</v>
      </c>
      <c r="DR267" s="2">
        <v>33614.160000000003</v>
      </c>
      <c r="DS267" s="2">
        <v>39392.120000000003</v>
      </c>
      <c r="DT267" s="2">
        <v>36118.559999999998</v>
      </c>
      <c r="DU267" s="2">
        <v>34662.339999999997</v>
      </c>
      <c r="DV267" s="2">
        <v>33641.550000000003</v>
      </c>
    </row>
    <row r="268" spans="2:126" x14ac:dyDescent="0.25">
      <c r="B268" s="2">
        <v>26867.61</v>
      </c>
      <c r="C268" s="2">
        <v>25541.94</v>
      </c>
      <c r="D268" s="2">
        <v>24624.16</v>
      </c>
      <c r="E268" s="2">
        <v>24389.23</v>
      </c>
      <c r="F268" s="2">
        <v>26690.46</v>
      </c>
      <c r="G268" s="2">
        <v>25285.3</v>
      </c>
      <c r="H268" s="2">
        <v>25002.59</v>
      </c>
      <c r="I268" s="2">
        <v>24615.07</v>
      </c>
      <c r="J268" s="2">
        <v>28044.11</v>
      </c>
      <c r="K268" s="2">
        <v>26142.37</v>
      </c>
      <c r="L268" s="2">
        <v>25342.33</v>
      </c>
      <c r="M268" s="2">
        <v>24883.95</v>
      </c>
      <c r="N268" s="2">
        <v>27716.6</v>
      </c>
      <c r="O268" s="2">
        <v>26177.88</v>
      </c>
      <c r="P268" s="2">
        <v>25536.81</v>
      </c>
      <c r="Q268" s="2">
        <v>24993.35</v>
      </c>
      <c r="R268" s="2">
        <v>28263.71</v>
      </c>
      <c r="S268" s="2">
        <v>26579.77</v>
      </c>
      <c r="T268" s="2">
        <v>25713.45</v>
      </c>
      <c r="U268" s="2">
        <v>25312.41</v>
      </c>
      <c r="W268" s="2">
        <v>35133.53</v>
      </c>
      <c r="X268" s="2">
        <v>32994.71</v>
      </c>
      <c r="Y268" s="2">
        <v>32167.5</v>
      </c>
      <c r="Z268" s="2">
        <v>31777.82</v>
      </c>
      <c r="AA268" s="2">
        <v>35611.339999999997</v>
      </c>
      <c r="AB268" s="2">
        <v>34105.910000000003</v>
      </c>
      <c r="AC268" s="2">
        <v>33681.199999999997</v>
      </c>
      <c r="AD268" s="2">
        <v>32739.49</v>
      </c>
      <c r="AE268" s="2">
        <v>37363.22</v>
      </c>
      <c r="AF268" s="2">
        <v>35640.43</v>
      </c>
      <c r="AG268" s="2">
        <v>34074.51</v>
      </c>
      <c r="AH268" s="2">
        <v>33377.360000000001</v>
      </c>
      <c r="AI268" s="2">
        <v>37768.480000000003</v>
      </c>
      <c r="AJ268" s="2">
        <v>36155.5</v>
      </c>
      <c r="AK268" s="2">
        <v>34613.4</v>
      </c>
      <c r="AL268" s="2">
        <v>33533.06</v>
      </c>
      <c r="AM268" s="2">
        <v>38747.08</v>
      </c>
      <c r="AN268" s="2">
        <v>36083.56</v>
      </c>
      <c r="AO268" s="2">
        <v>34708.800000000003</v>
      </c>
      <c r="AP268" s="2">
        <v>33827.769999999997</v>
      </c>
      <c r="AR268" s="2">
        <v>40637.300000000003</v>
      </c>
      <c r="AS268" s="2">
        <v>38107.410000000003</v>
      </c>
      <c r="AT268" s="2">
        <v>37071.879999999997</v>
      </c>
      <c r="AU268" s="2">
        <v>36577.699999999997</v>
      </c>
      <c r="AV268" s="2">
        <v>42650.03</v>
      </c>
      <c r="AW268" s="2">
        <v>40586.559999999998</v>
      </c>
      <c r="AX268" s="2">
        <v>38755.65</v>
      </c>
      <c r="AY268" s="2">
        <v>38281.82</v>
      </c>
      <c r="AZ268" s="2">
        <v>43582.97</v>
      </c>
      <c r="BA268" s="2">
        <v>41911.4</v>
      </c>
      <c r="BB268" s="2">
        <v>39970.61</v>
      </c>
      <c r="BC268" s="2">
        <v>38928.04</v>
      </c>
      <c r="BD268" s="2">
        <v>44736.34</v>
      </c>
      <c r="BE268" s="2">
        <v>42149.17</v>
      </c>
      <c r="BF268" s="2">
        <v>40136.18</v>
      </c>
      <c r="BG268" s="2">
        <v>39461.08</v>
      </c>
      <c r="BH268" s="2">
        <v>45594.62</v>
      </c>
      <c r="BI268" s="2">
        <v>42681.78</v>
      </c>
      <c r="BJ268" s="2">
        <v>40620.35</v>
      </c>
      <c r="BK268" s="2">
        <v>39155.35</v>
      </c>
      <c r="BM268" s="2">
        <v>26455.81</v>
      </c>
      <c r="BN268" s="2">
        <v>24712.28</v>
      </c>
      <c r="BO268" s="2">
        <v>23944.35</v>
      </c>
      <c r="BP268" s="2">
        <v>23669.88</v>
      </c>
      <c r="BQ268" s="2">
        <v>26124.37</v>
      </c>
      <c r="BR268" s="2">
        <v>24267.3</v>
      </c>
      <c r="BS268" s="2">
        <v>23824.080000000002</v>
      </c>
      <c r="BT268" s="2">
        <v>23405.63</v>
      </c>
      <c r="BU268" s="2">
        <v>26193.87</v>
      </c>
      <c r="BV268" s="2">
        <v>24462.959999999999</v>
      </c>
      <c r="BW268" s="2">
        <v>23806.080000000002</v>
      </c>
      <c r="BX268" s="2">
        <v>23514.61</v>
      </c>
      <c r="BY268" s="2">
        <v>26492.06</v>
      </c>
      <c r="BZ268" s="2">
        <v>24549.46</v>
      </c>
      <c r="CA268" s="2">
        <v>23847.02</v>
      </c>
      <c r="CB268" s="2">
        <v>23417.79</v>
      </c>
      <c r="CC268" s="2">
        <v>26763.67</v>
      </c>
      <c r="CD268" s="2">
        <v>24717.99</v>
      </c>
      <c r="CE268" s="2">
        <v>23860.44</v>
      </c>
      <c r="CF268" s="2">
        <v>23730.93</v>
      </c>
      <c r="CH268" s="2">
        <v>32669.91</v>
      </c>
      <c r="CI268" s="2">
        <v>29829.63</v>
      </c>
      <c r="CJ268" s="2">
        <v>29247.09</v>
      </c>
      <c r="CK268" s="2">
        <v>29021.03</v>
      </c>
      <c r="CL268" s="2">
        <v>32923.040000000001</v>
      </c>
      <c r="CM268" s="2">
        <v>30163.59</v>
      </c>
      <c r="CN268" s="2">
        <v>29454.880000000001</v>
      </c>
      <c r="CO268" s="2">
        <v>28828.7</v>
      </c>
      <c r="CP268" s="2">
        <v>33437.17</v>
      </c>
      <c r="CQ268" s="2">
        <v>30280.98</v>
      </c>
      <c r="CR268" s="2">
        <v>29328.41</v>
      </c>
      <c r="CS268" s="2">
        <v>28783.56</v>
      </c>
      <c r="CT268" s="2">
        <v>33173.699999999997</v>
      </c>
      <c r="CU268" s="2">
        <v>30269.51</v>
      </c>
      <c r="CV268" s="2">
        <v>29241.15</v>
      </c>
      <c r="CW268" s="2">
        <v>28449.919999999998</v>
      </c>
      <c r="CX268" s="2">
        <v>33430.18</v>
      </c>
      <c r="CY268" s="2">
        <v>30498.400000000001</v>
      </c>
      <c r="CZ268" s="2">
        <v>29336.59</v>
      </c>
      <c r="DA268" s="2">
        <v>28917.19</v>
      </c>
      <c r="DC268" s="2">
        <v>37884.19</v>
      </c>
      <c r="DD268" s="2">
        <v>35451.71</v>
      </c>
      <c r="DE268" s="2">
        <v>34104.57</v>
      </c>
      <c r="DF268" s="2">
        <v>33412.400000000001</v>
      </c>
      <c r="DG268" s="2">
        <v>38405.279999999999</v>
      </c>
      <c r="DH268" s="2">
        <v>36107.61</v>
      </c>
      <c r="DI268" s="2">
        <v>34540.69</v>
      </c>
      <c r="DJ268" s="2">
        <v>33785.769999999997</v>
      </c>
      <c r="DK268" s="2">
        <v>38729.589999999997</v>
      </c>
      <c r="DL268" s="2">
        <v>36114.379999999997</v>
      </c>
      <c r="DM268" s="2">
        <v>34299.01</v>
      </c>
      <c r="DN268" s="2">
        <v>33935.599999999999</v>
      </c>
      <c r="DO268" s="2">
        <v>38905.18</v>
      </c>
      <c r="DP268" s="2">
        <v>36187.11</v>
      </c>
      <c r="DQ268" s="2">
        <v>34769.699999999997</v>
      </c>
      <c r="DR268" s="2">
        <v>33608.910000000003</v>
      </c>
      <c r="DS268" s="2">
        <v>39329.589999999997</v>
      </c>
      <c r="DT268" s="2">
        <v>36114.74</v>
      </c>
      <c r="DU268" s="2">
        <v>34656.89</v>
      </c>
      <c r="DV268" s="2">
        <v>33641.550000000003</v>
      </c>
    </row>
    <row r="269" spans="2:126" x14ac:dyDescent="0.25">
      <c r="B269" s="2">
        <v>26778.36</v>
      </c>
      <c r="C269" s="2">
        <v>25455.89</v>
      </c>
      <c r="D269" s="2">
        <v>24491.41</v>
      </c>
      <c r="E269" s="2">
        <v>24301.7</v>
      </c>
      <c r="F269" s="2">
        <v>26570.94</v>
      </c>
      <c r="G269" s="2">
        <v>25225.55</v>
      </c>
      <c r="H269" s="2">
        <v>24876.5</v>
      </c>
      <c r="I269" s="2">
        <v>24421.96</v>
      </c>
      <c r="J269" s="2">
        <v>27885.81</v>
      </c>
      <c r="K269" s="2">
        <v>25996.080000000002</v>
      </c>
      <c r="L269" s="2">
        <v>25273.03</v>
      </c>
      <c r="M269" s="2">
        <v>24654.98</v>
      </c>
      <c r="N269" s="2">
        <v>27570.31</v>
      </c>
      <c r="O269" s="2">
        <v>26099.15</v>
      </c>
      <c r="P269" s="2">
        <v>25398.61</v>
      </c>
      <c r="Q269" s="2">
        <v>24885.48</v>
      </c>
      <c r="R269" s="2">
        <v>28111.48</v>
      </c>
      <c r="S269" s="2">
        <v>26283.87</v>
      </c>
      <c r="T269" s="2">
        <v>25600.92</v>
      </c>
      <c r="U269" s="2">
        <v>25133.08</v>
      </c>
      <c r="W269" s="2">
        <v>34915.919999999998</v>
      </c>
      <c r="X269" s="2">
        <v>32897.360000000001</v>
      </c>
      <c r="Y269" s="2">
        <v>31891.32</v>
      </c>
      <c r="Z269" s="2">
        <v>31517.02</v>
      </c>
      <c r="AA269" s="2">
        <v>35228.79</v>
      </c>
      <c r="AB269" s="2">
        <v>33773.519999999997</v>
      </c>
      <c r="AC269" s="2">
        <v>33337.9</v>
      </c>
      <c r="AD269" s="2">
        <v>32150.720000000001</v>
      </c>
      <c r="AE269" s="2">
        <v>36840.120000000003</v>
      </c>
      <c r="AF269" s="2">
        <v>34973.85</v>
      </c>
      <c r="AG269" s="2">
        <v>33625.72</v>
      </c>
      <c r="AH269" s="2">
        <v>32833.69</v>
      </c>
      <c r="AI269" s="2">
        <v>37326.839999999997</v>
      </c>
      <c r="AJ269" s="2">
        <v>35747.5</v>
      </c>
      <c r="AK269" s="2">
        <v>34012.69</v>
      </c>
      <c r="AL269" s="2">
        <v>32910.050000000003</v>
      </c>
      <c r="AM269" s="2">
        <v>38246.71</v>
      </c>
      <c r="AN269" s="2">
        <v>35482.559999999998</v>
      </c>
      <c r="AO269" s="2">
        <v>34140.97</v>
      </c>
      <c r="AP269" s="2">
        <v>33244.46</v>
      </c>
      <c r="AR269" s="2">
        <v>40351.129999999997</v>
      </c>
      <c r="AS269" s="2">
        <v>37826.559999999998</v>
      </c>
      <c r="AT269" s="2">
        <v>36601.49</v>
      </c>
      <c r="AU269" s="2">
        <v>36305.56</v>
      </c>
      <c r="AV269" s="2">
        <v>42213.1</v>
      </c>
      <c r="AW269" s="2">
        <v>39984.050000000003</v>
      </c>
      <c r="AX269" s="2">
        <v>38090.46</v>
      </c>
      <c r="AY269" s="2">
        <v>37711.33</v>
      </c>
      <c r="AZ269" s="2">
        <v>43107.05</v>
      </c>
      <c r="BA269" s="2">
        <v>41178.699999999997</v>
      </c>
      <c r="BB269" s="2">
        <v>39234.11</v>
      </c>
      <c r="BC269" s="2">
        <v>38239.83</v>
      </c>
      <c r="BD269" s="2">
        <v>43883.41</v>
      </c>
      <c r="BE269" s="2">
        <v>41448.400000000001</v>
      </c>
      <c r="BF269" s="2">
        <v>39292.660000000003</v>
      </c>
      <c r="BG269" s="2">
        <v>38650.129999999997</v>
      </c>
      <c r="BH269" s="2">
        <v>44915.02</v>
      </c>
      <c r="BI269" s="2">
        <v>41928.49</v>
      </c>
      <c r="BJ269" s="2">
        <v>39772.300000000003</v>
      </c>
      <c r="BK269" s="2">
        <v>38414.300000000003</v>
      </c>
      <c r="BM269" s="2">
        <v>26453.55</v>
      </c>
      <c r="BN269" s="2">
        <v>24701.5</v>
      </c>
      <c r="BO269" s="2">
        <v>23941.78</v>
      </c>
      <c r="BP269" s="2">
        <v>23669.42</v>
      </c>
      <c r="BQ269" s="2">
        <v>26112.720000000001</v>
      </c>
      <c r="BR269" s="2">
        <v>24267.3</v>
      </c>
      <c r="BS269" s="2">
        <v>23824.080000000002</v>
      </c>
      <c r="BT269" s="2">
        <v>23405.63</v>
      </c>
      <c r="BU269" s="2">
        <v>26187.27</v>
      </c>
      <c r="BV269" s="2">
        <v>24462.92</v>
      </c>
      <c r="BW269" s="2">
        <v>23806.080000000002</v>
      </c>
      <c r="BX269" s="2">
        <v>23514.61</v>
      </c>
      <c r="BY269" s="2">
        <v>26492.06</v>
      </c>
      <c r="BZ269" s="2">
        <v>24547.23</v>
      </c>
      <c r="CA269" s="2">
        <v>23844.720000000001</v>
      </c>
      <c r="CB269" s="2">
        <v>23417.79</v>
      </c>
      <c r="CC269" s="2">
        <v>26759.91</v>
      </c>
      <c r="CD269" s="2">
        <v>24709.18</v>
      </c>
      <c r="CE269" s="2">
        <v>23860.44</v>
      </c>
      <c r="CF269" s="2">
        <v>23723.8</v>
      </c>
      <c r="CH269" s="2">
        <v>32659.33</v>
      </c>
      <c r="CI269" s="2">
        <v>29816.48</v>
      </c>
      <c r="CJ269" s="2">
        <v>29201.06</v>
      </c>
      <c r="CK269" s="2">
        <v>29004.66</v>
      </c>
      <c r="CL269" s="2">
        <v>32914.17</v>
      </c>
      <c r="CM269" s="2">
        <v>30140.93</v>
      </c>
      <c r="CN269" s="2">
        <v>29441.88</v>
      </c>
      <c r="CO269" s="2">
        <v>28820.6</v>
      </c>
      <c r="CP269" s="2">
        <v>33437.17</v>
      </c>
      <c r="CQ269" s="2">
        <v>30274.19</v>
      </c>
      <c r="CR269" s="2">
        <v>29327.54</v>
      </c>
      <c r="CS269" s="2">
        <v>28774.83</v>
      </c>
      <c r="CT269" s="2">
        <v>33158.589999999997</v>
      </c>
      <c r="CU269" s="2">
        <v>30224.77</v>
      </c>
      <c r="CV269" s="2">
        <v>29236.560000000001</v>
      </c>
      <c r="CW269" s="2">
        <v>28449.78</v>
      </c>
      <c r="CX269" s="2">
        <v>33430.18</v>
      </c>
      <c r="CY269" s="2">
        <v>30488.44</v>
      </c>
      <c r="CZ269" s="2">
        <v>29331.97</v>
      </c>
      <c r="DA269" s="2">
        <v>28917.19</v>
      </c>
      <c r="DC269" s="2">
        <v>37866.21</v>
      </c>
      <c r="DD269" s="2">
        <v>35402</v>
      </c>
      <c r="DE269" s="2">
        <v>34085.089999999997</v>
      </c>
      <c r="DF269" s="2">
        <v>33403.83</v>
      </c>
      <c r="DG269" s="2">
        <v>38377.69</v>
      </c>
      <c r="DH269" s="2">
        <v>36105.199999999997</v>
      </c>
      <c r="DI269" s="2">
        <v>34539.32</v>
      </c>
      <c r="DJ269" s="2">
        <v>33780.86</v>
      </c>
      <c r="DK269" s="2">
        <v>38721.72</v>
      </c>
      <c r="DL269" s="2">
        <v>36114.379999999997</v>
      </c>
      <c r="DM269" s="2">
        <v>34292.959999999999</v>
      </c>
      <c r="DN269" s="2">
        <v>33915.75</v>
      </c>
      <c r="DO269" s="2">
        <v>38887.129999999997</v>
      </c>
      <c r="DP269" s="2">
        <v>36177.85</v>
      </c>
      <c r="DQ269" s="2">
        <v>34739.120000000003</v>
      </c>
      <c r="DR269" s="2">
        <v>33604.9</v>
      </c>
      <c r="DS269" s="2">
        <v>39311.31</v>
      </c>
      <c r="DT269" s="2">
        <v>36072.46</v>
      </c>
      <c r="DU269" s="2">
        <v>34639.230000000003</v>
      </c>
      <c r="DV269" s="2">
        <v>33621.43</v>
      </c>
    </row>
    <row r="270" spans="2:126" x14ac:dyDescent="0.25">
      <c r="B270" s="2">
        <v>26633.49</v>
      </c>
      <c r="C270" s="2">
        <v>25360.23</v>
      </c>
      <c r="D270" s="2">
        <v>24431.18</v>
      </c>
      <c r="E270" s="2">
        <v>24232.02</v>
      </c>
      <c r="F270" s="2">
        <v>26508.9</v>
      </c>
      <c r="G270" s="2">
        <v>25100.959999999999</v>
      </c>
      <c r="H270" s="2">
        <v>24798.81</v>
      </c>
      <c r="I270" s="2">
        <v>24396.85</v>
      </c>
      <c r="J270" s="2">
        <v>27712.48</v>
      </c>
      <c r="K270" s="2">
        <v>25923.85</v>
      </c>
      <c r="L270" s="2">
        <v>25225.11</v>
      </c>
      <c r="M270" s="2">
        <v>24587.02</v>
      </c>
      <c r="N270" s="2">
        <v>27543.07</v>
      </c>
      <c r="O270" s="2">
        <v>25967.52</v>
      </c>
      <c r="P270" s="2">
        <v>25282.63</v>
      </c>
      <c r="Q270" s="2">
        <v>24780.19</v>
      </c>
      <c r="R270" s="2">
        <v>27989.85</v>
      </c>
      <c r="S270" s="2">
        <v>26149.11</v>
      </c>
      <c r="T270" s="2">
        <v>25525.33</v>
      </c>
      <c r="U270" s="2">
        <v>25030</v>
      </c>
      <c r="W270" s="2">
        <v>34574.53</v>
      </c>
      <c r="X270" s="2">
        <v>32715.89</v>
      </c>
      <c r="Y270" s="2">
        <v>31720.86</v>
      </c>
      <c r="Z270" s="2">
        <v>31363.31</v>
      </c>
      <c r="AA270" s="2">
        <v>35087.61</v>
      </c>
      <c r="AB270" s="2">
        <v>33599.919999999998</v>
      </c>
      <c r="AC270" s="2">
        <v>32923.39</v>
      </c>
      <c r="AD270" s="2">
        <v>31874.23</v>
      </c>
      <c r="AE270" s="2">
        <v>36368.04</v>
      </c>
      <c r="AF270" s="2">
        <v>34569.410000000003</v>
      </c>
      <c r="AG270" s="2">
        <v>33206.54</v>
      </c>
      <c r="AH270" s="2">
        <v>32439.14</v>
      </c>
      <c r="AI270" s="2">
        <v>37084.5</v>
      </c>
      <c r="AJ270" s="2">
        <v>35233.15</v>
      </c>
      <c r="AK270" s="2">
        <v>33606.959999999999</v>
      </c>
      <c r="AL270" s="2">
        <v>32439.98</v>
      </c>
      <c r="AM270" s="2">
        <v>37696.93</v>
      </c>
      <c r="AN270" s="2">
        <v>35086.639999999999</v>
      </c>
      <c r="AO270" s="2">
        <v>33715.839999999997</v>
      </c>
      <c r="AP270" s="2">
        <v>32872.35</v>
      </c>
      <c r="AR270" s="2">
        <v>39916.97</v>
      </c>
      <c r="AS270" s="2">
        <v>37750.11</v>
      </c>
      <c r="AT270" s="2">
        <v>36448.639999999999</v>
      </c>
      <c r="AU270" s="2">
        <v>35972.65</v>
      </c>
      <c r="AV270" s="2">
        <v>41900.78</v>
      </c>
      <c r="AW270" s="2">
        <v>39527.32</v>
      </c>
      <c r="AX270" s="2">
        <v>37549.199999999997</v>
      </c>
      <c r="AY270" s="2">
        <v>37474.660000000003</v>
      </c>
      <c r="AZ270" s="2">
        <v>42756.47</v>
      </c>
      <c r="BA270" s="2">
        <v>40880.04</v>
      </c>
      <c r="BB270" s="2">
        <v>38708.44</v>
      </c>
      <c r="BC270" s="2">
        <v>37862.199999999997</v>
      </c>
      <c r="BD270" s="2">
        <v>43323.07</v>
      </c>
      <c r="BE270" s="2">
        <v>40873.019999999997</v>
      </c>
      <c r="BF270" s="2">
        <v>38721.800000000003</v>
      </c>
      <c r="BG270" s="2">
        <v>38153.1</v>
      </c>
      <c r="BH270" s="2">
        <v>44305.15</v>
      </c>
      <c r="BI270" s="2">
        <v>41364.65</v>
      </c>
      <c r="BJ270" s="2">
        <v>39199.550000000003</v>
      </c>
      <c r="BK270" s="2">
        <v>37921.39</v>
      </c>
      <c r="BM270" s="2">
        <v>26417.06</v>
      </c>
      <c r="BN270" s="2">
        <v>24701.08</v>
      </c>
      <c r="BO270" s="2">
        <v>23931.07</v>
      </c>
      <c r="BP270" s="2">
        <v>23669.22</v>
      </c>
      <c r="BQ270" s="2">
        <v>26110.59</v>
      </c>
      <c r="BR270" s="2">
        <v>24262.639999999999</v>
      </c>
      <c r="BS270" s="2">
        <v>23824.080000000002</v>
      </c>
      <c r="BT270" s="2">
        <v>23405.63</v>
      </c>
      <c r="BU270" s="2">
        <v>26182.81</v>
      </c>
      <c r="BV270" s="2">
        <v>24462.92</v>
      </c>
      <c r="BW270" s="2">
        <v>23806.080000000002</v>
      </c>
      <c r="BX270" s="2">
        <v>23507.01</v>
      </c>
      <c r="BY270" s="2">
        <v>26492.06</v>
      </c>
      <c r="BZ270" s="2">
        <v>24546.33</v>
      </c>
      <c r="CA270" s="2">
        <v>23844.720000000001</v>
      </c>
      <c r="CB270" s="2">
        <v>23416.67</v>
      </c>
      <c r="CC270" s="2">
        <v>26751.83</v>
      </c>
      <c r="CD270" s="2">
        <v>24697.78</v>
      </c>
      <c r="CE270" s="2">
        <v>23855.78</v>
      </c>
      <c r="CF270" s="2">
        <v>23718.959999999999</v>
      </c>
      <c r="CH270" s="2">
        <v>32656.78</v>
      </c>
      <c r="CI270" s="2">
        <v>29802.34</v>
      </c>
      <c r="CJ270" s="2">
        <v>29193.88</v>
      </c>
      <c r="CK270" s="2">
        <v>28999.9</v>
      </c>
      <c r="CL270" s="2">
        <v>32914.17</v>
      </c>
      <c r="CM270" s="2">
        <v>30134.59</v>
      </c>
      <c r="CN270" s="2">
        <v>29437.97</v>
      </c>
      <c r="CO270" s="2">
        <v>28803.68</v>
      </c>
      <c r="CP270" s="2">
        <v>33430.19</v>
      </c>
      <c r="CQ270" s="2">
        <v>30262.99</v>
      </c>
      <c r="CR270" s="2">
        <v>29283.68</v>
      </c>
      <c r="CS270" s="2">
        <v>28771.33</v>
      </c>
      <c r="CT270" s="2">
        <v>33129.339999999997</v>
      </c>
      <c r="CU270" s="2">
        <v>30224.77</v>
      </c>
      <c r="CV270" s="2">
        <v>29226.65</v>
      </c>
      <c r="CW270" s="2">
        <v>28437.09</v>
      </c>
      <c r="CX270" s="2">
        <v>33417.06</v>
      </c>
      <c r="CY270" s="2">
        <v>30473.75</v>
      </c>
      <c r="CZ270" s="2">
        <v>29329.8</v>
      </c>
      <c r="DA270" s="2">
        <v>28902.17</v>
      </c>
      <c r="DC270" s="2">
        <v>37805.230000000003</v>
      </c>
      <c r="DD270" s="2">
        <v>35387.39</v>
      </c>
      <c r="DE270" s="2">
        <v>34051.86</v>
      </c>
      <c r="DF270" s="2">
        <v>33398.050000000003</v>
      </c>
      <c r="DG270" s="2">
        <v>38341.03</v>
      </c>
      <c r="DH270" s="2">
        <v>36102.11</v>
      </c>
      <c r="DI270" s="2">
        <v>34523.550000000003</v>
      </c>
      <c r="DJ270" s="2">
        <v>33758.199999999997</v>
      </c>
      <c r="DK270" s="2">
        <v>38712.800000000003</v>
      </c>
      <c r="DL270" s="2">
        <v>36112.449999999997</v>
      </c>
      <c r="DM270" s="2">
        <v>34292.959999999999</v>
      </c>
      <c r="DN270" s="2">
        <v>33909.879999999997</v>
      </c>
      <c r="DO270" s="2">
        <v>38845.1</v>
      </c>
      <c r="DP270" s="2">
        <v>36177.85</v>
      </c>
      <c r="DQ270" s="2">
        <v>34725.93</v>
      </c>
      <c r="DR270" s="2">
        <v>33596.57</v>
      </c>
      <c r="DS270" s="2">
        <v>39302.83</v>
      </c>
      <c r="DT270" s="2">
        <v>36048.81</v>
      </c>
      <c r="DU270" s="2">
        <v>34628.49</v>
      </c>
      <c r="DV270" s="2">
        <v>33582.17</v>
      </c>
    </row>
    <row r="271" spans="2:126" x14ac:dyDescent="0.25">
      <c r="B271" s="2">
        <v>26565.33</v>
      </c>
      <c r="C271" s="2">
        <v>25269.95</v>
      </c>
      <c r="D271" s="2">
        <v>24420.94</v>
      </c>
      <c r="E271" s="2">
        <v>24183.77</v>
      </c>
      <c r="F271" s="2">
        <v>26453.86</v>
      </c>
      <c r="G271" s="2">
        <v>25039.84</v>
      </c>
      <c r="H271" s="2">
        <v>24736.07</v>
      </c>
      <c r="I271" s="2">
        <v>24336.36</v>
      </c>
      <c r="J271" s="2">
        <v>27573.03</v>
      </c>
      <c r="K271" s="2">
        <v>25742</v>
      </c>
      <c r="L271" s="2">
        <v>25157.7</v>
      </c>
      <c r="M271" s="2">
        <v>24531.79</v>
      </c>
      <c r="N271" s="2">
        <v>27432.63</v>
      </c>
      <c r="O271" s="2">
        <v>25881.46</v>
      </c>
      <c r="P271" s="2">
        <v>25190.39</v>
      </c>
      <c r="Q271" s="2">
        <v>24723.75</v>
      </c>
      <c r="R271" s="2">
        <v>27968.87</v>
      </c>
      <c r="S271" s="2">
        <v>26054.01</v>
      </c>
      <c r="T271" s="2">
        <v>25401.23</v>
      </c>
      <c r="U271" s="2">
        <v>24927.200000000001</v>
      </c>
      <c r="W271" s="2">
        <v>34428.33</v>
      </c>
      <c r="X271" s="2">
        <v>32602.16</v>
      </c>
      <c r="Y271" s="2">
        <v>31433.3</v>
      </c>
      <c r="Z271" s="2">
        <v>31248.48</v>
      </c>
      <c r="AA271" s="2">
        <v>34820.92</v>
      </c>
      <c r="AB271" s="2">
        <v>33418.589999999997</v>
      </c>
      <c r="AC271" s="2">
        <v>32604.61</v>
      </c>
      <c r="AD271" s="2">
        <v>31646.07</v>
      </c>
      <c r="AE271" s="2">
        <v>36042.129999999997</v>
      </c>
      <c r="AF271" s="2">
        <v>34152.04</v>
      </c>
      <c r="AG271" s="2">
        <v>32931.61</v>
      </c>
      <c r="AH271" s="2">
        <v>32220.63</v>
      </c>
      <c r="AI271" s="2">
        <v>36837.07</v>
      </c>
      <c r="AJ271" s="2">
        <v>34992.79</v>
      </c>
      <c r="AK271" s="2">
        <v>33185.69</v>
      </c>
      <c r="AL271" s="2">
        <v>31983.56</v>
      </c>
      <c r="AM271" s="2">
        <v>37407.26</v>
      </c>
      <c r="AN271" s="2">
        <v>34797.5</v>
      </c>
      <c r="AO271" s="2">
        <v>33369.85</v>
      </c>
      <c r="AP271" s="2">
        <v>32609.97</v>
      </c>
      <c r="AR271" s="2">
        <v>39796.449999999997</v>
      </c>
      <c r="AS271" s="2">
        <v>37551.31</v>
      </c>
      <c r="AT271" s="2">
        <v>36263.56</v>
      </c>
      <c r="AU271" s="2">
        <v>35850.75</v>
      </c>
      <c r="AV271" s="2">
        <v>41280.699999999997</v>
      </c>
      <c r="AW271" s="2">
        <v>39075.96</v>
      </c>
      <c r="AX271" s="2">
        <v>37268.410000000003</v>
      </c>
      <c r="AY271" s="2">
        <v>37197.870000000003</v>
      </c>
      <c r="AZ271" s="2">
        <v>42603.05</v>
      </c>
      <c r="BA271" s="2">
        <v>40633.19</v>
      </c>
      <c r="BB271" s="2">
        <v>38368.17</v>
      </c>
      <c r="BC271" s="2">
        <v>37510.82</v>
      </c>
      <c r="BD271" s="2">
        <v>42997.04</v>
      </c>
      <c r="BE271" s="2">
        <v>40166.120000000003</v>
      </c>
      <c r="BF271" s="2">
        <v>38502.410000000003</v>
      </c>
      <c r="BG271" s="2">
        <v>37703.519999999997</v>
      </c>
      <c r="BH271" s="2">
        <v>43714.02</v>
      </c>
      <c r="BI271" s="2">
        <v>40771.03</v>
      </c>
      <c r="BJ271" s="2">
        <v>38693.18</v>
      </c>
      <c r="BK271" s="2">
        <v>37611.949999999997</v>
      </c>
      <c r="BM271" s="2">
        <v>26397.88</v>
      </c>
      <c r="BN271" s="2">
        <v>24700.79</v>
      </c>
      <c r="BO271" s="2">
        <v>23931.07</v>
      </c>
      <c r="BP271" s="2">
        <v>23663.27</v>
      </c>
      <c r="BQ271" s="2">
        <v>26105.52</v>
      </c>
      <c r="BR271" s="2">
        <v>24259.94</v>
      </c>
      <c r="BS271" s="2">
        <v>23824.080000000002</v>
      </c>
      <c r="BT271" s="2">
        <v>23405.63</v>
      </c>
      <c r="BU271" s="2">
        <v>26173.99</v>
      </c>
      <c r="BV271" s="2">
        <v>24462.92</v>
      </c>
      <c r="BW271" s="2">
        <v>23806.080000000002</v>
      </c>
      <c r="BX271" s="2">
        <v>23507.01</v>
      </c>
      <c r="BY271" s="2">
        <v>26492.06</v>
      </c>
      <c r="BZ271" s="2">
        <v>24544.7</v>
      </c>
      <c r="CA271" s="2">
        <v>23838.45</v>
      </c>
      <c r="CB271" s="2">
        <v>23410.87</v>
      </c>
      <c r="CC271" s="2">
        <v>26751.73</v>
      </c>
      <c r="CD271" s="2">
        <v>24693.37</v>
      </c>
      <c r="CE271" s="2">
        <v>23841.08</v>
      </c>
      <c r="CF271" s="2">
        <v>23718.19</v>
      </c>
      <c r="CH271" s="2">
        <v>32608.45</v>
      </c>
      <c r="CI271" s="2">
        <v>29786.77</v>
      </c>
      <c r="CJ271" s="2">
        <v>29168.02</v>
      </c>
      <c r="CK271" s="2">
        <v>28993.42</v>
      </c>
      <c r="CL271" s="2">
        <v>32908.9</v>
      </c>
      <c r="CM271" s="2">
        <v>30133.54</v>
      </c>
      <c r="CN271" s="2">
        <v>29437.97</v>
      </c>
      <c r="CO271" s="2">
        <v>28800.73</v>
      </c>
      <c r="CP271" s="2">
        <v>33410.15</v>
      </c>
      <c r="CQ271" s="2">
        <v>30249.38</v>
      </c>
      <c r="CR271" s="2">
        <v>29278.32</v>
      </c>
      <c r="CS271" s="2">
        <v>28765.9</v>
      </c>
      <c r="CT271" s="2">
        <v>33118.07</v>
      </c>
      <c r="CU271" s="2">
        <v>30210.89</v>
      </c>
      <c r="CV271" s="2">
        <v>29207.07</v>
      </c>
      <c r="CW271" s="2">
        <v>28404.400000000001</v>
      </c>
      <c r="CX271" s="2">
        <v>33398.53</v>
      </c>
      <c r="CY271" s="2">
        <v>30472.18</v>
      </c>
      <c r="CZ271" s="2">
        <v>29326.55</v>
      </c>
      <c r="DA271" s="2">
        <v>28900.57</v>
      </c>
      <c r="DC271" s="2">
        <v>37797.83</v>
      </c>
      <c r="DD271" s="2">
        <v>35381.620000000003</v>
      </c>
      <c r="DE271" s="2">
        <v>34047.379999999997</v>
      </c>
      <c r="DF271" s="2">
        <v>33392.959999999999</v>
      </c>
      <c r="DG271" s="2">
        <v>38320.18</v>
      </c>
      <c r="DH271" s="2">
        <v>36092.94</v>
      </c>
      <c r="DI271" s="2">
        <v>34508.83</v>
      </c>
      <c r="DJ271" s="2">
        <v>33756.46</v>
      </c>
      <c r="DK271" s="2">
        <v>38683.760000000002</v>
      </c>
      <c r="DL271" s="2">
        <v>36112.449999999997</v>
      </c>
      <c r="DM271" s="2">
        <v>34276.730000000003</v>
      </c>
      <c r="DN271" s="2">
        <v>33898.85</v>
      </c>
      <c r="DO271" s="2">
        <v>38822.5</v>
      </c>
      <c r="DP271" s="2">
        <v>36166.04</v>
      </c>
      <c r="DQ271" s="2">
        <v>34719.839999999997</v>
      </c>
      <c r="DR271" s="2">
        <v>33589.71</v>
      </c>
      <c r="DS271" s="2">
        <v>39290.36</v>
      </c>
      <c r="DT271" s="2">
        <v>36048.81</v>
      </c>
      <c r="DU271" s="2">
        <v>34605.99</v>
      </c>
      <c r="DV271" s="2">
        <v>33582.17</v>
      </c>
    </row>
    <row r="272" spans="2:126" x14ac:dyDescent="0.25">
      <c r="B272" s="2">
        <v>26494.32</v>
      </c>
      <c r="C272" s="2">
        <v>25235.34</v>
      </c>
      <c r="D272" s="2">
        <v>24311.14</v>
      </c>
      <c r="E272" s="2">
        <v>24156.19</v>
      </c>
      <c r="F272" s="2">
        <v>26390.97</v>
      </c>
      <c r="G272" s="2">
        <v>24894.36</v>
      </c>
      <c r="H272" s="2">
        <v>24685.98</v>
      </c>
      <c r="I272" s="2">
        <v>24291.9</v>
      </c>
      <c r="J272" s="2">
        <v>27483.91</v>
      </c>
      <c r="K272" s="2">
        <v>25657.85</v>
      </c>
      <c r="L272" s="2">
        <v>25052.86</v>
      </c>
      <c r="M272" s="2">
        <v>24492.31</v>
      </c>
      <c r="N272" s="2">
        <v>27393.9</v>
      </c>
      <c r="O272" s="2">
        <v>25851.61</v>
      </c>
      <c r="P272" s="2">
        <v>25068.44</v>
      </c>
      <c r="Q272" s="2">
        <v>24656.18</v>
      </c>
      <c r="R272" s="2">
        <v>27958.67</v>
      </c>
      <c r="S272" s="2">
        <v>26025.58</v>
      </c>
      <c r="T272" s="2">
        <v>25340.51</v>
      </c>
      <c r="U272" s="2">
        <v>24762.05</v>
      </c>
      <c r="W272" s="2">
        <v>34282.89</v>
      </c>
      <c r="X272" s="2">
        <v>32487.39</v>
      </c>
      <c r="Y272" s="2">
        <v>31350.6</v>
      </c>
      <c r="Z272" s="2">
        <v>31158.69</v>
      </c>
      <c r="AA272" s="2">
        <v>34767.120000000003</v>
      </c>
      <c r="AB272" s="2">
        <v>33141.94</v>
      </c>
      <c r="AC272" s="2">
        <v>32302.1</v>
      </c>
      <c r="AD272" s="2">
        <v>31488.44</v>
      </c>
      <c r="AE272" s="2">
        <v>35723.07</v>
      </c>
      <c r="AF272" s="2">
        <v>34002.51</v>
      </c>
      <c r="AG272" s="2">
        <v>32658.59</v>
      </c>
      <c r="AH272" s="2">
        <v>31953.75</v>
      </c>
      <c r="AI272" s="2">
        <v>36627.83</v>
      </c>
      <c r="AJ272" s="2">
        <v>34754.550000000003</v>
      </c>
      <c r="AK272" s="2">
        <v>32939.1</v>
      </c>
      <c r="AL272" s="2">
        <v>31797.040000000001</v>
      </c>
      <c r="AM272" s="2">
        <v>37267.18</v>
      </c>
      <c r="AN272" s="2">
        <v>34406.47</v>
      </c>
      <c r="AO272" s="2">
        <v>33205.58</v>
      </c>
      <c r="AP272" s="2">
        <v>32449.68</v>
      </c>
      <c r="AR272" s="2">
        <v>39429.629999999997</v>
      </c>
      <c r="AS272" s="2">
        <v>37435.870000000003</v>
      </c>
      <c r="AT272" s="2">
        <v>36181.279999999999</v>
      </c>
      <c r="AU272" s="2">
        <v>35734.550000000003</v>
      </c>
      <c r="AV272" s="2">
        <v>41046.01</v>
      </c>
      <c r="AW272" s="2">
        <v>38802.58</v>
      </c>
      <c r="AX272" s="2">
        <v>37068.730000000003</v>
      </c>
      <c r="AY272" s="2">
        <v>36874.21</v>
      </c>
      <c r="AZ272" s="2">
        <v>42482.51</v>
      </c>
      <c r="BA272" s="2">
        <v>40216.85</v>
      </c>
      <c r="BB272" s="2">
        <v>38005.33</v>
      </c>
      <c r="BC272" s="2">
        <v>37310.720000000001</v>
      </c>
      <c r="BD272" s="2">
        <v>42719.06</v>
      </c>
      <c r="BE272" s="2">
        <v>39773.86</v>
      </c>
      <c r="BF272" s="2">
        <v>38221.15</v>
      </c>
      <c r="BG272" s="2">
        <v>37449.629999999997</v>
      </c>
      <c r="BH272" s="2">
        <v>43328.34</v>
      </c>
      <c r="BI272" s="2">
        <v>40434.01</v>
      </c>
      <c r="BJ272" s="2">
        <v>38300.839999999997</v>
      </c>
      <c r="BK272" s="2">
        <v>37351.71</v>
      </c>
      <c r="BM272" s="2">
        <v>26377.86</v>
      </c>
      <c r="BN272" s="2">
        <v>24699.56</v>
      </c>
      <c r="BO272" s="2">
        <v>23918.36</v>
      </c>
      <c r="BP272" s="2">
        <v>23663.27</v>
      </c>
      <c r="BQ272" s="2">
        <v>26084.91</v>
      </c>
      <c r="BR272" s="2">
        <v>24248.87</v>
      </c>
      <c r="BS272" s="2">
        <v>23824.080000000002</v>
      </c>
      <c r="BT272" s="2">
        <v>23404.73</v>
      </c>
      <c r="BU272" s="2">
        <v>26154.65</v>
      </c>
      <c r="BV272" s="2">
        <v>24448.79</v>
      </c>
      <c r="BW272" s="2">
        <v>23806.080000000002</v>
      </c>
      <c r="BX272" s="2">
        <v>23504.05</v>
      </c>
      <c r="BY272" s="2">
        <v>26484.43</v>
      </c>
      <c r="BZ272" s="2">
        <v>24535.42</v>
      </c>
      <c r="CA272" s="2">
        <v>23838.05</v>
      </c>
      <c r="CB272" s="2">
        <v>23410.22</v>
      </c>
      <c r="CC272" s="2">
        <v>26725.71</v>
      </c>
      <c r="CD272" s="2">
        <v>24684.58</v>
      </c>
      <c r="CE272" s="2">
        <v>23839.81</v>
      </c>
      <c r="CF272" s="2">
        <v>23708.58</v>
      </c>
      <c r="CH272" s="2">
        <v>32585.97</v>
      </c>
      <c r="CI272" s="2">
        <v>29771.45</v>
      </c>
      <c r="CJ272" s="2">
        <v>29149.98</v>
      </c>
      <c r="CK272" s="2">
        <v>28993.42</v>
      </c>
      <c r="CL272" s="2">
        <v>32899.94</v>
      </c>
      <c r="CM272" s="2">
        <v>30127.26</v>
      </c>
      <c r="CN272" s="2">
        <v>29437.55</v>
      </c>
      <c r="CO272" s="2">
        <v>28795.74</v>
      </c>
      <c r="CP272" s="2">
        <v>33402.589999999997</v>
      </c>
      <c r="CQ272" s="2">
        <v>30244.959999999999</v>
      </c>
      <c r="CR272" s="2">
        <v>29275.29</v>
      </c>
      <c r="CS272" s="2">
        <v>28764.69</v>
      </c>
      <c r="CT272" s="2">
        <v>33107.17</v>
      </c>
      <c r="CU272" s="2">
        <v>30199.95</v>
      </c>
      <c r="CV272" s="2">
        <v>29201.41</v>
      </c>
      <c r="CW272" s="2">
        <v>28404.400000000001</v>
      </c>
      <c r="CX272" s="2">
        <v>33398.53</v>
      </c>
      <c r="CY272" s="2">
        <v>30451.27</v>
      </c>
      <c r="CZ272" s="2">
        <v>29323.39</v>
      </c>
      <c r="DA272" s="2">
        <v>28881.119999999999</v>
      </c>
      <c r="DC272" s="2">
        <v>37753.71</v>
      </c>
      <c r="DD272" s="2">
        <v>35368.089999999997</v>
      </c>
      <c r="DE272" s="2">
        <v>34033.68</v>
      </c>
      <c r="DF272" s="2">
        <v>33381.15</v>
      </c>
      <c r="DG272" s="2">
        <v>38316.54</v>
      </c>
      <c r="DH272" s="2">
        <v>36092.1</v>
      </c>
      <c r="DI272" s="2">
        <v>34508.83</v>
      </c>
      <c r="DJ272" s="2">
        <v>33749.660000000003</v>
      </c>
      <c r="DK272" s="2">
        <v>38677.870000000003</v>
      </c>
      <c r="DL272" s="2">
        <v>36112.449999999997</v>
      </c>
      <c r="DM272" s="2">
        <v>34233.93</v>
      </c>
      <c r="DN272" s="2">
        <v>33886.699999999997</v>
      </c>
      <c r="DO272" s="2">
        <v>38786.25</v>
      </c>
      <c r="DP272" s="2">
        <v>36097.19</v>
      </c>
      <c r="DQ272" s="2">
        <v>34712.199999999997</v>
      </c>
      <c r="DR272" s="2">
        <v>33586.06</v>
      </c>
      <c r="DS272" s="2">
        <v>39273.39</v>
      </c>
      <c r="DT272" s="2">
        <v>36034.800000000003</v>
      </c>
      <c r="DU272" s="2">
        <v>34586.769999999997</v>
      </c>
      <c r="DV272" s="2">
        <v>33582.17</v>
      </c>
    </row>
    <row r="273" spans="2:126" x14ac:dyDescent="0.25">
      <c r="B273" s="2">
        <v>26451.68</v>
      </c>
      <c r="C273" s="2">
        <v>25205.68</v>
      </c>
      <c r="D273" s="2">
        <v>24264.77</v>
      </c>
      <c r="E273" s="2">
        <v>24126.47</v>
      </c>
      <c r="F273" s="2">
        <v>26361.9</v>
      </c>
      <c r="G273" s="2">
        <v>24801.37</v>
      </c>
      <c r="H273" s="2">
        <v>24628.87</v>
      </c>
      <c r="I273" s="2">
        <v>24229.39</v>
      </c>
      <c r="J273" s="2">
        <v>27453.88</v>
      </c>
      <c r="K273" s="2">
        <v>25631.47</v>
      </c>
      <c r="L273" s="2">
        <v>24953.64</v>
      </c>
      <c r="M273" s="2">
        <v>24458.52</v>
      </c>
      <c r="N273" s="2">
        <v>27392.74</v>
      </c>
      <c r="O273" s="2">
        <v>25830.19</v>
      </c>
      <c r="P273" s="2">
        <v>25020.41</v>
      </c>
      <c r="Q273" s="2">
        <v>24611.3</v>
      </c>
      <c r="R273" s="2">
        <v>27944.16</v>
      </c>
      <c r="S273" s="2">
        <v>25984.240000000002</v>
      </c>
      <c r="T273" s="2">
        <v>25290.32</v>
      </c>
      <c r="U273" s="2">
        <v>24703.71</v>
      </c>
      <c r="W273" s="2">
        <v>34208.11</v>
      </c>
      <c r="X273" s="2">
        <v>32443.13</v>
      </c>
      <c r="Y273" s="2">
        <v>31316.48</v>
      </c>
      <c r="Z273" s="2">
        <v>31033.72</v>
      </c>
      <c r="AA273" s="2">
        <v>34622.949999999997</v>
      </c>
      <c r="AB273" s="2">
        <v>32994.339999999997</v>
      </c>
      <c r="AC273" s="2">
        <v>32135.24</v>
      </c>
      <c r="AD273" s="2">
        <v>31303.58</v>
      </c>
      <c r="AE273" s="2">
        <v>35588.019999999997</v>
      </c>
      <c r="AF273" s="2">
        <v>33884.26</v>
      </c>
      <c r="AG273" s="2">
        <v>32516.69</v>
      </c>
      <c r="AH273" s="2">
        <v>31781.67</v>
      </c>
      <c r="AI273" s="2">
        <v>36392.36</v>
      </c>
      <c r="AJ273" s="2">
        <v>34542.800000000003</v>
      </c>
      <c r="AK273" s="2">
        <v>32652.03</v>
      </c>
      <c r="AL273" s="2">
        <v>31601.01</v>
      </c>
      <c r="AM273" s="2">
        <v>37110.26</v>
      </c>
      <c r="AN273" s="2">
        <v>34217.629999999997</v>
      </c>
      <c r="AO273" s="2">
        <v>32981.760000000002</v>
      </c>
      <c r="AP273" s="2">
        <v>32228.63</v>
      </c>
      <c r="AR273" s="2">
        <v>39266.71</v>
      </c>
      <c r="AS273" s="2">
        <v>37242.120000000003</v>
      </c>
      <c r="AT273" s="2">
        <v>36003.5</v>
      </c>
      <c r="AU273" s="2">
        <v>35665.660000000003</v>
      </c>
      <c r="AV273" s="2">
        <v>40827.83</v>
      </c>
      <c r="AW273" s="2">
        <v>38719.839999999997</v>
      </c>
      <c r="AX273" s="2">
        <v>36856.949999999997</v>
      </c>
      <c r="AY273" s="2">
        <v>36686.620000000003</v>
      </c>
      <c r="AZ273" s="2">
        <v>42272.43</v>
      </c>
      <c r="BA273" s="2">
        <v>39777.300000000003</v>
      </c>
      <c r="BB273" s="2">
        <v>37799.78</v>
      </c>
      <c r="BC273" s="2">
        <v>37061.18</v>
      </c>
      <c r="BD273" s="2">
        <v>42627.31</v>
      </c>
      <c r="BE273" s="2">
        <v>39395.51</v>
      </c>
      <c r="BF273" s="2">
        <v>38042.69</v>
      </c>
      <c r="BG273" s="2">
        <v>37316.550000000003</v>
      </c>
      <c r="BH273" s="2">
        <v>43086.01</v>
      </c>
      <c r="BI273" s="2">
        <v>40144.89</v>
      </c>
      <c r="BJ273" s="2">
        <v>38115.519999999997</v>
      </c>
      <c r="BK273" s="2">
        <v>37233.199999999997</v>
      </c>
      <c r="BM273" s="2">
        <v>26373.439999999999</v>
      </c>
      <c r="BN273" s="2">
        <v>24690.91</v>
      </c>
      <c r="BO273" s="2">
        <v>23903.69</v>
      </c>
      <c r="BP273" s="2">
        <v>23648.400000000001</v>
      </c>
      <c r="BQ273" s="2">
        <v>26061.61</v>
      </c>
      <c r="BR273" s="2">
        <v>24248.87</v>
      </c>
      <c r="BS273" s="2">
        <v>23823.38</v>
      </c>
      <c r="BT273" s="2">
        <v>23404.73</v>
      </c>
      <c r="BU273" s="2">
        <v>26154.65</v>
      </c>
      <c r="BV273" s="2">
        <v>24438.23</v>
      </c>
      <c r="BW273" s="2">
        <v>23805.38</v>
      </c>
      <c r="BX273" s="2">
        <v>23502.49</v>
      </c>
      <c r="BY273" s="2">
        <v>26473.61</v>
      </c>
      <c r="BZ273" s="2">
        <v>24532.3</v>
      </c>
      <c r="CA273" s="2">
        <v>23835.15</v>
      </c>
      <c r="CB273" s="2">
        <v>23410.22</v>
      </c>
      <c r="CC273" s="2">
        <v>26722.78</v>
      </c>
      <c r="CD273" s="2">
        <v>24674.34</v>
      </c>
      <c r="CE273" s="2">
        <v>23829.32</v>
      </c>
      <c r="CF273" s="2">
        <v>23706.11</v>
      </c>
      <c r="CH273" s="2">
        <v>32578.66</v>
      </c>
      <c r="CI273" s="2">
        <v>29758.86</v>
      </c>
      <c r="CJ273" s="2">
        <v>29135.99</v>
      </c>
      <c r="CK273" s="2">
        <v>28980.639999999999</v>
      </c>
      <c r="CL273" s="2">
        <v>32892.870000000003</v>
      </c>
      <c r="CM273" s="2">
        <v>30107.49</v>
      </c>
      <c r="CN273" s="2">
        <v>29437.55</v>
      </c>
      <c r="CO273" s="2">
        <v>28788.47</v>
      </c>
      <c r="CP273" s="2">
        <v>33402.589999999997</v>
      </c>
      <c r="CQ273" s="2">
        <v>30223.65</v>
      </c>
      <c r="CR273" s="2">
        <v>29271.32</v>
      </c>
      <c r="CS273" s="2">
        <v>28756.29</v>
      </c>
      <c r="CT273" s="2">
        <v>33089.69</v>
      </c>
      <c r="CU273" s="2">
        <v>30198.880000000001</v>
      </c>
      <c r="CV273" s="2">
        <v>29193.98</v>
      </c>
      <c r="CW273" s="2">
        <v>28404.400000000001</v>
      </c>
      <c r="CX273" s="2">
        <v>33392.870000000003</v>
      </c>
      <c r="CY273" s="2">
        <v>30448.2</v>
      </c>
      <c r="CZ273" s="2">
        <v>29311.64</v>
      </c>
      <c r="DA273" s="2">
        <v>28881.119999999999</v>
      </c>
      <c r="DC273" s="2">
        <v>37730.71</v>
      </c>
      <c r="DD273" s="2">
        <v>35316.550000000003</v>
      </c>
      <c r="DE273" s="2">
        <v>34028.6</v>
      </c>
      <c r="DF273" s="2">
        <v>33380.239999999998</v>
      </c>
      <c r="DG273" s="2">
        <v>38286.01</v>
      </c>
      <c r="DH273" s="2">
        <v>36092.1</v>
      </c>
      <c r="DI273" s="2">
        <v>34504.46</v>
      </c>
      <c r="DJ273" s="2">
        <v>33728.21</v>
      </c>
      <c r="DK273" s="2">
        <v>38650.769999999997</v>
      </c>
      <c r="DL273" s="2">
        <v>36092.400000000001</v>
      </c>
      <c r="DM273" s="2">
        <v>34228.870000000003</v>
      </c>
      <c r="DN273" s="2">
        <v>33863.56</v>
      </c>
      <c r="DO273" s="2">
        <v>38784.19</v>
      </c>
      <c r="DP273" s="2">
        <v>36082.53</v>
      </c>
      <c r="DQ273" s="2">
        <v>34711.69</v>
      </c>
      <c r="DR273" s="2">
        <v>33572.97</v>
      </c>
      <c r="DS273" s="2">
        <v>39264.85</v>
      </c>
      <c r="DT273" s="2">
        <v>36016.800000000003</v>
      </c>
      <c r="DU273" s="2">
        <v>34586.769999999997</v>
      </c>
      <c r="DV273" s="2">
        <v>33571.230000000003</v>
      </c>
    </row>
    <row r="274" spans="2:126" x14ac:dyDescent="0.25">
      <c r="B274" s="2">
        <v>26427.19</v>
      </c>
      <c r="C274" s="2">
        <v>25162.68</v>
      </c>
      <c r="D274" s="2">
        <v>24243.759999999998</v>
      </c>
      <c r="E274" s="2">
        <v>24089.62</v>
      </c>
      <c r="F274" s="2">
        <v>26336.86</v>
      </c>
      <c r="G274" s="2">
        <v>24769.78</v>
      </c>
      <c r="H274" s="2">
        <v>24602.61</v>
      </c>
      <c r="I274" s="2">
        <v>24187.85</v>
      </c>
      <c r="J274" s="2">
        <v>27386.74</v>
      </c>
      <c r="K274" s="2">
        <v>25602.37</v>
      </c>
      <c r="L274" s="2">
        <v>24941.11</v>
      </c>
      <c r="M274" s="2">
        <v>24400.880000000001</v>
      </c>
      <c r="N274" s="2">
        <v>27371.26</v>
      </c>
      <c r="O274" s="2">
        <v>25798.66</v>
      </c>
      <c r="P274" s="2">
        <v>24969.52</v>
      </c>
      <c r="Q274" s="2">
        <v>24578.06</v>
      </c>
      <c r="R274" s="2">
        <v>27939.73</v>
      </c>
      <c r="S274" s="2">
        <v>25930.46</v>
      </c>
      <c r="T274" s="2">
        <v>25234.33</v>
      </c>
      <c r="U274" s="2">
        <v>24649.19</v>
      </c>
      <c r="W274" s="2">
        <v>34099.629999999997</v>
      </c>
      <c r="X274" s="2">
        <v>32382.45</v>
      </c>
      <c r="Y274" s="2">
        <v>31260.92</v>
      </c>
      <c r="Z274" s="2">
        <v>30891.58</v>
      </c>
      <c r="AA274" s="2">
        <v>34532.58</v>
      </c>
      <c r="AB274" s="2">
        <v>32883.57</v>
      </c>
      <c r="AC274" s="2">
        <v>32017.46</v>
      </c>
      <c r="AD274" s="2">
        <v>31186.65</v>
      </c>
      <c r="AE274" s="2">
        <v>35411.21</v>
      </c>
      <c r="AF274" s="2">
        <v>33679.4</v>
      </c>
      <c r="AG274" s="2">
        <v>32352.15</v>
      </c>
      <c r="AH274" s="2">
        <v>31599.54</v>
      </c>
      <c r="AI274" s="2">
        <v>36204.67</v>
      </c>
      <c r="AJ274" s="2">
        <v>34406.769999999997</v>
      </c>
      <c r="AK274" s="2">
        <v>32556.17</v>
      </c>
      <c r="AL274" s="2">
        <v>31452.01</v>
      </c>
      <c r="AM274" s="2">
        <v>36953.599999999999</v>
      </c>
      <c r="AN274" s="2">
        <v>34016.53</v>
      </c>
      <c r="AO274" s="2">
        <v>32786.050000000003</v>
      </c>
      <c r="AP274" s="2">
        <v>32102.959999999999</v>
      </c>
      <c r="AR274" s="2">
        <v>39125.79</v>
      </c>
      <c r="AS274" s="2">
        <v>37086.26</v>
      </c>
      <c r="AT274" s="2">
        <v>35943.99</v>
      </c>
      <c r="AU274" s="2">
        <v>35419.449999999997</v>
      </c>
      <c r="AV274" s="2">
        <v>40645.19</v>
      </c>
      <c r="AW274" s="2">
        <v>38576.83</v>
      </c>
      <c r="AX274" s="2">
        <v>36721.31</v>
      </c>
      <c r="AY274" s="2">
        <v>36518.629999999997</v>
      </c>
      <c r="AZ274" s="2">
        <v>42150.3</v>
      </c>
      <c r="BA274" s="2">
        <v>39415.32</v>
      </c>
      <c r="BB274" s="2">
        <v>37526.76</v>
      </c>
      <c r="BC274" s="2">
        <v>36968.300000000003</v>
      </c>
      <c r="BD274" s="2">
        <v>42477.31</v>
      </c>
      <c r="BE274" s="2">
        <v>39240.39</v>
      </c>
      <c r="BF274" s="2">
        <v>37756.21</v>
      </c>
      <c r="BG274" s="2">
        <v>37225.620000000003</v>
      </c>
      <c r="BH274" s="2">
        <v>42835.43</v>
      </c>
      <c r="BI274" s="2">
        <v>39951.279999999999</v>
      </c>
      <c r="BJ274" s="2">
        <v>37918.29</v>
      </c>
      <c r="BK274" s="2">
        <v>37125.61</v>
      </c>
      <c r="BM274" s="2">
        <v>26368.560000000001</v>
      </c>
      <c r="BN274" s="2">
        <v>24684.99</v>
      </c>
      <c r="BO274" s="2">
        <v>23900.639999999999</v>
      </c>
      <c r="BP274" s="2">
        <v>23640.92</v>
      </c>
      <c r="BQ274" s="2">
        <v>26058.87</v>
      </c>
      <c r="BR274" s="2">
        <v>24248.87</v>
      </c>
      <c r="BS274" s="2">
        <v>23822.25</v>
      </c>
      <c r="BT274" s="2">
        <v>23404.73</v>
      </c>
      <c r="BU274" s="2">
        <v>26154.29</v>
      </c>
      <c r="BV274" s="2">
        <v>24438.23</v>
      </c>
      <c r="BW274" s="2">
        <v>23803.41</v>
      </c>
      <c r="BX274" s="2">
        <v>23498.31</v>
      </c>
      <c r="BY274" s="2">
        <v>26473.61</v>
      </c>
      <c r="BZ274" s="2">
        <v>24529.64</v>
      </c>
      <c r="CA274" s="2">
        <v>23830.85</v>
      </c>
      <c r="CB274" s="2">
        <v>23406.28</v>
      </c>
      <c r="CC274" s="2">
        <v>26722.65</v>
      </c>
      <c r="CD274" s="2">
        <v>24674.34</v>
      </c>
      <c r="CE274" s="2">
        <v>23829.32</v>
      </c>
      <c r="CF274" s="2">
        <v>23702.31</v>
      </c>
      <c r="CH274" s="2">
        <v>32546.26</v>
      </c>
      <c r="CI274" s="2">
        <v>29743.41</v>
      </c>
      <c r="CJ274" s="2">
        <v>29123.68</v>
      </c>
      <c r="CK274" s="2">
        <v>28967.07</v>
      </c>
      <c r="CL274" s="2">
        <v>32834.14</v>
      </c>
      <c r="CM274" s="2">
        <v>30107.32</v>
      </c>
      <c r="CN274" s="2">
        <v>29436.55</v>
      </c>
      <c r="CO274" s="2">
        <v>28766.41</v>
      </c>
      <c r="CP274" s="2">
        <v>33400.61</v>
      </c>
      <c r="CQ274" s="2">
        <v>30220.82</v>
      </c>
      <c r="CR274" s="2">
        <v>29258.22</v>
      </c>
      <c r="CS274" s="2">
        <v>28753.75</v>
      </c>
      <c r="CT274" s="2">
        <v>33082.019999999997</v>
      </c>
      <c r="CU274" s="2">
        <v>30185.79</v>
      </c>
      <c r="CV274" s="2">
        <v>29182.94</v>
      </c>
      <c r="CW274" s="2">
        <v>28391.75</v>
      </c>
      <c r="CX274" s="2">
        <v>33384.97</v>
      </c>
      <c r="CY274" s="2">
        <v>30425.66</v>
      </c>
      <c r="CZ274" s="2">
        <v>29311.64</v>
      </c>
      <c r="DA274" s="2">
        <v>28865.73</v>
      </c>
      <c r="DC274" s="2">
        <v>37698.97</v>
      </c>
      <c r="DD274" s="2">
        <v>35292.300000000003</v>
      </c>
      <c r="DE274" s="2">
        <v>34009.5</v>
      </c>
      <c r="DF274" s="2">
        <v>33380.239999999998</v>
      </c>
      <c r="DG274" s="2">
        <v>38275.71</v>
      </c>
      <c r="DH274" s="2">
        <v>36079.65</v>
      </c>
      <c r="DI274" s="2">
        <v>34500.06</v>
      </c>
      <c r="DJ274" s="2">
        <v>33726.74</v>
      </c>
      <c r="DK274" s="2">
        <v>38650.769999999997</v>
      </c>
      <c r="DL274" s="2">
        <v>36054.74</v>
      </c>
      <c r="DM274" s="2">
        <v>34214.67</v>
      </c>
      <c r="DN274" s="2">
        <v>33857.18</v>
      </c>
      <c r="DO274" s="2">
        <v>38776.83</v>
      </c>
      <c r="DP274" s="2">
        <v>36047.019999999997</v>
      </c>
      <c r="DQ274" s="2">
        <v>34669.910000000003</v>
      </c>
      <c r="DR274" s="2">
        <v>33570.160000000003</v>
      </c>
      <c r="DS274" s="2">
        <v>39245.11</v>
      </c>
      <c r="DT274" s="2">
        <v>35946.69</v>
      </c>
      <c r="DU274" s="2">
        <v>34586.769999999997</v>
      </c>
      <c r="DV274" s="2">
        <v>33571.230000000003</v>
      </c>
    </row>
    <row r="275" spans="2:126" x14ac:dyDescent="0.25">
      <c r="B275" s="2">
        <v>26427.19</v>
      </c>
      <c r="C275" s="2">
        <v>25112.62</v>
      </c>
      <c r="D275" s="2">
        <v>24232.54</v>
      </c>
      <c r="E275" s="2">
        <v>24077.33</v>
      </c>
      <c r="F275" s="2">
        <v>26328.23</v>
      </c>
      <c r="G275" s="2">
        <v>24735.97</v>
      </c>
      <c r="H275" s="2">
        <v>24577.040000000001</v>
      </c>
      <c r="I275" s="2">
        <v>24156.62</v>
      </c>
      <c r="J275" s="2">
        <v>27331.79</v>
      </c>
      <c r="K275" s="2">
        <v>25543.39</v>
      </c>
      <c r="L275" s="2">
        <v>24923.93</v>
      </c>
      <c r="M275" s="2">
        <v>24358.45</v>
      </c>
      <c r="N275" s="2">
        <v>27358.560000000001</v>
      </c>
      <c r="O275" s="2">
        <v>25777.55</v>
      </c>
      <c r="P275" s="2">
        <v>24950.240000000002</v>
      </c>
      <c r="Q275" s="2">
        <v>24542.33</v>
      </c>
      <c r="R275" s="2">
        <v>27916.65</v>
      </c>
      <c r="S275" s="2">
        <v>25898.959999999999</v>
      </c>
      <c r="T275" s="2">
        <v>25186.38</v>
      </c>
      <c r="U275" s="2">
        <v>24607.5</v>
      </c>
      <c r="W275" s="2">
        <v>33973.910000000003</v>
      </c>
      <c r="X275" s="2">
        <v>32261.69</v>
      </c>
      <c r="Y275" s="2">
        <v>31122.57</v>
      </c>
      <c r="Z275" s="2">
        <v>30864.44</v>
      </c>
      <c r="AA275" s="2">
        <v>34450.160000000003</v>
      </c>
      <c r="AB275" s="2">
        <v>32687.55</v>
      </c>
      <c r="AC275" s="2">
        <v>31843.9</v>
      </c>
      <c r="AD275" s="2">
        <v>31136.68</v>
      </c>
      <c r="AE275" s="2">
        <v>35323.78</v>
      </c>
      <c r="AF275" s="2">
        <v>33491.83</v>
      </c>
      <c r="AG275" s="2">
        <v>32223.11</v>
      </c>
      <c r="AH275" s="2">
        <v>31443.74</v>
      </c>
      <c r="AI275" s="2">
        <v>36011.75</v>
      </c>
      <c r="AJ275" s="2">
        <v>34198.04</v>
      </c>
      <c r="AK275" s="2">
        <v>32415.64</v>
      </c>
      <c r="AL275" s="2">
        <v>31360.61</v>
      </c>
      <c r="AM275" s="2">
        <v>36740.980000000003</v>
      </c>
      <c r="AN275" s="2">
        <v>33896.85</v>
      </c>
      <c r="AO275" s="2">
        <v>32538.68</v>
      </c>
      <c r="AP275" s="2">
        <v>31985.56</v>
      </c>
      <c r="AR275" s="2">
        <v>38996.74</v>
      </c>
      <c r="AS275" s="2">
        <v>36900.82</v>
      </c>
      <c r="AT275" s="2">
        <v>35928.31</v>
      </c>
      <c r="AU275" s="2">
        <v>35347.089999999997</v>
      </c>
      <c r="AV275" s="2">
        <v>40541.879999999997</v>
      </c>
      <c r="AW275" s="2">
        <v>38361.58</v>
      </c>
      <c r="AX275" s="2">
        <v>36531.74</v>
      </c>
      <c r="AY275" s="2">
        <v>36447.120000000003</v>
      </c>
      <c r="AZ275" s="2">
        <v>41950.38</v>
      </c>
      <c r="BA275" s="2">
        <v>39203.21</v>
      </c>
      <c r="BB275" s="2">
        <v>37380.31</v>
      </c>
      <c r="BC275" s="2">
        <v>36897.4</v>
      </c>
      <c r="BD275" s="2">
        <v>42328.35</v>
      </c>
      <c r="BE275" s="2">
        <v>39108.519999999997</v>
      </c>
      <c r="BF275" s="2">
        <v>37549.269999999997</v>
      </c>
      <c r="BG275" s="2">
        <v>37149.83</v>
      </c>
      <c r="BH275" s="2">
        <v>42400.19</v>
      </c>
      <c r="BI275" s="2">
        <v>39654.26</v>
      </c>
      <c r="BJ275" s="2">
        <v>37706.07</v>
      </c>
      <c r="BK275" s="2">
        <v>37000.839999999997</v>
      </c>
      <c r="BM275" s="2">
        <v>26366.23</v>
      </c>
      <c r="BN275" s="2">
        <v>24678.14</v>
      </c>
      <c r="BO275" s="2">
        <v>23895.87</v>
      </c>
      <c r="BP275" s="2">
        <v>23638.799999999999</v>
      </c>
      <c r="BQ275" s="2">
        <v>26025.21</v>
      </c>
      <c r="BR275" s="2">
        <v>24248.5</v>
      </c>
      <c r="BS275" s="2">
        <v>23822.25</v>
      </c>
      <c r="BT275" s="2">
        <v>23404.39</v>
      </c>
      <c r="BU275" s="2">
        <v>26148.82</v>
      </c>
      <c r="BV275" s="2">
        <v>24426.85</v>
      </c>
      <c r="BW275" s="2">
        <v>23797.96</v>
      </c>
      <c r="BX275" s="2">
        <v>23498.31</v>
      </c>
      <c r="BY275" s="2">
        <v>26469.119999999999</v>
      </c>
      <c r="BZ275" s="2">
        <v>24527.1</v>
      </c>
      <c r="CA275" s="2">
        <v>23825.360000000001</v>
      </c>
      <c r="CB275" s="2">
        <v>23398.55</v>
      </c>
      <c r="CC275" s="2">
        <v>26721.01</v>
      </c>
      <c r="CD275" s="2">
        <v>24674.34</v>
      </c>
      <c r="CE275" s="2">
        <v>23827.93</v>
      </c>
      <c r="CF275" s="2">
        <v>23697.78</v>
      </c>
      <c r="CH275" s="2">
        <v>32531.31</v>
      </c>
      <c r="CI275" s="2">
        <v>29718.41</v>
      </c>
      <c r="CJ275" s="2">
        <v>29112.01</v>
      </c>
      <c r="CK275" s="2">
        <v>28960.91</v>
      </c>
      <c r="CL275" s="2">
        <v>32834.14</v>
      </c>
      <c r="CM275" s="2">
        <v>30107.32</v>
      </c>
      <c r="CN275" s="2">
        <v>29425.1</v>
      </c>
      <c r="CO275" s="2">
        <v>28753.48</v>
      </c>
      <c r="CP275" s="2">
        <v>33366.1</v>
      </c>
      <c r="CQ275" s="2">
        <v>30220.82</v>
      </c>
      <c r="CR275" s="2">
        <v>29257.22</v>
      </c>
      <c r="CS275" s="2">
        <v>28747.85</v>
      </c>
      <c r="CT275" s="2">
        <v>33082.019999999997</v>
      </c>
      <c r="CU275" s="2">
        <v>30161.45</v>
      </c>
      <c r="CV275" s="2">
        <v>29182.94</v>
      </c>
      <c r="CW275" s="2">
        <v>28383.27</v>
      </c>
      <c r="CX275" s="2">
        <v>33384.97</v>
      </c>
      <c r="CY275" s="2">
        <v>30407.13</v>
      </c>
      <c r="CZ275" s="2">
        <v>29311.64</v>
      </c>
      <c r="DA275" s="2">
        <v>28839.13</v>
      </c>
      <c r="DC275" s="2">
        <v>37649.480000000003</v>
      </c>
      <c r="DD275" s="2">
        <v>35277.43</v>
      </c>
      <c r="DE275" s="2">
        <v>33971.339999999997</v>
      </c>
      <c r="DF275" s="2">
        <v>33379.54</v>
      </c>
      <c r="DG275" s="2">
        <v>38237.56</v>
      </c>
      <c r="DH275" s="2">
        <v>36079.65</v>
      </c>
      <c r="DI275" s="2">
        <v>34493.32</v>
      </c>
      <c r="DJ275" s="2">
        <v>33718.589999999997</v>
      </c>
      <c r="DK275" s="2">
        <v>38644.81</v>
      </c>
      <c r="DL275" s="2">
        <v>36020.6</v>
      </c>
      <c r="DM275" s="2">
        <v>34212.400000000001</v>
      </c>
      <c r="DN275" s="2">
        <v>33833.53</v>
      </c>
      <c r="DO275" s="2">
        <v>38730.18</v>
      </c>
      <c r="DP275" s="2">
        <v>36013.120000000003</v>
      </c>
      <c r="DQ275" s="2">
        <v>34669.910000000003</v>
      </c>
      <c r="DR275" s="2">
        <v>33565.440000000002</v>
      </c>
      <c r="DS275" s="2">
        <v>39225.81</v>
      </c>
      <c r="DT275" s="2">
        <v>35875.57</v>
      </c>
      <c r="DU275" s="2">
        <v>34586.769999999997</v>
      </c>
      <c r="DV275" s="2">
        <v>33559.07</v>
      </c>
    </row>
    <row r="276" spans="2:126" x14ac:dyDescent="0.25">
      <c r="B276" s="2">
        <v>26391.62</v>
      </c>
      <c r="C276" s="2">
        <v>25087.45</v>
      </c>
      <c r="D276" s="2">
        <v>24220.85</v>
      </c>
      <c r="E276" s="2">
        <v>24030.48</v>
      </c>
      <c r="F276" s="2">
        <v>26299.52</v>
      </c>
      <c r="G276" s="2">
        <v>24708.83</v>
      </c>
      <c r="H276" s="2">
        <v>24545.82</v>
      </c>
      <c r="I276" s="2">
        <v>24144.32</v>
      </c>
      <c r="J276" s="2">
        <v>27311.31</v>
      </c>
      <c r="K276" s="2">
        <v>25539.5</v>
      </c>
      <c r="L276" s="2">
        <v>24889.61</v>
      </c>
      <c r="M276" s="2">
        <v>24285.21</v>
      </c>
      <c r="N276" s="2">
        <v>27322.32</v>
      </c>
      <c r="O276" s="2">
        <v>25762.959999999999</v>
      </c>
      <c r="P276" s="2">
        <v>24906.240000000002</v>
      </c>
      <c r="Q276" s="2">
        <v>24482.63</v>
      </c>
      <c r="R276" s="2">
        <v>27889.71</v>
      </c>
      <c r="S276" s="2">
        <v>25867.73</v>
      </c>
      <c r="T276" s="2">
        <v>25128.67</v>
      </c>
      <c r="U276" s="2">
        <v>24543.279999999999</v>
      </c>
      <c r="W276" s="2">
        <v>33825.440000000002</v>
      </c>
      <c r="X276" s="2">
        <v>32164.720000000001</v>
      </c>
      <c r="Y276" s="2">
        <v>31079.279999999999</v>
      </c>
      <c r="Z276" s="2">
        <v>30833.13</v>
      </c>
      <c r="AA276" s="2">
        <v>34283.31</v>
      </c>
      <c r="AB276" s="2">
        <v>32499.53</v>
      </c>
      <c r="AC276" s="2">
        <v>31661.33</v>
      </c>
      <c r="AD276" s="2">
        <v>31094.71</v>
      </c>
      <c r="AE276" s="2">
        <v>35203.89</v>
      </c>
      <c r="AF276" s="2">
        <v>33434.480000000003</v>
      </c>
      <c r="AG276" s="2">
        <v>32110.63</v>
      </c>
      <c r="AH276" s="2">
        <v>31300.51</v>
      </c>
      <c r="AI276" s="2">
        <v>35895.35</v>
      </c>
      <c r="AJ276" s="2">
        <v>34050.54</v>
      </c>
      <c r="AK276" s="2">
        <v>32334.94</v>
      </c>
      <c r="AL276" s="2">
        <v>31240.91</v>
      </c>
      <c r="AM276" s="2">
        <v>36623.449999999997</v>
      </c>
      <c r="AN276" s="2">
        <v>33728.93</v>
      </c>
      <c r="AO276" s="2">
        <v>32433.18</v>
      </c>
      <c r="AP276" s="2">
        <v>31845.87</v>
      </c>
      <c r="AR276" s="2">
        <v>38933.08</v>
      </c>
      <c r="AS276" s="2">
        <v>36892</v>
      </c>
      <c r="AT276" s="2">
        <v>35845.410000000003</v>
      </c>
      <c r="AU276" s="2">
        <v>35250.910000000003</v>
      </c>
      <c r="AV276" s="2">
        <v>40438.36</v>
      </c>
      <c r="AW276" s="2">
        <v>38232.61</v>
      </c>
      <c r="AX276" s="2">
        <v>36482.39</v>
      </c>
      <c r="AY276" s="2">
        <v>36307.160000000003</v>
      </c>
      <c r="AZ276" s="2">
        <v>41746.31</v>
      </c>
      <c r="BA276" s="2">
        <v>39058.42</v>
      </c>
      <c r="BB276" s="2">
        <v>37131.589999999997</v>
      </c>
      <c r="BC276" s="2">
        <v>36789.99</v>
      </c>
      <c r="BD276" s="2">
        <v>42227.76</v>
      </c>
      <c r="BE276" s="2">
        <v>39003.93</v>
      </c>
      <c r="BF276" s="2">
        <v>37347.57</v>
      </c>
      <c r="BG276" s="2">
        <v>37080.480000000003</v>
      </c>
      <c r="BH276" s="2">
        <v>42220.71</v>
      </c>
      <c r="BI276" s="2">
        <v>39568.769999999997</v>
      </c>
      <c r="BJ276" s="2">
        <v>37597.85</v>
      </c>
      <c r="BK276" s="2">
        <v>36845.919999999998</v>
      </c>
      <c r="BM276" s="2">
        <v>26346.13</v>
      </c>
      <c r="BN276" s="2">
        <v>24667.59</v>
      </c>
      <c r="BO276" s="2">
        <v>23889.01</v>
      </c>
      <c r="BP276" s="2">
        <v>23638.799999999999</v>
      </c>
      <c r="BQ276" s="2">
        <v>26024.61</v>
      </c>
      <c r="BR276" s="2">
        <v>24244.04</v>
      </c>
      <c r="BS276" s="2">
        <v>23822.25</v>
      </c>
      <c r="BT276" s="2">
        <v>23403.26</v>
      </c>
      <c r="BU276" s="2">
        <v>26144.62</v>
      </c>
      <c r="BV276" s="2">
        <v>24426.85</v>
      </c>
      <c r="BW276" s="2">
        <v>23796.560000000001</v>
      </c>
      <c r="BX276" s="2">
        <v>23481</v>
      </c>
      <c r="BY276" s="2">
        <v>26469.119999999999</v>
      </c>
      <c r="BZ276" s="2">
        <v>24511.18</v>
      </c>
      <c r="CA276" s="2">
        <v>23824.12</v>
      </c>
      <c r="CB276" s="2">
        <v>23387.62</v>
      </c>
      <c r="CC276" s="2">
        <v>26720.55</v>
      </c>
      <c r="CD276" s="2">
        <v>24674.1</v>
      </c>
      <c r="CE276" s="2">
        <v>23823.43</v>
      </c>
      <c r="CF276" s="2">
        <v>23696.04</v>
      </c>
      <c r="CH276" s="2">
        <v>32526.26</v>
      </c>
      <c r="CI276" s="2">
        <v>29694.6</v>
      </c>
      <c r="CJ276" s="2">
        <v>29101.22</v>
      </c>
      <c r="CK276" s="2">
        <v>28954.13</v>
      </c>
      <c r="CL276" s="2">
        <v>32822.379999999997</v>
      </c>
      <c r="CM276" s="2">
        <v>30099.119999999999</v>
      </c>
      <c r="CN276" s="2">
        <v>29406.35</v>
      </c>
      <c r="CO276" s="2">
        <v>28752.97</v>
      </c>
      <c r="CP276" s="2">
        <v>33350.76</v>
      </c>
      <c r="CQ276" s="2">
        <v>30220.82</v>
      </c>
      <c r="CR276" s="2">
        <v>29257.22</v>
      </c>
      <c r="CS276" s="2">
        <v>28742.67</v>
      </c>
      <c r="CT276" s="2">
        <v>33073.760000000002</v>
      </c>
      <c r="CU276" s="2">
        <v>30146.78</v>
      </c>
      <c r="CV276" s="2">
        <v>29182.94</v>
      </c>
      <c r="CW276" s="2">
        <v>28380.33</v>
      </c>
      <c r="CX276" s="2">
        <v>33381.71</v>
      </c>
      <c r="CY276" s="2">
        <v>30393.65</v>
      </c>
      <c r="CZ276" s="2">
        <v>29308.400000000001</v>
      </c>
      <c r="DA276" s="2">
        <v>28805.68</v>
      </c>
      <c r="DC276" s="2">
        <v>37613.58</v>
      </c>
      <c r="DD276" s="2">
        <v>35276.33</v>
      </c>
      <c r="DE276" s="2">
        <v>33970.14</v>
      </c>
      <c r="DF276" s="2">
        <v>33372.51</v>
      </c>
      <c r="DG276" s="2">
        <v>38212.81</v>
      </c>
      <c r="DH276" s="2">
        <v>36061.550000000003</v>
      </c>
      <c r="DI276" s="2">
        <v>34419.99</v>
      </c>
      <c r="DJ276" s="2">
        <v>33708.61</v>
      </c>
      <c r="DK276" s="2">
        <v>38640.85</v>
      </c>
      <c r="DL276" s="2">
        <v>36010.31</v>
      </c>
      <c r="DM276" s="2">
        <v>34198.79</v>
      </c>
      <c r="DN276" s="2">
        <v>33829.75</v>
      </c>
      <c r="DO276" s="2">
        <v>38727.72</v>
      </c>
      <c r="DP276" s="2">
        <v>35974.879999999997</v>
      </c>
      <c r="DQ276" s="2">
        <v>34627.480000000003</v>
      </c>
      <c r="DR276" s="2">
        <v>33561.99</v>
      </c>
      <c r="DS276" s="2">
        <v>39186.019999999997</v>
      </c>
      <c r="DT276" s="2">
        <v>35872.949999999997</v>
      </c>
      <c r="DU276" s="2">
        <v>34573.19</v>
      </c>
      <c r="DV276" s="2">
        <v>33544.339999999997</v>
      </c>
    </row>
    <row r="277" spans="2:126" x14ac:dyDescent="0.25">
      <c r="B277" s="2">
        <v>27346.43</v>
      </c>
      <c r="C277" s="2">
        <v>25669.759999999998</v>
      </c>
      <c r="D277" s="2">
        <v>24913.119999999999</v>
      </c>
      <c r="E277" s="2">
        <v>24572.959999999999</v>
      </c>
      <c r="F277" s="2">
        <v>27007.11</v>
      </c>
      <c r="G277" s="2">
        <v>25737.69</v>
      </c>
      <c r="H277" s="2">
        <v>24854.62</v>
      </c>
      <c r="I277" s="2">
        <v>24565.33</v>
      </c>
      <c r="J277" s="2">
        <v>28258.7</v>
      </c>
      <c r="K277" s="2">
        <v>26437.360000000001</v>
      </c>
      <c r="L277" s="2">
        <v>25781.68</v>
      </c>
      <c r="M277" s="2">
        <v>25353.4</v>
      </c>
      <c r="N277" s="2">
        <v>28224.06</v>
      </c>
      <c r="O277" s="2">
        <v>26527.35</v>
      </c>
      <c r="P277" s="2">
        <v>25993.01</v>
      </c>
      <c r="Q277" s="2">
        <v>25514.78</v>
      </c>
      <c r="R277" s="2">
        <v>28948.82</v>
      </c>
      <c r="S277" s="2">
        <v>26812.9</v>
      </c>
      <c r="T277" s="2">
        <v>26124.9</v>
      </c>
      <c r="U277" s="2">
        <v>25616.12</v>
      </c>
      <c r="W277" s="2">
        <v>35644.47</v>
      </c>
      <c r="X277" s="2">
        <v>33714.32</v>
      </c>
      <c r="Y277" s="2">
        <v>32008.81</v>
      </c>
      <c r="Z277" s="2">
        <v>32135.93</v>
      </c>
      <c r="AA277" s="2">
        <v>36409.64</v>
      </c>
      <c r="AB277" s="2">
        <v>35239.49</v>
      </c>
      <c r="AC277" s="2">
        <v>34542.910000000003</v>
      </c>
      <c r="AD277" s="2">
        <v>33502.15</v>
      </c>
      <c r="AE277" s="2">
        <v>37780.03</v>
      </c>
      <c r="AF277" s="2">
        <v>36139.71</v>
      </c>
      <c r="AG277" s="2">
        <v>35178.97</v>
      </c>
      <c r="AH277" s="2">
        <v>34021.26</v>
      </c>
      <c r="AI277" s="2">
        <v>38858.129999999997</v>
      </c>
      <c r="AJ277" s="2">
        <v>36968.230000000003</v>
      </c>
      <c r="AK277" s="2">
        <v>35636.86</v>
      </c>
      <c r="AL277" s="2">
        <v>34950.720000000001</v>
      </c>
      <c r="AM277" s="2">
        <v>40222.03</v>
      </c>
      <c r="AN277" s="2">
        <v>37594.720000000001</v>
      </c>
      <c r="AO277" s="2">
        <v>35678.75</v>
      </c>
      <c r="AP277" s="2">
        <v>34655.910000000003</v>
      </c>
      <c r="AR277" s="2">
        <v>41337.31</v>
      </c>
      <c r="AS277" s="2">
        <v>38999.620000000003</v>
      </c>
      <c r="AT277" s="2">
        <v>37928.36</v>
      </c>
      <c r="AU277" s="2">
        <v>37013.230000000003</v>
      </c>
      <c r="AV277" s="2">
        <v>43349.84</v>
      </c>
      <c r="AW277" s="2">
        <v>41716.699999999997</v>
      </c>
      <c r="AX277" s="2">
        <v>40249.019999999997</v>
      </c>
      <c r="AY277" s="2">
        <v>39629.33</v>
      </c>
      <c r="AZ277" s="2">
        <v>44821.599999999999</v>
      </c>
      <c r="BA277" s="2">
        <v>43112.94</v>
      </c>
      <c r="BB277" s="2">
        <v>41803.599999999999</v>
      </c>
      <c r="BC277" s="2">
        <v>40401.97</v>
      </c>
      <c r="BD277" s="2">
        <v>45603.5</v>
      </c>
      <c r="BE277" s="2">
        <v>43642.78</v>
      </c>
      <c r="BF277" s="2">
        <v>41789.629999999997</v>
      </c>
      <c r="BG277" s="2">
        <v>40666.86</v>
      </c>
      <c r="BH277" s="2">
        <v>46423.06</v>
      </c>
      <c r="BI277" s="2">
        <v>44084.26</v>
      </c>
      <c r="BJ277" s="2">
        <v>42172.75</v>
      </c>
      <c r="BK277" s="2">
        <v>40866.660000000003</v>
      </c>
      <c r="BM277" s="2">
        <v>26324.04</v>
      </c>
      <c r="BN277" s="2">
        <v>24662.16</v>
      </c>
      <c r="BO277" s="2">
        <v>23880.53</v>
      </c>
      <c r="BP277" s="2">
        <v>23623.439999999999</v>
      </c>
      <c r="BQ277" s="2">
        <v>26024.61</v>
      </c>
      <c r="BR277" s="2">
        <v>24242.880000000001</v>
      </c>
      <c r="BS277" s="2">
        <v>23822.25</v>
      </c>
      <c r="BT277" s="2">
        <v>23403.26</v>
      </c>
      <c r="BU277" s="2">
        <v>26142.74</v>
      </c>
      <c r="BV277" s="2">
        <v>24426.85</v>
      </c>
      <c r="BW277" s="2">
        <v>23791.02</v>
      </c>
      <c r="BX277" s="2">
        <v>23478.86</v>
      </c>
      <c r="BY277" s="2">
        <v>26463.25</v>
      </c>
      <c r="BZ277" s="2">
        <v>24504.18</v>
      </c>
      <c r="CA277" s="2">
        <v>23819.32</v>
      </c>
      <c r="CB277" s="2">
        <v>23385.48</v>
      </c>
      <c r="CC277" s="2">
        <v>26687.51</v>
      </c>
      <c r="CD277" s="2">
        <v>24673.8</v>
      </c>
      <c r="CE277" s="2">
        <v>23816.78</v>
      </c>
      <c r="CF277" s="2">
        <v>23696.04</v>
      </c>
      <c r="CH277" s="2">
        <v>32511.29</v>
      </c>
      <c r="CI277" s="2">
        <v>29676.51</v>
      </c>
      <c r="CJ277" s="2">
        <v>29101.22</v>
      </c>
      <c r="CK277" s="2">
        <v>28942.54</v>
      </c>
      <c r="CL277" s="2">
        <v>32820.339999999997</v>
      </c>
      <c r="CM277" s="2">
        <v>30095.05</v>
      </c>
      <c r="CN277" s="2">
        <v>29381.73</v>
      </c>
      <c r="CO277" s="2">
        <v>28750.23</v>
      </c>
      <c r="CP277" s="2">
        <v>33332.980000000003</v>
      </c>
      <c r="CQ277" s="2">
        <v>30217.13</v>
      </c>
      <c r="CR277" s="2">
        <v>29256.43</v>
      </c>
      <c r="CS277" s="2">
        <v>28732.95</v>
      </c>
      <c r="CT277" s="2">
        <v>33073.760000000002</v>
      </c>
      <c r="CU277" s="2">
        <v>30146.67</v>
      </c>
      <c r="CV277" s="2">
        <v>29171.15</v>
      </c>
      <c r="CW277" s="2">
        <v>28377.86</v>
      </c>
      <c r="CX277" s="2">
        <v>33381.71</v>
      </c>
      <c r="CY277" s="2">
        <v>30376.59</v>
      </c>
      <c r="CZ277" s="2">
        <v>29303.99</v>
      </c>
      <c r="DA277" s="2">
        <v>28798.48</v>
      </c>
      <c r="DC277" s="2">
        <v>37547.699999999997</v>
      </c>
      <c r="DD277" s="2">
        <v>35247.64</v>
      </c>
      <c r="DE277" s="2">
        <v>33965.410000000003</v>
      </c>
      <c r="DF277" s="2">
        <v>33369.230000000003</v>
      </c>
      <c r="DG277" s="2">
        <v>38184.239999999998</v>
      </c>
      <c r="DH277" s="2">
        <v>36050.160000000003</v>
      </c>
      <c r="DI277" s="2">
        <v>34384.51</v>
      </c>
      <c r="DJ277" s="2">
        <v>33708.61</v>
      </c>
      <c r="DK277" s="2">
        <v>38617.949999999997</v>
      </c>
      <c r="DL277" s="2">
        <v>35963.81</v>
      </c>
      <c r="DM277" s="2">
        <v>34178.589999999997</v>
      </c>
      <c r="DN277" s="2">
        <v>33786.699999999997</v>
      </c>
      <c r="DO277" s="2">
        <v>38696.29</v>
      </c>
      <c r="DP277" s="2">
        <v>35959.03</v>
      </c>
      <c r="DQ277" s="2">
        <v>34613.31</v>
      </c>
      <c r="DR277" s="2">
        <v>33561.99</v>
      </c>
      <c r="DS277" s="2">
        <v>39172.54</v>
      </c>
      <c r="DT277" s="2">
        <v>35757.78</v>
      </c>
      <c r="DU277" s="2">
        <v>34573.19</v>
      </c>
      <c r="DV277" s="2">
        <v>33523.839999999997</v>
      </c>
    </row>
    <row r="278" spans="2:126" x14ac:dyDescent="0.25">
      <c r="B278" s="2">
        <v>27164.15</v>
      </c>
      <c r="C278" s="2">
        <v>25425.27</v>
      </c>
      <c r="D278" s="2">
        <v>24673.58</v>
      </c>
      <c r="E278" s="2">
        <v>24407.54</v>
      </c>
      <c r="F278" s="2">
        <v>26641.65</v>
      </c>
      <c r="G278" s="2">
        <v>25425.05</v>
      </c>
      <c r="H278" s="2">
        <v>24566.27</v>
      </c>
      <c r="I278" s="2">
        <v>24413.59</v>
      </c>
      <c r="J278" s="2">
        <v>27804.34</v>
      </c>
      <c r="K278" s="2">
        <v>26102.97</v>
      </c>
      <c r="L278" s="2">
        <v>25472.71</v>
      </c>
      <c r="M278" s="2">
        <v>25035.360000000001</v>
      </c>
      <c r="N278" s="2">
        <v>27973.54</v>
      </c>
      <c r="O278" s="2">
        <v>26281.93</v>
      </c>
      <c r="P278" s="2">
        <v>25742.16</v>
      </c>
      <c r="Q278" s="2">
        <v>25336.91</v>
      </c>
      <c r="R278" s="2">
        <v>28684.91</v>
      </c>
      <c r="S278" s="2">
        <v>26602.400000000001</v>
      </c>
      <c r="T278" s="2">
        <v>25916.71</v>
      </c>
      <c r="U278" s="2">
        <v>25388.55</v>
      </c>
      <c r="W278" s="2">
        <v>34808.559999999998</v>
      </c>
      <c r="X278" s="2">
        <v>33268.730000000003</v>
      </c>
      <c r="Y278" s="2">
        <v>31716.21</v>
      </c>
      <c r="Z278" s="2">
        <v>31621.17</v>
      </c>
      <c r="AA278" s="2">
        <v>35829.74</v>
      </c>
      <c r="AB278" s="2">
        <v>34363.93</v>
      </c>
      <c r="AC278" s="2">
        <v>33608.46</v>
      </c>
      <c r="AD278" s="2">
        <v>32439.119999999999</v>
      </c>
      <c r="AE278" s="2">
        <v>36906.400000000001</v>
      </c>
      <c r="AF278" s="2">
        <v>35017.120000000003</v>
      </c>
      <c r="AG278" s="2">
        <v>34119.61</v>
      </c>
      <c r="AH278" s="2">
        <v>33059.58</v>
      </c>
      <c r="AI278" s="2">
        <v>37599.9</v>
      </c>
      <c r="AJ278" s="2">
        <v>36065.199999999997</v>
      </c>
      <c r="AK278" s="2">
        <v>34581.39</v>
      </c>
      <c r="AL278" s="2">
        <v>33727.800000000003</v>
      </c>
      <c r="AM278" s="2">
        <v>39293.67</v>
      </c>
      <c r="AN278" s="2">
        <v>36503.58</v>
      </c>
      <c r="AO278" s="2">
        <v>34687.18</v>
      </c>
      <c r="AP278" s="2">
        <v>33574.04</v>
      </c>
      <c r="AR278" s="2">
        <v>40769.42</v>
      </c>
      <c r="AS278" s="2">
        <v>38286.67</v>
      </c>
      <c r="AT278" s="2">
        <v>37286.620000000003</v>
      </c>
      <c r="AU278" s="2">
        <v>36579.07</v>
      </c>
      <c r="AV278" s="2">
        <v>42611.15</v>
      </c>
      <c r="AW278" s="2">
        <v>40834.44</v>
      </c>
      <c r="AX278" s="2">
        <v>39052.51</v>
      </c>
      <c r="AY278" s="2">
        <v>38638.43</v>
      </c>
      <c r="AZ278" s="2">
        <v>43604.91</v>
      </c>
      <c r="BA278" s="2">
        <v>41634.94</v>
      </c>
      <c r="BB278" s="2">
        <v>40169.93</v>
      </c>
      <c r="BC278" s="2">
        <v>38850.129999999997</v>
      </c>
      <c r="BD278" s="2">
        <v>44378.45</v>
      </c>
      <c r="BE278" s="2">
        <v>42286.94</v>
      </c>
      <c r="BF278" s="2">
        <v>40593.32</v>
      </c>
      <c r="BG278" s="2">
        <v>39299.71</v>
      </c>
      <c r="BH278" s="2">
        <v>45337.09</v>
      </c>
      <c r="BI278" s="2">
        <v>42624.37</v>
      </c>
      <c r="BJ278" s="2">
        <v>40668.17</v>
      </c>
      <c r="BK278" s="2">
        <v>39445.699999999997</v>
      </c>
      <c r="BM278" s="2">
        <v>26310.54</v>
      </c>
      <c r="BN278" s="2">
        <v>24662.16</v>
      </c>
      <c r="BO278" s="2">
        <v>23874.6</v>
      </c>
      <c r="BP278" s="2">
        <v>23616.47</v>
      </c>
      <c r="BQ278" s="2">
        <v>26023.91</v>
      </c>
      <c r="BR278" s="2">
        <v>24237.62</v>
      </c>
      <c r="BS278" s="2">
        <v>23817.13</v>
      </c>
      <c r="BT278" s="2">
        <v>23398.89</v>
      </c>
      <c r="BU278" s="2">
        <v>26134.28</v>
      </c>
      <c r="BV278" s="2">
        <v>24426.85</v>
      </c>
      <c r="BW278" s="2">
        <v>23791.02</v>
      </c>
      <c r="BX278" s="2">
        <v>23476.1</v>
      </c>
      <c r="BY278" s="2">
        <v>26452.7</v>
      </c>
      <c r="BZ278" s="2">
        <v>24502.71</v>
      </c>
      <c r="CA278" s="2">
        <v>23819.32</v>
      </c>
      <c r="CB278" s="2">
        <v>23383.07</v>
      </c>
      <c r="CC278" s="2">
        <v>26680.15</v>
      </c>
      <c r="CD278" s="2">
        <v>24663.43</v>
      </c>
      <c r="CE278" s="2">
        <v>23816.78</v>
      </c>
      <c r="CF278" s="2">
        <v>23696.01</v>
      </c>
      <c r="CH278" s="2">
        <v>32505.03</v>
      </c>
      <c r="CI278" s="2">
        <v>29654.27</v>
      </c>
      <c r="CJ278" s="2">
        <v>29090.41</v>
      </c>
      <c r="CK278" s="2">
        <v>28938.48</v>
      </c>
      <c r="CL278" s="2">
        <v>32815.589999999997</v>
      </c>
      <c r="CM278" s="2">
        <v>30092.25</v>
      </c>
      <c r="CN278" s="2">
        <v>29381.41</v>
      </c>
      <c r="CO278" s="2">
        <v>28741.81</v>
      </c>
      <c r="CP278" s="2">
        <v>33332.980000000003</v>
      </c>
      <c r="CQ278" s="2">
        <v>30213.56</v>
      </c>
      <c r="CR278" s="2">
        <v>29242.46</v>
      </c>
      <c r="CS278" s="2">
        <v>28718.98</v>
      </c>
      <c r="CT278" s="2">
        <v>33073.760000000002</v>
      </c>
      <c r="CU278" s="2">
        <v>30146.67</v>
      </c>
      <c r="CV278" s="2">
        <v>29171.15</v>
      </c>
      <c r="CW278" s="2">
        <v>28372.6</v>
      </c>
      <c r="CX278" s="2">
        <v>33359.81</v>
      </c>
      <c r="CY278" s="2">
        <v>30361.25</v>
      </c>
      <c r="CZ278" s="2">
        <v>29290.07</v>
      </c>
      <c r="DA278" s="2">
        <v>28798.48</v>
      </c>
      <c r="DC278" s="2">
        <v>37515.230000000003</v>
      </c>
      <c r="DD278" s="2">
        <v>35246.47</v>
      </c>
      <c r="DE278" s="2">
        <v>33950.92</v>
      </c>
      <c r="DF278" s="2">
        <v>33332.22</v>
      </c>
      <c r="DG278" s="2">
        <v>38142.21</v>
      </c>
      <c r="DH278" s="2">
        <v>36034.19</v>
      </c>
      <c r="DI278" s="2">
        <v>34380.480000000003</v>
      </c>
      <c r="DJ278" s="2">
        <v>33708.61</v>
      </c>
      <c r="DK278" s="2">
        <v>38617.949999999997</v>
      </c>
      <c r="DL278" s="2">
        <v>35963.81</v>
      </c>
      <c r="DM278" s="2">
        <v>34141.43</v>
      </c>
      <c r="DN278" s="2">
        <v>33766.83</v>
      </c>
      <c r="DO278" s="2">
        <v>38685.919999999998</v>
      </c>
      <c r="DP278" s="2">
        <v>35924.65</v>
      </c>
      <c r="DQ278" s="2">
        <v>34604.300000000003</v>
      </c>
      <c r="DR278" s="2">
        <v>33561.99</v>
      </c>
      <c r="DS278" s="2">
        <v>39164.86</v>
      </c>
      <c r="DT278" s="2">
        <v>35757.49</v>
      </c>
      <c r="DU278" s="2">
        <v>34571.199999999997</v>
      </c>
      <c r="DV278" s="2">
        <v>33518.42</v>
      </c>
    </row>
    <row r="279" spans="2:126" x14ac:dyDescent="0.25">
      <c r="B279" s="2">
        <v>27050.720000000001</v>
      </c>
      <c r="C279" s="2">
        <v>25346.59</v>
      </c>
      <c r="D279" s="2">
        <v>24575.06</v>
      </c>
      <c r="E279" s="2">
        <v>24329.79</v>
      </c>
      <c r="F279" s="2">
        <v>26577</v>
      </c>
      <c r="G279" s="2">
        <v>25208.16</v>
      </c>
      <c r="H279" s="2">
        <v>24475.35</v>
      </c>
      <c r="I279" s="2">
        <v>24324.68</v>
      </c>
      <c r="J279" s="2">
        <v>27716.16</v>
      </c>
      <c r="K279" s="2">
        <v>25971.21</v>
      </c>
      <c r="L279" s="2">
        <v>25328.959999999999</v>
      </c>
      <c r="M279" s="2">
        <v>24792.49</v>
      </c>
      <c r="N279" s="2">
        <v>27871.3</v>
      </c>
      <c r="O279" s="2">
        <v>26141.77</v>
      </c>
      <c r="P279" s="2">
        <v>25562.83</v>
      </c>
      <c r="Q279" s="2">
        <v>25152.13</v>
      </c>
      <c r="R279" s="2">
        <v>28551.63</v>
      </c>
      <c r="S279" s="2">
        <v>26474.87</v>
      </c>
      <c r="T279" s="2">
        <v>25704.9</v>
      </c>
      <c r="U279" s="2">
        <v>25243.41</v>
      </c>
      <c r="W279" s="2">
        <v>34571.769999999997</v>
      </c>
      <c r="X279" s="2">
        <v>33030.6</v>
      </c>
      <c r="Y279" s="2">
        <v>31494.77</v>
      </c>
      <c r="Z279" s="2">
        <v>31358.1</v>
      </c>
      <c r="AA279" s="2">
        <v>35465.25</v>
      </c>
      <c r="AB279" s="2">
        <v>33852.94</v>
      </c>
      <c r="AC279" s="2">
        <v>33181.21</v>
      </c>
      <c r="AD279" s="2">
        <v>32044.9</v>
      </c>
      <c r="AE279" s="2">
        <v>36699.660000000003</v>
      </c>
      <c r="AF279" s="2">
        <v>34676.080000000002</v>
      </c>
      <c r="AG279" s="2">
        <v>33452.33</v>
      </c>
      <c r="AH279" s="2">
        <v>32634.3</v>
      </c>
      <c r="AI279" s="2">
        <v>36900.629999999997</v>
      </c>
      <c r="AJ279" s="2">
        <v>35537.58</v>
      </c>
      <c r="AK279" s="2">
        <v>33899.82</v>
      </c>
      <c r="AL279" s="2">
        <v>32998.230000000003</v>
      </c>
      <c r="AM279" s="2">
        <v>38471.83</v>
      </c>
      <c r="AN279" s="2">
        <v>35895.599999999999</v>
      </c>
      <c r="AO279" s="2">
        <v>34089.480000000003</v>
      </c>
      <c r="AP279" s="2">
        <v>32966.99</v>
      </c>
      <c r="AR279" s="2">
        <v>40525.54</v>
      </c>
      <c r="AS279" s="2">
        <v>37904.300000000003</v>
      </c>
      <c r="AT279" s="2">
        <v>37082.129999999997</v>
      </c>
      <c r="AU279" s="2">
        <v>36367.29</v>
      </c>
      <c r="AV279" s="2">
        <v>42198.400000000001</v>
      </c>
      <c r="AW279" s="2">
        <v>40059</v>
      </c>
      <c r="AX279" s="2">
        <v>38421.919999999998</v>
      </c>
      <c r="AY279" s="2">
        <v>38043.46</v>
      </c>
      <c r="AZ279" s="2">
        <v>43267.69</v>
      </c>
      <c r="BA279" s="2">
        <v>41076.839999999997</v>
      </c>
      <c r="BB279" s="2">
        <v>39364.51</v>
      </c>
      <c r="BC279" s="2">
        <v>38256.160000000003</v>
      </c>
      <c r="BD279" s="2">
        <v>43659.64</v>
      </c>
      <c r="BE279" s="2">
        <v>41559.03</v>
      </c>
      <c r="BF279" s="2">
        <v>39737</v>
      </c>
      <c r="BG279" s="2">
        <v>38612.71</v>
      </c>
      <c r="BH279" s="2">
        <v>44515.29</v>
      </c>
      <c r="BI279" s="2">
        <v>41780.800000000003</v>
      </c>
      <c r="BJ279" s="2">
        <v>40080.769999999997</v>
      </c>
      <c r="BK279" s="2">
        <v>38566.370000000003</v>
      </c>
      <c r="BM279" s="2">
        <v>26305.94</v>
      </c>
      <c r="BN279" s="2">
        <v>24655.53</v>
      </c>
      <c r="BO279" s="2">
        <v>23874.6</v>
      </c>
      <c r="BP279" s="2">
        <v>23613.81</v>
      </c>
      <c r="BQ279" s="2">
        <v>26021.11</v>
      </c>
      <c r="BR279" s="2">
        <v>24237.62</v>
      </c>
      <c r="BS279" s="2">
        <v>23817.13</v>
      </c>
      <c r="BT279" s="2">
        <v>23398.74</v>
      </c>
      <c r="BU279" s="2">
        <v>26127.9</v>
      </c>
      <c r="BV279" s="2">
        <v>24426.85</v>
      </c>
      <c r="BW279" s="2">
        <v>23789.38</v>
      </c>
      <c r="BX279" s="2">
        <v>23472.2</v>
      </c>
      <c r="BY279" s="2">
        <v>26431.93</v>
      </c>
      <c r="BZ279" s="2">
        <v>24497.21</v>
      </c>
      <c r="CA279" s="2">
        <v>23811.5</v>
      </c>
      <c r="CB279" s="2">
        <v>23381.9</v>
      </c>
      <c r="CC279" s="2">
        <v>26674.11</v>
      </c>
      <c r="CD279" s="2">
        <v>24655.55</v>
      </c>
      <c r="CE279" s="2">
        <v>23811.05</v>
      </c>
      <c r="CF279" s="2">
        <v>23692.98</v>
      </c>
      <c r="CH279" s="2">
        <v>32441.5</v>
      </c>
      <c r="CI279" s="2">
        <v>29645.45</v>
      </c>
      <c r="CJ279" s="2">
        <v>29085.68</v>
      </c>
      <c r="CK279" s="2">
        <v>28930</v>
      </c>
      <c r="CL279" s="2">
        <v>32799.69</v>
      </c>
      <c r="CM279" s="2">
        <v>30086.49</v>
      </c>
      <c r="CN279" s="2">
        <v>29381.41</v>
      </c>
      <c r="CO279" s="2">
        <v>28726.59</v>
      </c>
      <c r="CP279" s="2">
        <v>33314.910000000003</v>
      </c>
      <c r="CQ279" s="2">
        <v>30213.56</v>
      </c>
      <c r="CR279" s="2">
        <v>29242.46</v>
      </c>
      <c r="CS279" s="2">
        <v>28713.52</v>
      </c>
      <c r="CT279" s="2">
        <v>33053.449999999997</v>
      </c>
      <c r="CU279" s="2">
        <v>30146.67</v>
      </c>
      <c r="CV279" s="2">
        <v>29139.279999999999</v>
      </c>
      <c r="CW279" s="2">
        <v>28370.42</v>
      </c>
      <c r="CX279" s="2">
        <v>33359.81</v>
      </c>
      <c r="CY279" s="2">
        <v>30346.48</v>
      </c>
      <c r="CZ279" s="2">
        <v>29280.09</v>
      </c>
      <c r="DA279" s="2">
        <v>28798.48</v>
      </c>
      <c r="DC279" s="2">
        <v>37489.300000000003</v>
      </c>
      <c r="DD279" s="2">
        <v>35231.79</v>
      </c>
      <c r="DE279" s="2">
        <v>33922.769999999997</v>
      </c>
      <c r="DF279" s="2">
        <v>33325.82</v>
      </c>
      <c r="DG279" s="2">
        <v>38111.06</v>
      </c>
      <c r="DH279" s="2">
        <v>36023.75</v>
      </c>
      <c r="DI279" s="2">
        <v>34362.76</v>
      </c>
      <c r="DJ279" s="2">
        <v>33704.57</v>
      </c>
      <c r="DK279" s="2">
        <v>38616.61</v>
      </c>
      <c r="DL279" s="2">
        <v>35955.74</v>
      </c>
      <c r="DM279" s="2">
        <v>34106.660000000003</v>
      </c>
      <c r="DN279" s="2">
        <v>33738.949999999997</v>
      </c>
      <c r="DO279" s="2">
        <v>38657.599999999999</v>
      </c>
      <c r="DP279" s="2">
        <v>35901.47</v>
      </c>
      <c r="DQ279" s="2">
        <v>34584.35</v>
      </c>
      <c r="DR279" s="2">
        <v>33552.57</v>
      </c>
      <c r="DS279" s="2">
        <v>39160.46</v>
      </c>
      <c r="DT279" s="2">
        <v>35737.83</v>
      </c>
      <c r="DU279" s="2">
        <v>34549.42</v>
      </c>
      <c r="DV279" s="2">
        <v>33518.42</v>
      </c>
    </row>
    <row r="280" spans="2:126" x14ac:dyDescent="0.25">
      <c r="B280" s="2">
        <v>26976.37</v>
      </c>
      <c r="C280" s="2">
        <v>25274.25</v>
      </c>
      <c r="D280" s="2">
        <v>24544.85</v>
      </c>
      <c r="E280" s="2">
        <v>24293.439999999999</v>
      </c>
      <c r="F280" s="2">
        <v>26528.04</v>
      </c>
      <c r="G280" s="2">
        <v>25031.95</v>
      </c>
      <c r="H280" s="2">
        <v>24429.84</v>
      </c>
      <c r="I280" s="2">
        <v>24274.54</v>
      </c>
      <c r="J280" s="2">
        <v>27607.65</v>
      </c>
      <c r="K280" s="2">
        <v>25782.23</v>
      </c>
      <c r="L280" s="2">
        <v>25208.35</v>
      </c>
      <c r="M280" s="2">
        <v>24652.67</v>
      </c>
      <c r="N280" s="2">
        <v>27808.240000000002</v>
      </c>
      <c r="O280" s="2">
        <v>26002.29</v>
      </c>
      <c r="P280" s="2">
        <v>25441.5</v>
      </c>
      <c r="Q280" s="2">
        <v>24901.91</v>
      </c>
      <c r="R280" s="2">
        <v>28420.73</v>
      </c>
      <c r="S280" s="2">
        <v>26393.8</v>
      </c>
      <c r="T280" s="2">
        <v>25523.21</v>
      </c>
      <c r="U280" s="2">
        <v>25144.26</v>
      </c>
      <c r="W280" s="2">
        <v>34292.89</v>
      </c>
      <c r="X280" s="2">
        <v>32890.089999999997</v>
      </c>
      <c r="Y280" s="2">
        <v>31290.63</v>
      </c>
      <c r="Z280" s="2">
        <v>31125.62</v>
      </c>
      <c r="AA280" s="2">
        <v>35219.699999999997</v>
      </c>
      <c r="AB280" s="2">
        <v>33400.19</v>
      </c>
      <c r="AC280" s="2">
        <v>32885.050000000003</v>
      </c>
      <c r="AD280" s="2">
        <v>31736.74</v>
      </c>
      <c r="AE280" s="2">
        <v>36389.919999999998</v>
      </c>
      <c r="AF280" s="2">
        <v>34254.65</v>
      </c>
      <c r="AG280" s="2">
        <v>33028.410000000003</v>
      </c>
      <c r="AH280" s="2">
        <v>32236.13</v>
      </c>
      <c r="AI280" s="2">
        <v>36395.42</v>
      </c>
      <c r="AJ280" s="2">
        <v>35173.51</v>
      </c>
      <c r="AK280" s="2">
        <v>33452.839999999997</v>
      </c>
      <c r="AL280" s="2">
        <v>32624.16</v>
      </c>
      <c r="AM280" s="2">
        <v>38117.360000000001</v>
      </c>
      <c r="AN280" s="2">
        <v>35330.660000000003</v>
      </c>
      <c r="AO280" s="2">
        <v>33583.68</v>
      </c>
      <c r="AP280" s="2">
        <v>32517.77</v>
      </c>
      <c r="AR280" s="2">
        <v>40281.82</v>
      </c>
      <c r="AS280" s="2">
        <v>37568.04</v>
      </c>
      <c r="AT280" s="2">
        <v>36851.61</v>
      </c>
      <c r="AU280" s="2">
        <v>36199.949999999997</v>
      </c>
      <c r="AV280" s="2">
        <v>41887.01</v>
      </c>
      <c r="AW280" s="2">
        <v>39836.19</v>
      </c>
      <c r="AX280" s="2">
        <v>38032.82</v>
      </c>
      <c r="AY280" s="2">
        <v>37797.129999999997</v>
      </c>
      <c r="AZ280" s="2">
        <v>42782.34</v>
      </c>
      <c r="BA280" s="2">
        <v>40711.81</v>
      </c>
      <c r="BB280" s="2">
        <v>39071.589999999997</v>
      </c>
      <c r="BC280" s="2">
        <v>37850.44</v>
      </c>
      <c r="BD280" s="2">
        <v>43266.44</v>
      </c>
      <c r="BE280" s="2">
        <v>40828.720000000001</v>
      </c>
      <c r="BF280" s="2">
        <v>39165.74</v>
      </c>
      <c r="BG280" s="2">
        <v>38241.65</v>
      </c>
      <c r="BH280" s="2">
        <v>44014.62</v>
      </c>
      <c r="BI280" s="2">
        <v>41278.519999999997</v>
      </c>
      <c r="BJ280" s="2">
        <v>39379.82</v>
      </c>
      <c r="BK280" s="2">
        <v>37959.79</v>
      </c>
      <c r="BM280" s="2">
        <v>26305.01</v>
      </c>
      <c r="BN280" s="2">
        <v>24650.400000000001</v>
      </c>
      <c r="BO280" s="2">
        <v>23866.13</v>
      </c>
      <c r="BP280" s="2">
        <v>23606.01</v>
      </c>
      <c r="BQ280" s="2">
        <v>26021.11</v>
      </c>
      <c r="BR280" s="2">
        <v>24219.65</v>
      </c>
      <c r="BS280" s="2">
        <v>23810.9</v>
      </c>
      <c r="BT280" s="2">
        <v>23398.74</v>
      </c>
      <c r="BU280" s="2">
        <v>26121.4</v>
      </c>
      <c r="BV280" s="2">
        <v>24425.52</v>
      </c>
      <c r="BW280" s="2">
        <v>23789.38</v>
      </c>
      <c r="BX280" s="2">
        <v>23471.63</v>
      </c>
      <c r="BY280" s="2">
        <v>26424.97</v>
      </c>
      <c r="BZ280" s="2">
        <v>24494.33</v>
      </c>
      <c r="CA280" s="2">
        <v>23811.5</v>
      </c>
      <c r="CB280" s="2">
        <v>23381.9</v>
      </c>
      <c r="CC280" s="2">
        <v>26654.99</v>
      </c>
      <c r="CD280" s="2">
        <v>24655.55</v>
      </c>
      <c r="CE280" s="2">
        <v>23810.21</v>
      </c>
      <c r="CF280" s="2">
        <v>23691.27</v>
      </c>
      <c r="CH280" s="2">
        <v>32408.2</v>
      </c>
      <c r="CI280" s="2">
        <v>29625.24</v>
      </c>
      <c r="CJ280" s="2">
        <v>29073.05</v>
      </c>
      <c r="CK280" s="2">
        <v>28919.82</v>
      </c>
      <c r="CL280" s="2">
        <v>32769.949999999997</v>
      </c>
      <c r="CM280" s="2">
        <v>30083.75</v>
      </c>
      <c r="CN280" s="2">
        <v>29379.9</v>
      </c>
      <c r="CO280" s="2">
        <v>28692.34</v>
      </c>
      <c r="CP280" s="2">
        <v>33311.370000000003</v>
      </c>
      <c r="CQ280" s="2">
        <v>30203.26</v>
      </c>
      <c r="CR280" s="2">
        <v>29233.49</v>
      </c>
      <c r="CS280" s="2">
        <v>28710.95</v>
      </c>
      <c r="CT280" s="2">
        <v>33053.449999999997</v>
      </c>
      <c r="CU280" s="2">
        <v>30118.58</v>
      </c>
      <c r="CV280" s="2">
        <v>29137.599999999999</v>
      </c>
      <c r="CW280" s="2">
        <v>28362.959999999999</v>
      </c>
      <c r="CX280" s="2">
        <v>33349.31</v>
      </c>
      <c r="CY280" s="2">
        <v>30344.29</v>
      </c>
      <c r="CZ280" s="2">
        <v>29274.11</v>
      </c>
      <c r="DA280" s="2">
        <v>28797.1</v>
      </c>
      <c r="DC280" s="2">
        <v>37465.379999999997</v>
      </c>
      <c r="DD280" s="2">
        <v>35202.839999999997</v>
      </c>
      <c r="DE280" s="2">
        <v>33922.769999999997</v>
      </c>
      <c r="DF280" s="2">
        <v>33317.629999999997</v>
      </c>
      <c r="DG280" s="2">
        <v>38111.06</v>
      </c>
      <c r="DH280" s="2">
        <v>36010.9</v>
      </c>
      <c r="DI280" s="2">
        <v>34362.76</v>
      </c>
      <c r="DJ280" s="2">
        <v>33704.57</v>
      </c>
      <c r="DK280" s="2">
        <v>38582.629999999997</v>
      </c>
      <c r="DL280" s="2">
        <v>35955.74</v>
      </c>
      <c r="DM280" s="2">
        <v>34098.379999999997</v>
      </c>
      <c r="DN280" s="2">
        <v>33720.39</v>
      </c>
      <c r="DO280" s="2">
        <v>38644.03</v>
      </c>
      <c r="DP280" s="2">
        <v>35859.629999999997</v>
      </c>
      <c r="DQ280" s="2">
        <v>34564.699999999997</v>
      </c>
      <c r="DR280" s="2">
        <v>33552.46</v>
      </c>
      <c r="DS280" s="2">
        <v>39122.5</v>
      </c>
      <c r="DT280" s="2">
        <v>35735.65</v>
      </c>
      <c r="DU280" s="2">
        <v>34533.769999999997</v>
      </c>
      <c r="DV280" s="2">
        <v>33497.65</v>
      </c>
    </row>
    <row r="281" spans="2:126" x14ac:dyDescent="0.25">
      <c r="B281" s="2">
        <v>26886.82</v>
      </c>
      <c r="C281" s="2">
        <v>25220.83</v>
      </c>
      <c r="D281" s="2">
        <v>24496.17</v>
      </c>
      <c r="E281" s="2">
        <v>24252.98</v>
      </c>
      <c r="F281" s="2">
        <v>26521.56</v>
      </c>
      <c r="G281" s="2">
        <v>24957.83</v>
      </c>
      <c r="H281" s="2">
        <v>24374.28</v>
      </c>
      <c r="I281" s="2">
        <v>24196.63</v>
      </c>
      <c r="J281" s="2">
        <v>27535.85</v>
      </c>
      <c r="K281" s="2">
        <v>25662.95</v>
      </c>
      <c r="L281" s="2">
        <v>25104.52</v>
      </c>
      <c r="M281" s="2">
        <v>24520.45</v>
      </c>
      <c r="N281" s="2">
        <v>27709.119999999999</v>
      </c>
      <c r="O281" s="2">
        <v>25976</v>
      </c>
      <c r="P281" s="2">
        <v>25362.99</v>
      </c>
      <c r="Q281" s="2">
        <v>24780.240000000002</v>
      </c>
      <c r="R281" s="2">
        <v>28329.82</v>
      </c>
      <c r="S281" s="2">
        <v>26311.14</v>
      </c>
      <c r="T281" s="2">
        <v>25460.66</v>
      </c>
      <c r="U281" s="2">
        <v>25089.07</v>
      </c>
      <c r="W281" s="2">
        <v>34228.51</v>
      </c>
      <c r="X281" s="2">
        <v>32748.91</v>
      </c>
      <c r="Y281" s="2">
        <v>31168.11</v>
      </c>
      <c r="Z281" s="2">
        <v>31039.53</v>
      </c>
      <c r="AA281" s="2">
        <v>34932.019999999997</v>
      </c>
      <c r="AB281" s="2">
        <v>33217.4</v>
      </c>
      <c r="AC281" s="2">
        <v>32674.54</v>
      </c>
      <c r="AD281" s="2">
        <v>31583.360000000001</v>
      </c>
      <c r="AE281" s="2">
        <v>36179.919999999998</v>
      </c>
      <c r="AF281" s="2">
        <v>33968.47</v>
      </c>
      <c r="AG281" s="2">
        <v>32669.54</v>
      </c>
      <c r="AH281" s="2">
        <v>32091.1</v>
      </c>
      <c r="AI281" s="2">
        <v>36198.25</v>
      </c>
      <c r="AJ281" s="2">
        <v>34857.019999999997</v>
      </c>
      <c r="AK281" s="2">
        <v>33193.120000000003</v>
      </c>
      <c r="AL281" s="2">
        <v>32370.58</v>
      </c>
      <c r="AM281" s="2">
        <v>37804.31</v>
      </c>
      <c r="AN281" s="2">
        <v>34983.72</v>
      </c>
      <c r="AO281" s="2">
        <v>33305.199999999997</v>
      </c>
      <c r="AP281" s="2">
        <v>32339.9</v>
      </c>
      <c r="AR281" s="2">
        <v>39915.199999999997</v>
      </c>
      <c r="AS281" s="2">
        <v>37536.120000000003</v>
      </c>
      <c r="AT281" s="2">
        <v>36664.85</v>
      </c>
      <c r="AU281" s="2">
        <v>36052.629999999997</v>
      </c>
      <c r="AV281" s="2">
        <v>41550.28</v>
      </c>
      <c r="AW281" s="2">
        <v>39512.620000000003</v>
      </c>
      <c r="AX281" s="2">
        <v>37844.910000000003</v>
      </c>
      <c r="AY281" s="2">
        <v>37442.589999999997</v>
      </c>
      <c r="AZ281" s="2">
        <v>42411.37</v>
      </c>
      <c r="BA281" s="2">
        <v>40288.14</v>
      </c>
      <c r="BB281" s="2">
        <v>38789.1</v>
      </c>
      <c r="BC281" s="2">
        <v>37543.15</v>
      </c>
      <c r="BD281" s="2">
        <v>42917.47</v>
      </c>
      <c r="BE281" s="2">
        <v>40266.699999999997</v>
      </c>
      <c r="BF281" s="2">
        <v>38730.21</v>
      </c>
      <c r="BG281" s="2">
        <v>37811.480000000003</v>
      </c>
      <c r="BH281" s="2">
        <v>43478.39</v>
      </c>
      <c r="BI281" s="2">
        <v>40887.599999999999</v>
      </c>
      <c r="BJ281" s="2">
        <v>39131.53</v>
      </c>
      <c r="BK281" s="2">
        <v>37694.050000000003</v>
      </c>
      <c r="BM281" s="2">
        <v>26284.19</v>
      </c>
      <c r="BN281" s="2">
        <v>24647.07</v>
      </c>
      <c r="BO281" s="2">
        <v>23859.7</v>
      </c>
      <c r="BP281" s="2">
        <v>23603.95</v>
      </c>
      <c r="BQ281" s="2">
        <v>25996.3</v>
      </c>
      <c r="BR281" s="2">
        <v>24213.48</v>
      </c>
      <c r="BS281" s="2">
        <v>23810.2</v>
      </c>
      <c r="BT281" s="2">
        <v>23391.77</v>
      </c>
      <c r="BU281" s="2">
        <v>26119.07</v>
      </c>
      <c r="BV281" s="2">
        <v>24425.52</v>
      </c>
      <c r="BW281" s="2">
        <v>23789.38</v>
      </c>
      <c r="BX281" s="2">
        <v>23465.23</v>
      </c>
      <c r="BY281" s="2">
        <v>26422.32</v>
      </c>
      <c r="BZ281" s="2">
        <v>24494.33</v>
      </c>
      <c r="CA281" s="2">
        <v>23808.79</v>
      </c>
      <c r="CB281" s="2">
        <v>23381.9</v>
      </c>
      <c r="CC281" s="2">
        <v>26644.94</v>
      </c>
      <c r="CD281" s="2">
        <v>24653.71</v>
      </c>
      <c r="CE281" s="2">
        <v>23810.21</v>
      </c>
      <c r="CF281" s="2">
        <v>23686.94</v>
      </c>
      <c r="CH281" s="2">
        <v>32383.17</v>
      </c>
      <c r="CI281" s="2">
        <v>29615.31</v>
      </c>
      <c r="CJ281" s="2">
        <v>29066.42</v>
      </c>
      <c r="CK281" s="2">
        <v>28917.14</v>
      </c>
      <c r="CL281" s="2">
        <v>32750.19</v>
      </c>
      <c r="CM281" s="2">
        <v>30077.27</v>
      </c>
      <c r="CN281" s="2">
        <v>29372.69</v>
      </c>
      <c r="CO281" s="2">
        <v>28675.67</v>
      </c>
      <c r="CP281" s="2">
        <v>33306.9</v>
      </c>
      <c r="CQ281" s="2">
        <v>30203.26</v>
      </c>
      <c r="CR281" s="2">
        <v>29225.14</v>
      </c>
      <c r="CS281" s="2">
        <v>28693.97</v>
      </c>
      <c r="CT281" s="2">
        <v>33053.449999999997</v>
      </c>
      <c r="CU281" s="2">
        <v>30117.89</v>
      </c>
      <c r="CV281" s="2">
        <v>29135.83</v>
      </c>
      <c r="CW281" s="2">
        <v>28355.4</v>
      </c>
      <c r="CX281" s="2">
        <v>33308.44</v>
      </c>
      <c r="CY281" s="2">
        <v>30327.3</v>
      </c>
      <c r="CZ281" s="2">
        <v>29262.080000000002</v>
      </c>
      <c r="DA281" s="2">
        <v>28797.1</v>
      </c>
      <c r="DC281" s="2">
        <v>37458.46</v>
      </c>
      <c r="DD281" s="2">
        <v>35202.839999999997</v>
      </c>
      <c r="DE281" s="2">
        <v>33910.82</v>
      </c>
      <c r="DF281" s="2">
        <v>33315.57</v>
      </c>
      <c r="DG281" s="2">
        <v>38089.279999999999</v>
      </c>
      <c r="DH281" s="2">
        <v>36002.910000000003</v>
      </c>
      <c r="DI281" s="2">
        <v>34360.47</v>
      </c>
      <c r="DJ281" s="2">
        <v>33698.1</v>
      </c>
      <c r="DK281" s="2">
        <v>38564.82</v>
      </c>
      <c r="DL281" s="2">
        <v>35949.21</v>
      </c>
      <c r="DM281" s="2">
        <v>34072.74</v>
      </c>
      <c r="DN281" s="2">
        <v>33704.36</v>
      </c>
      <c r="DO281" s="2">
        <v>38644.03</v>
      </c>
      <c r="DP281" s="2">
        <v>35856.49</v>
      </c>
      <c r="DQ281" s="2">
        <v>34560.239999999998</v>
      </c>
      <c r="DR281" s="2">
        <v>33517.879999999997</v>
      </c>
      <c r="DS281" s="2">
        <v>39089.97</v>
      </c>
      <c r="DT281" s="2">
        <v>35722</v>
      </c>
      <c r="DU281" s="2">
        <v>34504.67</v>
      </c>
      <c r="DV281" s="2">
        <v>33489.83</v>
      </c>
    </row>
    <row r="282" spans="2:126" x14ac:dyDescent="0.25">
      <c r="B282" s="2">
        <v>26816.83</v>
      </c>
      <c r="C282" s="2">
        <v>25197.03</v>
      </c>
      <c r="D282" s="2">
        <v>24452.97</v>
      </c>
      <c r="E282" s="2">
        <v>24209.68</v>
      </c>
      <c r="F282" s="2">
        <v>26516.63</v>
      </c>
      <c r="G282" s="2">
        <v>24930.95</v>
      </c>
      <c r="H282" s="2">
        <v>24311.24</v>
      </c>
      <c r="I282" s="2">
        <v>24165.98</v>
      </c>
      <c r="J282" s="2">
        <v>27506.47</v>
      </c>
      <c r="K282" s="2">
        <v>25635.61</v>
      </c>
      <c r="L282" s="2">
        <v>25065.919999999998</v>
      </c>
      <c r="M282" s="2">
        <v>24476.39</v>
      </c>
      <c r="N282" s="2">
        <v>27652.22</v>
      </c>
      <c r="O282" s="2">
        <v>25952.07</v>
      </c>
      <c r="P282" s="2">
        <v>25283.99</v>
      </c>
      <c r="Q282" s="2">
        <v>24758.29</v>
      </c>
      <c r="R282" s="2">
        <v>28283.79</v>
      </c>
      <c r="S282" s="2">
        <v>26230.37</v>
      </c>
      <c r="T282" s="2">
        <v>25383.88</v>
      </c>
      <c r="U282" s="2">
        <v>24996.42</v>
      </c>
      <c r="W282" s="2">
        <v>34166.33</v>
      </c>
      <c r="X282" s="2">
        <v>32572.37</v>
      </c>
      <c r="Y282" s="2">
        <v>31086.1</v>
      </c>
      <c r="Z282" s="2">
        <v>31008.57</v>
      </c>
      <c r="AA282" s="2">
        <v>34746</v>
      </c>
      <c r="AB282" s="2">
        <v>32976.86</v>
      </c>
      <c r="AC282" s="2">
        <v>32392.94</v>
      </c>
      <c r="AD282" s="2">
        <v>31374.27</v>
      </c>
      <c r="AE282" s="2">
        <v>35956.120000000003</v>
      </c>
      <c r="AF282" s="2">
        <v>33764.089999999997</v>
      </c>
      <c r="AG282" s="2">
        <v>32376.76</v>
      </c>
      <c r="AH282" s="2">
        <v>31884.09</v>
      </c>
      <c r="AI282" s="2">
        <v>35974.18</v>
      </c>
      <c r="AJ282" s="2">
        <v>34586.76</v>
      </c>
      <c r="AK282" s="2">
        <v>32933.519999999997</v>
      </c>
      <c r="AL282" s="2">
        <v>32203.71</v>
      </c>
      <c r="AM282" s="2">
        <v>37547.78</v>
      </c>
      <c r="AN282" s="2">
        <v>34639.96</v>
      </c>
      <c r="AO282" s="2">
        <v>33009.370000000003</v>
      </c>
      <c r="AP282" s="2">
        <v>32057.38</v>
      </c>
      <c r="AR282" s="2">
        <v>39831.760000000002</v>
      </c>
      <c r="AS282" s="2">
        <v>37413.360000000001</v>
      </c>
      <c r="AT282" s="2">
        <v>36447.879999999997</v>
      </c>
      <c r="AU282" s="2">
        <v>35970.400000000001</v>
      </c>
      <c r="AV282" s="2">
        <v>41439.65</v>
      </c>
      <c r="AW282" s="2">
        <v>39287.22</v>
      </c>
      <c r="AX282" s="2">
        <v>37592.17</v>
      </c>
      <c r="AY282" s="2">
        <v>37289.839999999997</v>
      </c>
      <c r="AZ282" s="2">
        <v>42024.14</v>
      </c>
      <c r="BA282" s="2">
        <v>40060.69</v>
      </c>
      <c r="BB282" s="2">
        <v>38441.25</v>
      </c>
      <c r="BC282" s="2">
        <v>37297.19</v>
      </c>
      <c r="BD282" s="2">
        <v>42689.75</v>
      </c>
      <c r="BE282" s="2">
        <v>40025.910000000003</v>
      </c>
      <c r="BF282" s="2">
        <v>38340.769999999997</v>
      </c>
      <c r="BG282" s="2">
        <v>37568.31</v>
      </c>
      <c r="BH282" s="2">
        <v>43332.92</v>
      </c>
      <c r="BI282" s="2">
        <v>40548.379999999997</v>
      </c>
      <c r="BJ282" s="2">
        <v>38922.639999999999</v>
      </c>
      <c r="BK282" s="2">
        <v>37578.75</v>
      </c>
      <c r="BM282" s="2">
        <v>26274.79</v>
      </c>
      <c r="BN282" s="2">
        <v>24643.119999999999</v>
      </c>
      <c r="BO282" s="2">
        <v>23851.360000000001</v>
      </c>
      <c r="BP282" s="2">
        <v>23601.67</v>
      </c>
      <c r="BQ282" s="2">
        <v>25993</v>
      </c>
      <c r="BR282" s="2">
        <v>24213.48</v>
      </c>
      <c r="BS282" s="2">
        <v>23807.63</v>
      </c>
      <c r="BT282" s="2">
        <v>23390.27</v>
      </c>
      <c r="BU282" s="2">
        <v>26112.37</v>
      </c>
      <c r="BV282" s="2">
        <v>24425.52</v>
      </c>
      <c r="BW282" s="2">
        <v>23789.38</v>
      </c>
      <c r="BX282" s="2">
        <v>23463.23</v>
      </c>
      <c r="BY282" s="2">
        <v>26409.49</v>
      </c>
      <c r="BZ282" s="2">
        <v>24492.31</v>
      </c>
      <c r="CA282" s="2">
        <v>23808.79</v>
      </c>
      <c r="CB282" s="2">
        <v>23381.9</v>
      </c>
      <c r="CC282" s="2">
        <v>26644.57</v>
      </c>
      <c r="CD282" s="2">
        <v>24651.29</v>
      </c>
      <c r="CE282" s="2">
        <v>23807.42</v>
      </c>
      <c r="CF282" s="2">
        <v>23680.95</v>
      </c>
      <c r="CH282" s="2">
        <v>32379.3</v>
      </c>
      <c r="CI282" s="2">
        <v>29604.61</v>
      </c>
      <c r="CJ282" s="2">
        <v>29013.71</v>
      </c>
      <c r="CK282" s="2">
        <v>28912.87</v>
      </c>
      <c r="CL282" s="2">
        <v>32731.84</v>
      </c>
      <c r="CM282" s="2">
        <v>30069.39</v>
      </c>
      <c r="CN282" s="2">
        <v>29355.72</v>
      </c>
      <c r="CO282" s="2">
        <v>28671.19</v>
      </c>
      <c r="CP282" s="2">
        <v>33290.089999999997</v>
      </c>
      <c r="CQ282" s="2">
        <v>30192.09</v>
      </c>
      <c r="CR282" s="2">
        <v>29208.15</v>
      </c>
      <c r="CS282" s="2">
        <v>28693.97</v>
      </c>
      <c r="CT282" s="2">
        <v>33003.699999999997</v>
      </c>
      <c r="CU282" s="2">
        <v>30117.89</v>
      </c>
      <c r="CV282" s="2">
        <v>29126.74</v>
      </c>
      <c r="CW282" s="2">
        <v>28352.41</v>
      </c>
      <c r="CX282" s="2">
        <v>33281.89</v>
      </c>
      <c r="CY282" s="2">
        <v>30313.38</v>
      </c>
      <c r="CZ282" s="2">
        <v>29261.61</v>
      </c>
      <c r="DA282" s="2">
        <v>28791.17</v>
      </c>
      <c r="DC282" s="2">
        <v>37450.910000000003</v>
      </c>
      <c r="DD282" s="2">
        <v>35190.17</v>
      </c>
      <c r="DE282" s="2">
        <v>33905.919999999998</v>
      </c>
      <c r="DF282" s="2">
        <v>33304.86</v>
      </c>
      <c r="DG282" s="2">
        <v>38039.67</v>
      </c>
      <c r="DH282" s="2">
        <v>35952.47</v>
      </c>
      <c r="DI282" s="2">
        <v>34344.39</v>
      </c>
      <c r="DJ282" s="2">
        <v>33691.769999999997</v>
      </c>
      <c r="DK282" s="2">
        <v>38564.82</v>
      </c>
      <c r="DL282" s="2">
        <v>35941.839999999997</v>
      </c>
      <c r="DM282" s="2">
        <v>34071.86</v>
      </c>
      <c r="DN282" s="2">
        <v>33696.81</v>
      </c>
      <c r="DO282" s="2">
        <v>38635.97</v>
      </c>
      <c r="DP282" s="2">
        <v>35854.82</v>
      </c>
      <c r="DQ282" s="2">
        <v>34535.54</v>
      </c>
      <c r="DR282" s="2">
        <v>33517.879999999997</v>
      </c>
      <c r="DS282" s="2">
        <v>39080.92</v>
      </c>
      <c r="DT282" s="2">
        <v>35715.58</v>
      </c>
      <c r="DU282" s="2">
        <v>34493.93</v>
      </c>
      <c r="DV282" s="2">
        <v>33484.730000000003</v>
      </c>
    </row>
    <row r="283" spans="2:126" x14ac:dyDescent="0.25">
      <c r="B283" s="2">
        <v>26745.4</v>
      </c>
      <c r="C283" s="2">
        <v>25108.17</v>
      </c>
      <c r="D283" s="2">
        <v>24405.8</v>
      </c>
      <c r="E283" s="2">
        <v>24184.34</v>
      </c>
      <c r="F283" s="2">
        <v>26496.85</v>
      </c>
      <c r="G283" s="2">
        <v>24900.71</v>
      </c>
      <c r="H283" s="2">
        <v>24237.27</v>
      </c>
      <c r="I283" s="2">
        <v>24146.31</v>
      </c>
      <c r="J283" s="2">
        <v>27428.89</v>
      </c>
      <c r="K283" s="2">
        <v>25587.84</v>
      </c>
      <c r="L283" s="2">
        <v>24912.42</v>
      </c>
      <c r="M283" s="2">
        <v>24401.05</v>
      </c>
      <c r="N283" s="2">
        <v>27634.04</v>
      </c>
      <c r="O283" s="2">
        <v>25909.65</v>
      </c>
      <c r="P283" s="2">
        <v>25199.83</v>
      </c>
      <c r="Q283" s="2">
        <v>24722.19</v>
      </c>
      <c r="R283" s="2">
        <v>28222.81</v>
      </c>
      <c r="S283" s="2">
        <v>26171.21</v>
      </c>
      <c r="T283" s="2">
        <v>25325.84</v>
      </c>
      <c r="U283" s="2">
        <v>24967.86</v>
      </c>
      <c r="W283" s="2">
        <v>34022.870000000003</v>
      </c>
      <c r="X283" s="2">
        <v>32423.15</v>
      </c>
      <c r="Y283" s="2">
        <v>31007.18</v>
      </c>
      <c r="Z283" s="2">
        <v>30844.17</v>
      </c>
      <c r="AA283" s="2">
        <v>34624.720000000001</v>
      </c>
      <c r="AB283" s="2">
        <v>32901.08</v>
      </c>
      <c r="AC283" s="2">
        <v>32267.27</v>
      </c>
      <c r="AD283" s="2">
        <v>31169.54</v>
      </c>
      <c r="AE283" s="2">
        <v>35783.07</v>
      </c>
      <c r="AF283" s="2">
        <v>33550.379999999997</v>
      </c>
      <c r="AG283" s="2">
        <v>32232.67</v>
      </c>
      <c r="AH283" s="2">
        <v>31679</v>
      </c>
      <c r="AI283" s="2">
        <v>35823.85</v>
      </c>
      <c r="AJ283" s="2">
        <v>34269.199999999997</v>
      </c>
      <c r="AK283" s="2">
        <v>32791.339999999997</v>
      </c>
      <c r="AL283" s="2">
        <v>32066.27</v>
      </c>
      <c r="AM283" s="2">
        <v>37284.910000000003</v>
      </c>
      <c r="AN283" s="2">
        <v>34548.5</v>
      </c>
      <c r="AO283" s="2">
        <v>32801.910000000003</v>
      </c>
      <c r="AP283" s="2">
        <v>31882.92</v>
      </c>
      <c r="AR283" s="2">
        <v>39513.19</v>
      </c>
      <c r="AS283" s="2">
        <v>37332.61</v>
      </c>
      <c r="AT283" s="2">
        <v>36397.18</v>
      </c>
      <c r="AU283" s="2">
        <v>35877.79</v>
      </c>
      <c r="AV283" s="2">
        <v>41257.06</v>
      </c>
      <c r="AW283" s="2">
        <v>39087.24</v>
      </c>
      <c r="AX283" s="2">
        <v>37333.42</v>
      </c>
      <c r="AY283" s="2">
        <v>37100.230000000003</v>
      </c>
      <c r="AZ283" s="2">
        <v>41902.769999999997</v>
      </c>
      <c r="BA283" s="2">
        <v>39808.74</v>
      </c>
      <c r="BB283" s="2">
        <v>38200.769999999997</v>
      </c>
      <c r="BC283" s="2">
        <v>37060.67</v>
      </c>
      <c r="BD283" s="2">
        <v>42474.09</v>
      </c>
      <c r="BE283" s="2">
        <v>39819.82</v>
      </c>
      <c r="BF283" s="2">
        <v>38086.660000000003</v>
      </c>
      <c r="BG283" s="2">
        <v>37300.06</v>
      </c>
      <c r="BH283" s="2">
        <v>43151.76</v>
      </c>
      <c r="BI283" s="2">
        <v>40311.96</v>
      </c>
      <c r="BJ283" s="2">
        <v>38697.29</v>
      </c>
      <c r="BK283" s="2">
        <v>37485.64</v>
      </c>
      <c r="BM283" s="2">
        <v>26262.82</v>
      </c>
      <c r="BN283" s="2">
        <v>24629.23</v>
      </c>
      <c r="BO283" s="2">
        <v>23848.59</v>
      </c>
      <c r="BP283" s="2">
        <v>23599.47</v>
      </c>
      <c r="BQ283" s="2">
        <v>25980.83</v>
      </c>
      <c r="BR283" s="2">
        <v>24198.85</v>
      </c>
      <c r="BS283" s="2">
        <v>23801.93</v>
      </c>
      <c r="BT283" s="2">
        <v>23389.17</v>
      </c>
      <c r="BU283" s="2">
        <v>26104.7</v>
      </c>
      <c r="BV283" s="2">
        <v>24419.119999999999</v>
      </c>
      <c r="BW283" s="2">
        <v>23785.62</v>
      </c>
      <c r="BX283" s="2">
        <v>23463.23</v>
      </c>
      <c r="BY283" s="2">
        <v>26408.39</v>
      </c>
      <c r="BZ283" s="2">
        <v>24490.98</v>
      </c>
      <c r="CA283" s="2">
        <v>23808.52</v>
      </c>
      <c r="CB283" s="2">
        <v>23369.360000000001</v>
      </c>
      <c r="CC283" s="2">
        <v>26642.76</v>
      </c>
      <c r="CD283" s="2">
        <v>24649.3</v>
      </c>
      <c r="CE283" s="2">
        <v>23805.9</v>
      </c>
      <c r="CF283" s="2">
        <v>23680.95</v>
      </c>
      <c r="CH283" s="2">
        <v>32345.78</v>
      </c>
      <c r="CI283" s="2">
        <v>29580.35</v>
      </c>
      <c r="CJ283" s="2">
        <v>29009.38</v>
      </c>
      <c r="CK283" s="2">
        <v>28910.959999999999</v>
      </c>
      <c r="CL283" s="2">
        <v>32688.7</v>
      </c>
      <c r="CM283" s="2">
        <v>30055.439999999999</v>
      </c>
      <c r="CN283" s="2">
        <v>29346.67</v>
      </c>
      <c r="CO283" s="2">
        <v>28665.34</v>
      </c>
      <c r="CP283" s="2">
        <v>33275.86</v>
      </c>
      <c r="CQ283" s="2">
        <v>30190.240000000002</v>
      </c>
      <c r="CR283" s="2">
        <v>29192.92</v>
      </c>
      <c r="CS283" s="2">
        <v>28683.15</v>
      </c>
      <c r="CT283" s="2">
        <v>32995.65</v>
      </c>
      <c r="CU283" s="2">
        <v>30098.080000000002</v>
      </c>
      <c r="CV283" s="2">
        <v>29117.26</v>
      </c>
      <c r="CW283" s="2">
        <v>28352.41</v>
      </c>
      <c r="CX283" s="2">
        <v>33281.89</v>
      </c>
      <c r="CY283" s="2">
        <v>30305.3</v>
      </c>
      <c r="CZ283" s="2">
        <v>29259.96</v>
      </c>
      <c r="DA283" s="2">
        <v>28784.93</v>
      </c>
      <c r="DC283" s="2">
        <v>37433.22</v>
      </c>
      <c r="DD283" s="2">
        <v>35168.76</v>
      </c>
      <c r="DE283" s="2">
        <v>33888.51</v>
      </c>
      <c r="DF283" s="2">
        <v>33301.58</v>
      </c>
      <c r="DG283" s="2">
        <v>38023.4</v>
      </c>
      <c r="DH283" s="2">
        <v>35931.69</v>
      </c>
      <c r="DI283" s="2">
        <v>34311.96</v>
      </c>
      <c r="DJ283" s="2">
        <v>33691.769999999997</v>
      </c>
      <c r="DK283" s="2">
        <v>38562.36</v>
      </c>
      <c r="DL283" s="2">
        <v>35941.839999999997</v>
      </c>
      <c r="DM283" s="2">
        <v>34068.629999999997</v>
      </c>
      <c r="DN283" s="2">
        <v>33696.81</v>
      </c>
      <c r="DO283" s="2">
        <v>38627.71</v>
      </c>
      <c r="DP283" s="2">
        <v>35848.980000000003</v>
      </c>
      <c r="DQ283" s="2">
        <v>34527.919999999998</v>
      </c>
      <c r="DR283" s="2">
        <v>33507.550000000003</v>
      </c>
      <c r="DS283" s="2">
        <v>39069.31</v>
      </c>
      <c r="DT283" s="2">
        <v>35673.760000000002</v>
      </c>
      <c r="DU283" s="2">
        <v>34493.93</v>
      </c>
      <c r="DV283" s="2">
        <v>33480.870000000003</v>
      </c>
    </row>
    <row r="284" spans="2:126" x14ac:dyDescent="0.25">
      <c r="B284" s="2">
        <v>26689.39</v>
      </c>
      <c r="C284" s="2">
        <v>25081.95</v>
      </c>
      <c r="D284" s="2">
        <v>24379.77</v>
      </c>
      <c r="E284" s="2">
        <v>24175.7</v>
      </c>
      <c r="F284" s="2">
        <v>26452.560000000001</v>
      </c>
      <c r="G284" s="2">
        <v>24793.71</v>
      </c>
      <c r="H284" s="2">
        <v>24187.73</v>
      </c>
      <c r="I284" s="2">
        <v>24128.7</v>
      </c>
      <c r="J284" s="2">
        <v>27394.94</v>
      </c>
      <c r="K284" s="2">
        <v>25583.3</v>
      </c>
      <c r="L284" s="2">
        <v>24870.33</v>
      </c>
      <c r="M284" s="2">
        <v>24335.29</v>
      </c>
      <c r="N284" s="2">
        <v>27572.27</v>
      </c>
      <c r="O284" s="2">
        <v>25891.759999999998</v>
      </c>
      <c r="P284" s="2">
        <v>25121.26</v>
      </c>
      <c r="Q284" s="2">
        <v>24708.19</v>
      </c>
      <c r="R284" s="2">
        <v>28171.599999999999</v>
      </c>
      <c r="S284" s="2">
        <v>26115.919999999998</v>
      </c>
      <c r="T284" s="2">
        <v>25317.07</v>
      </c>
      <c r="U284" s="2">
        <v>24925.52</v>
      </c>
      <c r="W284" s="2">
        <v>33922.089999999997</v>
      </c>
      <c r="X284" s="2">
        <v>32314.03</v>
      </c>
      <c r="Y284" s="2">
        <v>30968.720000000001</v>
      </c>
      <c r="Z284" s="2">
        <v>30786.41</v>
      </c>
      <c r="AA284" s="2">
        <v>34496.410000000003</v>
      </c>
      <c r="AB284" s="2">
        <v>32774.6</v>
      </c>
      <c r="AC284" s="2">
        <v>32121.54</v>
      </c>
      <c r="AD284" s="2">
        <v>31046.71</v>
      </c>
      <c r="AE284" s="2">
        <v>35611.85</v>
      </c>
      <c r="AF284" s="2">
        <v>33437.64</v>
      </c>
      <c r="AG284" s="2">
        <v>32127.84</v>
      </c>
      <c r="AH284" s="2">
        <v>31544.66</v>
      </c>
      <c r="AI284" s="2">
        <v>35728.300000000003</v>
      </c>
      <c r="AJ284" s="2">
        <v>34058.480000000003</v>
      </c>
      <c r="AK284" s="2">
        <v>32657.34</v>
      </c>
      <c r="AL284" s="2">
        <v>31924.54</v>
      </c>
      <c r="AM284" s="2">
        <v>37052.19</v>
      </c>
      <c r="AN284" s="2">
        <v>34391.57</v>
      </c>
      <c r="AO284" s="2">
        <v>32672.799999999999</v>
      </c>
      <c r="AP284" s="2">
        <v>31766.54</v>
      </c>
      <c r="AR284" s="2">
        <v>39442.910000000003</v>
      </c>
      <c r="AS284" s="2">
        <v>37242.78</v>
      </c>
      <c r="AT284" s="2">
        <v>36342.25</v>
      </c>
      <c r="AU284" s="2">
        <v>35797.15</v>
      </c>
      <c r="AV284" s="2">
        <v>41131.120000000003</v>
      </c>
      <c r="AW284" s="2">
        <v>38939.15</v>
      </c>
      <c r="AX284" s="2">
        <v>37199.03</v>
      </c>
      <c r="AY284" s="2">
        <v>36885.040000000001</v>
      </c>
      <c r="AZ284" s="2">
        <v>41798.19</v>
      </c>
      <c r="BA284" s="2">
        <v>39711.35</v>
      </c>
      <c r="BB284" s="2">
        <v>37995.86</v>
      </c>
      <c r="BC284" s="2">
        <v>36875.72</v>
      </c>
      <c r="BD284" s="2">
        <v>42292.52</v>
      </c>
      <c r="BE284" s="2">
        <v>39662.43</v>
      </c>
      <c r="BF284" s="2">
        <v>37769.440000000002</v>
      </c>
      <c r="BG284" s="2">
        <v>37165.919999999998</v>
      </c>
      <c r="BH284" s="2">
        <v>42931.97</v>
      </c>
      <c r="BI284" s="2">
        <v>40119.49</v>
      </c>
      <c r="BJ284" s="2">
        <v>38551.85</v>
      </c>
      <c r="BK284" s="2">
        <v>37297.230000000003</v>
      </c>
      <c r="BM284" s="2">
        <v>26222.35</v>
      </c>
      <c r="BN284" s="2">
        <v>24627.89</v>
      </c>
      <c r="BO284" s="2">
        <v>23846.68</v>
      </c>
      <c r="BP284" s="2">
        <v>23597.97</v>
      </c>
      <c r="BQ284" s="2">
        <v>25971.8</v>
      </c>
      <c r="BR284" s="2">
        <v>24198.85</v>
      </c>
      <c r="BS284" s="2">
        <v>23801.93</v>
      </c>
      <c r="BT284" s="2">
        <v>23386.03</v>
      </c>
      <c r="BU284" s="2">
        <v>26100.43</v>
      </c>
      <c r="BV284" s="2">
        <v>24419.119999999999</v>
      </c>
      <c r="BW284" s="2">
        <v>23774.25</v>
      </c>
      <c r="BX284" s="2">
        <v>23463.23</v>
      </c>
      <c r="BY284" s="2">
        <v>26400.25</v>
      </c>
      <c r="BZ284" s="2">
        <v>24489.05</v>
      </c>
      <c r="CA284" s="2">
        <v>23808.52</v>
      </c>
      <c r="CB284" s="2">
        <v>23368.92</v>
      </c>
      <c r="CC284" s="2">
        <v>26622.03</v>
      </c>
      <c r="CD284" s="2">
        <v>24621.49</v>
      </c>
      <c r="CE284" s="2">
        <v>23805.9</v>
      </c>
      <c r="CF284" s="2">
        <v>23679.82</v>
      </c>
      <c r="CH284" s="2">
        <v>32321.87</v>
      </c>
      <c r="CI284" s="2">
        <v>29579.25</v>
      </c>
      <c r="CJ284" s="2">
        <v>29002.39</v>
      </c>
      <c r="CK284" s="2">
        <v>28909.17</v>
      </c>
      <c r="CL284" s="2">
        <v>32688.7</v>
      </c>
      <c r="CM284" s="2">
        <v>30046.92</v>
      </c>
      <c r="CN284" s="2">
        <v>29310.13</v>
      </c>
      <c r="CO284" s="2">
        <v>28663.68</v>
      </c>
      <c r="CP284" s="2">
        <v>33255.769999999997</v>
      </c>
      <c r="CQ284" s="2">
        <v>30168.3</v>
      </c>
      <c r="CR284" s="2">
        <v>29181.17</v>
      </c>
      <c r="CS284" s="2">
        <v>28679</v>
      </c>
      <c r="CT284" s="2">
        <v>32995.589999999997</v>
      </c>
      <c r="CU284" s="2">
        <v>30097.119999999999</v>
      </c>
      <c r="CV284" s="2">
        <v>29106.35</v>
      </c>
      <c r="CW284" s="2">
        <v>28344.66</v>
      </c>
      <c r="CX284" s="2">
        <v>33260.080000000002</v>
      </c>
      <c r="CY284" s="2">
        <v>30290.97</v>
      </c>
      <c r="CZ284" s="2">
        <v>29255.84</v>
      </c>
      <c r="DA284" s="2">
        <v>28773.91</v>
      </c>
      <c r="DC284" s="2">
        <v>37394.86</v>
      </c>
      <c r="DD284" s="2">
        <v>35166.51</v>
      </c>
      <c r="DE284" s="2">
        <v>33857.29</v>
      </c>
      <c r="DF284" s="2">
        <v>33301.58</v>
      </c>
      <c r="DG284" s="2">
        <v>38019.15</v>
      </c>
      <c r="DH284" s="2">
        <v>35909.08</v>
      </c>
      <c r="DI284" s="2">
        <v>34311.589999999997</v>
      </c>
      <c r="DJ284" s="2">
        <v>33691.769999999997</v>
      </c>
      <c r="DK284" s="2">
        <v>38553.870000000003</v>
      </c>
      <c r="DL284" s="2">
        <v>35941.839999999997</v>
      </c>
      <c r="DM284" s="2">
        <v>34023.599999999999</v>
      </c>
      <c r="DN284" s="2">
        <v>33695.97</v>
      </c>
      <c r="DO284" s="2">
        <v>38620.980000000003</v>
      </c>
      <c r="DP284" s="2">
        <v>35832.85</v>
      </c>
      <c r="DQ284" s="2">
        <v>34518.449999999997</v>
      </c>
      <c r="DR284" s="2">
        <v>33500.75</v>
      </c>
      <c r="DS284" s="2">
        <v>39069.31</v>
      </c>
      <c r="DT284" s="2">
        <v>35673.760000000002</v>
      </c>
      <c r="DU284" s="2">
        <v>34493.93</v>
      </c>
      <c r="DV284" s="2">
        <v>33467.599999999999</v>
      </c>
    </row>
    <row r="285" spans="2:126" x14ac:dyDescent="0.25">
      <c r="B285" s="2">
        <v>26583.37</v>
      </c>
      <c r="C285" s="2">
        <v>25043.5</v>
      </c>
      <c r="D285" s="2">
        <v>24340.74</v>
      </c>
      <c r="E285" s="2">
        <v>24136.03</v>
      </c>
      <c r="F285" s="2">
        <v>26417.279999999999</v>
      </c>
      <c r="G285" s="2">
        <v>24776.16</v>
      </c>
      <c r="H285" s="2">
        <v>24180.38</v>
      </c>
      <c r="I285" s="2">
        <v>24116.36</v>
      </c>
      <c r="J285" s="2">
        <v>27353.9</v>
      </c>
      <c r="K285" s="2">
        <v>25538.18</v>
      </c>
      <c r="L285" s="2">
        <v>24814.31</v>
      </c>
      <c r="M285" s="2">
        <v>24283.19</v>
      </c>
      <c r="N285" s="2">
        <v>27537.05</v>
      </c>
      <c r="O285" s="2">
        <v>25888.73</v>
      </c>
      <c r="P285" s="2">
        <v>25040.25</v>
      </c>
      <c r="Q285" s="2">
        <v>24696.26</v>
      </c>
      <c r="R285" s="2">
        <v>28151.49</v>
      </c>
      <c r="S285" s="2">
        <v>26022.13</v>
      </c>
      <c r="T285" s="2">
        <v>25262.49</v>
      </c>
      <c r="U285" s="2">
        <v>24887.56</v>
      </c>
      <c r="W285" s="2">
        <v>33901.22</v>
      </c>
      <c r="X285" s="2">
        <v>32287.08</v>
      </c>
      <c r="Y285" s="2">
        <v>30946.34</v>
      </c>
      <c r="Z285" s="2">
        <v>30773.91</v>
      </c>
      <c r="AA285" s="2">
        <v>34324.32</v>
      </c>
      <c r="AB285" s="2">
        <v>32620.12</v>
      </c>
      <c r="AC285" s="2">
        <v>32019.81</v>
      </c>
      <c r="AD285" s="2">
        <v>30960.89</v>
      </c>
      <c r="AE285" s="2">
        <v>35461.5</v>
      </c>
      <c r="AF285" s="2">
        <v>33275.31</v>
      </c>
      <c r="AG285" s="2">
        <v>31987.23</v>
      </c>
      <c r="AH285" s="2">
        <v>31410.23</v>
      </c>
      <c r="AI285" s="2">
        <v>35595.94</v>
      </c>
      <c r="AJ285" s="2">
        <v>33938.61</v>
      </c>
      <c r="AK285" s="2">
        <v>32554.28</v>
      </c>
      <c r="AL285" s="2">
        <v>31814.15</v>
      </c>
      <c r="AM285" s="2">
        <v>36959.519999999997</v>
      </c>
      <c r="AN285" s="2">
        <v>34242.550000000003</v>
      </c>
      <c r="AO285" s="2">
        <v>32577.360000000001</v>
      </c>
      <c r="AP285" s="2">
        <v>31579.439999999999</v>
      </c>
      <c r="AR285" s="2">
        <v>39383.64</v>
      </c>
      <c r="AS285" s="2">
        <v>37161.160000000003</v>
      </c>
      <c r="AT285" s="2">
        <v>36266.370000000003</v>
      </c>
      <c r="AU285" s="2">
        <v>35737.01</v>
      </c>
      <c r="AV285" s="2">
        <v>40925.47</v>
      </c>
      <c r="AW285" s="2">
        <v>38827.31</v>
      </c>
      <c r="AX285" s="2">
        <v>37069.480000000003</v>
      </c>
      <c r="AY285" s="2">
        <v>36748.720000000001</v>
      </c>
      <c r="AZ285" s="2">
        <v>41751.919999999998</v>
      </c>
      <c r="BA285" s="2">
        <v>39485.9</v>
      </c>
      <c r="BB285" s="2">
        <v>37866.78</v>
      </c>
      <c r="BC285" s="2">
        <v>36696.54</v>
      </c>
      <c r="BD285" s="2">
        <v>42187.1</v>
      </c>
      <c r="BE285" s="2">
        <v>39372.14</v>
      </c>
      <c r="BF285" s="2">
        <v>37640.46</v>
      </c>
      <c r="BG285" s="2">
        <v>37038.39</v>
      </c>
      <c r="BH285" s="2">
        <v>42719.59</v>
      </c>
      <c r="BI285" s="2">
        <v>39984.480000000003</v>
      </c>
      <c r="BJ285" s="2">
        <v>38419.65</v>
      </c>
      <c r="BK285" s="2">
        <v>37168.839999999997</v>
      </c>
      <c r="BM285" s="2">
        <v>26217.759999999998</v>
      </c>
      <c r="BN285" s="2">
        <v>24625.08</v>
      </c>
      <c r="BO285" s="2">
        <v>23842.080000000002</v>
      </c>
      <c r="BP285" s="2">
        <v>23595.96</v>
      </c>
      <c r="BQ285" s="2">
        <v>25971.8</v>
      </c>
      <c r="BR285" s="2">
        <v>24198.85</v>
      </c>
      <c r="BS285" s="2">
        <v>23799.9</v>
      </c>
      <c r="BT285" s="2">
        <v>23384.36</v>
      </c>
      <c r="BU285" s="2">
        <v>26100.43</v>
      </c>
      <c r="BV285" s="2">
        <v>24413.48</v>
      </c>
      <c r="BW285" s="2">
        <v>23767.58</v>
      </c>
      <c r="BX285" s="2">
        <v>23455.4</v>
      </c>
      <c r="BY285" s="2">
        <v>26400.25</v>
      </c>
      <c r="BZ285" s="2">
        <v>24489.05</v>
      </c>
      <c r="CA285" s="2">
        <v>23808.51</v>
      </c>
      <c r="CB285" s="2">
        <v>23361.02</v>
      </c>
      <c r="CC285" s="2">
        <v>26622.03</v>
      </c>
      <c r="CD285" s="2">
        <v>24604.77</v>
      </c>
      <c r="CE285" s="2">
        <v>23805.9</v>
      </c>
      <c r="CF285" s="2">
        <v>23679.82</v>
      </c>
      <c r="CH285" s="2">
        <v>32286.23</v>
      </c>
      <c r="CI285" s="2">
        <v>29562.46</v>
      </c>
      <c r="CJ285" s="2">
        <v>29001.41</v>
      </c>
      <c r="CK285" s="2">
        <v>28880.799999999999</v>
      </c>
      <c r="CL285" s="2">
        <v>32688.7</v>
      </c>
      <c r="CM285" s="2">
        <v>30046.05</v>
      </c>
      <c r="CN285" s="2">
        <v>29310.13</v>
      </c>
      <c r="CO285" s="2">
        <v>28661.1</v>
      </c>
      <c r="CP285" s="2">
        <v>33250.620000000003</v>
      </c>
      <c r="CQ285" s="2">
        <v>30136.04</v>
      </c>
      <c r="CR285" s="2">
        <v>29163.42</v>
      </c>
      <c r="CS285" s="2">
        <v>28675.599999999999</v>
      </c>
      <c r="CT285" s="2">
        <v>32972.239999999998</v>
      </c>
      <c r="CU285" s="2">
        <v>30097.119999999999</v>
      </c>
      <c r="CV285" s="2">
        <v>29095.4</v>
      </c>
      <c r="CW285" s="2">
        <v>28329.47</v>
      </c>
      <c r="CX285" s="2">
        <v>33227.370000000003</v>
      </c>
      <c r="CY285" s="2">
        <v>30284.48</v>
      </c>
      <c r="CZ285" s="2">
        <v>29225.26</v>
      </c>
      <c r="DA285" s="2">
        <v>28770.37</v>
      </c>
      <c r="DC285" s="2">
        <v>37374.800000000003</v>
      </c>
      <c r="DD285" s="2">
        <v>35147.519999999997</v>
      </c>
      <c r="DE285" s="2">
        <v>33830.629999999997</v>
      </c>
      <c r="DF285" s="2">
        <v>33301.58</v>
      </c>
      <c r="DG285" s="2">
        <v>37980.99</v>
      </c>
      <c r="DH285" s="2">
        <v>35879.449999999997</v>
      </c>
      <c r="DI285" s="2">
        <v>34311.589999999997</v>
      </c>
      <c r="DJ285" s="2">
        <v>33685.660000000003</v>
      </c>
      <c r="DK285" s="2">
        <v>38549.21</v>
      </c>
      <c r="DL285" s="2">
        <v>35941.839999999997</v>
      </c>
      <c r="DM285" s="2">
        <v>34009.730000000003</v>
      </c>
      <c r="DN285" s="2">
        <v>33679.32</v>
      </c>
      <c r="DO285" s="2">
        <v>38620.980000000003</v>
      </c>
      <c r="DP285" s="2">
        <v>35832.85</v>
      </c>
      <c r="DQ285" s="2">
        <v>34515.54</v>
      </c>
      <c r="DR285" s="2">
        <v>33483.050000000003</v>
      </c>
      <c r="DS285" s="2">
        <v>39056.269999999997</v>
      </c>
      <c r="DT285" s="2">
        <v>35673.760000000002</v>
      </c>
      <c r="DU285" s="2">
        <v>34493.93</v>
      </c>
      <c r="DV285" s="2">
        <v>33463.72</v>
      </c>
    </row>
    <row r="286" spans="2:126" x14ac:dyDescent="0.25">
      <c r="B286" s="2">
        <v>26536.68</v>
      </c>
      <c r="C286" s="2">
        <v>24967.22</v>
      </c>
      <c r="D286" s="2">
        <v>24328.99</v>
      </c>
      <c r="E286" s="2">
        <v>24115.46</v>
      </c>
      <c r="F286" s="2">
        <v>26376.86</v>
      </c>
      <c r="G286" s="2">
        <v>24727.68</v>
      </c>
      <c r="H286" s="2">
        <v>24176.22</v>
      </c>
      <c r="I286" s="2">
        <v>24108.44</v>
      </c>
      <c r="J286" s="2">
        <v>27295.16</v>
      </c>
      <c r="K286" s="2">
        <v>25522.41</v>
      </c>
      <c r="L286" s="2">
        <v>24791.31</v>
      </c>
      <c r="M286" s="2">
        <v>24239.29</v>
      </c>
      <c r="N286" s="2">
        <v>27452.6</v>
      </c>
      <c r="O286" s="2">
        <v>25874.14</v>
      </c>
      <c r="P286" s="2">
        <v>25001.38</v>
      </c>
      <c r="Q286" s="2">
        <v>24632.6</v>
      </c>
      <c r="R286" s="2">
        <v>28128.68</v>
      </c>
      <c r="S286" s="2">
        <v>26018.16</v>
      </c>
      <c r="T286" s="2">
        <v>25251.85</v>
      </c>
      <c r="U286" s="2">
        <v>24846.49</v>
      </c>
      <c r="W286" s="2">
        <v>33806.54</v>
      </c>
      <c r="X286" s="2">
        <v>32190.66</v>
      </c>
      <c r="Y286" s="2">
        <v>30914.9</v>
      </c>
      <c r="Z286" s="2">
        <v>30688.43</v>
      </c>
      <c r="AA286" s="2">
        <v>34204.959999999999</v>
      </c>
      <c r="AB286" s="2">
        <v>32494.43</v>
      </c>
      <c r="AC286" s="2">
        <v>31862.94</v>
      </c>
      <c r="AD286" s="2">
        <v>30865.39</v>
      </c>
      <c r="AE286" s="2">
        <v>35343.14</v>
      </c>
      <c r="AF286" s="2">
        <v>33188.9</v>
      </c>
      <c r="AG286" s="2">
        <v>31883.09</v>
      </c>
      <c r="AH286" s="2">
        <v>31330.6</v>
      </c>
      <c r="AI286" s="2">
        <v>35531.699999999997</v>
      </c>
      <c r="AJ286" s="2">
        <v>33832.06</v>
      </c>
      <c r="AK286" s="2">
        <v>32484.99</v>
      </c>
      <c r="AL286" s="2">
        <v>31739.34</v>
      </c>
      <c r="AM286" s="2">
        <v>36785.839999999997</v>
      </c>
      <c r="AN286" s="2">
        <v>34124.76</v>
      </c>
      <c r="AO286" s="2">
        <v>32491.79</v>
      </c>
      <c r="AP286" s="2">
        <v>31457.22</v>
      </c>
      <c r="AR286" s="2">
        <v>39299.72</v>
      </c>
      <c r="AS286" s="2">
        <v>37105.879999999997</v>
      </c>
      <c r="AT286" s="2">
        <v>36158.230000000003</v>
      </c>
      <c r="AU286" s="2">
        <v>35666.379999999997</v>
      </c>
      <c r="AV286" s="2">
        <v>40833.15</v>
      </c>
      <c r="AW286" s="2">
        <v>38661.67</v>
      </c>
      <c r="AX286" s="2">
        <v>36791.43</v>
      </c>
      <c r="AY286" s="2">
        <v>36576.76</v>
      </c>
      <c r="AZ286" s="2">
        <v>41562.839999999997</v>
      </c>
      <c r="BA286" s="2">
        <v>39380.400000000001</v>
      </c>
      <c r="BB286" s="2">
        <v>37815.78</v>
      </c>
      <c r="BC286" s="2">
        <v>36516.519999999997</v>
      </c>
      <c r="BD286" s="2">
        <v>41951.64</v>
      </c>
      <c r="BE286" s="2">
        <v>39246.46</v>
      </c>
      <c r="BF286" s="2">
        <v>37518.92</v>
      </c>
      <c r="BG286" s="2">
        <v>36893.17</v>
      </c>
      <c r="BH286" s="2">
        <v>42501.67</v>
      </c>
      <c r="BI286" s="2">
        <v>39844.25</v>
      </c>
      <c r="BJ286" s="2">
        <v>38354.559999999998</v>
      </c>
      <c r="BK286" s="2">
        <v>37114.81</v>
      </c>
      <c r="BM286" s="2">
        <v>26213.63</v>
      </c>
      <c r="BN286" s="2">
        <v>24620.880000000001</v>
      </c>
      <c r="BO286" s="2">
        <v>23842.080000000002</v>
      </c>
      <c r="BP286" s="2">
        <v>23595.95</v>
      </c>
      <c r="BQ286" s="2">
        <v>25965.11</v>
      </c>
      <c r="BR286" s="2">
        <v>24198.63</v>
      </c>
      <c r="BS286" s="2">
        <v>23799.13</v>
      </c>
      <c r="BT286" s="2">
        <v>23384.36</v>
      </c>
      <c r="BU286" s="2">
        <v>26099.49</v>
      </c>
      <c r="BV286" s="2">
        <v>24413.48</v>
      </c>
      <c r="BW286" s="2">
        <v>23760.86</v>
      </c>
      <c r="BX286" s="2">
        <v>23455.4</v>
      </c>
      <c r="BY286" s="2">
        <v>26400.25</v>
      </c>
      <c r="BZ286" s="2">
        <v>24472</v>
      </c>
      <c r="CA286" s="2">
        <v>23804.42</v>
      </c>
      <c r="CB286" s="2">
        <v>23355.95</v>
      </c>
      <c r="CC286" s="2">
        <v>26620.59</v>
      </c>
      <c r="CD286" s="2">
        <v>24600.47</v>
      </c>
      <c r="CE286" s="2">
        <v>23802.3</v>
      </c>
      <c r="CF286" s="2">
        <v>23679.82</v>
      </c>
      <c r="CH286" s="2">
        <v>32268.62</v>
      </c>
      <c r="CI286" s="2">
        <v>29533.72</v>
      </c>
      <c r="CJ286" s="2">
        <v>28997.11</v>
      </c>
      <c r="CK286" s="2">
        <v>28871.15</v>
      </c>
      <c r="CL286" s="2">
        <v>32682.83</v>
      </c>
      <c r="CM286" s="2">
        <v>30033.54</v>
      </c>
      <c r="CN286" s="2">
        <v>29307.34</v>
      </c>
      <c r="CO286" s="2">
        <v>28654.73</v>
      </c>
      <c r="CP286" s="2">
        <v>33238.35</v>
      </c>
      <c r="CQ286" s="2">
        <v>30129.24</v>
      </c>
      <c r="CR286" s="2">
        <v>29160.93</v>
      </c>
      <c r="CS286" s="2">
        <v>28672.92</v>
      </c>
      <c r="CT286" s="2">
        <v>32972.239999999998</v>
      </c>
      <c r="CU286" s="2">
        <v>30092.11</v>
      </c>
      <c r="CV286" s="2">
        <v>29077.26</v>
      </c>
      <c r="CW286" s="2">
        <v>28329.47</v>
      </c>
      <c r="CX286" s="2">
        <v>33226.839999999997</v>
      </c>
      <c r="CY286" s="2">
        <v>30283.64</v>
      </c>
      <c r="CZ286" s="2">
        <v>29223.91</v>
      </c>
      <c r="DA286" s="2">
        <v>28770.37</v>
      </c>
      <c r="DC286" s="2">
        <v>37357.97</v>
      </c>
      <c r="DD286" s="2">
        <v>35131.69</v>
      </c>
      <c r="DE286" s="2">
        <v>33823.58</v>
      </c>
      <c r="DF286" s="2">
        <v>33287.440000000002</v>
      </c>
      <c r="DG286" s="2">
        <v>37947.980000000003</v>
      </c>
      <c r="DH286" s="2">
        <v>35857.08</v>
      </c>
      <c r="DI286" s="2">
        <v>34286.730000000003</v>
      </c>
      <c r="DJ286" s="2">
        <v>33675.53</v>
      </c>
      <c r="DK286" s="2">
        <v>38546.949999999997</v>
      </c>
      <c r="DL286" s="2">
        <v>35941.839999999997</v>
      </c>
      <c r="DM286" s="2">
        <v>34009.730000000003</v>
      </c>
      <c r="DN286" s="2">
        <v>33679.32</v>
      </c>
      <c r="DO286" s="2">
        <v>38620.980000000003</v>
      </c>
      <c r="DP286" s="2">
        <v>35832.85</v>
      </c>
      <c r="DQ286" s="2">
        <v>34509.660000000003</v>
      </c>
      <c r="DR286" s="2">
        <v>33481.83</v>
      </c>
      <c r="DS286" s="2">
        <v>39055.31</v>
      </c>
      <c r="DT286" s="2">
        <v>35659.99</v>
      </c>
      <c r="DU286" s="2">
        <v>34452.78</v>
      </c>
      <c r="DV286" s="2">
        <v>33462.089999999997</v>
      </c>
    </row>
    <row r="287" spans="2:126" x14ac:dyDescent="0.25">
      <c r="B287" s="2">
        <v>27042.86</v>
      </c>
      <c r="C287" s="2">
        <v>25622.59</v>
      </c>
      <c r="D287" s="2">
        <v>24684.48</v>
      </c>
      <c r="E287" s="2">
        <v>24446.5</v>
      </c>
      <c r="F287" s="2">
        <v>27064.27</v>
      </c>
      <c r="G287" s="2">
        <v>25392.87</v>
      </c>
      <c r="H287" s="2">
        <v>24725.72</v>
      </c>
      <c r="I287" s="2">
        <v>24629.200000000001</v>
      </c>
      <c r="J287" s="2">
        <v>28268.94</v>
      </c>
      <c r="K287" s="2">
        <v>26503.1</v>
      </c>
      <c r="L287" s="2">
        <v>25568.28</v>
      </c>
      <c r="M287" s="2">
        <v>24823.56</v>
      </c>
      <c r="N287" s="2">
        <v>28399.41</v>
      </c>
      <c r="O287" s="2">
        <v>26709.79</v>
      </c>
      <c r="P287" s="2">
        <v>26084.48</v>
      </c>
      <c r="Q287" s="2">
        <v>25319.77</v>
      </c>
      <c r="R287" s="2">
        <v>29006.35</v>
      </c>
      <c r="S287" s="2">
        <v>26655.14</v>
      </c>
      <c r="T287" s="2">
        <v>25925.21</v>
      </c>
      <c r="U287" s="2">
        <v>25709.46</v>
      </c>
      <c r="W287" s="2">
        <v>35844.11</v>
      </c>
      <c r="X287" s="2">
        <v>33652.29</v>
      </c>
      <c r="Y287" s="2">
        <v>32128.84</v>
      </c>
      <c r="Z287" s="2">
        <v>32578.07</v>
      </c>
      <c r="AA287" s="2">
        <v>36491.67</v>
      </c>
      <c r="AB287" s="2">
        <v>35277.31</v>
      </c>
      <c r="AC287" s="2">
        <v>34374.559999999998</v>
      </c>
      <c r="AD287" s="2">
        <v>33486.97</v>
      </c>
      <c r="AE287" s="2">
        <v>38295.82</v>
      </c>
      <c r="AF287" s="2">
        <v>36383.730000000003</v>
      </c>
      <c r="AG287" s="2">
        <v>35033.89</v>
      </c>
      <c r="AH287" s="2">
        <v>34364.78</v>
      </c>
      <c r="AI287" s="2">
        <v>38666.51</v>
      </c>
      <c r="AJ287" s="2">
        <v>37486.51</v>
      </c>
      <c r="AK287" s="2">
        <v>35971.68</v>
      </c>
      <c r="AL287" s="2">
        <v>34874.78</v>
      </c>
      <c r="AM287" s="2">
        <v>40187.83</v>
      </c>
      <c r="AN287" s="2">
        <v>37615.31</v>
      </c>
      <c r="AO287" s="2">
        <v>36408.980000000003</v>
      </c>
      <c r="AP287" s="2">
        <v>34760.629999999997</v>
      </c>
      <c r="AR287" s="2">
        <v>40863.57</v>
      </c>
      <c r="AS287" s="2">
        <v>38259.47</v>
      </c>
      <c r="AT287" s="2">
        <v>38189.160000000003</v>
      </c>
      <c r="AU287" s="2">
        <v>37170.269999999997</v>
      </c>
      <c r="AV287" s="2">
        <v>42782.400000000001</v>
      </c>
      <c r="AW287" s="2">
        <v>41321.33</v>
      </c>
      <c r="AX287" s="2">
        <v>40107.72</v>
      </c>
      <c r="AY287" s="2">
        <v>39572.28</v>
      </c>
      <c r="AZ287" s="2">
        <v>45351.360000000001</v>
      </c>
      <c r="BA287" s="2">
        <v>43058.74</v>
      </c>
      <c r="BB287" s="2">
        <v>40866.089999999997</v>
      </c>
      <c r="BC287" s="2">
        <v>40113.440000000002</v>
      </c>
      <c r="BD287" s="2">
        <v>46169.87</v>
      </c>
      <c r="BE287" s="2">
        <v>43666.35</v>
      </c>
      <c r="BF287" s="2">
        <v>41644.839999999997</v>
      </c>
      <c r="BG287" s="2">
        <v>40885.69</v>
      </c>
      <c r="BH287" s="2">
        <v>46963.79</v>
      </c>
      <c r="BI287" s="2">
        <v>43185.08</v>
      </c>
      <c r="BJ287" s="2">
        <v>42347.99</v>
      </c>
      <c r="BK287" s="2">
        <v>40745.56</v>
      </c>
      <c r="BM287" s="2">
        <v>26197.27</v>
      </c>
      <c r="BN287" s="2">
        <v>24610.98</v>
      </c>
      <c r="BO287" s="2">
        <v>23842.080000000002</v>
      </c>
      <c r="BP287" s="2">
        <v>23595.95</v>
      </c>
      <c r="BQ287" s="2">
        <v>25955.58</v>
      </c>
      <c r="BR287" s="2">
        <v>24186.560000000001</v>
      </c>
      <c r="BS287" s="2">
        <v>23795.63</v>
      </c>
      <c r="BT287" s="2">
        <v>23384.36</v>
      </c>
      <c r="BU287" s="2">
        <v>26096.23</v>
      </c>
      <c r="BV287" s="2">
        <v>24411.48</v>
      </c>
      <c r="BW287" s="2">
        <v>23751.119999999999</v>
      </c>
      <c r="BX287" s="2">
        <v>23455.4</v>
      </c>
      <c r="BY287" s="2">
        <v>26396.22</v>
      </c>
      <c r="BZ287" s="2">
        <v>24446</v>
      </c>
      <c r="CA287" s="2">
        <v>23804.42</v>
      </c>
      <c r="CB287" s="2">
        <v>23349.89</v>
      </c>
      <c r="CC287" s="2">
        <v>26602.29</v>
      </c>
      <c r="CD287" s="2">
        <v>24600.47</v>
      </c>
      <c r="CE287" s="2">
        <v>23791.93</v>
      </c>
      <c r="CF287" s="2">
        <v>23679.79</v>
      </c>
      <c r="CH287" s="2">
        <v>32241.98</v>
      </c>
      <c r="CI287" s="2">
        <v>29513.119999999999</v>
      </c>
      <c r="CJ287" s="2">
        <v>28997.11</v>
      </c>
      <c r="CK287" s="2">
        <v>28861.79</v>
      </c>
      <c r="CL287" s="2">
        <v>32682.83</v>
      </c>
      <c r="CM287" s="2">
        <v>29977.99</v>
      </c>
      <c r="CN287" s="2">
        <v>29299.65</v>
      </c>
      <c r="CO287" s="2">
        <v>28651.39</v>
      </c>
      <c r="CP287" s="2">
        <v>33209.08</v>
      </c>
      <c r="CQ287" s="2">
        <v>30120.720000000001</v>
      </c>
      <c r="CR287" s="2">
        <v>29157.759999999998</v>
      </c>
      <c r="CS287" s="2">
        <v>28672.92</v>
      </c>
      <c r="CT287" s="2">
        <v>32972.239999999998</v>
      </c>
      <c r="CU287" s="2">
        <v>30080.48</v>
      </c>
      <c r="CV287" s="2">
        <v>29077.26</v>
      </c>
      <c r="CW287" s="2">
        <v>28329.47</v>
      </c>
      <c r="CX287" s="2">
        <v>33208.449999999997</v>
      </c>
      <c r="CY287" s="2">
        <v>30283.64</v>
      </c>
      <c r="CZ287" s="2">
        <v>29223.91</v>
      </c>
      <c r="DA287" s="2">
        <v>28769.99</v>
      </c>
      <c r="DC287" s="2">
        <v>37357.040000000001</v>
      </c>
      <c r="DD287" s="2">
        <v>35112.25</v>
      </c>
      <c r="DE287" s="2">
        <v>33818.980000000003</v>
      </c>
      <c r="DF287" s="2">
        <v>33285.870000000003</v>
      </c>
      <c r="DG287" s="2">
        <v>37915.550000000003</v>
      </c>
      <c r="DH287" s="2">
        <v>35850.879999999997</v>
      </c>
      <c r="DI287" s="2">
        <v>34280.32</v>
      </c>
      <c r="DJ287" s="2">
        <v>33675.53</v>
      </c>
      <c r="DK287" s="2">
        <v>38546.949999999997</v>
      </c>
      <c r="DL287" s="2">
        <v>35941.839999999997</v>
      </c>
      <c r="DM287" s="2">
        <v>34006.51</v>
      </c>
      <c r="DN287" s="2">
        <v>33648.800000000003</v>
      </c>
      <c r="DO287" s="2">
        <v>38599.800000000003</v>
      </c>
      <c r="DP287" s="2">
        <v>35832.85</v>
      </c>
      <c r="DQ287" s="2">
        <v>34509.31</v>
      </c>
      <c r="DR287" s="2">
        <v>33450.15</v>
      </c>
      <c r="DS287" s="2">
        <v>39055.31</v>
      </c>
      <c r="DT287" s="2">
        <v>35657.74</v>
      </c>
      <c r="DU287" s="2">
        <v>34431.440000000002</v>
      </c>
      <c r="DV287" s="2">
        <v>33458.639999999999</v>
      </c>
    </row>
    <row r="288" spans="2:126" x14ac:dyDescent="0.25">
      <c r="B288" s="2">
        <v>26774.58</v>
      </c>
      <c r="C288" s="2">
        <v>25379.26</v>
      </c>
      <c r="D288" s="2">
        <v>24517.94</v>
      </c>
      <c r="E288" s="2">
        <v>24307.16</v>
      </c>
      <c r="F288" s="2">
        <v>26839.64</v>
      </c>
      <c r="G288" s="2">
        <v>25242.97</v>
      </c>
      <c r="H288" s="2">
        <v>24582.59</v>
      </c>
      <c r="I288" s="2">
        <v>24492.55</v>
      </c>
      <c r="J288" s="2">
        <v>27927.01</v>
      </c>
      <c r="K288" s="2">
        <v>26266.6</v>
      </c>
      <c r="L288" s="2">
        <v>25206.61</v>
      </c>
      <c r="M288" s="2">
        <v>24690</v>
      </c>
      <c r="N288" s="2">
        <v>27945.02</v>
      </c>
      <c r="O288" s="2">
        <v>26493.43</v>
      </c>
      <c r="P288" s="2">
        <v>25882.84</v>
      </c>
      <c r="Q288" s="2">
        <v>25157.66</v>
      </c>
      <c r="R288" s="2">
        <v>28644.39</v>
      </c>
      <c r="S288" s="2">
        <v>26393.42</v>
      </c>
      <c r="T288" s="2">
        <v>25592.46</v>
      </c>
      <c r="U288" s="2">
        <v>25371.91</v>
      </c>
      <c r="W288" s="2">
        <v>35263.800000000003</v>
      </c>
      <c r="X288" s="2">
        <v>33206.629999999997</v>
      </c>
      <c r="Y288" s="2">
        <v>31693.78</v>
      </c>
      <c r="Z288" s="2">
        <v>31944.94</v>
      </c>
      <c r="AA288" s="2">
        <v>35711.82</v>
      </c>
      <c r="AB288" s="2">
        <v>34594.400000000001</v>
      </c>
      <c r="AC288" s="2">
        <v>33521.769999999997</v>
      </c>
      <c r="AD288" s="2">
        <v>32594.37</v>
      </c>
      <c r="AE288" s="2">
        <v>37348.550000000003</v>
      </c>
      <c r="AF288" s="2">
        <v>35542.050000000003</v>
      </c>
      <c r="AG288" s="2">
        <v>34048.74</v>
      </c>
      <c r="AH288" s="2">
        <v>33620.660000000003</v>
      </c>
      <c r="AI288" s="2">
        <v>37522.720000000001</v>
      </c>
      <c r="AJ288" s="2">
        <v>36268.25</v>
      </c>
      <c r="AK288" s="2">
        <v>34847</v>
      </c>
      <c r="AL288" s="2">
        <v>33878.68</v>
      </c>
      <c r="AM288" s="2">
        <v>39210.089999999997</v>
      </c>
      <c r="AN288" s="2">
        <v>36561.379999999997</v>
      </c>
      <c r="AO288" s="2">
        <v>35397.51</v>
      </c>
      <c r="AP288" s="2">
        <v>33788.46</v>
      </c>
      <c r="AR288" s="2">
        <v>40524.5</v>
      </c>
      <c r="AS288" s="2">
        <v>38036.51</v>
      </c>
      <c r="AT288" s="2">
        <v>37333.18</v>
      </c>
      <c r="AU288" s="2">
        <v>36663.9</v>
      </c>
      <c r="AV288" s="2">
        <v>41837.39</v>
      </c>
      <c r="AW288" s="2">
        <v>40363.46</v>
      </c>
      <c r="AX288" s="2">
        <v>39041.75</v>
      </c>
      <c r="AY288" s="2">
        <v>38630.089999999997</v>
      </c>
      <c r="AZ288" s="2">
        <v>43968.88</v>
      </c>
      <c r="BA288" s="2">
        <v>42092.89</v>
      </c>
      <c r="BB288" s="2">
        <v>39524.85</v>
      </c>
      <c r="BC288" s="2">
        <v>38646.36</v>
      </c>
      <c r="BD288" s="2">
        <v>45077.09</v>
      </c>
      <c r="BE288" s="2">
        <v>42132.26</v>
      </c>
      <c r="BF288" s="2">
        <v>40234.6</v>
      </c>
      <c r="BG288" s="2">
        <v>39394.03</v>
      </c>
      <c r="BH288" s="2">
        <v>45495.78</v>
      </c>
      <c r="BI288" s="2">
        <v>41920.519999999997</v>
      </c>
      <c r="BJ288" s="2">
        <v>41096.199999999997</v>
      </c>
      <c r="BK288" s="2">
        <v>39203.29</v>
      </c>
      <c r="BM288" s="2">
        <v>26194.04</v>
      </c>
      <c r="BN288" s="2">
        <v>24606.73</v>
      </c>
      <c r="BO288" s="2">
        <v>23835.81</v>
      </c>
      <c r="BP288" s="2">
        <v>23595.95</v>
      </c>
      <c r="BQ288" s="2">
        <v>25942.63</v>
      </c>
      <c r="BR288" s="2">
        <v>24158.639999999999</v>
      </c>
      <c r="BS288" s="2">
        <v>23792.43</v>
      </c>
      <c r="BT288" s="2">
        <v>23384.36</v>
      </c>
      <c r="BU288" s="2">
        <v>26091.65</v>
      </c>
      <c r="BV288" s="2">
        <v>24400.99</v>
      </c>
      <c r="BW288" s="2">
        <v>23749.06</v>
      </c>
      <c r="BX288" s="2">
        <v>23455.4</v>
      </c>
      <c r="BY288" s="2">
        <v>26396.22</v>
      </c>
      <c r="BZ288" s="2">
        <v>24426.67</v>
      </c>
      <c r="CA288" s="2">
        <v>23801.45</v>
      </c>
      <c r="CB288" s="2">
        <v>23347.35</v>
      </c>
      <c r="CC288" s="2">
        <v>26599.49</v>
      </c>
      <c r="CD288" s="2">
        <v>24593.18</v>
      </c>
      <c r="CE288" s="2">
        <v>23791.93</v>
      </c>
      <c r="CF288" s="2">
        <v>23679.79</v>
      </c>
      <c r="CH288" s="2">
        <v>32224.31</v>
      </c>
      <c r="CI288" s="2">
        <v>29511.81</v>
      </c>
      <c r="CJ288" s="2">
        <v>28970.240000000002</v>
      </c>
      <c r="CK288" s="2">
        <v>28857.599999999999</v>
      </c>
      <c r="CL288" s="2">
        <v>32667.65</v>
      </c>
      <c r="CM288" s="2">
        <v>29941.22</v>
      </c>
      <c r="CN288" s="2">
        <v>29287.119999999999</v>
      </c>
      <c r="CO288" s="2">
        <v>28648.7</v>
      </c>
      <c r="CP288" s="2">
        <v>33200.5</v>
      </c>
      <c r="CQ288" s="2">
        <v>30111.360000000001</v>
      </c>
      <c r="CR288" s="2">
        <v>29157.759999999998</v>
      </c>
      <c r="CS288" s="2">
        <v>28670.94</v>
      </c>
      <c r="CT288" s="2">
        <v>32967.07</v>
      </c>
      <c r="CU288" s="2">
        <v>30080.48</v>
      </c>
      <c r="CV288" s="2">
        <v>29047.91</v>
      </c>
      <c r="CW288" s="2">
        <v>28325.32</v>
      </c>
      <c r="CX288" s="2">
        <v>33196.6</v>
      </c>
      <c r="CY288" s="2">
        <v>30280.31</v>
      </c>
      <c r="CZ288" s="2">
        <v>29221.17</v>
      </c>
      <c r="DA288" s="2">
        <v>28768.26</v>
      </c>
      <c r="DC288" s="2">
        <v>37289.85</v>
      </c>
      <c r="DD288" s="2">
        <v>35091.78</v>
      </c>
      <c r="DE288" s="2">
        <v>33793.93</v>
      </c>
      <c r="DF288" s="2">
        <v>33275.279999999999</v>
      </c>
      <c r="DG288" s="2">
        <v>37915.550000000003</v>
      </c>
      <c r="DH288" s="2">
        <v>35850.879999999997</v>
      </c>
      <c r="DI288" s="2">
        <v>34275.699999999997</v>
      </c>
      <c r="DJ288" s="2">
        <v>33660.67</v>
      </c>
      <c r="DK288" s="2">
        <v>38544.61</v>
      </c>
      <c r="DL288" s="2">
        <v>35941.839999999997</v>
      </c>
      <c r="DM288" s="2">
        <v>34006.51</v>
      </c>
      <c r="DN288" s="2">
        <v>33648.449999999997</v>
      </c>
      <c r="DO288" s="2">
        <v>38537.03</v>
      </c>
      <c r="DP288" s="2">
        <v>35810.589999999997</v>
      </c>
      <c r="DQ288" s="2">
        <v>34507.199999999997</v>
      </c>
      <c r="DR288" s="2">
        <v>33450.15</v>
      </c>
      <c r="DS288" s="2">
        <v>39007.06</v>
      </c>
      <c r="DT288" s="2">
        <v>35635.980000000003</v>
      </c>
      <c r="DU288" s="2">
        <v>34420.85</v>
      </c>
      <c r="DV288" s="2">
        <v>33438.06</v>
      </c>
    </row>
    <row r="289" spans="2:126" x14ac:dyDescent="0.25">
      <c r="B289" s="2">
        <v>26712.75</v>
      </c>
      <c r="C289" s="2">
        <v>25330.05</v>
      </c>
      <c r="D289" s="2">
        <v>24474.86</v>
      </c>
      <c r="E289" s="2">
        <v>24251.98</v>
      </c>
      <c r="F289" s="2">
        <v>26701.52</v>
      </c>
      <c r="G289" s="2">
        <v>25201.48</v>
      </c>
      <c r="H289" s="2">
        <v>24533.57</v>
      </c>
      <c r="I289" s="2">
        <v>24430.799999999999</v>
      </c>
      <c r="J289" s="2">
        <v>27686.28</v>
      </c>
      <c r="K289" s="2">
        <v>26043.5</v>
      </c>
      <c r="L289" s="2">
        <v>25069.09</v>
      </c>
      <c r="M289" s="2">
        <v>24612.720000000001</v>
      </c>
      <c r="N289" s="2">
        <v>27752.15</v>
      </c>
      <c r="O289" s="2">
        <v>26392.01</v>
      </c>
      <c r="P289" s="2">
        <v>25639.46</v>
      </c>
      <c r="Q289" s="2">
        <v>25049.48</v>
      </c>
      <c r="R289" s="2">
        <v>28408.959999999999</v>
      </c>
      <c r="S289" s="2">
        <v>26262.36</v>
      </c>
      <c r="T289" s="2">
        <v>25498.76</v>
      </c>
      <c r="U289" s="2">
        <v>25088.12</v>
      </c>
      <c r="W289" s="2">
        <v>34890.47</v>
      </c>
      <c r="X289" s="2">
        <v>32844.239999999998</v>
      </c>
      <c r="Y289" s="2">
        <v>31557.43</v>
      </c>
      <c r="Z289" s="2">
        <v>31646.87</v>
      </c>
      <c r="AA289" s="2">
        <v>35487.769999999997</v>
      </c>
      <c r="AB289" s="2">
        <v>34161.72</v>
      </c>
      <c r="AC289" s="2">
        <v>33134.74</v>
      </c>
      <c r="AD289" s="2">
        <v>32091.200000000001</v>
      </c>
      <c r="AE289" s="2">
        <v>36931.46</v>
      </c>
      <c r="AF289" s="2">
        <v>35081.339999999997</v>
      </c>
      <c r="AG289" s="2">
        <v>33701.14</v>
      </c>
      <c r="AH289" s="2">
        <v>33078.71</v>
      </c>
      <c r="AI289" s="2">
        <v>37095.050000000003</v>
      </c>
      <c r="AJ289" s="2">
        <v>35717.56</v>
      </c>
      <c r="AK289" s="2">
        <v>34315.56</v>
      </c>
      <c r="AL289" s="2">
        <v>33273.5</v>
      </c>
      <c r="AM289" s="2">
        <v>38576.53</v>
      </c>
      <c r="AN289" s="2">
        <v>35981.53</v>
      </c>
      <c r="AO289" s="2">
        <v>34699.31</v>
      </c>
      <c r="AP289" s="2">
        <v>33050.94</v>
      </c>
      <c r="AR289" s="2">
        <v>40180.559999999998</v>
      </c>
      <c r="AS289" s="2">
        <v>37747.279999999999</v>
      </c>
      <c r="AT289" s="2">
        <v>37009</v>
      </c>
      <c r="AU289" s="2">
        <v>36432.089999999997</v>
      </c>
      <c r="AV289" s="2">
        <v>41455.49</v>
      </c>
      <c r="AW289" s="2">
        <v>40004.33</v>
      </c>
      <c r="AX289" s="2">
        <v>38546.1</v>
      </c>
      <c r="AY289" s="2">
        <v>38110.620000000003</v>
      </c>
      <c r="AZ289" s="2">
        <v>43229.74</v>
      </c>
      <c r="BA289" s="2">
        <v>41375.51</v>
      </c>
      <c r="BB289" s="2">
        <v>38834.300000000003</v>
      </c>
      <c r="BC289" s="2">
        <v>37927.94</v>
      </c>
      <c r="BD289" s="2">
        <v>44527.199999999997</v>
      </c>
      <c r="BE289" s="2">
        <v>41329.07</v>
      </c>
      <c r="BF289" s="2">
        <v>39485.449999999997</v>
      </c>
      <c r="BG289" s="2">
        <v>38861.72</v>
      </c>
      <c r="BH289" s="2">
        <v>44690.13</v>
      </c>
      <c r="BI289" s="2">
        <v>41329.31</v>
      </c>
      <c r="BJ289" s="2">
        <v>40283.360000000001</v>
      </c>
      <c r="BK289" s="2">
        <v>38474.449999999997</v>
      </c>
      <c r="BM289" s="2">
        <v>26194.04</v>
      </c>
      <c r="BN289" s="2">
        <v>24606.53</v>
      </c>
      <c r="BO289" s="2">
        <v>23833.599999999999</v>
      </c>
      <c r="BP289" s="2">
        <v>23594.98</v>
      </c>
      <c r="BQ289" s="2">
        <v>25930.05</v>
      </c>
      <c r="BR289" s="2">
        <v>24145.87</v>
      </c>
      <c r="BS289" s="2">
        <v>23786.55</v>
      </c>
      <c r="BT289" s="2">
        <v>23381.49</v>
      </c>
      <c r="BU289" s="2">
        <v>26091.65</v>
      </c>
      <c r="BV289" s="2">
        <v>24400.99</v>
      </c>
      <c r="BW289" s="2">
        <v>23748.09</v>
      </c>
      <c r="BX289" s="2">
        <v>23454.06</v>
      </c>
      <c r="BY289" s="2">
        <v>26386.93</v>
      </c>
      <c r="BZ289" s="2">
        <v>24423.77</v>
      </c>
      <c r="CA289" s="2">
        <v>23801.45</v>
      </c>
      <c r="CB289" s="2">
        <v>23347.35</v>
      </c>
      <c r="CC289" s="2">
        <v>26594.19</v>
      </c>
      <c r="CD289" s="2">
        <v>24588.85</v>
      </c>
      <c r="CE289" s="2">
        <v>23789.16</v>
      </c>
      <c r="CF289" s="2">
        <v>23666.35</v>
      </c>
      <c r="CH289" s="2">
        <v>32210.19</v>
      </c>
      <c r="CI289" s="2">
        <v>29497.759999999998</v>
      </c>
      <c r="CJ289" s="2">
        <v>28956.93</v>
      </c>
      <c r="CK289" s="2">
        <v>28851.7</v>
      </c>
      <c r="CL289" s="2">
        <v>32667.65</v>
      </c>
      <c r="CM289" s="2">
        <v>29920.18</v>
      </c>
      <c r="CN289" s="2">
        <v>29273.95</v>
      </c>
      <c r="CO289" s="2">
        <v>28633.01</v>
      </c>
      <c r="CP289" s="2">
        <v>33183.14</v>
      </c>
      <c r="CQ289" s="2">
        <v>30060.54</v>
      </c>
      <c r="CR289" s="2">
        <v>29151.599999999999</v>
      </c>
      <c r="CS289" s="2">
        <v>28652.62</v>
      </c>
      <c r="CT289" s="2">
        <v>32967.07</v>
      </c>
      <c r="CU289" s="2">
        <v>30077.49</v>
      </c>
      <c r="CV289" s="2">
        <v>29025.89</v>
      </c>
      <c r="CW289" s="2">
        <v>28315.66</v>
      </c>
      <c r="CX289" s="2">
        <v>33192.92</v>
      </c>
      <c r="CY289" s="2">
        <v>30280.31</v>
      </c>
      <c r="CZ289" s="2">
        <v>29206.38</v>
      </c>
      <c r="DA289" s="2">
        <v>28752.92</v>
      </c>
      <c r="DC289" s="2">
        <v>37281.379999999997</v>
      </c>
      <c r="DD289" s="2">
        <v>35041.35</v>
      </c>
      <c r="DE289" s="2">
        <v>33783.49</v>
      </c>
      <c r="DF289" s="2">
        <v>33275.279999999999</v>
      </c>
      <c r="DG289" s="2">
        <v>37909.440000000002</v>
      </c>
      <c r="DH289" s="2">
        <v>35829.089999999997</v>
      </c>
      <c r="DI289" s="2">
        <v>34258.639999999999</v>
      </c>
      <c r="DJ289" s="2">
        <v>33657.93</v>
      </c>
      <c r="DK289" s="2">
        <v>38544.61</v>
      </c>
      <c r="DL289" s="2">
        <v>35941.839999999997</v>
      </c>
      <c r="DM289" s="2">
        <v>34006.51</v>
      </c>
      <c r="DN289" s="2">
        <v>33626.870000000003</v>
      </c>
      <c r="DO289" s="2">
        <v>38537.03</v>
      </c>
      <c r="DP289" s="2">
        <v>35810.589999999997</v>
      </c>
      <c r="DQ289" s="2">
        <v>34476.14</v>
      </c>
      <c r="DR289" s="2">
        <v>33447.08</v>
      </c>
      <c r="DS289" s="2">
        <v>38991.65</v>
      </c>
      <c r="DT289" s="2">
        <v>35630.6</v>
      </c>
      <c r="DU289" s="2">
        <v>34411.480000000003</v>
      </c>
      <c r="DV289" s="2">
        <v>33431.4</v>
      </c>
    </row>
    <row r="290" spans="2:126" x14ac:dyDescent="0.25">
      <c r="B290" s="2">
        <v>26644.79</v>
      </c>
      <c r="C290" s="2">
        <v>25196.400000000001</v>
      </c>
      <c r="D290" s="2">
        <v>24389.45</v>
      </c>
      <c r="E290" s="2">
        <v>24216.799999999999</v>
      </c>
      <c r="F290" s="2">
        <v>26609.42</v>
      </c>
      <c r="G290" s="2">
        <v>25079.439999999999</v>
      </c>
      <c r="H290" s="2">
        <v>24481.31</v>
      </c>
      <c r="I290" s="2">
        <v>24376.04</v>
      </c>
      <c r="J290" s="2">
        <v>27590.59</v>
      </c>
      <c r="K290" s="2">
        <v>25904.080000000002</v>
      </c>
      <c r="L290" s="2">
        <v>24942.25</v>
      </c>
      <c r="M290" s="2">
        <v>24551.21</v>
      </c>
      <c r="N290" s="2">
        <v>27675.29</v>
      </c>
      <c r="O290" s="2">
        <v>26200.94</v>
      </c>
      <c r="P290" s="2">
        <v>25411.81</v>
      </c>
      <c r="Q290" s="2">
        <v>24978.95</v>
      </c>
      <c r="R290" s="2">
        <v>28271.919999999998</v>
      </c>
      <c r="S290" s="2">
        <v>26161.64</v>
      </c>
      <c r="T290" s="2">
        <v>25435.93</v>
      </c>
      <c r="U290" s="2">
        <v>25003.87</v>
      </c>
      <c r="W290" s="2">
        <v>34776.28</v>
      </c>
      <c r="X290" s="2">
        <v>32521.77</v>
      </c>
      <c r="Y290" s="2">
        <v>31404.14</v>
      </c>
      <c r="Z290" s="2">
        <v>31500.43</v>
      </c>
      <c r="AA290" s="2">
        <v>35143.379999999997</v>
      </c>
      <c r="AB290" s="2">
        <v>33830.22</v>
      </c>
      <c r="AC290" s="2">
        <v>32930.31</v>
      </c>
      <c r="AD290" s="2">
        <v>31778.49</v>
      </c>
      <c r="AE290" s="2">
        <v>36542.68</v>
      </c>
      <c r="AF290" s="2">
        <v>34794.800000000003</v>
      </c>
      <c r="AG290" s="2">
        <v>33425.78</v>
      </c>
      <c r="AH290" s="2">
        <v>32862.89</v>
      </c>
      <c r="AI290" s="2">
        <v>36764</v>
      </c>
      <c r="AJ290" s="2">
        <v>35218.089999999997</v>
      </c>
      <c r="AK290" s="2">
        <v>34021.660000000003</v>
      </c>
      <c r="AL290" s="2">
        <v>33033.94</v>
      </c>
      <c r="AM290" s="2">
        <v>38178.22</v>
      </c>
      <c r="AN290" s="2">
        <v>35423.96</v>
      </c>
      <c r="AO290" s="2">
        <v>34067.269999999997</v>
      </c>
      <c r="AP290" s="2">
        <v>32601.97</v>
      </c>
      <c r="AR290" s="2">
        <v>39866.76</v>
      </c>
      <c r="AS290" s="2">
        <v>37472.5</v>
      </c>
      <c r="AT290" s="2">
        <v>36880.99</v>
      </c>
      <c r="AU290" s="2">
        <v>36178.86</v>
      </c>
      <c r="AV290" s="2">
        <v>41167.919999999998</v>
      </c>
      <c r="AW290" s="2">
        <v>39691.42</v>
      </c>
      <c r="AX290" s="2">
        <v>38137.1</v>
      </c>
      <c r="AY290" s="2">
        <v>37631.629999999997</v>
      </c>
      <c r="AZ290" s="2">
        <v>42955.77</v>
      </c>
      <c r="BA290" s="2">
        <v>40856.339999999997</v>
      </c>
      <c r="BB290" s="2">
        <v>38500.26</v>
      </c>
      <c r="BC290" s="2">
        <v>37464.07</v>
      </c>
      <c r="BD290" s="2">
        <v>43945.35</v>
      </c>
      <c r="BE290" s="2">
        <v>40873.72</v>
      </c>
      <c r="BF290" s="2">
        <v>38926.93</v>
      </c>
      <c r="BG290" s="2">
        <v>38404.730000000003</v>
      </c>
      <c r="BH290" s="2">
        <v>44024.4</v>
      </c>
      <c r="BI290" s="2">
        <v>40932.19</v>
      </c>
      <c r="BJ290" s="2">
        <v>39585</v>
      </c>
      <c r="BK290" s="2">
        <v>37990.86</v>
      </c>
      <c r="BM290" s="2">
        <v>26192.28</v>
      </c>
      <c r="BN290" s="2">
        <v>24601.77</v>
      </c>
      <c r="BO290" s="2">
        <v>23828.61</v>
      </c>
      <c r="BP290" s="2">
        <v>23593.08</v>
      </c>
      <c r="BQ290" s="2">
        <v>25916.55</v>
      </c>
      <c r="BR290" s="2">
        <v>24143.57</v>
      </c>
      <c r="BS290" s="2">
        <v>23786.55</v>
      </c>
      <c r="BT290" s="2">
        <v>23375.16</v>
      </c>
      <c r="BU290" s="2">
        <v>26082.18</v>
      </c>
      <c r="BV290" s="2">
        <v>24387.82</v>
      </c>
      <c r="BW290" s="2">
        <v>23739.48</v>
      </c>
      <c r="BX290" s="2">
        <v>23453.14</v>
      </c>
      <c r="BY290" s="2">
        <v>26386.93</v>
      </c>
      <c r="BZ290" s="2">
        <v>24421.91</v>
      </c>
      <c r="CA290" s="2">
        <v>23801.45</v>
      </c>
      <c r="CB290" s="2">
        <v>23347.35</v>
      </c>
      <c r="CC290" s="2">
        <v>26591.25</v>
      </c>
      <c r="CD290" s="2">
        <v>24588.85</v>
      </c>
      <c r="CE290" s="2">
        <v>23788.38</v>
      </c>
      <c r="CF290" s="2">
        <v>23666.35</v>
      </c>
      <c r="CH290" s="2">
        <v>32177.25</v>
      </c>
      <c r="CI290" s="2">
        <v>29496.86</v>
      </c>
      <c r="CJ290" s="2">
        <v>28941.29</v>
      </c>
      <c r="CK290" s="2">
        <v>28851.7</v>
      </c>
      <c r="CL290" s="2">
        <v>32667.39</v>
      </c>
      <c r="CM290" s="2">
        <v>29918.78</v>
      </c>
      <c r="CN290" s="2">
        <v>29253.62</v>
      </c>
      <c r="CO290" s="2">
        <v>28633.01</v>
      </c>
      <c r="CP290" s="2">
        <v>33183.14</v>
      </c>
      <c r="CQ290" s="2">
        <v>30049.71</v>
      </c>
      <c r="CR290" s="2">
        <v>29144.21</v>
      </c>
      <c r="CS290" s="2">
        <v>28652.09</v>
      </c>
      <c r="CT290" s="2">
        <v>32967.07</v>
      </c>
      <c r="CU290" s="2">
        <v>30070.15</v>
      </c>
      <c r="CV290" s="2">
        <v>29025.89</v>
      </c>
      <c r="CW290" s="2">
        <v>28310.35</v>
      </c>
      <c r="CX290" s="2">
        <v>33192.92</v>
      </c>
      <c r="CY290" s="2">
        <v>30272.41</v>
      </c>
      <c r="CZ290" s="2">
        <v>29206.38</v>
      </c>
      <c r="DA290" s="2">
        <v>28751.07</v>
      </c>
      <c r="DC290" s="2">
        <v>37251.94</v>
      </c>
      <c r="DD290" s="2">
        <v>35041.35</v>
      </c>
      <c r="DE290" s="2">
        <v>33783.360000000001</v>
      </c>
      <c r="DF290" s="2">
        <v>33274.879999999997</v>
      </c>
      <c r="DG290" s="2">
        <v>37891.800000000003</v>
      </c>
      <c r="DH290" s="2">
        <v>35816.339999999997</v>
      </c>
      <c r="DI290" s="2">
        <v>34245.29</v>
      </c>
      <c r="DJ290" s="2">
        <v>33651.760000000002</v>
      </c>
      <c r="DK290" s="2">
        <v>38544.61</v>
      </c>
      <c r="DL290" s="2">
        <v>35941.839999999997</v>
      </c>
      <c r="DM290" s="2">
        <v>33993.879999999997</v>
      </c>
      <c r="DN290" s="2">
        <v>33626.870000000003</v>
      </c>
      <c r="DO290" s="2">
        <v>38537.03</v>
      </c>
      <c r="DP290" s="2">
        <v>35804.29</v>
      </c>
      <c r="DQ290" s="2">
        <v>34433.78</v>
      </c>
      <c r="DR290" s="2">
        <v>33447.08</v>
      </c>
      <c r="DS290" s="2">
        <v>38973.230000000003</v>
      </c>
      <c r="DT290" s="2">
        <v>35630.6</v>
      </c>
      <c r="DU290" s="2">
        <v>34381.56</v>
      </c>
      <c r="DV290" s="2">
        <v>33431.4</v>
      </c>
    </row>
    <row r="291" spans="2:126" x14ac:dyDescent="0.25">
      <c r="B291" s="2">
        <v>26626.560000000001</v>
      </c>
      <c r="C291" s="2">
        <v>25147.18</v>
      </c>
      <c r="D291" s="2">
        <v>24341.69</v>
      </c>
      <c r="E291" s="2">
        <v>24186.84</v>
      </c>
      <c r="F291" s="2">
        <v>26580.76</v>
      </c>
      <c r="G291" s="2">
        <v>25034.240000000002</v>
      </c>
      <c r="H291" s="2">
        <v>24439.040000000001</v>
      </c>
      <c r="I291" s="2">
        <v>24323.63</v>
      </c>
      <c r="J291" s="2">
        <v>27509.73</v>
      </c>
      <c r="K291" s="2">
        <v>25848.76</v>
      </c>
      <c r="L291" s="2">
        <v>24854.55</v>
      </c>
      <c r="M291" s="2">
        <v>24479.72</v>
      </c>
      <c r="N291" s="2">
        <v>27606.400000000001</v>
      </c>
      <c r="O291" s="2">
        <v>26139.89</v>
      </c>
      <c r="P291" s="2">
        <v>25324.86</v>
      </c>
      <c r="Q291" s="2">
        <v>24872.76</v>
      </c>
      <c r="R291" s="2">
        <v>28135.79</v>
      </c>
      <c r="S291" s="2">
        <v>26080.3</v>
      </c>
      <c r="T291" s="2">
        <v>25369.439999999999</v>
      </c>
      <c r="U291" s="2">
        <v>24951.53</v>
      </c>
      <c r="W291" s="2">
        <v>34684.1</v>
      </c>
      <c r="X291" s="2">
        <v>32454.76</v>
      </c>
      <c r="Y291" s="2">
        <v>31252.74</v>
      </c>
      <c r="Z291" s="2">
        <v>31388.46</v>
      </c>
      <c r="AA291" s="2">
        <v>34856.51</v>
      </c>
      <c r="AB291" s="2">
        <v>33516.639999999999</v>
      </c>
      <c r="AC291" s="2">
        <v>32699.22</v>
      </c>
      <c r="AD291" s="2">
        <v>31556.91</v>
      </c>
      <c r="AE291" s="2">
        <v>36345.760000000002</v>
      </c>
      <c r="AF291" s="2">
        <v>34530.65</v>
      </c>
      <c r="AG291" s="2">
        <v>33088.9</v>
      </c>
      <c r="AH291" s="2">
        <v>32538.47</v>
      </c>
      <c r="AI291" s="2">
        <v>36471.58</v>
      </c>
      <c r="AJ291" s="2">
        <v>34880.089999999997</v>
      </c>
      <c r="AK291" s="2">
        <v>33716.71</v>
      </c>
      <c r="AL291" s="2">
        <v>32795.599999999999</v>
      </c>
      <c r="AM291" s="2">
        <v>37963.550000000003</v>
      </c>
      <c r="AN291" s="2">
        <v>35165.910000000003</v>
      </c>
      <c r="AO291" s="2">
        <v>33734.6</v>
      </c>
      <c r="AP291" s="2">
        <v>32381.599999999999</v>
      </c>
      <c r="AR291" s="2">
        <v>39751.160000000003</v>
      </c>
      <c r="AS291" s="2">
        <v>37163.14</v>
      </c>
      <c r="AT291" s="2">
        <v>36760.550000000003</v>
      </c>
      <c r="AU291" s="2">
        <v>36116.239999999998</v>
      </c>
      <c r="AV291" s="2">
        <v>41023.24</v>
      </c>
      <c r="AW291" s="2">
        <v>39310.199999999997</v>
      </c>
      <c r="AX291" s="2">
        <v>37847.19</v>
      </c>
      <c r="AY291" s="2">
        <v>37350.410000000003</v>
      </c>
      <c r="AZ291" s="2">
        <v>42692.69</v>
      </c>
      <c r="BA291" s="2">
        <v>40563.25</v>
      </c>
      <c r="BB291" s="2">
        <v>38175.56</v>
      </c>
      <c r="BC291" s="2">
        <v>37110.07</v>
      </c>
      <c r="BD291" s="2">
        <v>43658.29</v>
      </c>
      <c r="BE291" s="2">
        <v>40488.49</v>
      </c>
      <c r="BF291" s="2">
        <v>38495.17</v>
      </c>
      <c r="BG291" s="2">
        <v>37899.870000000003</v>
      </c>
      <c r="BH291" s="2">
        <v>43664.47</v>
      </c>
      <c r="BI291" s="2">
        <v>40537.269999999997</v>
      </c>
      <c r="BJ291" s="2">
        <v>39185.980000000003</v>
      </c>
      <c r="BK291" s="2">
        <v>37628.410000000003</v>
      </c>
      <c r="BM291" s="2">
        <v>26188.720000000001</v>
      </c>
      <c r="BN291" s="2">
        <v>24601.77</v>
      </c>
      <c r="BO291" s="2">
        <v>23828.16</v>
      </c>
      <c r="BP291" s="2">
        <v>23592.19</v>
      </c>
      <c r="BQ291" s="2">
        <v>25912.400000000001</v>
      </c>
      <c r="BR291" s="2">
        <v>24143.34</v>
      </c>
      <c r="BS291" s="2">
        <v>23786.55</v>
      </c>
      <c r="BT291" s="2">
        <v>23373.46</v>
      </c>
      <c r="BU291" s="2">
        <v>26068.68</v>
      </c>
      <c r="BV291" s="2">
        <v>24375.31</v>
      </c>
      <c r="BW291" s="2">
        <v>23735.18</v>
      </c>
      <c r="BX291" s="2">
        <v>23453.14</v>
      </c>
      <c r="BY291" s="2">
        <v>26383.06</v>
      </c>
      <c r="BZ291" s="2">
        <v>24421.91</v>
      </c>
      <c r="CA291" s="2">
        <v>23798.15</v>
      </c>
      <c r="CB291" s="2">
        <v>23347.35</v>
      </c>
      <c r="CC291" s="2">
        <v>26590.98</v>
      </c>
      <c r="CD291" s="2">
        <v>24587.65</v>
      </c>
      <c r="CE291" s="2">
        <v>23786.41</v>
      </c>
      <c r="CF291" s="2">
        <v>23663.39</v>
      </c>
      <c r="CH291" s="2">
        <v>32171.68</v>
      </c>
      <c r="CI291" s="2">
        <v>29495.43</v>
      </c>
      <c r="CJ291" s="2">
        <v>28927.9</v>
      </c>
      <c r="CK291" s="2">
        <v>28815.88</v>
      </c>
      <c r="CL291" s="2">
        <v>32632.02</v>
      </c>
      <c r="CM291" s="2">
        <v>29908.44</v>
      </c>
      <c r="CN291" s="2">
        <v>29251.49</v>
      </c>
      <c r="CO291" s="2">
        <v>28628.87</v>
      </c>
      <c r="CP291" s="2">
        <v>33183.14</v>
      </c>
      <c r="CQ291" s="2">
        <v>30041.84</v>
      </c>
      <c r="CR291" s="2">
        <v>29142.9</v>
      </c>
      <c r="CS291" s="2">
        <v>28646.34</v>
      </c>
      <c r="CT291" s="2">
        <v>32944.94</v>
      </c>
      <c r="CU291" s="2">
        <v>30049.200000000001</v>
      </c>
      <c r="CV291" s="2">
        <v>29022.46</v>
      </c>
      <c r="CW291" s="2">
        <v>28303.81</v>
      </c>
      <c r="CX291" s="2">
        <v>33182.78</v>
      </c>
      <c r="CY291" s="2">
        <v>30268.67</v>
      </c>
      <c r="CZ291" s="2">
        <v>29176.71</v>
      </c>
      <c r="DA291" s="2">
        <v>28751.07</v>
      </c>
      <c r="DC291" s="2">
        <v>37237.160000000003</v>
      </c>
      <c r="DD291" s="2">
        <v>35028.199999999997</v>
      </c>
      <c r="DE291" s="2">
        <v>33757.15</v>
      </c>
      <c r="DF291" s="2">
        <v>33265.68</v>
      </c>
      <c r="DG291" s="2">
        <v>37886.269999999997</v>
      </c>
      <c r="DH291" s="2">
        <v>35809.910000000003</v>
      </c>
      <c r="DI291" s="2">
        <v>34240.94</v>
      </c>
      <c r="DJ291" s="2">
        <v>33651.760000000002</v>
      </c>
      <c r="DK291" s="2">
        <v>38495.86</v>
      </c>
      <c r="DL291" s="2">
        <v>35906.089999999997</v>
      </c>
      <c r="DM291" s="2">
        <v>33993.879999999997</v>
      </c>
      <c r="DN291" s="2">
        <v>33621.17</v>
      </c>
      <c r="DO291" s="2">
        <v>38537.03</v>
      </c>
      <c r="DP291" s="2">
        <v>35802.879999999997</v>
      </c>
      <c r="DQ291" s="2">
        <v>34407.1</v>
      </c>
      <c r="DR291" s="2">
        <v>33443.53</v>
      </c>
      <c r="DS291" s="2">
        <v>38957.86</v>
      </c>
      <c r="DT291" s="2">
        <v>35630.6</v>
      </c>
      <c r="DU291" s="2">
        <v>34381.56</v>
      </c>
      <c r="DV291" s="2">
        <v>33431.4</v>
      </c>
    </row>
    <row r="292" spans="2:126" x14ac:dyDescent="0.25">
      <c r="B292" s="2">
        <v>26568.03</v>
      </c>
      <c r="C292" s="2">
        <v>25123.1</v>
      </c>
      <c r="D292" s="2">
        <v>24333.599999999999</v>
      </c>
      <c r="E292" s="2">
        <v>24160.61</v>
      </c>
      <c r="F292" s="2">
        <v>26453.22</v>
      </c>
      <c r="G292" s="2">
        <v>25005.88</v>
      </c>
      <c r="H292" s="2">
        <v>24405.24</v>
      </c>
      <c r="I292" s="2">
        <v>24276.39</v>
      </c>
      <c r="J292" s="2">
        <v>27406.86</v>
      </c>
      <c r="K292" s="2">
        <v>25790.2</v>
      </c>
      <c r="L292" s="2">
        <v>24814.37</v>
      </c>
      <c r="M292" s="2">
        <v>24451.06</v>
      </c>
      <c r="N292" s="2">
        <v>27556.29</v>
      </c>
      <c r="O292" s="2">
        <v>26052.27</v>
      </c>
      <c r="P292" s="2">
        <v>25286.66</v>
      </c>
      <c r="Q292" s="2">
        <v>24728.560000000001</v>
      </c>
      <c r="R292" s="2">
        <v>28073.88</v>
      </c>
      <c r="S292" s="2">
        <v>26020.58</v>
      </c>
      <c r="T292" s="2">
        <v>25307.83</v>
      </c>
      <c r="U292" s="2">
        <v>24880.04</v>
      </c>
      <c r="W292" s="2">
        <v>34545.97</v>
      </c>
      <c r="X292" s="2">
        <v>32362.45</v>
      </c>
      <c r="Y292" s="2">
        <v>31117.33</v>
      </c>
      <c r="Z292" s="2">
        <v>31254.81</v>
      </c>
      <c r="AA292" s="2">
        <v>34715.300000000003</v>
      </c>
      <c r="AB292" s="2">
        <v>33380.050000000003</v>
      </c>
      <c r="AC292" s="2">
        <v>32460.61</v>
      </c>
      <c r="AD292" s="2">
        <v>31436.73</v>
      </c>
      <c r="AE292" s="2">
        <v>36056.15</v>
      </c>
      <c r="AF292" s="2">
        <v>34368.79</v>
      </c>
      <c r="AG292" s="2">
        <v>32858.949999999997</v>
      </c>
      <c r="AH292" s="2">
        <v>32317.47</v>
      </c>
      <c r="AI292" s="2">
        <v>36320.78</v>
      </c>
      <c r="AJ292" s="2">
        <v>34553.699999999997</v>
      </c>
      <c r="AK292" s="2">
        <v>33453.47</v>
      </c>
      <c r="AL292" s="2">
        <v>32507.72</v>
      </c>
      <c r="AM292" s="2">
        <v>37816.69</v>
      </c>
      <c r="AN292" s="2">
        <v>34923.47</v>
      </c>
      <c r="AO292" s="2">
        <v>33402.04</v>
      </c>
      <c r="AP292" s="2">
        <v>32150.61</v>
      </c>
      <c r="AR292" s="2">
        <v>39615.94</v>
      </c>
      <c r="AS292" s="2">
        <v>37120.26</v>
      </c>
      <c r="AT292" s="2">
        <v>36604.03</v>
      </c>
      <c r="AU292" s="2">
        <v>35906.32</v>
      </c>
      <c r="AV292" s="2">
        <v>40845.53</v>
      </c>
      <c r="AW292" s="2">
        <v>39011.97</v>
      </c>
      <c r="AX292" s="2">
        <v>37606.92</v>
      </c>
      <c r="AY292" s="2">
        <v>37150.25</v>
      </c>
      <c r="AZ292" s="2">
        <v>42461.09</v>
      </c>
      <c r="BA292" s="2">
        <v>40259.99</v>
      </c>
      <c r="BB292" s="2">
        <v>37960.14</v>
      </c>
      <c r="BC292" s="2">
        <v>36964.199999999997</v>
      </c>
      <c r="BD292" s="2">
        <v>43213.72</v>
      </c>
      <c r="BE292" s="2">
        <v>40211.85</v>
      </c>
      <c r="BF292" s="2">
        <v>38104.51</v>
      </c>
      <c r="BG292" s="2">
        <v>37549.94</v>
      </c>
      <c r="BH292" s="2">
        <v>43480.01</v>
      </c>
      <c r="BI292" s="2">
        <v>40256</v>
      </c>
      <c r="BJ292" s="2">
        <v>38780.36</v>
      </c>
      <c r="BK292" s="2">
        <v>37264.449999999997</v>
      </c>
      <c r="BM292" s="2">
        <v>26175.59</v>
      </c>
      <c r="BN292" s="2">
        <v>24596.59</v>
      </c>
      <c r="BO292" s="2">
        <v>23822.92</v>
      </c>
      <c r="BP292" s="2">
        <v>23590.05</v>
      </c>
      <c r="BQ292" s="2">
        <v>25911.47</v>
      </c>
      <c r="BR292" s="2">
        <v>24143.34</v>
      </c>
      <c r="BS292" s="2">
        <v>23780.720000000001</v>
      </c>
      <c r="BT292" s="2">
        <v>23371.85</v>
      </c>
      <c r="BU292" s="2">
        <v>26063.61</v>
      </c>
      <c r="BV292" s="2">
        <v>24375.14</v>
      </c>
      <c r="BW292" s="2">
        <v>23734.21</v>
      </c>
      <c r="BX292" s="2">
        <v>23453.14</v>
      </c>
      <c r="BY292" s="2">
        <v>26379.8</v>
      </c>
      <c r="BZ292" s="2">
        <v>24414.51</v>
      </c>
      <c r="CA292" s="2">
        <v>23798.15</v>
      </c>
      <c r="CB292" s="2">
        <v>23347.35</v>
      </c>
      <c r="CC292" s="2">
        <v>26587.48</v>
      </c>
      <c r="CD292" s="2">
        <v>24585.42</v>
      </c>
      <c r="CE292" s="2">
        <v>23786.41</v>
      </c>
      <c r="CF292" s="2">
        <v>23663.39</v>
      </c>
      <c r="CH292" s="2">
        <v>32162.59</v>
      </c>
      <c r="CI292" s="2">
        <v>29480.53</v>
      </c>
      <c r="CJ292" s="2">
        <v>28922.76</v>
      </c>
      <c r="CK292" s="2">
        <v>28812.34</v>
      </c>
      <c r="CL292" s="2">
        <v>32632.02</v>
      </c>
      <c r="CM292" s="2">
        <v>29892.5</v>
      </c>
      <c r="CN292" s="2">
        <v>29251.49</v>
      </c>
      <c r="CO292" s="2">
        <v>28628.87</v>
      </c>
      <c r="CP292" s="2">
        <v>33165.370000000003</v>
      </c>
      <c r="CQ292" s="2">
        <v>30037</v>
      </c>
      <c r="CR292" s="2">
        <v>29128.68</v>
      </c>
      <c r="CS292" s="2">
        <v>28630.05</v>
      </c>
      <c r="CT292" s="2">
        <v>32933.01</v>
      </c>
      <c r="CU292" s="2">
        <v>30034.54</v>
      </c>
      <c r="CV292" s="2">
        <v>29019.56</v>
      </c>
      <c r="CW292" s="2">
        <v>28303.81</v>
      </c>
      <c r="CX292" s="2">
        <v>33175.19</v>
      </c>
      <c r="CY292" s="2">
        <v>30253.47</v>
      </c>
      <c r="CZ292" s="2">
        <v>29176.71</v>
      </c>
      <c r="DA292" s="2">
        <v>28748.27</v>
      </c>
      <c r="DC292" s="2">
        <v>37196.35</v>
      </c>
      <c r="DD292" s="2">
        <v>34956.550000000003</v>
      </c>
      <c r="DE292" s="2">
        <v>33746.03</v>
      </c>
      <c r="DF292" s="2">
        <v>33261.47</v>
      </c>
      <c r="DG292" s="2">
        <v>37885.68</v>
      </c>
      <c r="DH292" s="2">
        <v>35803.01</v>
      </c>
      <c r="DI292" s="2">
        <v>34216.730000000003</v>
      </c>
      <c r="DJ292" s="2">
        <v>33642.97</v>
      </c>
      <c r="DK292" s="2">
        <v>38495.86</v>
      </c>
      <c r="DL292" s="2">
        <v>35866.18</v>
      </c>
      <c r="DM292" s="2">
        <v>33987.65</v>
      </c>
      <c r="DN292" s="2">
        <v>33620.980000000003</v>
      </c>
      <c r="DO292" s="2">
        <v>38522.03</v>
      </c>
      <c r="DP292" s="2">
        <v>35773.040000000001</v>
      </c>
      <c r="DQ292" s="2">
        <v>34389.54</v>
      </c>
      <c r="DR292" s="2">
        <v>33426.07</v>
      </c>
      <c r="DS292" s="2">
        <v>38930.019999999997</v>
      </c>
      <c r="DT292" s="2">
        <v>35630.6</v>
      </c>
      <c r="DU292" s="2">
        <v>34368.58</v>
      </c>
      <c r="DV292" s="2">
        <v>33431.4</v>
      </c>
    </row>
    <row r="293" spans="2:126" x14ac:dyDescent="0.25">
      <c r="B293" s="2">
        <v>26553.34</v>
      </c>
      <c r="C293" s="2">
        <v>25119.96</v>
      </c>
      <c r="D293" s="2">
        <v>24287.09</v>
      </c>
      <c r="E293" s="2">
        <v>24148.31</v>
      </c>
      <c r="F293" s="2">
        <v>26368.12</v>
      </c>
      <c r="G293" s="2">
        <v>24980.95</v>
      </c>
      <c r="H293" s="2">
        <v>24396.76</v>
      </c>
      <c r="I293" s="2">
        <v>24184.33</v>
      </c>
      <c r="J293" s="2">
        <v>27353.91</v>
      </c>
      <c r="K293" s="2">
        <v>25710.39</v>
      </c>
      <c r="L293" s="2">
        <v>24754.11</v>
      </c>
      <c r="M293" s="2">
        <v>24396.639999999999</v>
      </c>
      <c r="N293" s="2">
        <v>27531.97</v>
      </c>
      <c r="O293" s="2">
        <v>26009.13</v>
      </c>
      <c r="P293" s="2">
        <v>25263.15</v>
      </c>
      <c r="Q293" s="2">
        <v>24688.07</v>
      </c>
      <c r="R293" s="2">
        <v>28008.75</v>
      </c>
      <c r="S293" s="2">
        <v>25950.92</v>
      </c>
      <c r="T293" s="2">
        <v>25285.32</v>
      </c>
      <c r="U293" s="2">
        <v>24842.99</v>
      </c>
      <c r="W293" s="2">
        <v>34470.19</v>
      </c>
      <c r="X293" s="2">
        <v>32314.400000000001</v>
      </c>
      <c r="Y293" s="2">
        <v>31071.66</v>
      </c>
      <c r="Z293" s="2">
        <v>31103.360000000001</v>
      </c>
      <c r="AA293" s="2">
        <v>34544.9</v>
      </c>
      <c r="AB293" s="2">
        <v>33157.58</v>
      </c>
      <c r="AC293" s="2">
        <v>32293.67</v>
      </c>
      <c r="AD293" s="2">
        <v>31319.07</v>
      </c>
      <c r="AE293" s="2">
        <v>35916.19</v>
      </c>
      <c r="AF293" s="2">
        <v>34222.99</v>
      </c>
      <c r="AG293" s="2">
        <v>32706.27</v>
      </c>
      <c r="AH293" s="2">
        <v>32191.599999999999</v>
      </c>
      <c r="AI293" s="2">
        <v>36131.07</v>
      </c>
      <c r="AJ293" s="2">
        <v>34358.519999999997</v>
      </c>
      <c r="AK293" s="2">
        <v>33218.07</v>
      </c>
      <c r="AL293" s="2">
        <v>32312.75</v>
      </c>
      <c r="AM293" s="2">
        <v>37573.410000000003</v>
      </c>
      <c r="AN293" s="2">
        <v>34725.79</v>
      </c>
      <c r="AO293" s="2">
        <v>33070.75</v>
      </c>
      <c r="AP293" s="2">
        <v>32012.76</v>
      </c>
      <c r="AR293" s="2">
        <v>39561.379999999997</v>
      </c>
      <c r="AS293" s="2">
        <v>37025.589999999997</v>
      </c>
      <c r="AT293" s="2">
        <v>36435.129999999997</v>
      </c>
      <c r="AU293" s="2">
        <v>35684.6</v>
      </c>
      <c r="AV293" s="2">
        <v>40621.81</v>
      </c>
      <c r="AW293" s="2">
        <v>38793.03</v>
      </c>
      <c r="AX293" s="2">
        <v>37329.730000000003</v>
      </c>
      <c r="AY293" s="2">
        <v>37078.720000000001</v>
      </c>
      <c r="AZ293" s="2">
        <v>42195.93</v>
      </c>
      <c r="BA293" s="2">
        <v>39971.699999999997</v>
      </c>
      <c r="BB293" s="2">
        <v>37755.17</v>
      </c>
      <c r="BC293" s="2">
        <v>36782.269999999997</v>
      </c>
      <c r="BD293" s="2">
        <v>42933.05</v>
      </c>
      <c r="BE293" s="2">
        <v>40088.78</v>
      </c>
      <c r="BF293" s="2">
        <v>37875.57</v>
      </c>
      <c r="BG293" s="2">
        <v>37363.72</v>
      </c>
      <c r="BH293" s="2">
        <v>43165.11</v>
      </c>
      <c r="BI293" s="2">
        <v>40076.78</v>
      </c>
      <c r="BJ293" s="2">
        <v>38412.43</v>
      </c>
      <c r="BK293" s="2">
        <v>37121.54</v>
      </c>
      <c r="BM293" s="2">
        <v>26172.95</v>
      </c>
      <c r="BN293" s="2">
        <v>24594.34</v>
      </c>
      <c r="BO293" s="2">
        <v>23820.720000000001</v>
      </c>
      <c r="BP293" s="2">
        <v>23583.81</v>
      </c>
      <c r="BQ293" s="2">
        <v>25909.9</v>
      </c>
      <c r="BR293" s="2">
        <v>24137.77</v>
      </c>
      <c r="BS293" s="2">
        <v>23780.720000000001</v>
      </c>
      <c r="BT293" s="2">
        <v>23371.85</v>
      </c>
      <c r="BU293" s="2">
        <v>26062.61</v>
      </c>
      <c r="BV293" s="2">
        <v>24375.14</v>
      </c>
      <c r="BW293" s="2">
        <v>23732.05</v>
      </c>
      <c r="BX293" s="2">
        <v>23453.14</v>
      </c>
      <c r="BY293" s="2">
        <v>26362.1</v>
      </c>
      <c r="BZ293" s="2">
        <v>24414.51</v>
      </c>
      <c r="CA293" s="2">
        <v>23794.02</v>
      </c>
      <c r="CB293" s="2">
        <v>23347.35</v>
      </c>
      <c r="CC293" s="2">
        <v>26585.83</v>
      </c>
      <c r="CD293" s="2">
        <v>24572.75</v>
      </c>
      <c r="CE293" s="2">
        <v>23786.41</v>
      </c>
      <c r="CF293" s="2">
        <v>23654.49</v>
      </c>
      <c r="CH293" s="2">
        <v>32144.720000000001</v>
      </c>
      <c r="CI293" s="2">
        <v>29472.87</v>
      </c>
      <c r="CJ293" s="2">
        <v>28915.759999999998</v>
      </c>
      <c r="CK293" s="2">
        <v>28806.55</v>
      </c>
      <c r="CL293" s="2">
        <v>32624.61</v>
      </c>
      <c r="CM293" s="2">
        <v>29887.89</v>
      </c>
      <c r="CN293" s="2">
        <v>29244.5</v>
      </c>
      <c r="CO293" s="2">
        <v>28628.63</v>
      </c>
      <c r="CP293" s="2">
        <v>33149.699999999997</v>
      </c>
      <c r="CQ293" s="2">
        <v>30031.56</v>
      </c>
      <c r="CR293" s="2">
        <v>29114.97</v>
      </c>
      <c r="CS293" s="2">
        <v>28630.05</v>
      </c>
      <c r="CT293" s="2">
        <v>32933.01</v>
      </c>
      <c r="CU293" s="2">
        <v>30025.96</v>
      </c>
      <c r="CV293" s="2">
        <v>29019.56</v>
      </c>
      <c r="CW293" s="2">
        <v>28300.92</v>
      </c>
      <c r="CX293" s="2">
        <v>33155.120000000003</v>
      </c>
      <c r="CY293" s="2">
        <v>30253.06</v>
      </c>
      <c r="CZ293" s="2">
        <v>29175.8</v>
      </c>
      <c r="DA293" s="2">
        <v>28743.88</v>
      </c>
      <c r="DC293" s="2">
        <v>37161.56</v>
      </c>
      <c r="DD293" s="2">
        <v>34955.97</v>
      </c>
      <c r="DE293" s="2">
        <v>33723.57</v>
      </c>
      <c r="DF293" s="2">
        <v>33257.9</v>
      </c>
      <c r="DG293" s="2">
        <v>37885.68</v>
      </c>
      <c r="DH293" s="2">
        <v>35802.65</v>
      </c>
      <c r="DI293" s="2">
        <v>34185.4</v>
      </c>
      <c r="DJ293" s="2">
        <v>33642.32</v>
      </c>
      <c r="DK293" s="2">
        <v>38477.33</v>
      </c>
      <c r="DL293" s="2">
        <v>35863.699999999997</v>
      </c>
      <c r="DM293" s="2">
        <v>33980.32</v>
      </c>
      <c r="DN293" s="2">
        <v>33615.379999999997</v>
      </c>
      <c r="DO293" s="2">
        <v>38517.919999999998</v>
      </c>
      <c r="DP293" s="2">
        <v>35765.39</v>
      </c>
      <c r="DQ293" s="2">
        <v>34374.18</v>
      </c>
      <c r="DR293" s="2">
        <v>33421.42</v>
      </c>
      <c r="DS293" s="2">
        <v>38924.81</v>
      </c>
      <c r="DT293" s="2">
        <v>35630.6</v>
      </c>
      <c r="DU293" s="2">
        <v>34368.58</v>
      </c>
      <c r="DV293" s="2">
        <v>33431.4</v>
      </c>
    </row>
    <row r="294" spans="2:126" x14ac:dyDescent="0.25">
      <c r="B294" s="2">
        <v>26510.57</v>
      </c>
      <c r="C294" s="2">
        <v>25099.4</v>
      </c>
      <c r="D294" s="2">
        <v>24281.27</v>
      </c>
      <c r="E294" s="2">
        <v>24106.98</v>
      </c>
      <c r="F294" s="2">
        <v>26344.07</v>
      </c>
      <c r="G294" s="2">
        <v>24964.18</v>
      </c>
      <c r="H294" s="2">
        <v>24359.72</v>
      </c>
      <c r="I294" s="2">
        <v>24136.12</v>
      </c>
      <c r="J294" s="2">
        <v>27342.11</v>
      </c>
      <c r="K294" s="2">
        <v>25684.47</v>
      </c>
      <c r="L294" s="2">
        <v>24706.54</v>
      </c>
      <c r="M294" s="2">
        <v>24371.58</v>
      </c>
      <c r="N294" s="2">
        <v>27449.29</v>
      </c>
      <c r="O294" s="2">
        <v>25976.86</v>
      </c>
      <c r="P294" s="2">
        <v>25233.42</v>
      </c>
      <c r="Q294" s="2">
        <v>24629.74</v>
      </c>
      <c r="R294" s="2">
        <v>28002.94</v>
      </c>
      <c r="S294" s="2">
        <v>25905.5</v>
      </c>
      <c r="T294" s="2">
        <v>25212.36</v>
      </c>
      <c r="U294" s="2">
        <v>24781.15</v>
      </c>
      <c r="W294" s="2">
        <v>34342.35</v>
      </c>
      <c r="X294" s="2">
        <v>32225.759999999998</v>
      </c>
      <c r="Y294" s="2">
        <v>30907.97</v>
      </c>
      <c r="Z294" s="2">
        <v>31045.61</v>
      </c>
      <c r="AA294" s="2">
        <v>34384.480000000003</v>
      </c>
      <c r="AB294" s="2">
        <v>33118.28</v>
      </c>
      <c r="AC294" s="2">
        <v>32190.66</v>
      </c>
      <c r="AD294" s="2">
        <v>31258.720000000001</v>
      </c>
      <c r="AE294" s="2">
        <v>35714.81</v>
      </c>
      <c r="AF294" s="2">
        <v>34052.22</v>
      </c>
      <c r="AG294" s="2">
        <v>32567.25</v>
      </c>
      <c r="AH294" s="2">
        <v>32105.86</v>
      </c>
      <c r="AI294" s="2">
        <v>35984.379999999997</v>
      </c>
      <c r="AJ294" s="2">
        <v>34130.92</v>
      </c>
      <c r="AK294" s="2">
        <v>33084</v>
      </c>
      <c r="AL294" s="2">
        <v>32086.97</v>
      </c>
      <c r="AM294" s="2">
        <v>37428.33</v>
      </c>
      <c r="AN294" s="2">
        <v>34576.559999999998</v>
      </c>
      <c r="AO294" s="2">
        <v>32869.72</v>
      </c>
      <c r="AP294" s="2">
        <v>31885.040000000001</v>
      </c>
      <c r="AR294" s="2">
        <v>39526.57</v>
      </c>
      <c r="AS294" s="2">
        <v>36914.85</v>
      </c>
      <c r="AT294" s="2">
        <v>36332.46</v>
      </c>
      <c r="AU294" s="2">
        <v>35643.97</v>
      </c>
      <c r="AV294" s="2">
        <v>40479.71</v>
      </c>
      <c r="AW294" s="2">
        <v>38631.4</v>
      </c>
      <c r="AX294" s="2">
        <v>37190.22</v>
      </c>
      <c r="AY294" s="2">
        <v>36990.51</v>
      </c>
      <c r="AZ294" s="2">
        <v>41967.05</v>
      </c>
      <c r="BA294" s="2">
        <v>39816.730000000003</v>
      </c>
      <c r="BB294" s="2">
        <v>37536.6</v>
      </c>
      <c r="BC294" s="2">
        <v>36593.620000000003</v>
      </c>
      <c r="BD294" s="2">
        <v>42700.59</v>
      </c>
      <c r="BE294" s="2">
        <v>39914.58</v>
      </c>
      <c r="BF294" s="2">
        <v>37742.839999999997</v>
      </c>
      <c r="BG294" s="2">
        <v>37232.15</v>
      </c>
      <c r="BH294" s="2">
        <v>43042.67</v>
      </c>
      <c r="BI294" s="2">
        <v>39903.64</v>
      </c>
      <c r="BJ294" s="2">
        <v>38258.28</v>
      </c>
      <c r="BK294" s="2">
        <v>36986.58</v>
      </c>
      <c r="BM294" s="2">
        <v>26172.95</v>
      </c>
      <c r="BN294" s="2">
        <v>24591.200000000001</v>
      </c>
      <c r="BO294" s="2">
        <v>23820.19</v>
      </c>
      <c r="BP294" s="2">
        <v>23581.51</v>
      </c>
      <c r="BQ294" s="2">
        <v>25873.54</v>
      </c>
      <c r="BR294" s="2">
        <v>24137.55</v>
      </c>
      <c r="BS294" s="2">
        <v>23780.720000000001</v>
      </c>
      <c r="BT294" s="2">
        <v>23371.85</v>
      </c>
      <c r="BU294" s="2">
        <v>26059.78</v>
      </c>
      <c r="BV294" s="2">
        <v>24369.11</v>
      </c>
      <c r="BW294" s="2">
        <v>23732.05</v>
      </c>
      <c r="BX294" s="2">
        <v>23450.71</v>
      </c>
      <c r="BY294" s="2">
        <v>26362.1</v>
      </c>
      <c r="BZ294" s="2">
        <v>24406.3</v>
      </c>
      <c r="CA294" s="2">
        <v>23792.59</v>
      </c>
      <c r="CB294" s="2">
        <v>23347.35</v>
      </c>
      <c r="CC294" s="2">
        <v>26585.83</v>
      </c>
      <c r="CD294" s="2">
        <v>24572.38</v>
      </c>
      <c r="CE294" s="2">
        <v>23786.41</v>
      </c>
      <c r="CF294" s="2">
        <v>23652.82</v>
      </c>
      <c r="CH294" s="2">
        <v>32139.72</v>
      </c>
      <c r="CI294" s="2">
        <v>29459.01</v>
      </c>
      <c r="CJ294" s="2">
        <v>28915.759999999998</v>
      </c>
      <c r="CK294" s="2">
        <v>28806.55</v>
      </c>
      <c r="CL294" s="2">
        <v>32616.22</v>
      </c>
      <c r="CM294" s="2">
        <v>29871.79</v>
      </c>
      <c r="CN294" s="2">
        <v>29220.58</v>
      </c>
      <c r="CO294" s="2">
        <v>28628.63</v>
      </c>
      <c r="CP294" s="2">
        <v>33149.699999999997</v>
      </c>
      <c r="CQ294" s="2">
        <v>30031.56</v>
      </c>
      <c r="CR294" s="2">
        <v>29113.68</v>
      </c>
      <c r="CS294" s="2">
        <v>28628.47</v>
      </c>
      <c r="CT294" s="2">
        <v>32933.01</v>
      </c>
      <c r="CU294" s="2">
        <v>30025.96</v>
      </c>
      <c r="CV294" s="2">
        <v>28998.06</v>
      </c>
      <c r="CW294" s="2">
        <v>28298.55</v>
      </c>
      <c r="CX294" s="2">
        <v>33152.29</v>
      </c>
      <c r="CY294" s="2">
        <v>30240.29</v>
      </c>
      <c r="CZ294" s="2">
        <v>29175.52</v>
      </c>
      <c r="DA294" s="2">
        <v>28732.59</v>
      </c>
      <c r="DC294" s="2">
        <v>37125.589999999997</v>
      </c>
      <c r="DD294" s="2">
        <v>34938.959999999999</v>
      </c>
      <c r="DE294" s="2">
        <v>33701.25</v>
      </c>
      <c r="DF294" s="2">
        <v>33257.9</v>
      </c>
      <c r="DG294" s="2">
        <v>37866.26</v>
      </c>
      <c r="DH294" s="2">
        <v>35796.29</v>
      </c>
      <c r="DI294" s="2">
        <v>34185.4</v>
      </c>
      <c r="DJ294" s="2">
        <v>33642.32</v>
      </c>
      <c r="DK294" s="2">
        <v>38477.33</v>
      </c>
      <c r="DL294" s="2">
        <v>35817.46</v>
      </c>
      <c r="DM294" s="2">
        <v>33956.94</v>
      </c>
      <c r="DN294" s="2">
        <v>33606.94</v>
      </c>
      <c r="DO294" s="2">
        <v>38517.919999999998</v>
      </c>
      <c r="DP294" s="2">
        <v>35752.22</v>
      </c>
      <c r="DQ294" s="2">
        <v>34374.18</v>
      </c>
      <c r="DR294" s="2">
        <v>33411.03</v>
      </c>
      <c r="DS294" s="2">
        <v>38898.39</v>
      </c>
      <c r="DT294" s="2">
        <v>35625.879999999997</v>
      </c>
      <c r="DU294" s="2">
        <v>34355.25</v>
      </c>
      <c r="DV294" s="2">
        <v>33406.129999999997</v>
      </c>
    </row>
    <row r="295" spans="2:126" x14ac:dyDescent="0.25">
      <c r="B295" s="2">
        <v>26490.55</v>
      </c>
      <c r="C295" s="2">
        <v>25078.65</v>
      </c>
      <c r="D295" s="2">
        <v>24256.959999999999</v>
      </c>
      <c r="E295" s="2">
        <v>24095.09</v>
      </c>
      <c r="F295" s="2">
        <v>26327.13</v>
      </c>
      <c r="G295" s="2">
        <v>24931.17</v>
      </c>
      <c r="H295" s="2">
        <v>24342.94</v>
      </c>
      <c r="I295" s="2">
        <v>24093.91</v>
      </c>
      <c r="J295" s="2">
        <v>27317.74</v>
      </c>
      <c r="K295" s="2">
        <v>25664.04</v>
      </c>
      <c r="L295" s="2">
        <v>24687.439999999999</v>
      </c>
      <c r="M295" s="2">
        <v>24346.01</v>
      </c>
      <c r="N295" s="2">
        <v>27415.68</v>
      </c>
      <c r="O295" s="2">
        <v>25936.77</v>
      </c>
      <c r="P295" s="2">
        <v>25162.04</v>
      </c>
      <c r="Q295" s="2">
        <v>24576.639999999999</v>
      </c>
      <c r="R295" s="2">
        <v>27957.599999999999</v>
      </c>
      <c r="S295" s="2">
        <v>25861.21</v>
      </c>
      <c r="T295" s="2">
        <v>25177.17</v>
      </c>
      <c r="U295" s="2">
        <v>24759.8</v>
      </c>
      <c r="W295" s="2">
        <v>34170.92</v>
      </c>
      <c r="X295" s="2">
        <v>32179.9</v>
      </c>
      <c r="Y295" s="2">
        <v>30847.85</v>
      </c>
      <c r="Z295" s="2">
        <v>30973.54</v>
      </c>
      <c r="AA295" s="2">
        <v>34260.839999999997</v>
      </c>
      <c r="AB295" s="2">
        <v>33073.49</v>
      </c>
      <c r="AC295" s="2">
        <v>32132.67</v>
      </c>
      <c r="AD295" s="2">
        <v>31111.17</v>
      </c>
      <c r="AE295" s="2">
        <v>35485.67</v>
      </c>
      <c r="AF295" s="2">
        <v>33954.269999999997</v>
      </c>
      <c r="AG295" s="2">
        <v>32380.06</v>
      </c>
      <c r="AH295" s="2">
        <v>31893.37</v>
      </c>
      <c r="AI295" s="2">
        <v>35936.53</v>
      </c>
      <c r="AJ295" s="2">
        <v>34031</v>
      </c>
      <c r="AK295" s="2">
        <v>32913.32</v>
      </c>
      <c r="AL295" s="2">
        <v>31895.9</v>
      </c>
      <c r="AM295" s="2">
        <v>37255.03</v>
      </c>
      <c r="AN295" s="2">
        <v>34410.6</v>
      </c>
      <c r="AO295" s="2">
        <v>32770.04</v>
      </c>
      <c r="AP295" s="2">
        <v>31778.49</v>
      </c>
      <c r="AR295" s="2">
        <v>39359.410000000003</v>
      </c>
      <c r="AS295" s="2">
        <v>36810.93</v>
      </c>
      <c r="AT295" s="2">
        <v>36297.18</v>
      </c>
      <c r="AU295" s="2">
        <v>35542.78</v>
      </c>
      <c r="AV295" s="2">
        <v>40347.050000000003</v>
      </c>
      <c r="AW295" s="2">
        <v>38504.39</v>
      </c>
      <c r="AX295" s="2">
        <v>37081.07</v>
      </c>
      <c r="AY295" s="2">
        <v>36848.68</v>
      </c>
      <c r="AZ295" s="2">
        <v>41892</v>
      </c>
      <c r="BA295" s="2">
        <v>39678.15</v>
      </c>
      <c r="BB295" s="2">
        <v>37417.64</v>
      </c>
      <c r="BC295" s="2">
        <v>36450.699999999997</v>
      </c>
      <c r="BD295" s="2">
        <v>42489.93</v>
      </c>
      <c r="BE295" s="2">
        <v>39666.75</v>
      </c>
      <c r="BF295" s="2">
        <v>37580.32</v>
      </c>
      <c r="BG295" s="2">
        <v>37158.339999999997</v>
      </c>
      <c r="BH295" s="2">
        <v>42892.86</v>
      </c>
      <c r="BI295" s="2">
        <v>39685.89</v>
      </c>
      <c r="BJ295" s="2">
        <v>38083.019999999997</v>
      </c>
      <c r="BK295" s="2">
        <v>36789.15</v>
      </c>
      <c r="BM295" s="2">
        <v>26169.67</v>
      </c>
      <c r="BN295" s="2">
        <v>24580.42</v>
      </c>
      <c r="BO295" s="2">
        <v>23820.19</v>
      </c>
      <c r="BP295" s="2">
        <v>23577.53</v>
      </c>
      <c r="BQ295" s="2">
        <v>25869.97</v>
      </c>
      <c r="BR295" s="2">
        <v>24136.85</v>
      </c>
      <c r="BS295" s="2">
        <v>23780.720000000001</v>
      </c>
      <c r="BT295" s="2">
        <v>23371.05</v>
      </c>
      <c r="BU295" s="2">
        <v>26055.71</v>
      </c>
      <c r="BV295" s="2">
        <v>24365.11</v>
      </c>
      <c r="BW295" s="2">
        <v>23732.05</v>
      </c>
      <c r="BX295" s="2">
        <v>23450.71</v>
      </c>
      <c r="BY295" s="2">
        <v>26353.03</v>
      </c>
      <c r="BZ295" s="2">
        <v>24396.5</v>
      </c>
      <c r="CA295" s="2">
        <v>23781.49</v>
      </c>
      <c r="CB295" s="2">
        <v>23347.35</v>
      </c>
      <c r="CC295" s="2">
        <v>26575.56</v>
      </c>
      <c r="CD295" s="2">
        <v>24572.38</v>
      </c>
      <c r="CE295" s="2">
        <v>23786.41</v>
      </c>
      <c r="CF295" s="2">
        <v>23651.72</v>
      </c>
      <c r="CH295" s="2">
        <v>32112.59</v>
      </c>
      <c r="CI295" s="2">
        <v>29408.83</v>
      </c>
      <c r="CJ295" s="2">
        <v>28913.77</v>
      </c>
      <c r="CK295" s="2">
        <v>28793.98</v>
      </c>
      <c r="CL295" s="2">
        <v>32601.79</v>
      </c>
      <c r="CM295" s="2">
        <v>29863.48</v>
      </c>
      <c r="CN295" s="2">
        <v>29191.33</v>
      </c>
      <c r="CO295" s="2">
        <v>28628.22</v>
      </c>
      <c r="CP295" s="2">
        <v>33141.06</v>
      </c>
      <c r="CQ295" s="2">
        <v>30021.56</v>
      </c>
      <c r="CR295" s="2">
        <v>29106.77</v>
      </c>
      <c r="CS295" s="2">
        <v>28617.38</v>
      </c>
      <c r="CT295" s="2">
        <v>32933.01</v>
      </c>
      <c r="CU295" s="2">
        <v>30025.96</v>
      </c>
      <c r="CV295" s="2">
        <v>28998.06</v>
      </c>
      <c r="CW295" s="2">
        <v>28298.55</v>
      </c>
      <c r="CX295" s="2">
        <v>33135.69</v>
      </c>
      <c r="CY295" s="2">
        <v>30233.61</v>
      </c>
      <c r="CZ295" s="2">
        <v>29166.94</v>
      </c>
      <c r="DA295" s="2">
        <v>28727.279999999999</v>
      </c>
      <c r="DC295" s="2">
        <v>37092.97</v>
      </c>
      <c r="DD295" s="2">
        <v>34936.629999999997</v>
      </c>
      <c r="DE295" s="2">
        <v>33691.18</v>
      </c>
      <c r="DF295" s="2">
        <v>33245.360000000001</v>
      </c>
      <c r="DG295" s="2">
        <v>37866.26</v>
      </c>
      <c r="DH295" s="2">
        <v>35795.29</v>
      </c>
      <c r="DI295" s="2">
        <v>34168.31</v>
      </c>
      <c r="DJ295" s="2">
        <v>33628.22</v>
      </c>
      <c r="DK295" s="2">
        <v>38465.300000000003</v>
      </c>
      <c r="DL295" s="2">
        <v>35777.83</v>
      </c>
      <c r="DM295" s="2">
        <v>33937.29</v>
      </c>
      <c r="DN295" s="2">
        <v>33605.279999999999</v>
      </c>
      <c r="DO295" s="2">
        <v>38517.919999999998</v>
      </c>
      <c r="DP295" s="2">
        <v>35731.599999999999</v>
      </c>
      <c r="DQ295" s="2">
        <v>34374.18</v>
      </c>
      <c r="DR295" s="2">
        <v>33401.629999999997</v>
      </c>
      <c r="DS295" s="2">
        <v>38869.5</v>
      </c>
      <c r="DT295" s="2">
        <v>35613.54</v>
      </c>
      <c r="DU295" s="2">
        <v>34355.25</v>
      </c>
      <c r="DV295" s="2">
        <v>33398.129999999997</v>
      </c>
    </row>
    <row r="296" spans="2:126" x14ac:dyDescent="0.25">
      <c r="B296" s="2">
        <v>26444.240000000002</v>
      </c>
      <c r="C296" s="2">
        <v>25039.77</v>
      </c>
      <c r="D296" s="2">
        <v>24248.83</v>
      </c>
      <c r="E296" s="2">
        <v>24076.03</v>
      </c>
      <c r="F296" s="2">
        <v>26286.3</v>
      </c>
      <c r="G296" s="2">
        <v>24911.37</v>
      </c>
      <c r="H296" s="2">
        <v>24339.32</v>
      </c>
      <c r="I296" s="2">
        <v>24056.83</v>
      </c>
      <c r="J296" s="2">
        <v>27301.21</v>
      </c>
      <c r="K296" s="2">
        <v>25626.63</v>
      </c>
      <c r="L296" s="2">
        <v>24665.54</v>
      </c>
      <c r="M296" s="2">
        <v>24338.83</v>
      </c>
      <c r="N296" s="2">
        <v>27387.68</v>
      </c>
      <c r="O296" s="2">
        <v>25917.91</v>
      </c>
      <c r="P296" s="2">
        <v>25100.04</v>
      </c>
      <c r="Q296" s="2">
        <v>24519.02</v>
      </c>
      <c r="R296" s="2">
        <v>27898.46</v>
      </c>
      <c r="S296" s="2">
        <v>25838.67</v>
      </c>
      <c r="T296" s="2">
        <v>25160.39</v>
      </c>
      <c r="U296" s="2">
        <v>24641.07</v>
      </c>
      <c r="W296" s="2">
        <v>34145.42</v>
      </c>
      <c r="X296" s="2">
        <v>32145.65</v>
      </c>
      <c r="Y296" s="2">
        <v>30776.240000000002</v>
      </c>
      <c r="Z296" s="2">
        <v>30865.86</v>
      </c>
      <c r="AA296" s="2">
        <v>34208.870000000003</v>
      </c>
      <c r="AB296" s="2">
        <v>33009.089999999997</v>
      </c>
      <c r="AC296" s="2">
        <v>32058.89</v>
      </c>
      <c r="AD296" s="2">
        <v>31049.68</v>
      </c>
      <c r="AE296" s="2">
        <v>35233.129999999997</v>
      </c>
      <c r="AF296" s="2">
        <v>33805.279999999999</v>
      </c>
      <c r="AG296" s="2">
        <v>32237.11</v>
      </c>
      <c r="AH296" s="2">
        <v>31796.99</v>
      </c>
      <c r="AI296" s="2">
        <v>35752.129999999997</v>
      </c>
      <c r="AJ296" s="2">
        <v>33927.769999999997</v>
      </c>
      <c r="AK296" s="2">
        <v>32758.15</v>
      </c>
      <c r="AL296" s="2">
        <v>31803.09</v>
      </c>
      <c r="AM296" s="2">
        <v>37139.339999999997</v>
      </c>
      <c r="AN296" s="2">
        <v>34330.080000000002</v>
      </c>
      <c r="AO296" s="2">
        <v>32626.48</v>
      </c>
      <c r="AP296" s="2">
        <v>31671.19</v>
      </c>
      <c r="AR296" s="2">
        <v>39251.300000000003</v>
      </c>
      <c r="AS296" s="2">
        <v>36721.699999999997</v>
      </c>
      <c r="AT296" s="2">
        <v>36230.82</v>
      </c>
      <c r="AU296" s="2">
        <v>35500.559999999998</v>
      </c>
      <c r="AV296" s="2">
        <v>40258.89</v>
      </c>
      <c r="AW296" s="2">
        <v>38361.11</v>
      </c>
      <c r="AX296" s="2">
        <v>36938.94</v>
      </c>
      <c r="AY296" s="2">
        <v>36712.32</v>
      </c>
      <c r="AZ296" s="2">
        <v>41771.72</v>
      </c>
      <c r="BA296" s="2">
        <v>39430.21</v>
      </c>
      <c r="BB296" s="2">
        <v>37289.74</v>
      </c>
      <c r="BC296" s="2">
        <v>36356.699999999997</v>
      </c>
      <c r="BD296" s="2">
        <v>42273.83</v>
      </c>
      <c r="BE296" s="2">
        <v>39498.089999999997</v>
      </c>
      <c r="BF296" s="2">
        <v>37458.86</v>
      </c>
      <c r="BG296" s="2">
        <v>37026.69</v>
      </c>
      <c r="BH296" s="2">
        <v>42785.64</v>
      </c>
      <c r="BI296" s="2">
        <v>39605.22</v>
      </c>
      <c r="BJ296" s="2">
        <v>37962.01</v>
      </c>
      <c r="BK296" s="2">
        <v>36639.57</v>
      </c>
      <c r="BM296" s="2">
        <v>26130.69</v>
      </c>
      <c r="BN296" s="2">
        <v>24577.67</v>
      </c>
      <c r="BO296" s="2">
        <v>23817.31</v>
      </c>
      <c r="BP296" s="2">
        <v>23577.53</v>
      </c>
      <c r="BQ296" s="2">
        <v>25864.3</v>
      </c>
      <c r="BR296" s="2">
        <v>24136.85</v>
      </c>
      <c r="BS296" s="2">
        <v>23774.85</v>
      </c>
      <c r="BT296" s="2">
        <v>23367.48</v>
      </c>
      <c r="BU296" s="2">
        <v>26055.71</v>
      </c>
      <c r="BV296" s="2">
        <v>24365.11</v>
      </c>
      <c r="BW296" s="2">
        <v>23727.8</v>
      </c>
      <c r="BX296" s="2">
        <v>23450.71</v>
      </c>
      <c r="BY296" s="2">
        <v>26339.759999999998</v>
      </c>
      <c r="BZ296" s="2">
        <v>24385.8</v>
      </c>
      <c r="CA296" s="2">
        <v>23781.19</v>
      </c>
      <c r="CB296" s="2">
        <v>23344.12</v>
      </c>
      <c r="CC296" s="2">
        <v>26575.56</v>
      </c>
      <c r="CD296" s="2">
        <v>24563.43</v>
      </c>
      <c r="CE296" s="2">
        <v>23786.41</v>
      </c>
      <c r="CF296" s="2">
        <v>23632.62</v>
      </c>
      <c r="CH296" s="2">
        <v>32101.87</v>
      </c>
      <c r="CI296" s="2">
        <v>29404.37</v>
      </c>
      <c r="CJ296" s="2">
        <v>28912.63</v>
      </c>
      <c r="CK296" s="2">
        <v>28781.87</v>
      </c>
      <c r="CL296" s="2">
        <v>32589.040000000001</v>
      </c>
      <c r="CM296" s="2">
        <v>29859.52</v>
      </c>
      <c r="CN296" s="2">
        <v>29184.71</v>
      </c>
      <c r="CO296" s="2">
        <v>28628.22</v>
      </c>
      <c r="CP296" s="2">
        <v>33137.019999999997</v>
      </c>
      <c r="CQ296" s="2">
        <v>30001.119999999999</v>
      </c>
      <c r="CR296" s="2">
        <v>29106.77</v>
      </c>
      <c r="CS296" s="2">
        <v>28616.639999999999</v>
      </c>
      <c r="CT296" s="2">
        <v>32933.01</v>
      </c>
      <c r="CU296" s="2">
        <v>30024.89</v>
      </c>
      <c r="CV296" s="2">
        <v>28997.93</v>
      </c>
      <c r="CW296" s="2">
        <v>28293.98</v>
      </c>
      <c r="CX296" s="2">
        <v>33111.379999999997</v>
      </c>
      <c r="CY296" s="2">
        <v>30223.67</v>
      </c>
      <c r="CZ296" s="2">
        <v>29162.07</v>
      </c>
      <c r="DA296" s="2">
        <v>28724.9</v>
      </c>
      <c r="DC296" s="2">
        <v>37081.919999999998</v>
      </c>
      <c r="DD296" s="2">
        <v>34864.720000000001</v>
      </c>
      <c r="DE296" s="2">
        <v>33673.64</v>
      </c>
      <c r="DF296" s="2">
        <v>33235.58</v>
      </c>
      <c r="DG296" s="2">
        <v>37833.43</v>
      </c>
      <c r="DH296" s="2">
        <v>35792.980000000003</v>
      </c>
      <c r="DI296" s="2">
        <v>34152.959999999999</v>
      </c>
      <c r="DJ296" s="2">
        <v>33621.949999999997</v>
      </c>
      <c r="DK296" s="2">
        <v>38394.51</v>
      </c>
      <c r="DL296" s="2">
        <v>35775.85</v>
      </c>
      <c r="DM296" s="2">
        <v>33925.339999999997</v>
      </c>
      <c r="DN296" s="2">
        <v>33601.089999999997</v>
      </c>
      <c r="DO296" s="2">
        <v>38487.5</v>
      </c>
      <c r="DP296" s="2">
        <v>35713.47</v>
      </c>
      <c r="DQ296" s="2">
        <v>34346.239999999998</v>
      </c>
      <c r="DR296" s="2">
        <v>33401.629999999997</v>
      </c>
      <c r="DS296" s="2">
        <v>38861.32</v>
      </c>
      <c r="DT296" s="2">
        <v>35584.19</v>
      </c>
      <c r="DU296" s="2">
        <v>34350.82</v>
      </c>
      <c r="DV296" s="2">
        <v>33398.129999999997</v>
      </c>
    </row>
    <row r="297" spans="2:126" x14ac:dyDescent="0.25">
      <c r="B297" s="2">
        <v>26961.4</v>
      </c>
      <c r="C297" s="2">
        <v>25467.17</v>
      </c>
      <c r="D297" s="2">
        <v>24690.23</v>
      </c>
      <c r="E297" s="2">
        <v>24287.69</v>
      </c>
      <c r="F297" s="2">
        <v>26907.29</v>
      </c>
      <c r="G297" s="2">
        <v>25196.26</v>
      </c>
      <c r="H297" s="2">
        <v>24663.58</v>
      </c>
      <c r="I297" s="2">
        <v>24284.799999999999</v>
      </c>
      <c r="J297" s="2">
        <v>28336.7</v>
      </c>
      <c r="K297" s="2">
        <v>26123.45</v>
      </c>
      <c r="L297" s="2">
        <v>25343.01</v>
      </c>
      <c r="M297" s="2">
        <v>25232.94</v>
      </c>
      <c r="N297" s="2">
        <v>28679.57</v>
      </c>
      <c r="O297" s="2">
        <v>26566.84</v>
      </c>
      <c r="P297" s="2">
        <v>25880.01</v>
      </c>
      <c r="Q297" s="2">
        <v>25141.439999999999</v>
      </c>
      <c r="R297" s="2">
        <v>29168.39</v>
      </c>
      <c r="S297" s="2">
        <v>27103.48</v>
      </c>
      <c r="T297" s="2">
        <v>26019.17</v>
      </c>
      <c r="U297" s="2">
        <v>25372.29</v>
      </c>
      <c r="W297" s="2">
        <v>35546.410000000003</v>
      </c>
      <c r="X297" s="2">
        <v>33542.18</v>
      </c>
      <c r="Y297" s="2">
        <v>32485.64</v>
      </c>
      <c r="Z297" s="2">
        <v>32081.08</v>
      </c>
      <c r="AA297" s="2">
        <v>36630.65</v>
      </c>
      <c r="AB297" s="2">
        <v>35192.980000000003</v>
      </c>
      <c r="AC297" s="2">
        <v>34458.910000000003</v>
      </c>
      <c r="AD297" s="2">
        <v>33262.85</v>
      </c>
      <c r="AE297" s="2">
        <v>37941.199999999997</v>
      </c>
      <c r="AF297" s="2">
        <v>36283.46</v>
      </c>
      <c r="AG297" s="2">
        <v>35045.15</v>
      </c>
      <c r="AH297" s="2">
        <v>34272.42</v>
      </c>
      <c r="AI297" s="2">
        <v>39013.46</v>
      </c>
      <c r="AJ297" s="2">
        <v>37089.279999999999</v>
      </c>
      <c r="AK297" s="2">
        <v>35562.699999999997</v>
      </c>
      <c r="AL297" s="2">
        <v>34972.67</v>
      </c>
      <c r="AM297" s="2">
        <v>40142.71</v>
      </c>
      <c r="AN297" s="2">
        <v>37760.54</v>
      </c>
      <c r="AO297" s="2">
        <v>36185.35</v>
      </c>
      <c r="AP297" s="2">
        <v>34461.78</v>
      </c>
      <c r="AR297" s="2">
        <v>41490.239999999998</v>
      </c>
      <c r="AS297" s="2">
        <v>38535.14</v>
      </c>
      <c r="AT297" s="2">
        <v>37941.82</v>
      </c>
      <c r="AU297" s="2">
        <v>37191.35</v>
      </c>
      <c r="AV297" s="2">
        <v>43288.79</v>
      </c>
      <c r="AW297" s="2">
        <v>41408.44</v>
      </c>
      <c r="AX297" s="2">
        <v>40011.730000000003</v>
      </c>
      <c r="AY297" s="2">
        <v>39582.44</v>
      </c>
      <c r="AZ297" s="2">
        <v>45398.77</v>
      </c>
      <c r="BA297" s="2">
        <v>42998.879999999997</v>
      </c>
      <c r="BB297" s="2">
        <v>41501.300000000003</v>
      </c>
      <c r="BC297" s="2">
        <v>40245.730000000003</v>
      </c>
      <c r="BD297" s="2">
        <v>45726.52</v>
      </c>
      <c r="BE297" s="2">
        <v>43545.3</v>
      </c>
      <c r="BF297" s="2">
        <v>41856.61</v>
      </c>
      <c r="BG297" s="2">
        <v>41011.660000000003</v>
      </c>
      <c r="BH297" s="2">
        <v>46230.400000000001</v>
      </c>
      <c r="BI297" s="2">
        <v>44499.96</v>
      </c>
      <c r="BJ297" s="2">
        <v>42866.26</v>
      </c>
      <c r="BK297" s="2">
        <v>41194.550000000003</v>
      </c>
      <c r="BM297" s="2">
        <v>26119.77</v>
      </c>
      <c r="BN297" s="2">
        <v>24572.6</v>
      </c>
      <c r="BO297" s="2">
        <v>23810.98</v>
      </c>
      <c r="BP297" s="2">
        <v>23577.53</v>
      </c>
      <c r="BQ297" s="2">
        <v>25861</v>
      </c>
      <c r="BR297" s="2">
        <v>24136.85</v>
      </c>
      <c r="BS297" s="2">
        <v>23774.44</v>
      </c>
      <c r="BT297" s="2">
        <v>23349.75</v>
      </c>
      <c r="BU297" s="2">
        <v>26050.21</v>
      </c>
      <c r="BV297" s="2">
        <v>24365.11</v>
      </c>
      <c r="BW297" s="2">
        <v>23727.1</v>
      </c>
      <c r="BX297" s="2">
        <v>23441.84</v>
      </c>
      <c r="BY297" s="2">
        <v>26327.15</v>
      </c>
      <c r="BZ297" s="2">
        <v>24383.200000000001</v>
      </c>
      <c r="CA297" s="2">
        <v>23780.62</v>
      </c>
      <c r="CB297" s="2">
        <v>23344.12</v>
      </c>
      <c r="CC297" s="2">
        <v>26571.599999999999</v>
      </c>
      <c r="CD297" s="2">
        <v>24557.03</v>
      </c>
      <c r="CE297" s="2">
        <v>23786.41</v>
      </c>
      <c r="CF297" s="2">
        <v>23631.96</v>
      </c>
      <c r="CH297" s="2">
        <v>32090.55</v>
      </c>
      <c r="CI297" s="2">
        <v>29398.7</v>
      </c>
      <c r="CJ297" s="2">
        <v>28893.21</v>
      </c>
      <c r="CK297" s="2">
        <v>28779.45</v>
      </c>
      <c r="CL297" s="2">
        <v>32560.36</v>
      </c>
      <c r="CM297" s="2">
        <v>29857.46</v>
      </c>
      <c r="CN297" s="2">
        <v>29163.57</v>
      </c>
      <c r="CO297" s="2">
        <v>28615.99</v>
      </c>
      <c r="CP297" s="2">
        <v>33137.019999999997</v>
      </c>
      <c r="CQ297" s="2">
        <v>29999.99</v>
      </c>
      <c r="CR297" s="2">
        <v>29102.21</v>
      </c>
      <c r="CS297" s="2">
        <v>28605.17</v>
      </c>
      <c r="CT297" s="2">
        <v>32933.01</v>
      </c>
      <c r="CU297" s="2">
        <v>30019.51</v>
      </c>
      <c r="CV297" s="2">
        <v>28991.57</v>
      </c>
      <c r="CW297" s="2">
        <v>28293.98</v>
      </c>
      <c r="CX297" s="2">
        <v>33101.06</v>
      </c>
      <c r="CY297" s="2">
        <v>30214.13</v>
      </c>
      <c r="CZ297" s="2">
        <v>29152.93</v>
      </c>
      <c r="DA297" s="2">
        <v>28695.68</v>
      </c>
      <c r="DC297" s="2">
        <v>37081.919999999998</v>
      </c>
      <c r="DD297" s="2">
        <v>34843.58</v>
      </c>
      <c r="DE297" s="2">
        <v>33665.64</v>
      </c>
      <c r="DF297" s="2">
        <v>33228.93</v>
      </c>
      <c r="DG297" s="2">
        <v>37817.26</v>
      </c>
      <c r="DH297" s="2">
        <v>35784.03</v>
      </c>
      <c r="DI297" s="2">
        <v>34143.730000000003</v>
      </c>
      <c r="DJ297" s="2">
        <v>33621.949999999997</v>
      </c>
      <c r="DK297" s="2">
        <v>38394.51</v>
      </c>
      <c r="DL297" s="2">
        <v>35775.85</v>
      </c>
      <c r="DM297" s="2">
        <v>33920.559999999998</v>
      </c>
      <c r="DN297" s="2">
        <v>33593.949999999997</v>
      </c>
      <c r="DO297" s="2">
        <v>38448.239999999998</v>
      </c>
      <c r="DP297" s="2">
        <v>35711.81</v>
      </c>
      <c r="DQ297" s="2">
        <v>34328.44</v>
      </c>
      <c r="DR297" s="2">
        <v>33401.629999999997</v>
      </c>
      <c r="DS297" s="2">
        <v>38816.559999999998</v>
      </c>
      <c r="DT297" s="2">
        <v>35572.79</v>
      </c>
      <c r="DU297" s="2">
        <v>34343.120000000003</v>
      </c>
      <c r="DV297" s="2">
        <v>33392.980000000003</v>
      </c>
    </row>
    <row r="298" spans="2:126" x14ac:dyDescent="0.25">
      <c r="B298" s="2">
        <v>26720.2</v>
      </c>
      <c r="C298" s="2">
        <v>25257.13</v>
      </c>
      <c r="D298" s="2">
        <v>24544.17</v>
      </c>
      <c r="E298" s="2">
        <v>24191.79</v>
      </c>
      <c r="F298" s="2">
        <v>26695.06</v>
      </c>
      <c r="G298" s="2">
        <v>24941.96</v>
      </c>
      <c r="H298" s="2">
        <v>24493.08</v>
      </c>
      <c r="I298" s="2">
        <v>24176.78</v>
      </c>
      <c r="J298" s="2">
        <v>27781.98</v>
      </c>
      <c r="K298" s="2">
        <v>25897.759999999998</v>
      </c>
      <c r="L298" s="2">
        <v>25044.3</v>
      </c>
      <c r="M298" s="2">
        <v>25003.48</v>
      </c>
      <c r="N298" s="2">
        <v>28298.53</v>
      </c>
      <c r="O298" s="2">
        <v>26375.11</v>
      </c>
      <c r="P298" s="2">
        <v>25719.5</v>
      </c>
      <c r="Q298" s="2">
        <v>24984.65</v>
      </c>
      <c r="R298" s="2">
        <v>28627.01</v>
      </c>
      <c r="S298" s="2">
        <v>26826.01</v>
      </c>
      <c r="T298" s="2">
        <v>25761.9</v>
      </c>
      <c r="U298" s="2">
        <v>25188.48</v>
      </c>
      <c r="W298" s="2">
        <v>35008.230000000003</v>
      </c>
      <c r="X298" s="2">
        <v>33264.32</v>
      </c>
      <c r="Y298" s="2">
        <v>31888.400000000001</v>
      </c>
      <c r="Z298" s="2">
        <v>31586.78</v>
      </c>
      <c r="AA298" s="2">
        <v>35784.589999999997</v>
      </c>
      <c r="AB298" s="2">
        <v>34662.239999999998</v>
      </c>
      <c r="AC298" s="2">
        <v>33725.69</v>
      </c>
      <c r="AD298" s="2">
        <v>32402.03</v>
      </c>
      <c r="AE298" s="2">
        <v>37027.42</v>
      </c>
      <c r="AF298" s="2">
        <v>35300.43</v>
      </c>
      <c r="AG298" s="2">
        <v>34152.550000000003</v>
      </c>
      <c r="AH298" s="2">
        <v>33313.46</v>
      </c>
      <c r="AI298" s="2">
        <v>37993.54</v>
      </c>
      <c r="AJ298" s="2">
        <v>35860.18</v>
      </c>
      <c r="AK298" s="2">
        <v>34705.39</v>
      </c>
      <c r="AL298" s="2">
        <v>33919.440000000002</v>
      </c>
      <c r="AM298" s="2">
        <v>39061.870000000003</v>
      </c>
      <c r="AN298" s="2">
        <v>36707.47</v>
      </c>
      <c r="AO298" s="2">
        <v>34962.54</v>
      </c>
      <c r="AP298" s="2">
        <v>33578.47</v>
      </c>
      <c r="AR298" s="2">
        <v>40910.46</v>
      </c>
      <c r="AS298" s="2">
        <v>38118.629999999997</v>
      </c>
      <c r="AT298" s="2">
        <v>37501.06</v>
      </c>
      <c r="AU298" s="2">
        <v>36815.15</v>
      </c>
      <c r="AV298" s="2">
        <v>42599.78</v>
      </c>
      <c r="AW298" s="2">
        <v>40723.24</v>
      </c>
      <c r="AX298" s="2">
        <v>39209.949999999997</v>
      </c>
      <c r="AY298" s="2">
        <v>38696.65</v>
      </c>
      <c r="AZ298" s="2">
        <v>44270.25</v>
      </c>
      <c r="BA298" s="2">
        <v>41954.93</v>
      </c>
      <c r="BB298" s="2">
        <v>40044.57</v>
      </c>
      <c r="BC298" s="2">
        <v>38913.19</v>
      </c>
      <c r="BD298" s="2">
        <v>44537.16</v>
      </c>
      <c r="BE298" s="2">
        <v>42226.06</v>
      </c>
      <c r="BF298" s="2">
        <v>40437.339999999997</v>
      </c>
      <c r="BG298" s="2">
        <v>40163.1</v>
      </c>
      <c r="BH298" s="2">
        <v>44958.29</v>
      </c>
      <c r="BI298" s="2">
        <v>43157.59</v>
      </c>
      <c r="BJ298" s="2">
        <v>41295.89</v>
      </c>
      <c r="BK298" s="2">
        <v>39680.28</v>
      </c>
      <c r="BM298" s="2">
        <v>26110.48</v>
      </c>
      <c r="BN298" s="2">
        <v>24564.21</v>
      </c>
      <c r="BO298" s="2">
        <v>23808.74</v>
      </c>
      <c r="BP298" s="2">
        <v>23575.91</v>
      </c>
      <c r="BQ298" s="2">
        <v>25858.67</v>
      </c>
      <c r="BR298" s="2">
        <v>24136.85</v>
      </c>
      <c r="BS298" s="2">
        <v>23774.44</v>
      </c>
      <c r="BT298" s="2">
        <v>23345.95</v>
      </c>
      <c r="BU298" s="2">
        <v>26048.61</v>
      </c>
      <c r="BV298" s="2">
        <v>24365.11</v>
      </c>
      <c r="BW298" s="2">
        <v>23721.439999999999</v>
      </c>
      <c r="BX298" s="2">
        <v>23436.27</v>
      </c>
      <c r="BY298" s="2">
        <v>26320.52</v>
      </c>
      <c r="BZ298" s="2">
        <v>24376.86</v>
      </c>
      <c r="CA298" s="2">
        <v>23778.21</v>
      </c>
      <c r="CB298" s="2">
        <v>23343.91</v>
      </c>
      <c r="CC298" s="2">
        <v>26568.81</v>
      </c>
      <c r="CD298" s="2">
        <v>24554.23</v>
      </c>
      <c r="CE298" s="2">
        <v>23786.41</v>
      </c>
      <c r="CF298" s="2">
        <v>23625.38</v>
      </c>
      <c r="CH298" s="2">
        <v>32074.959999999999</v>
      </c>
      <c r="CI298" s="2">
        <v>29386.71</v>
      </c>
      <c r="CJ298" s="2">
        <v>28887.01</v>
      </c>
      <c r="CK298" s="2">
        <v>28779.33</v>
      </c>
      <c r="CL298" s="2">
        <v>32525.19</v>
      </c>
      <c r="CM298" s="2">
        <v>29857.46</v>
      </c>
      <c r="CN298" s="2">
        <v>29149.19</v>
      </c>
      <c r="CO298" s="2">
        <v>28614.06</v>
      </c>
      <c r="CP298" s="2">
        <v>33122.660000000003</v>
      </c>
      <c r="CQ298" s="2">
        <v>29987.34</v>
      </c>
      <c r="CR298" s="2">
        <v>29091.439999999999</v>
      </c>
      <c r="CS298" s="2">
        <v>28599.68</v>
      </c>
      <c r="CT298" s="2">
        <v>32933.01</v>
      </c>
      <c r="CU298" s="2">
        <v>30019.51</v>
      </c>
      <c r="CV298" s="2">
        <v>28991.57</v>
      </c>
      <c r="CW298" s="2">
        <v>28293.98</v>
      </c>
      <c r="CX298" s="2">
        <v>33096.519999999997</v>
      </c>
      <c r="CY298" s="2">
        <v>30211.32</v>
      </c>
      <c r="CZ298" s="2">
        <v>29152.93</v>
      </c>
      <c r="DA298" s="2">
        <v>28695.68</v>
      </c>
      <c r="DC298" s="2">
        <v>37070.129999999997</v>
      </c>
      <c r="DD298" s="2">
        <v>34842.65</v>
      </c>
      <c r="DE298" s="2">
        <v>33664.83</v>
      </c>
      <c r="DF298" s="2">
        <v>33217.32</v>
      </c>
      <c r="DG298" s="2">
        <v>37792.199999999997</v>
      </c>
      <c r="DH298" s="2">
        <v>35784.03</v>
      </c>
      <c r="DI298" s="2">
        <v>34094.97</v>
      </c>
      <c r="DJ298" s="2">
        <v>33621.949999999997</v>
      </c>
      <c r="DK298" s="2">
        <v>38384.71</v>
      </c>
      <c r="DL298" s="2">
        <v>35774.58</v>
      </c>
      <c r="DM298" s="2">
        <v>33920.559999999998</v>
      </c>
      <c r="DN298" s="2">
        <v>33583.78</v>
      </c>
      <c r="DO298" s="2">
        <v>38441.019999999997</v>
      </c>
      <c r="DP298" s="2">
        <v>35694.21</v>
      </c>
      <c r="DQ298" s="2">
        <v>34305.22</v>
      </c>
      <c r="DR298" s="2">
        <v>33396.81</v>
      </c>
      <c r="DS298" s="2">
        <v>38748.089999999997</v>
      </c>
      <c r="DT298" s="2">
        <v>35542.730000000003</v>
      </c>
      <c r="DU298" s="2">
        <v>34343.120000000003</v>
      </c>
      <c r="DV298" s="2">
        <v>33392.75</v>
      </c>
    </row>
    <row r="299" spans="2:126" x14ac:dyDescent="0.25">
      <c r="B299" s="2">
        <v>26568.92</v>
      </c>
      <c r="C299" s="2">
        <v>25189.39</v>
      </c>
      <c r="D299" s="2">
        <v>24447.62</v>
      </c>
      <c r="E299" s="2">
        <v>24141.439999999999</v>
      </c>
      <c r="F299" s="2">
        <v>26594.98</v>
      </c>
      <c r="G299" s="2">
        <v>24847.33</v>
      </c>
      <c r="H299" s="2">
        <v>24388.25</v>
      </c>
      <c r="I299" s="2">
        <v>24137.96</v>
      </c>
      <c r="J299" s="2">
        <v>27623.24</v>
      </c>
      <c r="K299" s="2">
        <v>25772.34</v>
      </c>
      <c r="L299" s="2">
        <v>24980.53</v>
      </c>
      <c r="M299" s="2">
        <v>24911.91</v>
      </c>
      <c r="N299" s="2">
        <v>28135.73</v>
      </c>
      <c r="O299" s="2">
        <v>26265.22</v>
      </c>
      <c r="P299" s="2">
        <v>25630.73</v>
      </c>
      <c r="Q299" s="2">
        <v>24863.39</v>
      </c>
      <c r="R299" s="2">
        <v>28392.799999999999</v>
      </c>
      <c r="S299" s="2">
        <v>26566.17</v>
      </c>
      <c r="T299" s="2">
        <v>25618.02</v>
      </c>
      <c r="U299" s="2">
        <v>25081.84</v>
      </c>
      <c r="W299" s="2">
        <v>34731.129999999997</v>
      </c>
      <c r="X299" s="2">
        <v>33169.72</v>
      </c>
      <c r="Y299" s="2">
        <v>31688.65</v>
      </c>
      <c r="Z299" s="2">
        <v>31344.15</v>
      </c>
      <c r="AA299" s="2">
        <v>35444.959999999999</v>
      </c>
      <c r="AB299" s="2">
        <v>34101.199999999997</v>
      </c>
      <c r="AC299" s="2">
        <v>33378.17</v>
      </c>
      <c r="AD299" s="2">
        <v>32040.86</v>
      </c>
      <c r="AE299" s="2">
        <v>36593.9</v>
      </c>
      <c r="AF299" s="2">
        <v>34855.74</v>
      </c>
      <c r="AG299" s="2">
        <v>33716.44</v>
      </c>
      <c r="AH299" s="2">
        <v>32805.69</v>
      </c>
      <c r="AI299" s="2">
        <v>37366.769999999997</v>
      </c>
      <c r="AJ299" s="2">
        <v>35271.919999999998</v>
      </c>
      <c r="AK299" s="2">
        <v>34116.559999999998</v>
      </c>
      <c r="AL299" s="2">
        <v>33259.160000000003</v>
      </c>
      <c r="AM299" s="2">
        <v>38535.440000000002</v>
      </c>
      <c r="AN299" s="2">
        <v>36056.949999999997</v>
      </c>
      <c r="AO299" s="2">
        <v>34185.78</v>
      </c>
      <c r="AP299" s="2">
        <v>33012.230000000003</v>
      </c>
      <c r="AR299" s="2">
        <v>40503.1</v>
      </c>
      <c r="AS299" s="2">
        <v>37793.599999999999</v>
      </c>
      <c r="AT299" s="2">
        <v>37231.769999999997</v>
      </c>
      <c r="AU299" s="2">
        <v>36620.879999999997</v>
      </c>
      <c r="AV299" s="2">
        <v>42124.81</v>
      </c>
      <c r="AW299" s="2">
        <v>40124.089999999997</v>
      </c>
      <c r="AX299" s="2">
        <v>38581.339999999997</v>
      </c>
      <c r="AY299" s="2">
        <v>38243.1</v>
      </c>
      <c r="AZ299" s="2">
        <v>43713.8</v>
      </c>
      <c r="BA299" s="2">
        <v>41313.800000000003</v>
      </c>
      <c r="BB299" s="2">
        <v>39445.56</v>
      </c>
      <c r="BC299" s="2">
        <v>38136.74</v>
      </c>
      <c r="BD299" s="2">
        <v>44078.96</v>
      </c>
      <c r="BE299" s="2">
        <v>41436.720000000001</v>
      </c>
      <c r="BF299" s="2">
        <v>39693.199999999997</v>
      </c>
      <c r="BG299" s="2">
        <v>39425.83</v>
      </c>
      <c r="BH299" s="2">
        <v>44316.94</v>
      </c>
      <c r="BI299" s="2">
        <v>41981.440000000002</v>
      </c>
      <c r="BJ299" s="2">
        <v>40534.65</v>
      </c>
      <c r="BK299" s="2">
        <v>39040.85</v>
      </c>
      <c r="BM299" s="2">
        <v>26105.439999999999</v>
      </c>
      <c r="BN299" s="2">
        <v>24564.21</v>
      </c>
      <c r="BO299" s="2">
        <v>23807.48</v>
      </c>
      <c r="BP299" s="2">
        <v>23575.91</v>
      </c>
      <c r="BQ299" s="2">
        <v>25856.95</v>
      </c>
      <c r="BR299" s="2">
        <v>24136.22</v>
      </c>
      <c r="BS299" s="2">
        <v>23773.59</v>
      </c>
      <c r="BT299" s="2">
        <v>23343.25</v>
      </c>
      <c r="BU299" s="2">
        <v>26048.21</v>
      </c>
      <c r="BV299" s="2">
        <v>24352.46</v>
      </c>
      <c r="BW299" s="2">
        <v>23715.78</v>
      </c>
      <c r="BX299" s="2">
        <v>23434.7</v>
      </c>
      <c r="BY299" s="2">
        <v>26318.1</v>
      </c>
      <c r="BZ299" s="2">
        <v>24376.86</v>
      </c>
      <c r="CA299" s="2">
        <v>23778.21</v>
      </c>
      <c r="CB299" s="2">
        <v>23343.91</v>
      </c>
      <c r="CC299" s="2">
        <v>26568.81</v>
      </c>
      <c r="CD299" s="2">
        <v>24554.23</v>
      </c>
      <c r="CE299" s="2">
        <v>23786.34</v>
      </c>
      <c r="CF299" s="2">
        <v>23625.38</v>
      </c>
      <c r="CH299" s="2">
        <v>32063.59</v>
      </c>
      <c r="CI299" s="2">
        <v>29377.35</v>
      </c>
      <c r="CJ299" s="2">
        <v>28878.799999999999</v>
      </c>
      <c r="CK299" s="2">
        <v>28767.21</v>
      </c>
      <c r="CL299" s="2">
        <v>32516.27</v>
      </c>
      <c r="CM299" s="2">
        <v>29857.46</v>
      </c>
      <c r="CN299" s="2">
        <v>29146.85</v>
      </c>
      <c r="CO299" s="2">
        <v>28606.06</v>
      </c>
      <c r="CP299" s="2">
        <v>33112.21</v>
      </c>
      <c r="CQ299" s="2">
        <v>29983.360000000001</v>
      </c>
      <c r="CR299" s="2">
        <v>29088.58</v>
      </c>
      <c r="CS299" s="2">
        <v>28598.43</v>
      </c>
      <c r="CT299" s="2">
        <v>32927.449999999997</v>
      </c>
      <c r="CU299" s="2">
        <v>30008.14</v>
      </c>
      <c r="CV299" s="2">
        <v>28987.91</v>
      </c>
      <c r="CW299" s="2">
        <v>28291.27</v>
      </c>
      <c r="CX299" s="2">
        <v>33096.519999999997</v>
      </c>
      <c r="CY299" s="2">
        <v>30211.32</v>
      </c>
      <c r="CZ299" s="2">
        <v>29144.91</v>
      </c>
      <c r="DA299" s="2">
        <v>28687.64</v>
      </c>
      <c r="DC299" s="2">
        <v>37044.089999999997</v>
      </c>
      <c r="DD299" s="2">
        <v>34831.01</v>
      </c>
      <c r="DE299" s="2">
        <v>33658.559999999998</v>
      </c>
      <c r="DF299" s="2">
        <v>33212.97</v>
      </c>
      <c r="DG299" s="2">
        <v>37766.71</v>
      </c>
      <c r="DH299" s="2">
        <v>35784.03</v>
      </c>
      <c r="DI299" s="2">
        <v>34078.519999999997</v>
      </c>
      <c r="DJ299" s="2">
        <v>33621.949999999997</v>
      </c>
      <c r="DK299" s="2">
        <v>38384.71</v>
      </c>
      <c r="DL299" s="2">
        <v>35758.92</v>
      </c>
      <c r="DM299" s="2">
        <v>33920.559999999998</v>
      </c>
      <c r="DN299" s="2">
        <v>33582.660000000003</v>
      </c>
      <c r="DO299" s="2">
        <v>38440.94</v>
      </c>
      <c r="DP299" s="2">
        <v>35692.14</v>
      </c>
      <c r="DQ299" s="2">
        <v>34295.339999999997</v>
      </c>
      <c r="DR299" s="2">
        <v>33396.81</v>
      </c>
      <c r="DS299" s="2">
        <v>38746.21</v>
      </c>
      <c r="DT299" s="2">
        <v>35531.82</v>
      </c>
      <c r="DU299" s="2">
        <v>34330.83</v>
      </c>
      <c r="DV299" s="2">
        <v>33390.120000000003</v>
      </c>
    </row>
    <row r="300" spans="2:126" x14ac:dyDescent="0.25">
      <c r="B300" s="2">
        <v>26490.29</v>
      </c>
      <c r="C300" s="2">
        <v>25110.22</v>
      </c>
      <c r="D300" s="2">
        <v>24398.53</v>
      </c>
      <c r="E300" s="2">
        <v>24102.78</v>
      </c>
      <c r="F300" s="2">
        <v>26458.63</v>
      </c>
      <c r="G300" s="2">
        <v>24823.13</v>
      </c>
      <c r="H300" s="2">
        <v>24344.9</v>
      </c>
      <c r="I300" s="2">
        <v>24108.03</v>
      </c>
      <c r="J300" s="2">
        <v>27558.560000000001</v>
      </c>
      <c r="K300" s="2">
        <v>25671.7</v>
      </c>
      <c r="L300" s="2">
        <v>24913.97</v>
      </c>
      <c r="M300" s="2">
        <v>24839.99</v>
      </c>
      <c r="N300" s="2">
        <v>27908.65</v>
      </c>
      <c r="O300" s="2">
        <v>26180.03</v>
      </c>
      <c r="P300" s="2">
        <v>25597.21</v>
      </c>
      <c r="Q300" s="2">
        <v>24820.31</v>
      </c>
      <c r="R300" s="2">
        <v>28256.5</v>
      </c>
      <c r="S300" s="2">
        <v>26447.91</v>
      </c>
      <c r="T300" s="2">
        <v>25511.79</v>
      </c>
      <c r="U300" s="2">
        <v>24987.09</v>
      </c>
      <c r="W300" s="2">
        <v>34569.94</v>
      </c>
      <c r="X300" s="2">
        <v>32900.31</v>
      </c>
      <c r="Y300" s="2">
        <v>31603.89</v>
      </c>
      <c r="Z300" s="2">
        <v>31194.47</v>
      </c>
      <c r="AA300" s="2">
        <v>35097.620000000003</v>
      </c>
      <c r="AB300" s="2">
        <v>33806.53</v>
      </c>
      <c r="AC300" s="2">
        <v>32959.370000000003</v>
      </c>
      <c r="AD300" s="2">
        <v>31738.25</v>
      </c>
      <c r="AE300" s="2">
        <v>36290.400000000001</v>
      </c>
      <c r="AF300" s="2">
        <v>34417.339999999997</v>
      </c>
      <c r="AG300" s="2">
        <v>33304.269999999997</v>
      </c>
      <c r="AH300" s="2">
        <v>32534.07</v>
      </c>
      <c r="AI300" s="2">
        <v>36934.69</v>
      </c>
      <c r="AJ300" s="2">
        <v>34981.050000000003</v>
      </c>
      <c r="AK300" s="2">
        <v>33759.06</v>
      </c>
      <c r="AL300" s="2">
        <v>32828.46</v>
      </c>
      <c r="AM300" s="2">
        <v>38281</v>
      </c>
      <c r="AN300" s="2">
        <v>35588.71</v>
      </c>
      <c r="AO300" s="2">
        <v>33754.21</v>
      </c>
      <c r="AP300" s="2">
        <v>32571.47</v>
      </c>
      <c r="AR300" s="2">
        <v>40384.15</v>
      </c>
      <c r="AS300" s="2">
        <v>37629.81</v>
      </c>
      <c r="AT300" s="2">
        <v>37006.46</v>
      </c>
      <c r="AU300" s="2">
        <v>36467</v>
      </c>
      <c r="AV300" s="2">
        <v>41578</v>
      </c>
      <c r="AW300" s="2">
        <v>39795.33</v>
      </c>
      <c r="AX300" s="2">
        <v>38273.49</v>
      </c>
      <c r="AY300" s="2">
        <v>37906.53</v>
      </c>
      <c r="AZ300" s="2">
        <v>43364.29</v>
      </c>
      <c r="BA300" s="2">
        <v>40954.92</v>
      </c>
      <c r="BB300" s="2">
        <v>39115.72</v>
      </c>
      <c r="BC300" s="2">
        <v>37684.559999999998</v>
      </c>
      <c r="BD300" s="2">
        <v>43618.720000000001</v>
      </c>
      <c r="BE300" s="2">
        <v>40780.720000000001</v>
      </c>
      <c r="BF300" s="2">
        <v>39275.5</v>
      </c>
      <c r="BG300" s="2">
        <v>38941.360000000001</v>
      </c>
      <c r="BH300" s="2">
        <v>43819.46</v>
      </c>
      <c r="BI300" s="2">
        <v>41370.51</v>
      </c>
      <c r="BJ300" s="2">
        <v>39964.620000000003</v>
      </c>
      <c r="BK300" s="2">
        <v>38501.800000000003</v>
      </c>
      <c r="BM300" s="2">
        <v>26095.29</v>
      </c>
      <c r="BN300" s="2">
        <v>24562.44</v>
      </c>
      <c r="BO300" s="2">
        <v>23807.48</v>
      </c>
      <c r="BP300" s="2">
        <v>23575.91</v>
      </c>
      <c r="BQ300" s="2">
        <v>25856.49</v>
      </c>
      <c r="BR300" s="2">
        <v>24136.22</v>
      </c>
      <c r="BS300" s="2">
        <v>23773.59</v>
      </c>
      <c r="BT300" s="2">
        <v>23343.25</v>
      </c>
      <c r="BU300" s="2">
        <v>26042.91</v>
      </c>
      <c r="BV300" s="2">
        <v>24348.46</v>
      </c>
      <c r="BW300" s="2">
        <v>23715.78</v>
      </c>
      <c r="BX300" s="2">
        <v>23422.17</v>
      </c>
      <c r="BY300" s="2">
        <v>26315.87</v>
      </c>
      <c r="BZ300" s="2">
        <v>24372.63</v>
      </c>
      <c r="CA300" s="2">
        <v>23778.21</v>
      </c>
      <c r="CB300" s="2">
        <v>23340.21</v>
      </c>
      <c r="CC300" s="2">
        <v>26565.97</v>
      </c>
      <c r="CD300" s="2">
        <v>24551.65</v>
      </c>
      <c r="CE300" s="2">
        <v>23786.34</v>
      </c>
      <c r="CF300" s="2">
        <v>23623.85</v>
      </c>
      <c r="CH300" s="2">
        <v>32052.52</v>
      </c>
      <c r="CI300" s="2">
        <v>29371.54</v>
      </c>
      <c r="CJ300" s="2">
        <v>28846.38</v>
      </c>
      <c r="CK300" s="2">
        <v>28766.12</v>
      </c>
      <c r="CL300" s="2">
        <v>32506.39</v>
      </c>
      <c r="CM300" s="2">
        <v>29827.05</v>
      </c>
      <c r="CN300" s="2">
        <v>29135.1</v>
      </c>
      <c r="CO300" s="2">
        <v>28600.54</v>
      </c>
      <c r="CP300" s="2">
        <v>33106.910000000003</v>
      </c>
      <c r="CQ300" s="2">
        <v>29971.74</v>
      </c>
      <c r="CR300" s="2">
        <v>29088.58</v>
      </c>
      <c r="CS300" s="2">
        <v>28580.04</v>
      </c>
      <c r="CT300" s="2">
        <v>32927.449999999997</v>
      </c>
      <c r="CU300" s="2">
        <v>29992.5</v>
      </c>
      <c r="CV300" s="2">
        <v>28983.439999999999</v>
      </c>
      <c r="CW300" s="2">
        <v>28264.05</v>
      </c>
      <c r="CX300" s="2">
        <v>33096.519999999997</v>
      </c>
      <c r="CY300" s="2">
        <v>30205.01</v>
      </c>
      <c r="CZ300" s="2">
        <v>29144.91</v>
      </c>
      <c r="DA300" s="2">
        <v>28674.46</v>
      </c>
      <c r="DC300" s="2">
        <v>36988.76</v>
      </c>
      <c r="DD300" s="2">
        <v>34808.199999999997</v>
      </c>
      <c r="DE300" s="2">
        <v>33652.97</v>
      </c>
      <c r="DF300" s="2">
        <v>33189.4</v>
      </c>
      <c r="DG300" s="2">
        <v>37759.56</v>
      </c>
      <c r="DH300" s="2">
        <v>35772.69</v>
      </c>
      <c r="DI300" s="2">
        <v>34072.58</v>
      </c>
      <c r="DJ300" s="2">
        <v>33621.07</v>
      </c>
      <c r="DK300" s="2">
        <v>38378.370000000003</v>
      </c>
      <c r="DL300" s="2">
        <v>35747.67</v>
      </c>
      <c r="DM300" s="2">
        <v>33908.92</v>
      </c>
      <c r="DN300" s="2">
        <v>33574.51</v>
      </c>
      <c r="DO300" s="2">
        <v>38426.07</v>
      </c>
      <c r="DP300" s="2">
        <v>35679.64</v>
      </c>
      <c r="DQ300" s="2">
        <v>34276.050000000003</v>
      </c>
      <c r="DR300" s="2">
        <v>33361.5</v>
      </c>
      <c r="DS300" s="2">
        <v>38732.06</v>
      </c>
      <c r="DT300" s="2">
        <v>35529.629999999997</v>
      </c>
      <c r="DU300" s="2">
        <v>34330.83</v>
      </c>
      <c r="DV300" s="2">
        <v>33373.08</v>
      </c>
    </row>
    <row r="301" spans="2:126" x14ac:dyDescent="0.25">
      <c r="B301" s="2">
        <v>26420.01</v>
      </c>
      <c r="C301" s="2">
        <v>25090.38</v>
      </c>
      <c r="D301" s="2">
        <v>24341.99</v>
      </c>
      <c r="E301" s="2">
        <v>24065.47</v>
      </c>
      <c r="F301" s="2">
        <v>26400.7</v>
      </c>
      <c r="G301" s="2">
        <v>24775.46</v>
      </c>
      <c r="H301" s="2">
        <v>24326.14</v>
      </c>
      <c r="I301" s="2">
        <v>24074.81</v>
      </c>
      <c r="J301" s="2">
        <v>27521.39</v>
      </c>
      <c r="K301" s="2">
        <v>25631.17</v>
      </c>
      <c r="L301" s="2">
        <v>24869.09</v>
      </c>
      <c r="M301" s="2">
        <v>24785.51</v>
      </c>
      <c r="N301" s="2">
        <v>27803.66</v>
      </c>
      <c r="O301" s="2">
        <v>26129.46</v>
      </c>
      <c r="P301" s="2">
        <v>25506.25</v>
      </c>
      <c r="Q301" s="2">
        <v>24735.46</v>
      </c>
      <c r="R301" s="2">
        <v>28175.64</v>
      </c>
      <c r="S301" s="2">
        <v>26381.71</v>
      </c>
      <c r="T301" s="2">
        <v>25437.97</v>
      </c>
      <c r="U301" s="2">
        <v>24863.4</v>
      </c>
      <c r="W301" s="2">
        <v>34390.31</v>
      </c>
      <c r="X301" s="2">
        <v>32745.43</v>
      </c>
      <c r="Y301" s="2">
        <v>31548.2</v>
      </c>
      <c r="Z301" s="2">
        <v>31013.26</v>
      </c>
      <c r="AA301" s="2">
        <v>34831.4</v>
      </c>
      <c r="AB301" s="2">
        <v>33477.82</v>
      </c>
      <c r="AC301" s="2">
        <v>32772.379999999997</v>
      </c>
      <c r="AD301" s="2">
        <v>31548.14</v>
      </c>
      <c r="AE301" s="2">
        <v>36007.01</v>
      </c>
      <c r="AF301" s="2">
        <v>33956.519999999997</v>
      </c>
      <c r="AG301" s="2">
        <v>33087.15</v>
      </c>
      <c r="AH301" s="2">
        <v>32245.68</v>
      </c>
      <c r="AI301" s="2">
        <v>36535.919999999998</v>
      </c>
      <c r="AJ301" s="2">
        <v>34670.230000000003</v>
      </c>
      <c r="AK301" s="2">
        <v>33356.26</v>
      </c>
      <c r="AL301" s="2">
        <v>32559.88</v>
      </c>
      <c r="AM301" s="2">
        <v>38043.26</v>
      </c>
      <c r="AN301" s="2">
        <v>35153.089999999997</v>
      </c>
      <c r="AO301" s="2">
        <v>33502.94</v>
      </c>
      <c r="AP301" s="2">
        <v>32189.99</v>
      </c>
      <c r="AR301" s="2">
        <v>40208.49</v>
      </c>
      <c r="AS301" s="2">
        <v>37576.22</v>
      </c>
      <c r="AT301" s="2">
        <v>36878.19</v>
      </c>
      <c r="AU301" s="2">
        <v>36176.81</v>
      </c>
      <c r="AV301" s="2">
        <v>41199</v>
      </c>
      <c r="AW301" s="2">
        <v>39474.49</v>
      </c>
      <c r="AX301" s="2">
        <v>37842.93</v>
      </c>
      <c r="AY301" s="2">
        <v>37705.56</v>
      </c>
      <c r="AZ301" s="2">
        <v>43024.81</v>
      </c>
      <c r="BA301" s="2">
        <v>40571.08</v>
      </c>
      <c r="BB301" s="2">
        <v>38860.54</v>
      </c>
      <c r="BC301" s="2">
        <v>37282.36</v>
      </c>
      <c r="BD301" s="2">
        <v>43315.97</v>
      </c>
      <c r="BE301" s="2">
        <v>40397.97</v>
      </c>
      <c r="BF301" s="2">
        <v>38946.36</v>
      </c>
      <c r="BG301" s="2">
        <v>38639.949999999997</v>
      </c>
      <c r="BH301" s="2">
        <v>43498.25</v>
      </c>
      <c r="BI301" s="2">
        <v>41159.71</v>
      </c>
      <c r="BJ301" s="2">
        <v>39618.57</v>
      </c>
      <c r="BK301" s="2">
        <v>38124.68</v>
      </c>
      <c r="BM301" s="2">
        <v>26082.560000000001</v>
      </c>
      <c r="BN301" s="2">
        <v>24561.599999999999</v>
      </c>
      <c r="BO301" s="2">
        <v>23799.02</v>
      </c>
      <c r="BP301" s="2">
        <v>23575.91</v>
      </c>
      <c r="BQ301" s="2">
        <v>25856.49</v>
      </c>
      <c r="BR301" s="2">
        <v>24136.22</v>
      </c>
      <c r="BS301" s="2">
        <v>23773.27</v>
      </c>
      <c r="BT301" s="2">
        <v>23333.96</v>
      </c>
      <c r="BU301" s="2">
        <v>26026.38</v>
      </c>
      <c r="BV301" s="2">
        <v>24346.63</v>
      </c>
      <c r="BW301" s="2">
        <v>23715.21</v>
      </c>
      <c r="BX301" s="2">
        <v>23422.17</v>
      </c>
      <c r="BY301" s="2">
        <v>26297.279999999999</v>
      </c>
      <c r="BZ301" s="2">
        <v>24372.63</v>
      </c>
      <c r="CA301" s="2">
        <v>23777.65</v>
      </c>
      <c r="CB301" s="2">
        <v>23333.9</v>
      </c>
      <c r="CC301" s="2">
        <v>26565.97</v>
      </c>
      <c r="CD301" s="2">
        <v>24551.65</v>
      </c>
      <c r="CE301" s="2">
        <v>23786.34</v>
      </c>
      <c r="CF301" s="2">
        <v>23621.11</v>
      </c>
      <c r="CH301" s="2">
        <v>32045.21</v>
      </c>
      <c r="CI301" s="2">
        <v>29361.74</v>
      </c>
      <c r="CJ301" s="2">
        <v>28842.32</v>
      </c>
      <c r="CK301" s="2">
        <v>28755.68</v>
      </c>
      <c r="CL301" s="2">
        <v>32483.23</v>
      </c>
      <c r="CM301" s="2">
        <v>29827.05</v>
      </c>
      <c r="CN301" s="2">
        <v>29134.7</v>
      </c>
      <c r="CO301" s="2">
        <v>28594.95</v>
      </c>
      <c r="CP301" s="2">
        <v>33102.61</v>
      </c>
      <c r="CQ301" s="2">
        <v>29971.74</v>
      </c>
      <c r="CR301" s="2">
        <v>29078.66</v>
      </c>
      <c r="CS301" s="2">
        <v>28580.04</v>
      </c>
      <c r="CT301" s="2">
        <v>32927.449999999997</v>
      </c>
      <c r="CU301" s="2">
        <v>29992.5</v>
      </c>
      <c r="CV301" s="2">
        <v>28983.439999999999</v>
      </c>
      <c r="CW301" s="2">
        <v>28252.69</v>
      </c>
      <c r="CX301" s="2">
        <v>33083.61</v>
      </c>
      <c r="CY301" s="2">
        <v>30194.38</v>
      </c>
      <c r="CZ301" s="2">
        <v>29144.12</v>
      </c>
      <c r="DA301" s="2">
        <v>28674.02</v>
      </c>
      <c r="DC301" s="2">
        <v>36972.660000000003</v>
      </c>
      <c r="DD301" s="2">
        <v>34792.99</v>
      </c>
      <c r="DE301" s="2">
        <v>33645.29</v>
      </c>
      <c r="DF301" s="2">
        <v>33182.32</v>
      </c>
      <c r="DG301" s="2">
        <v>37759.56</v>
      </c>
      <c r="DH301" s="2">
        <v>35750.97</v>
      </c>
      <c r="DI301" s="2">
        <v>34072.06</v>
      </c>
      <c r="DJ301" s="2">
        <v>33602.21</v>
      </c>
      <c r="DK301" s="2">
        <v>38330.6</v>
      </c>
      <c r="DL301" s="2">
        <v>35724.230000000003</v>
      </c>
      <c r="DM301" s="2">
        <v>33908.92</v>
      </c>
      <c r="DN301" s="2">
        <v>33562.300000000003</v>
      </c>
      <c r="DO301" s="2">
        <v>38426.07</v>
      </c>
      <c r="DP301" s="2">
        <v>35678.730000000003</v>
      </c>
      <c r="DQ301" s="2">
        <v>34276.050000000003</v>
      </c>
      <c r="DR301" s="2">
        <v>33361.5</v>
      </c>
      <c r="DS301" s="2">
        <v>38723.68</v>
      </c>
      <c r="DT301" s="2">
        <v>35529.629999999997</v>
      </c>
      <c r="DU301" s="2">
        <v>34330.83</v>
      </c>
      <c r="DV301" s="2">
        <v>33373.08</v>
      </c>
    </row>
    <row r="302" spans="2:126" x14ac:dyDescent="0.25">
      <c r="B302" s="2">
        <v>26351.77</v>
      </c>
      <c r="C302" s="2">
        <v>25051.03</v>
      </c>
      <c r="D302" s="2">
        <v>24305.46</v>
      </c>
      <c r="E302" s="2">
        <v>24060.51</v>
      </c>
      <c r="F302" s="2">
        <v>26373.919999999998</v>
      </c>
      <c r="G302" s="2">
        <v>24727.599999999999</v>
      </c>
      <c r="H302" s="2">
        <v>24288.95</v>
      </c>
      <c r="I302" s="2">
        <v>24045.67</v>
      </c>
      <c r="J302" s="2">
        <v>27428.11</v>
      </c>
      <c r="K302" s="2">
        <v>25555.119999999999</v>
      </c>
      <c r="L302" s="2">
        <v>24803.759999999998</v>
      </c>
      <c r="M302" s="2">
        <v>24737.88</v>
      </c>
      <c r="N302" s="2">
        <v>27748.639999999999</v>
      </c>
      <c r="O302" s="2">
        <v>26035.13</v>
      </c>
      <c r="P302" s="2">
        <v>25450.9</v>
      </c>
      <c r="Q302" s="2">
        <v>24633.61</v>
      </c>
      <c r="R302" s="2">
        <v>28095.53</v>
      </c>
      <c r="S302" s="2">
        <v>26251.82</v>
      </c>
      <c r="T302" s="2">
        <v>25353.38</v>
      </c>
      <c r="U302" s="2">
        <v>24786.89</v>
      </c>
      <c r="W302" s="2">
        <v>34198.49</v>
      </c>
      <c r="X302" s="2">
        <v>32596.5</v>
      </c>
      <c r="Y302" s="2">
        <v>31390.400000000001</v>
      </c>
      <c r="Z302" s="2">
        <v>30961.03</v>
      </c>
      <c r="AA302" s="2">
        <v>34679.83</v>
      </c>
      <c r="AB302" s="2">
        <v>33368.36</v>
      </c>
      <c r="AC302" s="2">
        <v>32573.78</v>
      </c>
      <c r="AD302" s="2">
        <v>31352.16</v>
      </c>
      <c r="AE302" s="2">
        <v>35823.15</v>
      </c>
      <c r="AF302" s="2">
        <v>33730.89</v>
      </c>
      <c r="AG302" s="2">
        <v>32813.01</v>
      </c>
      <c r="AH302" s="2">
        <v>32104</v>
      </c>
      <c r="AI302" s="2">
        <v>36331.300000000003</v>
      </c>
      <c r="AJ302" s="2">
        <v>34389.300000000003</v>
      </c>
      <c r="AK302" s="2">
        <v>33161.120000000003</v>
      </c>
      <c r="AL302" s="2">
        <v>32304.63</v>
      </c>
      <c r="AM302" s="2">
        <v>37850.49</v>
      </c>
      <c r="AN302" s="2">
        <v>34877.769999999997</v>
      </c>
      <c r="AO302" s="2">
        <v>33180.26</v>
      </c>
      <c r="AP302" s="2">
        <v>32076.880000000001</v>
      </c>
      <c r="AR302" s="2">
        <v>40129.410000000003</v>
      </c>
      <c r="AS302" s="2">
        <v>37493.19</v>
      </c>
      <c r="AT302" s="2">
        <v>36777.910000000003</v>
      </c>
      <c r="AU302" s="2">
        <v>35966.94</v>
      </c>
      <c r="AV302" s="2">
        <v>40884.480000000003</v>
      </c>
      <c r="AW302" s="2">
        <v>39259.230000000003</v>
      </c>
      <c r="AX302" s="2">
        <v>37632.26</v>
      </c>
      <c r="AY302" s="2">
        <v>37483.53</v>
      </c>
      <c r="AZ302" s="2">
        <v>42794.02</v>
      </c>
      <c r="BA302" s="2">
        <v>40378.68</v>
      </c>
      <c r="BB302" s="2">
        <v>38607.65</v>
      </c>
      <c r="BC302" s="2">
        <v>37055.089999999997</v>
      </c>
      <c r="BD302" s="2">
        <v>42999.29</v>
      </c>
      <c r="BE302" s="2">
        <v>40126.21</v>
      </c>
      <c r="BF302" s="2">
        <v>38656.370000000003</v>
      </c>
      <c r="BG302" s="2">
        <v>38297.1</v>
      </c>
      <c r="BH302" s="2">
        <v>43061.919999999998</v>
      </c>
      <c r="BI302" s="2">
        <v>40967.699999999997</v>
      </c>
      <c r="BJ302" s="2">
        <v>39431.67</v>
      </c>
      <c r="BK302" s="2">
        <v>37915.21</v>
      </c>
      <c r="BM302" s="2">
        <v>26067.65</v>
      </c>
      <c r="BN302" s="2">
        <v>24556.79</v>
      </c>
      <c r="BO302" s="2">
        <v>23798.62</v>
      </c>
      <c r="BP302" s="2">
        <v>23575.91</v>
      </c>
      <c r="BQ302" s="2">
        <v>25854.55</v>
      </c>
      <c r="BR302" s="2">
        <v>24130.1</v>
      </c>
      <c r="BS302" s="2">
        <v>23770.61</v>
      </c>
      <c r="BT302" s="2">
        <v>23323.99</v>
      </c>
      <c r="BU302" s="2">
        <v>26021.15</v>
      </c>
      <c r="BV302" s="2">
        <v>24346.63</v>
      </c>
      <c r="BW302" s="2">
        <v>23715.21</v>
      </c>
      <c r="BX302" s="2">
        <v>23420.05</v>
      </c>
      <c r="BY302" s="2">
        <v>26297.279999999999</v>
      </c>
      <c r="BZ302" s="2">
        <v>24372.63</v>
      </c>
      <c r="CA302" s="2">
        <v>23777.65</v>
      </c>
      <c r="CB302" s="2">
        <v>23333.9</v>
      </c>
      <c r="CC302" s="2">
        <v>26563.57</v>
      </c>
      <c r="CD302" s="2">
        <v>24551.65</v>
      </c>
      <c r="CE302" s="2">
        <v>23783.81</v>
      </c>
      <c r="CF302" s="2">
        <v>23621.11</v>
      </c>
      <c r="CH302" s="2">
        <v>32031.07</v>
      </c>
      <c r="CI302" s="2">
        <v>29361.21</v>
      </c>
      <c r="CJ302" s="2">
        <v>28826.6</v>
      </c>
      <c r="CK302" s="2">
        <v>28752.12</v>
      </c>
      <c r="CL302" s="2">
        <v>32475.89</v>
      </c>
      <c r="CM302" s="2">
        <v>29777.14</v>
      </c>
      <c r="CN302" s="2">
        <v>29119.78</v>
      </c>
      <c r="CO302" s="2">
        <v>28594.95</v>
      </c>
      <c r="CP302" s="2">
        <v>33102.61</v>
      </c>
      <c r="CQ302" s="2">
        <v>29960.65</v>
      </c>
      <c r="CR302" s="2">
        <v>29068.62</v>
      </c>
      <c r="CS302" s="2">
        <v>28578.04</v>
      </c>
      <c r="CT302" s="2">
        <v>32876.82</v>
      </c>
      <c r="CU302" s="2">
        <v>29985.200000000001</v>
      </c>
      <c r="CV302" s="2">
        <v>28983.439999999999</v>
      </c>
      <c r="CW302" s="2">
        <v>28252.69</v>
      </c>
      <c r="CX302" s="2">
        <v>33079.79</v>
      </c>
      <c r="CY302" s="2">
        <v>30194.38</v>
      </c>
      <c r="CZ302" s="2">
        <v>29137.67</v>
      </c>
      <c r="DA302" s="2">
        <v>28674.02</v>
      </c>
      <c r="DC302" s="2">
        <v>36956.46</v>
      </c>
      <c r="DD302" s="2">
        <v>34783.54</v>
      </c>
      <c r="DE302" s="2">
        <v>33637.230000000003</v>
      </c>
      <c r="DF302" s="2">
        <v>33174.959999999999</v>
      </c>
      <c r="DG302" s="2">
        <v>37743.85</v>
      </c>
      <c r="DH302" s="2">
        <v>35736.18</v>
      </c>
      <c r="DI302" s="2">
        <v>34072.06</v>
      </c>
      <c r="DJ302" s="2">
        <v>33602.21</v>
      </c>
      <c r="DK302" s="2">
        <v>38330.6</v>
      </c>
      <c r="DL302" s="2">
        <v>35717.870000000003</v>
      </c>
      <c r="DM302" s="2">
        <v>33896.879999999997</v>
      </c>
      <c r="DN302" s="2">
        <v>33562.300000000003</v>
      </c>
      <c r="DO302" s="2">
        <v>38421.9</v>
      </c>
      <c r="DP302" s="2">
        <v>35675.22</v>
      </c>
      <c r="DQ302" s="2">
        <v>34270.879999999997</v>
      </c>
      <c r="DR302" s="2">
        <v>33361.5</v>
      </c>
      <c r="DS302" s="2">
        <v>38723.46</v>
      </c>
      <c r="DT302" s="2">
        <v>35524.86</v>
      </c>
      <c r="DU302" s="2">
        <v>34330.83</v>
      </c>
      <c r="DV302" s="2">
        <v>33373.08</v>
      </c>
    </row>
    <row r="303" spans="2:126" x14ac:dyDescent="0.25">
      <c r="B303" s="2">
        <v>26293.93</v>
      </c>
      <c r="C303" s="2">
        <v>25022.32</v>
      </c>
      <c r="D303" s="2">
        <v>24277.27</v>
      </c>
      <c r="E303" s="2">
        <v>24016.57</v>
      </c>
      <c r="F303" s="2">
        <v>26312.65</v>
      </c>
      <c r="G303" s="2">
        <v>24680.35</v>
      </c>
      <c r="H303" s="2">
        <v>24256.36</v>
      </c>
      <c r="I303" s="2">
        <v>24016.19</v>
      </c>
      <c r="J303" s="2">
        <v>27385.02</v>
      </c>
      <c r="K303" s="2">
        <v>25528.6</v>
      </c>
      <c r="L303" s="2">
        <v>24785.13</v>
      </c>
      <c r="M303" s="2">
        <v>24666.15</v>
      </c>
      <c r="N303" s="2">
        <v>27660.7</v>
      </c>
      <c r="O303" s="2">
        <v>25949.759999999998</v>
      </c>
      <c r="P303" s="2">
        <v>25356.99</v>
      </c>
      <c r="Q303" s="2">
        <v>24601.97</v>
      </c>
      <c r="R303" s="2">
        <v>28074.42</v>
      </c>
      <c r="S303" s="2">
        <v>26164.68</v>
      </c>
      <c r="T303" s="2">
        <v>25333.58</v>
      </c>
      <c r="U303" s="2">
        <v>24734.67</v>
      </c>
      <c r="W303" s="2">
        <v>34101.85</v>
      </c>
      <c r="X303" s="2">
        <v>32453.43</v>
      </c>
      <c r="Y303" s="2">
        <v>31362.83</v>
      </c>
      <c r="Z303" s="2">
        <v>30906.67</v>
      </c>
      <c r="AA303" s="2">
        <v>34480.83</v>
      </c>
      <c r="AB303" s="2">
        <v>33199.870000000003</v>
      </c>
      <c r="AC303" s="2">
        <v>32482.73</v>
      </c>
      <c r="AD303" s="2">
        <v>31271.82</v>
      </c>
      <c r="AE303" s="2">
        <v>35725.71</v>
      </c>
      <c r="AF303" s="2">
        <v>33567.089999999997</v>
      </c>
      <c r="AG303" s="2">
        <v>32558.32</v>
      </c>
      <c r="AH303" s="2">
        <v>31989.07</v>
      </c>
      <c r="AI303" s="2">
        <v>36163.879999999997</v>
      </c>
      <c r="AJ303" s="2">
        <v>34246.239999999998</v>
      </c>
      <c r="AK303" s="2">
        <v>32956.25</v>
      </c>
      <c r="AL303" s="2">
        <v>32102.73</v>
      </c>
      <c r="AM303" s="2">
        <v>37628.75</v>
      </c>
      <c r="AN303" s="2">
        <v>34663.32</v>
      </c>
      <c r="AO303" s="2">
        <v>33027.68</v>
      </c>
      <c r="AP303" s="2">
        <v>31922.99</v>
      </c>
      <c r="AR303" s="2">
        <v>40068.74</v>
      </c>
      <c r="AS303" s="2">
        <v>37465.81</v>
      </c>
      <c r="AT303" s="2">
        <v>36707.120000000003</v>
      </c>
      <c r="AU303" s="2">
        <v>35912.42</v>
      </c>
      <c r="AV303" s="2">
        <v>40701.589999999997</v>
      </c>
      <c r="AW303" s="2">
        <v>39083.35</v>
      </c>
      <c r="AX303" s="2">
        <v>37452.46</v>
      </c>
      <c r="AY303" s="2">
        <v>37178.81</v>
      </c>
      <c r="AZ303" s="2">
        <v>42455.26</v>
      </c>
      <c r="BA303" s="2">
        <v>40114.18</v>
      </c>
      <c r="BB303" s="2">
        <v>38404.410000000003</v>
      </c>
      <c r="BC303" s="2">
        <v>36894.99</v>
      </c>
      <c r="BD303" s="2">
        <v>42729.599999999999</v>
      </c>
      <c r="BE303" s="2">
        <v>39911.06</v>
      </c>
      <c r="BF303" s="2">
        <v>38338.57</v>
      </c>
      <c r="BG303" s="2">
        <v>38032.32</v>
      </c>
      <c r="BH303" s="2">
        <v>42854.53</v>
      </c>
      <c r="BI303" s="2">
        <v>40742.1</v>
      </c>
      <c r="BJ303" s="2">
        <v>39065.89</v>
      </c>
      <c r="BK303" s="2">
        <v>37836.800000000003</v>
      </c>
      <c r="BM303" s="2">
        <v>26066.19</v>
      </c>
      <c r="BN303" s="2">
        <v>24554.28</v>
      </c>
      <c r="BO303" s="2">
        <v>23796.05</v>
      </c>
      <c r="BP303" s="2">
        <v>23575.87</v>
      </c>
      <c r="BQ303" s="2">
        <v>25839.24</v>
      </c>
      <c r="BR303" s="2">
        <v>24120.240000000002</v>
      </c>
      <c r="BS303" s="2">
        <v>23766.27</v>
      </c>
      <c r="BT303" s="2">
        <v>23323.53</v>
      </c>
      <c r="BU303" s="2">
        <v>26019.45</v>
      </c>
      <c r="BV303" s="2">
        <v>24344.1</v>
      </c>
      <c r="BW303" s="2">
        <v>23712.79</v>
      </c>
      <c r="BX303" s="2">
        <v>23411.58</v>
      </c>
      <c r="BY303" s="2">
        <v>26296.58</v>
      </c>
      <c r="BZ303" s="2">
        <v>24362.33</v>
      </c>
      <c r="CA303" s="2">
        <v>23777.38</v>
      </c>
      <c r="CB303" s="2">
        <v>23333.200000000001</v>
      </c>
      <c r="CC303" s="2">
        <v>26562.62</v>
      </c>
      <c r="CD303" s="2">
        <v>24535.84</v>
      </c>
      <c r="CE303" s="2">
        <v>23765.58</v>
      </c>
      <c r="CF303" s="2">
        <v>23621.11</v>
      </c>
      <c r="CH303" s="2">
        <v>32000.95</v>
      </c>
      <c r="CI303" s="2">
        <v>29345.21</v>
      </c>
      <c r="CJ303" s="2">
        <v>28825.16</v>
      </c>
      <c r="CK303" s="2">
        <v>28751.24</v>
      </c>
      <c r="CL303" s="2">
        <v>32471.32</v>
      </c>
      <c r="CM303" s="2">
        <v>29777.14</v>
      </c>
      <c r="CN303" s="2">
        <v>29119.78</v>
      </c>
      <c r="CO303" s="2">
        <v>28592.59</v>
      </c>
      <c r="CP303" s="2">
        <v>33102.61</v>
      </c>
      <c r="CQ303" s="2">
        <v>29960.58</v>
      </c>
      <c r="CR303" s="2">
        <v>29068.55</v>
      </c>
      <c r="CS303" s="2">
        <v>28578.04</v>
      </c>
      <c r="CT303" s="2">
        <v>32839.85</v>
      </c>
      <c r="CU303" s="2">
        <v>29985.200000000001</v>
      </c>
      <c r="CV303" s="2">
        <v>28974.97</v>
      </c>
      <c r="CW303" s="2">
        <v>28252.69</v>
      </c>
      <c r="CX303" s="2">
        <v>33075.769999999997</v>
      </c>
      <c r="CY303" s="2">
        <v>30174.85</v>
      </c>
      <c r="CZ303" s="2">
        <v>29136.3</v>
      </c>
      <c r="DA303" s="2">
        <v>28669.57</v>
      </c>
      <c r="DC303" s="2">
        <v>36949.29</v>
      </c>
      <c r="DD303" s="2">
        <v>34781.22</v>
      </c>
      <c r="DE303" s="2">
        <v>33637.230000000003</v>
      </c>
      <c r="DF303" s="2">
        <v>33159.31</v>
      </c>
      <c r="DG303" s="2">
        <v>37728.589999999997</v>
      </c>
      <c r="DH303" s="2">
        <v>35736.18</v>
      </c>
      <c r="DI303" s="2">
        <v>34071.040000000001</v>
      </c>
      <c r="DJ303" s="2">
        <v>33597.550000000003</v>
      </c>
      <c r="DK303" s="2">
        <v>38330.6</v>
      </c>
      <c r="DL303" s="2">
        <v>35717.870000000003</v>
      </c>
      <c r="DM303" s="2">
        <v>33892.559999999998</v>
      </c>
      <c r="DN303" s="2">
        <v>33555.69</v>
      </c>
      <c r="DO303" s="2">
        <v>38410.19</v>
      </c>
      <c r="DP303" s="2">
        <v>35675.22</v>
      </c>
      <c r="DQ303" s="2">
        <v>34258.879999999997</v>
      </c>
      <c r="DR303" s="2">
        <v>33361.5</v>
      </c>
      <c r="DS303" s="2">
        <v>38711.629999999997</v>
      </c>
      <c r="DT303" s="2">
        <v>35508.18</v>
      </c>
      <c r="DU303" s="2">
        <v>34328.32</v>
      </c>
      <c r="DV303" s="2">
        <v>33346.660000000003</v>
      </c>
    </row>
    <row r="304" spans="2:126" x14ac:dyDescent="0.25">
      <c r="B304" s="2">
        <v>26240.22</v>
      </c>
      <c r="C304" s="2">
        <v>24947.919999999998</v>
      </c>
      <c r="D304" s="2">
        <v>24251.599999999999</v>
      </c>
      <c r="E304" s="2">
        <v>23995.67</v>
      </c>
      <c r="F304" s="2">
        <v>26298.080000000002</v>
      </c>
      <c r="G304" s="2">
        <v>24650.68</v>
      </c>
      <c r="H304" s="2">
        <v>24217.75</v>
      </c>
      <c r="I304" s="2">
        <v>23970.720000000001</v>
      </c>
      <c r="J304" s="2">
        <v>27293.35</v>
      </c>
      <c r="K304" s="2">
        <v>25461.13</v>
      </c>
      <c r="L304" s="2">
        <v>24741.75</v>
      </c>
      <c r="M304" s="2">
        <v>24620.7</v>
      </c>
      <c r="N304" s="2">
        <v>27549.279999999999</v>
      </c>
      <c r="O304" s="2">
        <v>25887.32</v>
      </c>
      <c r="P304" s="2">
        <v>25320.63</v>
      </c>
      <c r="Q304" s="2">
        <v>24490.82</v>
      </c>
      <c r="R304" s="2">
        <v>28055.85</v>
      </c>
      <c r="S304" s="2">
        <v>26032.06</v>
      </c>
      <c r="T304" s="2">
        <v>25271.97</v>
      </c>
      <c r="U304" s="2">
        <v>24676.81</v>
      </c>
      <c r="W304" s="2">
        <v>33932.28</v>
      </c>
      <c r="X304" s="2">
        <v>32383.81</v>
      </c>
      <c r="Y304" s="2">
        <v>31258.959999999999</v>
      </c>
      <c r="Z304" s="2">
        <v>30725.56</v>
      </c>
      <c r="AA304" s="2">
        <v>34396.83</v>
      </c>
      <c r="AB304" s="2">
        <v>33051.910000000003</v>
      </c>
      <c r="AC304" s="2">
        <v>32402.81</v>
      </c>
      <c r="AD304" s="2">
        <v>31147.87</v>
      </c>
      <c r="AE304" s="2">
        <v>35674.71</v>
      </c>
      <c r="AF304" s="2">
        <v>33365</v>
      </c>
      <c r="AG304" s="2">
        <v>32408.94</v>
      </c>
      <c r="AH304" s="2">
        <v>31856.49</v>
      </c>
      <c r="AI304" s="2">
        <v>35956.769999999997</v>
      </c>
      <c r="AJ304" s="2">
        <v>34120.400000000001</v>
      </c>
      <c r="AK304" s="2">
        <v>32789.93</v>
      </c>
      <c r="AL304" s="2">
        <v>31978.07</v>
      </c>
      <c r="AM304" s="2">
        <v>37479.4</v>
      </c>
      <c r="AN304" s="2">
        <v>34531.69</v>
      </c>
      <c r="AO304" s="2">
        <v>32870.17</v>
      </c>
      <c r="AP304" s="2">
        <v>31791.68</v>
      </c>
      <c r="AR304" s="2">
        <v>39925.800000000003</v>
      </c>
      <c r="AS304" s="2">
        <v>37280.400000000001</v>
      </c>
      <c r="AT304" s="2">
        <v>36651.26</v>
      </c>
      <c r="AU304" s="2">
        <v>35755.370000000003</v>
      </c>
      <c r="AV304" s="2">
        <v>40613.620000000003</v>
      </c>
      <c r="AW304" s="2">
        <v>38832.85</v>
      </c>
      <c r="AX304" s="2">
        <v>37334.61</v>
      </c>
      <c r="AY304" s="2">
        <v>36984.370000000003</v>
      </c>
      <c r="AZ304" s="2">
        <v>42335.08</v>
      </c>
      <c r="BA304" s="2">
        <v>39916.620000000003</v>
      </c>
      <c r="BB304" s="2">
        <v>38110.79</v>
      </c>
      <c r="BC304" s="2">
        <v>36797.54</v>
      </c>
      <c r="BD304" s="2">
        <v>42603.33</v>
      </c>
      <c r="BE304" s="2">
        <v>39732.79</v>
      </c>
      <c r="BF304" s="2">
        <v>38135.5</v>
      </c>
      <c r="BG304" s="2">
        <v>37827.85</v>
      </c>
      <c r="BH304" s="2">
        <v>42616.14</v>
      </c>
      <c r="BI304" s="2">
        <v>40495.96</v>
      </c>
      <c r="BJ304" s="2">
        <v>38899.279999999999</v>
      </c>
      <c r="BK304" s="2">
        <v>37689.74</v>
      </c>
      <c r="BM304" s="2">
        <v>26060.86</v>
      </c>
      <c r="BN304" s="2">
        <v>24554.28</v>
      </c>
      <c r="BO304" s="2">
        <v>23796.05</v>
      </c>
      <c r="BP304" s="2">
        <v>23574.76</v>
      </c>
      <c r="BQ304" s="2">
        <v>25839.24</v>
      </c>
      <c r="BR304" s="2">
        <v>24108.5</v>
      </c>
      <c r="BS304" s="2">
        <v>23766.27</v>
      </c>
      <c r="BT304" s="2">
        <v>23323.53</v>
      </c>
      <c r="BU304" s="2">
        <v>26019.45</v>
      </c>
      <c r="BV304" s="2">
        <v>24343.360000000001</v>
      </c>
      <c r="BW304" s="2">
        <v>23699.45</v>
      </c>
      <c r="BX304" s="2">
        <v>23409.41</v>
      </c>
      <c r="BY304" s="2">
        <v>26296.58</v>
      </c>
      <c r="BZ304" s="2">
        <v>24358.67</v>
      </c>
      <c r="CA304" s="2">
        <v>23775.31</v>
      </c>
      <c r="CB304" s="2">
        <v>23329.3</v>
      </c>
      <c r="CC304" s="2">
        <v>26542.79</v>
      </c>
      <c r="CD304" s="2">
        <v>24531.23</v>
      </c>
      <c r="CE304" s="2">
        <v>23763.95</v>
      </c>
      <c r="CF304" s="2">
        <v>23621.11</v>
      </c>
      <c r="CH304" s="2">
        <v>31945.27</v>
      </c>
      <c r="CI304" s="2">
        <v>29339.75</v>
      </c>
      <c r="CJ304" s="2">
        <v>28814.63</v>
      </c>
      <c r="CK304" s="2">
        <v>28739.4</v>
      </c>
      <c r="CL304" s="2">
        <v>32453.56</v>
      </c>
      <c r="CM304" s="2">
        <v>29776.44</v>
      </c>
      <c r="CN304" s="2">
        <v>29099.83</v>
      </c>
      <c r="CO304" s="2">
        <v>28582.83</v>
      </c>
      <c r="CP304" s="2">
        <v>33082.25</v>
      </c>
      <c r="CQ304" s="2">
        <v>29949.25</v>
      </c>
      <c r="CR304" s="2">
        <v>29063.95</v>
      </c>
      <c r="CS304" s="2">
        <v>28567.24</v>
      </c>
      <c r="CT304" s="2">
        <v>32838.32</v>
      </c>
      <c r="CU304" s="2">
        <v>29984.47</v>
      </c>
      <c r="CV304" s="2">
        <v>28974.97</v>
      </c>
      <c r="CW304" s="2">
        <v>28248.5</v>
      </c>
      <c r="CX304" s="2">
        <v>33066.129999999997</v>
      </c>
      <c r="CY304" s="2">
        <v>30173.55</v>
      </c>
      <c r="CZ304" s="2">
        <v>29136.3</v>
      </c>
      <c r="DA304" s="2">
        <v>28669.43</v>
      </c>
      <c r="DC304" s="2">
        <v>36942.879999999997</v>
      </c>
      <c r="DD304" s="2">
        <v>34779.17</v>
      </c>
      <c r="DE304" s="2">
        <v>33630</v>
      </c>
      <c r="DF304" s="2">
        <v>33156.44</v>
      </c>
      <c r="DG304" s="2">
        <v>37728.589999999997</v>
      </c>
      <c r="DH304" s="2">
        <v>35735.83</v>
      </c>
      <c r="DI304" s="2">
        <v>34071.040000000001</v>
      </c>
      <c r="DJ304" s="2">
        <v>33588.019999999997</v>
      </c>
      <c r="DK304" s="2">
        <v>38325.65</v>
      </c>
      <c r="DL304" s="2">
        <v>35714.86</v>
      </c>
      <c r="DM304" s="2">
        <v>33892.559999999998</v>
      </c>
      <c r="DN304" s="2">
        <v>33554.25</v>
      </c>
      <c r="DO304" s="2">
        <v>38410.19</v>
      </c>
      <c r="DP304" s="2">
        <v>35663.120000000003</v>
      </c>
      <c r="DQ304" s="2">
        <v>34258.769999999997</v>
      </c>
      <c r="DR304" s="2">
        <v>33344.519999999997</v>
      </c>
      <c r="DS304" s="2">
        <v>38711.17</v>
      </c>
      <c r="DT304" s="2">
        <v>35508.18</v>
      </c>
      <c r="DU304" s="2">
        <v>34328.32</v>
      </c>
      <c r="DV304" s="2">
        <v>33312.870000000003</v>
      </c>
    </row>
    <row r="305" spans="2:126" x14ac:dyDescent="0.25">
      <c r="B305" s="2">
        <v>26211.759999999998</v>
      </c>
      <c r="C305" s="2">
        <v>24934.07</v>
      </c>
      <c r="D305" s="2">
        <v>24234.07</v>
      </c>
      <c r="E305" s="2">
        <v>23974.65</v>
      </c>
      <c r="F305" s="2">
        <v>26295.07</v>
      </c>
      <c r="G305" s="2">
        <v>24633.91</v>
      </c>
      <c r="H305" s="2">
        <v>24161.63</v>
      </c>
      <c r="I305" s="2">
        <v>23950.13</v>
      </c>
      <c r="J305" s="2">
        <v>27211.07</v>
      </c>
      <c r="K305" s="2">
        <v>25453.27</v>
      </c>
      <c r="L305" s="2">
        <v>24697.11</v>
      </c>
      <c r="M305" s="2">
        <v>24595.49</v>
      </c>
      <c r="N305" s="2">
        <v>27503.33</v>
      </c>
      <c r="O305" s="2">
        <v>25857.68</v>
      </c>
      <c r="P305" s="2">
        <v>25277.200000000001</v>
      </c>
      <c r="Q305" s="2">
        <v>24409.5</v>
      </c>
      <c r="R305" s="2">
        <v>28051.42</v>
      </c>
      <c r="S305" s="2">
        <v>25994.04</v>
      </c>
      <c r="T305" s="2">
        <v>25251.96</v>
      </c>
      <c r="U305" s="2">
        <v>24651.35</v>
      </c>
      <c r="W305" s="2">
        <v>33821.99</v>
      </c>
      <c r="X305" s="2">
        <v>32270.89</v>
      </c>
      <c r="Y305" s="2">
        <v>31183.82</v>
      </c>
      <c r="Z305" s="2">
        <v>30692.560000000001</v>
      </c>
      <c r="AA305" s="2">
        <v>34289.24</v>
      </c>
      <c r="AB305" s="2">
        <v>32882.120000000003</v>
      </c>
      <c r="AC305" s="2">
        <v>32220.63</v>
      </c>
      <c r="AD305" s="2">
        <v>31068.880000000001</v>
      </c>
      <c r="AE305" s="2">
        <v>35516.92</v>
      </c>
      <c r="AF305" s="2">
        <v>33198.82</v>
      </c>
      <c r="AG305" s="2">
        <v>32255.65</v>
      </c>
      <c r="AH305" s="2">
        <v>31719.75</v>
      </c>
      <c r="AI305" s="2">
        <v>35782.35</v>
      </c>
      <c r="AJ305" s="2">
        <v>33872.400000000001</v>
      </c>
      <c r="AK305" s="2">
        <v>32594.95</v>
      </c>
      <c r="AL305" s="2">
        <v>31829.86</v>
      </c>
      <c r="AM305" s="2">
        <v>37381.620000000003</v>
      </c>
      <c r="AN305" s="2">
        <v>34401.269999999997</v>
      </c>
      <c r="AO305" s="2">
        <v>32756.75</v>
      </c>
      <c r="AP305" s="2">
        <v>31680.01</v>
      </c>
      <c r="AR305" s="2">
        <v>39823.769999999997</v>
      </c>
      <c r="AS305" s="2">
        <v>37193.230000000003</v>
      </c>
      <c r="AT305" s="2">
        <v>36626.11</v>
      </c>
      <c r="AU305" s="2">
        <v>35702.28</v>
      </c>
      <c r="AV305" s="2">
        <v>40512.69</v>
      </c>
      <c r="AW305" s="2">
        <v>38692.089999999997</v>
      </c>
      <c r="AX305" s="2">
        <v>37223.019999999997</v>
      </c>
      <c r="AY305" s="2">
        <v>36869.129999999997</v>
      </c>
      <c r="AZ305" s="2">
        <v>42170.2</v>
      </c>
      <c r="BA305" s="2">
        <v>39778.32</v>
      </c>
      <c r="BB305" s="2">
        <v>37917.67</v>
      </c>
      <c r="BC305" s="2">
        <v>36572.03</v>
      </c>
      <c r="BD305" s="2">
        <v>42203.78</v>
      </c>
      <c r="BE305" s="2">
        <v>39465.64</v>
      </c>
      <c r="BF305" s="2">
        <v>38003.31</v>
      </c>
      <c r="BG305" s="2">
        <v>37654.1</v>
      </c>
      <c r="BH305" s="2">
        <v>42467.18</v>
      </c>
      <c r="BI305" s="2">
        <v>40229.21</v>
      </c>
      <c r="BJ305" s="2">
        <v>38786.120000000003</v>
      </c>
      <c r="BK305" s="2">
        <v>37642.949999999997</v>
      </c>
      <c r="BM305" s="2">
        <v>26054.35</v>
      </c>
      <c r="BN305" s="2">
        <v>24554.28</v>
      </c>
      <c r="BO305" s="2">
        <v>23795.88</v>
      </c>
      <c r="BP305" s="2">
        <v>23574.46</v>
      </c>
      <c r="BQ305" s="2">
        <v>25836.44</v>
      </c>
      <c r="BR305" s="2">
        <v>24108.5</v>
      </c>
      <c r="BS305" s="2">
        <v>23763.84</v>
      </c>
      <c r="BT305" s="2">
        <v>23307.83</v>
      </c>
      <c r="BU305" s="2">
        <v>26016.880000000001</v>
      </c>
      <c r="BV305" s="2">
        <v>24343.360000000001</v>
      </c>
      <c r="BW305" s="2">
        <v>23697.05</v>
      </c>
      <c r="BX305" s="2">
        <v>23407.45</v>
      </c>
      <c r="BY305" s="2">
        <v>26296.58</v>
      </c>
      <c r="BZ305" s="2">
        <v>24352.74</v>
      </c>
      <c r="CA305" s="2">
        <v>23773.15</v>
      </c>
      <c r="CB305" s="2">
        <v>23329.3</v>
      </c>
      <c r="CC305" s="2">
        <v>26542.79</v>
      </c>
      <c r="CD305" s="2">
        <v>24531.23</v>
      </c>
      <c r="CE305" s="2">
        <v>23761.26</v>
      </c>
      <c r="CF305" s="2">
        <v>23612.7</v>
      </c>
      <c r="CH305" s="2">
        <v>31941.48</v>
      </c>
      <c r="CI305" s="2">
        <v>29325.39</v>
      </c>
      <c r="CJ305" s="2">
        <v>28796.09</v>
      </c>
      <c r="CK305" s="2">
        <v>28721.55</v>
      </c>
      <c r="CL305" s="2">
        <v>32453.02</v>
      </c>
      <c r="CM305" s="2">
        <v>29773.35</v>
      </c>
      <c r="CN305" s="2">
        <v>29096.07</v>
      </c>
      <c r="CO305" s="2">
        <v>28582.83</v>
      </c>
      <c r="CP305" s="2">
        <v>33082.25</v>
      </c>
      <c r="CQ305" s="2">
        <v>29949.25</v>
      </c>
      <c r="CR305" s="2">
        <v>29063.26</v>
      </c>
      <c r="CS305" s="2">
        <v>28565.01</v>
      </c>
      <c r="CT305" s="2">
        <v>32821.94</v>
      </c>
      <c r="CU305" s="2">
        <v>29984.47</v>
      </c>
      <c r="CV305" s="2">
        <v>28949.119999999999</v>
      </c>
      <c r="CW305" s="2">
        <v>28247.62</v>
      </c>
      <c r="CX305" s="2">
        <v>33046.879999999997</v>
      </c>
      <c r="CY305" s="2">
        <v>30145.87</v>
      </c>
      <c r="CZ305" s="2">
        <v>29136.3</v>
      </c>
      <c r="DA305" s="2">
        <v>28665.040000000001</v>
      </c>
      <c r="DC305" s="2">
        <v>36942.879999999997</v>
      </c>
      <c r="DD305" s="2">
        <v>34763.72</v>
      </c>
      <c r="DE305" s="2">
        <v>33626.699999999997</v>
      </c>
      <c r="DF305" s="2">
        <v>33156.44</v>
      </c>
      <c r="DG305" s="2">
        <v>37725.67</v>
      </c>
      <c r="DH305" s="2">
        <v>35735.83</v>
      </c>
      <c r="DI305" s="2">
        <v>34071.040000000001</v>
      </c>
      <c r="DJ305" s="2">
        <v>33588.019999999997</v>
      </c>
      <c r="DK305" s="2">
        <v>38285.83</v>
      </c>
      <c r="DL305" s="2">
        <v>35691.18</v>
      </c>
      <c r="DM305" s="2">
        <v>33882.51</v>
      </c>
      <c r="DN305" s="2">
        <v>33552.29</v>
      </c>
      <c r="DO305" s="2">
        <v>38409.33</v>
      </c>
      <c r="DP305" s="2">
        <v>35658.65</v>
      </c>
      <c r="DQ305" s="2">
        <v>34218.65</v>
      </c>
      <c r="DR305" s="2">
        <v>33344.519999999997</v>
      </c>
      <c r="DS305" s="2">
        <v>38695.1</v>
      </c>
      <c r="DT305" s="2">
        <v>35496.26</v>
      </c>
      <c r="DU305" s="2">
        <v>34328.32</v>
      </c>
      <c r="DV305" s="2">
        <v>33312.870000000003</v>
      </c>
    </row>
    <row r="306" spans="2:126" x14ac:dyDescent="0.25">
      <c r="B306" s="2">
        <v>26181.65</v>
      </c>
      <c r="C306" s="2">
        <v>24915.95</v>
      </c>
      <c r="D306" s="2">
        <v>24216.78</v>
      </c>
      <c r="E306" s="2">
        <v>23958.34</v>
      </c>
      <c r="F306" s="2">
        <v>26271.37</v>
      </c>
      <c r="G306" s="2">
        <v>24613.3</v>
      </c>
      <c r="H306" s="2">
        <v>24145.23</v>
      </c>
      <c r="I306" s="2">
        <v>23942.75</v>
      </c>
      <c r="J306" s="2">
        <v>27170.1</v>
      </c>
      <c r="K306" s="2">
        <v>25390.9</v>
      </c>
      <c r="L306" s="2">
        <v>24664.639999999999</v>
      </c>
      <c r="M306" s="2">
        <v>24492.03</v>
      </c>
      <c r="N306" s="2">
        <v>27415.22</v>
      </c>
      <c r="O306" s="2">
        <v>25823.07</v>
      </c>
      <c r="P306" s="2">
        <v>25208.400000000001</v>
      </c>
      <c r="Q306" s="2">
        <v>24383.93</v>
      </c>
      <c r="R306" s="2">
        <v>28006.28</v>
      </c>
      <c r="S306" s="2">
        <v>25939.58</v>
      </c>
      <c r="T306" s="2">
        <v>25196.84</v>
      </c>
      <c r="U306" s="2">
        <v>24633.71</v>
      </c>
      <c r="W306" s="2">
        <v>33686.92</v>
      </c>
      <c r="X306" s="2">
        <v>32195.95</v>
      </c>
      <c r="Y306" s="2">
        <v>31105.22</v>
      </c>
      <c r="Z306" s="2">
        <v>30534.9</v>
      </c>
      <c r="AA306" s="2">
        <v>34179.17</v>
      </c>
      <c r="AB306" s="2">
        <v>32719.5</v>
      </c>
      <c r="AC306" s="2">
        <v>32151.23</v>
      </c>
      <c r="AD306" s="2">
        <v>31000.07</v>
      </c>
      <c r="AE306" s="2">
        <v>35364.51</v>
      </c>
      <c r="AF306" s="2">
        <v>32965.980000000003</v>
      </c>
      <c r="AG306" s="2">
        <v>32127.02</v>
      </c>
      <c r="AH306" s="2">
        <v>31558.19</v>
      </c>
      <c r="AI306" s="2">
        <v>35616.300000000003</v>
      </c>
      <c r="AJ306" s="2">
        <v>33801.360000000001</v>
      </c>
      <c r="AK306" s="2">
        <v>32421.97</v>
      </c>
      <c r="AL306" s="2">
        <v>31594.65</v>
      </c>
      <c r="AM306" s="2">
        <v>37153.49</v>
      </c>
      <c r="AN306" s="2">
        <v>34118.68</v>
      </c>
      <c r="AO306" s="2">
        <v>32649.01</v>
      </c>
      <c r="AP306" s="2">
        <v>31622.22</v>
      </c>
      <c r="AR306" s="2">
        <v>39716.620000000003</v>
      </c>
      <c r="AS306" s="2">
        <v>37095.449999999997</v>
      </c>
      <c r="AT306" s="2">
        <v>36576.31</v>
      </c>
      <c r="AU306" s="2">
        <v>35641.519999999997</v>
      </c>
      <c r="AV306" s="2">
        <v>40422.15</v>
      </c>
      <c r="AW306" s="2">
        <v>38469.07</v>
      </c>
      <c r="AX306" s="2">
        <v>37034.31</v>
      </c>
      <c r="AY306" s="2">
        <v>36785.58</v>
      </c>
      <c r="AZ306" s="2">
        <v>41997.08</v>
      </c>
      <c r="BA306" s="2">
        <v>39692.86</v>
      </c>
      <c r="BB306" s="2">
        <v>37796.06</v>
      </c>
      <c r="BC306" s="2">
        <v>36425.93</v>
      </c>
      <c r="BD306" s="2">
        <v>41952.05</v>
      </c>
      <c r="BE306" s="2">
        <v>39378.49</v>
      </c>
      <c r="BF306" s="2">
        <v>37863.46</v>
      </c>
      <c r="BG306" s="2">
        <v>37545.03</v>
      </c>
      <c r="BH306" s="2">
        <v>42290.92</v>
      </c>
      <c r="BI306" s="2">
        <v>40084.78</v>
      </c>
      <c r="BJ306" s="2">
        <v>38634.699999999997</v>
      </c>
      <c r="BK306" s="2">
        <v>37412.31</v>
      </c>
      <c r="BM306" s="2">
        <v>26054.31</v>
      </c>
      <c r="BN306" s="2">
        <v>24552.31</v>
      </c>
      <c r="BO306" s="2">
        <v>23791.21</v>
      </c>
      <c r="BP306" s="2">
        <v>23572.69</v>
      </c>
      <c r="BQ306" s="2">
        <v>25831.71</v>
      </c>
      <c r="BR306" s="2">
        <v>24106</v>
      </c>
      <c r="BS306" s="2">
        <v>23763.84</v>
      </c>
      <c r="BT306" s="2">
        <v>23307.37</v>
      </c>
      <c r="BU306" s="2">
        <v>26014.82</v>
      </c>
      <c r="BV306" s="2">
        <v>24343.360000000001</v>
      </c>
      <c r="BW306" s="2">
        <v>23691.39</v>
      </c>
      <c r="BX306" s="2">
        <v>23407.05</v>
      </c>
      <c r="BY306" s="2">
        <v>26296.58</v>
      </c>
      <c r="BZ306" s="2">
        <v>24352.74</v>
      </c>
      <c r="CA306" s="2">
        <v>23767.61</v>
      </c>
      <c r="CB306" s="2">
        <v>23329.3</v>
      </c>
      <c r="CC306" s="2">
        <v>26542.79</v>
      </c>
      <c r="CD306" s="2">
        <v>24531.23</v>
      </c>
      <c r="CE306" s="2">
        <v>23761.26</v>
      </c>
      <c r="CF306" s="2">
        <v>23607.34</v>
      </c>
      <c r="CH306" s="2">
        <v>31930.66</v>
      </c>
      <c r="CI306" s="2">
        <v>29316.29</v>
      </c>
      <c r="CJ306" s="2">
        <v>28794.67</v>
      </c>
      <c r="CK306" s="2">
        <v>28718.68</v>
      </c>
      <c r="CL306" s="2">
        <v>32450.6</v>
      </c>
      <c r="CM306" s="2">
        <v>29764.720000000001</v>
      </c>
      <c r="CN306" s="2">
        <v>29093.43</v>
      </c>
      <c r="CO306" s="2">
        <v>28576.49</v>
      </c>
      <c r="CP306" s="2">
        <v>33075.43</v>
      </c>
      <c r="CQ306" s="2">
        <v>29949.25</v>
      </c>
      <c r="CR306" s="2">
        <v>29044.44</v>
      </c>
      <c r="CS306" s="2">
        <v>28560.06</v>
      </c>
      <c r="CT306" s="2">
        <v>32821.94</v>
      </c>
      <c r="CU306" s="2">
        <v>29984.3</v>
      </c>
      <c r="CV306" s="2">
        <v>28949.119999999999</v>
      </c>
      <c r="CW306" s="2">
        <v>28246.83</v>
      </c>
      <c r="CX306" s="2">
        <v>33033.629999999997</v>
      </c>
      <c r="CY306" s="2">
        <v>30145.52</v>
      </c>
      <c r="CZ306" s="2">
        <v>29135.43</v>
      </c>
      <c r="DA306" s="2">
        <v>28665.040000000001</v>
      </c>
      <c r="DC306" s="2">
        <v>36934.85</v>
      </c>
      <c r="DD306" s="2">
        <v>34736.629999999997</v>
      </c>
      <c r="DE306" s="2">
        <v>33614.19</v>
      </c>
      <c r="DF306" s="2">
        <v>33150.800000000003</v>
      </c>
      <c r="DG306" s="2">
        <v>37722.22</v>
      </c>
      <c r="DH306" s="2">
        <v>35735.83</v>
      </c>
      <c r="DI306" s="2">
        <v>34054.49</v>
      </c>
      <c r="DJ306" s="2">
        <v>33588.019999999997</v>
      </c>
      <c r="DK306" s="2">
        <v>38284.300000000003</v>
      </c>
      <c r="DL306" s="2">
        <v>35691.18</v>
      </c>
      <c r="DM306" s="2">
        <v>33873.870000000003</v>
      </c>
      <c r="DN306" s="2">
        <v>33537.910000000003</v>
      </c>
      <c r="DO306" s="2">
        <v>38409.33</v>
      </c>
      <c r="DP306" s="2">
        <v>35647.78</v>
      </c>
      <c r="DQ306" s="2">
        <v>34212.82</v>
      </c>
      <c r="DR306" s="2">
        <v>33326.15</v>
      </c>
      <c r="DS306" s="2">
        <v>38690.78</v>
      </c>
      <c r="DT306" s="2">
        <v>35496.26</v>
      </c>
      <c r="DU306" s="2">
        <v>34302.93</v>
      </c>
      <c r="DV306" s="2">
        <v>33308.93</v>
      </c>
    </row>
    <row r="307" spans="2:126" x14ac:dyDescent="0.25">
      <c r="B307" s="2">
        <v>26638.98</v>
      </c>
      <c r="C307" s="2">
        <v>25501.56</v>
      </c>
      <c r="D307" s="2">
        <v>24644.94</v>
      </c>
      <c r="E307" s="2">
        <v>24325.19</v>
      </c>
      <c r="F307" s="2">
        <v>27186.27</v>
      </c>
      <c r="G307" s="2">
        <v>24803.599999999999</v>
      </c>
      <c r="H307" s="2">
        <v>24844.03</v>
      </c>
      <c r="I307" s="2">
        <v>24481.4</v>
      </c>
      <c r="J307" s="2">
        <v>28200.91</v>
      </c>
      <c r="K307" s="2">
        <v>26000.43</v>
      </c>
      <c r="L307" s="2">
        <v>25333.08</v>
      </c>
      <c r="M307" s="2">
        <v>25128.58</v>
      </c>
      <c r="N307" s="2">
        <v>28323.279999999999</v>
      </c>
      <c r="O307" s="2">
        <v>26774.34</v>
      </c>
      <c r="P307" s="2">
        <v>25744.5</v>
      </c>
      <c r="Q307" s="2">
        <v>24964.6</v>
      </c>
      <c r="R307" s="2">
        <v>28947.49</v>
      </c>
      <c r="S307" s="2">
        <v>26940.81</v>
      </c>
      <c r="T307" s="2">
        <v>26301.71</v>
      </c>
      <c r="U307" s="2">
        <v>25393.64</v>
      </c>
      <c r="W307" s="2">
        <v>35383.49</v>
      </c>
      <c r="X307" s="2">
        <v>33682.730000000003</v>
      </c>
      <c r="Y307" s="2">
        <v>32585.81</v>
      </c>
      <c r="Z307" s="2">
        <v>32302.98</v>
      </c>
      <c r="AA307" s="2">
        <v>36686.410000000003</v>
      </c>
      <c r="AB307" s="2">
        <v>35438.199999999997</v>
      </c>
      <c r="AC307" s="2">
        <v>34432.78</v>
      </c>
      <c r="AD307" s="2">
        <v>33406.239999999998</v>
      </c>
      <c r="AE307" s="2">
        <v>37821.870000000003</v>
      </c>
      <c r="AF307" s="2">
        <v>36611.440000000002</v>
      </c>
      <c r="AG307" s="2">
        <v>35503.24</v>
      </c>
      <c r="AH307" s="2">
        <v>34273.870000000003</v>
      </c>
      <c r="AI307" s="2">
        <v>39091.32</v>
      </c>
      <c r="AJ307" s="2">
        <v>37407.69</v>
      </c>
      <c r="AK307" s="2">
        <v>35988.14</v>
      </c>
      <c r="AL307" s="2">
        <v>34819.129999999997</v>
      </c>
      <c r="AM307" s="2">
        <v>40453.47</v>
      </c>
      <c r="AN307" s="2">
        <v>38035.69</v>
      </c>
      <c r="AO307" s="2">
        <v>36281.31</v>
      </c>
      <c r="AP307" s="2">
        <v>35181.35</v>
      </c>
      <c r="AR307" s="2">
        <v>41309.33</v>
      </c>
      <c r="AS307" s="2">
        <v>38749.69</v>
      </c>
      <c r="AT307" s="2">
        <v>38030.870000000003</v>
      </c>
      <c r="AU307" s="2">
        <v>37090.050000000003</v>
      </c>
      <c r="AV307" s="2">
        <v>43050.52</v>
      </c>
      <c r="AW307" s="2">
        <v>40875.68</v>
      </c>
      <c r="AX307" s="2">
        <v>39891.56</v>
      </c>
      <c r="AY307" s="2">
        <v>39712.800000000003</v>
      </c>
      <c r="AZ307" s="2">
        <v>45100.01</v>
      </c>
      <c r="BA307" s="2">
        <v>43364.9</v>
      </c>
      <c r="BB307" s="2">
        <v>41720.129999999997</v>
      </c>
      <c r="BC307" s="2">
        <v>40046.6</v>
      </c>
      <c r="BD307" s="2">
        <v>45774.7</v>
      </c>
      <c r="BE307" s="2">
        <v>43421.15</v>
      </c>
      <c r="BF307" s="2">
        <v>41729.870000000003</v>
      </c>
      <c r="BG307" s="2">
        <v>40871.53</v>
      </c>
      <c r="BH307" s="2">
        <v>45649.8</v>
      </c>
      <c r="BI307" s="2">
        <v>44113.98</v>
      </c>
      <c r="BJ307" s="2">
        <v>42788.4</v>
      </c>
      <c r="BK307" s="2">
        <v>41160.85</v>
      </c>
      <c r="BM307" s="2">
        <v>27222.49</v>
      </c>
      <c r="BN307" s="2">
        <v>25610.43</v>
      </c>
      <c r="BO307" s="2">
        <v>24536.58</v>
      </c>
      <c r="BP307" s="2">
        <v>24537.34</v>
      </c>
      <c r="BQ307" s="2">
        <v>27833.17</v>
      </c>
      <c r="BR307" s="2">
        <v>25299.99</v>
      </c>
      <c r="BS307" s="2">
        <v>24822.67</v>
      </c>
      <c r="BT307" s="2">
        <v>24609.26</v>
      </c>
      <c r="BU307" s="2">
        <v>27620.77</v>
      </c>
      <c r="BV307" s="2">
        <v>25827.18</v>
      </c>
      <c r="BW307" s="2">
        <v>25086.02</v>
      </c>
      <c r="BX307" s="2">
        <v>24444.71</v>
      </c>
      <c r="BY307" s="2">
        <v>28632</v>
      </c>
      <c r="BZ307" s="2">
        <v>26013</v>
      </c>
      <c r="CA307" s="2">
        <v>24864.04</v>
      </c>
      <c r="CB307" s="2">
        <v>24795.42</v>
      </c>
      <c r="CC307" s="2">
        <v>27975.95</v>
      </c>
      <c r="CD307" s="2">
        <v>26048.720000000001</v>
      </c>
      <c r="CE307" s="2">
        <v>25298.32</v>
      </c>
      <c r="CF307" s="2">
        <v>24827.53</v>
      </c>
      <c r="CH307" s="2">
        <v>36318.120000000003</v>
      </c>
      <c r="CI307" s="2">
        <v>34207.599999999999</v>
      </c>
      <c r="CJ307" s="2">
        <v>32846.660000000003</v>
      </c>
      <c r="CK307" s="2">
        <v>33143.25</v>
      </c>
      <c r="CL307" s="2">
        <v>37352.5</v>
      </c>
      <c r="CM307" s="2">
        <v>35407.379999999997</v>
      </c>
      <c r="CN307" s="2">
        <v>34160.959999999999</v>
      </c>
      <c r="CO307" s="2">
        <v>33480.42</v>
      </c>
      <c r="CP307" s="2">
        <v>38612.32</v>
      </c>
      <c r="CQ307" s="2">
        <v>35652.54</v>
      </c>
      <c r="CR307" s="2">
        <v>33692.379999999997</v>
      </c>
      <c r="CS307" s="2">
        <v>33342.51</v>
      </c>
      <c r="CT307" s="2">
        <v>37716.129999999997</v>
      </c>
      <c r="CU307" s="2">
        <v>35528.39</v>
      </c>
      <c r="CV307" s="2">
        <v>33742.22</v>
      </c>
      <c r="CW307" s="2">
        <v>33121.040000000001</v>
      </c>
      <c r="CX307" s="2">
        <v>38237.839999999997</v>
      </c>
      <c r="CY307" s="2">
        <v>36126.31</v>
      </c>
      <c r="CZ307" s="2">
        <v>34592.07</v>
      </c>
      <c r="DA307" s="2">
        <v>33764.730000000003</v>
      </c>
      <c r="DC307" s="2">
        <v>42860.3</v>
      </c>
      <c r="DD307" s="2">
        <v>39881.22</v>
      </c>
      <c r="DE307" s="2">
        <v>39134.589999999997</v>
      </c>
      <c r="DF307" s="2">
        <v>37953.949999999997</v>
      </c>
      <c r="DG307" s="2">
        <v>44257.22</v>
      </c>
      <c r="DH307" s="2">
        <v>42146.32</v>
      </c>
      <c r="DI307" s="2">
        <v>40872.93</v>
      </c>
      <c r="DJ307" s="2">
        <v>39224.93</v>
      </c>
      <c r="DK307" s="2">
        <v>44682.37</v>
      </c>
      <c r="DL307" s="2">
        <v>42229.62</v>
      </c>
      <c r="DM307" s="2">
        <v>40362.85</v>
      </c>
      <c r="DN307" s="2">
        <v>39670.83</v>
      </c>
      <c r="DO307" s="2">
        <v>45402.74</v>
      </c>
      <c r="DP307" s="2">
        <v>42450.84</v>
      </c>
      <c r="DQ307" s="2">
        <v>40546.480000000003</v>
      </c>
      <c r="DR307" s="2">
        <v>39446.06</v>
      </c>
      <c r="DS307" s="2">
        <v>44937.09</v>
      </c>
      <c r="DT307" s="2">
        <v>42329.51</v>
      </c>
      <c r="DU307" s="2">
        <v>40725.07</v>
      </c>
      <c r="DV307" s="2">
        <v>38843.68</v>
      </c>
    </row>
    <row r="308" spans="2:126" x14ac:dyDescent="0.25">
      <c r="B308" s="2">
        <v>26439.34</v>
      </c>
      <c r="C308" s="2">
        <v>25317.360000000001</v>
      </c>
      <c r="D308" s="2">
        <v>24370.959999999999</v>
      </c>
      <c r="E308" s="2">
        <v>24242.98</v>
      </c>
      <c r="F308" s="2">
        <v>26740</v>
      </c>
      <c r="G308" s="2">
        <v>24717.45</v>
      </c>
      <c r="H308" s="2">
        <v>24640.62</v>
      </c>
      <c r="I308" s="2">
        <v>24336.57</v>
      </c>
      <c r="J308" s="2">
        <v>27592.560000000001</v>
      </c>
      <c r="K308" s="2">
        <v>25753.05</v>
      </c>
      <c r="L308" s="2">
        <v>25193.4</v>
      </c>
      <c r="M308" s="2">
        <v>24845.65</v>
      </c>
      <c r="N308" s="2">
        <v>28149.06</v>
      </c>
      <c r="O308" s="2">
        <v>26513.96</v>
      </c>
      <c r="P308" s="2">
        <v>25487.99</v>
      </c>
      <c r="Q308" s="2">
        <v>24824.25</v>
      </c>
      <c r="R308" s="2">
        <v>28704.32</v>
      </c>
      <c r="S308" s="2">
        <v>26668.74</v>
      </c>
      <c r="T308" s="2">
        <v>26030.21</v>
      </c>
      <c r="U308" s="2">
        <v>25141.46</v>
      </c>
      <c r="W308" s="2">
        <v>34980.03</v>
      </c>
      <c r="X308" s="2">
        <v>33333.03</v>
      </c>
      <c r="Y308" s="2">
        <v>32169.24</v>
      </c>
      <c r="Z308" s="2">
        <v>31734.799999999999</v>
      </c>
      <c r="AA308" s="2">
        <v>35975.760000000002</v>
      </c>
      <c r="AB308" s="2">
        <v>34655.839999999997</v>
      </c>
      <c r="AC308" s="2">
        <v>33317.410000000003</v>
      </c>
      <c r="AD308" s="2">
        <v>32482.83</v>
      </c>
      <c r="AE308" s="2">
        <v>37068.74</v>
      </c>
      <c r="AF308" s="2">
        <v>35679.14</v>
      </c>
      <c r="AG308" s="2">
        <v>34603.769999999997</v>
      </c>
      <c r="AH308" s="2">
        <v>33296.82</v>
      </c>
      <c r="AI308" s="2">
        <v>38177.269999999997</v>
      </c>
      <c r="AJ308" s="2">
        <v>36375.440000000002</v>
      </c>
      <c r="AK308" s="2">
        <v>35143.5</v>
      </c>
      <c r="AL308" s="2">
        <v>33888.5</v>
      </c>
      <c r="AM308" s="2">
        <v>39271.949999999997</v>
      </c>
      <c r="AN308" s="2">
        <v>36679.64</v>
      </c>
      <c r="AO308" s="2">
        <v>35099.79</v>
      </c>
      <c r="AP308" s="2">
        <v>34178.449999999997</v>
      </c>
      <c r="AR308" s="2">
        <v>40654.410000000003</v>
      </c>
      <c r="AS308" s="2">
        <v>37956.17</v>
      </c>
      <c r="AT308" s="2">
        <v>37199.629999999997</v>
      </c>
      <c r="AU308" s="2">
        <v>36586.050000000003</v>
      </c>
      <c r="AV308" s="2">
        <v>42116.05</v>
      </c>
      <c r="AW308" s="2">
        <v>40083.699999999997</v>
      </c>
      <c r="AX308" s="2">
        <v>39017.96</v>
      </c>
      <c r="AY308" s="2">
        <v>38238.76</v>
      </c>
      <c r="AZ308" s="2">
        <v>44149.66</v>
      </c>
      <c r="BA308" s="2">
        <v>41999.48</v>
      </c>
      <c r="BB308" s="2">
        <v>40302.959999999999</v>
      </c>
      <c r="BC308" s="2">
        <v>38544.97</v>
      </c>
      <c r="BD308" s="2">
        <v>44602.41</v>
      </c>
      <c r="BE308" s="2">
        <v>42377.97</v>
      </c>
      <c r="BF308" s="2">
        <v>39899.86</v>
      </c>
      <c r="BG308" s="2">
        <v>39527.589999999997</v>
      </c>
      <c r="BH308" s="2">
        <v>44584.61</v>
      </c>
      <c r="BI308" s="2">
        <v>42460.480000000003</v>
      </c>
      <c r="BJ308" s="2">
        <v>41405.199999999997</v>
      </c>
      <c r="BK308" s="2">
        <v>39550.769999999997</v>
      </c>
      <c r="BM308" s="2">
        <v>26992.65</v>
      </c>
      <c r="BN308" s="2">
        <v>25506.5</v>
      </c>
      <c r="BO308" s="2">
        <v>24431.71</v>
      </c>
      <c r="BP308" s="2">
        <v>24367.38</v>
      </c>
      <c r="BQ308" s="2">
        <v>27461.03</v>
      </c>
      <c r="BR308" s="2">
        <v>25072.35</v>
      </c>
      <c r="BS308" s="2">
        <v>24704.61</v>
      </c>
      <c r="BT308" s="2">
        <v>24360.6</v>
      </c>
      <c r="BU308" s="2">
        <v>27266.81</v>
      </c>
      <c r="BV308" s="2">
        <v>25609.599999999999</v>
      </c>
      <c r="BW308" s="2">
        <v>24784.27</v>
      </c>
      <c r="BX308" s="2">
        <v>24233.360000000001</v>
      </c>
      <c r="BY308" s="2">
        <v>27853.08</v>
      </c>
      <c r="BZ308" s="2">
        <v>25787.42</v>
      </c>
      <c r="CA308" s="2">
        <v>24750.81</v>
      </c>
      <c r="CB308" s="2">
        <v>24556.23</v>
      </c>
      <c r="CC308" s="2">
        <v>27639.13</v>
      </c>
      <c r="CD308" s="2">
        <v>25558.23</v>
      </c>
      <c r="CE308" s="2">
        <v>24989.69</v>
      </c>
      <c r="CF308" s="2">
        <v>24575.41</v>
      </c>
      <c r="CH308" s="2">
        <v>35731.39</v>
      </c>
      <c r="CI308" s="2">
        <v>33785.440000000002</v>
      </c>
      <c r="CJ308" s="2">
        <v>32097.98</v>
      </c>
      <c r="CK308" s="2">
        <v>32431.78</v>
      </c>
      <c r="CL308" s="2">
        <v>36632.32</v>
      </c>
      <c r="CM308" s="2">
        <v>34487.54</v>
      </c>
      <c r="CN308" s="2">
        <v>33305.910000000003</v>
      </c>
      <c r="CO308" s="2">
        <v>32288.35</v>
      </c>
      <c r="CP308" s="2">
        <v>37594.410000000003</v>
      </c>
      <c r="CQ308" s="2">
        <v>34840.28</v>
      </c>
      <c r="CR308" s="2">
        <v>32895.29</v>
      </c>
      <c r="CS308" s="2">
        <v>32408.69</v>
      </c>
      <c r="CT308" s="2">
        <v>36776.47</v>
      </c>
      <c r="CU308" s="2">
        <v>34689.480000000003</v>
      </c>
      <c r="CV308" s="2">
        <v>32740.01</v>
      </c>
      <c r="CW308" s="2">
        <v>32163.85</v>
      </c>
      <c r="CX308" s="2">
        <v>37193.919999999998</v>
      </c>
      <c r="CY308" s="2">
        <v>35064.720000000001</v>
      </c>
      <c r="CZ308" s="2">
        <v>33511.129999999997</v>
      </c>
      <c r="DA308" s="2">
        <v>32774.04</v>
      </c>
      <c r="DC308" s="2">
        <v>42216.800000000003</v>
      </c>
      <c r="DD308" s="2">
        <v>39471.64</v>
      </c>
      <c r="DE308" s="2">
        <v>38442.74</v>
      </c>
      <c r="DF308" s="2">
        <v>37229.39</v>
      </c>
      <c r="DG308" s="2">
        <v>43206.14</v>
      </c>
      <c r="DH308" s="2">
        <v>40875.14</v>
      </c>
      <c r="DI308" s="2">
        <v>39427.25</v>
      </c>
      <c r="DJ308" s="2">
        <v>38130.69</v>
      </c>
      <c r="DK308" s="2">
        <v>43550.31</v>
      </c>
      <c r="DL308" s="2">
        <v>41061.410000000003</v>
      </c>
      <c r="DM308" s="2">
        <v>39163.69</v>
      </c>
      <c r="DN308" s="2">
        <v>38177.370000000003</v>
      </c>
      <c r="DO308" s="2">
        <v>44154.07</v>
      </c>
      <c r="DP308" s="2">
        <v>41089.360000000001</v>
      </c>
      <c r="DQ308" s="2">
        <v>39235.46</v>
      </c>
      <c r="DR308" s="2">
        <v>38089.49</v>
      </c>
      <c r="DS308" s="2">
        <v>43935.42</v>
      </c>
      <c r="DT308" s="2">
        <v>41147.85</v>
      </c>
      <c r="DU308" s="2">
        <v>39170.86</v>
      </c>
      <c r="DV308" s="2">
        <v>37747.97</v>
      </c>
    </row>
    <row r="309" spans="2:126" x14ac:dyDescent="0.25">
      <c r="B309" s="2">
        <v>26331.37</v>
      </c>
      <c r="C309" s="2">
        <v>25240.240000000002</v>
      </c>
      <c r="D309" s="2">
        <v>24303.82</v>
      </c>
      <c r="E309" s="2">
        <v>24199.07</v>
      </c>
      <c r="F309" s="2">
        <v>26580.68</v>
      </c>
      <c r="G309" s="2">
        <v>24684.65</v>
      </c>
      <c r="H309" s="2">
        <v>24483.99</v>
      </c>
      <c r="I309" s="2">
        <v>24274.400000000001</v>
      </c>
      <c r="J309" s="2">
        <v>27373.21</v>
      </c>
      <c r="K309" s="2">
        <v>25581.62</v>
      </c>
      <c r="L309" s="2">
        <v>25143.65</v>
      </c>
      <c r="M309" s="2">
        <v>24740.38</v>
      </c>
      <c r="N309" s="2">
        <v>27982.63</v>
      </c>
      <c r="O309" s="2">
        <v>26417.74</v>
      </c>
      <c r="P309" s="2">
        <v>25376.06</v>
      </c>
      <c r="Q309" s="2">
        <v>24745.27</v>
      </c>
      <c r="R309" s="2">
        <v>28563.11</v>
      </c>
      <c r="S309" s="2">
        <v>26477.919999999998</v>
      </c>
      <c r="T309" s="2">
        <v>25815.7</v>
      </c>
      <c r="U309" s="2">
        <v>25060.55</v>
      </c>
      <c r="W309" s="2">
        <v>34798.47</v>
      </c>
      <c r="X309" s="2">
        <v>32964.199999999997</v>
      </c>
      <c r="Y309" s="2">
        <v>31913.33</v>
      </c>
      <c r="Z309" s="2">
        <v>31469.21</v>
      </c>
      <c r="AA309" s="2">
        <v>35624.42</v>
      </c>
      <c r="AB309" s="2">
        <v>34312.32</v>
      </c>
      <c r="AC309" s="2">
        <v>32892.53</v>
      </c>
      <c r="AD309" s="2">
        <v>32006.41</v>
      </c>
      <c r="AE309" s="2">
        <v>36673.07</v>
      </c>
      <c r="AF309" s="2">
        <v>35172.68</v>
      </c>
      <c r="AG309" s="2">
        <v>34084.15</v>
      </c>
      <c r="AH309" s="2">
        <v>32955.33</v>
      </c>
      <c r="AI309" s="2">
        <v>37525.769999999997</v>
      </c>
      <c r="AJ309" s="2">
        <v>35749.49</v>
      </c>
      <c r="AK309" s="2">
        <v>34420.03</v>
      </c>
      <c r="AL309" s="2">
        <v>33247.03</v>
      </c>
      <c r="AM309" s="2">
        <v>38721.64</v>
      </c>
      <c r="AN309" s="2">
        <v>36007.050000000003</v>
      </c>
      <c r="AO309" s="2">
        <v>34467.56</v>
      </c>
      <c r="AP309" s="2">
        <v>33528.559999999998</v>
      </c>
      <c r="AR309" s="2">
        <v>40313.699999999997</v>
      </c>
      <c r="AS309" s="2">
        <v>37593.440000000002</v>
      </c>
      <c r="AT309" s="2">
        <v>36858.199999999997</v>
      </c>
      <c r="AU309" s="2">
        <v>36296.14</v>
      </c>
      <c r="AV309" s="2">
        <v>41725.11</v>
      </c>
      <c r="AW309" s="2">
        <v>39578.39</v>
      </c>
      <c r="AX309" s="2">
        <v>38547.519999999997</v>
      </c>
      <c r="AY309" s="2">
        <v>37842.97</v>
      </c>
      <c r="AZ309" s="2">
        <v>43677.84</v>
      </c>
      <c r="BA309" s="2">
        <v>41374.870000000003</v>
      </c>
      <c r="BB309" s="2">
        <v>39569.040000000001</v>
      </c>
      <c r="BC309" s="2">
        <v>37956.71</v>
      </c>
      <c r="BD309" s="2">
        <v>43863.29</v>
      </c>
      <c r="BE309" s="2">
        <v>41910.07</v>
      </c>
      <c r="BF309" s="2">
        <v>39401.74</v>
      </c>
      <c r="BG309" s="2">
        <v>38680.120000000003</v>
      </c>
      <c r="BH309" s="2">
        <v>43877.95</v>
      </c>
      <c r="BI309" s="2">
        <v>41727.49</v>
      </c>
      <c r="BJ309" s="2">
        <v>40545.550000000003</v>
      </c>
      <c r="BK309" s="2">
        <v>38759.33</v>
      </c>
      <c r="BM309" s="2">
        <v>26925.9</v>
      </c>
      <c r="BN309" s="2">
        <v>25414.2</v>
      </c>
      <c r="BO309" s="2">
        <v>24382.65</v>
      </c>
      <c r="BP309" s="2">
        <v>24256.84</v>
      </c>
      <c r="BQ309" s="2">
        <v>27207.8</v>
      </c>
      <c r="BR309" s="2">
        <v>24994.65</v>
      </c>
      <c r="BS309" s="2">
        <v>24578.7</v>
      </c>
      <c r="BT309" s="2">
        <v>24196.240000000002</v>
      </c>
      <c r="BU309" s="2">
        <v>27027.69</v>
      </c>
      <c r="BV309" s="2">
        <v>25366.39</v>
      </c>
      <c r="BW309" s="2">
        <v>24598.71</v>
      </c>
      <c r="BX309" s="2">
        <v>24150.09</v>
      </c>
      <c r="BY309" s="2">
        <v>27508.7</v>
      </c>
      <c r="BZ309" s="2">
        <v>25498.37</v>
      </c>
      <c r="CA309" s="2">
        <v>24679.200000000001</v>
      </c>
      <c r="CB309" s="2">
        <v>24321.11</v>
      </c>
      <c r="CC309" s="2">
        <v>27513.15</v>
      </c>
      <c r="CD309" s="2">
        <v>25398.12</v>
      </c>
      <c r="CE309" s="2">
        <v>24861.51</v>
      </c>
      <c r="CF309" s="2">
        <v>24464.55</v>
      </c>
      <c r="CH309" s="2">
        <v>35552.18</v>
      </c>
      <c r="CI309" s="2">
        <v>33461.1</v>
      </c>
      <c r="CJ309" s="2">
        <v>31666.55</v>
      </c>
      <c r="CK309" s="2">
        <v>32110.67</v>
      </c>
      <c r="CL309" s="2">
        <v>36169.93</v>
      </c>
      <c r="CM309" s="2">
        <v>33723.019999999997</v>
      </c>
      <c r="CN309" s="2">
        <v>32665.8</v>
      </c>
      <c r="CO309" s="2">
        <v>31805.75</v>
      </c>
      <c r="CP309" s="2">
        <v>36855.370000000003</v>
      </c>
      <c r="CQ309" s="2">
        <v>34285.72</v>
      </c>
      <c r="CR309" s="2">
        <v>32340.43</v>
      </c>
      <c r="CS309" s="2">
        <v>32072.79</v>
      </c>
      <c r="CT309" s="2">
        <v>36302.53</v>
      </c>
      <c r="CU309" s="2">
        <v>34062.32</v>
      </c>
      <c r="CV309" s="2">
        <v>32211.64</v>
      </c>
      <c r="CW309" s="2">
        <v>31470.37</v>
      </c>
      <c r="CX309" s="2">
        <v>36644.660000000003</v>
      </c>
      <c r="CY309" s="2">
        <v>34289.199999999997</v>
      </c>
      <c r="CZ309" s="2">
        <v>32705.05</v>
      </c>
      <c r="DA309" s="2">
        <v>32007.119999999999</v>
      </c>
      <c r="DC309" s="2">
        <v>41885.339999999997</v>
      </c>
      <c r="DD309" s="2">
        <v>38952.949999999997</v>
      </c>
      <c r="DE309" s="2">
        <v>38147.07</v>
      </c>
      <c r="DF309" s="2">
        <v>36872.19</v>
      </c>
      <c r="DG309" s="2">
        <v>42421.39</v>
      </c>
      <c r="DH309" s="2">
        <v>40308.76</v>
      </c>
      <c r="DI309" s="2">
        <v>38675.79</v>
      </c>
      <c r="DJ309" s="2">
        <v>37358.78</v>
      </c>
      <c r="DK309" s="2">
        <v>43007.49</v>
      </c>
      <c r="DL309" s="2">
        <v>40380.980000000003</v>
      </c>
      <c r="DM309" s="2">
        <v>38494.57</v>
      </c>
      <c r="DN309" s="2">
        <v>37331.69</v>
      </c>
      <c r="DO309" s="2">
        <v>43562.37</v>
      </c>
      <c r="DP309" s="2">
        <v>40425.39</v>
      </c>
      <c r="DQ309" s="2">
        <v>38267.54</v>
      </c>
      <c r="DR309" s="2">
        <v>37346.35</v>
      </c>
      <c r="DS309" s="2">
        <v>43601.59</v>
      </c>
      <c r="DT309" s="2">
        <v>40314.29</v>
      </c>
      <c r="DU309" s="2">
        <v>38376.230000000003</v>
      </c>
      <c r="DV309" s="2">
        <v>36866.080000000002</v>
      </c>
    </row>
    <row r="310" spans="2:126" x14ac:dyDescent="0.25">
      <c r="B310" s="2">
        <v>26269.49</v>
      </c>
      <c r="C310" s="2">
        <v>25234.86</v>
      </c>
      <c r="D310" s="2">
        <v>24243.48</v>
      </c>
      <c r="E310" s="2">
        <v>24086.84</v>
      </c>
      <c r="F310" s="2">
        <v>26546.07</v>
      </c>
      <c r="G310" s="2">
        <v>24635.26</v>
      </c>
      <c r="H310" s="2">
        <v>24422.23</v>
      </c>
      <c r="I310" s="2">
        <v>24225.3</v>
      </c>
      <c r="J310" s="2">
        <v>27265.55</v>
      </c>
      <c r="K310" s="2">
        <v>25494.22</v>
      </c>
      <c r="L310" s="2">
        <v>25102.42</v>
      </c>
      <c r="M310" s="2">
        <v>24629.72</v>
      </c>
      <c r="N310" s="2">
        <v>27868.14</v>
      </c>
      <c r="O310" s="2">
        <v>26336.29</v>
      </c>
      <c r="P310" s="2">
        <v>25323.81</v>
      </c>
      <c r="Q310" s="2">
        <v>24662.41</v>
      </c>
      <c r="R310" s="2">
        <v>28356.82</v>
      </c>
      <c r="S310" s="2">
        <v>26329.03</v>
      </c>
      <c r="T310" s="2">
        <v>25752.04</v>
      </c>
      <c r="U310" s="2">
        <v>24944.07</v>
      </c>
      <c r="W310" s="2">
        <v>34589.35</v>
      </c>
      <c r="X310" s="2">
        <v>32889.589999999997</v>
      </c>
      <c r="Y310" s="2">
        <v>31757.87</v>
      </c>
      <c r="Z310" s="2">
        <v>31342.61</v>
      </c>
      <c r="AA310" s="2">
        <v>35385.79</v>
      </c>
      <c r="AB310" s="2">
        <v>33960.410000000003</v>
      </c>
      <c r="AC310" s="2">
        <v>32631.64</v>
      </c>
      <c r="AD310" s="2">
        <v>31699.85</v>
      </c>
      <c r="AE310" s="2">
        <v>36245.35</v>
      </c>
      <c r="AF310" s="2">
        <v>34856.99</v>
      </c>
      <c r="AG310" s="2">
        <v>33759.43</v>
      </c>
      <c r="AH310" s="2">
        <v>32694.81</v>
      </c>
      <c r="AI310" s="2">
        <v>37103.72</v>
      </c>
      <c r="AJ310" s="2">
        <v>35279.599999999999</v>
      </c>
      <c r="AK310" s="2">
        <v>33917.019999999997</v>
      </c>
      <c r="AL310" s="2">
        <v>32895.33</v>
      </c>
      <c r="AM310" s="2">
        <v>38362.14</v>
      </c>
      <c r="AN310" s="2">
        <v>35512.660000000003</v>
      </c>
      <c r="AO310" s="2">
        <v>33943.599999999999</v>
      </c>
      <c r="AP310" s="2">
        <v>33257.97</v>
      </c>
      <c r="AR310" s="2">
        <v>40166.14</v>
      </c>
      <c r="AS310" s="2">
        <v>37419.620000000003</v>
      </c>
      <c r="AT310" s="2">
        <v>36743.11</v>
      </c>
      <c r="AU310" s="2">
        <v>36183.01</v>
      </c>
      <c r="AV310" s="2">
        <v>41466.050000000003</v>
      </c>
      <c r="AW310" s="2">
        <v>39282.82</v>
      </c>
      <c r="AX310" s="2">
        <v>38112.080000000002</v>
      </c>
      <c r="AY310" s="2">
        <v>37456.879999999997</v>
      </c>
      <c r="AZ310" s="2">
        <v>43174.559999999998</v>
      </c>
      <c r="BA310" s="2">
        <v>41106.65</v>
      </c>
      <c r="BB310" s="2">
        <v>39022.01</v>
      </c>
      <c r="BC310" s="2">
        <v>37409.089999999997</v>
      </c>
      <c r="BD310" s="2">
        <v>43479.77</v>
      </c>
      <c r="BE310" s="2">
        <v>41294.04</v>
      </c>
      <c r="BF310" s="2">
        <v>39056.26</v>
      </c>
      <c r="BG310" s="2">
        <v>38282.06</v>
      </c>
      <c r="BH310" s="2">
        <v>43554.1</v>
      </c>
      <c r="BI310" s="2">
        <v>40977.32</v>
      </c>
      <c r="BJ310" s="2">
        <v>40051.410000000003</v>
      </c>
      <c r="BK310" s="2">
        <v>38222.019999999997</v>
      </c>
      <c r="BM310" s="2">
        <v>26913.279999999999</v>
      </c>
      <c r="BN310" s="2">
        <v>25383.35</v>
      </c>
      <c r="BO310" s="2">
        <v>24325.46</v>
      </c>
      <c r="BP310" s="2">
        <v>24236.98</v>
      </c>
      <c r="BQ310" s="2">
        <v>27131.040000000001</v>
      </c>
      <c r="BR310" s="2">
        <v>24938.46</v>
      </c>
      <c r="BS310" s="2">
        <v>24451.33</v>
      </c>
      <c r="BT310" s="2">
        <v>24131.279999999999</v>
      </c>
      <c r="BU310" s="2">
        <v>26857.27</v>
      </c>
      <c r="BV310" s="2">
        <v>25267.31</v>
      </c>
      <c r="BW310" s="2">
        <v>24513.91</v>
      </c>
      <c r="BX310" s="2">
        <v>24091.08</v>
      </c>
      <c r="BY310" s="2">
        <v>27399.65</v>
      </c>
      <c r="BZ310" s="2">
        <v>25391.06</v>
      </c>
      <c r="CA310" s="2">
        <v>24578.47</v>
      </c>
      <c r="CB310" s="2">
        <v>24225.81</v>
      </c>
      <c r="CC310" s="2">
        <v>27450.53</v>
      </c>
      <c r="CD310" s="2">
        <v>25330.41</v>
      </c>
      <c r="CE310" s="2">
        <v>24737.16</v>
      </c>
      <c r="CF310" s="2">
        <v>24391.43</v>
      </c>
      <c r="CH310" s="2">
        <v>35437.53</v>
      </c>
      <c r="CI310" s="2">
        <v>33272.589999999997</v>
      </c>
      <c r="CJ310" s="2">
        <v>31482.13</v>
      </c>
      <c r="CK310" s="2">
        <v>31675.94</v>
      </c>
      <c r="CL310" s="2">
        <v>35799.89</v>
      </c>
      <c r="CM310" s="2">
        <v>33290.519999999997</v>
      </c>
      <c r="CN310" s="2">
        <v>32262.28</v>
      </c>
      <c r="CO310" s="2">
        <v>31479.01</v>
      </c>
      <c r="CP310" s="2">
        <v>36353.9</v>
      </c>
      <c r="CQ310" s="2">
        <v>33849.699999999997</v>
      </c>
      <c r="CR310" s="2">
        <v>31879.1</v>
      </c>
      <c r="CS310" s="2">
        <v>31621.62</v>
      </c>
      <c r="CT310" s="2">
        <v>35930.92</v>
      </c>
      <c r="CU310" s="2">
        <v>33626.89</v>
      </c>
      <c r="CV310" s="2">
        <v>31876.18</v>
      </c>
      <c r="CW310" s="2">
        <v>30993.59</v>
      </c>
      <c r="CX310" s="2">
        <v>36361.440000000002</v>
      </c>
      <c r="CY310" s="2">
        <v>34002.03</v>
      </c>
      <c r="CZ310" s="2">
        <v>32247.119999999999</v>
      </c>
      <c r="DA310" s="2">
        <v>31626.58</v>
      </c>
      <c r="DC310" s="2">
        <v>41430.33</v>
      </c>
      <c r="DD310" s="2">
        <v>38676.36</v>
      </c>
      <c r="DE310" s="2">
        <v>37760.33</v>
      </c>
      <c r="DF310" s="2">
        <v>36612.44</v>
      </c>
      <c r="DG310" s="2">
        <v>42035.1</v>
      </c>
      <c r="DH310" s="2">
        <v>39829.839999999997</v>
      </c>
      <c r="DI310" s="2">
        <v>37995.129999999997</v>
      </c>
      <c r="DJ310" s="2">
        <v>37047.68</v>
      </c>
      <c r="DK310" s="2">
        <v>42601.85</v>
      </c>
      <c r="DL310" s="2">
        <v>40035.019999999997</v>
      </c>
      <c r="DM310" s="2">
        <v>37909.519999999997</v>
      </c>
      <c r="DN310" s="2">
        <v>36943.65</v>
      </c>
      <c r="DO310" s="2">
        <v>43026.25</v>
      </c>
      <c r="DP310" s="2">
        <v>39560.120000000003</v>
      </c>
      <c r="DQ310" s="2">
        <v>37713.46</v>
      </c>
      <c r="DR310" s="2">
        <v>36825.769999999997</v>
      </c>
      <c r="DS310" s="2">
        <v>43055.519999999997</v>
      </c>
      <c r="DT310" s="2">
        <v>39952.67</v>
      </c>
      <c r="DU310" s="2">
        <v>37954.959999999999</v>
      </c>
      <c r="DV310" s="2">
        <v>36350.19</v>
      </c>
    </row>
    <row r="311" spans="2:126" x14ac:dyDescent="0.25">
      <c r="B311" s="2">
        <v>26234.74</v>
      </c>
      <c r="C311" s="2">
        <v>25203.439999999999</v>
      </c>
      <c r="D311" s="2">
        <v>24194.959999999999</v>
      </c>
      <c r="E311" s="2">
        <v>24048.52</v>
      </c>
      <c r="F311" s="2">
        <v>26497.32</v>
      </c>
      <c r="G311" s="2">
        <v>24604.03</v>
      </c>
      <c r="H311" s="2">
        <v>24393.37</v>
      </c>
      <c r="I311" s="2">
        <v>24121.7</v>
      </c>
      <c r="J311" s="2">
        <v>27161.040000000001</v>
      </c>
      <c r="K311" s="2">
        <v>25480.13</v>
      </c>
      <c r="L311" s="2">
        <v>25069.89</v>
      </c>
      <c r="M311" s="2">
        <v>24589.54</v>
      </c>
      <c r="N311" s="2">
        <v>27777.57</v>
      </c>
      <c r="O311" s="2">
        <v>26287.01</v>
      </c>
      <c r="P311" s="2">
        <v>25311.05</v>
      </c>
      <c r="Q311" s="2">
        <v>24606.49</v>
      </c>
      <c r="R311" s="2">
        <v>28262.29</v>
      </c>
      <c r="S311" s="2">
        <v>26256.44</v>
      </c>
      <c r="T311" s="2">
        <v>25668.48</v>
      </c>
      <c r="U311" s="2">
        <v>24849.15</v>
      </c>
      <c r="W311" s="2">
        <v>34478.120000000003</v>
      </c>
      <c r="X311" s="2">
        <v>32754.3</v>
      </c>
      <c r="Y311" s="2">
        <v>31625.74</v>
      </c>
      <c r="Z311" s="2">
        <v>31225.14</v>
      </c>
      <c r="AA311" s="2">
        <v>35201.33</v>
      </c>
      <c r="AB311" s="2">
        <v>33652.81</v>
      </c>
      <c r="AC311" s="2">
        <v>32468.86</v>
      </c>
      <c r="AD311" s="2">
        <v>31498.51</v>
      </c>
      <c r="AE311" s="2">
        <v>35836.69</v>
      </c>
      <c r="AF311" s="2">
        <v>34578.300000000003</v>
      </c>
      <c r="AG311" s="2">
        <v>33412.54</v>
      </c>
      <c r="AH311" s="2">
        <v>32381.39</v>
      </c>
      <c r="AI311" s="2">
        <v>36819.89</v>
      </c>
      <c r="AJ311" s="2">
        <v>35053.46</v>
      </c>
      <c r="AK311" s="2">
        <v>33595.17</v>
      </c>
      <c r="AL311" s="2">
        <v>32737.33</v>
      </c>
      <c r="AM311" s="2">
        <v>38212.89</v>
      </c>
      <c r="AN311" s="2">
        <v>35286.85</v>
      </c>
      <c r="AO311" s="2">
        <v>33623.42</v>
      </c>
      <c r="AP311" s="2">
        <v>32974.160000000003</v>
      </c>
      <c r="AR311" s="2">
        <v>39980.78</v>
      </c>
      <c r="AS311" s="2">
        <v>37285.9</v>
      </c>
      <c r="AT311" s="2">
        <v>36580.67</v>
      </c>
      <c r="AU311" s="2">
        <v>36092.11</v>
      </c>
      <c r="AV311" s="2">
        <v>41309.94</v>
      </c>
      <c r="AW311" s="2">
        <v>39033.800000000003</v>
      </c>
      <c r="AX311" s="2">
        <v>37860.76</v>
      </c>
      <c r="AY311" s="2">
        <v>37116.25</v>
      </c>
      <c r="AZ311" s="2">
        <v>42618.96</v>
      </c>
      <c r="BA311" s="2">
        <v>40812.69</v>
      </c>
      <c r="BB311" s="2">
        <v>38661.54</v>
      </c>
      <c r="BC311" s="2">
        <v>37169.69</v>
      </c>
      <c r="BD311" s="2">
        <v>43083.19</v>
      </c>
      <c r="BE311" s="2">
        <v>40940.949999999997</v>
      </c>
      <c r="BF311" s="2">
        <v>38694.18</v>
      </c>
      <c r="BG311" s="2">
        <v>38013.370000000003</v>
      </c>
      <c r="BH311" s="2">
        <v>43293.85</v>
      </c>
      <c r="BI311" s="2">
        <v>40605.68</v>
      </c>
      <c r="BJ311" s="2">
        <v>39577.81</v>
      </c>
      <c r="BK311" s="2">
        <v>37874.370000000003</v>
      </c>
      <c r="BM311" s="2">
        <v>26851.75</v>
      </c>
      <c r="BN311" s="2">
        <v>25312.639999999999</v>
      </c>
      <c r="BO311" s="2">
        <v>24303.15</v>
      </c>
      <c r="BP311" s="2">
        <v>24197.75</v>
      </c>
      <c r="BQ311" s="2">
        <v>26980.61</v>
      </c>
      <c r="BR311" s="2">
        <v>24913.68</v>
      </c>
      <c r="BS311" s="2">
        <v>24365.4</v>
      </c>
      <c r="BT311" s="2">
        <v>24089.99</v>
      </c>
      <c r="BU311" s="2">
        <v>26831.1</v>
      </c>
      <c r="BV311" s="2">
        <v>25204.55</v>
      </c>
      <c r="BW311" s="2">
        <v>24409.74</v>
      </c>
      <c r="BX311" s="2">
        <v>24030.38</v>
      </c>
      <c r="BY311" s="2">
        <v>27286.9</v>
      </c>
      <c r="BZ311" s="2">
        <v>25359.24</v>
      </c>
      <c r="CA311" s="2">
        <v>24540.560000000001</v>
      </c>
      <c r="CB311" s="2">
        <v>24189.74</v>
      </c>
      <c r="CC311" s="2">
        <v>27371.55</v>
      </c>
      <c r="CD311" s="2">
        <v>25303.32</v>
      </c>
      <c r="CE311" s="2">
        <v>24660.32</v>
      </c>
      <c r="CF311" s="2">
        <v>24338.51</v>
      </c>
      <c r="CH311" s="2">
        <v>35367.11</v>
      </c>
      <c r="CI311" s="2">
        <v>33112.269999999997</v>
      </c>
      <c r="CJ311" s="2">
        <v>31339.5</v>
      </c>
      <c r="CK311" s="2">
        <v>31539.200000000001</v>
      </c>
      <c r="CL311" s="2">
        <v>35641.22</v>
      </c>
      <c r="CM311" s="2">
        <v>32874.75</v>
      </c>
      <c r="CN311" s="2">
        <v>31843.15</v>
      </c>
      <c r="CO311" s="2">
        <v>31218.02</v>
      </c>
      <c r="CP311" s="2">
        <v>36113.589999999997</v>
      </c>
      <c r="CQ311" s="2">
        <v>33593.57</v>
      </c>
      <c r="CR311" s="2">
        <v>31585.78</v>
      </c>
      <c r="CS311" s="2">
        <v>31334.32</v>
      </c>
      <c r="CT311" s="2">
        <v>35815.33</v>
      </c>
      <c r="CU311" s="2">
        <v>33340.15</v>
      </c>
      <c r="CV311" s="2">
        <v>31552.61</v>
      </c>
      <c r="CW311" s="2">
        <v>30653.91</v>
      </c>
      <c r="CX311" s="2">
        <v>36099.339999999997</v>
      </c>
      <c r="CY311" s="2">
        <v>33778.980000000003</v>
      </c>
      <c r="CZ311" s="2">
        <v>31870.19</v>
      </c>
      <c r="DA311" s="2">
        <v>31298.02</v>
      </c>
      <c r="DC311" s="2">
        <v>41315.71</v>
      </c>
      <c r="DD311" s="2">
        <v>38439.230000000003</v>
      </c>
      <c r="DE311" s="2">
        <v>37593.97</v>
      </c>
      <c r="DF311" s="2">
        <v>36410.76</v>
      </c>
      <c r="DG311" s="2">
        <v>41774.18</v>
      </c>
      <c r="DH311" s="2">
        <v>39408.160000000003</v>
      </c>
      <c r="DI311" s="2">
        <v>37632.370000000003</v>
      </c>
      <c r="DJ311" s="2">
        <v>36660.85</v>
      </c>
      <c r="DK311" s="2">
        <v>42283.95</v>
      </c>
      <c r="DL311" s="2">
        <v>39386.81</v>
      </c>
      <c r="DM311" s="2">
        <v>37641.660000000003</v>
      </c>
      <c r="DN311" s="2">
        <v>36633.71</v>
      </c>
      <c r="DO311" s="2">
        <v>42698.94</v>
      </c>
      <c r="DP311" s="2">
        <v>39199.24</v>
      </c>
      <c r="DQ311" s="2">
        <v>37365.519999999997</v>
      </c>
      <c r="DR311" s="2">
        <v>36593.99</v>
      </c>
      <c r="DS311" s="2">
        <v>42758.91</v>
      </c>
      <c r="DT311" s="2">
        <v>39622.36</v>
      </c>
      <c r="DU311" s="2">
        <v>37629.56</v>
      </c>
      <c r="DV311" s="2">
        <v>35892.99</v>
      </c>
    </row>
    <row r="312" spans="2:126" x14ac:dyDescent="0.25">
      <c r="B312" s="2">
        <v>26214.35</v>
      </c>
      <c r="C312" s="2">
        <v>25169.68</v>
      </c>
      <c r="D312" s="2">
        <v>24173.14</v>
      </c>
      <c r="E312" s="2">
        <v>24036.639999999999</v>
      </c>
      <c r="F312" s="2">
        <v>26455.85</v>
      </c>
      <c r="G312" s="2">
        <v>24582.42</v>
      </c>
      <c r="H312" s="2">
        <v>24376.44</v>
      </c>
      <c r="I312" s="2">
        <v>24083.73</v>
      </c>
      <c r="J312" s="2">
        <v>27096.639999999999</v>
      </c>
      <c r="K312" s="2">
        <v>25464.05</v>
      </c>
      <c r="L312" s="2">
        <v>25029.27</v>
      </c>
      <c r="M312" s="2">
        <v>24546.07</v>
      </c>
      <c r="N312" s="2">
        <v>27598.9</v>
      </c>
      <c r="O312" s="2">
        <v>26184.45</v>
      </c>
      <c r="P312" s="2">
        <v>25180.720000000001</v>
      </c>
      <c r="Q312" s="2">
        <v>24544.560000000001</v>
      </c>
      <c r="R312" s="2">
        <v>28207.96</v>
      </c>
      <c r="S312" s="2">
        <v>26217.42</v>
      </c>
      <c r="T312" s="2">
        <v>25611.01</v>
      </c>
      <c r="U312" s="2">
        <v>24780.23</v>
      </c>
      <c r="W312" s="2">
        <v>34380.910000000003</v>
      </c>
      <c r="X312" s="2">
        <v>32613.759999999998</v>
      </c>
      <c r="Y312" s="2">
        <v>31568.33</v>
      </c>
      <c r="Z312" s="2">
        <v>31139.439999999999</v>
      </c>
      <c r="AA312" s="2">
        <v>35072.559999999998</v>
      </c>
      <c r="AB312" s="2">
        <v>33326.31</v>
      </c>
      <c r="AC312" s="2">
        <v>32296.14</v>
      </c>
      <c r="AD312" s="2">
        <v>31329.21</v>
      </c>
      <c r="AE312" s="2">
        <v>35546.97</v>
      </c>
      <c r="AF312" s="2">
        <v>34384.28</v>
      </c>
      <c r="AG312" s="2">
        <v>33157.519999999997</v>
      </c>
      <c r="AH312" s="2">
        <v>32143.37</v>
      </c>
      <c r="AI312" s="2">
        <v>36611.769999999997</v>
      </c>
      <c r="AJ312" s="2">
        <v>34817.94</v>
      </c>
      <c r="AK312" s="2">
        <v>33378.49</v>
      </c>
      <c r="AL312" s="2">
        <v>32597.95</v>
      </c>
      <c r="AM312" s="2">
        <v>37887.17</v>
      </c>
      <c r="AN312" s="2">
        <v>35019.480000000003</v>
      </c>
      <c r="AO312" s="2">
        <v>33466.17</v>
      </c>
      <c r="AP312" s="2">
        <v>32741.040000000001</v>
      </c>
      <c r="AR312" s="2">
        <v>39733.51</v>
      </c>
      <c r="AS312" s="2">
        <v>37074.239999999998</v>
      </c>
      <c r="AT312" s="2">
        <v>36565.85</v>
      </c>
      <c r="AU312" s="2">
        <v>36016.21</v>
      </c>
      <c r="AV312" s="2">
        <v>40949.699999999997</v>
      </c>
      <c r="AW312" s="2">
        <v>38838.61</v>
      </c>
      <c r="AX312" s="2">
        <v>37681.11</v>
      </c>
      <c r="AY312" s="2">
        <v>36859.620000000003</v>
      </c>
      <c r="AZ312" s="2">
        <v>42230.53</v>
      </c>
      <c r="BA312" s="2">
        <v>40474.28</v>
      </c>
      <c r="BB312" s="2">
        <v>38428.61</v>
      </c>
      <c r="BC312" s="2">
        <v>36967.15</v>
      </c>
      <c r="BD312" s="2">
        <v>42810.3</v>
      </c>
      <c r="BE312" s="2">
        <v>40610.870000000003</v>
      </c>
      <c r="BF312" s="2">
        <v>38454.68</v>
      </c>
      <c r="BG312" s="2">
        <v>37814.449999999997</v>
      </c>
      <c r="BH312" s="2">
        <v>42999.26</v>
      </c>
      <c r="BI312" s="2">
        <v>40389.760000000002</v>
      </c>
      <c r="BJ312" s="2">
        <v>39359.54</v>
      </c>
      <c r="BK312" s="2">
        <v>37580.5</v>
      </c>
      <c r="BM312" s="2">
        <v>26796.65</v>
      </c>
      <c r="BN312" s="2">
        <v>25261.3</v>
      </c>
      <c r="BO312" s="2">
        <v>24273.47</v>
      </c>
      <c r="BP312" s="2">
        <v>24188.01</v>
      </c>
      <c r="BQ312" s="2">
        <v>26952.67</v>
      </c>
      <c r="BR312" s="2">
        <v>24824.76</v>
      </c>
      <c r="BS312" s="2">
        <v>24339.14</v>
      </c>
      <c r="BT312" s="2">
        <v>24063.64</v>
      </c>
      <c r="BU312" s="2">
        <v>26820.18</v>
      </c>
      <c r="BV312" s="2">
        <v>25154.46</v>
      </c>
      <c r="BW312" s="2">
        <v>24356.92</v>
      </c>
      <c r="BX312" s="2">
        <v>23977.06</v>
      </c>
      <c r="BY312" s="2">
        <v>27234.52</v>
      </c>
      <c r="BZ312" s="2">
        <v>25330.12</v>
      </c>
      <c r="CA312" s="2">
        <v>24472.23</v>
      </c>
      <c r="CB312" s="2">
        <v>24120.17</v>
      </c>
      <c r="CC312" s="2">
        <v>27319.79</v>
      </c>
      <c r="CD312" s="2">
        <v>25280.22</v>
      </c>
      <c r="CE312" s="2">
        <v>24633.63</v>
      </c>
      <c r="CF312" s="2">
        <v>24306.12</v>
      </c>
      <c r="CH312" s="2">
        <v>35286.019999999997</v>
      </c>
      <c r="CI312" s="2">
        <v>32925.56</v>
      </c>
      <c r="CJ312" s="2">
        <v>31230.59</v>
      </c>
      <c r="CK312" s="2">
        <v>31394.75</v>
      </c>
      <c r="CL312" s="2">
        <v>35362.83</v>
      </c>
      <c r="CM312" s="2">
        <v>32585.95</v>
      </c>
      <c r="CN312" s="2">
        <v>31653.35</v>
      </c>
      <c r="CO312" s="2">
        <v>31081.75</v>
      </c>
      <c r="CP312" s="2">
        <v>35681.019999999997</v>
      </c>
      <c r="CQ312" s="2">
        <v>33310.06</v>
      </c>
      <c r="CR312" s="2">
        <v>31325.49</v>
      </c>
      <c r="CS312" s="2">
        <v>31148.47</v>
      </c>
      <c r="CT312" s="2">
        <v>35583.949999999997</v>
      </c>
      <c r="CU312" s="2">
        <v>33041.17</v>
      </c>
      <c r="CV312" s="2">
        <v>31350.98</v>
      </c>
      <c r="CW312" s="2">
        <v>30394.61</v>
      </c>
      <c r="CX312" s="2">
        <v>35952.97</v>
      </c>
      <c r="CY312" s="2">
        <v>33524.019999999997</v>
      </c>
      <c r="CZ312" s="2">
        <v>31626.78</v>
      </c>
      <c r="DA312" s="2">
        <v>31023.64</v>
      </c>
      <c r="DC312" s="2">
        <v>41238.25</v>
      </c>
      <c r="DD312" s="2">
        <v>38327.06</v>
      </c>
      <c r="DE312" s="2">
        <v>37417.83</v>
      </c>
      <c r="DF312" s="2">
        <v>36259.35</v>
      </c>
      <c r="DG312" s="2">
        <v>41493.730000000003</v>
      </c>
      <c r="DH312" s="2">
        <v>39059.56</v>
      </c>
      <c r="DI312" s="2">
        <v>37338.120000000003</v>
      </c>
      <c r="DJ312" s="2">
        <v>36436.120000000003</v>
      </c>
      <c r="DK312" s="2">
        <v>41973.32</v>
      </c>
      <c r="DL312" s="2">
        <v>39216.9</v>
      </c>
      <c r="DM312" s="2">
        <v>37376.980000000003</v>
      </c>
      <c r="DN312" s="2">
        <v>36303.53</v>
      </c>
      <c r="DO312" s="2">
        <v>42395.61</v>
      </c>
      <c r="DP312" s="2">
        <v>38868.04</v>
      </c>
      <c r="DQ312" s="2">
        <v>37121.79</v>
      </c>
      <c r="DR312" s="2">
        <v>36387.800000000003</v>
      </c>
      <c r="DS312" s="2">
        <v>42438.47</v>
      </c>
      <c r="DT312" s="2">
        <v>39311.5</v>
      </c>
      <c r="DU312" s="2">
        <v>37259.379999999997</v>
      </c>
      <c r="DV312" s="2">
        <v>35733.879999999997</v>
      </c>
    </row>
    <row r="313" spans="2:126" x14ac:dyDescent="0.25">
      <c r="B313" s="2">
        <v>26211.49</v>
      </c>
      <c r="C313" s="2">
        <v>25136.03</v>
      </c>
      <c r="D313" s="2">
        <v>24161.1</v>
      </c>
      <c r="E313" s="2">
        <v>24016.959999999999</v>
      </c>
      <c r="F313" s="2">
        <v>26386.77</v>
      </c>
      <c r="G313" s="2">
        <v>24525.919999999998</v>
      </c>
      <c r="H313" s="2">
        <v>24310.94</v>
      </c>
      <c r="I313" s="2">
        <v>24056.22</v>
      </c>
      <c r="J313" s="2">
        <v>27069.06</v>
      </c>
      <c r="K313" s="2">
        <v>25427.02</v>
      </c>
      <c r="L313" s="2">
        <v>24959.83</v>
      </c>
      <c r="M313" s="2">
        <v>24516</v>
      </c>
      <c r="N313" s="2">
        <v>27491.3</v>
      </c>
      <c r="O313" s="2">
        <v>26103.73</v>
      </c>
      <c r="P313" s="2">
        <v>25140.6</v>
      </c>
      <c r="Q313" s="2">
        <v>24501.97</v>
      </c>
      <c r="R313" s="2">
        <v>28172.95</v>
      </c>
      <c r="S313" s="2">
        <v>26138.78</v>
      </c>
      <c r="T313" s="2">
        <v>25567.439999999999</v>
      </c>
      <c r="U313" s="2">
        <v>24694.2</v>
      </c>
      <c r="W313" s="2">
        <v>34230.35</v>
      </c>
      <c r="X313" s="2">
        <v>32546.43</v>
      </c>
      <c r="Y313" s="2">
        <v>31412.26</v>
      </c>
      <c r="Z313" s="2">
        <v>31062.18</v>
      </c>
      <c r="AA313" s="2">
        <v>34904.9</v>
      </c>
      <c r="AB313" s="2">
        <v>33222.82</v>
      </c>
      <c r="AC313" s="2">
        <v>32154.080000000002</v>
      </c>
      <c r="AD313" s="2">
        <v>31220.98</v>
      </c>
      <c r="AE313" s="2">
        <v>35339.29</v>
      </c>
      <c r="AF313" s="2">
        <v>34182.410000000003</v>
      </c>
      <c r="AG313" s="2">
        <v>32887</v>
      </c>
      <c r="AH313" s="2">
        <v>31939.01</v>
      </c>
      <c r="AI313" s="2">
        <v>36412.28</v>
      </c>
      <c r="AJ313" s="2">
        <v>34466.239999999998</v>
      </c>
      <c r="AK313" s="2">
        <v>33214.839999999997</v>
      </c>
      <c r="AL313" s="2">
        <v>32384.33</v>
      </c>
      <c r="AM313" s="2">
        <v>37613.910000000003</v>
      </c>
      <c r="AN313" s="2">
        <v>34648.01</v>
      </c>
      <c r="AO313" s="2">
        <v>33302.870000000003</v>
      </c>
      <c r="AP313" s="2">
        <v>32606.61</v>
      </c>
      <c r="AR313" s="2">
        <v>39639.65</v>
      </c>
      <c r="AS313" s="2">
        <v>36888.61</v>
      </c>
      <c r="AT313" s="2">
        <v>36465.379999999997</v>
      </c>
      <c r="AU313" s="2">
        <v>35867.360000000001</v>
      </c>
      <c r="AV313" s="2">
        <v>40769.14</v>
      </c>
      <c r="AW313" s="2">
        <v>38645.49</v>
      </c>
      <c r="AX313" s="2">
        <v>37571.26</v>
      </c>
      <c r="AY313" s="2">
        <v>36662.35</v>
      </c>
      <c r="AZ313" s="2">
        <v>41962.81</v>
      </c>
      <c r="BA313" s="2">
        <v>40243.46</v>
      </c>
      <c r="BB313" s="2">
        <v>38179.01</v>
      </c>
      <c r="BC313" s="2">
        <v>36726.14</v>
      </c>
      <c r="BD313" s="2">
        <v>42487.37</v>
      </c>
      <c r="BE313" s="2">
        <v>40436.26</v>
      </c>
      <c r="BF313" s="2">
        <v>38203.519999999997</v>
      </c>
      <c r="BG313" s="2">
        <v>37608.74</v>
      </c>
      <c r="BH313" s="2">
        <v>42858.9</v>
      </c>
      <c r="BI313" s="2">
        <v>40088.1</v>
      </c>
      <c r="BJ313" s="2">
        <v>39159.35</v>
      </c>
      <c r="BK313" s="2">
        <v>37335.339999999997</v>
      </c>
      <c r="BM313" s="2">
        <v>26785.53</v>
      </c>
      <c r="BN313" s="2">
        <v>25242.42</v>
      </c>
      <c r="BO313" s="2">
        <v>24236.12</v>
      </c>
      <c r="BP313" s="2">
        <v>24174.2</v>
      </c>
      <c r="BQ313" s="2">
        <v>26881.69</v>
      </c>
      <c r="BR313" s="2">
        <v>24815.040000000001</v>
      </c>
      <c r="BS313" s="2">
        <v>24293.91</v>
      </c>
      <c r="BT313" s="2">
        <v>24043.23</v>
      </c>
      <c r="BU313" s="2">
        <v>26715.64</v>
      </c>
      <c r="BV313" s="2">
        <v>25145.79</v>
      </c>
      <c r="BW313" s="2">
        <v>24352.66</v>
      </c>
      <c r="BX313" s="2">
        <v>23905.13</v>
      </c>
      <c r="BY313" s="2">
        <v>27172.959999999999</v>
      </c>
      <c r="BZ313" s="2">
        <v>25296.92</v>
      </c>
      <c r="CA313" s="2">
        <v>24399.29</v>
      </c>
      <c r="CB313" s="2">
        <v>24068.44</v>
      </c>
      <c r="CC313" s="2">
        <v>27252.62</v>
      </c>
      <c r="CD313" s="2">
        <v>25251.07</v>
      </c>
      <c r="CE313" s="2">
        <v>24545.07</v>
      </c>
      <c r="CF313" s="2">
        <v>24240.77</v>
      </c>
      <c r="CH313" s="2">
        <v>35114.019999999997</v>
      </c>
      <c r="CI313" s="2">
        <v>32851.08</v>
      </c>
      <c r="CJ313" s="2">
        <v>31164.99</v>
      </c>
      <c r="CK313" s="2">
        <v>31356.98</v>
      </c>
      <c r="CL313" s="2">
        <v>35130.92</v>
      </c>
      <c r="CM313" s="2">
        <v>32397.7</v>
      </c>
      <c r="CN313" s="2">
        <v>31579.5</v>
      </c>
      <c r="CO313" s="2">
        <v>30886.45</v>
      </c>
      <c r="CP313" s="2">
        <v>35517.4</v>
      </c>
      <c r="CQ313" s="2">
        <v>33099.61</v>
      </c>
      <c r="CR313" s="2">
        <v>31173.42</v>
      </c>
      <c r="CS313" s="2">
        <v>30929.38</v>
      </c>
      <c r="CT313" s="2">
        <v>35404.400000000001</v>
      </c>
      <c r="CU313" s="2">
        <v>32871.040000000001</v>
      </c>
      <c r="CV313" s="2">
        <v>31162.09</v>
      </c>
      <c r="CW313" s="2">
        <v>30221.29</v>
      </c>
      <c r="CX313" s="2">
        <v>35815.96</v>
      </c>
      <c r="CY313" s="2">
        <v>33275.760000000002</v>
      </c>
      <c r="CZ313" s="2">
        <v>31405.39</v>
      </c>
      <c r="DA313" s="2">
        <v>30908.06</v>
      </c>
      <c r="DC313" s="2">
        <v>41159.040000000001</v>
      </c>
      <c r="DD313" s="2">
        <v>38156.120000000003</v>
      </c>
      <c r="DE313" s="2">
        <v>37294.589999999997</v>
      </c>
      <c r="DF313" s="2">
        <v>36080.870000000003</v>
      </c>
      <c r="DG313" s="2">
        <v>41220.31</v>
      </c>
      <c r="DH313" s="2">
        <v>38877.29</v>
      </c>
      <c r="DI313" s="2">
        <v>37121.74</v>
      </c>
      <c r="DJ313" s="2">
        <v>36137.71</v>
      </c>
      <c r="DK313" s="2">
        <v>41819.47</v>
      </c>
      <c r="DL313" s="2">
        <v>38877.03</v>
      </c>
      <c r="DM313" s="2">
        <v>37180.959999999999</v>
      </c>
      <c r="DN313" s="2">
        <v>36068.410000000003</v>
      </c>
      <c r="DO313" s="2">
        <v>42097.49</v>
      </c>
      <c r="DP313" s="2">
        <v>38488.93</v>
      </c>
      <c r="DQ313" s="2">
        <v>36883.839999999997</v>
      </c>
      <c r="DR313" s="2">
        <v>36180.839999999997</v>
      </c>
      <c r="DS313" s="2">
        <v>42124.85</v>
      </c>
      <c r="DT313" s="2">
        <v>39120.19</v>
      </c>
      <c r="DU313" s="2">
        <v>37113.17</v>
      </c>
      <c r="DV313" s="2">
        <v>35577.17</v>
      </c>
    </row>
    <row r="314" spans="2:126" x14ac:dyDescent="0.25">
      <c r="B314" s="2">
        <v>26168.880000000001</v>
      </c>
      <c r="C314" s="2">
        <v>25113.5</v>
      </c>
      <c r="D314" s="2">
        <v>24152.35</v>
      </c>
      <c r="E314" s="2">
        <v>23988.73</v>
      </c>
      <c r="F314" s="2">
        <v>26385.07</v>
      </c>
      <c r="G314" s="2">
        <v>24522.58</v>
      </c>
      <c r="H314" s="2">
        <v>24294.86</v>
      </c>
      <c r="I314" s="2">
        <v>24041.25</v>
      </c>
      <c r="J314" s="2">
        <v>27045.19</v>
      </c>
      <c r="K314" s="2">
        <v>25390.71</v>
      </c>
      <c r="L314" s="2">
        <v>24879.95</v>
      </c>
      <c r="M314" s="2">
        <v>24472.959999999999</v>
      </c>
      <c r="N314" s="2">
        <v>27429.87</v>
      </c>
      <c r="O314" s="2">
        <v>26003.02</v>
      </c>
      <c r="P314" s="2">
        <v>25116.99</v>
      </c>
      <c r="Q314" s="2">
        <v>24442.21</v>
      </c>
      <c r="R314" s="2">
        <v>28143.5</v>
      </c>
      <c r="S314" s="2">
        <v>26037.3</v>
      </c>
      <c r="T314" s="2">
        <v>25516.33</v>
      </c>
      <c r="U314" s="2">
        <v>24669.64</v>
      </c>
      <c r="W314" s="2">
        <v>34044.82</v>
      </c>
      <c r="X314" s="2">
        <v>32450.03</v>
      </c>
      <c r="Y314" s="2">
        <v>31277.27</v>
      </c>
      <c r="Z314" s="2">
        <v>30944.62</v>
      </c>
      <c r="AA314" s="2">
        <v>34776.639999999999</v>
      </c>
      <c r="AB314" s="2">
        <v>33095.03</v>
      </c>
      <c r="AC314" s="2">
        <v>32095.22</v>
      </c>
      <c r="AD314" s="2">
        <v>31088.89</v>
      </c>
      <c r="AE314" s="2">
        <v>35236.68</v>
      </c>
      <c r="AF314" s="2">
        <v>33968.550000000003</v>
      </c>
      <c r="AG314" s="2">
        <v>32740.53</v>
      </c>
      <c r="AH314" s="2">
        <v>31805.58</v>
      </c>
      <c r="AI314" s="2">
        <v>36238.81</v>
      </c>
      <c r="AJ314" s="2">
        <v>34288.18</v>
      </c>
      <c r="AK314" s="2">
        <v>33017.25</v>
      </c>
      <c r="AL314" s="2">
        <v>32267.05</v>
      </c>
      <c r="AM314" s="2">
        <v>37368.68</v>
      </c>
      <c r="AN314" s="2">
        <v>34460.28</v>
      </c>
      <c r="AO314" s="2">
        <v>33135.089999999997</v>
      </c>
      <c r="AP314" s="2">
        <v>32386.17</v>
      </c>
      <c r="AR314" s="2">
        <v>39574.21</v>
      </c>
      <c r="AS314" s="2">
        <v>36813.46</v>
      </c>
      <c r="AT314" s="2">
        <v>36390.31</v>
      </c>
      <c r="AU314" s="2">
        <v>35808.699999999997</v>
      </c>
      <c r="AV314" s="2">
        <v>40629.599999999999</v>
      </c>
      <c r="AW314" s="2">
        <v>38544.239999999998</v>
      </c>
      <c r="AX314" s="2">
        <v>37405.94</v>
      </c>
      <c r="AY314" s="2">
        <v>36533.57</v>
      </c>
      <c r="AZ314" s="2">
        <v>41798.82</v>
      </c>
      <c r="BA314" s="2">
        <v>40076.19</v>
      </c>
      <c r="BB314" s="2">
        <v>37857.26</v>
      </c>
      <c r="BC314" s="2">
        <v>36595.4</v>
      </c>
      <c r="BD314" s="2">
        <v>42175.56</v>
      </c>
      <c r="BE314" s="2">
        <v>40020.35</v>
      </c>
      <c r="BF314" s="2">
        <v>38035.01</v>
      </c>
      <c r="BG314" s="2">
        <v>37448.639999999999</v>
      </c>
      <c r="BH314" s="2">
        <v>42671.26</v>
      </c>
      <c r="BI314" s="2">
        <v>40018.92</v>
      </c>
      <c r="BJ314" s="2">
        <v>38905.26</v>
      </c>
      <c r="BK314" s="2">
        <v>37156.94</v>
      </c>
      <c r="BM314" s="2">
        <v>26745.06</v>
      </c>
      <c r="BN314" s="2">
        <v>25227.45</v>
      </c>
      <c r="BO314" s="2">
        <v>24225.919999999998</v>
      </c>
      <c r="BP314" s="2">
        <v>24136.76</v>
      </c>
      <c r="BQ314" s="2">
        <v>26830.26</v>
      </c>
      <c r="BR314" s="2">
        <v>24797.86</v>
      </c>
      <c r="BS314" s="2">
        <v>24260.89</v>
      </c>
      <c r="BT314" s="2">
        <v>24008.89</v>
      </c>
      <c r="BU314" s="2">
        <v>26667.59</v>
      </c>
      <c r="BV314" s="2">
        <v>25138.74</v>
      </c>
      <c r="BW314" s="2">
        <v>24330</v>
      </c>
      <c r="BX314" s="2">
        <v>23874.7</v>
      </c>
      <c r="BY314" s="2">
        <v>27166.639999999999</v>
      </c>
      <c r="BZ314" s="2">
        <v>25236.7</v>
      </c>
      <c r="CA314" s="2">
        <v>24342.42</v>
      </c>
      <c r="CB314" s="2">
        <v>24028.62</v>
      </c>
      <c r="CC314" s="2">
        <v>27213.53</v>
      </c>
      <c r="CD314" s="2">
        <v>25214.31</v>
      </c>
      <c r="CE314" s="2">
        <v>24502.37</v>
      </c>
      <c r="CF314" s="2">
        <v>24199.200000000001</v>
      </c>
      <c r="CH314" s="2">
        <v>34930.75</v>
      </c>
      <c r="CI314" s="2">
        <v>32706.5</v>
      </c>
      <c r="CJ314" s="2">
        <v>31031.75</v>
      </c>
      <c r="CK314" s="2">
        <v>31214.36</v>
      </c>
      <c r="CL314" s="2">
        <v>35044.35</v>
      </c>
      <c r="CM314" s="2">
        <v>32314.07</v>
      </c>
      <c r="CN314" s="2">
        <v>31483.25</v>
      </c>
      <c r="CO314" s="2">
        <v>30718.959999999999</v>
      </c>
      <c r="CP314" s="2">
        <v>35360.76</v>
      </c>
      <c r="CQ314" s="2">
        <v>32751.4</v>
      </c>
      <c r="CR314" s="2">
        <v>30929.23</v>
      </c>
      <c r="CS314" s="2">
        <v>30809.89</v>
      </c>
      <c r="CT314" s="2">
        <v>35316.080000000002</v>
      </c>
      <c r="CU314" s="2">
        <v>32751.439999999999</v>
      </c>
      <c r="CV314" s="2">
        <v>30971.85</v>
      </c>
      <c r="CW314" s="2">
        <v>30075</v>
      </c>
      <c r="CX314" s="2">
        <v>35672.67</v>
      </c>
      <c r="CY314" s="2">
        <v>33126.769999999997</v>
      </c>
      <c r="CZ314" s="2">
        <v>31294.77</v>
      </c>
      <c r="DA314" s="2">
        <v>30781.86</v>
      </c>
      <c r="DC314" s="2">
        <v>41076.620000000003</v>
      </c>
      <c r="DD314" s="2">
        <v>37992.94</v>
      </c>
      <c r="DE314" s="2">
        <v>37116.629999999997</v>
      </c>
      <c r="DF314" s="2">
        <v>35888.769999999997</v>
      </c>
      <c r="DG314" s="2">
        <v>41048.67</v>
      </c>
      <c r="DH314" s="2">
        <v>38546.870000000003</v>
      </c>
      <c r="DI314" s="2">
        <v>36964.69</v>
      </c>
      <c r="DJ314" s="2">
        <v>35967.93</v>
      </c>
      <c r="DK314" s="2">
        <v>41542.01</v>
      </c>
      <c r="DL314" s="2">
        <v>38699.61</v>
      </c>
      <c r="DM314" s="2">
        <v>36885.97</v>
      </c>
      <c r="DN314" s="2">
        <v>35892.269999999997</v>
      </c>
      <c r="DO314" s="2">
        <v>41887.19</v>
      </c>
      <c r="DP314" s="2">
        <v>38271.9</v>
      </c>
      <c r="DQ314" s="2">
        <v>36695.67</v>
      </c>
      <c r="DR314" s="2">
        <v>36054.769999999997</v>
      </c>
      <c r="DS314" s="2">
        <v>41854.589999999997</v>
      </c>
      <c r="DT314" s="2">
        <v>38927.99</v>
      </c>
      <c r="DU314" s="2">
        <v>37001.620000000003</v>
      </c>
      <c r="DV314" s="2">
        <v>35489.480000000003</v>
      </c>
    </row>
    <row r="315" spans="2:126" x14ac:dyDescent="0.25">
      <c r="B315" s="2">
        <v>26146.58</v>
      </c>
      <c r="C315" s="2">
        <v>25092.59</v>
      </c>
      <c r="D315" s="2">
        <v>24140.25</v>
      </c>
      <c r="E315" s="2">
        <v>23952.02</v>
      </c>
      <c r="F315" s="2">
        <v>26356.34</v>
      </c>
      <c r="G315" s="2">
        <v>24511.33</v>
      </c>
      <c r="H315" s="2">
        <v>24286.5</v>
      </c>
      <c r="I315" s="2">
        <v>24031.95</v>
      </c>
      <c r="J315" s="2">
        <v>27011.119999999999</v>
      </c>
      <c r="K315" s="2">
        <v>25322.37</v>
      </c>
      <c r="L315" s="2">
        <v>24829.22</v>
      </c>
      <c r="M315" s="2">
        <v>24449.37</v>
      </c>
      <c r="N315" s="2">
        <v>27310.04</v>
      </c>
      <c r="O315" s="2">
        <v>25986.02</v>
      </c>
      <c r="P315" s="2">
        <v>25029.439999999999</v>
      </c>
      <c r="Q315" s="2">
        <v>24408.39</v>
      </c>
      <c r="R315" s="2">
        <v>28130.83</v>
      </c>
      <c r="S315" s="2">
        <v>25997.31</v>
      </c>
      <c r="T315" s="2">
        <v>25506.49</v>
      </c>
      <c r="U315" s="2">
        <v>24650.36</v>
      </c>
      <c r="W315" s="2">
        <v>33953.03</v>
      </c>
      <c r="X315" s="2">
        <v>32429.51</v>
      </c>
      <c r="Y315" s="2">
        <v>31167.3</v>
      </c>
      <c r="Z315" s="2">
        <v>30871.16</v>
      </c>
      <c r="AA315" s="2">
        <v>34595.07</v>
      </c>
      <c r="AB315" s="2">
        <v>32930.32</v>
      </c>
      <c r="AC315" s="2">
        <v>32011.23</v>
      </c>
      <c r="AD315" s="2">
        <v>31056</v>
      </c>
      <c r="AE315" s="2">
        <v>35103.9</v>
      </c>
      <c r="AF315" s="2">
        <v>33805.440000000002</v>
      </c>
      <c r="AG315" s="2">
        <v>32643.51</v>
      </c>
      <c r="AH315" s="2">
        <v>31704.84</v>
      </c>
      <c r="AI315" s="2">
        <v>36117.93</v>
      </c>
      <c r="AJ315" s="2">
        <v>34167.83</v>
      </c>
      <c r="AK315" s="2">
        <v>32870.949999999997</v>
      </c>
      <c r="AL315" s="2">
        <v>32109.8</v>
      </c>
      <c r="AM315" s="2">
        <v>37261.730000000003</v>
      </c>
      <c r="AN315" s="2">
        <v>34350.620000000003</v>
      </c>
      <c r="AO315" s="2">
        <v>32958.26</v>
      </c>
      <c r="AP315" s="2">
        <v>32182.05</v>
      </c>
      <c r="AR315" s="2">
        <v>39379.550000000003</v>
      </c>
      <c r="AS315" s="2">
        <v>36796.47</v>
      </c>
      <c r="AT315" s="2">
        <v>36275.199999999997</v>
      </c>
      <c r="AU315" s="2">
        <v>35739.1</v>
      </c>
      <c r="AV315" s="2">
        <v>40509.870000000003</v>
      </c>
      <c r="AW315" s="2">
        <v>38368.31</v>
      </c>
      <c r="AX315" s="2">
        <v>37267.82</v>
      </c>
      <c r="AY315" s="2">
        <v>36377.949999999997</v>
      </c>
      <c r="AZ315" s="2">
        <v>41611.78</v>
      </c>
      <c r="BA315" s="2">
        <v>39951.1</v>
      </c>
      <c r="BB315" s="2">
        <v>37663.1</v>
      </c>
      <c r="BC315" s="2">
        <v>36524.32</v>
      </c>
      <c r="BD315" s="2">
        <v>42001.35</v>
      </c>
      <c r="BE315" s="2">
        <v>39847.96</v>
      </c>
      <c r="BF315" s="2">
        <v>37943.279999999999</v>
      </c>
      <c r="BG315" s="2">
        <v>37360.870000000003</v>
      </c>
      <c r="BH315" s="2">
        <v>42490.57</v>
      </c>
      <c r="BI315" s="2">
        <v>39882.58</v>
      </c>
      <c r="BJ315" s="2">
        <v>38710.32</v>
      </c>
      <c r="BK315" s="2">
        <v>36964.230000000003</v>
      </c>
      <c r="BM315" s="2">
        <v>26741.45</v>
      </c>
      <c r="BN315" s="2">
        <v>25212.44</v>
      </c>
      <c r="BO315" s="2">
        <v>24208.53</v>
      </c>
      <c r="BP315" s="2">
        <v>24110.2</v>
      </c>
      <c r="BQ315" s="2">
        <v>26808.1</v>
      </c>
      <c r="BR315" s="2">
        <v>24783.13</v>
      </c>
      <c r="BS315" s="2">
        <v>24243.47</v>
      </c>
      <c r="BT315" s="2">
        <v>23981.599999999999</v>
      </c>
      <c r="BU315" s="2">
        <v>26633.98</v>
      </c>
      <c r="BV315" s="2">
        <v>25117.91</v>
      </c>
      <c r="BW315" s="2">
        <v>24297.53</v>
      </c>
      <c r="BX315" s="2">
        <v>23854.23</v>
      </c>
      <c r="BY315" s="2">
        <v>27131</v>
      </c>
      <c r="BZ315" s="2">
        <v>25187.15</v>
      </c>
      <c r="CA315" s="2">
        <v>24329.89</v>
      </c>
      <c r="CB315" s="2">
        <v>23945.03</v>
      </c>
      <c r="CC315" s="2">
        <v>27164.49</v>
      </c>
      <c r="CD315" s="2">
        <v>25177.52</v>
      </c>
      <c r="CE315" s="2">
        <v>24462.99</v>
      </c>
      <c r="CF315" s="2">
        <v>24154.400000000001</v>
      </c>
      <c r="CH315" s="2">
        <v>34764.839999999997</v>
      </c>
      <c r="CI315" s="2">
        <v>32635.06</v>
      </c>
      <c r="CJ315" s="2">
        <v>30984.67</v>
      </c>
      <c r="CK315" s="2">
        <v>31086</v>
      </c>
      <c r="CL315" s="2">
        <v>34896.25</v>
      </c>
      <c r="CM315" s="2">
        <v>32255.8</v>
      </c>
      <c r="CN315" s="2">
        <v>31288.92</v>
      </c>
      <c r="CO315" s="2">
        <v>30613.18</v>
      </c>
      <c r="CP315" s="2">
        <v>35232.35</v>
      </c>
      <c r="CQ315" s="2">
        <v>32700.04</v>
      </c>
      <c r="CR315" s="2">
        <v>30821.01</v>
      </c>
      <c r="CS315" s="2">
        <v>30658.5</v>
      </c>
      <c r="CT315" s="2">
        <v>35211.75</v>
      </c>
      <c r="CU315" s="2">
        <v>32600.11</v>
      </c>
      <c r="CV315" s="2">
        <v>30814.42</v>
      </c>
      <c r="CW315" s="2">
        <v>30026.13</v>
      </c>
      <c r="CX315" s="2">
        <v>35529.93</v>
      </c>
      <c r="CY315" s="2">
        <v>32928.17</v>
      </c>
      <c r="CZ315" s="2">
        <v>31232.3</v>
      </c>
      <c r="DA315" s="2">
        <v>30666.67</v>
      </c>
      <c r="DC315" s="2">
        <v>40978.120000000003</v>
      </c>
      <c r="DD315" s="2">
        <v>37904.85</v>
      </c>
      <c r="DE315" s="2">
        <v>36994.25</v>
      </c>
      <c r="DF315" s="2">
        <v>35811.83</v>
      </c>
      <c r="DG315" s="2">
        <v>40908.879999999997</v>
      </c>
      <c r="DH315" s="2">
        <v>38340.5</v>
      </c>
      <c r="DI315" s="2">
        <v>36783.83</v>
      </c>
      <c r="DJ315" s="2">
        <v>35789.42</v>
      </c>
      <c r="DK315" s="2">
        <v>41247.74</v>
      </c>
      <c r="DL315" s="2">
        <v>38521.89</v>
      </c>
      <c r="DM315" s="2">
        <v>36702.28</v>
      </c>
      <c r="DN315" s="2">
        <v>35683.919999999998</v>
      </c>
      <c r="DO315" s="2">
        <v>41690.6</v>
      </c>
      <c r="DP315" s="2">
        <v>37881.129999999997</v>
      </c>
      <c r="DQ315" s="2">
        <v>36552.089999999997</v>
      </c>
      <c r="DR315" s="2">
        <v>35922.730000000003</v>
      </c>
      <c r="DS315" s="2">
        <v>41591.910000000003</v>
      </c>
      <c r="DT315" s="2">
        <v>38766.400000000001</v>
      </c>
      <c r="DU315" s="2">
        <v>36879.49</v>
      </c>
      <c r="DV315" s="2">
        <v>35393.83</v>
      </c>
    </row>
    <row r="316" spans="2:126" x14ac:dyDescent="0.25">
      <c r="B316" s="2">
        <v>26109.31</v>
      </c>
      <c r="C316" s="2">
        <v>25076.69</v>
      </c>
      <c r="D316" s="2">
        <v>24111.93</v>
      </c>
      <c r="E316" s="2">
        <v>23933.25</v>
      </c>
      <c r="F316" s="2">
        <v>26351.51</v>
      </c>
      <c r="G316" s="2">
        <v>24496</v>
      </c>
      <c r="H316" s="2">
        <v>24263.11</v>
      </c>
      <c r="I316" s="2">
        <v>24027.119999999999</v>
      </c>
      <c r="J316" s="2">
        <v>26975.3</v>
      </c>
      <c r="K316" s="2">
        <v>25303.69</v>
      </c>
      <c r="L316" s="2">
        <v>24771.52</v>
      </c>
      <c r="M316" s="2">
        <v>24384.66</v>
      </c>
      <c r="N316" s="2">
        <v>27307.58</v>
      </c>
      <c r="O316" s="2">
        <v>25911.43</v>
      </c>
      <c r="P316" s="2">
        <v>25021.06</v>
      </c>
      <c r="Q316" s="2">
        <v>24395.88</v>
      </c>
      <c r="R316" s="2">
        <v>28103.41</v>
      </c>
      <c r="S316" s="2">
        <v>25987.64</v>
      </c>
      <c r="T316" s="2">
        <v>25479.63</v>
      </c>
      <c r="U316" s="2">
        <v>24640.62</v>
      </c>
      <c r="W316" s="2">
        <v>33814.15</v>
      </c>
      <c r="X316" s="2">
        <v>32376.06</v>
      </c>
      <c r="Y316" s="2">
        <v>31160.38</v>
      </c>
      <c r="Z316" s="2">
        <v>30871.16</v>
      </c>
      <c r="AA316" s="2">
        <v>34464.46</v>
      </c>
      <c r="AB316" s="2">
        <v>32860.839999999997</v>
      </c>
      <c r="AC316" s="2">
        <v>31937.06</v>
      </c>
      <c r="AD316" s="2">
        <v>30986.95</v>
      </c>
      <c r="AE316" s="2">
        <v>34990.160000000003</v>
      </c>
      <c r="AF316" s="2">
        <v>33641.67</v>
      </c>
      <c r="AG316" s="2">
        <v>32572.57</v>
      </c>
      <c r="AH316" s="2">
        <v>31574.9</v>
      </c>
      <c r="AI316" s="2">
        <v>35984.11</v>
      </c>
      <c r="AJ316" s="2">
        <v>34073.97</v>
      </c>
      <c r="AK316" s="2">
        <v>32791.879999999997</v>
      </c>
      <c r="AL316" s="2">
        <v>32047.39</v>
      </c>
      <c r="AM316" s="2">
        <v>37198.050000000003</v>
      </c>
      <c r="AN316" s="2">
        <v>34251.279999999999</v>
      </c>
      <c r="AO316" s="2">
        <v>32806.370000000003</v>
      </c>
      <c r="AP316" s="2">
        <v>32072.79</v>
      </c>
      <c r="AR316" s="2">
        <v>39305.14</v>
      </c>
      <c r="AS316" s="2">
        <v>36716.18</v>
      </c>
      <c r="AT316" s="2">
        <v>36246.17</v>
      </c>
      <c r="AU316" s="2">
        <v>35629.589999999997</v>
      </c>
      <c r="AV316" s="2">
        <v>40415.08</v>
      </c>
      <c r="AW316" s="2">
        <v>38259.08</v>
      </c>
      <c r="AX316" s="2">
        <v>37176.800000000003</v>
      </c>
      <c r="AY316" s="2">
        <v>36319.74</v>
      </c>
      <c r="AZ316" s="2">
        <v>41335.47</v>
      </c>
      <c r="BA316" s="2">
        <v>39826.379999999997</v>
      </c>
      <c r="BB316" s="2">
        <v>37528.68</v>
      </c>
      <c r="BC316" s="2">
        <v>36440.559999999998</v>
      </c>
      <c r="BD316" s="2">
        <v>41917.29</v>
      </c>
      <c r="BE316" s="2">
        <v>39726.83</v>
      </c>
      <c r="BF316" s="2">
        <v>37705.42</v>
      </c>
      <c r="BG316" s="2">
        <v>37240.949999999997</v>
      </c>
      <c r="BH316" s="2">
        <v>42299.92</v>
      </c>
      <c r="BI316" s="2">
        <v>39764.79</v>
      </c>
      <c r="BJ316" s="2">
        <v>38550.83</v>
      </c>
      <c r="BK316" s="2">
        <v>36846.67</v>
      </c>
      <c r="BM316" s="2">
        <v>26717.38</v>
      </c>
      <c r="BN316" s="2">
        <v>25201.84</v>
      </c>
      <c r="BO316" s="2">
        <v>24206.77</v>
      </c>
      <c r="BP316" s="2">
        <v>24068.7</v>
      </c>
      <c r="BQ316" s="2">
        <v>26720.27</v>
      </c>
      <c r="BR316" s="2">
        <v>24767.47</v>
      </c>
      <c r="BS316" s="2">
        <v>24211.08</v>
      </c>
      <c r="BT316" s="2">
        <v>23966.240000000002</v>
      </c>
      <c r="BU316" s="2">
        <v>26633.98</v>
      </c>
      <c r="BV316" s="2">
        <v>25076.38</v>
      </c>
      <c r="BW316" s="2">
        <v>24241.439999999999</v>
      </c>
      <c r="BX316" s="2">
        <v>23845.57</v>
      </c>
      <c r="BY316" s="2">
        <v>27108.720000000001</v>
      </c>
      <c r="BZ316" s="2">
        <v>25156.35</v>
      </c>
      <c r="CA316" s="2">
        <v>24304.35</v>
      </c>
      <c r="CB316" s="2">
        <v>23897.34</v>
      </c>
      <c r="CC316" s="2">
        <v>27095.63</v>
      </c>
      <c r="CD316" s="2">
        <v>25114.68</v>
      </c>
      <c r="CE316" s="2">
        <v>24439.79</v>
      </c>
      <c r="CF316" s="2">
        <v>24135.38</v>
      </c>
      <c r="CH316" s="2">
        <v>34615.620000000003</v>
      </c>
      <c r="CI316" s="2">
        <v>32444.3</v>
      </c>
      <c r="CJ316" s="2">
        <v>30873.99</v>
      </c>
      <c r="CK316" s="2">
        <v>30950.959999999999</v>
      </c>
      <c r="CL316" s="2">
        <v>34779.660000000003</v>
      </c>
      <c r="CM316" s="2">
        <v>32132.560000000001</v>
      </c>
      <c r="CN316" s="2">
        <v>31235.32</v>
      </c>
      <c r="CO316" s="2">
        <v>30493.26</v>
      </c>
      <c r="CP316" s="2">
        <v>35078.53</v>
      </c>
      <c r="CQ316" s="2">
        <v>32552.77</v>
      </c>
      <c r="CR316" s="2">
        <v>30784.560000000001</v>
      </c>
      <c r="CS316" s="2">
        <v>30528.12</v>
      </c>
      <c r="CT316" s="2">
        <v>35050.01</v>
      </c>
      <c r="CU316" s="2">
        <v>32520.26</v>
      </c>
      <c r="CV316" s="2">
        <v>30677.74</v>
      </c>
      <c r="CW316" s="2">
        <v>29847.1</v>
      </c>
      <c r="CX316" s="2">
        <v>35287.65</v>
      </c>
      <c r="CY316" s="2">
        <v>32794.89</v>
      </c>
      <c r="CZ316" s="2">
        <v>31152.03</v>
      </c>
      <c r="DA316" s="2">
        <v>30501.62</v>
      </c>
      <c r="DC316" s="2">
        <v>40811.67</v>
      </c>
      <c r="DD316" s="2">
        <v>37783.03</v>
      </c>
      <c r="DE316" s="2">
        <v>36918.21</v>
      </c>
      <c r="DF316" s="2">
        <v>35728.53</v>
      </c>
      <c r="DG316" s="2">
        <v>40837.760000000002</v>
      </c>
      <c r="DH316" s="2">
        <v>38138.1</v>
      </c>
      <c r="DI316" s="2">
        <v>36626.410000000003</v>
      </c>
      <c r="DJ316" s="2">
        <v>35684.31</v>
      </c>
      <c r="DK316" s="2">
        <v>41131.85</v>
      </c>
      <c r="DL316" s="2">
        <v>38280.129999999997</v>
      </c>
      <c r="DM316" s="2">
        <v>36508.230000000003</v>
      </c>
      <c r="DN316" s="2">
        <v>35562.160000000003</v>
      </c>
      <c r="DO316" s="2">
        <v>41432.82</v>
      </c>
      <c r="DP316" s="2">
        <v>37816.5</v>
      </c>
      <c r="DQ316" s="2">
        <v>36440.620000000003</v>
      </c>
      <c r="DR316" s="2">
        <v>35860.79</v>
      </c>
      <c r="DS316" s="2">
        <v>41373.360000000001</v>
      </c>
      <c r="DT316" s="2">
        <v>38638.76</v>
      </c>
      <c r="DU316" s="2">
        <v>36810.79</v>
      </c>
      <c r="DV316" s="2">
        <v>35333.410000000003</v>
      </c>
    </row>
    <row r="317" spans="2:126" x14ac:dyDescent="0.25">
      <c r="B317" s="2">
        <v>26679.88</v>
      </c>
      <c r="C317" s="2">
        <v>25233.38</v>
      </c>
      <c r="D317" s="2">
        <v>24694.97</v>
      </c>
      <c r="E317" s="2">
        <v>24405.82</v>
      </c>
      <c r="F317" s="2">
        <v>26821.98</v>
      </c>
      <c r="G317" s="2">
        <v>25153.59</v>
      </c>
      <c r="H317" s="2">
        <v>24906.54</v>
      </c>
      <c r="I317" s="2">
        <v>24853.29</v>
      </c>
      <c r="J317" s="2">
        <v>27967.49</v>
      </c>
      <c r="K317" s="2">
        <v>25936.38</v>
      </c>
      <c r="L317" s="2">
        <v>25175.35</v>
      </c>
      <c r="M317" s="2">
        <v>25132.37</v>
      </c>
      <c r="N317" s="2">
        <v>27842.79</v>
      </c>
      <c r="O317" s="2">
        <v>26491.26</v>
      </c>
      <c r="P317" s="2">
        <v>25699.11</v>
      </c>
      <c r="Q317" s="2">
        <v>25325.51</v>
      </c>
      <c r="R317" s="2">
        <v>28967.33</v>
      </c>
      <c r="S317" s="2">
        <v>26832.11</v>
      </c>
      <c r="T317" s="2">
        <v>26343.82</v>
      </c>
      <c r="U317" s="2">
        <v>25295.38</v>
      </c>
      <c r="W317" s="2">
        <v>35095.980000000003</v>
      </c>
      <c r="X317" s="2">
        <v>33427.019999999997</v>
      </c>
      <c r="Y317" s="2">
        <v>32092.46</v>
      </c>
      <c r="Z317" s="2">
        <v>32210.880000000001</v>
      </c>
      <c r="AA317" s="2">
        <v>37096.71</v>
      </c>
      <c r="AB317" s="2">
        <v>35020.69</v>
      </c>
      <c r="AC317" s="2">
        <v>34612.269999999997</v>
      </c>
      <c r="AD317" s="2">
        <v>33595.26</v>
      </c>
      <c r="AE317" s="2">
        <v>37741.03</v>
      </c>
      <c r="AF317" s="2">
        <v>36017.81</v>
      </c>
      <c r="AG317" s="2">
        <v>35021.879999999997</v>
      </c>
      <c r="AH317" s="2">
        <v>34154.9</v>
      </c>
      <c r="AI317" s="2">
        <v>38793.01</v>
      </c>
      <c r="AJ317" s="2">
        <v>36690.089999999997</v>
      </c>
      <c r="AK317" s="2">
        <v>35610.11</v>
      </c>
      <c r="AL317" s="2">
        <v>34292.35</v>
      </c>
      <c r="AM317" s="2">
        <v>40314.44</v>
      </c>
      <c r="AN317" s="2">
        <v>37256.879999999997</v>
      </c>
      <c r="AO317" s="2">
        <v>35869.620000000003</v>
      </c>
      <c r="AP317" s="2">
        <v>34975.279999999999</v>
      </c>
      <c r="AR317" s="2">
        <v>40977.17</v>
      </c>
      <c r="AS317" s="2">
        <v>39075.949999999997</v>
      </c>
      <c r="AT317" s="2">
        <v>37912.54</v>
      </c>
      <c r="AU317" s="2">
        <v>37178.43</v>
      </c>
      <c r="AV317" s="2">
        <v>43159.44</v>
      </c>
      <c r="AW317" s="2">
        <v>40976.15</v>
      </c>
      <c r="AX317" s="2">
        <v>39899.589999999997</v>
      </c>
      <c r="AY317" s="2">
        <v>39554.19</v>
      </c>
      <c r="AZ317" s="2">
        <v>45255.34</v>
      </c>
      <c r="BA317" s="2">
        <v>43060.22</v>
      </c>
      <c r="BB317" s="2">
        <v>41095.550000000003</v>
      </c>
      <c r="BC317" s="2">
        <v>40271.83</v>
      </c>
      <c r="BD317" s="2">
        <v>45703.92</v>
      </c>
      <c r="BE317" s="2">
        <v>43426.03</v>
      </c>
      <c r="BF317" s="2">
        <v>41853.43</v>
      </c>
      <c r="BG317" s="2">
        <v>41255.81</v>
      </c>
      <c r="BH317" s="2">
        <v>46955.09</v>
      </c>
      <c r="BI317" s="2">
        <v>43670.55</v>
      </c>
      <c r="BJ317" s="2">
        <v>42235.040000000001</v>
      </c>
      <c r="BK317" s="2">
        <v>41182.800000000003</v>
      </c>
      <c r="BM317" s="2">
        <v>26696.99</v>
      </c>
      <c r="BN317" s="2">
        <v>25185.34</v>
      </c>
      <c r="BO317" s="2">
        <v>24198.6</v>
      </c>
      <c r="BP317" s="2">
        <v>24057.21</v>
      </c>
      <c r="BQ317" s="2">
        <v>26708.81</v>
      </c>
      <c r="BR317" s="2">
        <v>24760.07</v>
      </c>
      <c r="BS317" s="2">
        <v>24179.85</v>
      </c>
      <c r="BT317" s="2">
        <v>23922.85</v>
      </c>
      <c r="BU317" s="2">
        <v>26633.98</v>
      </c>
      <c r="BV317" s="2">
        <v>25032.54</v>
      </c>
      <c r="BW317" s="2">
        <v>24230.23</v>
      </c>
      <c r="BX317" s="2">
        <v>23828.16</v>
      </c>
      <c r="BY317" s="2">
        <v>27082.42</v>
      </c>
      <c r="BZ317" s="2">
        <v>25131.32</v>
      </c>
      <c r="CA317" s="2">
        <v>24304.29</v>
      </c>
      <c r="CB317" s="2">
        <v>23886.11</v>
      </c>
      <c r="CC317" s="2">
        <v>27075.42</v>
      </c>
      <c r="CD317" s="2">
        <v>25046.7</v>
      </c>
      <c r="CE317" s="2">
        <v>24413.52</v>
      </c>
      <c r="CF317" s="2">
        <v>24117.07</v>
      </c>
      <c r="CH317" s="2">
        <v>34572.410000000003</v>
      </c>
      <c r="CI317" s="2">
        <v>32389.05</v>
      </c>
      <c r="CJ317" s="2">
        <v>30783.69</v>
      </c>
      <c r="CK317" s="2">
        <v>30889.13</v>
      </c>
      <c r="CL317" s="2">
        <v>34605.379999999997</v>
      </c>
      <c r="CM317" s="2">
        <v>32040.94</v>
      </c>
      <c r="CN317" s="2">
        <v>31139.81</v>
      </c>
      <c r="CO317" s="2">
        <v>30431.58</v>
      </c>
      <c r="CP317" s="2">
        <v>34936.620000000003</v>
      </c>
      <c r="CQ317" s="2">
        <v>32374.83</v>
      </c>
      <c r="CR317" s="2">
        <v>30660.48</v>
      </c>
      <c r="CS317" s="2">
        <v>30435.48</v>
      </c>
      <c r="CT317" s="2">
        <v>34989.01</v>
      </c>
      <c r="CU317" s="2">
        <v>32423.46</v>
      </c>
      <c r="CV317" s="2">
        <v>30562.99</v>
      </c>
      <c r="CW317" s="2">
        <v>29765.02</v>
      </c>
      <c r="CX317" s="2">
        <v>35200.660000000003</v>
      </c>
      <c r="CY317" s="2">
        <v>32709.69</v>
      </c>
      <c r="CZ317" s="2">
        <v>30996.37</v>
      </c>
      <c r="DA317" s="2">
        <v>30441.22</v>
      </c>
      <c r="DC317" s="2">
        <v>40742.47</v>
      </c>
      <c r="DD317" s="2">
        <v>37707.050000000003</v>
      </c>
      <c r="DE317" s="2">
        <v>36774.230000000003</v>
      </c>
      <c r="DF317" s="2">
        <v>35609.480000000003</v>
      </c>
      <c r="DG317" s="2">
        <v>40673.760000000002</v>
      </c>
      <c r="DH317" s="2">
        <v>37921.31</v>
      </c>
      <c r="DI317" s="2">
        <v>36487.1</v>
      </c>
      <c r="DJ317" s="2">
        <v>35624.639999999999</v>
      </c>
      <c r="DK317" s="2">
        <v>41030.35</v>
      </c>
      <c r="DL317" s="2">
        <v>38184.35</v>
      </c>
      <c r="DM317" s="2">
        <v>36321.57</v>
      </c>
      <c r="DN317" s="2">
        <v>35423.26</v>
      </c>
      <c r="DO317" s="2">
        <v>41390.82</v>
      </c>
      <c r="DP317" s="2">
        <v>37656.120000000003</v>
      </c>
      <c r="DQ317" s="2">
        <v>36284.269999999997</v>
      </c>
      <c r="DR317" s="2">
        <v>35802.58</v>
      </c>
      <c r="DS317" s="2">
        <v>41308.11</v>
      </c>
      <c r="DT317" s="2">
        <v>38490.089999999997</v>
      </c>
      <c r="DU317" s="2">
        <v>36611.279999999999</v>
      </c>
      <c r="DV317" s="2">
        <v>35240.78</v>
      </c>
    </row>
    <row r="318" spans="2:126" x14ac:dyDescent="0.25">
      <c r="B318" s="2">
        <v>26471.52</v>
      </c>
      <c r="C318" s="2">
        <v>25140.16</v>
      </c>
      <c r="D318" s="2">
        <v>24552.76</v>
      </c>
      <c r="E318" s="2">
        <v>24284.959999999999</v>
      </c>
      <c r="F318" s="2">
        <v>26676.12</v>
      </c>
      <c r="G318" s="2">
        <v>24895.35</v>
      </c>
      <c r="H318" s="2">
        <v>24698.27</v>
      </c>
      <c r="I318" s="2">
        <v>24541.82</v>
      </c>
      <c r="J318" s="2">
        <v>27592.35</v>
      </c>
      <c r="K318" s="2">
        <v>25722.37</v>
      </c>
      <c r="L318" s="2">
        <v>25112.32</v>
      </c>
      <c r="M318" s="2">
        <v>24927.16</v>
      </c>
      <c r="N318" s="2">
        <v>27688.51</v>
      </c>
      <c r="O318" s="2">
        <v>26292.34</v>
      </c>
      <c r="P318" s="2">
        <v>25502.54</v>
      </c>
      <c r="Q318" s="2">
        <v>25129.78</v>
      </c>
      <c r="R318" s="2">
        <v>28702.99</v>
      </c>
      <c r="S318" s="2">
        <v>26557.81</v>
      </c>
      <c r="T318" s="2">
        <v>25937.3</v>
      </c>
      <c r="U318" s="2">
        <v>25104.29</v>
      </c>
      <c r="W318" s="2">
        <v>34687.279999999999</v>
      </c>
      <c r="X318" s="2">
        <v>33111.620000000003</v>
      </c>
      <c r="Y318" s="2">
        <v>31888.05</v>
      </c>
      <c r="Z318" s="2">
        <v>31671.3</v>
      </c>
      <c r="AA318" s="2">
        <v>36301.519999999997</v>
      </c>
      <c r="AB318" s="2">
        <v>34497.72</v>
      </c>
      <c r="AC318" s="2">
        <v>33939.589999999997</v>
      </c>
      <c r="AD318" s="2">
        <v>32844.54</v>
      </c>
      <c r="AE318" s="2">
        <v>36715.57</v>
      </c>
      <c r="AF318" s="2">
        <v>35194.21</v>
      </c>
      <c r="AG318" s="2">
        <v>34280.42</v>
      </c>
      <c r="AH318" s="2">
        <v>33292.1</v>
      </c>
      <c r="AI318" s="2">
        <v>37667.39</v>
      </c>
      <c r="AJ318" s="2">
        <v>35704.81</v>
      </c>
      <c r="AK318" s="2">
        <v>34704.9</v>
      </c>
      <c r="AL318" s="2">
        <v>33458.050000000003</v>
      </c>
      <c r="AM318" s="2">
        <v>38878.699999999997</v>
      </c>
      <c r="AN318" s="2">
        <v>36120.81</v>
      </c>
      <c r="AO318" s="2">
        <v>34773.589999999997</v>
      </c>
      <c r="AP318" s="2">
        <v>33890.11</v>
      </c>
      <c r="AR318" s="2">
        <v>40459.57</v>
      </c>
      <c r="AS318" s="2">
        <v>38576.69</v>
      </c>
      <c r="AT318" s="2">
        <v>37520.93</v>
      </c>
      <c r="AU318" s="2">
        <v>36670.26</v>
      </c>
      <c r="AV318" s="2">
        <v>42299.08</v>
      </c>
      <c r="AW318" s="2">
        <v>40281.57</v>
      </c>
      <c r="AX318" s="2">
        <v>38875.79</v>
      </c>
      <c r="AY318" s="2">
        <v>38572.080000000002</v>
      </c>
      <c r="AZ318" s="2">
        <v>44084.06</v>
      </c>
      <c r="BA318" s="2">
        <v>41967.76</v>
      </c>
      <c r="BB318" s="2">
        <v>39833.83</v>
      </c>
      <c r="BC318" s="2">
        <v>39021.17</v>
      </c>
      <c r="BD318" s="2">
        <v>44413.41</v>
      </c>
      <c r="BE318" s="2">
        <v>42016.5</v>
      </c>
      <c r="BF318" s="2">
        <v>40740.97</v>
      </c>
      <c r="BG318" s="2">
        <v>39824.71</v>
      </c>
      <c r="BH318" s="2">
        <v>45134.97</v>
      </c>
      <c r="BI318" s="2">
        <v>42517.02</v>
      </c>
      <c r="BJ318" s="2">
        <v>41076.97</v>
      </c>
      <c r="BK318" s="2">
        <v>39955.56</v>
      </c>
      <c r="BM318" s="2">
        <v>26684.400000000001</v>
      </c>
      <c r="BN318" s="2">
        <v>25181.45</v>
      </c>
      <c r="BO318" s="2">
        <v>24190</v>
      </c>
      <c r="BP318" s="2">
        <v>24026.62</v>
      </c>
      <c r="BQ318" s="2">
        <v>26691.37</v>
      </c>
      <c r="BR318" s="2">
        <v>24757.39</v>
      </c>
      <c r="BS318" s="2">
        <v>24169.68</v>
      </c>
      <c r="BT318" s="2">
        <v>23892.31</v>
      </c>
      <c r="BU318" s="2">
        <v>26585.93</v>
      </c>
      <c r="BV318" s="2">
        <v>24997.09</v>
      </c>
      <c r="BW318" s="2">
        <v>24211.39</v>
      </c>
      <c r="BX318" s="2">
        <v>23817.3</v>
      </c>
      <c r="BY318" s="2">
        <v>27079.88</v>
      </c>
      <c r="BZ318" s="2">
        <v>25123.05</v>
      </c>
      <c r="CA318" s="2">
        <v>24299.19</v>
      </c>
      <c r="CB318" s="2">
        <v>23863.71</v>
      </c>
      <c r="CC318" s="2">
        <v>27061.58</v>
      </c>
      <c r="CD318" s="2">
        <v>25014.76</v>
      </c>
      <c r="CE318" s="2">
        <v>24394.65</v>
      </c>
      <c r="CF318" s="2">
        <v>24062.45</v>
      </c>
      <c r="CH318" s="2">
        <v>34521.230000000003</v>
      </c>
      <c r="CI318" s="2">
        <v>32294.52</v>
      </c>
      <c r="CJ318" s="2">
        <v>30691.14</v>
      </c>
      <c r="CK318" s="2">
        <v>30789.1</v>
      </c>
      <c r="CL318" s="2">
        <v>34476.07</v>
      </c>
      <c r="CM318" s="2">
        <v>31939.79</v>
      </c>
      <c r="CN318" s="2">
        <v>31000.94</v>
      </c>
      <c r="CO318" s="2">
        <v>30278.880000000001</v>
      </c>
      <c r="CP318" s="2">
        <v>34787.54</v>
      </c>
      <c r="CQ318" s="2">
        <v>32250.17</v>
      </c>
      <c r="CR318" s="2">
        <v>30535.58</v>
      </c>
      <c r="CS318" s="2">
        <v>30378.6</v>
      </c>
      <c r="CT318" s="2">
        <v>34895.5</v>
      </c>
      <c r="CU318" s="2">
        <v>32233.07</v>
      </c>
      <c r="CV318" s="2">
        <v>30496.12</v>
      </c>
      <c r="CW318" s="2">
        <v>29670.240000000002</v>
      </c>
      <c r="CX318" s="2">
        <v>35118.410000000003</v>
      </c>
      <c r="CY318" s="2">
        <v>32637.87</v>
      </c>
      <c r="CZ318" s="2">
        <v>30877.88</v>
      </c>
      <c r="DA318" s="2">
        <v>30356.94</v>
      </c>
      <c r="DC318" s="2">
        <v>40605.050000000003</v>
      </c>
      <c r="DD318" s="2">
        <v>37634.410000000003</v>
      </c>
      <c r="DE318" s="2">
        <v>36691.51</v>
      </c>
      <c r="DF318" s="2">
        <v>35476.14</v>
      </c>
      <c r="DG318" s="2">
        <v>40635.31</v>
      </c>
      <c r="DH318" s="2">
        <v>37774.04</v>
      </c>
      <c r="DI318" s="2">
        <v>36326.58</v>
      </c>
      <c r="DJ318" s="2">
        <v>35499.370000000003</v>
      </c>
      <c r="DK318" s="2">
        <v>40906.019999999997</v>
      </c>
      <c r="DL318" s="2">
        <v>38049.660000000003</v>
      </c>
      <c r="DM318" s="2">
        <v>36262.959999999999</v>
      </c>
      <c r="DN318" s="2">
        <v>35352.879999999997</v>
      </c>
      <c r="DO318" s="2">
        <v>41178.67</v>
      </c>
      <c r="DP318" s="2">
        <v>37509.39</v>
      </c>
      <c r="DQ318" s="2">
        <v>36259.93</v>
      </c>
      <c r="DR318" s="2">
        <v>35690.44</v>
      </c>
      <c r="DS318" s="2">
        <v>41143.78</v>
      </c>
      <c r="DT318" s="2">
        <v>38296.22</v>
      </c>
      <c r="DU318" s="2">
        <v>36482.370000000003</v>
      </c>
      <c r="DV318" s="2">
        <v>35135.96</v>
      </c>
    </row>
    <row r="319" spans="2:126" x14ac:dyDescent="0.25">
      <c r="B319" s="2">
        <v>26309.96</v>
      </c>
      <c r="C319" s="2">
        <v>25054.57</v>
      </c>
      <c r="D319" s="2">
        <v>24461.279999999999</v>
      </c>
      <c r="E319" s="2">
        <v>24234.91</v>
      </c>
      <c r="F319" s="2">
        <v>26543</v>
      </c>
      <c r="G319" s="2">
        <v>24835.599999999999</v>
      </c>
      <c r="H319" s="2">
        <v>24555.3</v>
      </c>
      <c r="I319" s="2">
        <v>24413.16</v>
      </c>
      <c r="J319" s="2">
        <v>27534.11</v>
      </c>
      <c r="K319" s="2">
        <v>25524.58</v>
      </c>
      <c r="L319" s="2">
        <v>25007.599999999999</v>
      </c>
      <c r="M319" s="2">
        <v>24812.720000000001</v>
      </c>
      <c r="N319" s="2">
        <v>27615.040000000001</v>
      </c>
      <c r="O319" s="2">
        <v>26159.47</v>
      </c>
      <c r="P319" s="2">
        <v>25366.51</v>
      </c>
      <c r="Q319" s="2">
        <v>24880.11</v>
      </c>
      <c r="R319" s="2">
        <v>28540.7</v>
      </c>
      <c r="S319" s="2">
        <v>26406.16</v>
      </c>
      <c r="T319" s="2">
        <v>25815.95</v>
      </c>
      <c r="U319" s="2">
        <v>24942.85</v>
      </c>
      <c r="W319" s="2">
        <v>34595.06</v>
      </c>
      <c r="X319" s="2">
        <v>33014.29</v>
      </c>
      <c r="Y319" s="2">
        <v>31632.95</v>
      </c>
      <c r="Z319" s="2">
        <v>31380.66</v>
      </c>
      <c r="AA319" s="2">
        <v>35807.360000000001</v>
      </c>
      <c r="AB319" s="2">
        <v>33961.01</v>
      </c>
      <c r="AC319" s="2">
        <v>33478.550000000003</v>
      </c>
      <c r="AD319" s="2">
        <v>32502.69</v>
      </c>
      <c r="AE319" s="2">
        <v>36293.46</v>
      </c>
      <c r="AF319" s="2">
        <v>34703.74</v>
      </c>
      <c r="AG319" s="2">
        <v>33825.69</v>
      </c>
      <c r="AH319" s="2">
        <v>32656.69</v>
      </c>
      <c r="AI319" s="2">
        <v>37214.15</v>
      </c>
      <c r="AJ319" s="2">
        <v>35074.959999999999</v>
      </c>
      <c r="AK319" s="2">
        <v>34107.93</v>
      </c>
      <c r="AL319" s="2">
        <v>32908.76</v>
      </c>
      <c r="AM319" s="2">
        <v>38197.56</v>
      </c>
      <c r="AN319" s="2">
        <v>35267.870000000003</v>
      </c>
      <c r="AO319" s="2">
        <v>34072.31</v>
      </c>
      <c r="AP319" s="2">
        <v>33314.89</v>
      </c>
      <c r="AR319" s="2">
        <v>40126.559999999998</v>
      </c>
      <c r="AS319" s="2">
        <v>38231.58</v>
      </c>
      <c r="AT319" s="2">
        <v>37128.519999999997</v>
      </c>
      <c r="AU319" s="2">
        <v>36473.879999999997</v>
      </c>
      <c r="AV319" s="2">
        <v>41977.83</v>
      </c>
      <c r="AW319" s="2">
        <v>39748.44</v>
      </c>
      <c r="AX319" s="2">
        <v>38254.129999999997</v>
      </c>
      <c r="AY319" s="2">
        <v>38168.18</v>
      </c>
      <c r="AZ319" s="2">
        <v>43362.75</v>
      </c>
      <c r="BA319" s="2">
        <v>41520.720000000001</v>
      </c>
      <c r="BB319" s="2">
        <v>39278.589999999997</v>
      </c>
      <c r="BC319" s="2">
        <v>38391.050000000003</v>
      </c>
      <c r="BD319" s="2">
        <v>43722.16</v>
      </c>
      <c r="BE319" s="2">
        <v>41154.519999999997</v>
      </c>
      <c r="BF319" s="2">
        <v>40041.68</v>
      </c>
      <c r="BG319" s="2">
        <v>39109.78</v>
      </c>
      <c r="BH319" s="2">
        <v>44494.92</v>
      </c>
      <c r="BI319" s="2">
        <v>41890.92</v>
      </c>
      <c r="BJ319" s="2">
        <v>40243.81</v>
      </c>
      <c r="BK319" s="2">
        <v>39315.660000000003</v>
      </c>
      <c r="BM319" s="2">
        <v>26673.919999999998</v>
      </c>
      <c r="BN319" s="2">
        <v>25174.76</v>
      </c>
      <c r="BO319" s="2">
        <v>24179.34</v>
      </c>
      <c r="BP319" s="2">
        <v>24013.58</v>
      </c>
      <c r="BQ319" s="2">
        <v>26680.07</v>
      </c>
      <c r="BR319" s="2">
        <v>24734.37</v>
      </c>
      <c r="BS319" s="2">
        <v>24154.09</v>
      </c>
      <c r="BT319" s="2">
        <v>23879.07</v>
      </c>
      <c r="BU319" s="2">
        <v>26575.86</v>
      </c>
      <c r="BV319" s="2">
        <v>24992.49</v>
      </c>
      <c r="BW319" s="2">
        <v>24206.59</v>
      </c>
      <c r="BX319" s="2">
        <v>23802.83</v>
      </c>
      <c r="BY319" s="2">
        <v>27062.55</v>
      </c>
      <c r="BZ319" s="2">
        <v>25113.82</v>
      </c>
      <c r="CA319" s="2">
        <v>24292.61</v>
      </c>
      <c r="CB319" s="2">
        <v>23838.27</v>
      </c>
      <c r="CC319" s="2">
        <v>27045.99</v>
      </c>
      <c r="CD319" s="2">
        <v>24996.22</v>
      </c>
      <c r="CE319" s="2">
        <v>24362.01</v>
      </c>
      <c r="CF319" s="2">
        <v>24042.01</v>
      </c>
      <c r="CH319" s="2">
        <v>34512.400000000001</v>
      </c>
      <c r="CI319" s="2">
        <v>32208.63</v>
      </c>
      <c r="CJ319" s="2">
        <v>30640.39</v>
      </c>
      <c r="CK319" s="2">
        <v>30736.53</v>
      </c>
      <c r="CL319" s="2">
        <v>34427.83</v>
      </c>
      <c r="CM319" s="2">
        <v>31831.16</v>
      </c>
      <c r="CN319" s="2">
        <v>30858.93</v>
      </c>
      <c r="CO319" s="2">
        <v>30161.19</v>
      </c>
      <c r="CP319" s="2">
        <v>34717.47</v>
      </c>
      <c r="CQ319" s="2">
        <v>32171.4</v>
      </c>
      <c r="CR319" s="2">
        <v>30405.43</v>
      </c>
      <c r="CS319" s="2">
        <v>30298.55</v>
      </c>
      <c r="CT319" s="2">
        <v>34845.919999999998</v>
      </c>
      <c r="CU319" s="2">
        <v>32172.17</v>
      </c>
      <c r="CV319" s="2">
        <v>30399.96</v>
      </c>
      <c r="CW319" s="2">
        <v>29653.21</v>
      </c>
      <c r="CX319" s="2">
        <v>35112.14</v>
      </c>
      <c r="CY319" s="2">
        <v>32614.04</v>
      </c>
      <c r="CZ319" s="2">
        <v>30733.63</v>
      </c>
      <c r="DA319" s="2">
        <v>30255.61</v>
      </c>
      <c r="DC319" s="2">
        <v>40509.919999999998</v>
      </c>
      <c r="DD319" s="2">
        <v>37462.85</v>
      </c>
      <c r="DE319" s="2">
        <v>36591.5</v>
      </c>
      <c r="DF319" s="2">
        <v>35398.879999999997</v>
      </c>
      <c r="DG319" s="2">
        <v>40486.019999999997</v>
      </c>
      <c r="DH319" s="2">
        <v>37705.69</v>
      </c>
      <c r="DI319" s="2">
        <v>36255.599999999999</v>
      </c>
      <c r="DJ319" s="2">
        <v>35351.68</v>
      </c>
      <c r="DK319" s="2">
        <v>40757.31</v>
      </c>
      <c r="DL319" s="2">
        <v>37942.949999999997</v>
      </c>
      <c r="DM319" s="2">
        <v>36097.440000000002</v>
      </c>
      <c r="DN319" s="2">
        <v>35236.93</v>
      </c>
      <c r="DO319" s="2">
        <v>41004.42</v>
      </c>
      <c r="DP319" s="2">
        <v>37406.639999999999</v>
      </c>
      <c r="DQ319" s="2">
        <v>36214.339999999997</v>
      </c>
      <c r="DR319" s="2">
        <v>35589.07</v>
      </c>
      <c r="DS319" s="2">
        <v>41099.11</v>
      </c>
      <c r="DT319" s="2">
        <v>38271.58</v>
      </c>
      <c r="DU319" s="2">
        <v>36404.870000000003</v>
      </c>
      <c r="DV319" s="2">
        <v>35076.67</v>
      </c>
    </row>
    <row r="320" spans="2:126" x14ac:dyDescent="0.25">
      <c r="B320" s="2">
        <v>26251.83</v>
      </c>
      <c r="C320" s="2">
        <v>24955.18</v>
      </c>
      <c r="D320" s="2">
        <v>24394.05</v>
      </c>
      <c r="E320" s="2">
        <v>24128.16</v>
      </c>
      <c r="F320" s="2">
        <v>26515.06</v>
      </c>
      <c r="G320" s="2">
        <v>24806.59</v>
      </c>
      <c r="H320" s="2">
        <v>24517.68</v>
      </c>
      <c r="I320" s="2">
        <v>24366.79</v>
      </c>
      <c r="J320" s="2">
        <v>27412.31</v>
      </c>
      <c r="K320" s="2">
        <v>25441.85</v>
      </c>
      <c r="L320" s="2">
        <v>24938.85</v>
      </c>
      <c r="M320" s="2">
        <v>24741.1</v>
      </c>
      <c r="N320" s="2">
        <v>27553.11</v>
      </c>
      <c r="O320" s="2">
        <v>26027.54</v>
      </c>
      <c r="P320" s="2">
        <v>25264.09</v>
      </c>
      <c r="Q320" s="2">
        <v>24816.55</v>
      </c>
      <c r="R320" s="2">
        <v>28457.31</v>
      </c>
      <c r="S320" s="2">
        <v>26347.21</v>
      </c>
      <c r="T320" s="2">
        <v>25559.99</v>
      </c>
      <c r="U320" s="2">
        <v>24923.5</v>
      </c>
      <c r="W320" s="2">
        <v>34458.6</v>
      </c>
      <c r="X320" s="2">
        <v>32899.85</v>
      </c>
      <c r="Y320" s="2">
        <v>31378.33</v>
      </c>
      <c r="Z320" s="2">
        <v>31146.98</v>
      </c>
      <c r="AA320" s="2">
        <v>35520.080000000002</v>
      </c>
      <c r="AB320" s="2">
        <v>33616.22</v>
      </c>
      <c r="AC320" s="2">
        <v>33132.61</v>
      </c>
      <c r="AD320" s="2">
        <v>32317.87</v>
      </c>
      <c r="AE320" s="2">
        <v>35888.49</v>
      </c>
      <c r="AF320" s="2">
        <v>34231.300000000003</v>
      </c>
      <c r="AG320" s="2">
        <v>33322.019999999997</v>
      </c>
      <c r="AH320" s="2">
        <v>32390.54</v>
      </c>
      <c r="AI320" s="2">
        <v>36812.33</v>
      </c>
      <c r="AJ320" s="2">
        <v>34814.89</v>
      </c>
      <c r="AK320" s="2">
        <v>33769.300000000003</v>
      </c>
      <c r="AL320" s="2">
        <v>32679.55</v>
      </c>
      <c r="AM320" s="2">
        <v>37881</v>
      </c>
      <c r="AN320" s="2">
        <v>34774.410000000003</v>
      </c>
      <c r="AO320" s="2">
        <v>33739.96</v>
      </c>
      <c r="AP320" s="2">
        <v>32720.36</v>
      </c>
      <c r="AR320" s="2">
        <v>39950.339999999997</v>
      </c>
      <c r="AS320" s="2">
        <v>37841.870000000003</v>
      </c>
      <c r="AT320" s="2">
        <v>36946.33</v>
      </c>
      <c r="AU320" s="2">
        <v>36285.82</v>
      </c>
      <c r="AV320" s="2">
        <v>41710.230000000003</v>
      </c>
      <c r="AW320" s="2">
        <v>39496.14</v>
      </c>
      <c r="AX320" s="2">
        <v>37900.980000000003</v>
      </c>
      <c r="AY320" s="2">
        <v>37718.01</v>
      </c>
      <c r="AZ320" s="2">
        <v>42851.27</v>
      </c>
      <c r="BA320" s="2">
        <v>41167.18</v>
      </c>
      <c r="BB320" s="2">
        <v>38892.01</v>
      </c>
      <c r="BC320" s="2">
        <v>37892.79</v>
      </c>
      <c r="BD320" s="2">
        <v>43404.88</v>
      </c>
      <c r="BE320" s="2">
        <v>40549.53</v>
      </c>
      <c r="BF320" s="2">
        <v>39391.57</v>
      </c>
      <c r="BG320" s="2">
        <v>38655.69</v>
      </c>
      <c r="BH320" s="2">
        <v>43937.49</v>
      </c>
      <c r="BI320" s="2">
        <v>41518.97</v>
      </c>
      <c r="BJ320" s="2">
        <v>39788.21</v>
      </c>
      <c r="BK320" s="2">
        <v>38766.97</v>
      </c>
      <c r="BM320" s="2">
        <v>26673.67</v>
      </c>
      <c r="BN320" s="2">
        <v>25155.66</v>
      </c>
      <c r="BO320" s="2">
        <v>24174.52</v>
      </c>
      <c r="BP320" s="2">
        <v>23997.94</v>
      </c>
      <c r="BQ320" s="2">
        <v>26670.880000000001</v>
      </c>
      <c r="BR320" s="2">
        <v>24697.97</v>
      </c>
      <c r="BS320" s="2">
        <v>24132.14</v>
      </c>
      <c r="BT320" s="2">
        <v>23854.44</v>
      </c>
      <c r="BU320" s="2">
        <v>26572.400000000001</v>
      </c>
      <c r="BV320" s="2">
        <v>24984.32</v>
      </c>
      <c r="BW320" s="2">
        <v>24201.5</v>
      </c>
      <c r="BX320" s="2">
        <v>23798.68</v>
      </c>
      <c r="BY320" s="2">
        <v>27037.06</v>
      </c>
      <c r="BZ320" s="2">
        <v>25086.92</v>
      </c>
      <c r="CA320" s="2">
        <v>24253.77</v>
      </c>
      <c r="CB320" s="2">
        <v>23812.69</v>
      </c>
      <c r="CC320" s="2">
        <v>27038.41</v>
      </c>
      <c r="CD320" s="2">
        <v>24973.74</v>
      </c>
      <c r="CE320" s="2">
        <v>24352.09</v>
      </c>
      <c r="CF320" s="2">
        <v>24015.45</v>
      </c>
      <c r="CH320" s="2">
        <v>34483</v>
      </c>
      <c r="CI320" s="2">
        <v>32092.66</v>
      </c>
      <c r="CJ320" s="2">
        <v>30581.25</v>
      </c>
      <c r="CK320" s="2">
        <v>30691.88</v>
      </c>
      <c r="CL320" s="2">
        <v>34378.71</v>
      </c>
      <c r="CM320" s="2">
        <v>31733.96</v>
      </c>
      <c r="CN320" s="2">
        <v>30782.09</v>
      </c>
      <c r="CO320" s="2">
        <v>30091.34</v>
      </c>
      <c r="CP320" s="2">
        <v>34644.620000000003</v>
      </c>
      <c r="CQ320" s="2">
        <v>32105.919999999998</v>
      </c>
      <c r="CR320" s="2">
        <v>30318</v>
      </c>
      <c r="CS320" s="2">
        <v>30236.65</v>
      </c>
      <c r="CT320" s="2">
        <v>34792.120000000003</v>
      </c>
      <c r="CU320" s="2">
        <v>32054.76</v>
      </c>
      <c r="CV320" s="2">
        <v>30370.86</v>
      </c>
      <c r="CW320" s="2">
        <v>29630.87</v>
      </c>
      <c r="CX320" s="2">
        <v>35058.53</v>
      </c>
      <c r="CY320" s="2">
        <v>32493.06</v>
      </c>
      <c r="CZ320" s="2">
        <v>30704.57</v>
      </c>
      <c r="DA320" s="2">
        <v>30216.3</v>
      </c>
      <c r="DC320" s="2">
        <v>40504.449999999997</v>
      </c>
      <c r="DD320" s="2">
        <v>37409.93</v>
      </c>
      <c r="DE320" s="2">
        <v>36465.53</v>
      </c>
      <c r="DF320" s="2">
        <v>35317</v>
      </c>
      <c r="DG320" s="2">
        <v>40421.370000000003</v>
      </c>
      <c r="DH320" s="2">
        <v>37599.72</v>
      </c>
      <c r="DI320" s="2">
        <v>36175.519999999997</v>
      </c>
      <c r="DJ320" s="2">
        <v>35276.65</v>
      </c>
      <c r="DK320" s="2">
        <v>40585.89</v>
      </c>
      <c r="DL320" s="2">
        <v>37825.910000000003</v>
      </c>
      <c r="DM320" s="2">
        <v>36004.97</v>
      </c>
      <c r="DN320" s="2">
        <v>35131.620000000003</v>
      </c>
      <c r="DO320" s="2">
        <v>40873.75</v>
      </c>
      <c r="DP320" s="2">
        <v>37318</v>
      </c>
      <c r="DQ320" s="2">
        <v>36134.79</v>
      </c>
      <c r="DR320" s="2">
        <v>35458.49</v>
      </c>
      <c r="DS320" s="2">
        <v>41020.800000000003</v>
      </c>
      <c r="DT320" s="2">
        <v>38209.25</v>
      </c>
      <c r="DU320" s="2">
        <v>36271.42</v>
      </c>
      <c r="DV320" s="2">
        <v>35027.519999999997</v>
      </c>
    </row>
    <row r="321" spans="2:126" x14ac:dyDescent="0.25">
      <c r="B321" s="2">
        <v>26235.77</v>
      </c>
      <c r="C321" s="2">
        <v>24947.51</v>
      </c>
      <c r="D321" s="2">
        <v>24369.25</v>
      </c>
      <c r="E321" s="2">
        <v>24088.69</v>
      </c>
      <c r="F321" s="2">
        <v>26396.04</v>
      </c>
      <c r="G321" s="2">
        <v>24784.7</v>
      </c>
      <c r="H321" s="2">
        <v>24469.82</v>
      </c>
      <c r="I321" s="2">
        <v>24302.2</v>
      </c>
      <c r="J321" s="2">
        <v>27333.69</v>
      </c>
      <c r="K321" s="2">
        <v>25391.9</v>
      </c>
      <c r="L321" s="2">
        <v>24887.8</v>
      </c>
      <c r="M321" s="2">
        <v>24651.11</v>
      </c>
      <c r="N321" s="2">
        <v>27474.33</v>
      </c>
      <c r="O321" s="2">
        <v>25959.919999999998</v>
      </c>
      <c r="P321" s="2">
        <v>25210.32</v>
      </c>
      <c r="Q321" s="2">
        <v>24668.95</v>
      </c>
      <c r="R321" s="2">
        <v>28417.599999999999</v>
      </c>
      <c r="S321" s="2">
        <v>26188.41</v>
      </c>
      <c r="T321" s="2">
        <v>25460.41</v>
      </c>
      <c r="U321" s="2">
        <v>24825.06</v>
      </c>
      <c r="W321" s="2">
        <v>34252.120000000003</v>
      </c>
      <c r="X321" s="2">
        <v>32752.84</v>
      </c>
      <c r="Y321" s="2">
        <v>31296.73</v>
      </c>
      <c r="Z321" s="2">
        <v>30820.83</v>
      </c>
      <c r="AA321" s="2">
        <v>35213.589999999997</v>
      </c>
      <c r="AB321" s="2">
        <v>33443.79</v>
      </c>
      <c r="AC321" s="2">
        <v>32843.24</v>
      </c>
      <c r="AD321" s="2">
        <v>31998.94</v>
      </c>
      <c r="AE321" s="2">
        <v>35628.18</v>
      </c>
      <c r="AF321" s="2">
        <v>34029.599999999999</v>
      </c>
      <c r="AG321" s="2">
        <v>33007.050000000003</v>
      </c>
      <c r="AH321" s="2">
        <v>32096.55</v>
      </c>
      <c r="AI321" s="2">
        <v>36486.79</v>
      </c>
      <c r="AJ321" s="2">
        <v>34552.89</v>
      </c>
      <c r="AK321" s="2">
        <v>33481.29</v>
      </c>
      <c r="AL321" s="2">
        <v>32455.25</v>
      </c>
      <c r="AM321" s="2">
        <v>37664.89</v>
      </c>
      <c r="AN321" s="2">
        <v>34528.949999999997</v>
      </c>
      <c r="AO321" s="2">
        <v>33411.699999999997</v>
      </c>
      <c r="AP321" s="2">
        <v>32440.48</v>
      </c>
      <c r="AR321" s="2">
        <v>39682.01</v>
      </c>
      <c r="AS321" s="2">
        <v>37798.78</v>
      </c>
      <c r="AT321" s="2">
        <v>36767.11</v>
      </c>
      <c r="AU321" s="2">
        <v>36122.870000000003</v>
      </c>
      <c r="AV321" s="2">
        <v>41313.06</v>
      </c>
      <c r="AW321" s="2">
        <v>39218.85</v>
      </c>
      <c r="AX321" s="2">
        <v>37639.21</v>
      </c>
      <c r="AY321" s="2">
        <v>37455.410000000003</v>
      </c>
      <c r="AZ321" s="2">
        <v>42515.64</v>
      </c>
      <c r="BA321" s="2">
        <v>40864.559999999998</v>
      </c>
      <c r="BB321" s="2">
        <v>38512.71</v>
      </c>
      <c r="BC321" s="2">
        <v>37493</v>
      </c>
      <c r="BD321" s="2">
        <v>42979.65</v>
      </c>
      <c r="BE321" s="2">
        <v>40168.269999999997</v>
      </c>
      <c r="BF321" s="2">
        <v>39133.43</v>
      </c>
      <c r="BG321" s="2">
        <v>38287.21</v>
      </c>
      <c r="BH321" s="2">
        <v>43628.04</v>
      </c>
      <c r="BI321" s="2">
        <v>41077.360000000001</v>
      </c>
      <c r="BJ321" s="2">
        <v>39518.78</v>
      </c>
      <c r="BK321" s="2">
        <v>38538</v>
      </c>
      <c r="BM321" s="2">
        <v>26673.67</v>
      </c>
      <c r="BN321" s="2">
        <v>25145.040000000001</v>
      </c>
      <c r="BO321" s="2">
        <v>24155.95</v>
      </c>
      <c r="BP321" s="2">
        <v>23976.53</v>
      </c>
      <c r="BQ321" s="2">
        <v>26621.45</v>
      </c>
      <c r="BR321" s="2">
        <v>24676.98</v>
      </c>
      <c r="BS321" s="2">
        <v>24110.98</v>
      </c>
      <c r="BT321" s="2">
        <v>23845.01</v>
      </c>
      <c r="BU321" s="2">
        <v>26572.400000000001</v>
      </c>
      <c r="BV321" s="2">
        <v>24920.68</v>
      </c>
      <c r="BW321" s="2">
        <v>24192.97</v>
      </c>
      <c r="BX321" s="2">
        <v>23794.14</v>
      </c>
      <c r="BY321" s="2">
        <v>27021.13</v>
      </c>
      <c r="BZ321" s="2">
        <v>25082.76</v>
      </c>
      <c r="CA321" s="2">
        <v>24249.38</v>
      </c>
      <c r="CB321" s="2">
        <v>23810.880000000001</v>
      </c>
      <c r="CC321" s="2">
        <v>27038.41</v>
      </c>
      <c r="CD321" s="2">
        <v>24958.71</v>
      </c>
      <c r="CE321" s="2">
        <v>24279.96</v>
      </c>
      <c r="CF321" s="2">
        <v>23987.48</v>
      </c>
      <c r="CH321" s="2">
        <v>34473.15</v>
      </c>
      <c r="CI321" s="2">
        <v>32017.11</v>
      </c>
      <c r="CJ321" s="2">
        <v>30544.400000000001</v>
      </c>
      <c r="CK321" s="2">
        <v>30669.67</v>
      </c>
      <c r="CL321" s="2">
        <v>34197.97</v>
      </c>
      <c r="CM321" s="2">
        <v>31647.48</v>
      </c>
      <c r="CN321" s="2">
        <v>30682.82</v>
      </c>
      <c r="CO321" s="2">
        <v>29990.73</v>
      </c>
      <c r="CP321" s="2">
        <v>34535.86</v>
      </c>
      <c r="CQ321" s="2">
        <v>31983.67</v>
      </c>
      <c r="CR321" s="2">
        <v>30259.66</v>
      </c>
      <c r="CS321" s="2">
        <v>30213.42</v>
      </c>
      <c r="CT321" s="2">
        <v>34726.33</v>
      </c>
      <c r="CU321" s="2">
        <v>31979.22</v>
      </c>
      <c r="CV321" s="2">
        <v>30334.240000000002</v>
      </c>
      <c r="CW321" s="2">
        <v>29614.27</v>
      </c>
      <c r="CX321" s="2">
        <v>34980.519999999997</v>
      </c>
      <c r="CY321" s="2">
        <v>32388.19</v>
      </c>
      <c r="CZ321" s="2">
        <v>30661.05</v>
      </c>
      <c r="DA321" s="2">
        <v>30160.39</v>
      </c>
      <c r="DC321" s="2">
        <v>40480.92</v>
      </c>
      <c r="DD321" s="2">
        <v>37317.160000000003</v>
      </c>
      <c r="DE321" s="2">
        <v>36221.89</v>
      </c>
      <c r="DF321" s="2">
        <v>35242.800000000003</v>
      </c>
      <c r="DG321" s="2">
        <v>40342.6</v>
      </c>
      <c r="DH321" s="2">
        <v>37548.379999999997</v>
      </c>
      <c r="DI321" s="2">
        <v>36088.910000000003</v>
      </c>
      <c r="DJ321" s="2">
        <v>35227.199999999997</v>
      </c>
      <c r="DK321" s="2">
        <v>40480.839999999997</v>
      </c>
      <c r="DL321" s="2">
        <v>37678.080000000002</v>
      </c>
      <c r="DM321" s="2">
        <v>35917.39</v>
      </c>
      <c r="DN321" s="2">
        <v>34989.089999999997</v>
      </c>
      <c r="DO321" s="2">
        <v>40807.9</v>
      </c>
      <c r="DP321" s="2">
        <v>37205.01</v>
      </c>
      <c r="DQ321" s="2">
        <v>36102.14</v>
      </c>
      <c r="DR321" s="2">
        <v>35332.230000000003</v>
      </c>
      <c r="DS321" s="2">
        <v>40888.49</v>
      </c>
      <c r="DT321" s="2">
        <v>38148.129999999997</v>
      </c>
      <c r="DU321" s="2">
        <v>36218.720000000001</v>
      </c>
      <c r="DV321" s="2">
        <v>34993.78</v>
      </c>
    </row>
    <row r="322" spans="2:126" x14ac:dyDescent="0.25">
      <c r="B322" s="2">
        <v>26223.31</v>
      </c>
      <c r="C322" s="2">
        <v>24923.54</v>
      </c>
      <c r="D322" s="2">
        <v>24361.25</v>
      </c>
      <c r="E322" s="2">
        <v>24029.9</v>
      </c>
      <c r="F322" s="2">
        <v>26378.94</v>
      </c>
      <c r="G322" s="2">
        <v>24730.28</v>
      </c>
      <c r="H322" s="2">
        <v>24447.18</v>
      </c>
      <c r="I322" s="2">
        <v>24276.11</v>
      </c>
      <c r="J322" s="2">
        <v>27302.66</v>
      </c>
      <c r="K322" s="2">
        <v>25379.34</v>
      </c>
      <c r="L322" s="2">
        <v>24816.7</v>
      </c>
      <c r="M322" s="2">
        <v>24628.81</v>
      </c>
      <c r="N322" s="2">
        <v>27390.69</v>
      </c>
      <c r="O322" s="2">
        <v>25927.87</v>
      </c>
      <c r="P322" s="2">
        <v>25152.65</v>
      </c>
      <c r="Q322" s="2">
        <v>24603.96</v>
      </c>
      <c r="R322" s="2">
        <v>28355.16</v>
      </c>
      <c r="S322" s="2">
        <v>26114.71</v>
      </c>
      <c r="T322" s="2">
        <v>25393.57</v>
      </c>
      <c r="U322" s="2">
        <v>24771.119999999999</v>
      </c>
      <c r="W322" s="2">
        <v>34124.18</v>
      </c>
      <c r="X322" s="2">
        <v>32628.080000000002</v>
      </c>
      <c r="Y322" s="2">
        <v>31188.71</v>
      </c>
      <c r="Z322" s="2">
        <v>30739.43</v>
      </c>
      <c r="AA322" s="2">
        <v>35152.730000000003</v>
      </c>
      <c r="AB322" s="2">
        <v>33263.660000000003</v>
      </c>
      <c r="AC322" s="2">
        <v>32681.71</v>
      </c>
      <c r="AD322" s="2">
        <v>31810.63</v>
      </c>
      <c r="AE322" s="2">
        <v>35402.339999999997</v>
      </c>
      <c r="AF322" s="2">
        <v>33815.25</v>
      </c>
      <c r="AG322" s="2">
        <v>32798.32</v>
      </c>
      <c r="AH322" s="2">
        <v>31882.080000000002</v>
      </c>
      <c r="AI322" s="2">
        <v>36178.51</v>
      </c>
      <c r="AJ322" s="2">
        <v>34262.949999999997</v>
      </c>
      <c r="AK322" s="2">
        <v>33272.800000000003</v>
      </c>
      <c r="AL322" s="2">
        <v>32281.69</v>
      </c>
      <c r="AM322" s="2">
        <v>37489.61</v>
      </c>
      <c r="AN322" s="2">
        <v>34228.870000000003</v>
      </c>
      <c r="AO322" s="2">
        <v>33172.03</v>
      </c>
      <c r="AP322" s="2">
        <v>32267.32</v>
      </c>
      <c r="AR322" s="2">
        <v>39517</v>
      </c>
      <c r="AS322" s="2">
        <v>37540.99</v>
      </c>
      <c r="AT322" s="2">
        <v>36660.449999999997</v>
      </c>
      <c r="AU322" s="2">
        <v>35962.129999999997</v>
      </c>
      <c r="AV322" s="2">
        <v>41067.760000000002</v>
      </c>
      <c r="AW322" s="2">
        <v>39059.919999999998</v>
      </c>
      <c r="AX322" s="2">
        <v>37476.22</v>
      </c>
      <c r="AY322" s="2">
        <v>37307.31</v>
      </c>
      <c r="AZ322" s="2">
        <v>42295.22</v>
      </c>
      <c r="BA322" s="2">
        <v>40654.33</v>
      </c>
      <c r="BB322" s="2">
        <v>38295.269999999997</v>
      </c>
      <c r="BC322" s="2">
        <v>37355.339999999997</v>
      </c>
      <c r="BD322" s="2">
        <v>42617.06</v>
      </c>
      <c r="BE322" s="2">
        <v>39990.29</v>
      </c>
      <c r="BF322" s="2">
        <v>39004.300000000003</v>
      </c>
      <c r="BG322" s="2">
        <v>38044.76</v>
      </c>
      <c r="BH322" s="2">
        <v>43351.35</v>
      </c>
      <c r="BI322" s="2">
        <v>40709.07</v>
      </c>
      <c r="BJ322" s="2">
        <v>39219.11</v>
      </c>
      <c r="BK322" s="2">
        <v>38317.040000000001</v>
      </c>
      <c r="BM322" s="2">
        <v>26673.07</v>
      </c>
      <c r="BN322" s="2">
        <v>25138.07</v>
      </c>
      <c r="BO322" s="2">
        <v>24146.59</v>
      </c>
      <c r="BP322" s="2">
        <v>23950.35</v>
      </c>
      <c r="BQ322" s="2">
        <v>26619.9</v>
      </c>
      <c r="BR322" s="2">
        <v>24671.02</v>
      </c>
      <c r="BS322" s="2">
        <v>24094.79</v>
      </c>
      <c r="BT322" s="2">
        <v>23827.05</v>
      </c>
      <c r="BU322" s="2">
        <v>26563.200000000001</v>
      </c>
      <c r="BV322" s="2">
        <v>24906.27</v>
      </c>
      <c r="BW322" s="2">
        <v>24163.87</v>
      </c>
      <c r="BX322" s="2">
        <v>23786.29</v>
      </c>
      <c r="BY322" s="2">
        <v>26999.56</v>
      </c>
      <c r="BZ322" s="2">
        <v>25076.82</v>
      </c>
      <c r="CA322" s="2">
        <v>24241.83</v>
      </c>
      <c r="CB322" s="2">
        <v>23805.85</v>
      </c>
      <c r="CC322" s="2">
        <v>27026.21</v>
      </c>
      <c r="CD322" s="2">
        <v>24951.98</v>
      </c>
      <c r="CE322" s="2">
        <v>24241.79</v>
      </c>
      <c r="CF322" s="2">
        <v>23953.53</v>
      </c>
      <c r="CH322" s="2">
        <v>34388.980000000003</v>
      </c>
      <c r="CI322" s="2">
        <v>31928.240000000002</v>
      </c>
      <c r="CJ322" s="2">
        <v>30513.279999999999</v>
      </c>
      <c r="CK322" s="2">
        <v>30607.88</v>
      </c>
      <c r="CL322" s="2">
        <v>34087.93</v>
      </c>
      <c r="CM322" s="2">
        <v>31587.83</v>
      </c>
      <c r="CN322" s="2">
        <v>30643.42</v>
      </c>
      <c r="CO322" s="2">
        <v>29949.32</v>
      </c>
      <c r="CP322" s="2">
        <v>34399.300000000003</v>
      </c>
      <c r="CQ322" s="2">
        <v>31917.24</v>
      </c>
      <c r="CR322" s="2">
        <v>30118.3</v>
      </c>
      <c r="CS322" s="2">
        <v>30166.12</v>
      </c>
      <c r="CT322" s="2">
        <v>34654.620000000003</v>
      </c>
      <c r="CU322" s="2">
        <v>31937.3</v>
      </c>
      <c r="CV322" s="2">
        <v>30251.61</v>
      </c>
      <c r="CW322" s="2">
        <v>29573.06</v>
      </c>
      <c r="CX322" s="2">
        <v>34898.239999999998</v>
      </c>
      <c r="CY322" s="2">
        <v>32309.23</v>
      </c>
      <c r="CZ322" s="2">
        <v>30627.64</v>
      </c>
      <c r="DA322" s="2">
        <v>30146.639999999999</v>
      </c>
      <c r="DC322" s="2">
        <v>40443.42</v>
      </c>
      <c r="DD322" s="2">
        <v>37250.54</v>
      </c>
      <c r="DE322" s="2">
        <v>36143.32</v>
      </c>
      <c r="DF322" s="2">
        <v>35155.9</v>
      </c>
      <c r="DG322" s="2">
        <v>40227.589999999997</v>
      </c>
      <c r="DH322" s="2">
        <v>37478.269999999997</v>
      </c>
      <c r="DI322" s="2">
        <v>36074.769999999997</v>
      </c>
      <c r="DJ322" s="2">
        <v>35134.97</v>
      </c>
      <c r="DK322" s="2">
        <v>40417.03</v>
      </c>
      <c r="DL322" s="2">
        <v>37637</v>
      </c>
      <c r="DM322" s="2">
        <v>35844.129999999997</v>
      </c>
      <c r="DN322" s="2">
        <v>34942.120000000003</v>
      </c>
      <c r="DO322" s="2">
        <v>40690.239999999998</v>
      </c>
      <c r="DP322" s="2">
        <v>37113.78</v>
      </c>
      <c r="DQ322" s="2">
        <v>35990.69</v>
      </c>
      <c r="DR322" s="2">
        <v>35248.480000000003</v>
      </c>
      <c r="DS322" s="2">
        <v>40820.32</v>
      </c>
      <c r="DT322" s="2">
        <v>38085.35</v>
      </c>
      <c r="DU322" s="2">
        <v>36147.03</v>
      </c>
      <c r="DV322" s="2">
        <v>34916.89</v>
      </c>
    </row>
    <row r="323" spans="2:126" x14ac:dyDescent="0.25">
      <c r="B323" s="2">
        <v>26181.22</v>
      </c>
      <c r="C323" s="2">
        <v>24897.68</v>
      </c>
      <c r="D323" s="2">
        <v>24345.56</v>
      </c>
      <c r="E323" s="2">
        <v>24010.41</v>
      </c>
      <c r="F323" s="2">
        <v>26359.09</v>
      </c>
      <c r="G323" s="2">
        <v>24713.599999999999</v>
      </c>
      <c r="H323" s="2">
        <v>24420.82</v>
      </c>
      <c r="I323" s="2">
        <v>24255.279999999999</v>
      </c>
      <c r="J323" s="2">
        <v>27227.25</v>
      </c>
      <c r="K323" s="2">
        <v>25327.86</v>
      </c>
      <c r="L323" s="2">
        <v>24757.72</v>
      </c>
      <c r="M323" s="2">
        <v>24603.759999999998</v>
      </c>
      <c r="N323" s="2">
        <v>27334.46</v>
      </c>
      <c r="O323" s="2">
        <v>25873.52</v>
      </c>
      <c r="P323" s="2">
        <v>25125.49</v>
      </c>
      <c r="Q323" s="2">
        <v>24568.31</v>
      </c>
      <c r="R323" s="2">
        <v>28320.61</v>
      </c>
      <c r="S323" s="2">
        <v>26063.42</v>
      </c>
      <c r="T323" s="2">
        <v>25339.02</v>
      </c>
      <c r="U323" s="2">
        <v>24687.06</v>
      </c>
      <c r="W323" s="2">
        <v>34022.11</v>
      </c>
      <c r="X323" s="2">
        <v>32505.73</v>
      </c>
      <c r="Y323" s="2">
        <v>31094.14</v>
      </c>
      <c r="Z323" s="2">
        <v>30657.49</v>
      </c>
      <c r="AA323" s="2">
        <v>35080.050000000003</v>
      </c>
      <c r="AB323" s="2">
        <v>33183.339999999997</v>
      </c>
      <c r="AC323" s="2">
        <v>32447.06</v>
      </c>
      <c r="AD323" s="2">
        <v>31634.17</v>
      </c>
      <c r="AE323" s="2">
        <v>35179.19</v>
      </c>
      <c r="AF323" s="2">
        <v>33663.65</v>
      </c>
      <c r="AG323" s="2">
        <v>32657.63</v>
      </c>
      <c r="AH323" s="2">
        <v>31687.41</v>
      </c>
      <c r="AI323" s="2">
        <v>35957.35</v>
      </c>
      <c r="AJ323" s="2">
        <v>34095.129999999997</v>
      </c>
      <c r="AK323" s="2">
        <v>33030.39</v>
      </c>
      <c r="AL323" s="2">
        <v>32049.65</v>
      </c>
      <c r="AM323" s="2">
        <v>37281.120000000003</v>
      </c>
      <c r="AN323" s="2">
        <v>33977.660000000003</v>
      </c>
      <c r="AO323" s="2">
        <v>32917.93</v>
      </c>
      <c r="AP323" s="2">
        <v>32135.77</v>
      </c>
      <c r="AR323" s="2">
        <v>39377.480000000003</v>
      </c>
      <c r="AS323" s="2">
        <v>37477.97</v>
      </c>
      <c r="AT323" s="2">
        <v>36570.33</v>
      </c>
      <c r="AU323" s="2">
        <v>35790.269999999997</v>
      </c>
      <c r="AV323" s="2">
        <v>40911.03</v>
      </c>
      <c r="AW323" s="2">
        <v>38904.54</v>
      </c>
      <c r="AX323" s="2">
        <v>37317.56</v>
      </c>
      <c r="AY323" s="2">
        <v>37104.550000000003</v>
      </c>
      <c r="AZ323" s="2">
        <v>42176.25</v>
      </c>
      <c r="BA323" s="2">
        <v>40470.050000000003</v>
      </c>
      <c r="BB323" s="2">
        <v>38168.75</v>
      </c>
      <c r="BC323" s="2">
        <v>37169.53</v>
      </c>
      <c r="BD323" s="2">
        <v>42418.9</v>
      </c>
      <c r="BE323" s="2">
        <v>39880.269999999997</v>
      </c>
      <c r="BF323" s="2">
        <v>38685.800000000003</v>
      </c>
      <c r="BG323" s="2">
        <v>37786.68</v>
      </c>
      <c r="BH323" s="2">
        <v>43126.58</v>
      </c>
      <c r="BI323" s="2">
        <v>40470.26</v>
      </c>
      <c r="BJ323" s="2">
        <v>39017.03</v>
      </c>
      <c r="BK323" s="2">
        <v>38214.839999999997</v>
      </c>
      <c r="BM323" s="2">
        <v>26637.439999999999</v>
      </c>
      <c r="BN323" s="2">
        <v>25128.37</v>
      </c>
      <c r="BO323" s="2">
        <v>24142.92</v>
      </c>
      <c r="BP323" s="2">
        <v>23945.62</v>
      </c>
      <c r="BQ323" s="2">
        <v>26609.52</v>
      </c>
      <c r="BR323" s="2">
        <v>24652.71</v>
      </c>
      <c r="BS323" s="2">
        <v>24075.24</v>
      </c>
      <c r="BT323" s="2">
        <v>23813.77</v>
      </c>
      <c r="BU323" s="2">
        <v>26553.5</v>
      </c>
      <c r="BV323" s="2">
        <v>24904.76</v>
      </c>
      <c r="BW323" s="2">
        <v>24155.31</v>
      </c>
      <c r="BX323" s="2">
        <v>23776.3</v>
      </c>
      <c r="BY323" s="2">
        <v>26992.23</v>
      </c>
      <c r="BZ323" s="2">
        <v>25050.16</v>
      </c>
      <c r="CA323" s="2">
        <v>24227.43</v>
      </c>
      <c r="CB323" s="2">
        <v>23788.55</v>
      </c>
      <c r="CC323" s="2">
        <v>26992.07</v>
      </c>
      <c r="CD323" s="2">
        <v>24937.29</v>
      </c>
      <c r="CE323" s="2">
        <v>24227.49</v>
      </c>
      <c r="CF323" s="2">
        <v>23949.91</v>
      </c>
      <c r="CH323" s="2">
        <v>34383.5</v>
      </c>
      <c r="CI323" s="2">
        <v>31893.97</v>
      </c>
      <c r="CJ323" s="2">
        <v>30457.74</v>
      </c>
      <c r="CK323" s="2">
        <v>30517.55</v>
      </c>
      <c r="CL323" s="2">
        <v>34022.32</v>
      </c>
      <c r="CM323" s="2">
        <v>31530.97</v>
      </c>
      <c r="CN323" s="2">
        <v>30554.25</v>
      </c>
      <c r="CO323" s="2">
        <v>29862.86</v>
      </c>
      <c r="CP323" s="2">
        <v>34313.57</v>
      </c>
      <c r="CQ323" s="2">
        <v>31810.7</v>
      </c>
      <c r="CR323" s="2">
        <v>30078.44</v>
      </c>
      <c r="CS323" s="2">
        <v>30122.79</v>
      </c>
      <c r="CT323" s="2">
        <v>34644.629999999997</v>
      </c>
      <c r="CU323" s="2">
        <v>31878.98</v>
      </c>
      <c r="CV323" s="2">
        <v>30168.06</v>
      </c>
      <c r="CW323" s="2">
        <v>29508.68</v>
      </c>
      <c r="CX323" s="2">
        <v>34855.64</v>
      </c>
      <c r="CY323" s="2">
        <v>32271.4</v>
      </c>
      <c r="CZ323" s="2">
        <v>30553.15</v>
      </c>
      <c r="DA323" s="2">
        <v>30088.080000000002</v>
      </c>
      <c r="DC323" s="2">
        <v>40435.300000000003</v>
      </c>
      <c r="DD323" s="2">
        <v>37223.46</v>
      </c>
      <c r="DE323" s="2">
        <v>36057.53</v>
      </c>
      <c r="DF323" s="2">
        <v>35096.480000000003</v>
      </c>
      <c r="DG323" s="2">
        <v>40191.599999999999</v>
      </c>
      <c r="DH323" s="2">
        <v>37411.43</v>
      </c>
      <c r="DI323" s="2">
        <v>36039.64</v>
      </c>
      <c r="DJ323" s="2">
        <v>35071.879999999997</v>
      </c>
      <c r="DK323" s="2">
        <v>40360.07</v>
      </c>
      <c r="DL323" s="2">
        <v>37580.31</v>
      </c>
      <c r="DM323" s="2">
        <v>35798.089999999997</v>
      </c>
      <c r="DN323" s="2">
        <v>34890.199999999997</v>
      </c>
      <c r="DO323" s="2">
        <v>40605.49</v>
      </c>
      <c r="DP323" s="2">
        <v>37043.29</v>
      </c>
      <c r="DQ323" s="2">
        <v>35917.4</v>
      </c>
      <c r="DR323" s="2">
        <v>35113.120000000003</v>
      </c>
      <c r="DS323" s="2">
        <v>40753.19</v>
      </c>
      <c r="DT323" s="2">
        <v>38021.25</v>
      </c>
      <c r="DU323" s="2">
        <v>36107.870000000003</v>
      </c>
      <c r="DV323" s="2">
        <v>34877.82</v>
      </c>
    </row>
    <row r="324" spans="2:126" x14ac:dyDescent="0.25">
      <c r="B324" s="2">
        <v>26170.85</v>
      </c>
      <c r="C324" s="2">
        <v>24871.46</v>
      </c>
      <c r="D324" s="2">
        <v>24327.87</v>
      </c>
      <c r="E324" s="2">
        <v>23967.33</v>
      </c>
      <c r="F324" s="2">
        <v>26276.6</v>
      </c>
      <c r="G324" s="2">
        <v>24690.03</v>
      </c>
      <c r="H324" s="2">
        <v>24378.74</v>
      </c>
      <c r="I324" s="2">
        <v>24235.48</v>
      </c>
      <c r="J324" s="2">
        <v>27194.62</v>
      </c>
      <c r="K324" s="2">
        <v>25283.89</v>
      </c>
      <c r="L324" s="2">
        <v>24718.77</v>
      </c>
      <c r="M324" s="2">
        <v>24554.080000000002</v>
      </c>
      <c r="N324" s="2">
        <v>27320.86</v>
      </c>
      <c r="O324" s="2">
        <v>25815.18</v>
      </c>
      <c r="P324" s="2">
        <v>25087.59</v>
      </c>
      <c r="Q324" s="2">
        <v>24504.7</v>
      </c>
      <c r="R324" s="2">
        <v>28270.63</v>
      </c>
      <c r="S324" s="2">
        <v>26030.23</v>
      </c>
      <c r="T324" s="2">
        <v>25284.81</v>
      </c>
      <c r="U324" s="2">
        <v>24622.53</v>
      </c>
      <c r="W324" s="2">
        <v>33940.32</v>
      </c>
      <c r="X324" s="2">
        <v>32395.3</v>
      </c>
      <c r="Y324" s="2">
        <v>30951.45</v>
      </c>
      <c r="Z324" s="2">
        <v>30637.69</v>
      </c>
      <c r="AA324" s="2">
        <v>34936.769999999997</v>
      </c>
      <c r="AB324" s="2">
        <v>32991.22</v>
      </c>
      <c r="AC324" s="2">
        <v>32328.87</v>
      </c>
      <c r="AD324" s="2">
        <v>31543.57</v>
      </c>
      <c r="AE324" s="2">
        <v>35060.89</v>
      </c>
      <c r="AF324" s="2">
        <v>33485.519999999997</v>
      </c>
      <c r="AG324" s="2">
        <v>32488.36</v>
      </c>
      <c r="AH324" s="2">
        <v>31467.48</v>
      </c>
      <c r="AI324" s="2">
        <v>35889.949999999997</v>
      </c>
      <c r="AJ324" s="2">
        <v>33884.239999999998</v>
      </c>
      <c r="AK324" s="2">
        <v>32857.03</v>
      </c>
      <c r="AL324" s="2">
        <v>31927.4</v>
      </c>
      <c r="AM324" s="2">
        <v>37065.800000000003</v>
      </c>
      <c r="AN324" s="2">
        <v>33868</v>
      </c>
      <c r="AO324" s="2">
        <v>32789.699999999997</v>
      </c>
      <c r="AP324" s="2">
        <v>32015.27</v>
      </c>
      <c r="AR324" s="2">
        <v>39227.879999999997</v>
      </c>
      <c r="AS324" s="2">
        <v>37187.49</v>
      </c>
      <c r="AT324" s="2">
        <v>36486.82</v>
      </c>
      <c r="AU324" s="2">
        <v>35765.9</v>
      </c>
      <c r="AV324" s="2">
        <v>40846.42</v>
      </c>
      <c r="AW324" s="2">
        <v>38725.89</v>
      </c>
      <c r="AX324" s="2">
        <v>37188.589999999997</v>
      </c>
      <c r="AY324" s="2">
        <v>36911.42</v>
      </c>
      <c r="AZ324" s="2">
        <v>42081.69</v>
      </c>
      <c r="BA324" s="2">
        <v>40367.24</v>
      </c>
      <c r="BB324" s="2">
        <v>37918.129999999997</v>
      </c>
      <c r="BC324" s="2">
        <v>37026.410000000003</v>
      </c>
      <c r="BD324" s="2">
        <v>42318.400000000001</v>
      </c>
      <c r="BE324" s="2">
        <v>39676.21</v>
      </c>
      <c r="BF324" s="2">
        <v>38420.449999999997</v>
      </c>
      <c r="BG324" s="2">
        <v>37588.589999999997</v>
      </c>
      <c r="BH324" s="2">
        <v>42979.35</v>
      </c>
      <c r="BI324" s="2">
        <v>40410.39</v>
      </c>
      <c r="BJ324" s="2">
        <v>38895.360000000001</v>
      </c>
      <c r="BK324" s="2">
        <v>38026.39</v>
      </c>
      <c r="BM324" s="2">
        <v>26616.240000000002</v>
      </c>
      <c r="BN324" s="2">
        <v>25114.12</v>
      </c>
      <c r="BO324" s="2">
        <v>24139.78</v>
      </c>
      <c r="BP324" s="2">
        <v>23931.8</v>
      </c>
      <c r="BQ324" s="2">
        <v>26598.18</v>
      </c>
      <c r="BR324" s="2">
        <v>24634.82</v>
      </c>
      <c r="BS324" s="2">
        <v>24070.32</v>
      </c>
      <c r="BT324" s="2">
        <v>23790.22</v>
      </c>
      <c r="BU324" s="2">
        <v>26550.03</v>
      </c>
      <c r="BV324" s="2">
        <v>24899.58</v>
      </c>
      <c r="BW324" s="2">
        <v>24147.56</v>
      </c>
      <c r="BX324" s="2">
        <v>23751.47</v>
      </c>
      <c r="BY324" s="2">
        <v>26975.06</v>
      </c>
      <c r="BZ324" s="2">
        <v>25025.79</v>
      </c>
      <c r="CA324" s="2">
        <v>24210.560000000001</v>
      </c>
      <c r="CB324" s="2">
        <v>23779.22</v>
      </c>
      <c r="CC324" s="2">
        <v>26981.97</v>
      </c>
      <c r="CD324" s="2">
        <v>24915.86</v>
      </c>
      <c r="CE324" s="2">
        <v>24211.88</v>
      </c>
      <c r="CF324" s="2">
        <v>23946.53</v>
      </c>
      <c r="CH324" s="2">
        <v>34362.379999999997</v>
      </c>
      <c r="CI324" s="2">
        <v>31836.78</v>
      </c>
      <c r="CJ324" s="2">
        <v>30379.96</v>
      </c>
      <c r="CK324" s="2">
        <v>30450.75</v>
      </c>
      <c r="CL324" s="2">
        <v>33977.71</v>
      </c>
      <c r="CM324" s="2">
        <v>31462.17</v>
      </c>
      <c r="CN324" s="2">
        <v>30517.57</v>
      </c>
      <c r="CO324" s="2">
        <v>29795.41</v>
      </c>
      <c r="CP324" s="2">
        <v>34247.910000000003</v>
      </c>
      <c r="CQ324" s="2">
        <v>31747.79</v>
      </c>
      <c r="CR324" s="2">
        <v>30016.18</v>
      </c>
      <c r="CS324" s="2">
        <v>30091.360000000001</v>
      </c>
      <c r="CT324" s="2">
        <v>34543.839999999997</v>
      </c>
      <c r="CU324" s="2">
        <v>31809.09</v>
      </c>
      <c r="CV324" s="2">
        <v>30059.38</v>
      </c>
      <c r="CW324" s="2">
        <v>29458.97</v>
      </c>
      <c r="CX324" s="2">
        <v>34811.75</v>
      </c>
      <c r="CY324" s="2">
        <v>32257.33</v>
      </c>
      <c r="CZ324" s="2">
        <v>30524.01</v>
      </c>
      <c r="DA324" s="2">
        <v>30033.48</v>
      </c>
      <c r="DC324" s="2">
        <v>40408.629999999997</v>
      </c>
      <c r="DD324" s="2">
        <v>37187.56</v>
      </c>
      <c r="DE324" s="2">
        <v>35989.760000000002</v>
      </c>
      <c r="DF324" s="2">
        <v>35068.699999999997</v>
      </c>
      <c r="DG324" s="2">
        <v>40113.160000000003</v>
      </c>
      <c r="DH324" s="2">
        <v>37324.22</v>
      </c>
      <c r="DI324" s="2">
        <v>35948.910000000003</v>
      </c>
      <c r="DJ324" s="2">
        <v>34999.26</v>
      </c>
      <c r="DK324" s="2">
        <v>40182.410000000003</v>
      </c>
      <c r="DL324" s="2">
        <v>37466.75</v>
      </c>
      <c r="DM324" s="2">
        <v>35768.959999999999</v>
      </c>
      <c r="DN324" s="2">
        <v>34880.629999999997</v>
      </c>
      <c r="DO324" s="2">
        <v>40537.120000000003</v>
      </c>
      <c r="DP324" s="2">
        <v>36952.92</v>
      </c>
      <c r="DQ324" s="2">
        <v>35859.67</v>
      </c>
      <c r="DR324" s="2">
        <v>34998.559999999998</v>
      </c>
      <c r="DS324" s="2">
        <v>40710.32</v>
      </c>
      <c r="DT324" s="2">
        <v>37965.81</v>
      </c>
      <c r="DU324" s="2">
        <v>36064.239999999998</v>
      </c>
      <c r="DV324" s="2">
        <v>34858.94</v>
      </c>
    </row>
    <row r="325" spans="2:126" x14ac:dyDescent="0.25">
      <c r="B325" s="2">
        <v>26127.8</v>
      </c>
      <c r="C325" s="2">
        <v>24842.48</v>
      </c>
      <c r="D325" s="2">
        <v>24299.19</v>
      </c>
      <c r="E325" s="2">
        <v>23956.41</v>
      </c>
      <c r="F325" s="2">
        <v>26263.35</v>
      </c>
      <c r="G325" s="2">
        <v>24661.06</v>
      </c>
      <c r="H325" s="2">
        <v>24362.89</v>
      </c>
      <c r="I325" s="2">
        <v>24202.68</v>
      </c>
      <c r="J325" s="2">
        <v>27154.17</v>
      </c>
      <c r="K325" s="2">
        <v>25192.33</v>
      </c>
      <c r="L325" s="2">
        <v>24703.35</v>
      </c>
      <c r="M325" s="2">
        <v>24513.15</v>
      </c>
      <c r="N325" s="2">
        <v>27275.96</v>
      </c>
      <c r="O325" s="2">
        <v>25801.16</v>
      </c>
      <c r="P325" s="2">
        <v>24998.48</v>
      </c>
      <c r="Q325" s="2">
        <v>24484.240000000002</v>
      </c>
      <c r="R325" s="2">
        <v>28242.19</v>
      </c>
      <c r="S325" s="2">
        <v>26023.599999999999</v>
      </c>
      <c r="T325" s="2">
        <v>25239.75</v>
      </c>
      <c r="U325" s="2">
        <v>24545.66</v>
      </c>
      <c r="W325" s="2">
        <v>33842.639999999999</v>
      </c>
      <c r="X325" s="2">
        <v>32342.45</v>
      </c>
      <c r="Y325" s="2">
        <v>30878.71</v>
      </c>
      <c r="Z325" s="2">
        <v>30566.71</v>
      </c>
      <c r="AA325" s="2">
        <v>34791.78</v>
      </c>
      <c r="AB325" s="2">
        <v>32863.949999999997</v>
      </c>
      <c r="AC325" s="2">
        <v>32180.3</v>
      </c>
      <c r="AD325" s="2">
        <v>31412.080000000002</v>
      </c>
      <c r="AE325" s="2">
        <v>34962.35</v>
      </c>
      <c r="AF325" s="2">
        <v>33380.19</v>
      </c>
      <c r="AG325" s="2">
        <v>32322.61</v>
      </c>
      <c r="AH325" s="2">
        <v>31354.38</v>
      </c>
      <c r="AI325" s="2">
        <v>35659.839999999997</v>
      </c>
      <c r="AJ325" s="2">
        <v>33740.35</v>
      </c>
      <c r="AK325" s="2">
        <v>32683.74</v>
      </c>
      <c r="AL325" s="2">
        <v>31824.52</v>
      </c>
      <c r="AM325" s="2">
        <v>36915.879999999997</v>
      </c>
      <c r="AN325" s="2">
        <v>33753.660000000003</v>
      </c>
      <c r="AO325" s="2">
        <v>32615.65</v>
      </c>
      <c r="AP325" s="2">
        <v>31921.94</v>
      </c>
      <c r="AR325" s="2">
        <v>39152.93</v>
      </c>
      <c r="AS325" s="2">
        <v>37167.14</v>
      </c>
      <c r="AT325" s="2">
        <v>36370.17</v>
      </c>
      <c r="AU325" s="2">
        <v>35704.93</v>
      </c>
      <c r="AV325" s="2">
        <v>40635.79</v>
      </c>
      <c r="AW325" s="2">
        <v>38554.94</v>
      </c>
      <c r="AX325" s="2">
        <v>37047.97</v>
      </c>
      <c r="AY325" s="2">
        <v>36828.410000000003</v>
      </c>
      <c r="AZ325" s="2">
        <v>41988.77</v>
      </c>
      <c r="BA325" s="2">
        <v>40092.74</v>
      </c>
      <c r="BB325" s="2">
        <v>37710.46</v>
      </c>
      <c r="BC325" s="2">
        <v>36847.519999999997</v>
      </c>
      <c r="BD325" s="2">
        <v>42108.15</v>
      </c>
      <c r="BE325" s="2">
        <v>39580.019999999997</v>
      </c>
      <c r="BF325" s="2">
        <v>38292.97</v>
      </c>
      <c r="BG325" s="2">
        <v>37534</v>
      </c>
      <c r="BH325" s="2">
        <v>42874.42</v>
      </c>
      <c r="BI325" s="2">
        <v>40296</v>
      </c>
      <c r="BJ325" s="2">
        <v>38773.08</v>
      </c>
      <c r="BK325" s="2">
        <v>37866.82</v>
      </c>
      <c r="BM325" s="2">
        <v>26613.5</v>
      </c>
      <c r="BN325" s="2">
        <v>25112.75</v>
      </c>
      <c r="BO325" s="2">
        <v>24134.89</v>
      </c>
      <c r="BP325" s="2">
        <v>23923.68</v>
      </c>
      <c r="BQ325" s="2">
        <v>26577.89</v>
      </c>
      <c r="BR325" s="2">
        <v>24618.880000000001</v>
      </c>
      <c r="BS325" s="2">
        <v>24069.42</v>
      </c>
      <c r="BT325" s="2">
        <v>23787.53</v>
      </c>
      <c r="BU325" s="2">
        <v>26550.03</v>
      </c>
      <c r="BV325" s="2">
        <v>24877.360000000001</v>
      </c>
      <c r="BW325" s="2">
        <v>24131.29</v>
      </c>
      <c r="BX325" s="2">
        <v>23751.47</v>
      </c>
      <c r="BY325" s="2">
        <v>26965.68</v>
      </c>
      <c r="BZ325" s="2">
        <v>25003.02</v>
      </c>
      <c r="CA325" s="2">
        <v>24208.89</v>
      </c>
      <c r="CB325" s="2">
        <v>23771.439999999999</v>
      </c>
      <c r="CC325" s="2">
        <v>26939.88</v>
      </c>
      <c r="CD325" s="2">
        <v>24908.22</v>
      </c>
      <c r="CE325" s="2">
        <v>24203.35</v>
      </c>
      <c r="CF325" s="2">
        <v>23939.33</v>
      </c>
      <c r="CH325" s="2">
        <v>34340.120000000003</v>
      </c>
      <c r="CI325" s="2">
        <v>31745.93</v>
      </c>
      <c r="CJ325" s="2">
        <v>30327.41</v>
      </c>
      <c r="CK325" s="2">
        <v>30420.2</v>
      </c>
      <c r="CL325" s="2">
        <v>33959.519999999997</v>
      </c>
      <c r="CM325" s="2">
        <v>31389.759999999998</v>
      </c>
      <c r="CN325" s="2">
        <v>30492.7</v>
      </c>
      <c r="CO325" s="2">
        <v>29736.99</v>
      </c>
      <c r="CP325" s="2">
        <v>34178.25</v>
      </c>
      <c r="CQ325" s="2">
        <v>31651.71</v>
      </c>
      <c r="CR325" s="2">
        <v>29999.1</v>
      </c>
      <c r="CS325" s="2">
        <v>30004.59</v>
      </c>
      <c r="CT325" s="2">
        <v>34501.58</v>
      </c>
      <c r="CU325" s="2">
        <v>31709.87</v>
      </c>
      <c r="CV325" s="2">
        <v>30050.33</v>
      </c>
      <c r="CW325" s="2">
        <v>29431.47</v>
      </c>
      <c r="CX325" s="2">
        <v>34779.699999999997</v>
      </c>
      <c r="CY325" s="2">
        <v>32194.09</v>
      </c>
      <c r="CZ325" s="2">
        <v>30461.13</v>
      </c>
      <c r="DA325" s="2">
        <v>29923</v>
      </c>
      <c r="DC325" s="2">
        <v>40348.44</v>
      </c>
      <c r="DD325" s="2">
        <v>37131.5</v>
      </c>
      <c r="DE325" s="2">
        <v>35900.089999999997</v>
      </c>
      <c r="DF325" s="2">
        <v>35033.410000000003</v>
      </c>
      <c r="DG325" s="2">
        <v>40025.120000000003</v>
      </c>
      <c r="DH325" s="2">
        <v>37254.480000000003</v>
      </c>
      <c r="DI325" s="2">
        <v>35906.769999999997</v>
      </c>
      <c r="DJ325" s="2">
        <v>34906.050000000003</v>
      </c>
      <c r="DK325" s="2">
        <v>40146.18</v>
      </c>
      <c r="DL325" s="2">
        <v>37418.589999999997</v>
      </c>
      <c r="DM325" s="2">
        <v>35748.57</v>
      </c>
      <c r="DN325" s="2">
        <v>34856.959999999999</v>
      </c>
      <c r="DO325" s="2">
        <v>40418.89</v>
      </c>
      <c r="DP325" s="2">
        <v>36898.58</v>
      </c>
      <c r="DQ325" s="2">
        <v>35775.69</v>
      </c>
      <c r="DR325" s="2">
        <v>34982.89</v>
      </c>
      <c r="DS325" s="2">
        <v>40608.76</v>
      </c>
      <c r="DT325" s="2">
        <v>37921.440000000002</v>
      </c>
      <c r="DU325" s="2">
        <v>36020.239999999998</v>
      </c>
      <c r="DV325" s="2">
        <v>34794.1</v>
      </c>
    </row>
    <row r="326" spans="2:126" x14ac:dyDescent="0.25">
      <c r="B326" s="2">
        <v>26104.1</v>
      </c>
      <c r="C326" s="2">
        <v>24816.99</v>
      </c>
      <c r="D326" s="2">
        <v>24269.84</v>
      </c>
      <c r="E326" s="2">
        <v>23933.45</v>
      </c>
      <c r="F326" s="2">
        <v>26225.58</v>
      </c>
      <c r="G326" s="2">
        <v>24586.01</v>
      </c>
      <c r="H326" s="2">
        <v>24342.99</v>
      </c>
      <c r="I326" s="2">
        <v>24122.959999999999</v>
      </c>
      <c r="J326" s="2">
        <v>27119.52</v>
      </c>
      <c r="K326" s="2">
        <v>25178.13</v>
      </c>
      <c r="L326" s="2">
        <v>24693.119999999999</v>
      </c>
      <c r="M326" s="2">
        <v>24503.24</v>
      </c>
      <c r="N326" s="2">
        <v>27227.38</v>
      </c>
      <c r="O326" s="2">
        <v>25761.16</v>
      </c>
      <c r="P326" s="2">
        <v>24978.52</v>
      </c>
      <c r="Q326" s="2">
        <v>24454.93</v>
      </c>
      <c r="R326" s="2">
        <v>28189.64</v>
      </c>
      <c r="S326" s="2">
        <v>25991.439999999999</v>
      </c>
      <c r="T326" s="2">
        <v>25171.96</v>
      </c>
      <c r="U326" s="2">
        <v>24504.66</v>
      </c>
      <c r="W326" s="2">
        <v>33774.49</v>
      </c>
      <c r="X326" s="2">
        <v>32265.13</v>
      </c>
      <c r="Y326" s="2">
        <v>30834.82</v>
      </c>
      <c r="Z326" s="2">
        <v>30458.59</v>
      </c>
      <c r="AA326" s="2">
        <v>34704.910000000003</v>
      </c>
      <c r="AB326" s="2">
        <v>32774.26</v>
      </c>
      <c r="AC326" s="2">
        <v>32077.61</v>
      </c>
      <c r="AD326" s="2">
        <v>31274.77</v>
      </c>
      <c r="AE326" s="2">
        <v>34807.35</v>
      </c>
      <c r="AF326" s="2">
        <v>33316.47</v>
      </c>
      <c r="AG326" s="2">
        <v>32232.66</v>
      </c>
      <c r="AH326" s="2">
        <v>31260.03</v>
      </c>
      <c r="AI326" s="2">
        <v>35536.01</v>
      </c>
      <c r="AJ326" s="2">
        <v>33663.410000000003</v>
      </c>
      <c r="AK326" s="2">
        <v>32577.89</v>
      </c>
      <c r="AL326" s="2">
        <v>31717.68</v>
      </c>
      <c r="AM326" s="2">
        <v>36784.14</v>
      </c>
      <c r="AN326" s="2">
        <v>33579.050000000003</v>
      </c>
      <c r="AO326" s="2">
        <v>32504.99</v>
      </c>
      <c r="AP326" s="2">
        <v>31797.86</v>
      </c>
      <c r="AR326" s="2">
        <v>39091.550000000003</v>
      </c>
      <c r="AS326" s="2">
        <v>37054.410000000003</v>
      </c>
      <c r="AT326" s="2">
        <v>36327</v>
      </c>
      <c r="AU326" s="2">
        <v>35626.36</v>
      </c>
      <c r="AV326" s="2">
        <v>40539.620000000003</v>
      </c>
      <c r="AW326" s="2">
        <v>38505.949999999997</v>
      </c>
      <c r="AX326" s="2">
        <v>36957.69</v>
      </c>
      <c r="AY326" s="2">
        <v>36735.43</v>
      </c>
      <c r="AZ326" s="2">
        <v>41798.69</v>
      </c>
      <c r="BA326" s="2">
        <v>39907.65</v>
      </c>
      <c r="BB326" s="2">
        <v>37575.230000000003</v>
      </c>
      <c r="BC326" s="2">
        <v>36800.129999999997</v>
      </c>
      <c r="BD326" s="2">
        <v>41876.25</v>
      </c>
      <c r="BE326" s="2">
        <v>39483.67</v>
      </c>
      <c r="BF326" s="2">
        <v>38171.440000000002</v>
      </c>
      <c r="BG326" s="2">
        <v>37387.26</v>
      </c>
      <c r="BH326" s="2">
        <v>42718.5</v>
      </c>
      <c r="BI326" s="2">
        <v>40134.699999999997</v>
      </c>
      <c r="BJ326" s="2">
        <v>38745.980000000003</v>
      </c>
      <c r="BK326" s="2">
        <v>37735.300000000003</v>
      </c>
      <c r="BM326" s="2">
        <v>26610.25</v>
      </c>
      <c r="BN326" s="2">
        <v>25102.26</v>
      </c>
      <c r="BO326" s="2">
        <v>24125.62</v>
      </c>
      <c r="BP326" s="2">
        <v>23915.13</v>
      </c>
      <c r="BQ326" s="2">
        <v>26550.68</v>
      </c>
      <c r="BR326" s="2">
        <v>24610.48</v>
      </c>
      <c r="BS326" s="2">
        <v>24060.3</v>
      </c>
      <c r="BT326" s="2">
        <v>23781.07</v>
      </c>
      <c r="BU326" s="2">
        <v>26519.47</v>
      </c>
      <c r="BV326" s="2">
        <v>24841.63</v>
      </c>
      <c r="BW326" s="2">
        <v>24121.59</v>
      </c>
      <c r="BX326" s="2">
        <v>23736.13</v>
      </c>
      <c r="BY326" s="2">
        <v>26960.84</v>
      </c>
      <c r="BZ326" s="2">
        <v>24994.25</v>
      </c>
      <c r="CA326" s="2">
        <v>24198.77</v>
      </c>
      <c r="CB326" s="2">
        <v>23762.799999999999</v>
      </c>
      <c r="CC326" s="2">
        <v>26918.28</v>
      </c>
      <c r="CD326" s="2">
        <v>24906.69</v>
      </c>
      <c r="CE326" s="2">
        <v>24198.05</v>
      </c>
      <c r="CF326" s="2">
        <v>23920.28</v>
      </c>
      <c r="CH326" s="2">
        <v>34248.879999999997</v>
      </c>
      <c r="CI326" s="2">
        <v>31715.42</v>
      </c>
      <c r="CJ326" s="2">
        <v>30293.82</v>
      </c>
      <c r="CK326" s="2">
        <v>30393.63</v>
      </c>
      <c r="CL326" s="2">
        <v>33942.449999999997</v>
      </c>
      <c r="CM326" s="2">
        <v>31293.13</v>
      </c>
      <c r="CN326" s="2">
        <v>30469.09</v>
      </c>
      <c r="CO326" s="2">
        <v>29688.14</v>
      </c>
      <c r="CP326" s="2">
        <v>34121.129999999997</v>
      </c>
      <c r="CQ326" s="2">
        <v>31593.18</v>
      </c>
      <c r="CR326" s="2">
        <v>29951.94</v>
      </c>
      <c r="CS326" s="2">
        <v>29985.599999999999</v>
      </c>
      <c r="CT326" s="2">
        <v>34440.06</v>
      </c>
      <c r="CU326" s="2">
        <v>31656.99</v>
      </c>
      <c r="CV326" s="2">
        <v>30019.03</v>
      </c>
      <c r="CW326" s="2">
        <v>29371.759999999998</v>
      </c>
      <c r="CX326" s="2">
        <v>34771.42</v>
      </c>
      <c r="CY326" s="2">
        <v>32073.78</v>
      </c>
      <c r="CZ326" s="2">
        <v>30380.98</v>
      </c>
      <c r="DA326" s="2">
        <v>29898.78</v>
      </c>
      <c r="DC326" s="2">
        <v>40302.53</v>
      </c>
      <c r="DD326" s="2">
        <v>37092.449999999997</v>
      </c>
      <c r="DE326" s="2">
        <v>35851.15</v>
      </c>
      <c r="DF326" s="2">
        <v>34917.360000000001</v>
      </c>
      <c r="DG326" s="2">
        <v>39959.29</v>
      </c>
      <c r="DH326" s="2">
        <v>37215.29</v>
      </c>
      <c r="DI326" s="2">
        <v>35863.550000000003</v>
      </c>
      <c r="DJ326" s="2">
        <v>34871.99</v>
      </c>
      <c r="DK326" s="2">
        <v>40075.18</v>
      </c>
      <c r="DL326" s="2">
        <v>37364.800000000003</v>
      </c>
      <c r="DM326" s="2">
        <v>35673.69</v>
      </c>
      <c r="DN326" s="2">
        <v>34811.06</v>
      </c>
      <c r="DO326" s="2">
        <v>40366.75</v>
      </c>
      <c r="DP326" s="2">
        <v>36829.449999999997</v>
      </c>
      <c r="DQ326" s="2">
        <v>35756.480000000003</v>
      </c>
      <c r="DR326" s="2">
        <v>34929.49</v>
      </c>
      <c r="DS326" s="2">
        <v>40568.35</v>
      </c>
      <c r="DT326" s="2">
        <v>37838.67</v>
      </c>
      <c r="DU326" s="2">
        <v>36009.25</v>
      </c>
      <c r="DV326" s="2">
        <v>34772.129999999997</v>
      </c>
    </row>
    <row r="327" spans="2:126" x14ac:dyDescent="0.25">
      <c r="B327" s="2">
        <v>26568.19</v>
      </c>
      <c r="C327" s="2">
        <v>25170.05</v>
      </c>
      <c r="D327" s="2">
        <v>24532.19</v>
      </c>
      <c r="E327" s="2">
        <v>24132.48</v>
      </c>
      <c r="F327" s="2">
        <v>26851.23</v>
      </c>
      <c r="G327" s="2">
        <v>25033.17</v>
      </c>
      <c r="H327" s="2">
        <v>24573.59</v>
      </c>
      <c r="I327" s="2">
        <v>24544.959999999999</v>
      </c>
      <c r="J327" s="2">
        <v>27908.31</v>
      </c>
      <c r="K327" s="2">
        <v>26540.81</v>
      </c>
      <c r="L327" s="2">
        <v>25285.94</v>
      </c>
      <c r="M327" s="2">
        <v>24940.7</v>
      </c>
      <c r="N327" s="2">
        <v>28309.46</v>
      </c>
      <c r="O327" s="2">
        <v>27091.64</v>
      </c>
      <c r="P327" s="2">
        <v>25754.98</v>
      </c>
      <c r="Q327" s="2">
        <v>25214.18</v>
      </c>
      <c r="R327" s="2">
        <v>29168.67</v>
      </c>
      <c r="S327" s="2">
        <v>26934.63</v>
      </c>
      <c r="T327" s="2">
        <v>25824.36</v>
      </c>
      <c r="U327" s="2">
        <v>25314.29</v>
      </c>
      <c r="W327" s="2">
        <v>35694.480000000003</v>
      </c>
      <c r="X327" s="2">
        <v>33661.19</v>
      </c>
      <c r="Y327" s="2">
        <v>32321.54</v>
      </c>
      <c r="Z327" s="2">
        <v>32344.560000000001</v>
      </c>
      <c r="AA327" s="2">
        <v>36778.57</v>
      </c>
      <c r="AB327" s="2">
        <v>35097.339999999997</v>
      </c>
      <c r="AC327" s="2">
        <v>34720.879999999997</v>
      </c>
      <c r="AD327" s="2">
        <v>33661.89</v>
      </c>
      <c r="AE327" s="2">
        <v>38580.129999999997</v>
      </c>
      <c r="AF327" s="2">
        <v>36274.71</v>
      </c>
      <c r="AG327" s="2">
        <v>35152.239999999998</v>
      </c>
      <c r="AH327" s="2">
        <v>34473.11</v>
      </c>
      <c r="AI327" s="2">
        <v>39127.519999999997</v>
      </c>
      <c r="AJ327" s="2">
        <v>37596.6</v>
      </c>
      <c r="AK327" s="2">
        <v>36238.89</v>
      </c>
      <c r="AL327" s="2">
        <v>34933.480000000003</v>
      </c>
      <c r="AM327" s="2">
        <v>40310.67</v>
      </c>
      <c r="AN327" s="2">
        <v>37579.33</v>
      </c>
      <c r="AO327" s="2">
        <v>35827.33</v>
      </c>
      <c r="AP327" s="2">
        <v>34778.36</v>
      </c>
      <c r="AR327" s="2">
        <v>40989.519999999997</v>
      </c>
      <c r="AS327" s="2">
        <v>38807.97</v>
      </c>
      <c r="AT327" s="2">
        <v>38361.49</v>
      </c>
      <c r="AU327" s="2">
        <v>37370.5</v>
      </c>
      <c r="AV327" s="2">
        <v>42786.68</v>
      </c>
      <c r="AW327" s="2">
        <v>41074.75</v>
      </c>
      <c r="AX327" s="2">
        <v>39877.730000000003</v>
      </c>
      <c r="AY327" s="2">
        <v>39640.31</v>
      </c>
      <c r="AZ327" s="2">
        <v>45477.09</v>
      </c>
      <c r="BA327" s="2">
        <v>43283.57</v>
      </c>
      <c r="BB327" s="2">
        <v>41238.92</v>
      </c>
      <c r="BC327" s="2">
        <v>40226.97</v>
      </c>
      <c r="BD327" s="2">
        <v>45378.52</v>
      </c>
      <c r="BE327" s="2">
        <v>43341.279999999999</v>
      </c>
      <c r="BF327" s="2">
        <v>41916.300000000003</v>
      </c>
      <c r="BG327" s="2">
        <v>40586.019999999997</v>
      </c>
      <c r="BH327" s="2">
        <v>46906.55</v>
      </c>
      <c r="BI327" s="2">
        <v>43608.61</v>
      </c>
      <c r="BJ327" s="2">
        <v>42827.58</v>
      </c>
      <c r="BK327" s="2">
        <v>40844.78</v>
      </c>
      <c r="BM327" s="2">
        <v>26580.95</v>
      </c>
      <c r="BN327" s="2">
        <v>25095.73</v>
      </c>
      <c r="BO327" s="2">
        <v>24114.37</v>
      </c>
      <c r="BP327" s="2">
        <v>23896.02</v>
      </c>
      <c r="BQ327" s="2">
        <v>26549.71</v>
      </c>
      <c r="BR327" s="2">
        <v>24605.3</v>
      </c>
      <c r="BS327" s="2">
        <v>24043.66</v>
      </c>
      <c r="BT327" s="2">
        <v>23767.599999999999</v>
      </c>
      <c r="BU327" s="2">
        <v>26508.799999999999</v>
      </c>
      <c r="BV327" s="2">
        <v>24838.07</v>
      </c>
      <c r="BW327" s="2">
        <v>24103.79</v>
      </c>
      <c r="BX327" s="2">
        <v>23736.13</v>
      </c>
      <c r="BY327" s="2">
        <v>26939.74</v>
      </c>
      <c r="BZ327" s="2">
        <v>24994.25</v>
      </c>
      <c r="CA327" s="2">
        <v>24165.56</v>
      </c>
      <c r="CB327" s="2">
        <v>23759.51</v>
      </c>
      <c r="CC327" s="2">
        <v>26887.11</v>
      </c>
      <c r="CD327" s="2">
        <v>24906.69</v>
      </c>
      <c r="CE327" s="2">
        <v>24192.22</v>
      </c>
      <c r="CF327" s="2">
        <v>23891.58</v>
      </c>
      <c r="CH327" s="2">
        <v>34212.36</v>
      </c>
      <c r="CI327" s="2">
        <v>31639.55</v>
      </c>
      <c r="CJ327" s="2">
        <v>30249.49</v>
      </c>
      <c r="CK327" s="2">
        <v>30339.4</v>
      </c>
      <c r="CL327" s="2">
        <v>33910.71</v>
      </c>
      <c r="CM327" s="2">
        <v>31254.28</v>
      </c>
      <c r="CN327" s="2">
        <v>30416.34</v>
      </c>
      <c r="CO327" s="2">
        <v>29655.7</v>
      </c>
      <c r="CP327" s="2">
        <v>34074.69</v>
      </c>
      <c r="CQ327" s="2">
        <v>31549.68</v>
      </c>
      <c r="CR327" s="2">
        <v>29918.19</v>
      </c>
      <c r="CS327" s="2">
        <v>29934.81</v>
      </c>
      <c r="CT327" s="2">
        <v>34391.040000000001</v>
      </c>
      <c r="CU327" s="2">
        <v>31586.43</v>
      </c>
      <c r="CV327" s="2">
        <v>30003.74</v>
      </c>
      <c r="CW327" s="2">
        <v>29359.62</v>
      </c>
      <c r="CX327" s="2">
        <v>34763.160000000003</v>
      </c>
      <c r="CY327" s="2">
        <v>31996.91</v>
      </c>
      <c r="CZ327" s="2">
        <v>30342.14</v>
      </c>
      <c r="DA327" s="2">
        <v>29836.17</v>
      </c>
      <c r="DC327" s="2">
        <v>40213.760000000002</v>
      </c>
      <c r="DD327" s="2">
        <v>37037.279999999999</v>
      </c>
      <c r="DE327" s="2">
        <v>35812.5</v>
      </c>
      <c r="DF327" s="2">
        <v>34900.839999999997</v>
      </c>
      <c r="DG327" s="2">
        <v>39880.17</v>
      </c>
      <c r="DH327" s="2">
        <v>37167.67</v>
      </c>
      <c r="DI327" s="2">
        <v>35814.92</v>
      </c>
      <c r="DJ327" s="2">
        <v>34834.81</v>
      </c>
      <c r="DK327" s="2">
        <v>40052.19</v>
      </c>
      <c r="DL327" s="2">
        <v>37324.89</v>
      </c>
      <c r="DM327" s="2">
        <v>35641.589999999997</v>
      </c>
      <c r="DN327" s="2">
        <v>34723.31</v>
      </c>
      <c r="DO327" s="2">
        <v>40318.720000000001</v>
      </c>
      <c r="DP327" s="2">
        <v>36748.85</v>
      </c>
      <c r="DQ327" s="2">
        <v>35751.33</v>
      </c>
      <c r="DR327" s="2">
        <v>34846.03</v>
      </c>
      <c r="DS327" s="2">
        <v>40517.519999999997</v>
      </c>
      <c r="DT327" s="2">
        <v>37791.68</v>
      </c>
      <c r="DU327" s="2">
        <v>36000.75</v>
      </c>
      <c r="DV327" s="2">
        <v>34727.949999999997</v>
      </c>
    </row>
    <row r="328" spans="2:126" x14ac:dyDescent="0.25">
      <c r="B328" s="2">
        <v>26444.49</v>
      </c>
      <c r="C328" s="2">
        <v>25070.29</v>
      </c>
      <c r="D328" s="2">
        <v>24336.48</v>
      </c>
      <c r="E328" s="2">
        <v>24044.17</v>
      </c>
      <c r="F328" s="2">
        <v>26663.72</v>
      </c>
      <c r="G328" s="2">
        <v>24883.93</v>
      </c>
      <c r="H328" s="2">
        <v>24414.91</v>
      </c>
      <c r="I328" s="2">
        <v>24306.67</v>
      </c>
      <c r="J328" s="2">
        <v>27667.88</v>
      </c>
      <c r="K328" s="2">
        <v>26200.880000000001</v>
      </c>
      <c r="L328" s="2">
        <v>25087.59</v>
      </c>
      <c r="M328" s="2">
        <v>24766.58</v>
      </c>
      <c r="N328" s="2">
        <v>27770.41</v>
      </c>
      <c r="O328" s="2">
        <v>26722.69</v>
      </c>
      <c r="P328" s="2">
        <v>25525.4</v>
      </c>
      <c r="Q328" s="2">
        <v>24936.73</v>
      </c>
      <c r="R328" s="2">
        <v>28665.63</v>
      </c>
      <c r="S328" s="2">
        <v>26651.14</v>
      </c>
      <c r="T328" s="2">
        <v>25716.240000000002</v>
      </c>
      <c r="U328" s="2">
        <v>25132.37</v>
      </c>
      <c r="W328" s="2">
        <v>35244.97</v>
      </c>
      <c r="X328" s="2">
        <v>33207.78</v>
      </c>
      <c r="Y328" s="2">
        <v>31904.21</v>
      </c>
      <c r="Z328" s="2">
        <v>31732.78</v>
      </c>
      <c r="AA328" s="2">
        <v>36168.720000000001</v>
      </c>
      <c r="AB328" s="2">
        <v>34588.5</v>
      </c>
      <c r="AC328" s="2">
        <v>33997.370000000003</v>
      </c>
      <c r="AD328" s="2">
        <v>32816.519999999997</v>
      </c>
      <c r="AE328" s="2">
        <v>37732.519999999997</v>
      </c>
      <c r="AF328" s="2">
        <v>35242.31</v>
      </c>
      <c r="AG328" s="2">
        <v>34055.93</v>
      </c>
      <c r="AH328" s="2">
        <v>33513.96</v>
      </c>
      <c r="AI328" s="2">
        <v>38163.300000000003</v>
      </c>
      <c r="AJ328" s="2">
        <v>36591.03</v>
      </c>
      <c r="AK328" s="2">
        <v>35297.910000000003</v>
      </c>
      <c r="AL328" s="2">
        <v>34050</v>
      </c>
      <c r="AM328" s="2">
        <v>39301.96</v>
      </c>
      <c r="AN328" s="2">
        <v>36726.74</v>
      </c>
      <c r="AO328" s="2">
        <v>34924.339999999997</v>
      </c>
      <c r="AP328" s="2">
        <v>33673.54</v>
      </c>
      <c r="AR328" s="2">
        <v>40437.71</v>
      </c>
      <c r="AS328" s="2">
        <v>38315.379999999997</v>
      </c>
      <c r="AT328" s="2">
        <v>37544.78</v>
      </c>
      <c r="AU328" s="2">
        <v>36852.629999999997</v>
      </c>
      <c r="AV328" s="2">
        <v>42125.62</v>
      </c>
      <c r="AW328" s="2">
        <v>40368.76</v>
      </c>
      <c r="AX328" s="2">
        <v>38942.76</v>
      </c>
      <c r="AY328" s="2">
        <v>38787.85</v>
      </c>
      <c r="AZ328" s="2">
        <v>44562.54</v>
      </c>
      <c r="BA328" s="2">
        <v>42244.7</v>
      </c>
      <c r="BB328" s="2">
        <v>40121.589999999997</v>
      </c>
      <c r="BC328" s="2">
        <v>39080.69</v>
      </c>
      <c r="BD328" s="2">
        <v>44319.87</v>
      </c>
      <c r="BE328" s="2">
        <v>42209.53</v>
      </c>
      <c r="BF328" s="2">
        <v>40550.54</v>
      </c>
      <c r="BG328" s="2">
        <v>39612</v>
      </c>
      <c r="BH328" s="2">
        <v>45582.67</v>
      </c>
      <c r="BI328" s="2">
        <v>42196.13</v>
      </c>
      <c r="BJ328" s="2">
        <v>41590.71</v>
      </c>
      <c r="BK328" s="2">
        <v>39841.980000000003</v>
      </c>
      <c r="BM328" s="2">
        <v>26576.85</v>
      </c>
      <c r="BN328" s="2">
        <v>25079.119999999999</v>
      </c>
      <c r="BO328" s="2">
        <v>24098.53</v>
      </c>
      <c r="BP328" s="2">
        <v>23891.38</v>
      </c>
      <c r="BQ328" s="2">
        <v>26539.23</v>
      </c>
      <c r="BR328" s="2">
        <v>24596.6</v>
      </c>
      <c r="BS328" s="2">
        <v>24038.9</v>
      </c>
      <c r="BT328" s="2">
        <v>23746.91</v>
      </c>
      <c r="BU328" s="2">
        <v>26497.63</v>
      </c>
      <c r="BV328" s="2">
        <v>24838.07</v>
      </c>
      <c r="BW328" s="2">
        <v>24100.39</v>
      </c>
      <c r="BX328" s="2">
        <v>23735.35</v>
      </c>
      <c r="BY328" s="2">
        <v>26931.73</v>
      </c>
      <c r="BZ328" s="2">
        <v>24994.25</v>
      </c>
      <c r="CA328" s="2">
        <v>24161.89</v>
      </c>
      <c r="CB328" s="2">
        <v>23746.94</v>
      </c>
      <c r="CC328" s="2">
        <v>26853.97</v>
      </c>
      <c r="CD328" s="2">
        <v>24879.31</v>
      </c>
      <c r="CE328" s="2">
        <v>24192.22</v>
      </c>
      <c r="CF328" s="2">
        <v>23864.98</v>
      </c>
      <c r="CH328" s="2">
        <v>34117.870000000003</v>
      </c>
      <c r="CI328" s="2">
        <v>31625.68</v>
      </c>
      <c r="CJ328" s="2">
        <v>30236.31</v>
      </c>
      <c r="CK328" s="2">
        <v>30278.45</v>
      </c>
      <c r="CL328" s="2">
        <v>33879.589999999997</v>
      </c>
      <c r="CM328" s="2">
        <v>31229.52</v>
      </c>
      <c r="CN328" s="2">
        <v>30373.599999999999</v>
      </c>
      <c r="CO328" s="2">
        <v>29649.38</v>
      </c>
      <c r="CP328" s="2">
        <v>34050.19</v>
      </c>
      <c r="CQ328" s="2">
        <v>31515.08</v>
      </c>
      <c r="CR328" s="2">
        <v>29845.16</v>
      </c>
      <c r="CS328" s="2">
        <v>29876.04</v>
      </c>
      <c r="CT328" s="2">
        <v>34360.28</v>
      </c>
      <c r="CU328" s="2">
        <v>31554.66</v>
      </c>
      <c r="CV328" s="2">
        <v>29989.16</v>
      </c>
      <c r="CW328" s="2">
        <v>29333.37</v>
      </c>
      <c r="CX328" s="2">
        <v>34698.400000000001</v>
      </c>
      <c r="CY328" s="2">
        <v>31957.53</v>
      </c>
      <c r="CZ328" s="2">
        <v>30291.57</v>
      </c>
      <c r="DA328" s="2">
        <v>29789.27</v>
      </c>
      <c r="DC328" s="2">
        <v>40191.24</v>
      </c>
      <c r="DD328" s="2">
        <v>36982.730000000003</v>
      </c>
      <c r="DE328" s="2">
        <v>35787.050000000003</v>
      </c>
      <c r="DF328" s="2">
        <v>34849.599999999999</v>
      </c>
      <c r="DG328" s="2">
        <v>39844.33</v>
      </c>
      <c r="DH328" s="2">
        <v>37132.5</v>
      </c>
      <c r="DI328" s="2">
        <v>35785.29</v>
      </c>
      <c r="DJ328" s="2">
        <v>34770.58</v>
      </c>
      <c r="DK328" s="2">
        <v>39953.83</v>
      </c>
      <c r="DL328" s="2">
        <v>37216.519999999997</v>
      </c>
      <c r="DM328" s="2">
        <v>35552.730000000003</v>
      </c>
      <c r="DN328" s="2">
        <v>34700.39</v>
      </c>
      <c r="DO328" s="2">
        <v>40260.239999999998</v>
      </c>
      <c r="DP328" s="2">
        <v>36663.17</v>
      </c>
      <c r="DQ328" s="2">
        <v>35746.85</v>
      </c>
      <c r="DR328" s="2">
        <v>34819.919999999998</v>
      </c>
      <c r="DS328" s="2">
        <v>40468.04</v>
      </c>
      <c r="DT328" s="2">
        <v>37732.199999999997</v>
      </c>
      <c r="DU328" s="2">
        <v>35984.19</v>
      </c>
      <c r="DV328" s="2">
        <v>34672.46</v>
      </c>
    </row>
    <row r="329" spans="2:126" x14ac:dyDescent="0.25">
      <c r="B329" s="2">
        <v>26266.54</v>
      </c>
      <c r="C329" s="2">
        <v>25039.87</v>
      </c>
      <c r="D329" s="2">
        <v>24269.98</v>
      </c>
      <c r="E329" s="2">
        <v>23989.51</v>
      </c>
      <c r="F329" s="2">
        <v>26512.33</v>
      </c>
      <c r="G329" s="2">
        <v>24727.82</v>
      </c>
      <c r="H329" s="2">
        <v>24312.39</v>
      </c>
      <c r="I329" s="2">
        <v>24185.4</v>
      </c>
      <c r="J329" s="2">
        <v>27449.94</v>
      </c>
      <c r="K329" s="2">
        <v>25970.27</v>
      </c>
      <c r="L329" s="2">
        <v>25025.9</v>
      </c>
      <c r="M329" s="2">
        <v>24599.25</v>
      </c>
      <c r="N329" s="2">
        <v>27682.959999999999</v>
      </c>
      <c r="O329" s="2">
        <v>26569.01</v>
      </c>
      <c r="P329" s="2">
        <v>25431.94</v>
      </c>
      <c r="Q329" s="2">
        <v>24754.99</v>
      </c>
      <c r="R329" s="2">
        <v>28466.83</v>
      </c>
      <c r="S329" s="2">
        <v>26511.02</v>
      </c>
      <c r="T329" s="2">
        <v>25533.16</v>
      </c>
      <c r="U329" s="2">
        <v>24976.48</v>
      </c>
      <c r="W329" s="2">
        <v>35007.83</v>
      </c>
      <c r="X329" s="2">
        <v>33025.360000000001</v>
      </c>
      <c r="Y329" s="2">
        <v>31676.7</v>
      </c>
      <c r="Z329" s="2">
        <v>31593.81</v>
      </c>
      <c r="AA329" s="2">
        <v>35823.379999999997</v>
      </c>
      <c r="AB329" s="2">
        <v>34034.57</v>
      </c>
      <c r="AC329" s="2">
        <v>33584.230000000003</v>
      </c>
      <c r="AD329" s="2">
        <v>32457.88</v>
      </c>
      <c r="AE329" s="2">
        <v>37124.69</v>
      </c>
      <c r="AF329" s="2">
        <v>34879.660000000003</v>
      </c>
      <c r="AG329" s="2">
        <v>33583.769999999997</v>
      </c>
      <c r="AH329" s="2">
        <v>33024.800000000003</v>
      </c>
      <c r="AI329" s="2">
        <v>37665.29</v>
      </c>
      <c r="AJ329" s="2">
        <v>35657.35</v>
      </c>
      <c r="AK329" s="2">
        <v>34629.440000000002</v>
      </c>
      <c r="AL329" s="2">
        <v>33306.83</v>
      </c>
      <c r="AM329" s="2">
        <v>38542.519999999997</v>
      </c>
      <c r="AN329" s="2">
        <v>36332.230000000003</v>
      </c>
      <c r="AO329" s="2">
        <v>34264.15</v>
      </c>
      <c r="AP329" s="2">
        <v>33180.120000000003</v>
      </c>
      <c r="AR329" s="2">
        <v>40075.339999999997</v>
      </c>
      <c r="AS329" s="2">
        <v>38106.559999999998</v>
      </c>
      <c r="AT329" s="2">
        <v>37328.230000000003</v>
      </c>
      <c r="AU329" s="2">
        <v>36474.11</v>
      </c>
      <c r="AV329" s="2">
        <v>41743.22</v>
      </c>
      <c r="AW329" s="2">
        <v>39910.949999999997</v>
      </c>
      <c r="AX329" s="2">
        <v>38277.94</v>
      </c>
      <c r="AY329" s="2">
        <v>38263.230000000003</v>
      </c>
      <c r="AZ329" s="2">
        <v>44063.37</v>
      </c>
      <c r="BA329" s="2">
        <v>41497.519999999997</v>
      </c>
      <c r="BB329" s="2">
        <v>39437.68</v>
      </c>
      <c r="BC329" s="2">
        <v>38318.120000000003</v>
      </c>
      <c r="BD329" s="2">
        <v>43538.04</v>
      </c>
      <c r="BE329" s="2">
        <v>41503.730000000003</v>
      </c>
      <c r="BF329" s="2">
        <v>39830.61</v>
      </c>
      <c r="BG329" s="2">
        <v>38969.480000000003</v>
      </c>
      <c r="BH329" s="2">
        <v>44527.63</v>
      </c>
      <c r="BI329" s="2">
        <v>41467.300000000003</v>
      </c>
      <c r="BJ329" s="2">
        <v>40890.61</v>
      </c>
      <c r="BK329" s="2">
        <v>39012.160000000003</v>
      </c>
      <c r="BM329" s="2">
        <v>26561.74</v>
      </c>
      <c r="BN329" s="2">
        <v>25074.57</v>
      </c>
      <c r="BO329" s="2">
        <v>24087.16</v>
      </c>
      <c r="BP329" s="2">
        <v>23869</v>
      </c>
      <c r="BQ329" s="2">
        <v>26527.84</v>
      </c>
      <c r="BR329" s="2">
        <v>24586.36</v>
      </c>
      <c r="BS329" s="2">
        <v>24022.99</v>
      </c>
      <c r="BT329" s="2">
        <v>23734.95</v>
      </c>
      <c r="BU329" s="2">
        <v>26491.23</v>
      </c>
      <c r="BV329" s="2">
        <v>24831.7</v>
      </c>
      <c r="BW329" s="2">
        <v>24097.62</v>
      </c>
      <c r="BX329" s="2">
        <v>23725.599999999999</v>
      </c>
      <c r="BY329" s="2">
        <v>26919.59</v>
      </c>
      <c r="BZ329" s="2">
        <v>24993.3</v>
      </c>
      <c r="CA329" s="2">
        <v>24156.18</v>
      </c>
      <c r="CB329" s="2">
        <v>23737.27</v>
      </c>
      <c r="CC329" s="2">
        <v>26853.97</v>
      </c>
      <c r="CD329" s="2">
        <v>24875.09</v>
      </c>
      <c r="CE329" s="2">
        <v>24185.35</v>
      </c>
      <c r="CF329" s="2">
        <v>23857.74</v>
      </c>
      <c r="CH329" s="2">
        <v>33993.42</v>
      </c>
      <c r="CI329" s="2">
        <v>31623.33</v>
      </c>
      <c r="CJ329" s="2">
        <v>30158.44</v>
      </c>
      <c r="CK329" s="2">
        <v>30251.91</v>
      </c>
      <c r="CL329" s="2">
        <v>33863.15</v>
      </c>
      <c r="CM329" s="2">
        <v>31183.78</v>
      </c>
      <c r="CN329" s="2">
        <v>30311.75</v>
      </c>
      <c r="CO329" s="2">
        <v>29616.21</v>
      </c>
      <c r="CP329" s="2">
        <v>34010.49</v>
      </c>
      <c r="CQ329" s="2">
        <v>31438.1</v>
      </c>
      <c r="CR329" s="2">
        <v>29801.68</v>
      </c>
      <c r="CS329" s="2">
        <v>29847.14</v>
      </c>
      <c r="CT329" s="2">
        <v>34298.92</v>
      </c>
      <c r="CU329" s="2">
        <v>31437.85</v>
      </c>
      <c r="CV329" s="2">
        <v>29972.400000000001</v>
      </c>
      <c r="CW329" s="2">
        <v>29314.28</v>
      </c>
      <c r="CX329" s="2">
        <v>34605.71</v>
      </c>
      <c r="CY329" s="2">
        <v>31884.1</v>
      </c>
      <c r="CZ329" s="2">
        <v>30264.33</v>
      </c>
      <c r="DA329" s="2">
        <v>29769.119999999999</v>
      </c>
      <c r="DC329" s="2">
        <v>40095.160000000003</v>
      </c>
      <c r="DD329" s="2">
        <v>36914.720000000001</v>
      </c>
      <c r="DE329" s="2">
        <v>35737.32</v>
      </c>
      <c r="DF329" s="2">
        <v>34809.03</v>
      </c>
      <c r="DG329" s="2">
        <v>39774.93</v>
      </c>
      <c r="DH329" s="2">
        <v>37022.06</v>
      </c>
      <c r="DI329" s="2">
        <v>35761.129999999997</v>
      </c>
      <c r="DJ329" s="2">
        <v>34735.83</v>
      </c>
      <c r="DK329" s="2">
        <v>39933.93</v>
      </c>
      <c r="DL329" s="2">
        <v>37119.339999999997</v>
      </c>
      <c r="DM329" s="2">
        <v>35461.21</v>
      </c>
      <c r="DN329" s="2">
        <v>34674.36</v>
      </c>
      <c r="DO329" s="2">
        <v>40216.949999999997</v>
      </c>
      <c r="DP329" s="2">
        <v>36539.42</v>
      </c>
      <c r="DQ329" s="2">
        <v>35667.86</v>
      </c>
      <c r="DR329" s="2">
        <v>34786.300000000003</v>
      </c>
      <c r="DS329" s="2">
        <v>40436.230000000003</v>
      </c>
      <c r="DT329" s="2">
        <v>37680.58</v>
      </c>
      <c r="DU329" s="2">
        <v>35927.47</v>
      </c>
      <c r="DV329" s="2">
        <v>34649.49</v>
      </c>
    </row>
    <row r="330" spans="2:126" x14ac:dyDescent="0.25">
      <c r="B330" s="2">
        <v>26193.25</v>
      </c>
      <c r="C330" s="2">
        <v>24916.85</v>
      </c>
      <c r="D330" s="2">
        <v>24254.33</v>
      </c>
      <c r="E330" s="2">
        <v>23956.14</v>
      </c>
      <c r="F330" s="2">
        <v>26459.72</v>
      </c>
      <c r="G330" s="2">
        <v>24719.43</v>
      </c>
      <c r="H330" s="2">
        <v>24273.81</v>
      </c>
      <c r="I330" s="2">
        <v>24100.78</v>
      </c>
      <c r="J330" s="2">
        <v>27378.93</v>
      </c>
      <c r="K330" s="2">
        <v>25868.44</v>
      </c>
      <c r="L330" s="2">
        <v>24968.28</v>
      </c>
      <c r="M330" s="2">
        <v>24515.65</v>
      </c>
      <c r="N330" s="2">
        <v>27538.91</v>
      </c>
      <c r="O330" s="2">
        <v>26332.76</v>
      </c>
      <c r="P330" s="2">
        <v>25356.98</v>
      </c>
      <c r="Q330" s="2">
        <v>24672.3</v>
      </c>
      <c r="R330" s="2">
        <v>28298.03</v>
      </c>
      <c r="S330" s="2">
        <v>26364.35</v>
      </c>
      <c r="T330" s="2">
        <v>25467.51</v>
      </c>
      <c r="U330" s="2">
        <v>24864.12</v>
      </c>
      <c r="W330" s="2">
        <v>34845.67</v>
      </c>
      <c r="X330" s="2">
        <v>32826.25</v>
      </c>
      <c r="Y330" s="2">
        <v>31580.37</v>
      </c>
      <c r="Z330" s="2">
        <v>31357.68</v>
      </c>
      <c r="AA330" s="2">
        <v>35562.959999999999</v>
      </c>
      <c r="AB330" s="2">
        <v>33750.86</v>
      </c>
      <c r="AC330" s="2">
        <v>33172.629999999997</v>
      </c>
      <c r="AD330" s="2">
        <v>32082.59</v>
      </c>
      <c r="AE330" s="2">
        <v>36598.959999999999</v>
      </c>
      <c r="AF330" s="2">
        <v>34516.589999999997</v>
      </c>
      <c r="AG330" s="2">
        <v>33236</v>
      </c>
      <c r="AH330" s="2">
        <v>32703.94</v>
      </c>
      <c r="AI330" s="2">
        <v>37266.11</v>
      </c>
      <c r="AJ330" s="2">
        <v>35128.65</v>
      </c>
      <c r="AK330" s="2">
        <v>34020.92</v>
      </c>
      <c r="AL330" s="2">
        <v>32902.639999999999</v>
      </c>
      <c r="AM330" s="2">
        <v>38231.15</v>
      </c>
      <c r="AN330" s="2">
        <v>35994.75</v>
      </c>
      <c r="AO330" s="2">
        <v>33945.08</v>
      </c>
      <c r="AP330" s="2">
        <v>32770.07</v>
      </c>
      <c r="AR330" s="2">
        <v>39911.910000000003</v>
      </c>
      <c r="AS330" s="2">
        <v>37911</v>
      </c>
      <c r="AT330" s="2">
        <v>37159.269999999997</v>
      </c>
      <c r="AU330" s="2">
        <v>36238.730000000003</v>
      </c>
      <c r="AV330" s="2">
        <v>41431.410000000003</v>
      </c>
      <c r="AW330" s="2">
        <v>39521.67</v>
      </c>
      <c r="AX330" s="2">
        <v>37918.81</v>
      </c>
      <c r="AY330" s="2">
        <v>37769.39</v>
      </c>
      <c r="AZ330" s="2">
        <v>43783.14</v>
      </c>
      <c r="BA330" s="2">
        <v>41061.32</v>
      </c>
      <c r="BB330" s="2">
        <v>39123.949999999997</v>
      </c>
      <c r="BC330" s="2">
        <v>37912.49</v>
      </c>
      <c r="BD330" s="2">
        <v>43257.46</v>
      </c>
      <c r="BE330" s="2">
        <v>41164.199999999997</v>
      </c>
      <c r="BF330" s="2">
        <v>39451.96</v>
      </c>
      <c r="BG330" s="2">
        <v>38408.839999999997</v>
      </c>
      <c r="BH330" s="2">
        <v>43820.99</v>
      </c>
      <c r="BI330" s="2">
        <v>41120.36</v>
      </c>
      <c r="BJ330" s="2">
        <v>40370.92</v>
      </c>
      <c r="BK330" s="2">
        <v>38482.74</v>
      </c>
      <c r="BM330" s="2">
        <v>26559.88</v>
      </c>
      <c r="BN330" s="2">
        <v>25070.37</v>
      </c>
      <c r="BO330" s="2">
        <v>24082.53</v>
      </c>
      <c r="BP330" s="2">
        <v>23858.880000000001</v>
      </c>
      <c r="BQ330" s="2">
        <v>26510.23</v>
      </c>
      <c r="BR330" s="2">
        <v>24577.119999999999</v>
      </c>
      <c r="BS330" s="2">
        <v>24015.46</v>
      </c>
      <c r="BT330" s="2">
        <v>23716.240000000002</v>
      </c>
      <c r="BU330" s="2">
        <v>26489.66</v>
      </c>
      <c r="BV330" s="2">
        <v>24821.64</v>
      </c>
      <c r="BW330" s="2">
        <v>24085.39</v>
      </c>
      <c r="BX330" s="2">
        <v>23714.86</v>
      </c>
      <c r="BY330" s="2">
        <v>26918.26</v>
      </c>
      <c r="BZ330" s="2">
        <v>24969.55</v>
      </c>
      <c r="CA330" s="2">
        <v>24151.54</v>
      </c>
      <c r="CB330" s="2">
        <v>23714.9</v>
      </c>
      <c r="CC330" s="2">
        <v>26844.87</v>
      </c>
      <c r="CD330" s="2">
        <v>24856.86</v>
      </c>
      <c r="CE330" s="2">
        <v>24162.54</v>
      </c>
      <c r="CF330" s="2">
        <v>23855.77</v>
      </c>
      <c r="CH330" s="2">
        <v>33984.9</v>
      </c>
      <c r="CI330" s="2">
        <v>31581.040000000001</v>
      </c>
      <c r="CJ330" s="2">
        <v>30093.53</v>
      </c>
      <c r="CK330" s="2">
        <v>30231.21</v>
      </c>
      <c r="CL330" s="2">
        <v>33824.28</v>
      </c>
      <c r="CM330" s="2">
        <v>31162.41</v>
      </c>
      <c r="CN330" s="2">
        <v>30232.09</v>
      </c>
      <c r="CO330" s="2">
        <v>29589.35</v>
      </c>
      <c r="CP330" s="2">
        <v>33984.03</v>
      </c>
      <c r="CQ330" s="2">
        <v>31418.23</v>
      </c>
      <c r="CR330" s="2">
        <v>29772.35</v>
      </c>
      <c r="CS330" s="2">
        <v>29814</v>
      </c>
      <c r="CT330" s="2">
        <v>34280.07</v>
      </c>
      <c r="CU330" s="2">
        <v>31415.85</v>
      </c>
      <c r="CV330" s="2">
        <v>29943.279999999999</v>
      </c>
      <c r="CW330" s="2">
        <v>29309.5</v>
      </c>
      <c r="CX330" s="2">
        <v>34506.370000000003</v>
      </c>
      <c r="CY330" s="2">
        <v>31774.55</v>
      </c>
      <c r="CZ330" s="2">
        <v>30243.49</v>
      </c>
      <c r="DA330" s="2">
        <v>29743.18</v>
      </c>
      <c r="DC330" s="2">
        <v>39970.550000000003</v>
      </c>
      <c r="DD330" s="2">
        <v>36857.79</v>
      </c>
      <c r="DE330" s="2">
        <v>35716.78</v>
      </c>
      <c r="DF330" s="2">
        <v>34762.949999999997</v>
      </c>
      <c r="DG330" s="2">
        <v>39716.54</v>
      </c>
      <c r="DH330" s="2">
        <v>37012.01</v>
      </c>
      <c r="DI330" s="2">
        <v>35699.800000000003</v>
      </c>
      <c r="DJ330" s="2">
        <v>34695.42</v>
      </c>
      <c r="DK330" s="2">
        <v>39928.080000000002</v>
      </c>
      <c r="DL330" s="2">
        <v>37080.949999999997</v>
      </c>
      <c r="DM330" s="2">
        <v>35415.550000000003</v>
      </c>
      <c r="DN330" s="2">
        <v>34664.78</v>
      </c>
      <c r="DO330" s="2">
        <v>40182.01</v>
      </c>
      <c r="DP330" s="2">
        <v>36476.68</v>
      </c>
      <c r="DQ330" s="2">
        <v>35642.5</v>
      </c>
      <c r="DR330" s="2">
        <v>34746.49</v>
      </c>
      <c r="DS330" s="2">
        <v>40314.339999999997</v>
      </c>
      <c r="DT330" s="2">
        <v>37595.269999999997</v>
      </c>
      <c r="DU330" s="2">
        <v>35867.83</v>
      </c>
      <c r="DV330" s="2">
        <v>34607.019999999997</v>
      </c>
    </row>
    <row r="331" spans="2:126" x14ac:dyDescent="0.25">
      <c r="B331" s="2">
        <v>26185.73</v>
      </c>
      <c r="C331" s="2">
        <v>24910.58</v>
      </c>
      <c r="D331" s="2">
        <v>24214.84</v>
      </c>
      <c r="E331" s="2">
        <v>23939.09</v>
      </c>
      <c r="F331" s="2">
        <v>26401.1</v>
      </c>
      <c r="G331" s="2">
        <v>24688.18</v>
      </c>
      <c r="H331" s="2">
        <v>24239.24</v>
      </c>
      <c r="I331" s="2">
        <v>24067.52</v>
      </c>
      <c r="J331" s="2">
        <v>27315.439999999999</v>
      </c>
      <c r="K331" s="2">
        <v>25816.04</v>
      </c>
      <c r="L331" s="2">
        <v>24930.9</v>
      </c>
      <c r="M331" s="2">
        <v>24462.06</v>
      </c>
      <c r="N331" s="2">
        <v>27482.74</v>
      </c>
      <c r="O331" s="2">
        <v>26278.75</v>
      </c>
      <c r="P331" s="2">
        <v>25206.51</v>
      </c>
      <c r="Q331" s="2">
        <v>24606.99</v>
      </c>
      <c r="R331" s="2">
        <v>28246.02</v>
      </c>
      <c r="S331" s="2">
        <v>26324.65</v>
      </c>
      <c r="T331" s="2">
        <v>25368.799999999999</v>
      </c>
      <c r="U331" s="2">
        <v>24829.15</v>
      </c>
      <c r="W331" s="2">
        <v>34660.589999999997</v>
      </c>
      <c r="X331" s="2">
        <v>32718.83</v>
      </c>
      <c r="Y331" s="2">
        <v>31466.61</v>
      </c>
      <c r="Z331" s="2">
        <v>31291.759999999998</v>
      </c>
      <c r="AA331" s="2">
        <v>35283.480000000003</v>
      </c>
      <c r="AB331" s="2">
        <v>33410.99</v>
      </c>
      <c r="AC331" s="2">
        <v>32987.24</v>
      </c>
      <c r="AD331" s="2">
        <v>31867.7</v>
      </c>
      <c r="AE331" s="2">
        <v>36403.94</v>
      </c>
      <c r="AF331" s="2">
        <v>34164.18</v>
      </c>
      <c r="AG331" s="2">
        <v>32950.379999999997</v>
      </c>
      <c r="AH331" s="2">
        <v>32519.279999999999</v>
      </c>
      <c r="AI331" s="2">
        <v>36952.25</v>
      </c>
      <c r="AJ331" s="2">
        <v>34802.769999999997</v>
      </c>
      <c r="AK331" s="2">
        <v>33721.46</v>
      </c>
      <c r="AL331" s="2">
        <v>32653.3</v>
      </c>
      <c r="AM331" s="2">
        <v>37887.4</v>
      </c>
      <c r="AN331" s="2">
        <v>35684.54</v>
      </c>
      <c r="AO331" s="2">
        <v>33613.47</v>
      </c>
      <c r="AP331" s="2">
        <v>32554.85</v>
      </c>
      <c r="AR331" s="2">
        <v>39853.040000000001</v>
      </c>
      <c r="AS331" s="2">
        <v>37735.06</v>
      </c>
      <c r="AT331" s="2">
        <v>37108.39</v>
      </c>
      <c r="AU331" s="2">
        <v>36075.360000000001</v>
      </c>
      <c r="AV331" s="2">
        <v>41253.53</v>
      </c>
      <c r="AW331" s="2">
        <v>39191.839999999997</v>
      </c>
      <c r="AX331" s="2">
        <v>37725.199999999997</v>
      </c>
      <c r="AY331" s="2">
        <v>37520.26</v>
      </c>
      <c r="AZ331" s="2">
        <v>43344.27</v>
      </c>
      <c r="BA331" s="2">
        <v>40667.050000000003</v>
      </c>
      <c r="BB331" s="2">
        <v>38815.58</v>
      </c>
      <c r="BC331" s="2">
        <v>37716.230000000003</v>
      </c>
      <c r="BD331" s="2">
        <v>42952.62</v>
      </c>
      <c r="BE331" s="2">
        <v>40856.879999999997</v>
      </c>
      <c r="BF331" s="2">
        <v>39120.17</v>
      </c>
      <c r="BG331" s="2">
        <v>38109.4</v>
      </c>
      <c r="BH331" s="2">
        <v>43564.94</v>
      </c>
      <c r="BI331" s="2">
        <v>40826.230000000003</v>
      </c>
      <c r="BJ331" s="2">
        <v>39909.32</v>
      </c>
      <c r="BK331" s="2">
        <v>38217.74</v>
      </c>
      <c r="BM331" s="2">
        <v>26534.47</v>
      </c>
      <c r="BN331" s="2">
        <v>25058.26</v>
      </c>
      <c r="BO331" s="2">
        <v>24080.78</v>
      </c>
      <c r="BP331" s="2">
        <v>23850.58</v>
      </c>
      <c r="BQ331" s="2">
        <v>26492.81</v>
      </c>
      <c r="BR331" s="2">
        <v>24568.94</v>
      </c>
      <c r="BS331" s="2">
        <v>24011.68</v>
      </c>
      <c r="BT331" s="2">
        <v>23713.46</v>
      </c>
      <c r="BU331" s="2">
        <v>26484.63</v>
      </c>
      <c r="BV331" s="2">
        <v>24804.66</v>
      </c>
      <c r="BW331" s="2">
        <v>24079.27</v>
      </c>
      <c r="BX331" s="2">
        <v>23709.99</v>
      </c>
      <c r="BY331" s="2">
        <v>26885.41</v>
      </c>
      <c r="BZ331" s="2">
        <v>24967.200000000001</v>
      </c>
      <c r="CA331" s="2">
        <v>24139.32</v>
      </c>
      <c r="CB331" s="2">
        <v>23706.400000000001</v>
      </c>
      <c r="CC331" s="2">
        <v>26814.799999999999</v>
      </c>
      <c r="CD331" s="2">
        <v>24848.76</v>
      </c>
      <c r="CE331" s="2">
        <v>24149.25</v>
      </c>
      <c r="CF331" s="2">
        <v>23840.45</v>
      </c>
      <c r="CH331" s="2">
        <v>33882.400000000001</v>
      </c>
      <c r="CI331" s="2">
        <v>31527.62</v>
      </c>
      <c r="CJ331" s="2">
        <v>30060.19</v>
      </c>
      <c r="CK331" s="2">
        <v>30215.66</v>
      </c>
      <c r="CL331" s="2">
        <v>33780.93</v>
      </c>
      <c r="CM331" s="2">
        <v>31147.16</v>
      </c>
      <c r="CN331" s="2">
        <v>30182.13</v>
      </c>
      <c r="CO331" s="2">
        <v>29545.19</v>
      </c>
      <c r="CP331" s="2">
        <v>33954.620000000003</v>
      </c>
      <c r="CQ331" s="2">
        <v>31363.200000000001</v>
      </c>
      <c r="CR331" s="2">
        <v>29758.75</v>
      </c>
      <c r="CS331" s="2">
        <v>29742.36</v>
      </c>
      <c r="CT331" s="2">
        <v>34246.69</v>
      </c>
      <c r="CU331" s="2">
        <v>31387.73</v>
      </c>
      <c r="CV331" s="2">
        <v>29889.56</v>
      </c>
      <c r="CW331" s="2">
        <v>29304.47</v>
      </c>
      <c r="CX331" s="2">
        <v>34493.9</v>
      </c>
      <c r="CY331" s="2">
        <v>31701.09</v>
      </c>
      <c r="CZ331" s="2">
        <v>30180.959999999999</v>
      </c>
      <c r="DA331" s="2">
        <v>29703.21</v>
      </c>
      <c r="DC331" s="2">
        <v>39937.83</v>
      </c>
      <c r="DD331" s="2">
        <v>36825.660000000003</v>
      </c>
      <c r="DE331" s="2">
        <v>35670.080000000002</v>
      </c>
      <c r="DF331" s="2">
        <v>34719.94</v>
      </c>
      <c r="DG331" s="2">
        <v>39650.720000000001</v>
      </c>
      <c r="DH331" s="2">
        <v>37000.89</v>
      </c>
      <c r="DI331" s="2">
        <v>35662.9</v>
      </c>
      <c r="DJ331" s="2">
        <v>34655.379999999997</v>
      </c>
      <c r="DK331" s="2">
        <v>39912.81</v>
      </c>
      <c r="DL331" s="2">
        <v>36998.11</v>
      </c>
      <c r="DM331" s="2">
        <v>35411.47</v>
      </c>
      <c r="DN331" s="2">
        <v>34624.26</v>
      </c>
      <c r="DO331" s="2">
        <v>40106.5</v>
      </c>
      <c r="DP331" s="2">
        <v>36415.410000000003</v>
      </c>
      <c r="DQ331" s="2">
        <v>35563.22</v>
      </c>
      <c r="DR331" s="2">
        <v>34728.980000000003</v>
      </c>
      <c r="DS331" s="2">
        <v>40278.75</v>
      </c>
      <c r="DT331" s="2">
        <v>37564.39</v>
      </c>
      <c r="DU331" s="2">
        <v>35841.47</v>
      </c>
      <c r="DV331" s="2">
        <v>34596.57</v>
      </c>
    </row>
    <row r="332" spans="2:126" x14ac:dyDescent="0.25">
      <c r="B332" s="2">
        <v>26148.95</v>
      </c>
      <c r="C332" s="2">
        <v>24903.3</v>
      </c>
      <c r="D332" s="2">
        <v>24183.77</v>
      </c>
      <c r="E332" s="2">
        <v>23929.4</v>
      </c>
      <c r="F332" s="2">
        <v>26374.34</v>
      </c>
      <c r="G332" s="2">
        <v>24641.52</v>
      </c>
      <c r="H332" s="2">
        <v>24227.439999999999</v>
      </c>
      <c r="I332" s="2">
        <v>24031.89</v>
      </c>
      <c r="J332" s="2">
        <v>27271.62</v>
      </c>
      <c r="K332" s="2">
        <v>25687.03</v>
      </c>
      <c r="L332" s="2">
        <v>24906.53</v>
      </c>
      <c r="M332" s="2">
        <v>24435.439999999999</v>
      </c>
      <c r="N332" s="2">
        <v>27401.91</v>
      </c>
      <c r="O332" s="2">
        <v>26241.89</v>
      </c>
      <c r="P332" s="2">
        <v>25176.05</v>
      </c>
      <c r="Q332" s="2">
        <v>24558.5</v>
      </c>
      <c r="R332" s="2">
        <v>28192.27</v>
      </c>
      <c r="S332" s="2">
        <v>26279.040000000001</v>
      </c>
      <c r="T332" s="2">
        <v>25325.71</v>
      </c>
      <c r="U332" s="2">
        <v>24787.07</v>
      </c>
      <c r="W332" s="2">
        <v>34635.49</v>
      </c>
      <c r="X332" s="2">
        <v>32606.48</v>
      </c>
      <c r="Y332" s="2">
        <v>31234.44</v>
      </c>
      <c r="Z332" s="2">
        <v>31146.22</v>
      </c>
      <c r="AA332" s="2">
        <v>35072.1</v>
      </c>
      <c r="AB332" s="2">
        <v>33266.97</v>
      </c>
      <c r="AC332" s="2">
        <v>32783.01</v>
      </c>
      <c r="AD332" s="2">
        <v>31638.93</v>
      </c>
      <c r="AE332" s="2">
        <v>36124.639999999999</v>
      </c>
      <c r="AF332" s="2">
        <v>33966.980000000003</v>
      </c>
      <c r="AG332" s="2">
        <v>32731.02</v>
      </c>
      <c r="AH332" s="2">
        <v>32343.47</v>
      </c>
      <c r="AI332" s="2">
        <v>36706.31</v>
      </c>
      <c r="AJ332" s="2">
        <v>34524.370000000003</v>
      </c>
      <c r="AK332" s="2">
        <v>33448.44</v>
      </c>
      <c r="AL332" s="2">
        <v>32343.54</v>
      </c>
      <c r="AM332" s="2">
        <v>37709.64</v>
      </c>
      <c r="AN332" s="2">
        <v>35358.410000000003</v>
      </c>
      <c r="AO332" s="2">
        <v>33385.269999999997</v>
      </c>
      <c r="AP332" s="2">
        <v>32363.27</v>
      </c>
      <c r="AR332" s="2">
        <v>39692.76</v>
      </c>
      <c r="AS332" s="2">
        <v>37681.760000000002</v>
      </c>
      <c r="AT332" s="2">
        <v>37035.15</v>
      </c>
      <c r="AU332" s="2">
        <v>36029.370000000003</v>
      </c>
      <c r="AV332" s="2">
        <v>41078.97</v>
      </c>
      <c r="AW332" s="2">
        <v>38931</v>
      </c>
      <c r="AX332" s="2">
        <v>37449.24</v>
      </c>
      <c r="AY332" s="2">
        <v>37340.620000000003</v>
      </c>
      <c r="AZ332" s="2">
        <v>43151.16</v>
      </c>
      <c r="BA332" s="2">
        <v>40361.01</v>
      </c>
      <c r="BB332" s="2">
        <v>38602.89</v>
      </c>
      <c r="BC332" s="2">
        <v>37487.33</v>
      </c>
      <c r="BD332" s="2">
        <v>42681.71</v>
      </c>
      <c r="BE332" s="2">
        <v>40467.279999999999</v>
      </c>
      <c r="BF332" s="2">
        <v>38895.26</v>
      </c>
      <c r="BG332" s="2">
        <v>37758.15</v>
      </c>
      <c r="BH332" s="2">
        <v>43287.839999999997</v>
      </c>
      <c r="BI332" s="2">
        <v>40500.58</v>
      </c>
      <c r="BJ332" s="2">
        <v>39643.879999999997</v>
      </c>
      <c r="BK332" s="2">
        <v>37955.94</v>
      </c>
      <c r="BM332" s="2">
        <v>26523.27</v>
      </c>
      <c r="BN332" s="2">
        <v>25041.97</v>
      </c>
      <c r="BO332" s="2">
        <v>24079.32</v>
      </c>
      <c r="BP332" s="2">
        <v>23842.21</v>
      </c>
      <c r="BQ332" s="2">
        <v>26475.61</v>
      </c>
      <c r="BR332" s="2">
        <v>24554.16</v>
      </c>
      <c r="BS332" s="2">
        <v>24006.98</v>
      </c>
      <c r="BT332" s="2">
        <v>23713.200000000001</v>
      </c>
      <c r="BU332" s="2">
        <v>26484.63</v>
      </c>
      <c r="BV332" s="2">
        <v>24802.02</v>
      </c>
      <c r="BW332" s="2">
        <v>24076.12</v>
      </c>
      <c r="BX332" s="2">
        <v>23701.55</v>
      </c>
      <c r="BY332" s="2">
        <v>26877.360000000001</v>
      </c>
      <c r="BZ332" s="2">
        <v>24967.200000000001</v>
      </c>
      <c r="CA332" s="2">
        <v>24127.58</v>
      </c>
      <c r="CB332" s="2">
        <v>23693.5</v>
      </c>
      <c r="CC332" s="2">
        <v>26812.66</v>
      </c>
      <c r="CD332" s="2">
        <v>24828.18</v>
      </c>
      <c r="CE332" s="2">
        <v>24144.73</v>
      </c>
      <c r="CF332" s="2">
        <v>23836.35</v>
      </c>
      <c r="CH332" s="2">
        <v>33850.800000000003</v>
      </c>
      <c r="CI332" s="2">
        <v>31420.49</v>
      </c>
      <c r="CJ332" s="2">
        <v>30042.15</v>
      </c>
      <c r="CK332" s="2">
        <v>30189.06</v>
      </c>
      <c r="CL332" s="2">
        <v>33725.65</v>
      </c>
      <c r="CM332" s="2">
        <v>31091.08</v>
      </c>
      <c r="CN332" s="2">
        <v>30156.92</v>
      </c>
      <c r="CO332" s="2">
        <v>29489.66</v>
      </c>
      <c r="CP332" s="2">
        <v>33924.839999999997</v>
      </c>
      <c r="CQ332" s="2">
        <v>31357.47</v>
      </c>
      <c r="CR332" s="2">
        <v>29729.48</v>
      </c>
      <c r="CS332" s="2">
        <v>29723.66</v>
      </c>
      <c r="CT332" s="2">
        <v>34204.6</v>
      </c>
      <c r="CU332" s="2">
        <v>31343.55</v>
      </c>
      <c r="CV332" s="2">
        <v>29854.22</v>
      </c>
      <c r="CW332" s="2">
        <v>29288.15</v>
      </c>
      <c r="CX332" s="2">
        <v>34446.339999999997</v>
      </c>
      <c r="CY332" s="2">
        <v>31636.54</v>
      </c>
      <c r="CZ332" s="2">
        <v>30175.27</v>
      </c>
      <c r="DA332" s="2">
        <v>29677.8</v>
      </c>
      <c r="DC332" s="2">
        <v>39850.32</v>
      </c>
      <c r="DD332" s="2">
        <v>36702.58</v>
      </c>
      <c r="DE332" s="2">
        <v>35621.83</v>
      </c>
      <c r="DF332" s="2">
        <v>34697.71</v>
      </c>
      <c r="DG332" s="2">
        <v>39571.620000000003</v>
      </c>
      <c r="DH332" s="2">
        <v>36941.47</v>
      </c>
      <c r="DI332" s="2">
        <v>35653.26</v>
      </c>
      <c r="DJ332" s="2">
        <v>34640.19</v>
      </c>
      <c r="DK332" s="2">
        <v>39810.54</v>
      </c>
      <c r="DL332" s="2">
        <v>36993.81</v>
      </c>
      <c r="DM332" s="2">
        <v>35399.03</v>
      </c>
      <c r="DN332" s="2">
        <v>34560.01</v>
      </c>
      <c r="DO332" s="2">
        <v>40029.15</v>
      </c>
      <c r="DP332" s="2">
        <v>36329.11</v>
      </c>
      <c r="DQ332" s="2">
        <v>35543</v>
      </c>
      <c r="DR332" s="2">
        <v>34698.050000000003</v>
      </c>
      <c r="DS332" s="2">
        <v>40177.449999999997</v>
      </c>
      <c r="DT332" s="2">
        <v>37489.33</v>
      </c>
      <c r="DU332" s="2">
        <v>35799.01</v>
      </c>
      <c r="DV332" s="2">
        <v>34593.26</v>
      </c>
    </row>
    <row r="333" spans="2:126" x14ac:dyDescent="0.25">
      <c r="B333" s="2">
        <v>26105.15</v>
      </c>
      <c r="C333" s="2">
        <v>24877.08</v>
      </c>
      <c r="D333" s="2">
        <v>24165.53</v>
      </c>
      <c r="E333" s="2">
        <v>23895.35</v>
      </c>
      <c r="F333" s="2">
        <v>26341.41</v>
      </c>
      <c r="G333" s="2">
        <v>24599.27</v>
      </c>
      <c r="H333" s="2">
        <v>24211.59</v>
      </c>
      <c r="I333" s="2">
        <v>24004.98</v>
      </c>
      <c r="J333" s="2">
        <v>27255.88</v>
      </c>
      <c r="K333" s="2">
        <v>25673.06</v>
      </c>
      <c r="L333" s="2">
        <v>24869.4</v>
      </c>
      <c r="M333" s="2">
        <v>24421.59</v>
      </c>
      <c r="N333" s="2">
        <v>27378.15</v>
      </c>
      <c r="O333" s="2">
        <v>26162.240000000002</v>
      </c>
      <c r="P333" s="2">
        <v>25134.3</v>
      </c>
      <c r="Q333" s="2">
        <v>24526.33</v>
      </c>
      <c r="R333" s="2">
        <v>28117.79</v>
      </c>
      <c r="S333" s="2">
        <v>26241.52</v>
      </c>
      <c r="T333" s="2">
        <v>25256.43</v>
      </c>
      <c r="U333" s="2">
        <v>24742.99</v>
      </c>
      <c r="W333" s="2">
        <v>34543.94</v>
      </c>
      <c r="X333" s="2">
        <v>32544.89</v>
      </c>
      <c r="Y333" s="2">
        <v>31212.34</v>
      </c>
      <c r="Z333" s="2">
        <v>31091.79</v>
      </c>
      <c r="AA333" s="2">
        <v>34855.660000000003</v>
      </c>
      <c r="AB333" s="2">
        <v>33013.589999999997</v>
      </c>
      <c r="AC333" s="2">
        <v>32629.919999999998</v>
      </c>
      <c r="AD333" s="2">
        <v>31432.92</v>
      </c>
      <c r="AE333" s="2">
        <v>35908.269999999997</v>
      </c>
      <c r="AF333" s="2">
        <v>33773.120000000003</v>
      </c>
      <c r="AG333" s="2">
        <v>32640.55</v>
      </c>
      <c r="AH333" s="2">
        <v>32194.5</v>
      </c>
      <c r="AI333" s="2">
        <v>36434.379999999997</v>
      </c>
      <c r="AJ333" s="2">
        <v>34374.99</v>
      </c>
      <c r="AK333" s="2">
        <v>33203.910000000003</v>
      </c>
      <c r="AL333" s="2">
        <v>32175.25</v>
      </c>
      <c r="AM333" s="2">
        <v>37516.29</v>
      </c>
      <c r="AN333" s="2">
        <v>35207.040000000001</v>
      </c>
      <c r="AO333" s="2">
        <v>33144.870000000003</v>
      </c>
      <c r="AP333" s="2">
        <v>32198.28</v>
      </c>
      <c r="AR333" s="2">
        <v>39561.61</v>
      </c>
      <c r="AS333" s="2">
        <v>37534.83</v>
      </c>
      <c r="AT333" s="2">
        <v>36801.57</v>
      </c>
      <c r="AU333" s="2">
        <v>35919.949999999997</v>
      </c>
      <c r="AV333" s="2">
        <v>40958.67</v>
      </c>
      <c r="AW333" s="2">
        <v>38766.89</v>
      </c>
      <c r="AX333" s="2">
        <v>37328.449999999997</v>
      </c>
      <c r="AY333" s="2">
        <v>37043.32</v>
      </c>
      <c r="AZ333" s="2">
        <v>42960.13</v>
      </c>
      <c r="BA333" s="2">
        <v>40028.94</v>
      </c>
      <c r="BB333" s="2">
        <v>38402.07</v>
      </c>
      <c r="BC333" s="2">
        <v>37318.400000000001</v>
      </c>
      <c r="BD333" s="2">
        <v>42616.49</v>
      </c>
      <c r="BE333" s="2">
        <v>40196.019999999997</v>
      </c>
      <c r="BF333" s="2">
        <v>38585.089999999997</v>
      </c>
      <c r="BG333" s="2">
        <v>37589.480000000003</v>
      </c>
      <c r="BH333" s="2">
        <v>43083.16</v>
      </c>
      <c r="BI333" s="2">
        <v>40252.910000000003</v>
      </c>
      <c r="BJ333" s="2">
        <v>39291.49</v>
      </c>
      <c r="BK333" s="2">
        <v>37794.17</v>
      </c>
      <c r="BM333" s="2">
        <v>26523.27</v>
      </c>
      <c r="BN333" s="2">
        <v>25029.14</v>
      </c>
      <c r="BO333" s="2">
        <v>24069.9</v>
      </c>
      <c r="BP333" s="2">
        <v>23842.09</v>
      </c>
      <c r="BQ333" s="2">
        <v>26461.42</v>
      </c>
      <c r="BR333" s="2">
        <v>24551.73</v>
      </c>
      <c r="BS333" s="2">
        <v>23998.62</v>
      </c>
      <c r="BT333" s="2">
        <v>23710.53</v>
      </c>
      <c r="BU333" s="2">
        <v>26470.97</v>
      </c>
      <c r="BV333" s="2">
        <v>24794.25</v>
      </c>
      <c r="BW333" s="2">
        <v>24072.67</v>
      </c>
      <c r="BX333" s="2">
        <v>23699.55</v>
      </c>
      <c r="BY333" s="2">
        <v>26855.360000000001</v>
      </c>
      <c r="BZ333" s="2">
        <v>24967.200000000001</v>
      </c>
      <c r="CA333" s="2">
        <v>24122.560000000001</v>
      </c>
      <c r="CB333" s="2">
        <v>23675.58</v>
      </c>
      <c r="CC333" s="2">
        <v>26812.29</v>
      </c>
      <c r="CD333" s="2">
        <v>24807.99</v>
      </c>
      <c r="CE333" s="2">
        <v>24144.21</v>
      </c>
      <c r="CF333" s="2">
        <v>23833.35</v>
      </c>
      <c r="CH333" s="2">
        <v>33819.42</v>
      </c>
      <c r="CI333" s="2">
        <v>31375.33</v>
      </c>
      <c r="CJ333" s="2">
        <v>30019.83</v>
      </c>
      <c r="CK333" s="2">
        <v>30157.37</v>
      </c>
      <c r="CL333" s="2">
        <v>33632.83</v>
      </c>
      <c r="CM333" s="2">
        <v>31071.35</v>
      </c>
      <c r="CN333" s="2">
        <v>30151.78</v>
      </c>
      <c r="CO333" s="2">
        <v>29470.560000000001</v>
      </c>
      <c r="CP333" s="2">
        <v>33872.93</v>
      </c>
      <c r="CQ333" s="2">
        <v>31302.49</v>
      </c>
      <c r="CR333" s="2">
        <v>29719</v>
      </c>
      <c r="CS333" s="2">
        <v>29706.240000000002</v>
      </c>
      <c r="CT333" s="2">
        <v>34066.35</v>
      </c>
      <c r="CU333" s="2">
        <v>31339.22</v>
      </c>
      <c r="CV333" s="2">
        <v>29829.82</v>
      </c>
      <c r="CW333" s="2">
        <v>29284.89</v>
      </c>
      <c r="CX333" s="2">
        <v>34420.11</v>
      </c>
      <c r="CY333" s="2">
        <v>31532.82</v>
      </c>
      <c r="CZ333" s="2">
        <v>30137.8</v>
      </c>
      <c r="DA333" s="2">
        <v>29632.880000000001</v>
      </c>
      <c r="DC333" s="2">
        <v>39753.879999999997</v>
      </c>
      <c r="DD333" s="2">
        <v>36691.94</v>
      </c>
      <c r="DE333" s="2">
        <v>35595.26</v>
      </c>
      <c r="DF333" s="2">
        <v>34662.22</v>
      </c>
      <c r="DG333" s="2">
        <v>39465.21</v>
      </c>
      <c r="DH333" s="2">
        <v>36904.47</v>
      </c>
      <c r="DI333" s="2">
        <v>35579.879999999997</v>
      </c>
      <c r="DJ333" s="2">
        <v>34633.78</v>
      </c>
      <c r="DK333" s="2">
        <v>39714.589999999997</v>
      </c>
      <c r="DL333" s="2">
        <v>36962.160000000003</v>
      </c>
      <c r="DM333" s="2">
        <v>35373.71</v>
      </c>
      <c r="DN333" s="2">
        <v>34553.370000000003</v>
      </c>
      <c r="DO333" s="2">
        <v>39957.18</v>
      </c>
      <c r="DP333" s="2">
        <v>36295.800000000003</v>
      </c>
      <c r="DQ333" s="2">
        <v>35506.53</v>
      </c>
      <c r="DR333" s="2">
        <v>34622.21</v>
      </c>
      <c r="DS333" s="2">
        <v>40024.65</v>
      </c>
      <c r="DT333" s="2">
        <v>37486.83</v>
      </c>
      <c r="DU333" s="2">
        <v>35773.370000000003</v>
      </c>
      <c r="DV333" s="2">
        <v>34585.879999999997</v>
      </c>
    </row>
    <row r="334" spans="2:126" x14ac:dyDescent="0.25">
      <c r="B334" s="2">
        <v>26088.74</v>
      </c>
      <c r="C334" s="2">
        <v>24844.59</v>
      </c>
      <c r="D334" s="2">
        <v>24116.18</v>
      </c>
      <c r="E334" s="2">
        <v>23890.39</v>
      </c>
      <c r="F334" s="2">
        <v>26290.21</v>
      </c>
      <c r="G334" s="2">
        <v>24580.73</v>
      </c>
      <c r="H334" s="2">
        <v>24202.39</v>
      </c>
      <c r="I334" s="2">
        <v>23989.200000000001</v>
      </c>
      <c r="J334" s="2">
        <v>27247.42</v>
      </c>
      <c r="K334" s="2">
        <v>25670.28</v>
      </c>
      <c r="L334" s="2">
        <v>24846.38</v>
      </c>
      <c r="M334" s="2">
        <v>24400.33</v>
      </c>
      <c r="N334" s="2">
        <v>27337.33</v>
      </c>
      <c r="O334" s="2">
        <v>26133.3</v>
      </c>
      <c r="P334" s="2">
        <v>25112.11</v>
      </c>
      <c r="Q334" s="2">
        <v>24464.98</v>
      </c>
      <c r="R334" s="2">
        <v>28022.63</v>
      </c>
      <c r="S334" s="2">
        <v>26205.09</v>
      </c>
      <c r="T334" s="2">
        <v>25219.79</v>
      </c>
      <c r="U334" s="2">
        <v>24738.19</v>
      </c>
      <c r="W334" s="2">
        <v>34466.36</v>
      </c>
      <c r="X334" s="2">
        <v>32497.3</v>
      </c>
      <c r="Y334" s="2">
        <v>31088.2</v>
      </c>
      <c r="Z334" s="2">
        <v>31047.52</v>
      </c>
      <c r="AA334" s="2">
        <v>34747.08</v>
      </c>
      <c r="AB334" s="2">
        <v>32936.839999999997</v>
      </c>
      <c r="AC334" s="2">
        <v>32540.6</v>
      </c>
      <c r="AD334" s="2">
        <v>31305.17</v>
      </c>
      <c r="AE334" s="2">
        <v>35668.15</v>
      </c>
      <c r="AF334" s="2">
        <v>33629.42</v>
      </c>
      <c r="AG334" s="2">
        <v>32520.560000000001</v>
      </c>
      <c r="AH334" s="2">
        <v>32063.82</v>
      </c>
      <c r="AI334" s="2">
        <v>36302.69</v>
      </c>
      <c r="AJ334" s="2">
        <v>34210.22</v>
      </c>
      <c r="AK334" s="2">
        <v>33064.75</v>
      </c>
      <c r="AL334" s="2">
        <v>31981.27</v>
      </c>
      <c r="AM334" s="2">
        <v>37358.94</v>
      </c>
      <c r="AN334" s="2">
        <v>34940.06</v>
      </c>
      <c r="AO334" s="2">
        <v>32964.050000000003</v>
      </c>
      <c r="AP334" s="2">
        <v>31981.18</v>
      </c>
      <c r="AR334" s="2">
        <v>39397.25</v>
      </c>
      <c r="AS334" s="2">
        <v>37446.93</v>
      </c>
      <c r="AT334" s="2">
        <v>36632.94</v>
      </c>
      <c r="AU334" s="2">
        <v>35770.26</v>
      </c>
      <c r="AV334" s="2">
        <v>40906.449999999997</v>
      </c>
      <c r="AW334" s="2">
        <v>38702.9</v>
      </c>
      <c r="AX334" s="2">
        <v>37050.080000000002</v>
      </c>
      <c r="AY334" s="2">
        <v>36956.25</v>
      </c>
      <c r="AZ334" s="2">
        <v>42788.17</v>
      </c>
      <c r="BA334" s="2">
        <v>39826.22</v>
      </c>
      <c r="BB334" s="2">
        <v>38211.67</v>
      </c>
      <c r="BC334" s="2">
        <v>37192.43</v>
      </c>
      <c r="BD334" s="2">
        <v>42512.25</v>
      </c>
      <c r="BE334" s="2">
        <v>40031.620000000003</v>
      </c>
      <c r="BF334" s="2">
        <v>38470.93</v>
      </c>
      <c r="BG334" s="2">
        <v>37442.57</v>
      </c>
      <c r="BH334" s="2">
        <v>42912.7</v>
      </c>
      <c r="BI334" s="2">
        <v>40009.35</v>
      </c>
      <c r="BJ334" s="2">
        <v>38970.15</v>
      </c>
      <c r="BK334" s="2">
        <v>37559.19</v>
      </c>
      <c r="BM334" s="2">
        <v>26515.97</v>
      </c>
      <c r="BN334" s="2">
        <v>25021.19</v>
      </c>
      <c r="BO334" s="2">
        <v>24063.759999999998</v>
      </c>
      <c r="BP334" s="2">
        <v>23822.19</v>
      </c>
      <c r="BQ334" s="2">
        <v>26447.48</v>
      </c>
      <c r="BR334" s="2">
        <v>24539.74</v>
      </c>
      <c r="BS334" s="2">
        <v>23997.360000000001</v>
      </c>
      <c r="BT334" s="2">
        <v>23704.1</v>
      </c>
      <c r="BU334" s="2">
        <v>26470.44</v>
      </c>
      <c r="BV334" s="2">
        <v>24780.57</v>
      </c>
      <c r="BW334" s="2">
        <v>24061.58</v>
      </c>
      <c r="BX334" s="2">
        <v>23692.85</v>
      </c>
      <c r="BY334" s="2">
        <v>26841.63</v>
      </c>
      <c r="BZ334" s="2">
        <v>24955.77</v>
      </c>
      <c r="CA334" s="2">
        <v>24121.8</v>
      </c>
      <c r="CB334" s="2">
        <v>23670.77</v>
      </c>
      <c r="CC334" s="2">
        <v>26800.32</v>
      </c>
      <c r="CD334" s="2">
        <v>24802.34</v>
      </c>
      <c r="CE334" s="2">
        <v>24136.57</v>
      </c>
      <c r="CF334" s="2">
        <v>23826.15</v>
      </c>
      <c r="CH334" s="2">
        <v>33801.230000000003</v>
      </c>
      <c r="CI334" s="2">
        <v>31366.35</v>
      </c>
      <c r="CJ334" s="2">
        <v>30008.34</v>
      </c>
      <c r="CK334" s="2">
        <v>30140.36</v>
      </c>
      <c r="CL334" s="2">
        <v>33564.21</v>
      </c>
      <c r="CM334" s="2">
        <v>31015.65</v>
      </c>
      <c r="CN334" s="2">
        <v>30127.07</v>
      </c>
      <c r="CO334" s="2">
        <v>29427.91</v>
      </c>
      <c r="CP334" s="2">
        <v>33860.980000000003</v>
      </c>
      <c r="CQ334" s="2">
        <v>31291.29</v>
      </c>
      <c r="CR334" s="2">
        <v>29679.23</v>
      </c>
      <c r="CS334" s="2">
        <v>29694.5</v>
      </c>
      <c r="CT334" s="2">
        <v>34002.379999999997</v>
      </c>
      <c r="CU334" s="2">
        <v>31315.66</v>
      </c>
      <c r="CV334" s="2">
        <v>29824.46</v>
      </c>
      <c r="CW334" s="2">
        <v>29272.34</v>
      </c>
      <c r="CX334" s="2">
        <v>34360.35</v>
      </c>
      <c r="CY334" s="2">
        <v>31450.5</v>
      </c>
      <c r="CZ334" s="2">
        <v>30121.14</v>
      </c>
      <c r="DA334" s="2">
        <v>29621.119999999999</v>
      </c>
      <c r="DC334" s="2">
        <v>39746.29</v>
      </c>
      <c r="DD334" s="2">
        <v>36632.86</v>
      </c>
      <c r="DE334" s="2">
        <v>35532.26</v>
      </c>
      <c r="DF334" s="2">
        <v>34637.160000000003</v>
      </c>
      <c r="DG334" s="2">
        <v>39364.15</v>
      </c>
      <c r="DH334" s="2">
        <v>36811.58</v>
      </c>
      <c r="DI334" s="2">
        <v>35486.449999999997</v>
      </c>
      <c r="DJ334" s="2">
        <v>34612.79</v>
      </c>
      <c r="DK334" s="2">
        <v>39632.230000000003</v>
      </c>
      <c r="DL334" s="2">
        <v>36933.96</v>
      </c>
      <c r="DM334" s="2">
        <v>35302.800000000003</v>
      </c>
      <c r="DN334" s="2">
        <v>34539.65</v>
      </c>
      <c r="DO334" s="2">
        <v>39924.089999999997</v>
      </c>
      <c r="DP334" s="2">
        <v>36275.120000000003</v>
      </c>
      <c r="DQ334" s="2">
        <v>35477.72</v>
      </c>
      <c r="DR334" s="2">
        <v>34613.47</v>
      </c>
      <c r="DS334" s="2">
        <v>39976.28</v>
      </c>
      <c r="DT334" s="2">
        <v>37479.589999999997</v>
      </c>
      <c r="DU334" s="2">
        <v>35755.019999999997</v>
      </c>
      <c r="DV334" s="2">
        <v>34561.25</v>
      </c>
    </row>
    <row r="335" spans="2:126" x14ac:dyDescent="0.25">
      <c r="B335" s="2">
        <v>26071.14</v>
      </c>
      <c r="C335" s="2">
        <v>24807.41</v>
      </c>
      <c r="D335" s="2">
        <v>24086.55</v>
      </c>
      <c r="E335" s="2">
        <v>23880.639999999999</v>
      </c>
      <c r="F335" s="2">
        <v>26237.94</v>
      </c>
      <c r="G335" s="2">
        <v>24567.06</v>
      </c>
      <c r="H335" s="2">
        <v>24184.67</v>
      </c>
      <c r="I335" s="2">
        <v>23979.599999999999</v>
      </c>
      <c r="J335" s="2">
        <v>27198.02</v>
      </c>
      <c r="K335" s="2">
        <v>25638.959999999999</v>
      </c>
      <c r="L335" s="2">
        <v>24823.37</v>
      </c>
      <c r="M335" s="2">
        <v>24375.040000000001</v>
      </c>
      <c r="N335" s="2">
        <v>27309.51</v>
      </c>
      <c r="O335" s="2">
        <v>26100.02</v>
      </c>
      <c r="P335" s="2">
        <v>25092.95</v>
      </c>
      <c r="Q335" s="2">
        <v>24411.4</v>
      </c>
      <c r="R335" s="2">
        <v>27983.13</v>
      </c>
      <c r="S335" s="2">
        <v>26161.27</v>
      </c>
      <c r="T335" s="2">
        <v>25188.07</v>
      </c>
      <c r="U335" s="2">
        <v>24687.09</v>
      </c>
      <c r="W335" s="2">
        <v>34385.67</v>
      </c>
      <c r="X335" s="2">
        <v>32448.32</v>
      </c>
      <c r="Y335" s="2">
        <v>31026.560000000001</v>
      </c>
      <c r="Z335" s="2">
        <v>31012.29</v>
      </c>
      <c r="AA335" s="2">
        <v>34655.74</v>
      </c>
      <c r="AB335" s="2">
        <v>32776.03</v>
      </c>
      <c r="AC335" s="2">
        <v>32374.36</v>
      </c>
      <c r="AD335" s="2">
        <v>31243.68</v>
      </c>
      <c r="AE335" s="2">
        <v>35555.08</v>
      </c>
      <c r="AF335" s="2">
        <v>33534.19</v>
      </c>
      <c r="AG335" s="2">
        <v>32433.21</v>
      </c>
      <c r="AH335" s="2">
        <v>31916.61</v>
      </c>
      <c r="AI335" s="2">
        <v>36121.949999999997</v>
      </c>
      <c r="AJ335" s="2">
        <v>34114.81</v>
      </c>
      <c r="AK335" s="2">
        <v>32868.29</v>
      </c>
      <c r="AL335" s="2">
        <v>31896.27</v>
      </c>
      <c r="AM335" s="2">
        <v>37272.28</v>
      </c>
      <c r="AN335" s="2">
        <v>34802.39</v>
      </c>
      <c r="AO335" s="2">
        <v>32814.019999999997</v>
      </c>
      <c r="AP335" s="2">
        <v>31866.83</v>
      </c>
      <c r="AR335" s="2">
        <v>39285.35</v>
      </c>
      <c r="AS335" s="2">
        <v>37308.9</v>
      </c>
      <c r="AT335" s="2">
        <v>36450.51</v>
      </c>
      <c r="AU335" s="2">
        <v>35649.64</v>
      </c>
      <c r="AV335" s="2">
        <v>40826.29</v>
      </c>
      <c r="AW335" s="2">
        <v>38599.199999999997</v>
      </c>
      <c r="AX335" s="2">
        <v>36936.1</v>
      </c>
      <c r="AY335" s="2">
        <v>36816.89</v>
      </c>
      <c r="AZ335" s="2">
        <v>42619.21</v>
      </c>
      <c r="BA335" s="2">
        <v>39708.26</v>
      </c>
      <c r="BB335" s="2">
        <v>37996.339999999997</v>
      </c>
      <c r="BC335" s="2">
        <v>36990.99</v>
      </c>
      <c r="BD335" s="2">
        <v>42410.7</v>
      </c>
      <c r="BE335" s="2">
        <v>39813.9</v>
      </c>
      <c r="BF335" s="2">
        <v>38257.35</v>
      </c>
      <c r="BG335" s="2">
        <v>37269.31</v>
      </c>
      <c r="BH335" s="2">
        <v>42798.83</v>
      </c>
      <c r="BI335" s="2">
        <v>39821.11</v>
      </c>
      <c r="BJ335" s="2">
        <v>38746.43</v>
      </c>
      <c r="BK335" s="2">
        <v>37414.120000000003</v>
      </c>
      <c r="BM335" s="2">
        <v>26508.82</v>
      </c>
      <c r="BN335" s="2">
        <v>25014.9</v>
      </c>
      <c r="BO335" s="2">
        <v>24062.68</v>
      </c>
      <c r="BP335" s="2">
        <v>23814.080000000002</v>
      </c>
      <c r="BQ335" s="2">
        <v>26433.46</v>
      </c>
      <c r="BR335" s="2">
        <v>24525.78</v>
      </c>
      <c r="BS335" s="2">
        <v>23967.39</v>
      </c>
      <c r="BT335" s="2">
        <v>23704.1</v>
      </c>
      <c r="BU335" s="2">
        <v>26466.1</v>
      </c>
      <c r="BV335" s="2">
        <v>24769.279999999999</v>
      </c>
      <c r="BW335" s="2">
        <v>24056.38</v>
      </c>
      <c r="BX335" s="2">
        <v>23686.91</v>
      </c>
      <c r="BY335" s="2">
        <v>26829.31</v>
      </c>
      <c r="BZ335" s="2">
        <v>24950.28</v>
      </c>
      <c r="CA335" s="2">
        <v>24119.38</v>
      </c>
      <c r="CB335" s="2">
        <v>23667.25</v>
      </c>
      <c r="CC335" s="2">
        <v>26798.29</v>
      </c>
      <c r="CD335" s="2">
        <v>24801.54</v>
      </c>
      <c r="CE335" s="2">
        <v>24136.57</v>
      </c>
      <c r="CF335" s="2">
        <v>23820.68</v>
      </c>
      <c r="CH335" s="2">
        <v>33769.39</v>
      </c>
      <c r="CI335" s="2">
        <v>31265.61</v>
      </c>
      <c r="CJ335" s="2">
        <v>29993.5</v>
      </c>
      <c r="CK335" s="2">
        <v>30111.06</v>
      </c>
      <c r="CL335" s="2">
        <v>33525.949999999997</v>
      </c>
      <c r="CM335" s="2">
        <v>30981.62</v>
      </c>
      <c r="CN335" s="2">
        <v>30091.3</v>
      </c>
      <c r="CO335" s="2">
        <v>29383.360000000001</v>
      </c>
      <c r="CP335" s="2">
        <v>33853.15</v>
      </c>
      <c r="CQ335" s="2">
        <v>31219.72</v>
      </c>
      <c r="CR335" s="2">
        <v>29655.91</v>
      </c>
      <c r="CS335" s="2">
        <v>29678.53</v>
      </c>
      <c r="CT335" s="2">
        <v>33989.74</v>
      </c>
      <c r="CU335" s="2">
        <v>31299.74</v>
      </c>
      <c r="CV335" s="2">
        <v>29803.57</v>
      </c>
      <c r="CW335" s="2">
        <v>29216.62</v>
      </c>
      <c r="CX335" s="2">
        <v>34323.96</v>
      </c>
      <c r="CY335" s="2">
        <v>31364.68</v>
      </c>
      <c r="CZ335" s="2">
        <v>30100.09</v>
      </c>
      <c r="DA335" s="2">
        <v>29589.57</v>
      </c>
      <c r="DC335" s="2">
        <v>39688.080000000002</v>
      </c>
      <c r="DD335" s="2">
        <v>36581.410000000003</v>
      </c>
      <c r="DE335" s="2">
        <v>35522.89</v>
      </c>
      <c r="DF335" s="2">
        <v>34585.18</v>
      </c>
      <c r="DG335" s="2">
        <v>39310.53</v>
      </c>
      <c r="DH335" s="2">
        <v>36811.58</v>
      </c>
      <c r="DI335" s="2">
        <v>35451.870000000003</v>
      </c>
      <c r="DJ335" s="2">
        <v>34603.699999999997</v>
      </c>
      <c r="DK335" s="2">
        <v>39491.97</v>
      </c>
      <c r="DL335" s="2">
        <v>36892.99</v>
      </c>
      <c r="DM335" s="2">
        <v>35296.620000000003</v>
      </c>
      <c r="DN335" s="2">
        <v>34480.28</v>
      </c>
      <c r="DO335" s="2">
        <v>39844.410000000003</v>
      </c>
      <c r="DP335" s="2">
        <v>36239.550000000003</v>
      </c>
      <c r="DQ335" s="2">
        <v>35464.04</v>
      </c>
      <c r="DR335" s="2">
        <v>34566.85</v>
      </c>
      <c r="DS335" s="2">
        <v>39933.25</v>
      </c>
      <c r="DT335" s="2">
        <v>37438.21</v>
      </c>
      <c r="DU335" s="2">
        <v>35717.5</v>
      </c>
      <c r="DV335" s="2">
        <v>34554.910000000003</v>
      </c>
    </row>
    <row r="336" spans="2:126" x14ac:dyDescent="0.25">
      <c r="B336" s="2">
        <v>26059.279999999999</v>
      </c>
      <c r="C336" s="2">
        <v>24796.74</v>
      </c>
      <c r="D336" s="2">
        <v>24085.759999999998</v>
      </c>
      <c r="E336" s="2">
        <v>23871.63</v>
      </c>
      <c r="F336" s="2">
        <v>26217.7</v>
      </c>
      <c r="G336" s="2">
        <v>24557.67</v>
      </c>
      <c r="H336" s="2">
        <v>24180.12</v>
      </c>
      <c r="I336" s="2">
        <v>23941.35</v>
      </c>
      <c r="J336" s="2">
        <v>27192.04</v>
      </c>
      <c r="K336" s="2">
        <v>25618.86</v>
      </c>
      <c r="L336" s="2">
        <v>24779.19</v>
      </c>
      <c r="M336" s="2">
        <v>24307.81</v>
      </c>
      <c r="N336" s="2">
        <v>27251.33</v>
      </c>
      <c r="O336" s="2">
        <v>26034.799999999999</v>
      </c>
      <c r="P336" s="2">
        <v>25040.959999999999</v>
      </c>
      <c r="Q336" s="2">
        <v>24386.51</v>
      </c>
      <c r="R336" s="2">
        <v>27950.57</v>
      </c>
      <c r="S336" s="2">
        <v>26124.799999999999</v>
      </c>
      <c r="T336" s="2">
        <v>25153.66</v>
      </c>
      <c r="U336" s="2">
        <v>24668.59</v>
      </c>
      <c r="W336" s="2">
        <v>34310.800000000003</v>
      </c>
      <c r="X336" s="2">
        <v>32399.42</v>
      </c>
      <c r="Y336" s="2">
        <v>30964.93</v>
      </c>
      <c r="Z336" s="2">
        <v>30943.11</v>
      </c>
      <c r="AA336" s="2">
        <v>34549.050000000003</v>
      </c>
      <c r="AB336" s="2">
        <v>32709.35</v>
      </c>
      <c r="AC336" s="2">
        <v>32300.7</v>
      </c>
      <c r="AD336" s="2">
        <v>31178.84</v>
      </c>
      <c r="AE336" s="2">
        <v>35398.93</v>
      </c>
      <c r="AF336" s="2">
        <v>33424.97</v>
      </c>
      <c r="AG336" s="2">
        <v>32301.45</v>
      </c>
      <c r="AH336" s="2">
        <v>31801.48</v>
      </c>
      <c r="AI336" s="2">
        <v>35985.56</v>
      </c>
      <c r="AJ336" s="2">
        <v>33973.94</v>
      </c>
      <c r="AK336" s="2">
        <v>32746.38</v>
      </c>
      <c r="AL336" s="2">
        <v>31795.43</v>
      </c>
      <c r="AM336" s="2">
        <v>37089.85</v>
      </c>
      <c r="AN336" s="2">
        <v>34632.730000000003</v>
      </c>
      <c r="AO336" s="2">
        <v>32704.1</v>
      </c>
      <c r="AP336" s="2">
        <v>31784.21</v>
      </c>
      <c r="AR336" s="2">
        <v>39122.089999999997</v>
      </c>
      <c r="AS336" s="2">
        <v>37275.9</v>
      </c>
      <c r="AT336" s="2">
        <v>36356.35</v>
      </c>
      <c r="AU336" s="2">
        <v>35621.4</v>
      </c>
      <c r="AV336" s="2">
        <v>40806.6</v>
      </c>
      <c r="AW336" s="2">
        <v>38536.080000000002</v>
      </c>
      <c r="AX336" s="2">
        <v>36859.160000000003</v>
      </c>
      <c r="AY336" s="2">
        <v>36724.239999999998</v>
      </c>
      <c r="AZ336" s="2">
        <v>42478.28</v>
      </c>
      <c r="BA336" s="2">
        <v>39659.870000000003</v>
      </c>
      <c r="BB336" s="2">
        <v>37838.99</v>
      </c>
      <c r="BC336" s="2">
        <v>36913.599999999999</v>
      </c>
      <c r="BD336" s="2">
        <v>42322.69</v>
      </c>
      <c r="BE336" s="2">
        <v>39660.9</v>
      </c>
      <c r="BF336" s="2">
        <v>38161.870000000003</v>
      </c>
      <c r="BG336" s="2">
        <v>37154.379999999997</v>
      </c>
      <c r="BH336" s="2">
        <v>42609.01</v>
      </c>
      <c r="BI336" s="2">
        <v>39645.33</v>
      </c>
      <c r="BJ336" s="2">
        <v>38520.68</v>
      </c>
      <c r="BK336" s="2">
        <v>37312.32</v>
      </c>
      <c r="BM336" s="2">
        <v>26508.82</v>
      </c>
      <c r="BN336" s="2">
        <v>25011.919999999998</v>
      </c>
      <c r="BO336" s="2">
        <v>24043.39</v>
      </c>
      <c r="BP336" s="2">
        <v>23806.240000000002</v>
      </c>
      <c r="BQ336" s="2">
        <v>26433.46</v>
      </c>
      <c r="BR336" s="2">
        <v>24523.35</v>
      </c>
      <c r="BS336" s="2">
        <v>23964.55</v>
      </c>
      <c r="BT336" s="2">
        <v>23699.53</v>
      </c>
      <c r="BU336" s="2">
        <v>26443.63</v>
      </c>
      <c r="BV336" s="2">
        <v>24769.279999999999</v>
      </c>
      <c r="BW336" s="2">
        <v>24056.38</v>
      </c>
      <c r="BX336" s="2">
        <v>23673.040000000001</v>
      </c>
      <c r="BY336" s="2">
        <v>26829.31</v>
      </c>
      <c r="BZ336" s="2">
        <v>24945.759999999998</v>
      </c>
      <c r="CA336" s="2">
        <v>24111.01</v>
      </c>
      <c r="CB336" s="2">
        <v>23664.57</v>
      </c>
      <c r="CC336" s="2">
        <v>26781.200000000001</v>
      </c>
      <c r="CD336" s="2">
        <v>24800.23</v>
      </c>
      <c r="CE336" s="2">
        <v>24134.37</v>
      </c>
      <c r="CF336" s="2">
        <v>23815.21</v>
      </c>
      <c r="CH336" s="2">
        <v>33751.81</v>
      </c>
      <c r="CI336" s="2">
        <v>31218.21</v>
      </c>
      <c r="CJ336" s="2">
        <v>29973.87</v>
      </c>
      <c r="CK336" s="2">
        <v>30085.39</v>
      </c>
      <c r="CL336" s="2">
        <v>33525.949999999997</v>
      </c>
      <c r="CM336" s="2">
        <v>30928.67</v>
      </c>
      <c r="CN336" s="2">
        <v>30033.4</v>
      </c>
      <c r="CO336" s="2">
        <v>29343.040000000001</v>
      </c>
      <c r="CP336" s="2">
        <v>33815.120000000003</v>
      </c>
      <c r="CQ336" s="2">
        <v>31197.57</v>
      </c>
      <c r="CR336" s="2">
        <v>29645.55</v>
      </c>
      <c r="CS336" s="2">
        <v>29663.87</v>
      </c>
      <c r="CT336" s="2">
        <v>33972.04</v>
      </c>
      <c r="CU336" s="2">
        <v>31276.14</v>
      </c>
      <c r="CV336" s="2">
        <v>29777.94</v>
      </c>
      <c r="CW336" s="2">
        <v>29208.05</v>
      </c>
      <c r="CX336" s="2">
        <v>34313.699999999997</v>
      </c>
      <c r="CY336" s="2">
        <v>31342.639999999999</v>
      </c>
      <c r="CZ336" s="2">
        <v>30063.72</v>
      </c>
      <c r="DA336" s="2">
        <v>29577.98</v>
      </c>
      <c r="DC336" s="2">
        <v>39601.85</v>
      </c>
      <c r="DD336" s="2">
        <v>36553.769999999997</v>
      </c>
      <c r="DE336" s="2">
        <v>35475.93</v>
      </c>
      <c r="DF336" s="2">
        <v>34558.44</v>
      </c>
      <c r="DG336" s="2">
        <v>39252.980000000003</v>
      </c>
      <c r="DH336" s="2">
        <v>36749.449999999997</v>
      </c>
      <c r="DI336" s="2">
        <v>35411.43</v>
      </c>
      <c r="DJ336" s="2">
        <v>34579.910000000003</v>
      </c>
      <c r="DK336" s="2">
        <v>39424.82</v>
      </c>
      <c r="DL336" s="2">
        <v>36854.14</v>
      </c>
      <c r="DM336" s="2">
        <v>35295.61</v>
      </c>
      <c r="DN336" s="2">
        <v>34476.78</v>
      </c>
      <c r="DO336" s="2">
        <v>39758.730000000003</v>
      </c>
      <c r="DP336" s="2">
        <v>36209.78</v>
      </c>
      <c r="DQ336" s="2">
        <v>35421.03</v>
      </c>
      <c r="DR336" s="2">
        <v>34526.019999999997</v>
      </c>
      <c r="DS336" s="2">
        <v>39859.839999999997</v>
      </c>
      <c r="DT336" s="2">
        <v>37395.129999999997</v>
      </c>
      <c r="DU336" s="2">
        <v>35711.22</v>
      </c>
      <c r="DV336" s="2">
        <v>34551.22</v>
      </c>
    </row>
    <row r="337" spans="2:126" x14ac:dyDescent="0.25">
      <c r="B337" s="2">
        <v>26427.62</v>
      </c>
      <c r="C337" s="2">
        <v>25102.3</v>
      </c>
      <c r="D337" s="2">
        <v>24644.87</v>
      </c>
      <c r="E337" s="2">
        <v>24435.599999999999</v>
      </c>
      <c r="F337" s="2">
        <v>27145.64</v>
      </c>
      <c r="G337" s="2">
        <v>25146.17</v>
      </c>
      <c r="H337" s="2">
        <v>24810.47</v>
      </c>
      <c r="I337" s="2">
        <v>24730.07</v>
      </c>
      <c r="J337" s="2">
        <v>28125.35</v>
      </c>
      <c r="K337" s="2">
        <v>25851.64</v>
      </c>
      <c r="L337" s="2">
        <v>25494.86</v>
      </c>
      <c r="M337" s="2">
        <v>25313.41</v>
      </c>
      <c r="N337" s="2">
        <v>28357.200000000001</v>
      </c>
      <c r="O337" s="2">
        <v>26852.49</v>
      </c>
      <c r="P337" s="2">
        <v>25674.52</v>
      </c>
      <c r="Q337" s="2">
        <v>25306.06</v>
      </c>
      <c r="R337" s="2">
        <v>29265.61</v>
      </c>
      <c r="S337" s="2">
        <v>27131.279999999999</v>
      </c>
      <c r="T337" s="2">
        <v>26245.08</v>
      </c>
      <c r="U337" s="2">
        <v>25562.38</v>
      </c>
      <c r="W337" s="2">
        <v>35545.4</v>
      </c>
      <c r="X337" s="2">
        <v>33645.53</v>
      </c>
      <c r="Y337" s="2">
        <v>32564.09</v>
      </c>
      <c r="Z337" s="2">
        <v>32323.74</v>
      </c>
      <c r="AA337" s="2">
        <v>36491.33</v>
      </c>
      <c r="AB337" s="2">
        <v>34644.33</v>
      </c>
      <c r="AC337" s="2">
        <v>34448.22</v>
      </c>
      <c r="AD337" s="2">
        <v>33569.230000000003</v>
      </c>
      <c r="AE337" s="2">
        <v>38327.519999999997</v>
      </c>
      <c r="AF337" s="2">
        <v>36593.449999999997</v>
      </c>
      <c r="AG337" s="2">
        <v>35121.370000000003</v>
      </c>
      <c r="AH337" s="2">
        <v>34637.660000000003</v>
      </c>
      <c r="AI337" s="2">
        <v>38891.72</v>
      </c>
      <c r="AJ337" s="2">
        <v>36932.480000000003</v>
      </c>
      <c r="AK337" s="2">
        <v>35857.18</v>
      </c>
      <c r="AL337" s="2">
        <v>35010.28</v>
      </c>
      <c r="AM337" s="2">
        <v>40222.800000000003</v>
      </c>
      <c r="AN337" s="2">
        <v>37301.370000000003</v>
      </c>
      <c r="AO337" s="2">
        <v>35994.93</v>
      </c>
      <c r="AP337" s="2">
        <v>34667.19</v>
      </c>
      <c r="AR337" s="2">
        <v>41220.660000000003</v>
      </c>
      <c r="AS337" s="2">
        <v>38484.15</v>
      </c>
      <c r="AT337" s="2">
        <v>38370.6</v>
      </c>
      <c r="AU337" s="2">
        <v>37406.44</v>
      </c>
      <c r="AV337" s="2">
        <v>42892.76</v>
      </c>
      <c r="AW337" s="2">
        <v>40984.21</v>
      </c>
      <c r="AX337" s="2">
        <v>40090.76</v>
      </c>
      <c r="AY337" s="2">
        <v>39513.660000000003</v>
      </c>
      <c r="AZ337" s="2">
        <v>45679.12</v>
      </c>
      <c r="BA337" s="2">
        <v>42929.66</v>
      </c>
      <c r="BB337" s="2">
        <v>41199.879999999997</v>
      </c>
      <c r="BC337" s="2">
        <v>39940.080000000002</v>
      </c>
      <c r="BD337" s="2">
        <v>46051.26</v>
      </c>
      <c r="BE337" s="2">
        <v>43551.17</v>
      </c>
      <c r="BF337" s="2">
        <v>41623.47</v>
      </c>
      <c r="BG337" s="2">
        <v>40890.839999999997</v>
      </c>
      <c r="BH337" s="2">
        <v>46812.05</v>
      </c>
      <c r="BI337" s="2">
        <v>43767.040000000001</v>
      </c>
      <c r="BJ337" s="2">
        <v>42963.839999999997</v>
      </c>
      <c r="BK337" s="2">
        <v>40679.58</v>
      </c>
      <c r="BM337" s="2">
        <v>26501.93</v>
      </c>
      <c r="BN337" s="2">
        <v>25003.68</v>
      </c>
      <c r="BO337" s="2">
        <v>24033.82</v>
      </c>
      <c r="BP337" s="2">
        <v>23801.51</v>
      </c>
      <c r="BQ337" s="2">
        <v>26424.95</v>
      </c>
      <c r="BR337" s="2">
        <v>24520.28</v>
      </c>
      <c r="BS337" s="2">
        <v>23952.36</v>
      </c>
      <c r="BT337" s="2">
        <v>23683.79</v>
      </c>
      <c r="BU337" s="2">
        <v>26438.51</v>
      </c>
      <c r="BV337" s="2">
        <v>24762.240000000002</v>
      </c>
      <c r="BW337" s="2">
        <v>24051.439999999999</v>
      </c>
      <c r="BX337" s="2">
        <v>23667.09</v>
      </c>
      <c r="BY337" s="2">
        <v>26826.51</v>
      </c>
      <c r="BZ337" s="2">
        <v>24945.759999999998</v>
      </c>
      <c r="CA337" s="2">
        <v>24105.87</v>
      </c>
      <c r="CB337" s="2">
        <v>23664.57</v>
      </c>
      <c r="CC337" s="2">
        <v>26774.59</v>
      </c>
      <c r="CD337" s="2">
        <v>24800.23</v>
      </c>
      <c r="CE337" s="2">
        <v>24130.43</v>
      </c>
      <c r="CF337" s="2">
        <v>23811.05</v>
      </c>
      <c r="CH337" s="2">
        <v>33704.550000000003</v>
      </c>
      <c r="CI337" s="2">
        <v>31173.02</v>
      </c>
      <c r="CJ337" s="2">
        <v>29969.88</v>
      </c>
      <c r="CK337" s="2">
        <v>30022.62</v>
      </c>
      <c r="CL337" s="2">
        <v>33492.53</v>
      </c>
      <c r="CM337" s="2">
        <v>30897.15</v>
      </c>
      <c r="CN337" s="2">
        <v>30017.040000000001</v>
      </c>
      <c r="CO337" s="2">
        <v>29324.240000000002</v>
      </c>
      <c r="CP337" s="2">
        <v>33799.449999999997</v>
      </c>
      <c r="CQ337" s="2">
        <v>31143.79</v>
      </c>
      <c r="CR337" s="2">
        <v>29630.34</v>
      </c>
      <c r="CS337" s="2">
        <v>29600.53</v>
      </c>
      <c r="CT337" s="2">
        <v>33961.51</v>
      </c>
      <c r="CU337" s="2">
        <v>31263.54</v>
      </c>
      <c r="CV337" s="2">
        <v>29753.42</v>
      </c>
      <c r="CW337" s="2">
        <v>29174.799999999999</v>
      </c>
      <c r="CX337" s="2">
        <v>34289.9</v>
      </c>
      <c r="CY337" s="2">
        <v>31307.040000000001</v>
      </c>
      <c r="CZ337" s="2">
        <v>30057.26</v>
      </c>
      <c r="DA337" s="2">
        <v>29564.85</v>
      </c>
      <c r="DC337" s="2">
        <v>39568.15</v>
      </c>
      <c r="DD337" s="2">
        <v>36535.14</v>
      </c>
      <c r="DE337" s="2">
        <v>35450.660000000003</v>
      </c>
      <c r="DF337" s="2">
        <v>34555.279999999999</v>
      </c>
      <c r="DG337" s="2">
        <v>39195.35</v>
      </c>
      <c r="DH337" s="2">
        <v>36733.39</v>
      </c>
      <c r="DI337" s="2">
        <v>35311.75</v>
      </c>
      <c r="DJ337" s="2">
        <v>34541.769999999997</v>
      </c>
      <c r="DK337" s="2">
        <v>39392.589999999997</v>
      </c>
      <c r="DL337" s="2">
        <v>36811.699999999997</v>
      </c>
      <c r="DM337" s="2">
        <v>35273.440000000002</v>
      </c>
      <c r="DN337" s="2">
        <v>34476.78</v>
      </c>
      <c r="DO337" s="2">
        <v>39698.26</v>
      </c>
      <c r="DP337" s="2">
        <v>36158.31</v>
      </c>
      <c r="DQ337" s="2">
        <v>35405.14</v>
      </c>
      <c r="DR337" s="2">
        <v>34488.129999999997</v>
      </c>
      <c r="DS337" s="2">
        <v>39790.69</v>
      </c>
      <c r="DT337" s="2">
        <v>37332.35</v>
      </c>
      <c r="DU337" s="2">
        <v>35650.69</v>
      </c>
      <c r="DV337" s="2">
        <v>34534.26</v>
      </c>
    </row>
    <row r="338" spans="2:126" x14ac:dyDescent="0.25">
      <c r="B338" s="2">
        <v>26277.39</v>
      </c>
      <c r="C338" s="2">
        <v>25024.68</v>
      </c>
      <c r="D338" s="2">
        <v>24531.41</v>
      </c>
      <c r="E338" s="2">
        <v>24251.09</v>
      </c>
      <c r="F338" s="2">
        <v>26803.69</v>
      </c>
      <c r="G338" s="2">
        <v>25074.92</v>
      </c>
      <c r="H338" s="2">
        <v>24548.94</v>
      </c>
      <c r="I338" s="2">
        <v>24517.53</v>
      </c>
      <c r="J338" s="2">
        <v>27801.88</v>
      </c>
      <c r="K338" s="2">
        <v>25715.07</v>
      </c>
      <c r="L338" s="2">
        <v>25386.560000000001</v>
      </c>
      <c r="M338" s="2">
        <v>25056.23</v>
      </c>
      <c r="N338" s="2">
        <v>27906.38</v>
      </c>
      <c r="O338" s="2">
        <v>26627.48</v>
      </c>
      <c r="P338" s="2">
        <v>25480.15</v>
      </c>
      <c r="Q338" s="2">
        <v>25100.87</v>
      </c>
      <c r="R338" s="2">
        <v>28908.98</v>
      </c>
      <c r="S338" s="2">
        <v>26653.439999999999</v>
      </c>
      <c r="T338" s="2">
        <v>25906.27</v>
      </c>
      <c r="U338" s="2">
        <v>25210.16</v>
      </c>
      <c r="W338" s="2">
        <v>34985.370000000003</v>
      </c>
      <c r="X338" s="2">
        <v>33185.07</v>
      </c>
      <c r="Y338" s="2">
        <v>32152.84</v>
      </c>
      <c r="Z338" s="2">
        <v>32100.400000000001</v>
      </c>
      <c r="AA338" s="2">
        <v>35833.06</v>
      </c>
      <c r="AB338" s="2">
        <v>34166.449999999997</v>
      </c>
      <c r="AC338" s="2">
        <v>33680.11</v>
      </c>
      <c r="AD338" s="2">
        <v>32827.39</v>
      </c>
      <c r="AE338" s="2">
        <v>37579.71</v>
      </c>
      <c r="AF338" s="2">
        <v>35351.879999999997</v>
      </c>
      <c r="AG338" s="2">
        <v>34389.42</v>
      </c>
      <c r="AH338" s="2">
        <v>33773.82</v>
      </c>
      <c r="AI338" s="2">
        <v>37606.639999999999</v>
      </c>
      <c r="AJ338" s="2">
        <v>36049.800000000003</v>
      </c>
      <c r="AK338" s="2">
        <v>34891.08</v>
      </c>
      <c r="AL338" s="2">
        <v>34075.599999999999</v>
      </c>
      <c r="AM338" s="2">
        <v>39096.97</v>
      </c>
      <c r="AN338" s="2">
        <v>36398.449999999997</v>
      </c>
      <c r="AO338" s="2">
        <v>34922.31</v>
      </c>
      <c r="AP338" s="2">
        <v>33703.82</v>
      </c>
      <c r="AR338" s="2">
        <v>40685.120000000003</v>
      </c>
      <c r="AS338" s="2">
        <v>38046.74</v>
      </c>
      <c r="AT338" s="2">
        <v>37885.300000000003</v>
      </c>
      <c r="AU338" s="2">
        <v>36737.760000000002</v>
      </c>
      <c r="AV338" s="2">
        <v>42015.5</v>
      </c>
      <c r="AW338" s="2">
        <v>40216.879999999997</v>
      </c>
      <c r="AX338" s="2">
        <v>39240.269999999997</v>
      </c>
      <c r="AY338" s="2">
        <v>38691.89</v>
      </c>
      <c r="AZ338" s="2">
        <v>44409.35</v>
      </c>
      <c r="BA338" s="2">
        <v>41767.919999999998</v>
      </c>
      <c r="BB338" s="2">
        <v>39884.79</v>
      </c>
      <c r="BC338" s="2">
        <v>39030.71</v>
      </c>
      <c r="BD338" s="2">
        <v>44799.97</v>
      </c>
      <c r="BE338" s="2">
        <v>42135.6</v>
      </c>
      <c r="BF338" s="2">
        <v>40447.54</v>
      </c>
      <c r="BG338" s="2">
        <v>39696.47</v>
      </c>
      <c r="BH338" s="2">
        <v>45307.9</v>
      </c>
      <c r="BI338" s="2">
        <v>42575.75</v>
      </c>
      <c r="BJ338" s="2">
        <v>41576.92</v>
      </c>
      <c r="BK338" s="2">
        <v>39557.4</v>
      </c>
      <c r="BM338" s="2">
        <v>26472.59</v>
      </c>
      <c r="BN338" s="2">
        <v>24997.41</v>
      </c>
      <c r="BO338" s="2">
        <v>24031.67</v>
      </c>
      <c r="BP338" s="2">
        <v>23799.06</v>
      </c>
      <c r="BQ338" s="2">
        <v>26415.21</v>
      </c>
      <c r="BR338" s="2">
        <v>24517.97</v>
      </c>
      <c r="BS338" s="2">
        <v>23945.41</v>
      </c>
      <c r="BT338" s="2">
        <v>23683.79</v>
      </c>
      <c r="BU338" s="2">
        <v>26437.48</v>
      </c>
      <c r="BV338" s="2">
        <v>24756.02</v>
      </c>
      <c r="BW338" s="2">
        <v>24035.61</v>
      </c>
      <c r="BX338" s="2">
        <v>23666.720000000001</v>
      </c>
      <c r="BY338" s="2">
        <v>26794.15</v>
      </c>
      <c r="BZ338" s="2">
        <v>24933.38</v>
      </c>
      <c r="CA338" s="2">
        <v>24088.42</v>
      </c>
      <c r="CB338" s="2">
        <v>23641.73</v>
      </c>
      <c r="CC338" s="2">
        <v>26759.99</v>
      </c>
      <c r="CD338" s="2">
        <v>24787.57</v>
      </c>
      <c r="CE338" s="2">
        <v>24124.12</v>
      </c>
      <c r="CF338" s="2">
        <v>23806.82</v>
      </c>
      <c r="CH338" s="2">
        <v>33702.14</v>
      </c>
      <c r="CI338" s="2">
        <v>31145.25</v>
      </c>
      <c r="CJ338" s="2">
        <v>29910.3</v>
      </c>
      <c r="CK338" s="2">
        <v>30008.02</v>
      </c>
      <c r="CL338" s="2">
        <v>33476.58</v>
      </c>
      <c r="CM338" s="2">
        <v>30895.71</v>
      </c>
      <c r="CN338" s="2">
        <v>30009.83</v>
      </c>
      <c r="CO338" s="2">
        <v>29295.78</v>
      </c>
      <c r="CP338" s="2">
        <v>33794.74</v>
      </c>
      <c r="CQ338" s="2">
        <v>31070.9</v>
      </c>
      <c r="CR338" s="2">
        <v>29604.45</v>
      </c>
      <c r="CS338" s="2">
        <v>29600.45</v>
      </c>
      <c r="CT338" s="2">
        <v>33961.51</v>
      </c>
      <c r="CU338" s="2">
        <v>31257.200000000001</v>
      </c>
      <c r="CV338" s="2">
        <v>29744.68</v>
      </c>
      <c r="CW338" s="2">
        <v>29155.98</v>
      </c>
      <c r="CX338" s="2">
        <v>34263.980000000003</v>
      </c>
      <c r="CY338" s="2">
        <v>31278.98</v>
      </c>
      <c r="CZ338" s="2">
        <v>30050.65</v>
      </c>
      <c r="DA338" s="2">
        <v>29557.41</v>
      </c>
      <c r="DC338" s="2">
        <v>39539.18</v>
      </c>
      <c r="DD338" s="2">
        <v>36505.24</v>
      </c>
      <c r="DE338" s="2">
        <v>35355.29</v>
      </c>
      <c r="DF338" s="2">
        <v>34473.43</v>
      </c>
      <c r="DG338" s="2">
        <v>39096.29</v>
      </c>
      <c r="DH338" s="2">
        <v>36714.870000000003</v>
      </c>
      <c r="DI338" s="2">
        <v>35301.11</v>
      </c>
      <c r="DJ338" s="2">
        <v>34541.769999999997</v>
      </c>
      <c r="DK338" s="2">
        <v>39378.21</v>
      </c>
      <c r="DL338" s="2">
        <v>36786.07</v>
      </c>
      <c r="DM338" s="2">
        <v>35270.86</v>
      </c>
      <c r="DN338" s="2">
        <v>34475.57</v>
      </c>
      <c r="DO338" s="2">
        <v>39645.949999999997</v>
      </c>
      <c r="DP338" s="2">
        <v>36119.480000000003</v>
      </c>
      <c r="DQ338" s="2">
        <v>35371.480000000003</v>
      </c>
      <c r="DR338" s="2">
        <v>34461.800000000003</v>
      </c>
      <c r="DS338" s="2">
        <v>39742.300000000003</v>
      </c>
      <c r="DT338" s="2">
        <v>37276.83</v>
      </c>
      <c r="DU338" s="2">
        <v>35646.660000000003</v>
      </c>
      <c r="DV338" s="2">
        <v>34534.26</v>
      </c>
    </row>
    <row r="339" spans="2:126" x14ac:dyDescent="0.25">
      <c r="B339" s="2">
        <v>26230.1</v>
      </c>
      <c r="C339" s="2">
        <v>24931.84</v>
      </c>
      <c r="D339" s="2">
        <v>24449.11</v>
      </c>
      <c r="E339" s="2">
        <v>24175.94</v>
      </c>
      <c r="F339" s="2">
        <v>26553.63</v>
      </c>
      <c r="G339" s="2">
        <v>24946.68</v>
      </c>
      <c r="H339" s="2">
        <v>24424.99</v>
      </c>
      <c r="I339" s="2">
        <v>24422.01</v>
      </c>
      <c r="J339" s="2">
        <v>27618.47</v>
      </c>
      <c r="K339" s="2">
        <v>25674.84</v>
      </c>
      <c r="L339" s="2">
        <v>25297.96</v>
      </c>
      <c r="M339" s="2">
        <v>24919.68</v>
      </c>
      <c r="N339" s="2">
        <v>27735.87</v>
      </c>
      <c r="O339" s="2">
        <v>26469.72</v>
      </c>
      <c r="P339" s="2">
        <v>25371.52</v>
      </c>
      <c r="Q339" s="2">
        <v>24966.29</v>
      </c>
      <c r="R339" s="2">
        <v>28717.34</v>
      </c>
      <c r="S339" s="2">
        <v>26433.97</v>
      </c>
      <c r="T339" s="2">
        <v>25735.39</v>
      </c>
      <c r="U339" s="2">
        <v>25076.3</v>
      </c>
      <c r="W339" s="2">
        <v>34698.14</v>
      </c>
      <c r="X339" s="2">
        <v>32955.89</v>
      </c>
      <c r="Y339" s="2">
        <v>31947.01</v>
      </c>
      <c r="Z339" s="2">
        <v>31749.86</v>
      </c>
      <c r="AA339" s="2">
        <v>35562.480000000003</v>
      </c>
      <c r="AB339" s="2">
        <v>33757.599999999999</v>
      </c>
      <c r="AC339" s="2">
        <v>33300.199999999997</v>
      </c>
      <c r="AD339" s="2">
        <v>32226.55</v>
      </c>
      <c r="AE339" s="2">
        <v>37141.480000000003</v>
      </c>
      <c r="AF339" s="2">
        <v>34986</v>
      </c>
      <c r="AG339" s="2">
        <v>33857.51</v>
      </c>
      <c r="AH339" s="2">
        <v>33269.480000000003</v>
      </c>
      <c r="AI339" s="2">
        <v>37165.370000000003</v>
      </c>
      <c r="AJ339" s="2">
        <v>35466.89</v>
      </c>
      <c r="AK339" s="2">
        <v>34458.76</v>
      </c>
      <c r="AL339" s="2">
        <v>33344.720000000001</v>
      </c>
      <c r="AM339" s="2">
        <v>38337.71</v>
      </c>
      <c r="AN339" s="2">
        <v>35883.58</v>
      </c>
      <c r="AO339" s="2">
        <v>34300.379999999997</v>
      </c>
      <c r="AP339" s="2">
        <v>33131.230000000003</v>
      </c>
      <c r="AR339" s="2">
        <v>40403.89</v>
      </c>
      <c r="AS339" s="2">
        <v>37645.57</v>
      </c>
      <c r="AT339" s="2">
        <v>37481.96</v>
      </c>
      <c r="AU339" s="2">
        <v>36490.07</v>
      </c>
      <c r="AV339" s="2">
        <v>41784.54</v>
      </c>
      <c r="AW339" s="2">
        <v>39800.76</v>
      </c>
      <c r="AX339" s="2">
        <v>38832.160000000003</v>
      </c>
      <c r="AY339" s="2">
        <v>38225.68</v>
      </c>
      <c r="AZ339" s="2">
        <v>43752.88</v>
      </c>
      <c r="BA339" s="2">
        <v>41432.89</v>
      </c>
      <c r="BB339" s="2">
        <v>39451.160000000003</v>
      </c>
      <c r="BC339" s="2">
        <v>38244.26</v>
      </c>
      <c r="BD339" s="2">
        <v>44207.99</v>
      </c>
      <c r="BE339" s="2">
        <v>41307.25</v>
      </c>
      <c r="BF339" s="2">
        <v>39711.519999999997</v>
      </c>
      <c r="BG339" s="2">
        <v>39008.21</v>
      </c>
      <c r="BH339" s="2">
        <v>44716.37</v>
      </c>
      <c r="BI339" s="2">
        <v>41963.21</v>
      </c>
      <c r="BJ339" s="2">
        <v>40858.639999999999</v>
      </c>
      <c r="BK339" s="2">
        <v>38852.14</v>
      </c>
      <c r="BM339" s="2">
        <v>26471.16</v>
      </c>
      <c r="BN339" s="2">
        <v>24989.279999999999</v>
      </c>
      <c r="BO339" s="2">
        <v>24027.26</v>
      </c>
      <c r="BP339" s="2">
        <v>23775.599999999999</v>
      </c>
      <c r="BQ339" s="2">
        <v>26413.18</v>
      </c>
      <c r="BR339" s="2">
        <v>24514.04</v>
      </c>
      <c r="BS339" s="2">
        <v>23927.48</v>
      </c>
      <c r="BT339" s="2">
        <v>23676.61</v>
      </c>
      <c r="BU339" s="2">
        <v>26437.48</v>
      </c>
      <c r="BV339" s="2">
        <v>24752.47</v>
      </c>
      <c r="BW339" s="2">
        <v>24025.94</v>
      </c>
      <c r="BX339" s="2">
        <v>23663.19</v>
      </c>
      <c r="BY339" s="2">
        <v>26794.15</v>
      </c>
      <c r="BZ339" s="2">
        <v>24916.67</v>
      </c>
      <c r="CA339" s="2">
        <v>24082.29</v>
      </c>
      <c r="CB339" s="2">
        <v>23628.83</v>
      </c>
      <c r="CC339" s="2">
        <v>26751.16</v>
      </c>
      <c r="CD339" s="2">
        <v>24750.89</v>
      </c>
      <c r="CE339" s="2">
        <v>24121.71</v>
      </c>
      <c r="CF339" s="2">
        <v>23805.85</v>
      </c>
      <c r="CH339" s="2">
        <v>33665.19</v>
      </c>
      <c r="CI339" s="2">
        <v>31120.32</v>
      </c>
      <c r="CJ339" s="2">
        <v>29882.25</v>
      </c>
      <c r="CK339" s="2">
        <v>29973.200000000001</v>
      </c>
      <c r="CL339" s="2">
        <v>33444.160000000003</v>
      </c>
      <c r="CM339" s="2">
        <v>30825.53</v>
      </c>
      <c r="CN339" s="2">
        <v>29966.15</v>
      </c>
      <c r="CO339" s="2">
        <v>29280.55</v>
      </c>
      <c r="CP339" s="2">
        <v>33762.199999999997</v>
      </c>
      <c r="CQ339" s="2">
        <v>31038.83</v>
      </c>
      <c r="CR339" s="2">
        <v>29578.799999999999</v>
      </c>
      <c r="CS339" s="2">
        <v>29574.49</v>
      </c>
      <c r="CT339" s="2">
        <v>33945.5</v>
      </c>
      <c r="CU339" s="2">
        <v>31220.29</v>
      </c>
      <c r="CV339" s="2">
        <v>29740.53</v>
      </c>
      <c r="CW339" s="2">
        <v>29134.82</v>
      </c>
      <c r="CX339" s="2">
        <v>34237.040000000001</v>
      </c>
      <c r="CY339" s="2">
        <v>31249.38</v>
      </c>
      <c r="CZ339" s="2">
        <v>30049.59</v>
      </c>
      <c r="DA339" s="2">
        <v>29535.55</v>
      </c>
      <c r="DC339" s="2">
        <v>39539.18</v>
      </c>
      <c r="DD339" s="2">
        <v>36481.83</v>
      </c>
      <c r="DE339" s="2">
        <v>35310.69</v>
      </c>
      <c r="DF339" s="2">
        <v>34467.339999999997</v>
      </c>
      <c r="DG339" s="2">
        <v>39009.949999999997</v>
      </c>
      <c r="DH339" s="2">
        <v>36673.53</v>
      </c>
      <c r="DI339" s="2">
        <v>35261.129999999997</v>
      </c>
      <c r="DJ339" s="2">
        <v>34501.79</v>
      </c>
      <c r="DK339" s="2">
        <v>39320.17</v>
      </c>
      <c r="DL339" s="2">
        <v>36734.400000000001</v>
      </c>
      <c r="DM339" s="2">
        <v>35270.519999999997</v>
      </c>
      <c r="DN339" s="2">
        <v>34474.46</v>
      </c>
      <c r="DO339" s="2">
        <v>39608.269999999997</v>
      </c>
      <c r="DP339" s="2">
        <v>36095.43</v>
      </c>
      <c r="DQ339" s="2">
        <v>35328.620000000003</v>
      </c>
      <c r="DR339" s="2">
        <v>34453.480000000003</v>
      </c>
      <c r="DS339" s="2">
        <v>39651.06</v>
      </c>
      <c r="DT339" s="2">
        <v>37214.14</v>
      </c>
      <c r="DU339" s="2">
        <v>35612.67</v>
      </c>
      <c r="DV339" s="2">
        <v>34529.019999999997</v>
      </c>
    </row>
    <row r="340" spans="2:126" x14ac:dyDescent="0.25">
      <c r="B340" s="2">
        <v>26166.79</v>
      </c>
      <c r="C340" s="2">
        <v>24892.59</v>
      </c>
      <c r="D340" s="2">
        <v>24386.78</v>
      </c>
      <c r="E340" s="2">
        <v>24113.13</v>
      </c>
      <c r="F340" s="2">
        <v>26496.37</v>
      </c>
      <c r="G340" s="2">
        <v>24852.26</v>
      </c>
      <c r="H340" s="2">
        <v>24394.92</v>
      </c>
      <c r="I340" s="2">
        <v>24356.42</v>
      </c>
      <c r="J340" s="2">
        <v>27471.65</v>
      </c>
      <c r="K340" s="2">
        <v>25627.4</v>
      </c>
      <c r="L340" s="2">
        <v>25270.39</v>
      </c>
      <c r="M340" s="2">
        <v>24836</v>
      </c>
      <c r="N340" s="2">
        <v>27667.119999999999</v>
      </c>
      <c r="O340" s="2">
        <v>26383.69</v>
      </c>
      <c r="P340" s="2">
        <v>25296.46</v>
      </c>
      <c r="Q340" s="2">
        <v>24844.78</v>
      </c>
      <c r="R340" s="2">
        <v>28614.74</v>
      </c>
      <c r="S340" s="2">
        <v>26272.77</v>
      </c>
      <c r="T340" s="2">
        <v>25552.95</v>
      </c>
      <c r="U340" s="2">
        <v>24939.57</v>
      </c>
      <c r="W340" s="2">
        <v>34499.85</v>
      </c>
      <c r="X340" s="2">
        <v>32729.279999999999</v>
      </c>
      <c r="Y340" s="2">
        <v>31711.91</v>
      </c>
      <c r="Z340" s="2">
        <v>31625.38</v>
      </c>
      <c r="AA340" s="2">
        <v>35201.620000000003</v>
      </c>
      <c r="AB340" s="2">
        <v>33539.19</v>
      </c>
      <c r="AC340" s="2">
        <v>33006.68</v>
      </c>
      <c r="AD340" s="2">
        <v>31883.08</v>
      </c>
      <c r="AE340" s="2">
        <v>36738.86</v>
      </c>
      <c r="AF340" s="2">
        <v>34645.230000000003</v>
      </c>
      <c r="AG340" s="2">
        <v>33395.53</v>
      </c>
      <c r="AH340" s="2">
        <v>32960.589999999997</v>
      </c>
      <c r="AI340" s="2">
        <v>36730.120000000003</v>
      </c>
      <c r="AJ340" s="2">
        <v>35078.29</v>
      </c>
      <c r="AK340" s="2">
        <v>34157.32</v>
      </c>
      <c r="AL340" s="2">
        <v>33069.730000000003</v>
      </c>
      <c r="AM340" s="2">
        <v>38007.72</v>
      </c>
      <c r="AN340" s="2">
        <v>35521.33</v>
      </c>
      <c r="AO340" s="2">
        <v>34033.24</v>
      </c>
      <c r="AP340" s="2">
        <v>32849.910000000003</v>
      </c>
      <c r="AR340" s="2">
        <v>40170.29</v>
      </c>
      <c r="AS340" s="2">
        <v>37527.96</v>
      </c>
      <c r="AT340" s="2">
        <v>37302.769999999997</v>
      </c>
      <c r="AU340" s="2">
        <v>36410.129999999997</v>
      </c>
      <c r="AV340" s="2">
        <v>41599.46</v>
      </c>
      <c r="AW340" s="2">
        <v>39551.300000000003</v>
      </c>
      <c r="AX340" s="2">
        <v>38573.25</v>
      </c>
      <c r="AY340" s="2">
        <v>37739.160000000003</v>
      </c>
      <c r="AZ340" s="2">
        <v>43330.9</v>
      </c>
      <c r="BA340" s="2">
        <v>41096.42</v>
      </c>
      <c r="BB340" s="2">
        <v>38844.51</v>
      </c>
      <c r="BC340" s="2">
        <v>37957.019999999997</v>
      </c>
      <c r="BD340" s="2">
        <v>43713.54</v>
      </c>
      <c r="BE340" s="2">
        <v>40996.36</v>
      </c>
      <c r="BF340" s="2">
        <v>39218.839999999997</v>
      </c>
      <c r="BG340" s="2">
        <v>38606.19</v>
      </c>
      <c r="BH340" s="2">
        <v>44221.59</v>
      </c>
      <c r="BI340" s="2">
        <v>41472.94</v>
      </c>
      <c r="BJ340" s="2">
        <v>40587.519999999997</v>
      </c>
      <c r="BK340" s="2">
        <v>38383.910000000003</v>
      </c>
      <c r="BM340" s="2">
        <v>26466.720000000001</v>
      </c>
      <c r="BN340" s="2">
        <v>24985.11</v>
      </c>
      <c r="BO340" s="2">
        <v>24021.39</v>
      </c>
      <c r="BP340" s="2">
        <v>23773.37</v>
      </c>
      <c r="BQ340" s="2">
        <v>26397.42</v>
      </c>
      <c r="BR340" s="2">
        <v>24514.04</v>
      </c>
      <c r="BS340" s="2">
        <v>23924.58</v>
      </c>
      <c r="BT340" s="2">
        <v>23676.61</v>
      </c>
      <c r="BU340" s="2">
        <v>26437.24</v>
      </c>
      <c r="BV340" s="2">
        <v>24741.75</v>
      </c>
      <c r="BW340" s="2">
        <v>24022.240000000002</v>
      </c>
      <c r="BX340" s="2">
        <v>23643.24</v>
      </c>
      <c r="BY340" s="2">
        <v>26731.58</v>
      </c>
      <c r="BZ340" s="2">
        <v>24902.73</v>
      </c>
      <c r="CA340" s="2">
        <v>24074.48</v>
      </c>
      <c r="CB340" s="2">
        <v>23622.7</v>
      </c>
      <c r="CC340" s="2">
        <v>26751.119999999999</v>
      </c>
      <c r="CD340" s="2">
        <v>24727.03</v>
      </c>
      <c r="CE340" s="2">
        <v>24121.27</v>
      </c>
      <c r="CF340" s="2">
        <v>23805.08</v>
      </c>
      <c r="CH340" s="2">
        <v>33621.53</v>
      </c>
      <c r="CI340" s="2">
        <v>31061.27</v>
      </c>
      <c r="CJ340" s="2">
        <v>29859.75</v>
      </c>
      <c r="CK340" s="2">
        <v>29949.919999999998</v>
      </c>
      <c r="CL340" s="2">
        <v>33398.01</v>
      </c>
      <c r="CM340" s="2">
        <v>30814.639999999999</v>
      </c>
      <c r="CN340" s="2">
        <v>29948.49</v>
      </c>
      <c r="CO340" s="2">
        <v>29260.29</v>
      </c>
      <c r="CP340" s="2">
        <v>33733.160000000003</v>
      </c>
      <c r="CQ340" s="2">
        <v>31027.64</v>
      </c>
      <c r="CR340" s="2">
        <v>29536.720000000001</v>
      </c>
      <c r="CS340" s="2">
        <v>29560.26</v>
      </c>
      <c r="CT340" s="2">
        <v>33932.19</v>
      </c>
      <c r="CU340" s="2">
        <v>31188.43</v>
      </c>
      <c r="CV340" s="2">
        <v>29699.759999999998</v>
      </c>
      <c r="CW340" s="2">
        <v>29117.37</v>
      </c>
      <c r="CX340" s="2">
        <v>34213.440000000002</v>
      </c>
      <c r="CY340" s="2">
        <v>31233.360000000001</v>
      </c>
      <c r="CZ340" s="2">
        <v>29990.22</v>
      </c>
      <c r="DA340" s="2">
        <v>29530.54</v>
      </c>
      <c r="DC340" s="2">
        <v>39538.22</v>
      </c>
      <c r="DD340" s="2">
        <v>36401.040000000001</v>
      </c>
      <c r="DE340" s="2">
        <v>35286.43</v>
      </c>
      <c r="DF340" s="2">
        <v>34459.97</v>
      </c>
      <c r="DG340" s="2">
        <v>38969.919999999998</v>
      </c>
      <c r="DH340" s="2">
        <v>36636.730000000003</v>
      </c>
      <c r="DI340" s="2">
        <v>35233.86</v>
      </c>
      <c r="DJ340" s="2">
        <v>34490.18</v>
      </c>
      <c r="DK340" s="2">
        <v>39303.72</v>
      </c>
      <c r="DL340" s="2">
        <v>36720.04</v>
      </c>
      <c r="DM340" s="2">
        <v>35262.46</v>
      </c>
      <c r="DN340" s="2">
        <v>34474.46</v>
      </c>
      <c r="DO340" s="2">
        <v>39579.35</v>
      </c>
      <c r="DP340" s="2">
        <v>36083.9</v>
      </c>
      <c r="DQ340" s="2">
        <v>35328.620000000003</v>
      </c>
      <c r="DR340" s="2">
        <v>34449.519999999997</v>
      </c>
      <c r="DS340" s="2">
        <v>39579.07</v>
      </c>
      <c r="DT340" s="2">
        <v>37211.17</v>
      </c>
      <c r="DU340" s="2">
        <v>35550.06</v>
      </c>
      <c r="DV340" s="2">
        <v>34500.83</v>
      </c>
    </row>
    <row r="341" spans="2:126" x14ac:dyDescent="0.25">
      <c r="B341" s="2">
        <v>26128.85</v>
      </c>
      <c r="C341" s="2">
        <v>24877.09</v>
      </c>
      <c r="D341" s="2">
        <v>24297.11</v>
      </c>
      <c r="E341" s="2">
        <v>24090.959999999999</v>
      </c>
      <c r="F341" s="2">
        <v>26397.46</v>
      </c>
      <c r="G341" s="2">
        <v>24819.49</v>
      </c>
      <c r="H341" s="2">
        <v>24338.04</v>
      </c>
      <c r="I341" s="2">
        <v>24269.68</v>
      </c>
      <c r="J341" s="2">
        <v>27337.119999999999</v>
      </c>
      <c r="K341" s="2">
        <v>25590.57</v>
      </c>
      <c r="L341" s="2">
        <v>25230.02</v>
      </c>
      <c r="M341" s="2">
        <v>24690.2</v>
      </c>
      <c r="N341" s="2">
        <v>27594.17</v>
      </c>
      <c r="O341" s="2">
        <v>26313.599999999999</v>
      </c>
      <c r="P341" s="2">
        <v>25227.85</v>
      </c>
      <c r="Q341" s="2">
        <v>24789.279999999999</v>
      </c>
      <c r="R341" s="2">
        <v>28512.16</v>
      </c>
      <c r="S341" s="2">
        <v>26182.02</v>
      </c>
      <c r="T341" s="2">
        <v>25473.31</v>
      </c>
      <c r="U341" s="2">
        <v>24853.33</v>
      </c>
      <c r="W341" s="2">
        <v>34440.67</v>
      </c>
      <c r="X341" s="2">
        <v>32588.87</v>
      </c>
      <c r="Y341" s="2">
        <v>31587.87</v>
      </c>
      <c r="Z341" s="2">
        <v>31443.25</v>
      </c>
      <c r="AA341" s="2">
        <v>34966.6</v>
      </c>
      <c r="AB341" s="2">
        <v>33316.269999999997</v>
      </c>
      <c r="AC341" s="2">
        <v>32822.980000000003</v>
      </c>
      <c r="AD341" s="2">
        <v>31644.53</v>
      </c>
      <c r="AE341" s="2">
        <v>36445.03</v>
      </c>
      <c r="AF341" s="2">
        <v>34394.410000000003</v>
      </c>
      <c r="AG341" s="2">
        <v>33108.43</v>
      </c>
      <c r="AH341" s="2">
        <v>32670.79</v>
      </c>
      <c r="AI341" s="2">
        <v>36501.910000000003</v>
      </c>
      <c r="AJ341" s="2">
        <v>34794.85</v>
      </c>
      <c r="AK341" s="2">
        <v>33876.559999999998</v>
      </c>
      <c r="AL341" s="2">
        <v>32865.53</v>
      </c>
      <c r="AM341" s="2">
        <v>37669.279999999999</v>
      </c>
      <c r="AN341" s="2">
        <v>35231.85</v>
      </c>
      <c r="AO341" s="2">
        <v>33774.82</v>
      </c>
      <c r="AP341" s="2">
        <v>32624.44</v>
      </c>
      <c r="AR341" s="2">
        <v>39972.75</v>
      </c>
      <c r="AS341" s="2">
        <v>37414.97</v>
      </c>
      <c r="AT341" s="2">
        <v>37075.879999999997</v>
      </c>
      <c r="AU341" s="2">
        <v>36208.76</v>
      </c>
      <c r="AV341" s="2">
        <v>41452.92</v>
      </c>
      <c r="AW341" s="2">
        <v>39145.53</v>
      </c>
      <c r="AX341" s="2">
        <v>38243.9</v>
      </c>
      <c r="AY341" s="2">
        <v>37402.410000000003</v>
      </c>
      <c r="AZ341" s="2">
        <v>43043.94</v>
      </c>
      <c r="BA341" s="2">
        <v>40569.29</v>
      </c>
      <c r="BB341" s="2">
        <v>38435.160000000003</v>
      </c>
      <c r="BC341" s="2">
        <v>37730.81</v>
      </c>
      <c r="BD341" s="2">
        <v>43164.98</v>
      </c>
      <c r="BE341" s="2">
        <v>40563.29</v>
      </c>
      <c r="BF341" s="2">
        <v>38857.019999999997</v>
      </c>
      <c r="BG341" s="2">
        <v>38400.559999999998</v>
      </c>
      <c r="BH341" s="2">
        <v>43772.85</v>
      </c>
      <c r="BI341" s="2">
        <v>41060.36</v>
      </c>
      <c r="BJ341" s="2">
        <v>40357.9</v>
      </c>
      <c r="BK341" s="2">
        <v>38123.910000000003</v>
      </c>
      <c r="BM341" s="2">
        <v>26464.02</v>
      </c>
      <c r="BN341" s="2">
        <v>24971.39</v>
      </c>
      <c r="BO341" s="2">
        <v>24014.080000000002</v>
      </c>
      <c r="BP341" s="2">
        <v>23770.37</v>
      </c>
      <c r="BQ341" s="2">
        <v>26394.78</v>
      </c>
      <c r="BR341" s="2">
        <v>24510.47</v>
      </c>
      <c r="BS341" s="2">
        <v>23922.79</v>
      </c>
      <c r="BT341" s="2">
        <v>23675.77</v>
      </c>
      <c r="BU341" s="2">
        <v>26430.99</v>
      </c>
      <c r="BV341" s="2">
        <v>24730.78</v>
      </c>
      <c r="BW341" s="2">
        <v>24019.16</v>
      </c>
      <c r="BX341" s="2">
        <v>23641.85</v>
      </c>
      <c r="BY341" s="2">
        <v>26731.55</v>
      </c>
      <c r="BZ341" s="2">
        <v>24877.61</v>
      </c>
      <c r="CA341" s="2">
        <v>24074.25</v>
      </c>
      <c r="CB341" s="2">
        <v>23597.16</v>
      </c>
      <c r="CC341" s="2">
        <v>26746.59</v>
      </c>
      <c r="CD341" s="2">
        <v>24727.03</v>
      </c>
      <c r="CE341" s="2">
        <v>24121.19</v>
      </c>
      <c r="CF341" s="2">
        <v>23804.61</v>
      </c>
      <c r="CH341" s="2">
        <v>33558.33</v>
      </c>
      <c r="CI341" s="2">
        <v>31032.21</v>
      </c>
      <c r="CJ341" s="2">
        <v>29829.75</v>
      </c>
      <c r="CK341" s="2">
        <v>29923.3</v>
      </c>
      <c r="CL341" s="2">
        <v>33369.25</v>
      </c>
      <c r="CM341" s="2">
        <v>30749</v>
      </c>
      <c r="CN341" s="2">
        <v>29907.759999999998</v>
      </c>
      <c r="CO341" s="2">
        <v>29237.24</v>
      </c>
      <c r="CP341" s="2">
        <v>33701.94</v>
      </c>
      <c r="CQ341" s="2">
        <v>31005.56</v>
      </c>
      <c r="CR341" s="2">
        <v>29527.18</v>
      </c>
      <c r="CS341" s="2">
        <v>29535.61</v>
      </c>
      <c r="CT341" s="2">
        <v>33916.35</v>
      </c>
      <c r="CU341" s="2">
        <v>31141.14</v>
      </c>
      <c r="CV341" s="2">
        <v>29685.23</v>
      </c>
      <c r="CW341" s="2">
        <v>29105.17</v>
      </c>
      <c r="CX341" s="2">
        <v>34187.07</v>
      </c>
      <c r="CY341" s="2">
        <v>31220.26</v>
      </c>
      <c r="CZ341" s="2">
        <v>29990.22</v>
      </c>
      <c r="DA341" s="2">
        <v>29526.12</v>
      </c>
      <c r="DC341" s="2">
        <v>39483.85</v>
      </c>
      <c r="DD341" s="2">
        <v>36353.050000000003</v>
      </c>
      <c r="DE341" s="2">
        <v>35176.870000000003</v>
      </c>
      <c r="DF341" s="2">
        <v>34440.129999999997</v>
      </c>
      <c r="DG341" s="2">
        <v>38931.230000000003</v>
      </c>
      <c r="DH341" s="2">
        <v>36602.800000000003</v>
      </c>
      <c r="DI341" s="2">
        <v>35215.61</v>
      </c>
      <c r="DJ341" s="2">
        <v>34471.68</v>
      </c>
      <c r="DK341" s="2">
        <v>39251.53</v>
      </c>
      <c r="DL341" s="2">
        <v>36662.75</v>
      </c>
      <c r="DM341" s="2">
        <v>35253.33</v>
      </c>
      <c r="DN341" s="2">
        <v>34465.199999999997</v>
      </c>
      <c r="DO341" s="2">
        <v>39541.51</v>
      </c>
      <c r="DP341" s="2">
        <v>36082.660000000003</v>
      </c>
      <c r="DQ341" s="2">
        <v>35310.800000000003</v>
      </c>
      <c r="DR341" s="2">
        <v>34449.129999999997</v>
      </c>
      <c r="DS341" s="2">
        <v>39517.31</v>
      </c>
      <c r="DT341" s="2">
        <v>37161.08</v>
      </c>
      <c r="DU341" s="2">
        <v>35523.53</v>
      </c>
      <c r="DV341" s="2">
        <v>34484.69</v>
      </c>
    </row>
    <row r="342" spans="2:126" x14ac:dyDescent="0.25">
      <c r="B342" s="2">
        <v>26096.43</v>
      </c>
      <c r="C342" s="2">
        <v>24861.03</v>
      </c>
      <c r="D342" s="2">
        <v>24277.4</v>
      </c>
      <c r="E342" s="2">
        <v>24077.43</v>
      </c>
      <c r="F342" s="2">
        <v>26383.68</v>
      </c>
      <c r="G342" s="2">
        <v>24759.15</v>
      </c>
      <c r="H342" s="2">
        <v>24312.67</v>
      </c>
      <c r="I342" s="2">
        <v>24205.7</v>
      </c>
      <c r="J342" s="2">
        <v>27282.62</v>
      </c>
      <c r="K342" s="2">
        <v>25530.27</v>
      </c>
      <c r="L342" s="2">
        <v>25196.66</v>
      </c>
      <c r="M342" s="2">
        <v>24607.05</v>
      </c>
      <c r="N342" s="2">
        <v>27512.79</v>
      </c>
      <c r="O342" s="2">
        <v>26296.62</v>
      </c>
      <c r="P342" s="2">
        <v>25129.01</v>
      </c>
      <c r="Q342" s="2">
        <v>24749.94</v>
      </c>
      <c r="R342" s="2">
        <v>28439.91</v>
      </c>
      <c r="S342" s="2">
        <v>26159.27</v>
      </c>
      <c r="T342" s="2">
        <v>25450.7</v>
      </c>
      <c r="U342" s="2">
        <v>24756.3</v>
      </c>
      <c r="W342" s="2">
        <v>34372.120000000003</v>
      </c>
      <c r="X342" s="2">
        <v>32497.45</v>
      </c>
      <c r="Y342" s="2">
        <v>31502.36</v>
      </c>
      <c r="Z342" s="2">
        <v>31279</v>
      </c>
      <c r="AA342" s="2">
        <v>34845.24</v>
      </c>
      <c r="AB342" s="2">
        <v>33197.81</v>
      </c>
      <c r="AC342" s="2">
        <v>32684.28</v>
      </c>
      <c r="AD342" s="2">
        <v>31516.11</v>
      </c>
      <c r="AE342" s="2">
        <v>36146.57</v>
      </c>
      <c r="AF342" s="2">
        <v>34111.06</v>
      </c>
      <c r="AG342" s="2">
        <v>32886.92</v>
      </c>
      <c r="AH342" s="2">
        <v>32431.67</v>
      </c>
      <c r="AI342" s="2">
        <v>36281.83</v>
      </c>
      <c r="AJ342" s="2">
        <v>34553.29</v>
      </c>
      <c r="AK342" s="2">
        <v>33672.300000000003</v>
      </c>
      <c r="AL342" s="2">
        <v>32696.25</v>
      </c>
      <c r="AM342" s="2">
        <v>37526.379999999997</v>
      </c>
      <c r="AN342" s="2">
        <v>35034.57</v>
      </c>
      <c r="AO342" s="2">
        <v>33515.03</v>
      </c>
      <c r="AP342" s="2">
        <v>32426.959999999999</v>
      </c>
      <c r="AR342" s="2">
        <v>39868.959999999999</v>
      </c>
      <c r="AS342" s="2">
        <v>37270.910000000003</v>
      </c>
      <c r="AT342" s="2">
        <v>37010.29</v>
      </c>
      <c r="AU342" s="2">
        <v>36168.129999999997</v>
      </c>
      <c r="AV342" s="2">
        <v>41174.29</v>
      </c>
      <c r="AW342" s="2">
        <v>38978.94</v>
      </c>
      <c r="AX342" s="2">
        <v>38080.39</v>
      </c>
      <c r="AY342" s="2">
        <v>37289.089999999997</v>
      </c>
      <c r="AZ342" s="2">
        <v>42711.22</v>
      </c>
      <c r="BA342" s="2">
        <v>40378.639999999999</v>
      </c>
      <c r="BB342" s="2">
        <v>38188.400000000001</v>
      </c>
      <c r="BC342" s="2">
        <v>37505.74</v>
      </c>
      <c r="BD342" s="2">
        <v>42754.93</v>
      </c>
      <c r="BE342" s="2">
        <v>40300.81</v>
      </c>
      <c r="BF342" s="2">
        <v>38424.47</v>
      </c>
      <c r="BG342" s="2">
        <v>38106.519999999997</v>
      </c>
      <c r="BH342" s="2">
        <v>43517.23</v>
      </c>
      <c r="BI342" s="2">
        <v>40794.239999999998</v>
      </c>
      <c r="BJ342" s="2">
        <v>40099.01</v>
      </c>
      <c r="BK342" s="2">
        <v>37861.71</v>
      </c>
      <c r="BM342" s="2">
        <v>26457.279999999999</v>
      </c>
      <c r="BN342" s="2">
        <v>24956.99</v>
      </c>
      <c r="BO342" s="2">
        <v>24002.37</v>
      </c>
      <c r="BP342" s="2">
        <v>23769.91</v>
      </c>
      <c r="BQ342" s="2">
        <v>26394.78</v>
      </c>
      <c r="BR342" s="2">
        <v>24487.29</v>
      </c>
      <c r="BS342" s="2">
        <v>23911.29</v>
      </c>
      <c r="BT342" s="2">
        <v>23661.97</v>
      </c>
      <c r="BU342" s="2">
        <v>26423.9</v>
      </c>
      <c r="BV342" s="2">
        <v>24730.78</v>
      </c>
      <c r="BW342" s="2">
        <v>24013.86</v>
      </c>
      <c r="BX342" s="2">
        <v>23628.38</v>
      </c>
      <c r="BY342" s="2">
        <v>26715.95</v>
      </c>
      <c r="BZ342" s="2">
        <v>24876.83</v>
      </c>
      <c r="CA342" s="2">
        <v>24069.45</v>
      </c>
      <c r="CB342" s="2">
        <v>23597.16</v>
      </c>
      <c r="CC342" s="2">
        <v>26746.59</v>
      </c>
      <c r="CD342" s="2">
        <v>24727.03</v>
      </c>
      <c r="CE342" s="2">
        <v>24111.360000000001</v>
      </c>
      <c r="CF342" s="2">
        <v>23797.09</v>
      </c>
      <c r="CH342" s="2">
        <v>33528.33</v>
      </c>
      <c r="CI342" s="2">
        <v>30990.11</v>
      </c>
      <c r="CJ342" s="2">
        <v>29782.400000000001</v>
      </c>
      <c r="CK342" s="2">
        <v>29916.34</v>
      </c>
      <c r="CL342" s="2">
        <v>33326.400000000001</v>
      </c>
      <c r="CM342" s="2">
        <v>30702.12</v>
      </c>
      <c r="CN342" s="2">
        <v>29877.01</v>
      </c>
      <c r="CO342" s="2">
        <v>29212.58</v>
      </c>
      <c r="CP342" s="2">
        <v>33677.78</v>
      </c>
      <c r="CQ342" s="2">
        <v>30989.93</v>
      </c>
      <c r="CR342" s="2">
        <v>29501.81</v>
      </c>
      <c r="CS342" s="2">
        <v>29531.59</v>
      </c>
      <c r="CT342" s="2">
        <v>33899.47</v>
      </c>
      <c r="CU342" s="2">
        <v>31122.78</v>
      </c>
      <c r="CV342" s="2">
        <v>29684.86</v>
      </c>
      <c r="CW342" s="2">
        <v>29105.17</v>
      </c>
      <c r="CX342" s="2">
        <v>34120.32</v>
      </c>
      <c r="CY342" s="2">
        <v>31198.01</v>
      </c>
      <c r="CZ342" s="2">
        <v>29960.98</v>
      </c>
      <c r="DA342" s="2">
        <v>29519.35</v>
      </c>
      <c r="DC342" s="2">
        <v>39414.71</v>
      </c>
      <c r="DD342" s="2">
        <v>36321.19</v>
      </c>
      <c r="DE342" s="2">
        <v>35165.760000000002</v>
      </c>
      <c r="DF342" s="2">
        <v>34437.629999999997</v>
      </c>
      <c r="DG342" s="2">
        <v>38868.410000000003</v>
      </c>
      <c r="DH342" s="2">
        <v>36587.22</v>
      </c>
      <c r="DI342" s="2">
        <v>35194.78</v>
      </c>
      <c r="DJ342" s="2">
        <v>34459.279999999999</v>
      </c>
      <c r="DK342" s="2">
        <v>39212.910000000003</v>
      </c>
      <c r="DL342" s="2">
        <v>36614.22</v>
      </c>
      <c r="DM342" s="2">
        <v>35241.589999999997</v>
      </c>
      <c r="DN342" s="2">
        <v>34453.43</v>
      </c>
      <c r="DO342" s="2">
        <v>39509.339999999997</v>
      </c>
      <c r="DP342" s="2">
        <v>36082.6</v>
      </c>
      <c r="DQ342" s="2">
        <v>35301.03</v>
      </c>
      <c r="DR342" s="2">
        <v>34442.1</v>
      </c>
      <c r="DS342" s="2">
        <v>39457.49</v>
      </c>
      <c r="DT342" s="2">
        <v>37139.83</v>
      </c>
      <c r="DU342" s="2">
        <v>35521.58</v>
      </c>
      <c r="DV342" s="2">
        <v>34459.08</v>
      </c>
    </row>
    <row r="343" spans="2:126" x14ac:dyDescent="0.25">
      <c r="B343" s="2">
        <v>26069.200000000001</v>
      </c>
      <c r="C343" s="2">
        <v>24841.62</v>
      </c>
      <c r="D343" s="2">
        <v>24260.07</v>
      </c>
      <c r="E343" s="2">
        <v>24051.75</v>
      </c>
      <c r="F343" s="2">
        <v>26354.42</v>
      </c>
      <c r="G343" s="2">
        <v>24722.66</v>
      </c>
      <c r="H343" s="2">
        <v>24274.05</v>
      </c>
      <c r="I343" s="2">
        <v>24188.34</v>
      </c>
      <c r="J343" s="2">
        <v>27247.78</v>
      </c>
      <c r="K343" s="2">
        <v>25472.63</v>
      </c>
      <c r="L343" s="2">
        <v>25139.66</v>
      </c>
      <c r="M343" s="2">
        <v>24582.05</v>
      </c>
      <c r="N343" s="2">
        <v>27430.44</v>
      </c>
      <c r="O343" s="2">
        <v>26216.26</v>
      </c>
      <c r="P343" s="2">
        <v>25088.25</v>
      </c>
      <c r="Q343" s="2">
        <v>24690.02</v>
      </c>
      <c r="R343" s="2">
        <v>28393.18</v>
      </c>
      <c r="S343" s="2">
        <v>26117.93</v>
      </c>
      <c r="T343" s="2">
        <v>25424.83</v>
      </c>
      <c r="U343" s="2">
        <v>24702.1</v>
      </c>
      <c r="W343" s="2">
        <v>34260.89</v>
      </c>
      <c r="X343" s="2">
        <v>32422.79</v>
      </c>
      <c r="Y343" s="2">
        <v>31381.77</v>
      </c>
      <c r="Z343" s="2">
        <v>31165.88</v>
      </c>
      <c r="AA343" s="2">
        <v>34632.57</v>
      </c>
      <c r="AB343" s="2">
        <v>33036.160000000003</v>
      </c>
      <c r="AC343" s="2">
        <v>32449.84</v>
      </c>
      <c r="AD343" s="2">
        <v>31399.16</v>
      </c>
      <c r="AE343" s="2">
        <v>35968.06</v>
      </c>
      <c r="AF343" s="2">
        <v>33922</v>
      </c>
      <c r="AG343" s="2">
        <v>32659.07</v>
      </c>
      <c r="AH343" s="2">
        <v>32251.46</v>
      </c>
      <c r="AI343" s="2">
        <v>36163.4</v>
      </c>
      <c r="AJ343" s="2">
        <v>34377.32</v>
      </c>
      <c r="AK343" s="2">
        <v>33484.78</v>
      </c>
      <c r="AL343" s="2">
        <v>32446.97</v>
      </c>
      <c r="AM343" s="2">
        <v>37216.18</v>
      </c>
      <c r="AN343" s="2">
        <v>34775.1</v>
      </c>
      <c r="AO343" s="2">
        <v>33378.699999999997</v>
      </c>
      <c r="AP343" s="2">
        <v>32231.5</v>
      </c>
      <c r="AR343" s="2">
        <v>39660.639999999999</v>
      </c>
      <c r="AS343" s="2">
        <v>37106.97</v>
      </c>
      <c r="AT343" s="2">
        <v>36916.67</v>
      </c>
      <c r="AU343" s="2">
        <v>36138.28</v>
      </c>
      <c r="AV343" s="2">
        <v>40919.64</v>
      </c>
      <c r="AW343" s="2">
        <v>38764.28</v>
      </c>
      <c r="AX343" s="2">
        <v>37868.83</v>
      </c>
      <c r="AY343" s="2">
        <v>37234.769999999997</v>
      </c>
      <c r="AZ343" s="2">
        <v>42595.01</v>
      </c>
      <c r="BA343" s="2">
        <v>40165.24</v>
      </c>
      <c r="BB343" s="2">
        <v>37936.379999999997</v>
      </c>
      <c r="BC343" s="2">
        <v>37316.22</v>
      </c>
      <c r="BD343" s="2">
        <v>42540.54</v>
      </c>
      <c r="BE343" s="2">
        <v>40091.11</v>
      </c>
      <c r="BF343" s="2">
        <v>38215.660000000003</v>
      </c>
      <c r="BG343" s="2">
        <v>37900.29</v>
      </c>
      <c r="BH343" s="2">
        <v>43246.69</v>
      </c>
      <c r="BI343" s="2">
        <v>40526.410000000003</v>
      </c>
      <c r="BJ343" s="2">
        <v>39864.83</v>
      </c>
      <c r="BK343" s="2">
        <v>37665.370000000003</v>
      </c>
      <c r="BM343" s="2">
        <v>26446.81</v>
      </c>
      <c r="BN343" s="2">
        <v>24956.99</v>
      </c>
      <c r="BO343" s="2">
        <v>23991.82</v>
      </c>
      <c r="BP343" s="2">
        <v>23769.91</v>
      </c>
      <c r="BQ343" s="2">
        <v>26387.78</v>
      </c>
      <c r="BR343" s="2">
        <v>24479.77</v>
      </c>
      <c r="BS343" s="2">
        <v>23897.33</v>
      </c>
      <c r="BT343" s="2">
        <v>23661.97</v>
      </c>
      <c r="BU343" s="2">
        <v>26423.33</v>
      </c>
      <c r="BV343" s="2">
        <v>24730.78</v>
      </c>
      <c r="BW343" s="2">
        <v>24009.06</v>
      </c>
      <c r="BX343" s="2">
        <v>23628.080000000002</v>
      </c>
      <c r="BY343" s="2">
        <v>26703.61</v>
      </c>
      <c r="BZ343" s="2">
        <v>24869.9</v>
      </c>
      <c r="CA343" s="2">
        <v>24063.41</v>
      </c>
      <c r="CB343" s="2">
        <v>23587.4</v>
      </c>
      <c r="CC343" s="2">
        <v>26741.93</v>
      </c>
      <c r="CD343" s="2">
        <v>24727.03</v>
      </c>
      <c r="CE343" s="2">
        <v>24107.37</v>
      </c>
      <c r="CF343" s="2">
        <v>23797.09</v>
      </c>
      <c r="CH343" s="2">
        <v>33502.230000000003</v>
      </c>
      <c r="CI343" s="2">
        <v>30934.37</v>
      </c>
      <c r="CJ343" s="2">
        <v>29708.94</v>
      </c>
      <c r="CK343" s="2">
        <v>29908.36</v>
      </c>
      <c r="CL343" s="2">
        <v>33317.08</v>
      </c>
      <c r="CM343" s="2">
        <v>30656.31</v>
      </c>
      <c r="CN343" s="2">
        <v>29872.44</v>
      </c>
      <c r="CO343" s="2">
        <v>29201.68</v>
      </c>
      <c r="CP343" s="2">
        <v>33639.519999999997</v>
      </c>
      <c r="CQ343" s="2">
        <v>30987.14</v>
      </c>
      <c r="CR343" s="2">
        <v>29493.29</v>
      </c>
      <c r="CS343" s="2">
        <v>29514.66</v>
      </c>
      <c r="CT343" s="2">
        <v>33899.47</v>
      </c>
      <c r="CU343" s="2">
        <v>31114.59</v>
      </c>
      <c r="CV343" s="2">
        <v>29661.4</v>
      </c>
      <c r="CW343" s="2">
        <v>29086.93</v>
      </c>
      <c r="CX343" s="2">
        <v>34084.26</v>
      </c>
      <c r="CY343" s="2">
        <v>31149.55</v>
      </c>
      <c r="CZ343" s="2">
        <v>29947.03</v>
      </c>
      <c r="DA343" s="2">
        <v>29478.240000000002</v>
      </c>
      <c r="DC343" s="2">
        <v>39399.120000000003</v>
      </c>
      <c r="DD343" s="2">
        <v>36260.93</v>
      </c>
      <c r="DE343" s="2">
        <v>35135.410000000003</v>
      </c>
      <c r="DF343" s="2">
        <v>34432.239999999998</v>
      </c>
      <c r="DG343" s="2">
        <v>38861.050000000003</v>
      </c>
      <c r="DH343" s="2">
        <v>36520.75</v>
      </c>
      <c r="DI343" s="2">
        <v>35183.660000000003</v>
      </c>
      <c r="DJ343" s="2">
        <v>34437.69</v>
      </c>
      <c r="DK343" s="2">
        <v>39212.910000000003</v>
      </c>
      <c r="DL343" s="2">
        <v>36589.980000000003</v>
      </c>
      <c r="DM343" s="2">
        <v>35175.040000000001</v>
      </c>
      <c r="DN343" s="2">
        <v>34453.43</v>
      </c>
      <c r="DO343" s="2">
        <v>39485.25</v>
      </c>
      <c r="DP343" s="2">
        <v>36074.660000000003</v>
      </c>
      <c r="DQ343" s="2">
        <v>35285.97</v>
      </c>
      <c r="DR343" s="2">
        <v>34420.379999999997</v>
      </c>
      <c r="DS343" s="2">
        <v>39408</v>
      </c>
      <c r="DT343" s="2">
        <v>37114.42</v>
      </c>
      <c r="DU343" s="2">
        <v>35473.69</v>
      </c>
      <c r="DV343" s="2">
        <v>34442.57</v>
      </c>
    </row>
    <row r="344" spans="2:126" x14ac:dyDescent="0.25">
      <c r="B344" s="2">
        <v>26055.91</v>
      </c>
      <c r="C344" s="2">
        <v>24823.65</v>
      </c>
      <c r="D344" s="2">
        <v>24233.29</v>
      </c>
      <c r="E344" s="2">
        <v>24023.52</v>
      </c>
      <c r="F344" s="2">
        <v>26321.42</v>
      </c>
      <c r="G344" s="2">
        <v>24688.2</v>
      </c>
      <c r="H344" s="2">
        <v>24234.78</v>
      </c>
      <c r="I344" s="2">
        <v>24168.25</v>
      </c>
      <c r="J344" s="2">
        <v>27220.36</v>
      </c>
      <c r="K344" s="2">
        <v>25397.67</v>
      </c>
      <c r="L344" s="2">
        <v>25090.29</v>
      </c>
      <c r="M344" s="2">
        <v>24533.75</v>
      </c>
      <c r="N344" s="2">
        <v>27383.8</v>
      </c>
      <c r="O344" s="2">
        <v>26179.16</v>
      </c>
      <c r="P344" s="2">
        <v>25040.45</v>
      </c>
      <c r="Q344" s="2">
        <v>24637.98</v>
      </c>
      <c r="R344" s="2">
        <v>28292.74</v>
      </c>
      <c r="S344" s="2">
        <v>26084.53</v>
      </c>
      <c r="T344" s="2">
        <v>25399.06</v>
      </c>
      <c r="U344" s="2">
        <v>24623.54</v>
      </c>
      <c r="W344" s="2">
        <v>34187.86</v>
      </c>
      <c r="X344" s="2">
        <v>32288.58</v>
      </c>
      <c r="Y344" s="2">
        <v>31305.17</v>
      </c>
      <c r="Z344" s="2">
        <v>31059.759999999998</v>
      </c>
      <c r="AA344" s="2">
        <v>34554.559999999998</v>
      </c>
      <c r="AB344" s="2">
        <v>32958.03</v>
      </c>
      <c r="AC344" s="2">
        <v>32340.14</v>
      </c>
      <c r="AD344" s="2">
        <v>31329.87</v>
      </c>
      <c r="AE344" s="2">
        <v>35842.21</v>
      </c>
      <c r="AF344" s="2">
        <v>33799.89</v>
      </c>
      <c r="AG344" s="2">
        <v>32494.44</v>
      </c>
      <c r="AH344" s="2">
        <v>32103.81</v>
      </c>
      <c r="AI344" s="2">
        <v>35947.230000000003</v>
      </c>
      <c r="AJ344" s="2">
        <v>34202.03</v>
      </c>
      <c r="AK344" s="2">
        <v>33313.68</v>
      </c>
      <c r="AL344" s="2">
        <v>32237.84</v>
      </c>
      <c r="AM344" s="2">
        <v>37041.919999999998</v>
      </c>
      <c r="AN344" s="2">
        <v>34699.46</v>
      </c>
      <c r="AO344" s="2">
        <v>33229.620000000003</v>
      </c>
      <c r="AP344" s="2">
        <v>32104.560000000001</v>
      </c>
      <c r="AR344" s="2">
        <v>39522.53</v>
      </c>
      <c r="AS344" s="2">
        <v>36925.949999999997</v>
      </c>
      <c r="AT344" s="2">
        <v>36875.879999999997</v>
      </c>
      <c r="AU344" s="2">
        <v>36012.5</v>
      </c>
      <c r="AV344" s="2">
        <v>40753.629999999997</v>
      </c>
      <c r="AW344" s="2">
        <v>38610.71</v>
      </c>
      <c r="AX344" s="2">
        <v>37812.720000000001</v>
      </c>
      <c r="AY344" s="2">
        <v>37079.870000000003</v>
      </c>
      <c r="AZ344" s="2">
        <v>42469.68</v>
      </c>
      <c r="BA344" s="2">
        <v>39955.08</v>
      </c>
      <c r="BB344" s="2">
        <v>37826.68</v>
      </c>
      <c r="BC344" s="2">
        <v>37173.06</v>
      </c>
      <c r="BD344" s="2">
        <v>42329.25</v>
      </c>
      <c r="BE344" s="2">
        <v>39942.120000000003</v>
      </c>
      <c r="BF344" s="2">
        <v>38090.01</v>
      </c>
      <c r="BG344" s="2">
        <v>37729.050000000003</v>
      </c>
      <c r="BH344" s="2">
        <v>43107.07</v>
      </c>
      <c r="BI344" s="2">
        <v>40436.85</v>
      </c>
      <c r="BJ344" s="2">
        <v>39693.519999999997</v>
      </c>
      <c r="BK344" s="2">
        <v>37567.269999999997</v>
      </c>
      <c r="BM344" s="2">
        <v>26434.61</v>
      </c>
      <c r="BN344" s="2">
        <v>24956.99</v>
      </c>
      <c r="BO344" s="2">
        <v>23987.86</v>
      </c>
      <c r="BP344" s="2">
        <v>23749.040000000001</v>
      </c>
      <c r="BQ344" s="2">
        <v>26354.38</v>
      </c>
      <c r="BR344" s="2">
        <v>24469.93</v>
      </c>
      <c r="BS344" s="2">
        <v>23874.01</v>
      </c>
      <c r="BT344" s="2">
        <v>23655.33</v>
      </c>
      <c r="BU344" s="2">
        <v>26423.33</v>
      </c>
      <c r="BV344" s="2">
        <v>24729.65</v>
      </c>
      <c r="BW344" s="2">
        <v>24000.85</v>
      </c>
      <c r="BX344" s="2">
        <v>23626.78</v>
      </c>
      <c r="BY344" s="2">
        <v>26694.87</v>
      </c>
      <c r="BZ344" s="2">
        <v>24854.05</v>
      </c>
      <c r="CA344" s="2">
        <v>24047.919999999998</v>
      </c>
      <c r="CB344" s="2">
        <v>23587.4</v>
      </c>
      <c r="CC344" s="2">
        <v>26736.17</v>
      </c>
      <c r="CD344" s="2">
        <v>24727.03</v>
      </c>
      <c r="CE344" s="2">
        <v>24107.37</v>
      </c>
      <c r="CF344" s="2">
        <v>23788.48</v>
      </c>
      <c r="CH344" s="2">
        <v>33488.43</v>
      </c>
      <c r="CI344" s="2">
        <v>30904.02</v>
      </c>
      <c r="CJ344" s="2">
        <v>29677.25</v>
      </c>
      <c r="CK344" s="2">
        <v>29908.36</v>
      </c>
      <c r="CL344" s="2">
        <v>33305.93</v>
      </c>
      <c r="CM344" s="2">
        <v>30649.01</v>
      </c>
      <c r="CN344" s="2">
        <v>29833.24</v>
      </c>
      <c r="CO344" s="2">
        <v>29154.23</v>
      </c>
      <c r="CP344" s="2">
        <v>33628.050000000003</v>
      </c>
      <c r="CQ344" s="2">
        <v>30971.07</v>
      </c>
      <c r="CR344" s="2">
        <v>29466.959999999999</v>
      </c>
      <c r="CS344" s="2">
        <v>29504.13</v>
      </c>
      <c r="CT344" s="2">
        <v>33887.550000000003</v>
      </c>
      <c r="CU344" s="2">
        <v>31094.5</v>
      </c>
      <c r="CV344" s="2">
        <v>29631.759999999998</v>
      </c>
      <c r="CW344" s="2">
        <v>29075.75</v>
      </c>
      <c r="CX344" s="2">
        <v>34066.82</v>
      </c>
      <c r="CY344" s="2">
        <v>31147.05</v>
      </c>
      <c r="CZ344" s="2">
        <v>29928.31</v>
      </c>
      <c r="DA344" s="2">
        <v>29469.13</v>
      </c>
      <c r="DC344" s="2">
        <v>39355.67</v>
      </c>
      <c r="DD344" s="2">
        <v>36232.01</v>
      </c>
      <c r="DE344" s="2">
        <v>35115.300000000003</v>
      </c>
      <c r="DF344" s="2">
        <v>34419.99</v>
      </c>
      <c r="DG344" s="2">
        <v>38847.54</v>
      </c>
      <c r="DH344" s="2">
        <v>36508.42</v>
      </c>
      <c r="DI344" s="2">
        <v>35173.68</v>
      </c>
      <c r="DJ344" s="2">
        <v>34415.040000000001</v>
      </c>
      <c r="DK344" s="2">
        <v>39191.42</v>
      </c>
      <c r="DL344" s="2">
        <v>36534.839999999997</v>
      </c>
      <c r="DM344" s="2">
        <v>35159.01</v>
      </c>
      <c r="DN344" s="2">
        <v>34405.15</v>
      </c>
      <c r="DO344" s="2">
        <v>39447.96</v>
      </c>
      <c r="DP344" s="2">
        <v>36043.25</v>
      </c>
      <c r="DQ344" s="2">
        <v>35273.33</v>
      </c>
      <c r="DR344" s="2">
        <v>34403.040000000001</v>
      </c>
      <c r="DS344" s="2">
        <v>39340.89</v>
      </c>
      <c r="DT344" s="2">
        <v>37083.879999999997</v>
      </c>
      <c r="DU344" s="2">
        <v>35418.43</v>
      </c>
      <c r="DV344" s="2">
        <v>34428.879999999997</v>
      </c>
    </row>
    <row r="345" spans="2:126" x14ac:dyDescent="0.25">
      <c r="B345" s="2">
        <v>26046.12</v>
      </c>
      <c r="C345" s="2">
        <v>24775.41</v>
      </c>
      <c r="D345" s="2">
        <v>24225.31</v>
      </c>
      <c r="E345" s="2">
        <v>24002.42</v>
      </c>
      <c r="F345" s="2">
        <v>26299.77</v>
      </c>
      <c r="G345" s="2">
        <v>24618.25</v>
      </c>
      <c r="H345" s="2">
        <v>24208.83</v>
      </c>
      <c r="I345" s="2">
        <v>24159.66</v>
      </c>
      <c r="J345" s="2">
        <v>27188.47</v>
      </c>
      <c r="K345" s="2">
        <v>25369.07</v>
      </c>
      <c r="L345" s="2">
        <v>25042.61</v>
      </c>
      <c r="M345" s="2">
        <v>24484.080000000002</v>
      </c>
      <c r="N345" s="2">
        <v>27353.29</v>
      </c>
      <c r="O345" s="2">
        <v>26124.2</v>
      </c>
      <c r="P345" s="2">
        <v>25024.53</v>
      </c>
      <c r="Q345" s="2">
        <v>24583.35</v>
      </c>
      <c r="R345" s="2">
        <v>28204.400000000001</v>
      </c>
      <c r="S345" s="2">
        <v>26066.7</v>
      </c>
      <c r="T345" s="2">
        <v>25302.3</v>
      </c>
      <c r="U345" s="2">
        <v>24609.14</v>
      </c>
      <c r="W345" s="2">
        <v>34118.660000000003</v>
      </c>
      <c r="X345" s="2">
        <v>32216.959999999999</v>
      </c>
      <c r="Y345" s="2">
        <v>31211.56</v>
      </c>
      <c r="Z345" s="2">
        <v>30994.240000000002</v>
      </c>
      <c r="AA345" s="2">
        <v>34395.35</v>
      </c>
      <c r="AB345" s="2">
        <v>32862.410000000003</v>
      </c>
      <c r="AC345" s="2">
        <v>32221.68</v>
      </c>
      <c r="AD345" s="2">
        <v>31232.74</v>
      </c>
      <c r="AE345" s="2">
        <v>35738.49</v>
      </c>
      <c r="AF345" s="2">
        <v>33624.53</v>
      </c>
      <c r="AG345" s="2">
        <v>32377.42</v>
      </c>
      <c r="AH345" s="2">
        <v>31984.77</v>
      </c>
      <c r="AI345" s="2">
        <v>35789.46</v>
      </c>
      <c r="AJ345" s="2">
        <v>34118.550000000003</v>
      </c>
      <c r="AK345" s="2">
        <v>33238.93</v>
      </c>
      <c r="AL345" s="2">
        <v>32080.74</v>
      </c>
      <c r="AM345" s="2">
        <v>36906.14</v>
      </c>
      <c r="AN345" s="2">
        <v>34581.1</v>
      </c>
      <c r="AO345" s="2">
        <v>33038.33</v>
      </c>
      <c r="AP345" s="2">
        <v>31937.66</v>
      </c>
      <c r="AR345" s="2">
        <v>39376.910000000003</v>
      </c>
      <c r="AS345" s="2">
        <v>36854.879999999997</v>
      </c>
      <c r="AT345" s="2">
        <v>36808.980000000003</v>
      </c>
      <c r="AU345" s="2">
        <v>35885.53</v>
      </c>
      <c r="AV345" s="2">
        <v>40682.22</v>
      </c>
      <c r="AW345" s="2">
        <v>38463.19</v>
      </c>
      <c r="AX345" s="2">
        <v>37666.92</v>
      </c>
      <c r="AY345" s="2">
        <v>36924.379999999997</v>
      </c>
      <c r="AZ345" s="2">
        <v>42334.57</v>
      </c>
      <c r="BA345" s="2">
        <v>39730.35</v>
      </c>
      <c r="BB345" s="2">
        <v>37739.85</v>
      </c>
      <c r="BC345" s="2">
        <v>37026.300000000003</v>
      </c>
      <c r="BD345" s="2">
        <v>42265.88</v>
      </c>
      <c r="BE345" s="2">
        <v>39792.82</v>
      </c>
      <c r="BF345" s="2">
        <v>38015.870000000003</v>
      </c>
      <c r="BG345" s="2">
        <v>37560.44</v>
      </c>
      <c r="BH345" s="2">
        <v>42857.84</v>
      </c>
      <c r="BI345" s="2">
        <v>40280.15</v>
      </c>
      <c r="BJ345" s="2">
        <v>39435.9</v>
      </c>
      <c r="BK345" s="2">
        <v>37440.03</v>
      </c>
      <c r="BM345" s="2">
        <v>26432.31</v>
      </c>
      <c r="BN345" s="2">
        <v>24946.77</v>
      </c>
      <c r="BO345" s="2">
        <v>23973.34</v>
      </c>
      <c r="BP345" s="2">
        <v>23745.39</v>
      </c>
      <c r="BQ345" s="2">
        <v>26354.38</v>
      </c>
      <c r="BR345" s="2">
        <v>24463.29</v>
      </c>
      <c r="BS345" s="2">
        <v>23874.01</v>
      </c>
      <c r="BT345" s="2">
        <v>23652.46</v>
      </c>
      <c r="BU345" s="2">
        <v>26420.47</v>
      </c>
      <c r="BV345" s="2">
        <v>24712.77</v>
      </c>
      <c r="BW345" s="2">
        <v>23990.04</v>
      </c>
      <c r="BX345" s="2">
        <v>23625.63</v>
      </c>
      <c r="BY345" s="2">
        <v>26694.87</v>
      </c>
      <c r="BZ345" s="2">
        <v>24830.04</v>
      </c>
      <c r="CA345" s="2">
        <v>24045.279999999999</v>
      </c>
      <c r="CB345" s="2">
        <v>23581.33</v>
      </c>
      <c r="CC345" s="2">
        <v>26732.400000000001</v>
      </c>
      <c r="CD345" s="2">
        <v>24726.44</v>
      </c>
      <c r="CE345" s="2">
        <v>24103.47</v>
      </c>
      <c r="CF345" s="2">
        <v>23786.55</v>
      </c>
      <c r="CH345" s="2">
        <v>33460.6</v>
      </c>
      <c r="CI345" s="2">
        <v>30884.85</v>
      </c>
      <c r="CJ345" s="2">
        <v>29674.66</v>
      </c>
      <c r="CK345" s="2">
        <v>29901.97</v>
      </c>
      <c r="CL345" s="2">
        <v>33300.410000000003</v>
      </c>
      <c r="CM345" s="2">
        <v>30614.02</v>
      </c>
      <c r="CN345" s="2">
        <v>29805.94</v>
      </c>
      <c r="CO345" s="2">
        <v>29133.31</v>
      </c>
      <c r="CP345" s="2">
        <v>33604.06</v>
      </c>
      <c r="CQ345" s="2">
        <v>30965.38</v>
      </c>
      <c r="CR345" s="2">
        <v>29432.11</v>
      </c>
      <c r="CS345" s="2">
        <v>29468.67</v>
      </c>
      <c r="CT345" s="2">
        <v>33875.49</v>
      </c>
      <c r="CU345" s="2">
        <v>31058.69</v>
      </c>
      <c r="CV345" s="2">
        <v>29620.03</v>
      </c>
      <c r="CW345" s="2">
        <v>29065.89</v>
      </c>
      <c r="CX345" s="2">
        <v>34051.94</v>
      </c>
      <c r="CY345" s="2">
        <v>31131.08</v>
      </c>
      <c r="CZ345" s="2">
        <v>29891.94</v>
      </c>
      <c r="DA345" s="2">
        <v>29450.82</v>
      </c>
      <c r="DC345" s="2">
        <v>39338.47</v>
      </c>
      <c r="DD345" s="2">
        <v>36208.68</v>
      </c>
      <c r="DE345" s="2">
        <v>35090.910000000003</v>
      </c>
      <c r="DF345" s="2">
        <v>34404.839999999997</v>
      </c>
      <c r="DG345" s="2">
        <v>38784.769999999997</v>
      </c>
      <c r="DH345" s="2">
        <v>36480.050000000003</v>
      </c>
      <c r="DI345" s="2">
        <v>35148.76</v>
      </c>
      <c r="DJ345" s="2">
        <v>34404.6</v>
      </c>
      <c r="DK345" s="2">
        <v>39147.18</v>
      </c>
      <c r="DL345" s="2">
        <v>36517.56</v>
      </c>
      <c r="DM345" s="2">
        <v>35158.6</v>
      </c>
      <c r="DN345" s="2">
        <v>34405.15</v>
      </c>
      <c r="DO345" s="2">
        <v>39447.760000000002</v>
      </c>
      <c r="DP345" s="2">
        <v>36032.03</v>
      </c>
      <c r="DQ345" s="2">
        <v>35249.96</v>
      </c>
      <c r="DR345" s="2">
        <v>34327.93</v>
      </c>
      <c r="DS345" s="2">
        <v>39270.33</v>
      </c>
      <c r="DT345" s="2">
        <v>37005.599999999999</v>
      </c>
      <c r="DU345" s="2">
        <v>35405.69</v>
      </c>
      <c r="DV345" s="2">
        <v>34415.919999999998</v>
      </c>
    </row>
    <row r="346" spans="2:126" x14ac:dyDescent="0.25">
      <c r="B346" s="2">
        <v>26017.63</v>
      </c>
      <c r="C346" s="2">
        <v>24763.439999999999</v>
      </c>
      <c r="D346" s="2">
        <v>24207.72</v>
      </c>
      <c r="E346" s="2">
        <v>23987.96</v>
      </c>
      <c r="F346" s="2">
        <v>26288.959999999999</v>
      </c>
      <c r="G346" s="2">
        <v>24609.55</v>
      </c>
      <c r="H346" s="2">
        <v>24200.31</v>
      </c>
      <c r="I346" s="2">
        <v>24138.49</v>
      </c>
      <c r="J346" s="2">
        <v>27155.27</v>
      </c>
      <c r="K346" s="2">
        <v>25352.15</v>
      </c>
      <c r="L346" s="2">
        <v>25008.27</v>
      </c>
      <c r="M346" s="2">
        <v>24448.42</v>
      </c>
      <c r="N346" s="2">
        <v>27336.720000000001</v>
      </c>
      <c r="O346" s="2">
        <v>26047.63</v>
      </c>
      <c r="P346" s="2">
        <v>25001.45</v>
      </c>
      <c r="Q346" s="2">
        <v>24545.59</v>
      </c>
      <c r="R346" s="2">
        <v>28176.18</v>
      </c>
      <c r="S346" s="2">
        <v>26048.25</v>
      </c>
      <c r="T346" s="2">
        <v>25263.62</v>
      </c>
      <c r="U346" s="2">
        <v>24595.51</v>
      </c>
      <c r="W346" s="2">
        <v>34069.269999999997</v>
      </c>
      <c r="X346" s="2">
        <v>32176.55</v>
      </c>
      <c r="Y346" s="2">
        <v>31096.25</v>
      </c>
      <c r="Z346" s="2">
        <v>30933.42</v>
      </c>
      <c r="AA346" s="2">
        <v>34338.03</v>
      </c>
      <c r="AB346" s="2">
        <v>32746.57</v>
      </c>
      <c r="AC346" s="2">
        <v>32148</v>
      </c>
      <c r="AD346" s="2">
        <v>31136.34</v>
      </c>
      <c r="AE346" s="2">
        <v>35661.339999999997</v>
      </c>
      <c r="AF346" s="2">
        <v>33528.080000000002</v>
      </c>
      <c r="AG346" s="2">
        <v>32299.9</v>
      </c>
      <c r="AH346" s="2">
        <v>31893.18</v>
      </c>
      <c r="AI346" s="2">
        <v>35579.230000000003</v>
      </c>
      <c r="AJ346" s="2">
        <v>34041.21</v>
      </c>
      <c r="AK346" s="2">
        <v>33100.74</v>
      </c>
      <c r="AL346" s="2">
        <v>31970.7</v>
      </c>
      <c r="AM346" s="2">
        <v>36730.17</v>
      </c>
      <c r="AN346" s="2">
        <v>34378.19</v>
      </c>
      <c r="AO346" s="2">
        <v>32891.14</v>
      </c>
      <c r="AP346" s="2">
        <v>31846.32</v>
      </c>
      <c r="AR346" s="2">
        <v>39261.339999999997</v>
      </c>
      <c r="AS346" s="2">
        <v>36811.32</v>
      </c>
      <c r="AT346" s="2">
        <v>36720.379999999997</v>
      </c>
      <c r="AU346" s="2">
        <v>35839.43</v>
      </c>
      <c r="AV346" s="2">
        <v>40652.879999999997</v>
      </c>
      <c r="AW346" s="2">
        <v>38348.639999999999</v>
      </c>
      <c r="AX346" s="2">
        <v>37495.730000000003</v>
      </c>
      <c r="AY346" s="2">
        <v>36890.99</v>
      </c>
      <c r="AZ346" s="2">
        <v>42190.42</v>
      </c>
      <c r="BA346" s="2">
        <v>39680.050000000003</v>
      </c>
      <c r="BB346" s="2">
        <v>37634.06</v>
      </c>
      <c r="BC346" s="2">
        <v>36979.26</v>
      </c>
      <c r="BD346" s="2">
        <v>42064.68</v>
      </c>
      <c r="BE346" s="2">
        <v>39561.800000000003</v>
      </c>
      <c r="BF346" s="2">
        <v>37840.6</v>
      </c>
      <c r="BG346" s="2">
        <v>37467.17</v>
      </c>
      <c r="BH346" s="2">
        <v>42718.21</v>
      </c>
      <c r="BI346" s="2">
        <v>40084.639999999999</v>
      </c>
      <c r="BJ346" s="2">
        <v>39283.07</v>
      </c>
      <c r="BK346" s="2">
        <v>37358.129999999997</v>
      </c>
      <c r="BM346" s="2">
        <v>26428.93</v>
      </c>
      <c r="BN346" s="2">
        <v>24946.77</v>
      </c>
      <c r="BO346" s="2">
        <v>23969.34</v>
      </c>
      <c r="BP346" s="2">
        <v>23745.39</v>
      </c>
      <c r="BQ346" s="2">
        <v>26351.41</v>
      </c>
      <c r="BR346" s="2">
        <v>24461.09</v>
      </c>
      <c r="BS346" s="2">
        <v>23874.01</v>
      </c>
      <c r="BT346" s="2">
        <v>23638.91</v>
      </c>
      <c r="BU346" s="2">
        <v>26418.400000000001</v>
      </c>
      <c r="BV346" s="2">
        <v>24712.77</v>
      </c>
      <c r="BW346" s="2">
        <v>23981.1</v>
      </c>
      <c r="BX346" s="2">
        <v>23625.19</v>
      </c>
      <c r="BY346" s="2">
        <v>26685.439999999999</v>
      </c>
      <c r="BZ346" s="2">
        <v>24819.21</v>
      </c>
      <c r="CA346" s="2">
        <v>24039.919999999998</v>
      </c>
      <c r="CB346" s="2">
        <v>23581.33</v>
      </c>
      <c r="CC346" s="2">
        <v>26731.27</v>
      </c>
      <c r="CD346" s="2">
        <v>24725.78</v>
      </c>
      <c r="CE346" s="2">
        <v>24097.119999999999</v>
      </c>
      <c r="CF346" s="2">
        <v>23777.93</v>
      </c>
      <c r="CH346" s="2">
        <v>33389</v>
      </c>
      <c r="CI346" s="2">
        <v>30880.97</v>
      </c>
      <c r="CJ346" s="2">
        <v>29663.37</v>
      </c>
      <c r="CK346" s="2">
        <v>29892.3</v>
      </c>
      <c r="CL346" s="2">
        <v>33269.480000000003</v>
      </c>
      <c r="CM346" s="2">
        <v>30608.66</v>
      </c>
      <c r="CN346" s="2">
        <v>29794.18</v>
      </c>
      <c r="CO346" s="2">
        <v>29103.79</v>
      </c>
      <c r="CP346" s="2">
        <v>33592.94</v>
      </c>
      <c r="CQ346" s="2">
        <v>30916.23</v>
      </c>
      <c r="CR346" s="2">
        <v>29425.81</v>
      </c>
      <c r="CS346" s="2">
        <v>29423.83</v>
      </c>
      <c r="CT346" s="2">
        <v>33862.79</v>
      </c>
      <c r="CU346" s="2">
        <v>30969.65</v>
      </c>
      <c r="CV346" s="2">
        <v>29588.06</v>
      </c>
      <c r="CW346" s="2">
        <v>29042.86</v>
      </c>
      <c r="CX346" s="2">
        <v>34027.29</v>
      </c>
      <c r="CY346" s="2">
        <v>31124.400000000001</v>
      </c>
      <c r="CZ346" s="2">
        <v>29884.080000000002</v>
      </c>
      <c r="DA346" s="2">
        <v>29440.87</v>
      </c>
      <c r="DC346" s="2">
        <v>39320.65</v>
      </c>
      <c r="DD346" s="2">
        <v>36182.39</v>
      </c>
      <c r="DE346" s="2">
        <v>35073.53</v>
      </c>
      <c r="DF346" s="2">
        <v>34391.51</v>
      </c>
      <c r="DG346" s="2">
        <v>38736.959999999999</v>
      </c>
      <c r="DH346" s="2">
        <v>36468.400000000001</v>
      </c>
      <c r="DI346" s="2">
        <v>35128.75</v>
      </c>
      <c r="DJ346" s="2">
        <v>34348.300000000003</v>
      </c>
      <c r="DK346" s="2">
        <v>39142.370000000003</v>
      </c>
      <c r="DL346" s="2">
        <v>36496.21</v>
      </c>
      <c r="DM346" s="2">
        <v>35118.449999999997</v>
      </c>
      <c r="DN346" s="2">
        <v>34392.57</v>
      </c>
      <c r="DO346" s="2">
        <v>39447.269999999997</v>
      </c>
      <c r="DP346" s="2">
        <v>36011.69</v>
      </c>
      <c r="DQ346" s="2">
        <v>35231.440000000002</v>
      </c>
      <c r="DR346" s="2">
        <v>34319.32</v>
      </c>
      <c r="DS346" s="2">
        <v>39252.78</v>
      </c>
      <c r="DT346" s="2">
        <v>36983.660000000003</v>
      </c>
      <c r="DU346" s="2">
        <v>35354.050000000003</v>
      </c>
      <c r="DV346" s="2">
        <v>34409.620000000003</v>
      </c>
    </row>
    <row r="347" spans="2:126" x14ac:dyDescent="0.25">
      <c r="B347" s="2">
        <v>26391.98</v>
      </c>
      <c r="C347" s="2">
        <v>25358.02</v>
      </c>
      <c r="D347" s="2">
        <v>24579.05</v>
      </c>
      <c r="E347" s="2">
        <v>24287.22</v>
      </c>
      <c r="F347" s="2">
        <v>27508.76</v>
      </c>
      <c r="G347" s="2">
        <v>25044.98</v>
      </c>
      <c r="H347" s="2">
        <v>24546.99</v>
      </c>
      <c r="I347" s="2">
        <v>24653.7</v>
      </c>
      <c r="J347" s="2">
        <v>27863.56</v>
      </c>
      <c r="K347" s="2">
        <v>25960.6</v>
      </c>
      <c r="L347" s="2">
        <v>25424.62</v>
      </c>
      <c r="M347" s="2">
        <v>24993.66</v>
      </c>
      <c r="N347" s="2">
        <v>28131.57</v>
      </c>
      <c r="O347" s="2">
        <v>26350.59</v>
      </c>
      <c r="P347" s="2">
        <v>25849</v>
      </c>
      <c r="Q347" s="2">
        <v>25107.42</v>
      </c>
      <c r="R347" s="2">
        <v>28576.799999999999</v>
      </c>
      <c r="S347" s="2">
        <v>27063.58</v>
      </c>
      <c r="T347" s="2">
        <v>25980.31</v>
      </c>
      <c r="U347" s="2">
        <v>25372.799999999999</v>
      </c>
      <c r="W347" s="2">
        <v>35399.81</v>
      </c>
      <c r="X347" s="2">
        <v>33596</v>
      </c>
      <c r="Y347" s="2">
        <v>32385.69</v>
      </c>
      <c r="Z347" s="2">
        <v>32092.54</v>
      </c>
      <c r="AA347" s="2">
        <v>36265.300000000003</v>
      </c>
      <c r="AB347" s="2">
        <v>34702.01</v>
      </c>
      <c r="AC347" s="2">
        <v>34256.43</v>
      </c>
      <c r="AD347" s="2">
        <v>33462.120000000003</v>
      </c>
      <c r="AE347" s="2">
        <v>37307.57</v>
      </c>
      <c r="AF347" s="2">
        <v>36587.49</v>
      </c>
      <c r="AG347" s="2">
        <v>35057.69</v>
      </c>
      <c r="AH347" s="2">
        <v>34727.870000000003</v>
      </c>
      <c r="AI347" s="2">
        <v>38078.699999999997</v>
      </c>
      <c r="AJ347" s="2">
        <v>37011.839999999997</v>
      </c>
      <c r="AK347" s="2">
        <v>35431.58</v>
      </c>
      <c r="AL347" s="2">
        <v>35004.019999999997</v>
      </c>
      <c r="AM347" s="2">
        <v>40011.120000000003</v>
      </c>
      <c r="AN347" s="2">
        <v>36980.57</v>
      </c>
      <c r="AO347" s="2">
        <v>35433.11</v>
      </c>
      <c r="AP347" s="2">
        <v>34629.9</v>
      </c>
      <c r="AR347" s="2">
        <v>41026.9</v>
      </c>
      <c r="AS347" s="2">
        <v>38494.03</v>
      </c>
      <c r="AT347" s="2">
        <v>37900.65</v>
      </c>
      <c r="AU347" s="2">
        <v>37457.86</v>
      </c>
      <c r="AV347" s="2">
        <v>43049.38</v>
      </c>
      <c r="AW347" s="2">
        <v>41207.480000000003</v>
      </c>
      <c r="AX347" s="2">
        <v>40142.89</v>
      </c>
      <c r="AY347" s="2">
        <v>39990.120000000003</v>
      </c>
      <c r="AZ347" s="2">
        <v>46120.32</v>
      </c>
      <c r="BA347" s="2">
        <v>43073.93</v>
      </c>
      <c r="BB347" s="2">
        <v>41432.22</v>
      </c>
      <c r="BC347" s="2">
        <v>40447.550000000003</v>
      </c>
      <c r="BD347" s="2">
        <v>45373.46</v>
      </c>
      <c r="BE347" s="2">
        <v>43316.33</v>
      </c>
      <c r="BF347" s="2">
        <v>41886.68</v>
      </c>
      <c r="BG347" s="2">
        <v>40816.800000000003</v>
      </c>
      <c r="BH347" s="2">
        <v>45982.400000000001</v>
      </c>
      <c r="BI347" s="2">
        <v>43540.73</v>
      </c>
      <c r="BJ347" s="2">
        <v>42314.53</v>
      </c>
      <c r="BK347" s="2">
        <v>40612.06</v>
      </c>
      <c r="BM347" s="2">
        <v>26428.93</v>
      </c>
      <c r="BN347" s="2">
        <v>24941.19</v>
      </c>
      <c r="BO347" s="2">
        <v>23969.34</v>
      </c>
      <c r="BP347" s="2">
        <v>23741.18</v>
      </c>
      <c r="BQ347" s="2">
        <v>26344.99</v>
      </c>
      <c r="BR347" s="2">
        <v>24460.86</v>
      </c>
      <c r="BS347" s="2">
        <v>23867.91</v>
      </c>
      <c r="BT347" s="2">
        <v>23636.21</v>
      </c>
      <c r="BU347" s="2">
        <v>26413.599999999999</v>
      </c>
      <c r="BV347" s="2">
        <v>24705.09</v>
      </c>
      <c r="BW347" s="2">
        <v>23976.77</v>
      </c>
      <c r="BX347" s="2">
        <v>23614.45</v>
      </c>
      <c r="BY347" s="2">
        <v>26683.7</v>
      </c>
      <c r="BZ347" s="2">
        <v>24813.74</v>
      </c>
      <c r="CA347" s="2">
        <v>24027.58</v>
      </c>
      <c r="CB347" s="2">
        <v>23576.15</v>
      </c>
      <c r="CC347" s="2">
        <v>26719.05</v>
      </c>
      <c r="CD347" s="2">
        <v>24711.279999999999</v>
      </c>
      <c r="CE347" s="2">
        <v>24097.119999999999</v>
      </c>
      <c r="CF347" s="2">
        <v>23777.93</v>
      </c>
      <c r="CH347" s="2">
        <v>33335.54</v>
      </c>
      <c r="CI347" s="2">
        <v>30863.99</v>
      </c>
      <c r="CJ347" s="2">
        <v>29648.65</v>
      </c>
      <c r="CK347" s="2">
        <v>29864.61</v>
      </c>
      <c r="CL347" s="2">
        <v>33254.18</v>
      </c>
      <c r="CM347" s="2">
        <v>30585.73</v>
      </c>
      <c r="CN347" s="2">
        <v>29788.880000000001</v>
      </c>
      <c r="CO347" s="2">
        <v>29061.03</v>
      </c>
      <c r="CP347" s="2">
        <v>33577.86</v>
      </c>
      <c r="CQ347" s="2">
        <v>30910.12</v>
      </c>
      <c r="CR347" s="2">
        <v>29415.51</v>
      </c>
      <c r="CS347" s="2">
        <v>29414.74</v>
      </c>
      <c r="CT347" s="2">
        <v>33848.11</v>
      </c>
      <c r="CU347" s="2">
        <v>30949.77</v>
      </c>
      <c r="CV347" s="2">
        <v>29575.45</v>
      </c>
      <c r="CW347" s="2">
        <v>29003.59</v>
      </c>
      <c r="CX347" s="2">
        <v>33982.54</v>
      </c>
      <c r="CY347" s="2">
        <v>31113.27</v>
      </c>
      <c r="CZ347" s="2">
        <v>29865.01</v>
      </c>
      <c r="DA347" s="2">
        <v>29408.49</v>
      </c>
      <c r="DC347" s="2">
        <v>39315.519999999997</v>
      </c>
      <c r="DD347" s="2">
        <v>36169.67</v>
      </c>
      <c r="DE347" s="2">
        <v>35046.080000000002</v>
      </c>
      <c r="DF347" s="2">
        <v>34374.85</v>
      </c>
      <c r="DG347" s="2">
        <v>38712.129999999997</v>
      </c>
      <c r="DH347" s="2">
        <v>36417.07</v>
      </c>
      <c r="DI347" s="2">
        <v>35105.32</v>
      </c>
      <c r="DJ347" s="2">
        <v>34327.65</v>
      </c>
      <c r="DK347" s="2">
        <v>39103.75</v>
      </c>
      <c r="DL347" s="2">
        <v>36483.56</v>
      </c>
      <c r="DM347" s="2">
        <v>35080.54</v>
      </c>
      <c r="DN347" s="2">
        <v>34374.080000000002</v>
      </c>
      <c r="DO347" s="2">
        <v>39437.11</v>
      </c>
      <c r="DP347" s="2">
        <v>35985.019999999997</v>
      </c>
      <c r="DQ347" s="2">
        <v>35192.74</v>
      </c>
      <c r="DR347" s="2">
        <v>34312.080000000002</v>
      </c>
      <c r="DS347" s="2">
        <v>39245.800000000003</v>
      </c>
      <c r="DT347" s="2">
        <v>36974.769999999997</v>
      </c>
      <c r="DU347" s="2">
        <v>35281.81</v>
      </c>
      <c r="DV347" s="2">
        <v>34409.620000000003</v>
      </c>
    </row>
    <row r="348" spans="2:126" x14ac:dyDescent="0.25">
      <c r="B348" s="2">
        <v>26190.7</v>
      </c>
      <c r="C348" s="2">
        <v>25214.48</v>
      </c>
      <c r="D348" s="2">
        <v>24448.63</v>
      </c>
      <c r="E348" s="2">
        <v>24182.43</v>
      </c>
      <c r="F348" s="2">
        <v>27163.89</v>
      </c>
      <c r="G348" s="2">
        <v>24826.25</v>
      </c>
      <c r="H348" s="2">
        <v>24431.29</v>
      </c>
      <c r="I348" s="2">
        <v>24499.49</v>
      </c>
      <c r="J348" s="2">
        <v>27674.99</v>
      </c>
      <c r="K348" s="2">
        <v>25858.66</v>
      </c>
      <c r="L348" s="2">
        <v>25266.7</v>
      </c>
      <c r="M348" s="2">
        <v>24776.880000000001</v>
      </c>
      <c r="N348" s="2">
        <v>27746.35</v>
      </c>
      <c r="O348" s="2">
        <v>26215.38</v>
      </c>
      <c r="P348" s="2">
        <v>25588.19</v>
      </c>
      <c r="Q348" s="2">
        <v>24921.57</v>
      </c>
      <c r="R348" s="2">
        <v>28371.19</v>
      </c>
      <c r="S348" s="2">
        <v>26703.75</v>
      </c>
      <c r="T348" s="2">
        <v>25732.57</v>
      </c>
      <c r="U348" s="2">
        <v>25131.34</v>
      </c>
      <c r="W348" s="2">
        <v>34780.6</v>
      </c>
      <c r="X348" s="2">
        <v>33050.18</v>
      </c>
      <c r="Y348" s="2">
        <v>31934.47</v>
      </c>
      <c r="Z348" s="2">
        <v>31697.65</v>
      </c>
      <c r="AA348" s="2">
        <v>35657.33</v>
      </c>
      <c r="AB348" s="2">
        <v>34068.5</v>
      </c>
      <c r="AC348" s="2">
        <v>33557.18</v>
      </c>
      <c r="AD348" s="2">
        <v>32735.9</v>
      </c>
      <c r="AE348" s="2">
        <v>36578.49</v>
      </c>
      <c r="AF348" s="2">
        <v>35525.74</v>
      </c>
      <c r="AG348" s="2">
        <v>34295.1</v>
      </c>
      <c r="AH348" s="2">
        <v>33760.050000000003</v>
      </c>
      <c r="AI348" s="2">
        <v>37366.93</v>
      </c>
      <c r="AJ348" s="2">
        <v>36204.68</v>
      </c>
      <c r="AK348" s="2">
        <v>34714.65</v>
      </c>
      <c r="AL348" s="2">
        <v>34015.85</v>
      </c>
      <c r="AM348" s="2">
        <v>39035.99</v>
      </c>
      <c r="AN348" s="2">
        <v>36064.81</v>
      </c>
      <c r="AO348" s="2">
        <v>34475.11</v>
      </c>
      <c r="AP348" s="2">
        <v>33551.26</v>
      </c>
      <c r="AR348" s="2">
        <v>40448.28</v>
      </c>
      <c r="AS348" s="2">
        <v>38231.9</v>
      </c>
      <c r="AT348" s="2">
        <v>37511.300000000003</v>
      </c>
      <c r="AU348" s="2">
        <v>36825.919999999998</v>
      </c>
      <c r="AV348" s="2">
        <v>42334.73</v>
      </c>
      <c r="AW348" s="2">
        <v>40431.339999999997</v>
      </c>
      <c r="AX348" s="2">
        <v>39228.400000000001</v>
      </c>
      <c r="AY348" s="2">
        <v>39007.56</v>
      </c>
      <c r="AZ348" s="2">
        <v>44962.76</v>
      </c>
      <c r="BA348" s="2">
        <v>41906.949999999997</v>
      </c>
      <c r="BB348" s="2">
        <v>40237.629999999997</v>
      </c>
      <c r="BC348" s="2">
        <v>39436.85</v>
      </c>
      <c r="BD348" s="2">
        <v>44262.71</v>
      </c>
      <c r="BE348" s="2">
        <v>42076.77</v>
      </c>
      <c r="BF348" s="2">
        <v>40672.519999999997</v>
      </c>
      <c r="BG348" s="2">
        <v>39695.480000000003</v>
      </c>
      <c r="BH348" s="2">
        <v>44991.6</v>
      </c>
      <c r="BI348" s="2">
        <v>42346.93</v>
      </c>
      <c r="BJ348" s="2">
        <v>41198.36</v>
      </c>
      <c r="BK348" s="2">
        <v>39596.07</v>
      </c>
      <c r="BM348" s="2">
        <v>26426.93</v>
      </c>
      <c r="BN348" s="2">
        <v>24939.05</v>
      </c>
      <c r="BO348" s="2">
        <v>23966.63</v>
      </c>
      <c r="BP348" s="2">
        <v>23733.57</v>
      </c>
      <c r="BQ348" s="2">
        <v>26328.29</v>
      </c>
      <c r="BR348" s="2">
        <v>24460.86</v>
      </c>
      <c r="BS348" s="2">
        <v>23867.91</v>
      </c>
      <c r="BT348" s="2">
        <v>23635.85</v>
      </c>
      <c r="BU348" s="2">
        <v>26413.599999999999</v>
      </c>
      <c r="BV348" s="2">
        <v>24705.09</v>
      </c>
      <c r="BW348" s="2">
        <v>23959.48</v>
      </c>
      <c r="BX348" s="2">
        <v>23609.360000000001</v>
      </c>
      <c r="BY348" s="2">
        <v>26677.63</v>
      </c>
      <c r="BZ348" s="2">
        <v>24785.200000000001</v>
      </c>
      <c r="CA348" s="2">
        <v>24026.45</v>
      </c>
      <c r="CB348" s="2">
        <v>23576.15</v>
      </c>
      <c r="CC348" s="2">
        <v>26715.39</v>
      </c>
      <c r="CD348" s="2">
        <v>24687.27</v>
      </c>
      <c r="CE348" s="2">
        <v>24097.119999999999</v>
      </c>
      <c r="CF348" s="2">
        <v>23777.13</v>
      </c>
      <c r="CH348" s="2">
        <v>33317.089999999997</v>
      </c>
      <c r="CI348" s="2">
        <v>30835.78</v>
      </c>
      <c r="CJ348" s="2">
        <v>29624.66</v>
      </c>
      <c r="CK348" s="2">
        <v>29851.08</v>
      </c>
      <c r="CL348" s="2">
        <v>33236.9</v>
      </c>
      <c r="CM348" s="2">
        <v>30584.720000000001</v>
      </c>
      <c r="CN348" s="2">
        <v>29768.959999999999</v>
      </c>
      <c r="CO348" s="2">
        <v>29059.38</v>
      </c>
      <c r="CP348" s="2">
        <v>33558.15</v>
      </c>
      <c r="CQ348" s="2">
        <v>30813.13</v>
      </c>
      <c r="CR348" s="2">
        <v>29413.75</v>
      </c>
      <c r="CS348" s="2">
        <v>29402.77</v>
      </c>
      <c r="CT348" s="2">
        <v>33844.639999999999</v>
      </c>
      <c r="CU348" s="2">
        <v>30940.74</v>
      </c>
      <c r="CV348" s="2">
        <v>29547.93</v>
      </c>
      <c r="CW348" s="2">
        <v>28989.98</v>
      </c>
      <c r="CX348" s="2">
        <v>33929.96</v>
      </c>
      <c r="CY348" s="2">
        <v>31087.23</v>
      </c>
      <c r="CZ348" s="2">
        <v>29862.9</v>
      </c>
      <c r="DA348" s="2">
        <v>29408.49</v>
      </c>
      <c r="DC348" s="2">
        <v>39315.15</v>
      </c>
      <c r="DD348" s="2">
        <v>36163.97</v>
      </c>
      <c r="DE348" s="2">
        <v>35034</v>
      </c>
      <c r="DF348" s="2">
        <v>34360.239999999998</v>
      </c>
      <c r="DG348" s="2">
        <v>38648.160000000003</v>
      </c>
      <c r="DH348" s="2">
        <v>36374.699999999997</v>
      </c>
      <c r="DI348" s="2">
        <v>35070.11</v>
      </c>
      <c r="DJ348" s="2">
        <v>34316.75</v>
      </c>
      <c r="DK348" s="2">
        <v>39076.720000000001</v>
      </c>
      <c r="DL348" s="2">
        <v>36416.44</v>
      </c>
      <c r="DM348" s="2">
        <v>35069.699999999997</v>
      </c>
      <c r="DN348" s="2">
        <v>34360.050000000003</v>
      </c>
      <c r="DO348" s="2">
        <v>39432.29</v>
      </c>
      <c r="DP348" s="2">
        <v>35950.49</v>
      </c>
      <c r="DQ348" s="2">
        <v>35167.800000000003</v>
      </c>
      <c r="DR348" s="2">
        <v>34309.300000000003</v>
      </c>
      <c r="DS348" s="2">
        <v>39241.300000000003</v>
      </c>
      <c r="DT348" s="2">
        <v>36960.660000000003</v>
      </c>
      <c r="DU348" s="2">
        <v>35248.79</v>
      </c>
      <c r="DV348" s="2">
        <v>34386.519999999997</v>
      </c>
    </row>
    <row r="349" spans="2:126" x14ac:dyDescent="0.25">
      <c r="B349" s="2">
        <v>26158.46</v>
      </c>
      <c r="C349" s="2">
        <v>25141.27</v>
      </c>
      <c r="D349" s="2">
        <v>24416.02</v>
      </c>
      <c r="E349" s="2">
        <v>24144.28</v>
      </c>
      <c r="F349" s="2">
        <v>26961.43</v>
      </c>
      <c r="G349" s="2">
        <v>24768.76</v>
      </c>
      <c r="H349" s="2">
        <v>24343.48</v>
      </c>
      <c r="I349" s="2">
        <v>24382.79</v>
      </c>
      <c r="J349" s="2">
        <v>27527.9</v>
      </c>
      <c r="K349" s="2">
        <v>25679.54</v>
      </c>
      <c r="L349" s="2">
        <v>25151.95</v>
      </c>
      <c r="M349" s="2">
        <v>24678.38</v>
      </c>
      <c r="N349" s="2">
        <v>27625</v>
      </c>
      <c r="O349" s="2">
        <v>26112.73</v>
      </c>
      <c r="P349" s="2">
        <v>25425.77</v>
      </c>
      <c r="Q349" s="2">
        <v>24794.79</v>
      </c>
      <c r="R349" s="2">
        <v>28164.52</v>
      </c>
      <c r="S349" s="2">
        <v>26541</v>
      </c>
      <c r="T349" s="2">
        <v>25550.85</v>
      </c>
      <c r="U349" s="2">
        <v>25056.46</v>
      </c>
      <c r="W349" s="2">
        <v>34484.51</v>
      </c>
      <c r="X349" s="2">
        <v>32886.21</v>
      </c>
      <c r="Y349" s="2">
        <v>31726.83</v>
      </c>
      <c r="Z349" s="2">
        <v>31346.83</v>
      </c>
      <c r="AA349" s="2">
        <v>35186.57</v>
      </c>
      <c r="AB349" s="2">
        <v>33712.67</v>
      </c>
      <c r="AC349" s="2">
        <v>33167.67</v>
      </c>
      <c r="AD349" s="2">
        <v>32368.27</v>
      </c>
      <c r="AE349" s="2">
        <v>36142.47</v>
      </c>
      <c r="AF349" s="2">
        <v>34982.050000000003</v>
      </c>
      <c r="AG349" s="2">
        <v>33736.51</v>
      </c>
      <c r="AH349" s="2">
        <v>33107.69</v>
      </c>
      <c r="AI349" s="2">
        <v>36986.5</v>
      </c>
      <c r="AJ349" s="2">
        <v>35725.919999999998</v>
      </c>
      <c r="AK349" s="2">
        <v>34187.440000000002</v>
      </c>
      <c r="AL349" s="2">
        <v>33549.58</v>
      </c>
      <c r="AM349" s="2">
        <v>38575.29</v>
      </c>
      <c r="AN349" s="2">
        <v>35413.660000000003</v>
      </c>
      <c r="AO349" s="2">
        <v>33972.43</v>
      </c>
      <c r="AP349" s="2">
        <v>33012.57</v>
      </c>
      <c r="AR349" s="2">
        <v>40111.980000000003</v>
      </c>
      <c r="AS349" s="2">
        <v>37997.18</v>
      </c>
      <c r="AT349" s="2">
        <v>37320.65</v>
      </c>
      <c r="AU349" s="2">
        <v>36649.72</v>
      </c>
      <c r="AV349" s="2">
        <v>41962.28</v>
      </c>
      <c r="AW349" s="2">
        <v>40004.769999999997</v>
      </c>
      <c r="AX349" s="2">
        <v>38746.78</v>
      </c>
      <c r="AY349" s="2">
        <v>38575.19</v>
      </c>
      <c r="AZ349" s="2">
        <v>44394.39</v>
      </c>
      <c r="BA349" s="2">
        <v>41374.71</v>
      </c>
      <c r="BB349" s="2">
        <v>39573.22</v>
      </c>
      <c r="BC349" s="2">
        <v>38745.980000000003</v>
      </c>
      <c r="BD349" s="2">
        <v>43628.13</v>
      </c>
      <c r="BE349" s="2">
        <v>41403.69</v>
      </c>
      <c r="BF349" s="2">
        <v>40085.15</v>
      </c>
      <c r="BG349" s="2">
        <v>39142.129999999997</v>
      </c>
      <c r="BH349" s="2">
        <v>44255.85</v>
      </c>
      <c r="BI349" s="2">
        <v>41897.040000000001</v>
      </c>
      <c r="BJ349" s="2">
        <v>40445.39</v>
      </c>
      <c r="BK349" s="2">
        <v>38936.22</v>
      </c>
      <c r="BM349" s="2">
        <v>26409.13</v>
      </c>
      <c r="BN349" s="2">
        <v>24936.79</v>
      </c>
      <c r="BO349" s="2">
        <v>23966.63</v>
      </c>
      <c r="BP349" s="2">
        <v>23731.14</v>
      </c>
      <c r="BQ349" s="2">
        <v>26326.49</v>
      </c>
      <c r="BR349" s="2">
        <v>24459.040000000001</v>
      </c>
      <c r="BS349" s="2">
        <v>23867.22</v>
      </c>
      <c r="BT349" s="2">
        <v>23635.85</v>
      </c>
      <c r="BU349" s="2">
        <v>26388.82</v>
      </c>
      <c r="BV349" s="2">
        <v>24705.06</v>
      </c>
      <c r="BW349" s="2">
        <v>23959.48</v>
      </c>
      <c r="BX349" s="2">
        <v>23607.83</v>
      </c>
      <c r="BY349" s="2">
        <v>26677</v>
      </c>
      <c r="BZ349" s="2">
        <v>24778.78</v>
      </c>
      <c r="CA349" s="2">
        <v>24023.82</v>
      </c>
      <c r="CB349" s="2">
        <v>23576.15</v>
      </c>
      <c r="CC349" s="2">
        <v>26701.52</v>
      </c>
      <c r="CD349" s="2">
        <v>24671.599999999999</v>
      </c>
      <c r="CE349" s="2">
        <v>24097.119999999999</v>
      </c>
      <c r="CF349" s="2">
        <v>23751.79</v>
      </c>
      <c r="CH349" s="2">
        <v>33293.69</v>
      </c>
      <c r="CI349" s="2">
        <v>30811.79</v>
      </c>
      <c r="CJ349" s="2">
        <v>29557.89</v>
      </c>
      <c r="CK349" s="2">
        <v>29809.26</v>
      </c>
      <c r="CL349" s="2">
        <v>33157.03</v>
      </c>
      <c r="CM349" s="2">
        <v>30577.31</v>
      </c>
      <c r="CN349" s="2">
        <v>29760.39</v>
      </c>
      <c r="CO349" s="2">
        <v>29048.76</v>
      </c>
      <c r="CP349" s="2">
        <v>33533.31</v>
      </c>
      <c r="CQ349" s="2">
        <v>30804.98</v>
      </c>
      <c r="CR349" s="2">
        <v>29398.85</v>
      </c>
      <c r="CS349" s="2">
        <v>29399.52</v>
      </c>
      <c r="CT349" s="2">
        <v>33844.639999999999</v>
      </c>
      <c r="CU349" s="2">
        <v>30940.74</v>
      </c>
      <c r="CV349" s="2">
        <v>29525.119999999999</v>
      </c>
      <c r="CW349" s="2">
        <v>28984.21</v>
      </c>
      <c r="CX349" s="2">
        <v>33896.74</v>
      </c>
      <c r="CY349" s="2">
        <v>31087.23</v>
      </c>
      <c r="CZ349" s="2">
        <v>29854.09</v>
      </c>
      <c r="DA349" s="2">
        <v>29372.639999999999</v>
      </c>
      <c r="DC349" s="2">
        <v>39282.92</v>
      </c>
      <c r="DD349" s="2">
        <v>36126.15</v>
      </c>
      <c r="DE349" s="2">
        <v>35001.65</v>
      </c>
      <c r="DF349" s="2">
        <v>34327.129999999997</v>
      </c>
      <c r="DG349" s="2">
        <v>38590.75</v>
      </c>
      <c r="DH349" s="2">
        <v>36363.64</v>
      </c>
      <c r="DI349" s="2">
        <v>35060.65</v>
      </c>
      <c r="DJ349" s="2">
        <v>34310.9</v>
      </c>
      <c r="DK349" s="2">
        <v>39065.03</v>
      </c>
      <c r="DL349" s="2">
        <v>36396.61</v>
      </c>
      <c r="DM349" s="2">
        <v>35044.1</v>
      </c>
      <c r="DN349" s="2">
        <v>34352.03</v>
      </c>
      <c r="DO349" s="2">
        <v>39407.17</v>
      </c>
      <c r="DP349" s="2">
        <v>35945</v>
      </c>
      <c r="DQ349" s="2">
        <v>35153.72</v>
      </c>
      <c r="DR349" s="2">
        <v>34269.57</v>
      </c>
      <c r="DS349" s="2">
        <v>39210.69</v>
      </c>
      <c r="DT349" s="2">
        <v>36920.54</v>
      </c>
      <c r="DU349" s="2">
        <v>35237.56</v>
      </c>
      <c r="DV349" s="2">
        <v>34366.86</v>
      </c>
    </row>
    <row r="350" spans="2:126" x14ac:dyDescent="0.25">
      <c r="B350" s="2">
        <v>26117.84</v>
      </c>
      <c r="C350" s="2">
        <v>25098.73</v>
      </c>
      <c r="D350" s="2">
        <v>24350.47</v>
      </c>
      <c r="E350" s="2">
        <v>24097.09</v>
      </c>
      <c r="F350" s="2">
        <v>26680.73</v>
      </c>
      <c r="G350" s="2">
        <v>24723.5</v>
      </c>
      <c r="H350" s="2">
        <v>24314.9</v>
      </c>
      <c r="I350" s="2">
        <v>24353.8</v>
      </c>
      <c r="J350" s="2">
        <v>27367.08</v>
      </c>
      <c r="K350" s="2">
        <v>25642.27</v>
      </c>
      <c r="L350" s="2">
        <v>25085.599999999999</v>
      </c>
      <c r="M350" s="2">
        <v>24556.06</v>
      </c>
      <c r="N350" s="2">
        <v>27470.33</v>
      </c>
      <c r="O350" s="2">
        <v>26057.77</v>
      </c>
      <c r="P350" s="2">
        <v>25275.82</v>
      </c>
      <c r="Q350" s="2">
        <v>24719.01</v>
      </c>
      <c r="R350" s="2">
        <v>28089.3</v>
      </c>
      <c r="S350" s="2">
        <v>26397.16</v>
      </c>
      <c r="T350" s="2">
        <v>25523.55</v>
      </c>
      <c r="U350" s="2">
        <v>24951.21</v>
      </c>
      <c r="W350" s="2">
        <v>34234.160000000003</v>
      </c>
      <c r="X350" s="2">
        <v>32665.919999999998</v>
      </c>
      <c r="Y350" s="2">
        <v>31586.49</v>
      </c>
      <c r="Z350" s="2">
        <v>31149.75</v>
      </c>
      <c r="AA350" s="2">
        <v>35078.01</v>
      </c>
      <c r="AB350" s="2">
        <v>33457.08</v>
      </c>
      <c r="AC350" s="2">
        <v>32953.870000000003</v>
      </c>
      <c r="AD350" s="2">
        <v>32114.26</v>
      </c>
      <c r="AE350" s="2">
        <v>35895.25</v>
      </c>
      <c r="AF350" s="2">
        <v>34699.199999999997</v>
      </c>
      <c r="AG350" s="2">
        <v>33331.08</v>
      </c>
      <c r="AH350" s="2">
        <v>32828.050000000003</v>
      </c>
      <c r="AI350" s="2">
        <v>36570.129999999997</v>
      </c>
      <c r="AJ350" s="2">
        <v>35271.550000000003</v>
      </c>
      <c r="AK350" s="2">
        <v>33895.81</v>
      </c>
      <c r="AL350" s="2">
        <v>33186.03</v>
      </c>
      <c r="AM350" s="2">
        <v>37976.68</v>
      </c>
      <c r="AN350" s="2">
        <v>35080.300000000003</v>
      </c>
      <c r="AO350" s="2">
        <v>33582.19</v>
      </c>
      <c r="AP350" s="2">
        <v>32643.18</v>
      </c>
      <c r="AR350" s="2">
        <v>39991.11</v>
      </c>
      <c r="AS350" s="2">
        <v>37708.480000000003</v>
      </c>
      <c r="AT350" s="2">
        <v>37140.980000000003</v>
      </c>
      <c r="AU350" s="2">
        <v>36483.46</v>
      </c>
      <c r="AV350" s="2">
        <v>41414.35</v>
      </c>
      <c r="AW350" s="2">
        <v>39774.47</v>
      </c>
      <c r="AX350" s="2">
        <v>38404.879999999997</v>
      </c>
      <c r="AY350" s="2">
        <v>38259.17</v>
      </c>
      <c r="AZ350" s="2">
        <v>43642.239999999998</v>
      </c>
      <c r="BA350" s="2">
        <v>40954.85</v>
      </c>
      <c r="BB350" s="2">
        <v>39082.339999999997</v>
      </c>
      <c r="BC350" s="2">
        <v>38330.639999999999</v>
      </c>
      <c r="BD350" s="2">
        <v>43209.59</v>
      </c>
      <c r="BE350" s="2">
        <v>40884.089999999997</v>
      </c>
      <c r="BF350" s="2">
        <v>39689.15</v>
      </c>
      <c r="BG350" s="2">
        <v>38654.93</v>
      </c>
      <c r="BH350" s="2">
        <v>43786.83</v>
      </c>
      <c r="BI350" s="2">
        <v>41370.910000000003</v>
      </c>
      <c r="BJ350" s="2">
        <v>39940.18</v>
      </c>
      <c r="BK350" s="2">
        <v>38485.870000000003</v>
      </c>
      <c r="BM350" s="2">
        <v>26405.4</v>
      </c>
      <c r="BN350" s="2">
        <v>24936.09</v>
      </c>
      <c r="BO350" s="2">
        <v>23966.39</v>
      </c>
      <c r="BP350" s="2">
        <v>23724.63</v>
      </c>
      <c r="BQ350" s="2">
        <v>26324.89</v>
      </c>
      <c r="BR350" s="2">
        <v>24459.040000000001</v>
      </c>
      <c r="BS350" s="2">
        <v>23867.22</v>
      </c>
      <c r="BT350" s="2">
        <v>23632.85</v>
      </c>
      <c r="BU350" s="2">
        <v>26388.59</v>
      </c>
      <c r="BV350" s="2">
        <v>24701.8</v>
      </c>
      <c r="BW350" s="2">
        <v>23951.05</v>
      </c>
      <c r="BX350" s="2">
        <v>23607.83</v>
      </c>
      <c r="BY350" s="2">
        <v>26677</v>
      </c>
      <c r="BZ350" s="2">
        <v>24778.52</v>
      </c>
      <c r="CA350" s="2">
        <v>24023.75</v>
      </c>
      <c r="CB350" s="2">
        <v>23562.05</v>
      </c>
      <c r="CC350" s="2">
        <v>26701.52</v>
      </c>
      <c r="CD350" s="2">
        <v>24666.07</v>
      </c>
      <c r="CE350" s="2">
        <v>24086.959999999999</v>
      </c>
      <c r="CF350" s="2">
        <v>23714.76</v>
      </c>
      <c r="CH350" s="2">
        <v>33258.879999999997</v>
      </c>
      <c r="CI350" s="2">
        <v>30796.36</v>
      </c>
      <c r="CJ350" s="2">
        <v>29537.23</v>
      </c>
      <c r="CK350" s="2">
        <v>29795.34</v>
      </c>
      <c r="CL350" s="2">
        <v>33151.29</v>
      </c>
      <c r="CM350" s="2">
        <v>30570.13</v>
      </c>
      <c r="CN350" s="2">
        <v>29719.57</v>
      </c>
      <c r="CO350" s="2">
        <v>29045.279999999999</v>
      </c>
      <c r="CP350" s="2">
        <v>33532.519999999997</v>
      </c>
      <c r="CQ350" s="2">
        <v>30781.01</v>
      </c>
      <c r="CR350" s="2">
        <v>29380.54</v>
      </c>
      <c r="CS350" s="2">
        <v>29361.1</v>
      </c>
      <c r="CT350" s="2">
        <v>33836.400000000001</v>
      </c>
      <c r="CU350" s="2">
        <v>30918.9</v>
      </c>
      <c r="CV350" s="2">
        <v>29525.119999999999</v>
      </c>
      <c r="CW350" s="2">
        <v>28983.91</v>
      </c>
      <c r="CX350" s="2">
        <v>33891.97</v>
      </c>
      <c r="CY350" s="2">
        <v>31082.04</v>
      </c>
      <c r="CZ350" s="2">
        <v>29839.15</v>
      </c>
      <c r="DA350" s="2">
        <v>29347</v>
      </c>
      <c r="DC350" s="2">
        <v>39271.03</v>
      </c>
      <c r="DD350" s="2">
        <v>36113.42</v>
      </c>
      <c r="DE350" s="2">
        <v>34994.620000000003</v>
      </c>
      <c r="DF350" s="2">
        <v>34302.44</v>
      </c>
      <c r="DG350" s="2">
        <v>38561.17</v>
      </c>
      <c r="DH350" s="2">
        <v>36310.97</v>
      </c>
      <c r="DI350" s="2">
        <v>35043.620000000003</v>
      </c>
      <c r="DJ350" s="2">
        <v>34304.629999999997</v>
      </c>
      <c r="DK350" s="2">
        <v>39061.86</v>
      </c>
      <c r="DL350" s="2">
        <v>36378.46</v>
      </c>
      <c r="DM350" s="2">
        <v>35042.94</v>
      </c>
      <c r="DN350" s="2">
        <v>34350.120000000003</v>
      </c>
      <c r="DO350" s="2">
        <v>39370.42</v>
      </c>
      <c r="DP350" s="2">
        <v>35937.06</v>
      </c>
      <c r="DQ350" s="2">
        <v>35125.06</v>
      </c>
      <c r="DR350" s="2">
        <v>34268.42</v>
      </c>
      <c r="DS350" s="2">
        <v>39164.93</v>
      </c>
      <c r="DT350" s="2">
        <v>36902.379999999997</v>
      </c>
      <c r="DU350" s="2">
        <v>35232.47</v>
      </c>
      <c r="DV350" s="2">
        <v>34342.400000000001</v>
      </c>
    </row>
    <row r="351" spans="2:126" x14ac:dyDescent="0.25">
      <c r="B351" s="2">
        <v>26079.91</v>
      </c>
      <c r="C351" s="2">
        <v>25043.21</v>
      </c>
      <c r="D351" s="2">
        <v>24267.09</v>
      </c>
      <c r="E351" s="2">
        <v>24054.47</v>
      </c>
      <c r="F351" s="2">
        <v>26648.959999999999</v>
      </c>
      <c r="G351" s="2">
        <v>24689.96</v>
      </c>
      <c r="H351" s="2">
        <v>24235.279999999999</v>
      </c>
      <c r="I351" s="2">
        <v>24235.17</v>
      </c>
      <c r="J351" s="2">
        <v>27326.46</v>
      </c>
      <c r="K351" s="2">
        <v>25598.38</v>
      </c>
      <c r="L351" s="2">
        <v>25040.639999999999</v>
      </c>
      <c r="M351" s="2">
        <v>24451.14</v>
      </c>
      <c r="N351" s="2">
        <v>27424.82</v>
      </c>
      <c r="O351" s="2">
        <v>26010.09</v>
      </c>
      <c r="P351" s="2">
        <v>25186.86</v>
      </c>
      <c r="Q351" s="2">
        <v>24645.79</v>
      </c>
      <c r="R351" s="2">
        <v>28055.52</v>
      </c>
      <c r="S351" s="2">
        <v>26344.02</v>
      </c>
      <c r="T351" s="2">
        <v>25488.17</v>
      </c>
      <c r="U351" s="2">
        <v>24889.91</v>
      </c>
      <c r="W351" s="2">
        <v>34070.36</v>
      </c>
      <c r="X351" s="2">
        <v>32536.65</v>
      </c>
      <c r="Y351" s="2">
        <v>31392.26</v>
      </c>
      <c r="Z351" s="2">
        <v>31067.360000000001</v>
      </c>
      <c r="AA351" s="2">
        <v>34942.800000000003</v>
      </c>
      <c r="AB351" s="2">
        <v>33326.65</v>
      </c>
      <c r="AC351" s="2">
        <v>32683.15</v>
      </c>
      <c r="AD351" s="2">
        <v>31905.82</v>
      </c>
      <c r="AE351" s="2">
        <v>35654.959999999999</v>
      </c>
      <c r="AF351" s="2">
        <v>34453.599999999999</v>
      </c>
      <c r="AG351" s="2">
        <v>33110.53</v>
      </c>
      <c r="AH351" s="2">
        <v>32648.36</v>
      </c>
      <c r="AI351" s="2">
        <v>36379.360000000001</v>
      </c>
      <c r="AJ351" s="2">
        <v>34959.14</v>
      </c>
      <c r="AK351" s="2">
        <v>33696.5</v>
      </c>
      <c r="AL351" s="2">
        <v>32900.81</v>
      </c>
      <c r="AM351" s="2">
        <v>37756.93</v>
      </c>
      <c r="AN351" s="2">
        <v>34818.449999999997</v>
      </c>
      <c r="AO351" s="2">
        <v>33425.79</v>
      </c>
      <c r="AP351" s="2">
        <v>32412.03</v>
      </c>
      <c r="AR351" s="2">
        <v>39740.870000000003</v>
      </c>
      <c r="AS351" s="2">
        <v>37668.99</v>
      </c>
      <c r="AT351" s="2">
        <v>37037.94</v>
      </c>
      <c r="AU351" s="2">
        <v>36360.980000000003</v>
      </c>
      <c r="AV351" s="2">
        <v>41148.06</v>
      </c>
      <c r="AW351" s="2">
        <v>39492.67</v>
      </c>
      <c r="AX351" s="2">
        <v>38225.21</v>
      </c>
      <c r="AY351" s="2">
        <v>38068.79</v>
      </c>
      <c r="AZ351" s="2">
        <v>43350.3</v>
      </c>
      <c r="BA351" s="2">
        <v>40603.86</v>
      </c>
      <c r="BB351" s="2">
        <v>38793.9</v>
      </c>
      <c r="BC351" s="2">
        <v>38106.519999999997</v>
      </c>
      <c r="BD351" s="2">
        <v>43016.42</v>
      </c>
      <c r="BE351" s="2">
        <v>40532.78</v>
      </c>
      <c r="BF351" s="2">
        <v>39422.339999999997</v>
      </c>
      <c r="BG351" s="2">
        <v>38361.370000000003</v>
      </c>
      <c r="BH351" s="2">
        <v>43562.73</v>
      </c>
      <c r="BI351" s="2">
        <v>40988.089999999997</v>
      </c>
      <c r="BJ351" s="2">
        <v>39661.199999999997</v>
      </c>
      <c r="BK351" s="2">
        <v>38313.31</v>
      </c>
      <c r="BM351" s="2">
        <v>26397.200000000001</v>
      </c>
      <c r="BN351" s="2">
        <v>24930.79</v>
      </c>
      <c r="BO351" s="2">
        <v>23958.43</v>
      </c>
      <c r="BP351" s="2">
        <v>23718.9</v>
      </c>
      <c r="BQ351" s="2">
        <v>26324.89</v>
      </c>
      <c r="BR351" s="2">
        <v>24458.04</v>
      </c>
      <c r="BS351" s="2">
        <v>23857.119999999999</v>
      </c>
      <c r="BT351" s="2">
        <v>23631.98</v>
      </c>
      <c r="BU351" s="2">
        <v>26380.85</v>
      </c>
      <c r="BV351" s="2">
        <v>24695.73</v>
      </c>
      <c r="BW351" s="2">
        <v>23932.77</v>
      </c>
      <c r="BX351" s="2">
        <v>23597.34</v>
      </c>
      <c r="BY351" s="2">
        <v>26668.12</v>
      </c>
      <c r="BZ351" s="2">
        <v>24778.15</v>
      </c>
      <c r="CA351" s="2">
        <v>24023.75</v>
      </c>
      <c r="CB351" s="2">
        <v>23553.75</v>
      </c>
      <c r="CC351" s="2">
        <v>26674.25</v>
      </c>
      <c r="CD351" s="2">
        <v>24665.67</v>
      </c>
      <c r="CE351" s="2">
        <v>24078.52</v>
      </c>
      <c r="CF351" s="2">
        <v>23703.67</v>
      </c>
      <c r="CH351" s="2">
        <v>33241.97</v>
      </c>
      <c r="CI351" s="2">
        <v>30754.799999999999</v>
      </c>
      <c r="CJ351" s="2">
        <v>29502.05</v>
      </c>
      <c r="CK351" s="2">
        <v>29768.959999999999</v>
      </c>
      <c r="CL351" s="2">
        <v>33128.639999999999</v>
      </c>
      <c r="CM351" s="2">
        <v>30559.97</v>
      </c>
      <c r="CN351" s="2">
        <v>29703.77</v>
      </c>
      <c r="CO351" s="2">
        <v>29037.37</v>
      </c>
      <c r="CP351" s="2">
        <v>33519.19</v>
      </c>
      <c r="CQ351" s="2">
        <v>30769.32</v>
      </c>
      <c r="CR351" s="2">
        <v>29357.97</v>
      </c>
      <c r="CS351" s="2">
        <v>29334.65</v>
      </c>
      <c r="CT351" s="2">
        <v>33817.58</v>
      </c>
      <c r="CU351" s="2">
        <v>30904.25</v>
      </c>
      <c r="CV351" s="2">
        <v>29515.37</v>
      </c>
      <c r="CW351" s="2">
        <v>28983.91</v>
      </c>
      <c r="CX351" s="2">
        <v>33877</v>
      </c>
      <c r="CY351" s="2">
        <v>31075.53</v>
      </c>
      <c r="CZ351" s="2">
        <v>29809.57</v>
      </c>
      <c r="DA351" s="2">
        <v>29345.119999999999</v>
      </c>
      <c r="DC351" s="2">
        <v>39198.06</v>
      </c>
      <c r="DD351" s="2">
        <v>36111.440000000002</v>
      </c>
      <c r="DE351" s="2">
        <v>34983.589999999997</v>
      </c>
      <c r="DF351" s="2">
        <v>34285.230000000003</v>
      </c>
      <c r="DG351" s="2">
        <v>38545.910000000003</v>
      </c>
      <c r="DH351" s="2">
        <v>36308.81</v>
      </c>
      <c r="DI351" s="2">
        <v>35041.72</v>
      </c>
      <c r="DJ351" s="2">
        <v>34292.370000000003</v>
      </c>
      <c r="DK351" s="2">
        <v>39025.32</v>
      </c>
      <c r="DL351" s="2">
        <v>36359.89</v>
      </c>
      <c r="DM351" s="2">
        <v>35028.400000000001</v>
      </c>
      <c r="DN351" s="2">
        <v>34350.120000000003</v>
      </c>
      <c r="DO351" s="2">
        <v>39365.279999999999</v>
      </c>
      <c r="DP351" s="2">
        <v>35900.29</v>
      </c>
      <c r="DQ351" s="2">
        <v>35091.74</v>
      </c>
      <c r="DR351" s="2">
        <v>34254.019999999997</v>
      </c>
      <c r="DS351" s="2">
        <v>39130.559999999998</v>
      </c>
      <c r="DT351" s="2">
        <v>36864.92</v>
      </c>
      <c r="DU351" s="2">
        <v>35232.47</v>
      </c>
      <c r="DV351" s="2">
        <v>34300.92</v>
      </c>
    </row>
    <row r="352" spans="2:126" x14ac:dyDescent="0.25">
      <c r="B352" s="2">
        <v>26028.39</v>
      </c>
      <c r="C352" s="2">
        <v>25037.81</v>
      </c>
      <c r="D352" s="2">
        <v>24205.55</v>
      </c>
      <c r="E352" s="2">
        <v>24041.93</v>
      </c>
      <c r="F352" s="2">
        <v>26585.55</v>
      </c>
      <c r="G352" s="2">
        <v>24648.959999999999</v>
      </c>
      <c r="H352" s="2">
        <v>24226.86</v>
      </c>
      <c r="I352" s="2">
        <v>24183.15</v>
      </c>
      <c r="J352" s="2">
        <v>27306.87</v>
      </c>
      <c r="K352" s="2">
        <v>25563.07</v>
      </c>
      <c r="L352" s="2">
        <v>24989.75</v>
      </c>
      <c r="M352" s="2">
        <v>24398.080000000002</v>
      </c>
      <c r="N352" s="2">
        <v>27388.3</v>
      </c>
      <c r="O352" s="2">
        <v>25956.75</v>
      </c>
      <c r="P352" s="2">
        <v>25157.69</v>
      </c>
      <c r="Q352" s="2">
        <v>24571.74</v>
      </c>
      <c r="R352" s="2">
        <v>28015.48</v>
      </c>
      <c r="S352" s="2">
        <v>26337.18</v>
      </c>
      <c r="T352" s="2">
        <v>25449.919999999998</v>
      </c>
      <c r="U352" s="2">
        <v>24851.03</v>
      </c>
      <c r="W352" s="2">
        <v>33968.67</v>
      </c>
      <c r="X352" s="2">
        <v>32512.49</v>
      </c>
      <c r="Y352" s="2">
        <v>31358.28</v>
      </c>
      <c r="Z352" s="2">
        <v>30949.54</v>
      </c>
      <c r="AA352" s="2">
        <v>34778.080000000002</v>
      </c>
      <c r="AB352" s="2">
        <v>33151.54</v>
      </c>
      <c r="AC352" s="2">
        <v>32556.63</v>
      </c>
      <c r="AD352" s="2">
        <v>31785.59</v>
      </c>
      <c r="AE352" s="2">
        <v>35516.89</v>
      </c>
      <c r="AF352" s="2">
        <v>34217.21</v>
      </c>
      <c r="AG352" s="2">
        <v>32908.69</v>
      </c>
      <c r="AH352" s="2">
        <v>32317.99</v>
      </c>
      <c r="AI352" s="2">
        <v>36059.97</v>
      </c>
      <c r="AJ352" s="2">
        <v>34714.550000000003</v>
      </c>
      <c r="AK352" s="2">
        <v>33448.1</v>
      </c>
      <c r="AL352" s="2">
        <v>32676.22</v>
      </c>
      <c r="AM352" s="2">
        <v>37623.78</v>
      </c>
      <c r="AN352" s="2">
        <v>34712.589999999997</v>
      </c>
      <c r="AO352" s="2">
        <v>33208.28</v>
      </c>
      <c r="AP352" s="2">
        <v>32136.33</v>
      </c>
      <c r="AR352" s="2">
        <v>39561.589999999997</v>
      </c>
      <c r="AS352" s="2">
        <v>37504.5</v>
      </c>
      <c r="AT352" s="2">
        <v>36913.22</v>
      </c>
      <c r="AU352" s="2">
        <v>36308.620000000003</v>
      </c>
      <c r="AV352" s="2">
        <v>40959.64</v>
      </c>
      <c r="AW352" s="2">
        <v>39242.58</v>
      </c>
      <c r="AX352" s="2">
        <v>38006</v>
      </c>
      <c r="AY352" s="2">
        <v>37827.06</v>
      </c>
      <c r="AZ352" s="2">
        <v>42965.16</v>
      </c>
      <c r="BA352" s="2">
        <v>40205.42</v>
      </c>
      <c r="BB352" s="2">
        <v>38568.39</v>
      </c>
      <c r="BC352" s="2">
        <v>37842.17</v>
      </c>
      <c r="BD352" s="2">
        <v>42920.49</v>
      </c>
      <c r="BE352" s="2">
        <v>40322.370000000003</v>
      </c>
      <c r="BF352" s="2">
        <v>39095.5</v>
      </c>
      <c r="BG352" s="2">
        <v>38171.47</v>
      </c>
      <c r="BH352" s="2">
        <v>43246.26</v>
      </c>
      <c r="BI352" s="2">
        <v>40696.230000000003</v>
      </c>
      <c r="BJ352" s="2">
        <v>39405.379999999997</v>
      </c>
      <c r="BK352" s="2">
        <v>38114.43</v>
      </c>
      <c r="BM352" s="2">
        <v>26383.95</v>
      </c>
      <c r="BN352" s="2">
        <v>24929.22</v>
      </c>
      <c r="BO352" s="2">
        <v>23948.97</v>
      </c>
      <c r="BP352" s="2">
        <v>23718.9</v>
      </c>
      <c r="BQ352" s="2">
        <v>26323.62</v>
      </c>
      <c r="BR352" s="2">
        <v>24458.04</v>
      </c>
      <c r="BS352" s="2">
        <v>23840.5</v>
      </c>
      <c r="BT352" s="2">
        <v>23631.58</v>
      </c>
      <c r="BU352" s="2">
        <v>26380.85</v>
      </c>
      <c r="BV352" s="2">
        <v>24695.27</v>
      </c>
      <c r="BW352" s="2">
        <v>23928.75</v>
      </c>
      <c r="BX352" s="2">
        <v>23587.599999999999</v>
      </c>
      <c r="BY352" s="2">
        <v>26658.65</v>
      </c>
      <c r="BZ352" s="2">
        <v>24773.279999999999</v>
      </c>
      <c r="CA352" s="2">
        <v>24014.11</v>
      </c>
      <c r="CB352" s="2">
        <v>23553.07</v>
      </c>
      <c r="CC352" s="2">
        <v>26673.72</v>
      </c>
      <c r="CD352" s="2">
        <v>24665.67</v>
      </c>
      <c r="CE352" s="2">
        <v>24063.58</v>
      </c>
      <c r="CF352" s="2">
        <v>23703.67</v>
      </c>
      <c r="CH352" s="2">
        <v>33226.32</v>
      </c>
      <c r="CI352" s="2">
        <v>30739.08</v>
      </c>
      <c r="CJ352" s="2">
        <v>29494.25</v>
      </c>
      <c r="CK352" s="2">
        <v>29713.93</v>
      </c>
      <c r="CL352" s="2">
        <v>33098.339999999997</v>
      </c>
      <c r="CM352" s="2">
        <v>30551.51</v>
      </c>
      <c r="CN352" s="2">
        <v>29682.95</v>
      </c>
      <c r="CO352" s="2">
        <v>29036.29</v>
      </c>
      <c r="CP352" s="2">
        <v>33506.589999999997</v>
      </c>
      <c r="CQ352" s="2">
        <v>30743.040000000001</v>
      </c>
      <c r="CR352" s="2">
        <v>29353.279999999999</v>
      </c>
      <c r="CS352" s="2">
        <v>29319.17</v>
      </c>
      <c r="CT352" s="2">
        <v>33808.61</v>
      </c>
      <c r="CU352" s="2">
        <v>30892.12</v>
      </c>
      <c r="CV352" s="2">
        <v>29507.1</v>
      </c>
      <c r="CW352" s="2">
        <v>28967.8</v>
      </c>
      <c r="CX352" s="2">
        <v>33827.449999999997</v>
      </c>
      <c r="CY352" s="2">
        <v>31068.07</v>
      </c>
      <c r="CZ352" s="2">
        <v>29768.85</v>
      </c>
      <c r="DA352" s="2">
        <v>29334.41</v>
      </c>
      <c r="DC352" s="2">
        <v>39148.71</v>
      </c>
      <c r="DD352" s="2">
        <v>36111.440000000002</v>
      </c>
      <c r="DE352" s="2">
        <v>34955.26</v>
      </c>
      <c r="DF352" s="2">
        <v>34277</v>
      </c>
      <c r="DG352" s="2">
        <v>38516.44</v>
      </c>
      <c r="DH352" s="2">
        <v>36256.480000000003</v>
      </c>
      <c r="DI352" s="2">
        <v>35027.17</v>
      </c>
      <c r="DJ352" s="2">
        <v>34292.370000000003</v>
      </c>
      <c r="DK352" s="2">
        <v>39002.300000000003</v>
      </c>
      <c r="DL352" s="2">
        <v>36353.85</v>
      </c>
      <c r="DM352" s="2">
        <v>35014.21</v>
      </c>
      <c r="DN352" s="2">
        <v>34345.949999999997</v>
      </c>
      <c r="DO352" s="2">
        <v>39364.82</v>
      </c>
      <c r="DP352" s="2">
        <v>35865.379999999997</v>
      </c>
      <c r="DQ352" s="2">
        <v>35091.74</v>
      </c>
      <c r="DR352" s="2">
        <v>34220.36</v>
      </c>
      <c r="DS352" s="2">
        <v>39108.82</v>
      </c>
      <c r="DT352" s="2">
        <v>36834.660000000003</v>
      </c>
      <c r="DU352" s="2">
        <v>35224.89</v>
      </c>
      <c r="DV352" s="2">
        <v>34278.980000000003</v>
      </c>
    </row>
    <row r="353" spans="2:126" x14ac:dyDescent="0.25">
      <c r="B353" s="2">
        <v>26019.25</v>
      </c>
      <c r="C353" s="2">
        <v>25028.58</v>
      </c>
      <c r="D353" s="2">
        <v>24180.959999999999</v>
      </c>
      <c r="E353" s="2">
        <v>24014.63</v>
      </c>
      <c r="F353" s="2">
        <v>26555.02</v>
      </c>
      <c r="G353" s="2">
        <v>24633.55</v>
      </c>
      <c r="H353" s="2">
        <v>24213.25</v>
      </c>
      <c r="I353" s="2">
        <v>24170.14</v>
      </c>
      <c r="J353" s="2">
        <v>27259.97</v>
      </c>
      <c r="K353" s="2">
        <v>25521.27</v>
      </c>
      <c r="L353" s="2">
        <v>24968.13</v>
      </c>
      <c r="M353" s="2">
        <v>24350.41</v>
      </c>
      <c r="N353" s="2">
        <v>27365.51</v>
      </c>
      <c r="O353" s="2">
        <v>25913.8</v>
      </c>
      <c r="P353" s="2">
        <v>25113.95</v>
      </c>
      <c r="Q353" s="2">
        <v>24534.99</v>
      </c>
      <c r="R353" s="2">
        <v>27999.57</v>
      </c>
      <c r="S353" s="2">
        <v>26284.83</v>
      </c>
      <c r="T353" s="2">
        <v>25422.27</v>
      </c>
      <c r="U353" s="2">
        <v>24801.75</v>
      </c>
      <c r="W353" s="2">
        <v>33802.21</v>
      </c>
      <c r="X353" s="2">
        <v>32357.63</v>
      </c>
      <c r="Y353" s="2">
        <v>31239.09</v>
      </c>
      <c r="Z353" s="2">
        <v>30855.11</v>
      </c>
      <c r="AA353" s="2">
        <v>34628.57</v>
      </c>
      <c r="AB353" s="2">
        <v>32989.25</v>
      </c>
      <c r="AC353" s="2">
        <v>32344.22</v>
      </c>
      <c r="AD353" s="2">
        <v>31514.51</v>
      </c>
      <c r="AE353" s="2">
        <v>35358.239999999998</v>
      </c>
      <c r="AF353" s="2">
        <v>33962.22</v>
      </c>
      <c r="AG353" s="2">
        <v>32737.65</v>
      </c>
      <c r="AH353" s="2">
        <v>32154.62</v>
      </c>
      <c r="AI353" s="2">
        <v>35763.879999999997</v>
      </c>
      <c r="AJ353" s="2">
        <v>34437.72</v>
      </c>
      <c r="AK353" s="2">
        <v>33314.36</v>
      </c>
      <c r="AL353" s="2">
        <v>32504.76</v>
      </c>
      <c r="AM353" s="2">
        <v>37385.949999999997</v>
      </c>
      <c r="AN353" s="2">
        <v>34649.769999999997</v>
      </c>
      <c r="AO353" s="2">
        <v>33086.11</v>
      </c>
      <c r="AP353" s="2">
        <v>31935.68</v>
      </c>
      <c r="AR353" s="2">
        <v>39409.42</v>
      </c>
      <c r="AS353" s="2">
        <v>37382.93</v>
      </c>
      <c r="AT353" s="2">
        <v>36792.07</v>
      </c>
      <c r="AU353" s="2">
        <v>36246.120000000003</v>
      </c>
      <c r="AV353" s="2">
        <v>40772.410000000003</v>
      </c>
      <c r="AW353" s="2">
        <v>39063.15</v>
      </c>
      <c r="AX353" s="2">
        <v>37795.360000000001</v>
      </c>
      <c r="AY353" s="2">
        <v>37669.199999999997</v>
      </c>
      <c r="AZ353" s="2">
        <v>42549.65</v>
      </c>
      <c r="BA353" s="2">
        <v>40073.97</v>
      </c>
      <c r="BB353" s="2">
        <v>38281.94</v>
      </c>
      <c r="BC353" s="2">
        <v>37663.360000000001</v>
      </c>
      <c r="BD353" s="2">
        <v>42724.59</v>
      </c>
      <c r="BE353" s="2">
        <v>40007.58</v>
      </c>
      <c r="BF353" s="2">
        <v>38883.43</v>
      </c>
      <c r="BG353" s="2">
        <v>37847.96</v>
      </c>
      <c r="BH353" s="2">
        <v>43089.03</v>
      </c>
      <c r="BI353" s="2">
        <v>40479.120000000003</v>
      </c>
      <c r="BJ353" s="2">
        <v>39112.639999999999</v>
      </c>
      <c r="BK353" s="2">
        <v>37871.68</v>
      </c>
      <c r="BM353" s="2">
        <v>26370.18</v>
      </c>
      <c r="BN353" s="2">
        <v>24916.5</v>
      </c>
      <c r="BO353" s="2">
        <v>23945.64</v>
      </c>
      <c r="BP353" s="2">
        <v>23711.22</v>
      </c>
      <c r="BQ353" s="2">
        <v>26321.38</v>
      </c>
      <c r="BR353" s="2">
        <v>24453.59</v>
      </c>
      <c r="BS353" s="2">
        <v>23840.5</v>
      </c>
      <c r="BT353" s="2">
        <v>23631.58</v>
      </c>
      <c r="BU353" s="2">
        <v>26380.85</v>
      </c>
      <c r="BV353" s="2">
        <v>24689.53</v>
      </c>
      <c r="BW353" s="2">
        <v>23921.72</v>
      </c>
      <c r="BX353" s="2">
        <v>23580.52</v>
      </c>
      <c r="BY353" s="2">
        <v>26654.44</v>
      </c>
      <c r="BZ353" s="2">
        <v>24762.02</v>
      </c>
      <c r="CA353" s="2">
        <v>24010.81</v>
      </c>
      <c r="CB353" s="2">
        <v>23548.12</v>
      </c>
      <c r="CC353" s="2">
        <v>26671.57</v>
      </c>
      <c r="CD353" s="2">
        <v>24663.53</v>
      </c>
      <c r="CE353" s="2">
        <v>24063.58</v>
      </c>
      <c r="CF353" s="2">
        <v>23682.6</v>
      </c>
      <c r="CH353" s="2">
        <v>33164.79</v>
      </c>
      <c r="CI353" s="2">
        <v>30733.1</v>
      </c>
      <c r="CJ353" s="2">
        <v>29482.66</v>
      </c>
      <c r="CK353" s="2">
        <v>29710.83</v>
      </c>
      <c r="CL353" s="2">
        <v>33069.33</v>
      </c>
      <c r="CM353" s="2">
        <v>30535.74</v>
      </c>
      <c r="CN353" s="2">
        <v>29681.82</v>
      </c>
      <c r="CO353" s="2">
        <v>29029.88</v>
      </c>
      <c r="CP353" s="2">
        <v>33485.96</v>
      </c>
      <c r="CQ353" s="2">
        <v>30702.31</v>
      </c>
      <c r="CR353" s="2">
        <v>29331.72</v>
      </c>
      <c r="CS353" s="2">
        <v>29304.09</v>
      </c>
      <c r="CT353" s="2">
        <v>33765.879999999997</v>
      </c>
      <c r="CU353" s="2">
        <v>30870.86</v>
      </c>
      <c r="CV353" s="2">
        <v>29500.77</v>
      </c>
      <c r="CW353" s="2">
        <v>28963.5</v>
      </c>
      <c r="CX353" s="2">
        <v>33821.760000000002</v>
      </c>
      <c r="CY353" s="2">
        <v>31054.63</v>
      </c>
      <c r="CZ353" s="2">
        <v>29715.85</v>
      </c>
      <c r="DA353" s="2">
        <v>29321.82</v>
      </c>
      <c r="DC353" s="2">
        <v>39119.800000000003</v>
      </c>
      <c r="DD353" s="2">
        <v>36103.61</v>
      </c>
      <c r="DE353" s="2">
        <v>34954.449999999997</v>
      </c>
      <c r="DF353" s="2">
        <v>34266.339999999997</v>
      </c>
      <c r="DG353" s="2">
        <v>38498.92</v>
      </c>
      <c r="DH353" s="2">
        <v>36234.42</v>
      </c>
      <c r="DI353" s="2">
        <v>35004.74</v>
      </c>
      <c r="DJ353" s="2">
        <v>34270.959999999999</v>
      </c>
      <c r="DK353" s="2">
        <v>38946.18</v>
      </c>
      <c r="DL353" s="2">
        <v>36337.69</v>
      </c>
      <c r="DM353" s="2">
        <v>34997.410000000003</v>
      </c>
      <c r="DN353" s="2">
        <v>34345.69</v>
      </c>
      <c r="DO353" s="2">
        <v>39286.519999999997</v>
      </c>
      <c r="DP353" s="2">
        <v>35846.949999999997</v>
      </c>
      <c r="DQ353" s="2">
        <v>35074.76</v>
      </c>
      <c r="DR353" s="2">
        <v>34198.22</v>
      </c>
      <c r="DS353" s="2">
        <v>39102.160000000003</v>
      </c>
      <c r="DT353" s="2">
        <v>36801.81</v>
      </c>
      <c r="DU353" s="2">
        <v>35214.959999999999</v>
      </c>
      <c r="DV353" s="2">
        <v>34254.67</v>
      </c>
    </row>
    <row r="354" spans="2:126" x14ac:dyDescent="0.25">
      <c r="B354" s="2">
        <v>25977.759999999998</v>
      </c>
      <c r="C354" s="2">
        <v>24992.31</v>
      </c>
      <c r="D354" s="2">
        <v>24177.56</v>
      </c>
      <c r="E354" s="2">
        <v>24006.82</v>
      </c>
      <c r="F354" s="2">
        <v>26490.78</v>
      </c>
      <c r="G354" s="2">
        <v>24609.11</v>
      </c>
      <c r="H354" s="2">
        <v>24159.57</v>
      </c>
      <c r="I354" s="2">
        <v>24168.21</v>
      </c>
      <c r="J354" s="2">
        <v>27241.94</v>
      </c>
      <c r="K354" s="2">
        <v>25479.65</v>
      </c>
      <c r="L354" s="2">
        <v>24880.49</v>
      </c>
      <c r="M354" s="2">
        <v>24326.639999999999</v>
      </c>
      <c r="N354" s="2">
        <v>27336.42</v>
      </c>
      <c r="O354" s="2">
        <v>25907.45</v>
      </c>
      <c r="P354" s="2">
        <v>25092.400000000001</v>
      </c>
      <c r="Q354" s="2">
        <v>24515.75</v>
      </c>
      <c r="R354" s="2">
        <v>27990</v>
      </c>
      <c r="S354" s="2">
        <v>26254.65</v>
      </c>
      <c r="T354" s="2">
        <v>25376.83</v>
      </c>
      <c r="U354" s="2">
        <v>24778.55</v>
      </c>
      <c r="W354" s="2">
        <v>33772.769999999997</v>
      </c>
      <c r="X354" s="2">
        <v>32324.05</v>
      </c>
      <c r="Y354" s="2">
        <v>31144.02</v>
      </c>
      <c r="Z354" s="2">
        <v>30786.35</v>
      </c>
      <c r="AA354" s="2">
        <v>34528.54</v>
      </c>
      <c r="AB354" s="2">
        <v>32901.85</v>
      </c>
      <c r="AC354" s="2">
        <v>32094.82</v>
      </c>
      <c r="AD354" s="2">
        <v>31399.01</v>
      </c>
      <c r="AE354" s="2">
        <v>35282.879999999997</v>
      </c>
      <c r="AF354" s="2">
        <v>33804.22</v>
      </c>
      <c r="AG354" s="2">
        <v>32613.89</v>
      </c>
      <c r="AH354" s="2">
        <v>32038.76</v>
      </c>
      <c r="AI354" s="2">
        <v>35593.980000000003</v>
      </c>
      <c r="AJ354" s="2">
        <v>34310.93</v>
      </c>
      <c r="AK354" s="2">
        <v>33216.97</v>
      </c>
      <c r="AL354" s="2">
        <v>32340.13</v>
      </c>
      <c r="AM354" s="2">
        <v>37287.339999999997</v>
      </c>
      <c r="AN354" s="2">
        <v>34579</v>
      </c>
      <c r="AO354" s="2">
        <v>32986.11</v>
      </c>
      <c r="AP354" s="2">
        <v>31813.84</v>
      </c>
      <c r="AR354" s="2">
        <v>39365.99</v>
      </c>
      <c r="AS354" s="2">
        <v>37368.300000000003</v>
      </c>
      <c r="AT354" s="2">
        <v>36642.58</v>
      </c>
      <c r="AU354" s="2">
        <v>36224</v>
      </c>
      <c r="AV354" s="2">
        <v>40610.79</v>
      </c>
      <c r="AW354" s="2">
        <v>38828.379999999997</v>
      </c>
      <c r="AX354" s="2">
        <v>37692.35</v>
      </c>
      <c r="AY354" s="2">
        <v>37503.129999999997</v>
      </c>
      <c r="AZ354" s="2">
        <v>42451.199999999997</v>
      </c>
      <c r="BA354" s="2">
        <v>39928.870000000003</v>
      </c>
      <c r="BB354" s="2">
        <v>38055.72</v>
      </c>
      <c r="BC354" s="2">
        <v>37584.589999999997</v>
      </c>
      <c r="BD354" s="2">
        <v>42609.47</v>
      </c>
      <c r="BE354" s="2">
        <v>39780.839999999997</v>
      </c>
      <c r="BF354" s="2">
        <v>38723.01</v>
      </c>
      <c r="BG354" s="2">
        <v>37804.36</v>
      </c>
      <c r="BH354" s="2">
        <v>42974.92</v>
      </c>
      <c r="BI354" s="2">
        <v>40317.949999999997</v>
      </c>
      <c r="BJ354" s="2">
        <v>38976.720000000001</v>
      </c>
      <c r="BK354" s="2">
        <v>37749.360000000001</v>
      </c>
      <c r="BM354" s="2">
        <v>26367.48</v>
      </c>
      <c r="BN354" s="2">
        <v>24916.5</v>
      </c>
      <c r="BO354" s="2">
        <v>23938.43</v>
      </c>
      <c r="BP354" s="2">
        <v>23707.59</v>
      </c>
      <c r="BQ354" s="2">
        <v>26320.55</v>
      </c>
      <c r="BR354" s="2">
        <v>24453.09</v>
      </c>
      <c r="BS354" s="2">
        <v>23834.9</v>
      </c>
      <c r="BT354" s="2">
        <v>23630.15</v>
      </c>
      <c r="BU354" s="2">
        <v>26363.08</v>
      </c>
      <c r="BV354" s="2">
        <v>24679.56</v>
      </c>
      <c r="BW354" s="2">
        <v>23921.72</v>
      </c>
      <c r="BX354" s="2">
        <v>23578.47</v>
      </c>
      <c r="BY354" s="2">
        <v>26654.44</v>
      </c>
      <c r="BZ354" s="2">
        <v>24759.45</v>
      </c>
      <c r="CA354" s="2">
        <v>23999.66</v>
      </c>
      <c r="CB354" s="2">
        <v>23533.599999999999</v>
      </c>
      <c r="CC354" s="2">
        <v>26669.75</v>
      </c>
      <c r="CD354" s="2">
        <v>24663.53</v>
      </c>
      <c r="CE354" s="2">
        <v>24063.58</v>
      </c>
      <c r="CF354" s="2">
        <v>23670.83</v>
      </c>
      <c r="CH354" s="2">
        <v>33140.019999999997</v>
      </c>
      <c r="CI354" s="2">
        <v>30704.67</v>
      </c>
      <c r="CJ354" s="2">
        <v>29476.74</v>
      </c>
      <c r="CK354" s="2">
        <v>29691.73</v>
      </c>
      <c r="CL354" s="2">
        <v>33037.480000000003</v>
      </c>
      <c r="CM354" s="2">
        <v>30532.82</v>
      </c>
      <c r="CN354" s="2">
        <v>29641.29</v>
      </c>
      <c r="CO354" s="2">
        <v>29016.92</v>
      </c>
      <c r="CP354" s="2">
        <v>33463.47</v>
      </c>
      <c r="CQ354" s="2">
        <v>30694.57</v>
      </c>
      <c r="CR354" s="2">
        <v>29326.400000000001</v>
      </c>
      <c r="CS354" s="2">
        <v>29304.09</v>
      </c>
      <c r="CT354" s="2">
        <v>33728.589999999997</v>
      </c>
      <c r="CU354" s="2">
        <v>30863.46</v>
      </c>
      <c r="CV354" s="2">
        <v>29497.73</v>
      </c>
      <c r="CW354" s="2">
        <v>28963.5</v>
      </c>
      <c r="CX354" s="2">
        <v>33810.42</v>
      </c>
      <c r="CY354" s="2">
        <v>31051.98</v>
      </c>
      <c r="CZ354" s="2">
        <v>29715.85</v>
      </c>
      <c r="DA354" s="2">
        <v>29315.1</v>
      </c>
      <c r="DC354" s="2">
        <v>39115.47</v>
      </c>
      <c r="DD354" s="2">
        <v>36079.629999999997</v>
      </c>
      <c r="DE354" s="2">
        <v>34938.120000000003</v>
      </c>
      <c r="DF354" s="2">
        <v>34259.83</v>
      </c>
      <c r="DG354" s="2">
        <v>38498.92</v>
      </c>
      <c r="DH354" s="2">
        <v>36232.129999999997</v>
      </c>
      <c r="DI354" s="2">
        <v>34954.239999999998</v>
      </c>
      <c r="DJ354" s="2">
        <v>34270.959999999999</v>
      </c>
      <c r="DK354" s="2">
        <v>38913.94</v>
      </c>
      <c r="DL354" s="2">
        <v>36332.019999999997</v>
      </c>
      <c r="DM354" s="2">
        <v>34992.54</v>
      </c>
      <c r="DN354" s="2">
        <v>34344.42</v>
      </c>
      <c r="DO354" s="2">
        <v>39280.1</v>
      </c>
      <c r="DP354" s="2">
        <v>35845.550000000003</v>
      </c>
      <c r="DQ354" s="2">
        <v>35074.76</v>
      </c>
      <c r="DR354" s="2">
        <v>34178.31</v>
      </c>
      <c r="DS354" s="2">
        <v>39085.64</v>
      </c>
      <c r="DT354" s="2">
        <v>36801.72</v>
      </c>
      <c r="DU354" s="2">
        <v>35191.269999999997</v>
      </c>
      <c r="DV354" s="2">
        <v>34241</v>
      </c>
    </row>
    <row r="355" spans="2:126" x14ac:dyDescent="0.25">
      <c r="B355" s="2">
        <v>25966.26</v>
      </c>
      <c r="C355" s="2">
        <v>24988.13</v>
      </c>
      <c r="D355" s="2">
        <v>24166.09</v>
      </c>
      <c r="E355" s="2">
        <v>23987.94</v>
      </c>
      <c r="F355" s="2">
        <v>26435.5</v>
      </c>
      <c r="G355" s="2">
        <v>24549.38</v>
      </c>
      <c r="H355" s="2">
        <v>24150.49</v>
      </c>
      <c r="I355" s="2">
        <v>24148.79</v>
      </c>
      <c r="J355" s="2">
        <v>27178.880000000001</v>
      </c>
      <c r="K355" s="2">
        <v>25469.68</v>
      </c>
      <c r="L355" s="2">
        <v>24814.3</v>
      </c>
      <c r="M355" s="2">
        <v>24297.78</v>
      </c>
      <c r="N355" s="2">
        <v>27328.3</v>
      </c>
      <c r="O355" s="2">
        <v>25867.99</v>
      </c>
      <c r="P355" s="2">
        <v>25041.18</v>
      </c>
      <c r="Q355" s="2">
        <v>24466.7</v>
      </c>
      <c r="R355" s="2">
        <v>27979.93</v>
      </c>
      <c r="S355" s="2">
        <v>26205.98</v>
      </c>
      <c r="T355" s="2">
        <v>25346.63</v>
      </c>
      <c r="U355" s="2">
        <v>24732.99</v>
      </c>
      <c r="W355" s="2">
        <v>33725.199999999997</v>
      </c>
      <c r="X355" s="2">
        <v>32241.29</v>
      </c>
      <c r="Y355" s="2">
        <v>31080.26</v>
      </c>
      <c r="Z355" s="2">
        <v>30761.71</v>
      </c>
      <c r="AA355" s="2">
        <v>34357.620000000003</v>
      </c>
      <c r="AB355" s="2">
        <v>32802.17</v>
      </c>
      <c r="AC355" s="2">
        <v>31951.61</v>
      </c>
      <c r="AD355" s="2">
        <v>31294</v>
      </c>
      <c r="AE355" s="2">
        <v>35211.74</v>
      </c>
      <c r="AF355" s="2">
        <v>33680.550000000003</v>
      </c>
      <c r="AG355" s="2">
        <v>32482.82</v>
      </c>
      <c r="AH355" s="2">
        <v>31925.57</v>
      </c>
      <c r="AI355" s="2">
        <v>35421.550000000003</v>
      </c>
      <c r="AJ355" s="2">
        <v>34236.6</v>
      </c>
      <c r="AK355" s="2">
        <v>32981.24</v>
      </c>
      <c r="AL355" s="2">
        <v>32253.84</v>
      </c>
      <c r="AM355" s="2">
        <v>37096.080000000002</v>
      </c>
      <c r="AN355" s="2">
        <v>34496.800000000003</v>
      </c>
      <c r="AO355" s="2">
        <v>32837.39</v>
      </c>
      <c r="AP355" s="2">
        <v>31722.36</v>
      </c>
      <c r="AR355" s="2">
        <v>39256.58</v>
      </c>
      <c r="AS355" s="2">
        <v>37336.339999999997</v>
      </c>
      <c r="AT355" s="2">
        <v>36614.199999999997</v>
      </c>
      <c r="AU355" s="2">
        <v>36021.08</v>
      </c>
      <c r="AV355" s="2">
        <v>40537.65</v>
      </c>
      <c r="AW355" s="2">
        <v>38639.089999999997</v>
      </c>
      <c r="AX355" s="2">
        <v>37564.68</v>
      </c>
      <c r="AY355" s="2">
        <v>37407.18</v>
      </c>
      <c r="AZ355" s="2">
        <v>42254.04</v>
      </c>
      <c r="BA355" s="2">
        <v>39818</v>
      </c>
      <c r="BB355" s="2">
        <v>37914.06</v>
      </c>
      <c r="BC355" s="2">
        <v>37497.42</v>
      </c>
      <c r="BD355" s="2">
        <v>42417.64</v>
      </c>
      <c r="BE355" s="2">
        <v>39620.36</v>
      </c>
      <c r="BF355" s="2">
        <v>38528.089999999997</v>
      </c>
      <c r="BG355" s="2">
        <v>37722.06</v>
      </c>
      <c r="BH355" s="2">
        <v>42805.22</v>
      </c>
      <c r="BI355" s="2">
        <v>40210.19</v>
      </c>
      <c r="BJ355" s="2">
        <v>38856.22</v>
      </c>
      <c r="BK355" s="2">
        <v>37615.51</v>
      </c>
      <c r="BM355" s="2">
        <v>26358.080000000002</v>
      </c>
      <c r="BN355" s="2">
        <v>24912.02</v>
      </c>
      <c r="BO355" s="2">
        <v>23925.27</v>
      </c>
      <c r="BP355" s="2">
        <v>23699.11</v>
      </c>
      <c r="BQ355" s="2">
        <v>26296.89</v>
      </c>
      <c r="BR355" s="2">
        <v>24426.17</v>
      </c>
      <c r="BS355" s="2">
        <v>23834.9</v>
      </c>
      <c r="BT355" s="2">
        <v>23627.03</v>
      </c>
      <c r="BU355" s="2">
        <v>26362.85</v>
      </c>
      <c r="BV355" s="2">
        <v>24677.61</v>
      </c>
      <c r="BW355" s="2">
        <v>23915.919999999998</v>
      </c>
      <c r="BX355" s="2">
        <v>23569.15</v>
      </c>
      <c r="BY355" s="2">
        <v>26632</v>
      </c>
      <c r="BZ355" s="2">
        <v>24747.25</v>
      </c>
      <c r="CA355" s="2">
        <v>23999.360000000001</v>
      </c>
      <c r="CB355" s="2">
        <v>23533.599999999999</v>
      </c>
      <c r="CC355" s="2">
        <v>26669.75</v>
      </c>
      <c r="CD355" s="2">
        <v>24663.53</v>
      </c>
      <c r="CE355" s="2">
        <v>24054.97</v>
      </c>
      <c r="CF355" s="2">
        <v>23669.93</v>
      </c>
      <c r="CH355" s="2">
        <v>33137.339999999997</v>
      </c>
      <c r="CI355" s="2">
        <v>30682.94</v>
      </c>
      <c r="CJ355" s="2">
        <v>29476.74</v>
      </c>
      <c r="CK355" s="2">
        <v>29679.57</v>
      </c>
      <c r="CL355" s="2">
        <v>33020.32</v>
      </c>
      <c r="CM355" s="2">
        <v>30527.95</v>
      </c>
      <c r="CN355" s="2">
        <v>29617.119999999999</v>
      </c>
      <c r="CO355" s="2">
        <v>29016.92</v>
      </c>
      <c r="CP355" s="2">
        <v>33445.120000000003</v>
      </c>
      <c r="CQ355" s="2">
        <v>30674.33</v>
      </c>
      <c r="CR355" s="2">
        <v>29273.98</v>
      </c>
      <c r="CS355" s="2">
        <v>29297.68</v>
      </c>
      <c r="CT355" s="2">
        <v>33704.400000000001</v>
      </c>
      <c r="CU355" s="2">
        <v>30850.92</v>
      </c>
      <c r="CV355" s="2">
        <v>29494.99</v>
      </c>
      <c r="CW355" s="2">
        <v>28958.93</v>
      </c>
      <c r="CX355" s="2">
        <v>33801.31</v>
      </c>
      <c r="CY355" s="2">
        <v>31041.52</v>
      </c>
      <c r="CZ355" s="2">
        <v>29689.93</v>
      </c>
      <c r="DA355" s="2">
        <v>29308.62</v>
      </c>
      <c r="DC355" s="2">
        <v>39115.129999999997</v>
      </c>
      <c r="DD355" s="2">
        <v>36071.08</v>
      </c>
      <c r="DE355" s="2">
        <v>34938.120000000003</v>
      </c>
      <c r="DF355" s="2">
        <v>34259.15</v>
      </c>
      <c r="DG355" s="2">
        <v>38485.660000000003</v>
      </c>
      <c r="DH355" s="2">
        <v>36220.480000000003</v>
      </c>
      <c r="DI355" s="2">
        <v>34943.129999999997</v>
      </c>
      <c r="DJ355" s="2">
        <v>34240.620000000003</v>
      </c>
      <c r="DK355" s="2">
        <v>38903.760000000002</v>
      </c>
      <c r="DL355" s="2">
        <v>36299.14</v>
      </c>
      <c r="DM355" s="2">
        <v>34975.72</v>
      </c>
      <c r="DN355" s="2">
        <v>34335.199999999997</v>
      </c>
      <c r="DO355" s="2">
        <v>39275.15</v>
      </c>
      <c r="DP355" s="2">
        <v>35844.25</v>
      </c>
      <c r="DQ355" s="2">
        <v>35066.85</v>
      </c>
      <c r="DR355" s="2">
        <v>34168.339999999997</v>
      </c>
      <c r="DS355" s="2">
        <v>39085.64</v>
      </c>
      <c r="DT355" s="2">
        <v>36801.72</v>
      </c>
      <c r="DU355" s="2">
        <v>35177.43</v>
      </c>
      <c r="DV355" s="2">
        <v>34203.54</v>
      </c>
    </row>
    <row r="356" spans="2:126" x14ac:dyDescent="0.25">
      <c r="B356" s="2">
        <v>25952.89</v>
      </c>
      <c r="C356" s="2">
        <v>24968.29</v>
      </c>
      <c r="D356" s="2">
        <v>24151.119999999999</v>
      </c>
      <c r="E356" s="2">
        <v>23964.34</v>
      </c>
      <c r="F356" s="2">
        <v>26410.79</v>
      </c>
      <c r="G356" s="2">
        <v>24527.55</v>
      </c>
      <c r="H356" s="2">
        <v>24140.87</v>
      </c>
      <c r="I356" s="2">
        <v>24110.83</v>
      </c>
      <c r="J356" s="2">
        <v>27174.37</v>
      </c>
      <c r="K356" s="2">
        <v>25442.83</v>
      </c>
      <c r="L356" s="2">
        <v>24789.68</v>
      </c>
      <c r="M356" s="2">
        <v>24267.09</v>
      </c>
      <c r="N356" s="2">
        <v>27284.83</v>
      </c>
      <c r="O356" s="2">
        <v>25833.71</v>
      </c>
      <c r="P356" s="2">
        <v>25014.19</v>
      </c>
      <c r="Q356" s="2">
        <v>24432.46</v>
      </c>
      <c r="R356" s="2">
        <v>27954.400000000001</v>
      </c>
      <c r="S356" s="2">
        <v>26138.38</v>
      </c>
      <c r="T356" s="2">
        <v>25274.98</v>
      </c>
      <c r="U356" s="2">
        <v>24682.73</v>
      </c>
      <c r="W356" s="2">
        <v>33712.9</v>
      </c>
      <c r="X356" s="2">
        <v>32117.79</v>
      </c>
      <c r="Y356" s="2">
        <v>31001.040000000001</v>
      </c>
      <c r="Z356" s="2">
        <v>30747.89</v>
      </c>
      <c r="AA356" s="2">
        <v>34216.51</v>
      </c>
      <c r="AB356" s="2">
        <v>32729.91</v>
      </c>
      <c r="AC356" s="2">
        <v>31870.97</v>
      </c>
      <c r="AD356" s="2">
        <v>31187.26</v>
      </c>
      <c r="AE356" s="2">
        <v>35104.800000000003</v>
      </c>
      <c r="AF356" s="2">
        <v>33569.18</v>
      </c>
      <c r="AG356" s="2">
        <v>32373.63</v>
      </c>
      <c r="AH356" s="2">
        <v>31850.51</v>
      </c>
      <c r="AI356" s="2">
        <v>35294.519999999997</v>
      </c>
      <c r="AJ356" s="2">
        <v>34216.65</v>
      </c>
      <c r="AK356" s="2">
        <v>32907.72</v>
      </c>
      <c r="AL356" s="2">
        <v>32150.67</v>
      </c>
      <c r="AM356" s="2">
        <v>37043.14</v>
      </c>
      <c r="AN356" s="2">
        <v>34398.21</v>
      </c>
      <c r="AO356" s="2">
        <v>32773.93</v>
      </c>
      <c r="AP356" s="2">
        <v>31638.13</v>
      </c>
      <c r="AR356" s="2">
        <v>39119.97</v>
      </c>
      <c r="AS356" s="2">
        <v>37159.910000000003</v>
      </c>
      <c r="AT356" s="2">
        <v>36514.080000000002</v>
      </c>
      <c r="AU356" s="2">
        <v>35868.050000000003</v>
      </c>
      <c r="AV356" s="2">
        <v>40517.300000000003</v>
      </c>
      <c r="AW356" s="2">
        <v>38485.839999999997</v>
      </c>
      <c r="AX356" s="2">
        <v>37514.31</v>
      </c>
      <c r="AY356" s="2">
        <v>37228.74</v>
      </c>
      <c r="AZ356" s="2">
        <v>42157.61</v>
      </c>
      <c r="BA356" s="2">
        <v>39636.78</v>
      </c>
      <c r="BB356" s="2">
        <v>37792.080000000002</v>
      </c>
      <c r="BC356" s="2">
        <v>37335.160000000003</v>
      </c>
      <c r="BD356" s="2">
        <v>42219.4</v>
      </c>
      <c r="BE356" s="2">
        <v>39507.49</v>
      </c>
      <c r="BF356" s="2">
        <v>38411.949999999997</v>
      </c>
      <c r="BG356" s="2">
        <v>37633.089999999997</v>
      </c>
      <c r="BH356" s="2">
        <v>42659.47</v>
      </c>
      <c r="BI356" s="2">
        <v>40125.68</v>
      </c>
      <c r="BJ356" s="2">
        <v>38779.040000000001</v>
      </c>
      <c r="BK356" s="2">
        <v>37528.6</v>
      </c>
      <c r="BM356" s="2">
        <v>26352.1</v>
      </c>
      <c r="BN356" s="2">
        <v>24909.32</v>
      </c>
      <c r="BO356" s="2">
        <v>23925.27</v>
      </c>
      <c r="BP356" s="2">
        <v>23694.81</v>
      </c>
      <c r="BQ356" s="2">
        <v>26276.76</v>
      </c>
      <c r="BR356" s="2">
        <v>24411.93</v>
      </c>
      <c r="BS356" s="2">
        <v>23823.97</v>
      </c>
      <c r="BT356" s="2">
        <v>23627.03</v>
      </c>
      <c r="BU356" s="2">
        <v>26362.85</v>
      </c>
      <c r="BV356" s="2">
        <v>24672.26</v>
      </c>
      <c r="BW356" s="2">
        <v>23906.75</v>
      </c>
      <c r="BX356" s="2">
        <v>23563.599999999999</v>
      </c>
      <c r="BY356" s="2">
        <v>26626.67</v>
      </c>
      <c r="BZ356" s="2">
        <v>24744.75</v>
      </c>
      <c r="CA356" s="2">
        <v>23988.639999999999</v>
      </c>
      <c r="CB356" s="2">
        <v>23526.3</v>
      </c>
      <c r="CC356" s="2">
        <v>26669.69</v>
      </c>
      <c r="CD356" s="2">
        <v>24651.17</v>
      </c>
      <c r="CE356" s="2">
        <v>24051.41</v>
      </c>
      <c r="CF356" s="2">
        <v>23669.93</v>
      </c>
      <c r="CH356" s="2">
        <v>33125.39</v>
      </c>
      <c r="CI356" s="2">
        <v>30668.38</v>
      </c>
      <c r="CJ356" s="2">
        <v>29457.21</v>
      </c>
      <c r="CK356" s="2">
        <v>29670.76</v>
      </c>
      <c r="CL356" s="2">
        <v>33019.839999999997</v>
      </c>
      <c r="CM356" s="2">
        <v>30507.34</v>
      </c>
      <c r="CN356" s="2">
        <v>29605.83</v>
      </c>
      <c r="CO356" s="2">
        <v>28996.45</v>
      </c>
      <c r="CP356" s="2">
        <v>33443.660000000003</v>
      </c>
      <c r="CQ356" s="2">
        <v>30673.1</v>
      </c>
      <c r="CR356" s="2">
        <v>29231.84</v>
      </c>
      <c r="CS356" s="2">
        <v>29276.32</v>
      </c>
      <c r="CT356" s="2">
        <v>33683.64</v>
      </c>
      <c r="CU356" s="2">
        <v>30829.59</v>
      </c>
      <c r="CV356" s="2">
        <v>29472.84</v>
      </c>
      <c r="CW356" s="2">
        <v>28942.43</v>
      </c>
      <c r="CX356" s="2">
        <v>33788.32</v>
      </c>
      <c r="CY356" s="2">
        <v>31022.240000000002</v>
      </c>
      <c r="CZ356" s="2">
        <v>29658.86</v>
      </c>
      <c r="DA356" s="2">
        <v>29291.8</v>
      </c>
      <c r="DC356" s="2">
        <v>39112.79</v>
      </c>
      <c r="DD356" s="2">
        <v>36062.43</v>
      </c>
      <c r="DE356" s="2">
        <v>34934.29</v>
      </c>
      <c r="DF356" s="2">
        <v>34213.39</v>
      </c>
      <c r="DG356" s="2">
        <v>38424.199999999997</v>
      </c>
      <c r="DH356" s="2">
        <v>36186.93</v>
      </c>
      <c r="DI356" s="2">
        <v>34914.49</v>
      </c>
      <c r="DJ356" s="2">
        <v>34240.620000000003</v>
      </c>
      <c r="DK356" s="2">
        <v>38903.760000000002</v>
      </c>
      <c r="DL356" s="2">
        <v>36256.29</v>
      </c>
      <c r="DM356" s="2">
        <v>34955.75</v>
      </c>
      <c r="DN356" s="2">
        <v>34333.35</v>
      </c>
      <c r="DO356" s="2">
        <v>39217.08</v>
      </c>
      <c r="DP356" s="2">
        <v>35844.25</v>
      </c>
      <c r="DQ356" s="2">
        <v>35014.28</v>
      </c>
      <c r="DR356" s="2">
        <v>34145.519999999997</v>
      </c>
      <c r="DS356" s="2">
        <v>39085.29</v>
      </c>
      <c r="DT356" s="2">
        <v>36785.050000000003</v>
      </c>
      <c r="DU356" s="2">
        <v>35153.89</v>
      </c>
      <c r="DV356" s="2">
        <v>34188.370000000003</v>
      </c>
    </row>
    <row r="357" spans="2:126" x14ac:dyDescent="0.25">
      <c r="B357" s="2">
        <v>26373.9</v>
      </c>
      <c r="C357" s="2">
        <v>25389.37</v>
      </c>
      <c r="D357" s="2">
        <v>24472.86</v>
      </c>
      <c r="E357" s="2">
        <v>24337.200000000001</v>
      </c>
      <c r="F357" s="2">
        <v>27191.25</v>
      </c>
      <c r="G357" s="2">
        <v>25129.62</v>
      </c>
      <c r="H357" s="2">
        <v>24629.43</v>
      </c>
      <c r="I357" s="2">
        <v>24691.23</v>
      </c>
      <c r="J357" s="2">
        <v>28288.91</v>
      </c>
      <c r="K357" s="2">
        <v>26050.01</v>
      </c>
      <c r="L357" s="2">
        <v>25482.17</v>
      </c>
      <c r="M357" s="2">
        <v>24849.35</v>
      </c>
      <c r="N357" s="2">
        <v>28102.35</v>
      </c>
      <c r="O357" s="2">
        <v>26535.77</v>
      </c>
      <c r="P357" s="2">
        <v>25621.68</v>
      </c>
      <c r="Q357" s="2">
        <v>25117.59</v>
      </c>
      <c r="R357" s="2">
        <v>28567</v>
      </c>
      <c r="S357" s="2">
        <v>26823.5</v>
      </c>
      <c r="T357" s="2">
        <v>25802.76</v>
      </c>
      <c r="U357" s="2">
        <v>25140.81</v>
      </c>
      <c r="W357" s="2">
        <v>35298.42</v>
      </c>
      <c r="X357" s="2">
        <v>33357.480000000003</v>
      </c>
      <c r="Y357" s="2">
        <v>32342.51</v>
      </c>
      <c r="Z357" s="2">
        <v>32213.51</v>
      </c>
      <c r="AA357" s="2">
        <v>36608.269999999997</v>
      </c>
      <c r="AB357" s="2">
        <v>34787.53</v>
      </c>
      <c r="AC357" s="2">
        <v>34315.42</v>
      </c>
      <c r="AD357" s="2">
        <v>33848.36</v>
      </c>
      <c r="AE357" s="2">
        <v>37942.85</v>
      </c>
      <c r="AF357" s="2">
        <v>36645.14</v>
      </c>
      <c r="AG357" s="2">
        <v>35446.06</v>
      </c>
      <c r="AH357" s="2">
        <v>34462.01</v>
      </c>
      <c r="AI357" s="2">
        <v>38724.269999999997</v>
      </c>
      <c r="AJ357" s="2">
        <v>36600.06</v>
      </c>
      <c r="AK357" s="2">
        <v>35356.74</v>
      </c>
      <c r="AL357" s="2">
        <v>34753.839999999997</v>
      </c>
      <c r="AM357" s="2">
        <v>40061.74</v>
      </c>
      <c r="AN357" s="2">
        <v>37422.43</v>
      </c>
      <c r="AO357" s="2">
        <v>36001.72</v>
      </c>
      <c r="AP357" s="2">
        <v>34896.07</v>
      </c>
      <c r="AR357" s="2">
        <v>41364.39</v>
      </c>
      <c r="AS357" s="2">
        <v>38809.18</v>
      </c>
      <c r="AT357" s="2">
        <v>38114.39</v>
      </c>
      <c r="AU357" s="2">
        <v>36982.129999999997</v>
      </c>
      <c r="AV357" s="2">
        <v>43319.54</v>
      </c>
      <c r="AW357" s="2">
        <v>41172.559999999998</v>
      </c>
      <c r="AX357" s="2">
        <v>40426.32</v>
      </c>
      <c r="AY357" s="2">
        <v>39438.800000000003</v>
      </c>
      <c r="AZ357" s="2">
        <v>45166.05</v>
      </c>
      <c r="BA357" s="2">
        <v>42937.17</v>
      </c>
      <c r="BB357" s="2">
        <v>41317.51</v>
      </c>
      <c r="BC357" s="2">
        <v>40342.400000000001</v>
      </c>
      <c r="BD357" s="2">
        <v>45431.39</v>
      </c>
      <c r="BE357" s="2">
        <v>43241.54</v>
      </c>
      <c r="BF357" s="2">
        <v>41740.589999999997</v>
      </c>
      <c r="BG357" s="2">
        <v>41396.85</v>
      </c>
      <c r="BH357" s="2">
        <v>46267.86</v>
      </c>
      <c r="BI357" s="2">
        <v>43912.68</v>
      </c>
      <c r="BJ357" s="2">
        <v>42435.1</v>
      </c>
      <c r="BK357" s="2">
        <v>40896.129999999997</v>
      </c>
      <c r="BM357" s="2">
        <v>26350.66</v>
      </c>
      <c r="BN357" s="2">
        <v>24906.97</v>
      </c>
      <c r="BO357" s="2">
        <v>23922.799999999999</v>
      </c>
      <c r="BP357" s="2">
        <v>23693.439999999999</v>
      </c>
      <c r="BQ357" s="2">
        <v>26276.76</v>
      </c>
      <c r="BR357" s="2">
        <v>24411.07</v>
      </c>
      <c r="BS357" s="2">
        <v>23823.97</v>
      </c>
      <c r="BT357" s="2">
        <v>23627.03</v>
      </c>
      <c r="BU357" s="2">
        <v>26362.85</v>
      </c>
      <c r="BV357" s="2">
        <v>24667.5</v>
      </c>
      <c r="BW357" s="2">
        <v>23899.78</v>
      </c>
      <c r="BX357" s="2">
        <v>23555.1</v>
      </c>
      <c r="BY357" s="2">
        <v>26604.83</v>
      </c>
      <c r="BZ357" s="2">
        <v>24744.75</v>
      </c>
      <c r="CA357" s="2">
        <v>23973.63</v>
      </c>
      <c r="CB357" s="2">
        <v>23518.400000000001</v>
      </c>
      <c r="CC357" s="2">
        <v>26661.19</v>
      </c>
      <c r="CD357" s="2">
        <v>24650.959999999999</v>
      </c>
      <c r="CE357" s="2">
        <v>24051.02</v>
      </c>
      <c r="CF357" s="2">
        <v>23665.53</v>
      </c>
      <c r="CH357" s="2">
        <v>33118.03</v>
      </c>
      <c r="CI357" s="2">
        <v>30661.18</v>
      </c>
      <c r="CJ357" s="2">
        <v>29450.54</v>
      </c>
      <c r="CK357" s="2">
        <v>29651.34</v>
      </c>
      <c r="CL357" s="2">
        <v>32956.379999999997</v>
      </c>
      <c r="CM357" s="2">
        <v>30459.279999999999</v>
      </c>
      <c r="CN357" s="2">
        <v>29604.87</v>
      </c>
      <c r="CO357" s="2">
        <v>28992.7</v>
      </c>
      <c r="CP357" s="2">
        <v>33403.72</v>
      </c>
      <c r="CQ357" s="2">
        <v>30672.959999999999</v>
      </c>
      <c r="CR357" s="2">
        <v>29227.75</v>
      </c>
      <c r="CS357" s="2">
        <v>29258.87</v>
      </c>
      <c r="CT357" s="2">
        <v>33667.31</v>
      </c>
      <c r="CU357" s="2">
        <v>30828.92</v>
      </c>
      <c r="CV357" s="2">
        <v>29463.31</v>
      </c>
      <c r="CW357" s="2">
        <v>28915.63</v>
      </c>
      <c r="CX357" s="2">
        <v>33758.769999999997</v>
      </c>
      <c r="CY357" s="2">
        <v>31018.91</v>
      </c>
      <c r="CZ357" s="2">
        <v>29658.86</v>
      </c>
      <c r="DA357" s="2">
        <v>29286.82</v>
      </c>
      <c r="DC357" s="2">
        <v>39079.4</v>
      </c>
      <c r="DD357" s="2">
        <v>36009.910000000003</v>
      </c>
      <c r="DE357" s="2">
        <v>34914.1</v>
      </c>
      <c r="DF357" s="2">
        <v>34199.81</v>
      </c>
      <c r="DG357" s="2">
        <v>38391.93</v>
      </c>
      <c r="DH357" s="2">
        <v>36150.33</v>
      </c>
      <c r="DI357" s="2">
        <v>34878.199999999997</v>
      </c>
      <c r="DJ357" s="2">
        <v>34219.46</v>
      </c>
      <c r="DK357" s="2">
        <v>38875.589999999997</v>
      </c>
      <c r="DL357" s="2">
        <v>36245.83</v>
      </c>
      <c r="DM357" s="2">
        <v>34931.919999999998</v>
      </c>
      <c r="DN357" s="2">
        <v>34320.67</v>
      </c>
      <c r="DO357" s="2">
        <v>39201.24</v>
      </c>
      <c r="DP357" s="2">
        <v>35825.53</v>
      </c>
      <c r="DQ357" s="2">
        <v>35000.11</v>
      </c>
      <c r="DR357" s="2">
        <v>34117.379999999997</v>
      </c>
      <c r="DS357" s="2">
        <v>39085.29</v>
      </c>
      <c r="DT357" s="2">
        <v>36764.769999999997</v>
      </c>
      <c r="DU357" s="2">
        <v>35130.589999999997</v>
      </c>
      <c r="DV357" s="2">
        <v>34142.57</v>
      </c>
    </row>
    <row r="358" spans="2:126" x14ac:dyDescent="0.25">
      <c r="B358" s="2">
        <v>26217.59</v>
      </c>
      <c r="C358" s="2">
        <v>25325.13</v>
      </c>
      <c r="D358" s="2">
        <v>24353.03</v>
      </c>
      <c r="E358" s="2">
        <v>24221.61</v>
      </c>
      <c r="F358" s="2">
        <v>26816.45</v>
      </c>
      <c r="G358" s="2">
        <v>24846.47</v>
      </c>
      <c r="H358" s="2">
        <v>24424.97</v>
      </c>
      <c r="I358" s="2">
        <v>24556.84</v>
      </c>
      <c r="J358" s="2">
        <v>27722.93</v>
      </c>
      <c r="K358" s="2">
        <v>25736.959999999999</v>
      </c>
      <c r="L358" s="2">
        <v>25234.99</v>
      </c>
      <c r="M358" s="2">
        <v>24698.75</v>
      </c>
      <c r="N358" s="2">
        <v>27904.01</v>
      </c>
      <c r="O358" s="2">
        <v>26287.759999999998</v>
      </c>
      <c r="P358" s="2">
        <v>25378.38</v>
      </c>
      <c r="Q358" s="2">
        <v>24914.959999999999</v>
      </c>
      <c r="R358" s="2">
        <v>28282.13</v>
      </c>
      <c r="S358" s="2">
        <v>26484.5</v>
      </c>
      <c r="T358" s="2">
        <v>25552.51</v>
      </c>
      <c r="U358" s="2">
        <v>25037.08</v>
      </c>
      <c r="W358" s="2">
        <v>34890.47</v>
      </c>
      <c r="X358" s="2">
        <v>32896.370000000003</v>
      </c>
      <c r="Y358" s="2">
        <v>32024.79</v>
      </c>
      <c r="Z358" s="2">
        <v>31796.82</v>
      </c>
      <c r="AA358" s="2">
        <v>35847</v>
      </c>
      <c r="AB358" s="2">
        <v>34106.51</v>
      </c>
      <c r="AC358" s="2">
        <v>33797.33</v>
      </c>
      <c r="AD358" s="2">
        <v>33030.400000000001</v>
      </c>
      <c r="AE358" s="2">
        <v>36896.54</v>
      </c>
      <c r="AF358" s="2">
        <v>35690.839999999997</v>
      </c>
      <c r="AG358" s="2">
        <v>34431.519999999997</v>
      </c>
      <c r="AH358" s="2">
        <v>33677.42</v>
      </c>
      <c r="AI358" s="2">
        <v>37803.089999999997</v>
      </c>
      <c r="AJ358" s="2">
        <v>35821.82</v>
      </c>
      <c r="AK358" s="2">
        <v>34527.43</v>
      </c>
      <c r="AL358" s="2">
        <v>33792.32</v>
      </c>
      <c r="AM358" s="2">
        <v>39242.65</v>
      </c>
      <c r="AN358" s="2">
        <v>36402.15</v>
      </c>
      <c r="AO358" s="2">
        <v>34954.959999999999</v>
      </c>
      <c r="AP358" s="2">
        <v>33880.080000000002</v>
      </c>
      <c r="AR358" s="2">
        <v>40705.25</v>
      </c>
      <c r="AS358" s="2">
        <v>38181.54</v>
      </c>
      <c r="AT358" s="2">
        <v>37599.230000000003</v>
      </c>
      <c r="AU358" s="2">
        <v>36507.410000000003</v>
      </c>
      <c r="AV358" s="2">
        <v>42470.15</v>
      </c>
      <c r="AW358" s="2">
        <v>40317.29</v>
      </c>
      <c r="AX358" s="2">
        <v>39375.99</v>
      </c>
      <c r="AY358" s="2">
        <v>38334.620000000003</v>
      </c>
      <c r="AZ358" s="2">
        <v>44362.73</v>
      </c>
      <c r="BA358" s="2">
        <v>41858.35</v>
      </c>
      <c r="BB358" s="2">
        <v>40289.870000000003</v>
      </c>
      <c r="BC358" s="2">
        <v>39153.39</v>
      </c>
      <c r="BD358" s="2">
        <v>44353.919999999998</v>
      </c>
      <c r="BE358" s="2">
        <v>42339.57</v>
      </c>
      <c r="BF358" s="2">
        <v>40475.85</v>
      </c>
      <c r="BG358" s="2">
        <v>40173.51</v>
      </c>
      <c r="BH358" s="2">
        <v>44825.67</v>
      </c>
      <c r="BI358" s="2">
        <v>42749.52</v>
      </c>
      <c r="BJ358" s="2">
        <v>41284.379999999997</v>
      </c>
      <c r="BK358" s="2">
        <v>39590.61</v>
      </c>
      <c r="BM358" s="2">
        <v>26349.01</v>
      </c>
      <c r="BN358" s="2">
        <v>24876.52</v>
      </c>
      <c r="BO358" s="2">
        <v>23919.11</v>
      </c>
      <c r="BP358" s="2">
        <v>23690.080000000002</v>
      </c>
      <c r="BQ358" s="2">
        <v>26275.96</v>
      </c>
      <c r="BR358" s="2">
        <v>24409.33</v>
      </c>
      <c r="BS358" s="2">
        <v>23823.97</v>
      </c>
      <c r="BT358" s="2">
        <v>23619.07</v>
      </c>
      <c r="BU358" s="2">
        <v>26359.34</v>
      </c>
      <c r="BV358" s="2">
        <v>24658.6</v>
      </c>
      <c r="BW358" s="2">
        <v>23896.81</v>
      </c>
      <c r="BX358" s="2">
        <v>23555.1</v>
      </c>
      <c r="BY358" s="2">
        <v>26604.83</v>
      </c>
      <c r="BZ358" s="2">
        <v>24744.75</v>
      </c>
      <c r="CA358" s="2">
        <v>23971.759999999998</v>
      </c>
      <c r="CB358" s="2">
        <v>23518.1</v>
      </c>
      <c r="CC358" s="2">
        <v>26646.45</v>
      </c>
      <c r="CD358" s="2">
        <v>24647.96</v>
      </c>
      <c r="CE358" s="2">
        <v>24040.04</v>
      </c>
      <c r="CF358" s="2">
        <v>23665.53</v>
      </c>
      <c r="CH358" s="2">
        <v>33095.040000000001</v>
      </c>
      <c r="CI358" s="2">
        <v>30625.77</v>
      </c>
      <c r="CJ358" s="2">
        <v>29439.29</v>
      </c>
      <c r="CK358" s="2">
        <v>29650.639999999999</v>
      </c>
      <c r="CL358" s="2">
        <v>32935.910000000003</v>
      </c>
      <c r="CM358" s="2">
        <v>30448.74</v>
      </c>
      <c r="CN358" s="2">
        <v>29584.639999999999</v>
      </c>
      <c r="CO358" s="2">
        <v>28979.200000000001</v>
      </c>
      <c r="CP358" s="2">
        <v>33387.120000000003</v>
      </c>
      <c r="CQ358" s="2">
        <v>30640.560000000001</v>
      </c>
      <c r="CR358" s="2">
        <v>29219.46</v>
      </c>
      <c r="CS358" s="2">
        <v>29255.49</v>
      </c>
      <c r="CT358" s="2">
        <v>33664.269999999997</v>
      </c>
      <c r="CU358" s="2">
        <v>30828.92</v>
      </c>
      <c r="CV358" s="2">
        <v>29454.13</v>
      </c>
      <c r="CW358" s="2">
        <v>28914.17</v>
      </c>
      <c r="CX358" s="2">
        <v>33717.339999999997</v>
      </c>
      <c r="CY358" s="2">
        <v>30980.78</v>
      </c>
      <c r="CZ358" s="2">
        <v>29646.92</v>
      </c>
      <c r="DA358" s="2">
        <v>29281.79</v>
      </c>
      <c r="DC358" s="2">
        <v>39043.5</v>
      </c>
      <c r="DD358" s="2">
        <v>35982.92</v>
      </c>
      <c r="DE358" s="2">
        <v>34875.9</v>
      </c>
      <c r="DF358" s="2">
        <v>34184.980000000003</v>
      </c>
      <c r="DG358" s="2">
        <v>38391.93</v>
      </c>
      <c r="DH358" s="2">
        <v>36150.33</v>
      </c>
      <c r="DI358" s="2">
        <v>34868.85</v>
      </c>
      <c r="DJ358" s="2">
        <v>34207.42</v>
      </c>
      <c r="DK358" s="2">
        <v>38865.199999999997</v>
      </c>
      <c r="DL358" s="2">
        <v>36229.51</v>
      </c>
      <c r="DM358" s="2">
        <v>34923.39</v>
      </c>
      <c r="DN358" s="2">
        <v>34320.67</v>
      </c>
      <c r="DO358" s="2">
        <v>39182.839999999997</v>
      </c>
      <c r="DP358" s="2">
        <v>35801.93</v>
      </c>
      <c r="DQ358" s="2">
        <v>34970.06</v>
      </c>
      <c r="DR358" s="2">
        <v>34111.99</v>
      </c>
      <c r="DS358" s="2">
        <v>39085.29</v>
      </c>
      <c r="DT358" s="2">
        <v>36749.43</v>
      </c>
      <c r="DU358" s="2">
        <v>35111.379999999997</v>
      </c>
      <c r="DV358" s="2">
        <v>34134.129999999997</v>
      </c>
    </row>
    <row r="359" spans="2:126" x14ac:dyDescent="0.25">
      <c r="B359" s="2">
        <v>26174.67</v>
      </c>
      <c r="C359" s="2">
        <v>25189.4</v>
      </c>
      <c r="D359" s="2">
        <v>24314.87</v>
      </c>
      <c r="E359" s="2">
        <v>24132.05</v>
      </c>
      <c r="F359" s="2">
        <v>26672.34</v>
      </c>
      <c r="G359" s="2">
        <v>24773.7</v>
      </c>
      <c r="H359" s="2">
        <v>24323.84</v>
      </c>
      <c r="I359" s="2">
        <v>24395.19</v>
      </c>
      <c r="J359" s="2">
        <v>27661.31</v>
      </c>
      <c r="K359" s="2">
        <v>25632.5</v>
      </c>
      <c r="L359" s="2">
        <v>25063.34</v>
      </c>
      <c r="M359" s="2">
        <v>24609.37</v>
      </c>
      <c r="N359" s="2">
        <v>27685.99</v>
      </c>
      <c r="O359" s="2">
        <v>26146.69</v>
      </c>
      <c r="P359" s="2">
        <v>25270.080000000002</v>
      </c>
      <c r="Q359" s="2">
        <v>24714.28</v>
      </c>
      <c r="R359" s="2">
        <v>28187.49</v>
      </c>
      <c r="S359" s="2">
        <v>26345.98</v>
      </c>
      <c r="T359" s="2">
        <v>25494.720000000001</v>
      </c>
      <c r="U359" s="2">
        <v>24920.14</v>
      </c>
      <c r="W359" s="2">
        <v>34684.239999999998</v>
      </c>
      <c r="X359" s="2">
        <v>32699.18</v>
      </c>
      <c r="Y359" s="2">
        <v>31784.01</v>
      </c>
      <c r="Z359" s="2">
        <v>31704.27</v>
      </c>
      <c r="AA359" s="2">
        <v>35251.9</v>
      </c>
      <c r="AB359" s="2">
        <v>33793.19</v>
      </c>
      <c r="AC359" s="2">
        <v>33409.64</v>
      </c>
      <c r="AD359" s="2">
        <v>32649.98</v>
      </c>
      <c r="AE359" s="2">
        <v>36487.94</v>
      </c>
      <c r="AF359" s="2">
        <v>35303.99</v>
      </c>
      <c r="AG359" s="2">
        <v>33840.230000000003</v>
      </c>
      <c r="AH359" s="2">
        <v>33141.35</v>
      </c>
      <c r="AI359" s="2">
        <v>37196.870000000003</v>
      </c>
      <c r="AJ359" s="2">
        <v>35446.26</v>
      </c>
      <c r="AK359" s="2">
        <v>34062.160000000003</v>
      </c>
      <c r="AL359" s="2">
        <v>33210.589999999997</v>
      </c>
      <c r="AM359" s="2">
        <v>38534.42</v>
      </c>
      <c r="AN359" s="2">
        <v>35959.94</v>
      </c>
      <c r="AO359" s="2">
        <v>34558.07</v>
      </c>
      <c r="AP359" s="2">
        <v>33432.85</v>
      </c>
      <c r="AR359" s="2">
        <v>40320.31</v>
      </c>
      <c r="AS359" s="2">
        <v>37910.6</v>
      </c>
      <c r="AT359" s="2">
        <v>37274.080000000002</v>
      </c>
      <c r="AU359" s="2">
        <v>36120.92</v>
      </c>
      <c r="AV359" s="2">
        <v>42087.5</v>
      </c>
      <c r="AW359" s="2">
        <v>39854.129999999997</v>
      </c>
      <c r="AX359" s="2">
        <v>39007.18</v>
      </c>
      <c r="AY359" s="2">
        <v>37800.720000000001</v>
      </c>
      <c r="AZ359" s="2">
        <v>43857.19</v>
      </c>
      <c r="BA359" s="2">
        <v>41083.58</v>
      </c>
      <c r="BB359" s="2">
        <v>39620.67</v>
      </c>
      <c r="BC359" s="2">
        <v>38598.04</v>
      </c>
      <c r="BD359" s="2">
        <v>43860.98</v>
      </c>
      <c r="BE359" s="2">
        <v>41554.51</v>
      </c>
      <c r="BF359" s="2">
        <v>39668.61</v>
      </c>
      <c r="BG359" s="2">
        <v>39464.629999999997</v>
      </c>
      <c r="BH359" s="2">
        <v>44330.58</v>
      </c>
      <c r="BI359" s="2">
        <v>42193.46</v>
      </c>
      <c r="BJ359" s="2">
        <v>40685.660000000003</v>
      </c>
      <c r="BK359" s="2">
        <v>38863.39</v>
      </c>
      <c r="BM359" s="2">
        <v>26346.61</v>
      </c>
      <c r="BN359" s="2">
        <v>24873.86</v>
      </c>
      <c r="BO359" s="2">
        <v>23916.33</v>
      </c>
      <c r="BP359" s="2">
        <v>23688.81</v>
      </c>
      <c r="BQ359" s="2">
        <v>26270.23</v>
      </c>
      <c r="BR359" s="2">
        <v>24405.1</v>
      </c>
      <c r="BS359" s="2">
        <v>23816.2</v>
      </c>
      <c r="BT359" s="2">
        <v>23618.240000000002</v>
      </c>
      <c r="BU359" s="2">
        <v>26359.34</v>
      </c>
      <c r="BV359" s="2">
        <v>24651.07</v>
      </c>
      <c r="BW359" s="2">
        <v>23896.81</v>
      </c>
      <c r="BX359" s="2">
        <v>23540.73</v>
      </c>
      <c r="BY359" s="2">
        <v>26598.73</v>
      </c>
      <c r="BZ359" s="2">
        <v>24720.23</v>
      </c>
      <c r="CA359" s="2">
        <v>23971.759999999998</v>
      </c>
      <c r="CB359" s="2">
        <v>23516.97</v>
      </c>
      <c r="CC359" s="2">
        <v>26644.52</v>
      </c>
      <c r="CD359" s="2">
        <v>24646.49</v>
      </c>
      <c r="CE359" s="2">
        <v>24039.57</v>
      </c>
      <c r="CF359" s="2">
        <v>23659.9</v>
      </c>
      <c r="CH359" s="2">
        <v>33069.32</v>
      </c>
      <c r="CI359" s="2">
        <v>30620.31</v>
      </c>
      <c r="CJ359" s="2">
        <v>29418.22</v>
      </c>
      <c r="CK359" s="2">
        <v>29644.34</v>
      </c>
      <c r="CL359" s="2">
        <v>32935.910000000003</v>
      </c>
      <c r="CM359" s="2">
        <v>30441.83</v>
      </c>
      <c r="CN359" s="2">
        <v>29556.09</v>
      </c>
      <c r="CO359" s="2">
        <v>28961.89</v>
      </c>
      <c r="CP359" s="2">
        <v>33359.22</v>
      </c>
      <c r="CQ359" s="2">
        <v>30625.66</v>
      </c>
      <c r="CR359" s="2">
        <v>29219.46</v>
      </c>
      <c r="CS359" s="2">
        <v>29245.08</v>
      </c>
      <c r="CT359" s="2">
        <v>33644.230000000003</v>
      </c>
      <c r="CU359" s="2">
        <v>30780.09</v>
      </c>
      <c r="CV359" s="2">
        <v>29434.560000000001</v>
      </c>
      <c r="CW359" s="2">
        <v>28912.799999999999</v>
      </c>
      <c r="CX359" s="2">
        <v>33711.24</v>
      </c>
      <c r="CY359" s="2">
        <v>30980.78</v>
      </c>
      <c r="CZ359" s="2">
        <v>29631.25</v>
      </c>
      <c r="DA359" s="2">
        <v>29263.22</v>
      </c>
      <c r="DC359" s="2">
        <v>39042.21</v>
      </c>
      <c r="DD359" s="2">
        <v>35967.18</v>
      </c>
      <c r="DE359" s="2">
        <v>34865.629999999997</v>
      </c>
      <c r="DF359" s="2">
        <v>34160.559999999998</v>
      </c>
      <c r="DG359" s="2">
        <v>38375.42</v>
      </c>
      <c r="DH359" s="2">
        <v>36125.89</v>
      </c>
      <c r="DI359" s="2">
        <v>34867.22</v>
      </c>
      <c r="DJ359" s="2">
        <v>34189.42</v>
      </c>
      <c r="DK359" s="2">
        <v>38863.07</v>
      </c>
      <c r="DL359" s="2">
        <v>36205.47</v>
      </c>
      <c r="DM359" s="2">
        <v>34885.75</v>
      </c>
      <c r="DN359" s="2">
        <v>34285.93</v>
      </c>
      <c r="DO359" s="2">
        <v>39165.83</v>
      </c>
      <c r="DP359" s="2">
        <v>35776.15</v>
      </c>
      <c r="DQ359" s="2">
        <v>34962.18</v>
      </c>
      <c r="DR359" s="2">
        <v>34111.99</v>
      </c>
      <c r="DS359" s="2">
        <v>39075.300000000003</v>
      </c>
      <c r="DT359" s="2">
        <v>36716.68</v>
      </c>
      <c r="DU359" s="2">
        <v>35101.089999999997</v>
      </c>
      <c r="DV359" s="2">
        <v>34132.370000000003</v>
      </c>
    </row>
    <row r="360" spans="2:126" x14ac:dyDescent="0.25">
      <c r="B360" s="2">
        <v>26128.97</v>
      </c>
      <c r="C360" s="2">
        <v>25168.1</v>
      </c>
      <c r="D360" s="2">
        <v>24270.39</v>
      </c>
      <c r="E360" s="2">
        <v>24080.48</v>
      </c>
      <c r="F360" s="2">
        <v>26537.29</v>
      </c>
      <c r="G360" s="2">
        <v>24716.97</v>
      </c>
      <c r="H360" s="2">
        <v>24236.79</v>
      </c>
      <c r="I360" s="2">
        <v>24346.18</v>
      </c>
      <c r="J360" s="2">
        <v>27489.5</v>
      </c>
      <c r="K360" s="2">
        <v>25561.82</v>
      </c>
      <c r="L360" s="2">
        <v>24978.73</v>
      </c>
      <c r="M360" s="2">
        <v>24523.35</v>
      </c>
      <c r="N360" s="2">
        <v>27577.74</v>
      </c>
      <c r="O360" s="2">
        <v>26010.51</v>
      </c>
      <c r="P360" s="2">
        <v>25205.84</v>
      </c>
      <c r="Q360" s="2">
        <v>24592.17</v>
      </c>
      <c r="R360" s="2">
        <v>28143.74</v>
      </c>
      <c r="S360" s="2">
        <v>26262.14</v>
      </c>
      <c r="T360" s="2">
        <v>25394.02</v>
      </c>
      <c r="U360" s="2">
        <v>24837.15</v>
      </c>
      <c r="W360" s="2">
        <v>34530.54</v>
      </c>
      <c r="X360" s="2">
        <v>32669.52</v>
      </c>
      <c r="Y360" s="2">
        <v>31650.17</v>
      </c>
      <c r="Z360" s="2">
        <v>31604.62</v>
      </c>
      <c r="AA360" s="2">
        <v>34944.019999999997</v>
      </c>
      <c r="AB360" s="2">
        <v>33615.18</v>
      </c>
      <c r="AC360" s="2">
        <v>33118.019999999997</v>
      </c>
      <c r="AD360" s="2">
        <v>32367.84</v>
      </c>
      <c r="AE360" s="2">
        <v>36179.58</v>
      </c>
      <c r="AF360" s="2">
        <v>34913.97</v>
      </c>
      <c r="AG360" s="2">
        <v>33606.9</v>
      </c>
      <c r="AH360" s="2">
        <v>32865.629999999997</v>
      </c>
      <c r="AI360" s="2">
        <v>36903.879999999997</v>
      </c>
      <c r="AJ360" s="2">
        <v>35098.47</v>
      </c>
      <c r="AK360" s="2">
        <v>33779.120000000003</v>
      </c>
      <c r="AL360" s="2">
        <v>32868.839999999997</v>
      </c>
      <c r="AM360" s="2">
        <v>38050.339999999997</v>
      </c>
      <c r="AN360" s="2">
        <v>35712.230000000003</v>
      </c>
      <c r="AO360" s="2">
        <v>34250.93</v>
      </c>
      <c r="AP360" s="2">
        <v>33176.89</v>
      </c>
      <c r="AR360" s="2">
        <v>40182.46</v>
      </c>
      <c r="AS360" s="2">
        <v>37673.440000000002</v>
      </c>
      <c r="AT360" s="2">
        <v>37182.42</v>
      </c>
      <c r="AU360" s="2">
        <v>35956.36</v>
      </c>
      <c r="AV360" s="2">
        <v>41812.239999999998</v>
      </c>
      <c r="AW360" s="2">
        <v>39507.870000000003</v>
      </c>
      <c r="AX360" s="2">
        <v>38626.21</v>
      </c>
      <c r="AY360" s="2">
        <v>37488.97</v>
      </c>
      <c r="AZ360" s="2">
        <v>43295.73</v>
      </c>
      <c r="BA360" s="2">
        <v>40782.31</v>
      </c>
      <c r="BB360" s="2">
        <v>39148.720000000001</v>
      </c>
      <c r="BC360" s="2">
        <v>38119.4</v>
      </c>
      <c r="BD360" s="2">
        <v>43461.13</v>
      </c>
      <c r="BE360" s="2">
        <v>41008.720000000001</v>
      </c>
      <c r="BF360" s="2">
        <v>39255.15</v>
      </c>
      <c r="BG360" s="2">
        <v>39014.69</v>
      </c>
      <c r="BH360" s="2">
        <v>43586.11</v>
      </c>
      <c r="BI360" s="2">
        <v>41538.17</v>
      </c>
      <c r="BJ360" s="2">
        <v>40234.839999999997</v>
      </c>
      <c r="BK360" s="2">
        <v>38412.5</v>
      </c>
      <c r="BM360" s="2">
        <v>26338.35</v>
      </c>
      <c r="BN360" s="2">
        <v>24870.880000000001</v>
      </c>
      <c r="BO360" s="2">
        <v>23907.52</v>
      </c>
      <c r="BP360" s="2">
        <v>23672.09</v>
      </c>
      <c r="BQ360" s="2">
        <v>26270.23</v>
      </c>
      <c r="BR360" s="2">
        <v>24401.47</v>
      </c>
      <c r="BS360" s="2">
        <v>23816.2</v>
      </c>
      <c r="BT360" s="2">
        <v>23612.73</v>
      </c>
      <c r="BU360" s="2">
        <v>26359.34</v>
      </c>
      <c r="BV360" s="2">
        <v>24646.34</v>
      </c>
      <c r="BW360" s="2">
        <v>23896.81</v>
      </c>
      <c r="BX360" s="2">
        <v>23540.73</v>
      </c>
      <c r="BY360" s="2">
        <v>26582.68</v>
      </c>
      <c r="BZ360" s="2">
        <v>24719.47</v>
      </c>
      <c r="CA360" s="2">
        <v>23959.57</v>
      </c>
      <c r="CB360" s="2">
        <v>23516.34</v>
      </c>
      <c r="CC360" s="2">
        <v>26643.38</v>
      </c>
      <c r="CD360" s="2">
        <v>24646.49</v>
      </c>
      <c r="CE360" s="2">
        <v>24039.57</v>
      </c>
      <c r="CF360" s="2">
        <v>23651.17</v>
      </c>
      <c r="CH360" s="2">
        <v>33059.480000000003</v>
      </c>
      <c r="CI360" s="2">
        <v>30620.31</v>
      </c>
      <c r="CJ360" s="2">
        <v>29410.3</v>
      </c>
      <c r="CK360" s="2">
        <v>29631.09</v>
      </c>
      <c r="CL360" s="2">
        <v>32935.78</v>
      </c>
      <c r="CM360" s="2">
        <v>30434.37</v>
      </c>
      <c r="CN360" s="2">
        <v>29556.09</v>
      </c>
      <c r="CO360" s="2">
        <v>28940.68</v>
      </c>
      <c r="CP360" s="2">
        <v>33356.730000000003</v>
      </c>
      <c r="CQ360" s="2">
        <v>30613.55</v>
      </c>
      <c r="CR360" s="2">
        <v>29216.84</v>
      </c>
      <c r="CS360" s="2">
        <v>29242</v>
      </c>
      <c r="CT360" s="2">
        <v>33641.07</v>
      </c>
      <c r="CU360" s="2">
        <v>30735.599999999999</v>
      </c>
      <c r="CV360" s="2">
        <v>29417.16</v>
      </c>
      <c r="CW360" s="2">
        <v>28909.14</v>
      </c>
      <c r="CX360" s="2">
        <v>33665.550000000003</v>
      </c>
      <c r="CY360" s="2">
        <v>30980.78</v>
      </c>
      <c r="CZ360" s="2">
        <v>29622.560000000001</v>
      </c>
      <c r="DA360" s="2">
        <v>29244.14</v>
      </c>
      <c r="DC360" s="2">
        <v>39036.11</v>
      </c>
      <c r="DD360" s="2">
        <v>35942.03</v>
      </c>
      <c r="DE360" s="2">
        <v>34839.769999999997</v>
      </c>
      <c r="DF360" s="2">
        <v>34155.980000000003</v>
      </c>
      <c r="DG360" s="2">
        <v>38367.96</v>
      </c>
      <c r="DH360" s="2">
        <v>36120.49</v>
      </c>
      <c r="DI360" s="2">
        <v>34854.089999999997</v>
      </c>
      <c r="DJ360" s="2">
        <v>34187.519999999997</v>
      </c>
      <c r="DK360" s="2">
        <v>38863.07</v>
      </c>
      <c r="DL360" s="2">
        <v>36186.51</v>
      </c>
      <c r="DM360" s="2">
        <v>34866.339999999997</v>
      </c>
      <c r="DN360" s="2">
        <v>34277.71</v>
      </c>
      <c r="DO360" s="2">
        <v>39144.46</v>
      </c>
      <c r="DP360" s="2">
        <v>35776.15</v>
      </c>
      <c r="DQ360" s="2">
        <v>34945.230000000003</v>
      </c>
      <c r="DR360" s="2">
        <v>34107.589999999997</v>
      </c>
      <c r="DS360" s="2">
        <v>39061.31</v>
      </c>
      <c r="DT360" s="2">
        <v>36678.47</v>
      </c>
      <c r="DU360" s="2">
        <v>35073.82</v>
      </c>
      <c r="DV360" s="2">
        <v>34132.370000000003</v>
      </c>
    </row>
    <row r="361" spans="2:126" x14ac:dyDescent="0.25">
      <c r="B361" s="2">
        <v>26085.7</v>
      </c>
      <c r="C361" s="2">
        <v>25138.560000000001</v>
      </c>
      <c r="D361" s="2">
        <v>24222.15</v>
      </c>
      <c r="E361" s="2">
        <v>24037</v>
      </c>
      <c r="F361" s="2">
        <v>26466.39</v>
      </c>
      <c r="G361" s="2">
        <v>24693.3</v>
      </c>
      <c r="H361" s="2">
        <v>24183.54</v>
      </c>
      <c r="I361" s="2">
        <v>24284.99</v>
      </c>
      <c r="J361" s="2">
        <v>27365.33</v>
      </c>
      <c r="K361" s="2">
        <v>25458.01</v>
      </c>
      <c r="L361" s="2">
        <v>24941.759999999998</v>
      </c>
      <c r="M361" s="2">
        <v>24482.47</v>
      </c>
      <c r="N361" s="2">
        <v>27458.48</v>
      </c>
      <c r="O361" s="2">
        <v>25962.25</v>
      </c>
      <c r="P361" s="2">
        <v>25176.43</v>
      </c>
      <c r="Q361" s="2">
        <v>24491.599999999999</v>
      </c>
      <c r="R361" s="2">
        <v>28077.040000000001</v>
      </c>
      <c r="S361" s="2">
        <v>26237.439999999999</v>
      </c>
      <c r="T361" s="2">
        <v>25341.77</v>
      </c>
      <c r="U361" s="2">
        <v>24753.94</v>
      </c>
      <c r="W361" s="2">
        <v>34340.35</v>
      </c>
      <c r="X361" s="2">
        <v>32523.19</v>
      </c>
      <c r="Y361" s="2">
        <v>31552.06</v>
      </c>
      <c r="Z361" s="2">
        <v>31482.400000000001</v>
      </c>
      <c r="AA361" s="2">
        <v>34724.129999999997</v>
      </c>
      <c r="AB361" s="2">
        <v>33432.28</v>
      </c>
      <c r="AC361" s="2">
        <v>32920.870000000003</v>
      </c>
      <c r="AD361" s="2">
        <v>32138.39</v>
      </c>
      <c r="AE361" s="2">
        <v>35963.269999999997</v>
      </c>
      <c r="AF361" s="2">
        <v>34638.959999999999</v>
      </c>
      <c r="AG361" s="2">
        <v>33363.47</v>
      </c>
      <c r="AH361" s="2">
        <v>32639.19</v>
      </c>
      <c r="AI361" s="2">
        <v>36637.67</v>
      </c>
      <c r="AJ361" s="2">
        <v>34829</v>
      </c>
      <c r="AK361" s="2">
        <v>33568.36</v>
      </c>
      <c r="AL361" s="2">
        <v>32736.82</v>
      </c>
      <c r="AM361" s="2">
        <v>37800.1</v>
      </c>
      <c r="AN361" s="2">
        <v>35411.61</v>
      </c>
      <c r="AO361" s="2">
        <v>33989.67</v>
      </c>
      <c r="AP361" s="2">
        <v>32865.53</v>
      </c>
      <c r="AR361" s="2">
        <v>39982.660000000003</v>
      </c>
      <c r="AS361" s="2">
        <v>37573.15</v>
      </c>
      <c r="AT361" s="2">
        <v>37021.33</v>
      </c>
      <c r="AU361" s="2">
        <v>35833.050000000003</v>
      </c>
      <c r="AV361" s="2">
        <v>41539.9</v>
      </c>
      <c r="AW361" s="2">
        <v>39041.01</v>
      </c>
      <c r="AX361" s="2">
        <v>38357.660000000003</v>
      </c>
      <c r="AY361" s="2">
        <v>37292.050000000003</v>
      </c>
      <c r="AZ361" s="2">
        <v>43188.32</v>
      </c>
      <c r="BA361" s="2">
        <v>40383.64</v>
      </c>
      <c r="BB361" s="2">
        <v>38864.22</v>
      </c>
      <c r="BC361" s="2">
        <v>37833.4</v>
      </c>
      <c r="BD361" s="2">
        <v>43119.89</v>
      </c>
      <c r="BE361" s="2">
        <v>40514.67</v>
      </c>
      <c r="BF361" s="2">
        <v>38811.32</v>
      </c>
      <c r="BG361" s="2">
        <v>38696.980000000003</v>
      </c>
      <c r="BH361" s="2">
        <v>43316.67</v>
      </c>
      <c r="BI361" s="2">
        <v>41282.86</v>
      </c>
      <c r="BJ361" s="2">
        <v>39878.959999999999</v>
      </c>
      <c r="BK361" s="2">
        <v>38091.699999999997</v>
      </c>
      <c r="BM361" s="2">
        <v>26338.01</v>
      </c>
      <c r="BN361" s="2">
        <v>24870.880000000001</v>
      </c>
      <c r="BO361" s="2">
        <v>23907.22</v>
      </c>
      <c r="BP361" s="2">
        <v>23672.09</v>
      </c>
      <c r="BQ361" s="2">
        <v>26267.96</v>
      </c>
      <c r="BR361" s="2">
        <v>24400.17</v>
      </c>
      <c r="BS361" s="2">
        <v>23812.34</v>
      </c>
      <c r="BT361" s="2">
        <v>23609.53</v>
      </c>
      <c r="BU361" s="2">
        <v>26356.46</v>
      </c>
      <c r="BV361" s="2">
        <v>24645.5</v>
      </c>
      <c r="BW361" s="2">
        <v>23895.9</v>
      </c>
      <c r="BX361" s="2">
        <v>23540.73</v>
      </c>
      <c r="BY361" s="2">
        <v>26571.08</v>
      </c>
      <c r="BZ361" s="2">
        <v>24713.07</v>
      </c>
      <c r="CA361" s="2">
        <v>23949.07</v>
      </c>
      <c r="CB361" s="2">
        <v>23507.58</v>
      </c>
      <c r="CC361" s="2">
        <v>26640.05</v>
      </c>
      <c r="CD361" s="2">
        <v>24643.98</v>
      </c>
      <c r="CE361" s="2">
        <v>24037.14</v>
      </c>
      <c r="CF361" s="2">
        <v>23651.17</v>
      </c>
      <c r="CH361" s="2">
        <v>33037.35</v>
      </c>
      <c r="CI361" s="2">
        <v>30618.84</v>
      </c>
      <c r="CJ361" s="2">
        <v>29410.3</v>
      </c>
      <c r="CK361" s="2">
        <v>29619.360000000001</v>
      </c>
      <c r="CL361" s="2">
        <v>32913.08</v>
      </c>
      <c r="CM361" s="2">
        <v>30429.56</v>
      </c>
      <c r="CN361" s="2">
        <v>29543.88</v>
      </c>
      <c r="CO361" s="2">
        <v>28928.26</v>
      </c>
      <c r="CP361" s="2">
        <v>33338.82</v>
      </c>
      <c r="CQ361" s="2">
        <v>30610.77</v>
      </c>
      <c r="CR361" s="2">
        <v>29214.11</v>
      </c>
      <c r="CS361" s="2">
        <v>29242</v>
      </c>
      <c r="CT361" s="2">
        <v>33587.83</v>
      </c>
      <c r="CU361" s="2">
        <v>30735.599999999999</v>
      </c>
      <c r="CV361" s="2">
        <v>29417.16</v>
      </c>
      <c r="CW361" s="2">
        <v>28899.599999999999</v>
      </c>
      <c r="CX361" s="2">
        <v>33663.760000000002</v>
      </c>
      <c r="CY361" s="2">
        <v>30980.78</v>
      </c>
      <c r="CZ361" s="2">
        <v>29621.42</v>
      </c>
      <c r="DA361" s="2">
        <v>29231.09</v>
      </c>
      <c r="DC361" s="2">
        <v>39027.65</v>
      </c>
      <c r="DD361" s="2">
        <v>35922.83</v>
      </c>
      <c r="DE361" s="2">
        <v>34813.949999999997</v>
      </c>
      <c r="DF361" s="2">
        <v>34141.910000000003</v>
      </c>
      <c r="DG361" s="2">
        <v>38336.300000000003</v>
      </c>
      <c r="DH361" s="2">
        <v>36092.79</v>
      </c>
      <c r="DI361" s="2">
        <v>34841.82</v>
      </c>
      <c r="DJ361" s="2">
        <v>34147</v>
      </c>
      <c r="DK361" s="2">
        <v>38828.92</v>
      </c>
      <c r="DL361" s="2">
        <v>36179.53</v>
      </c>
      <c r="DM361" s="2">
        <v>34866.339999999997</v>
      </c>
      <c r="DN361" s="2">
        <v>34277.71</v>
      </c>
      <c r="DO361" s="2">
        <v>39144.46</v>
      </c>
      <c r="DP361" s="2">
        <v>35764.29</v>
      </c>
      <c r="DQ361" s="2">
        <v>34945.230000000003</v>
      </c>
      <c r="DR361" s="2">
        <v>34107.589999999997</v>
      </c>
      <c r="DS361" s="2">
        <v>39020.76</v>
      </c>
      <c r="DT361" s="2">
        <v>36632.410000000003</v>
      </c>
      <c r="DU361" s="2">
        <v>35066.370000000003</v>
      </c>
      <c r="DV361" s="2">
        <v>34115.019999999997</v>
      </c>
    </row>
    <row r="362" spans="2:126" x14ac:dyDescent="0.25">
      <c r="B362" s="2">
        <v>26054.93</v>
      </c>
      <c r="C362" s="2">
        <v>25114.87</v>
      </c>
      <c r="D362" s="2">
        <v>24204.84</v>
      </c>
      <c r="E362" s="2">
        <v>24004.76</v>
      </c>
      <c r="F362" s="2">
        <v>26409.99</v>
      </c>
      <c r="G362" s="2">
        <v>24659.58</v>
      </c>
      <c r="H362" s="2">
        <v>24179.29</v>
      </c>
      <c r="I362" s="2">
        <v>24267.69</v>
      </c>
      <c r="J362" s="2">
        <v>27329.3</v>
      </c>
      <c r="K362" s="2">
        <v>25431.5</v>
      </c>
      <c r="L362" s="2">
        <v>24923.94</v>
      </c>
      <c r="M362" s="2">
        <v>24442.18</v>
      </c>
      <c r="N362" s="2">
        <v>27379.01</v>
      </c>
      <c r="O362" s="2">
        <v>25915.66</v>
      </c>
      <c r="P362" s="2">
        <v>25138.2</v>
      </c>
      <c r="Q362" s="2">
        <v>24466.49</v>
      </c>
      <c r="R362" s="2">
        <v>27976.67</v>
      </c>
      <c r="S362" s="2">
        <v>26187.74</v>
      </c>
      <c r="T362" s="2">
        <v>25301.94</v>
      </c>
      <c r="U362" s="2">
        <v>24747.88</v>
      </c>
      <c r="W362" s="2">
        <v>34175.800000000003</v>
      </c>
      <c r="X362" s="2">
        <v>32489.13</v>
      </c>
      <c r="Y362" s="2">
        <v>31417.040000000001</v>
      </c>
      <c r="Z362" s="2">
        <v>31447.43</v>
      </c>
      <c r="AA362" s="2">
        <v>34606.53</v>
      </c>
      <c r="AB362" s="2">
        <v>33222.11</v>
      </c>
      <c r="AC362" s="2">
        <v>32729.39</v>
      </c>
      <c r="AD362" s="2">
        <v>32007.42</v>
      </c>
      <c r="AE362" s="2">
        <v>35598.959999999999</v>
      </c>
      <c r="AF362" s="2">
        <v>34329.949999999997</v>
      </c>
      <c r="AG362" s="2">
        <v>33097.480000000003</v>
      </c>
      <c r="AH362" s="2">
        <v>32451.61</v>
      </c>
      <c r="AI362" s="2">
        <v>36458.85</v>
      </c>
      <c r="AJ362" s="2">
        <v>34591.68</v>
      </c>
      <c r="AK362" s="2">
        <v>33477.980000000003</v>
      </c>
      <c r="AL362" s="2">
        <v>32568.57</v>
      </c>
      <c r="AM362" s="2">
        <v>37583.68</v>
      </c>
      <c r="AN362" s="2">
        <v>35208.1</v>
      </c>
      <c r="AO362" s="2">
        <v>33729.379999999997</v>
      </c>
      <c r="AP362" s="2">
        <v>32683.13</v>
      </c>
      <c r="AR362" s="2">
        <v>39940.74</v>
      </c>
      <c r="AS362" s="2">
        <v>37539.21</v>
      </c>
      <c r="AT362" s="2">
        <v>36801.03</v>
      </c>
      <c r="AU362" s="2">
        <v>35711.599999999999</v>
      </c>
      <c r="AV362" s="2">
        <v>41385.43</v>
      </c>
      <c r="AW362" s="2">
        <v>38856.769999999997</v>
      </c>
      <c r="AX362" s="2">
        <v>38096.28</v>
      </c>
      <c r="AY362" s="2">
        <v>37105.56</v>
      </c>
      <c r="AZ362" s="2">
        <v>42928.69</v>
      </c>
      <c r="BA362" s="2">
        <v>40143.61</v>
      </c>
      <c r="BB362" s="2">
        <v>38618.74</v>
      </c>
      <c r="BC362" s="2">
        <v>37596.82</v>
      </c>
      <c r="BD362" s="2">
        <v>42857.06</v>
      </c>
      <c r="BE362" s="2">
        <v>39986.480000000003</v>
      </c>
      <c r="BF362" s="2">
        <v>38587.910000000003</v>
      </c>
      <c r="BG362" s="2">
        <v>38484.639999999999</v>
      </c>
      <c r="BH362" s="2">
        <v>43100.97</v>
      </c>
      <c r="BI362" s="2">
        <v>41014.269999999997</v>
      </c>
      <c r="BJ362" s="2">
        <v>39522.71</v>
      </c>
      <c r="BK362" s="2">
        <v>37869.35</v>
      </c>
      <c r="BM362" s="2">
        <v>26338.01</v>
      </c>
      <c r="BN362" s="2">
        <v>24870.880000000001</v>
      </c>
      <c r="BO362" s="2">
        <v>23905.68</v>
      </c>
      <c r="BP362" s="2">
        <v>23672.09</v>
      </c>
      <c r="BQ362" s="2">
        <v>26254.44</v>
      </c>
      <c r="BR362" s="2">
        <v>24394.44</v>
      </c>
      <c r="BS362" s="2">
        <v>23805.27</v>
      </c>
      <c r="BT362" s="2">
        <v>23597.96</v>
      </c>
      <c r="BU362" s="2">
        <v>26356.46</v>
      </c>
      <c r="BV362" s="2">
        <v>24645.5</v>
      </c>
      <c r="BW362" s="2">
        <v>23895.9</v>
      </c>
      <c r="BX362" s="2">
        <v>23540.73</v>
      </c>
      <c r="BY362" s="2">
        <v>26549.439999999999</v>
      </c>
      <c r="BZ362" s="2">
        <v>24706.47</v>
      </c>
      <c r="CA362" s="2">
        <v>23949.07</v>
      </c>
      <c r="CB362" s="2">
        <v>23503.68</v>
      </c>
      <c r="CC362" s="2">
        <v>26640.05</v>
      </c>
      <c r="CD362" s="2">
        <v>24643.98</v>
      </c>
      <c r="CE362" s="2">
        <v>24037.14</v>
      </c>
      <c r="CF362" s="2">
        <v>23645.3</v>
      </c>
      <c r="CH362" s="2">
        <v>33037.35</v>
      </c>
      <c r="CI362" s="2">
        <v>30607.34</v>
      </c>
      <c r="CJ362" s="2">
        <v>29395.1</v>
      </c>
      <c r="CK362" s="2">
        <v>29619.360000000001</v>
      </c>
      <c r="CL362" s="2">
        <v>32913.08</v>
      </c>
      <c r="CM362" s="2">
        <v>30407.23</v>
      </c>
      <c r="CN362" s="2">
        <v>29523.77</v>
      </c>
      <c r="CO362" s="2">
        <v>28918.16</v>
      </c>
      <c r="CP362" s="2">
        <v>33323.25</v>
      </c>
      <c r="CQ362" s="2">
        <v>30586.47</v>
      </c>
      <c r="CR362" s="2">
        <v>29207.79</v>
      </c>
      <c r="CS362" s="2">
        <v>29240.28</v>
      </c>
      <c r="CT362" s="2">
        <v>33587.83</v>
      </c>
      <c r="CU362" s="2">
        <v>30713.99</v>
      </c>
      <c r="CV362" s="2">
        <v>29416.2</v>
      </c>
      <c r="CW362" s="2">
        <v>28871.56</v>
      </c>
      <c r="CX362" s="2">
        <v>33640.03</v>
      </c>
      <c r="CY362" s="2">
        <v>30967.26</v>
      </c>
      <c r="CZ362" s="2">
        <v>29617.54</v>
      </c>
      <c r="DA362" s="2">
        <v>29220.92</v>
      </c>
      <c r="DC362" s="2">
        <v>38987.86</v>
      </c>
      <c r="DD362" s="2">
        <v>35879.72</v>
      </c>
      <c r="DE362" s="2">
        <v>34813.949999999997</v>
      </c>
      <c r="DF362" s="2">
        <v>34099.99</v>
      </c>
      <c r="DG362" s="2">
        <v>38301.65</v>
      </c>
      <c r="DH362" s="2">
        <v>36059.660000000003</v>
      </c>
      <c r="DI362" s="2">
        <v>34810.239999999998</v>
      </c>
      <c r="DJ362" s="2">
        <v>34131.160000000003</v>
      </c>
      <c r="DK362" s="2">
        <v>38816.42</v>
      </c>
      <c r="DL362" s="2">
        <v>36179.53</v>
      </c>
      <c r="DM362" s="2">
        <v>34866.339999999997</v>
      </c>
      <c r="DN362" s="2">
        <v>34277.68</v>
      </c>
      <c r="DO362" s="2">
        <v>39115.56</v>
      </c>
      <c r="DP362" s="2">
        <v>35743.53</v>
      </c>
      <c r="DQ362" s="2">
        <v>34935.86</v>
      </c>
      <c r="DR362" s="2">
        <v>34096.47</v>
      </c>
      <c r="DS362" s="2">
        <v>38978.83</v>
      </c>
      <c r="DT362" s="2">
        <v>36628.379999999997</v>
      </c>
      <c r="DU362" s="2">
        <v>35038.550000000003</v>
      </c>
      <c r="DV362" s="2">
        <v>34099.730000000003</v>
      </c>
    </row>
    <row r="363" spans="2:126" x14ac:dyDescent="0.25">
      <c r="B363" s="2">
        <v>26025.34</v>
      </c>
      <c r="C363" s="2">
        <v>25100.03</v>
      </c>
      <c r="D363" s="2">
        <v>24193.25</v>
      </c>
      <c r="E363" s="2">
        <v>23957.3</v>
      </c>
      <c r="F363" s="2">
        <v>26391.22</v>
      </c>
      <c r="G363" s="2">
        <v>24650.83</v>
      </c>
      <c r="H363" s="2">
        <v>24161.94</v>
      </c>
      <c r="I363" s="2">
        <v>24221.81</v>
      </c>
      <c r="J363" s="2">
        <v>27315.73</v>
      </c>
      <c r="K363" s="2">
        <v>25344.080000000002</v>
      </c>
      <c r="L363" s="2">
        <v>24881.79</v>
      </c>
      <c r="M363" s="2">
        <v>24436.21</v>
      </c>
      <c r="N363" s="2">
        <v>27352.19</v>
      </c>
      <c r="O363" s="2">
        <v>25875.95</v>
      </c>
      <c r="P363" s="2">
        <v>25087.49</v>
      </c>
      <c r="Q363" s="2">
        <v>24435.98</v>
      </c>
      <c r="R363" s="2">
        <v>27879.33</v>
      </c>
      <c r="S363" s="2">
        <v>26140.5</v>
      </c>
      <c r="T363" s="2">
        <v>25267.35</v>
      </c>
      <c r="U363" s="2">
        <v>24722.27</v>
      </c>
      <c r="W363" s="2">
        <v>34137.81</v>
      </c>
      <c r="X363" s="2">
        <v>32399.8</v>
      </c>
      <c r="Y363" s="2">
        <v>31293.17</v>
      </c>
      <c r="Z363" s="2">
        <v>31311.65</v>
      </c>
      <c r="AA363" s="2">
        <v>34534.35</v>
      </c>
      <c r="AB363" s="2">
        <v>33113.949999999997</v>
      </c>
      <c r="AC363" s="2">
        <v>32572.61</v>
      </c>
      <c r="AD363" s="2">
        <v>31831.57</v>
      </c>
      <c r="AE363" s="2">
        <v>35353.120000000003</v>
      </c>
      <c r="AF363" s="2">
        <v>34111.83</v>
      </c>
      <c r="AG363" s="2">
        <v>32942.769999999997</v>
      </c>
      <c r="AH363" s="2">
        <v>32243.05</v>
      </c>
      <c r="AI363" s="2">
        <v>36305.74</v>
      </c>
      <c r="AJ363" s="2">
        <v>34366.06</v>
      </c>
      <c r="AK363" s="2">
        <v>33376.74</v>
      </c>
      <c r="AL363" s="2">
        <v>32421.16</v>
      </c>
      <c r="AM363" s="2">
        <v>37486.730000000003</v>
      </c>
      <c r="AN363" s="2">
        <v>34996.370000000003</v>
      </c>
      <c r="AO363" s="2">
        <v>33528.57</v>
      </c>
      <c r="AP363" s="2">
        <v>32479.31</v>
      </c>
      <c r="AR363" s="2">
        <v>39812.370000000003</v>
      </c>
      <c r="AS363" s="2">
        <v>37424.199999999997</v>
      </c>
      <c r="AT363" s="2">
        <v>36762.99</v>
      </c>
      <c r="AU363" s="2">
        <v>35609.379999999997</v>
      </c>
      <c r="AV363" s="2">
        <v>41212.6</v>
      </c>
      <c r="AW363" s="2">
        <v>38726.129999999997</v>
      </c>
      <c r="AX363" s="2">
        <v>37975.31</v>
      </c>
      <c r="AY363" s="2">
        <v>36943.550000000003</v>
      </c>
      <c r="AZ363" s="2">
        <v>42822.5</v>
      </c>
      <c r="BA363" s="2">
        <v>39969.58</v>
      </c>
      <c r="BB363" s="2">
        <v>38330.39</v>
      </c>
      <c r="BC363" s="2">
        <v>37386.120000000003</v>
      </c>
      <c r="BD363" s="2">
        <v>42460.86</v>
      </c>
      <c r="BE363" s="2">
        <v>39750.94</v>
      </c>
      <c r="BF363" s="2">
        <v>38278.85</v>
      </c>
      <c r="BG363" s="2">
        <v>38289.81</v>
      </c>
      <c r="BH363" s="2">
        <v>42831.88</v>
      </c>
      <c r="BI363" s="2">
        <v>40787.71</v>
      </c>
      <c r="BJ363" s="2">
        <v>39260.639999999999</v>
      </c>
      <c r="BK363" s="2">
        <v>37553</v>
      </c>
      <c r="BM363" s="2">
        <v>26331.16</v>
      </c>
      <c r="BN363" s="2">
        <v>24870.880000000001</v>
      </c>
      <c r="BO363" s="2">
        <v>23902.18</v>
      </c>
      <c r="BP363" s="2">
        <v>23668.39</v>
      </c>
      <c r="BQ363" s="2">
        <v>26239.4</v>
      </c>
      <c r="BR363" s="2">
        <v>24369.82</v>
      </c>
      <c r="BS363" s="2">
        <v>23805.27</v>
      </c>
      <c r="BT363" s="2">
        <v>23595.46</v>
      </c>
      <c r="BU363" s="2">
        <v>26356.46</v>
      </c>
      <c r="BV363" s="2">
        <v>24644.07</v>
      </c>
      <c r="BW363" s="2">
        <v>23895.9</v>
      </c>
      <c r="BX363" s="2">
        <v>23535.86</v>
      </c>
      <c r="BY363" s="2">
        <v>26542.74</v>
      </c>
      <c r="BZ363" s="2">
        <v>24701.54</v>
      </c>
      <c r="CA363" s="2">
        <v>23945.85</v>
      </c>
      <c r="CB363" s="2">
        <v>23496.93</v>
      </c>
      <c r="CC363" s="2">
        <v>26640.05</v>
      </c>
      <c r="CD363" s="2">
        <v>24634.22</v>
      </c>
      <c r="CE363" s="2">
        <v>24037.14</v>
      </c>
      <c r="CF363" s="2">
        <v>23645.3</v>
      </c>
      <c r="CH363" s="2">
        <v>33017.35</v>
      </c>
      <c r="CI363" s="2">
        <v>30596.19</v>
      </c>
      <c r="CJ363" s="2">
        <v>29387.1</v>
      </c>
      <c r="CK363" s="2">
        <v>29619.360000000001</v>
      </c>
      <c r="CL363" s="2">
        <v>32879.980000000003</v>
      </c>
      <c r="CM363" s="2">
        <v>30392.959999999999</v>
      </c>
      <c r="CN363" s="2">
        <v>29521.81</v>
      </c>
      <c r="CO363" s="2">
        <v>28910.68</v>
      </c>
      <c r="CP363" s="2">
        <v>33323.129999999997</v>
      </c>
      <c r="CQ363" s="2">
        <v>30580.93</v>
      </c>
      <c r="CR363" s="2">
        <v>29150.58</v>
      </c>
      <c r="CS363" s="2">
        <v>29237.86</v>
      </c>
      <c r="CT363" s="2">
        <v>33566.379999999997</v>
      </c>
      <c r="CU363" s="2">
        <v>30707.87</v>
      </c>
      <c r="CV363" s="2">
        <v>29406.28</v>
      </c>
      <c r="CW363" s="2">
        <v>28871.39</v>
      </c>
      <c r="CX363" s="2">
        <v>33631.51</v>
      </c>
      <c r="CY363" s="2">
        <v>30947.24</v>
      </c>
      <c r="CZ363" s="2">
        <v>29597.82</v>
      </c>
      <c r="DA363" s="2">
        <v>29220.92</v>
      </c>
      <c r="DC363" s="2">
        <v>38961.71</v>
      </c>
      <c r="DD363" s="2">
        <v>35841.4</v>
      </c>
      <c r="DE363" s="2">
        <v>34805.85</v>
      </c>
      <c r="DF363" s="2">
        <v>34099.99</v>
      </c>
      <c r="DG363" s="2">
        <v>38274.43</v>
      </c>
      <c r="DH363" s="2">
        <v>36038.65</v>
      </c>
      <c r="DI363" s="2">
        <v>34810.239999999998</v>
      </c>
      <c r="DJ363" s="2">
        <v>34131.160000000003</v>
      </c>
      <c r="DK363" s="2">
        <v>38753.660000000003</v>
      </c>
      <c r="DL363" s="2">
        <v>36154.36</v>
      </c>
      <c r="DM363" s="2">
        <v>34856.82</v>
      </c>
      <c r="DN363" s="2">
        <v>34264.050000000003</v>
      </c>
      <c r="DO363" s="2">
        <v>39053.72</v>
      </c>
      <c r="DP363" s="2">
        <v>35734.400000000001</v>
      </c>
      <c r="DQ363" s="2">
        <v>34910.910000000003</v>
      </c>
      <c r="DR363" s="2">
        <v>34082.1</v>
      </c>
      <c r="DS363" s="2">
        <v>38966.300000000003</v>
      </c>
      <c r="DT363" s="2">
        <v>36609.440000000002</v>
      </c>
      <c r="DU363" s="2">
        <v>35029.79</v>
      </c>
      <c r="DV363" s="2">
        <v>34099.730000000003</v>
      </c>
    </row>
    <row r="364" spans="2:126" x14ac:dyDescent="0.25">
      <c r="B364" s="2">
        <v>25995.54</v>
      </c>
      <c r="C364" s="2">
        <v>25018.880000000001</v>
      </c>
      <c r="D364" s="2">
        <v>24188.94</v>
      </c>
      <c r="E364" s="2">
        <v>23952.26</v>
      </c>
      <c r="F364" s="2">
        <v>26376.63</v>
      </c>
      <c r="G364" s="2">
        <v>24637.39</v>
      </c>
      <c r="H364" s="2">
        <v>24145.26</v>
      </c>
      <c r="I364" s="2">
        <v>24200.14</v>
      </c>
      <c r="J364" s="2">
        <v>27282.58</v>
      </c>
      <c r="K364" s="2">
        <v>25302.27</v>
      </c>
      <c r="L364" s="2">
        <v>24839.79</v>
      </c>
      <c r="M364" s="2">
        <v>24410.78</v>
      </c>
      <c r="N364" s="2">
        <v>27265.72</v>
      </c>
      <c r="O364" s="2">
        <v>25834.94</v>
      </c>
      <c r="P364" s="2">
        <v>25048.12</v>
      </c>
      <c r="Q364" s="2">
        <v>24413.57</v>
      </c>
      <c r="R364" s="2">
        <v>27831.88</v>
      </c>
      <c r="S364" s="2">
        <v>26093.93</v>
      </c>
      <c r="T364" s="2">
        <v>25222.42</v>
      </c>
      <c r="U364" s="2">
        <v>24677.65</v>
      </c>
      <c r="W364" s="2">
        <v>34051.360000000001</v>
      </c>
      <c r="X364" s="2">
        <v>32374.92</v>
      </c>
      <c r="Y364" s="2">
        <v>31238.080000000002</v>
      </c>
      <c r="Z364" s="2">
        <v>31231.32</v>
      </c>
      <c r="AA364" s="2">
        <v>34405.599999999999</v>
      </c>
      <c r="AB364" s="2">
        <v>33059.39</v>
      </c>
      <c r="AC364" s="2">
        <v>32505.919999999998</v>
      </c>
      <c r="AD364" s="2">
        <v>31726.57</v>
      </c>
      <c r="AE364" s="2">
        <v>35274.230000000003</v>
      </c>
      <c r="AF364" s="2">
        <v>33889.51</v>
      </c>
      <c r="AG364" s="2">
        <v>32739.37</v>
      </c>
      <c r="AH364" s="2">
        <v>32158.37</v>
      </c>
      <c r="AI364" s="2">
        <v>36121.660000000003</v>
      </c>
      <c r="AJ364" s="2">
        <v>34235.61</v>
      </c>
      <c r="AK364" s="2">
        <v>33278.15</v>
      </c>
      <c r="AL364" s="2">
        <v>32269.1</v>
      </c>
      <c r="AM364" s="2">
        <v>37326.410000000003</v>
      </c>
      <c r="AN364" s="2">
        <v>34814.239999999998</v>
      </c>
      <c r="AO364" s="2">
        <v>33371.54</v>
      </c>
      <c r="AP364" s="2">
        <v>32399.67</v>
      </c>
      <c r="AR364" s="2">
        <v>39765.519999999997</v>
      </c>
      <c r="AS364" s="2">
        <v>37299.31</v>
      </c>
      <c r="AT364" s="2">
        <v>36643.46</v>
      </c>
      <c r="AU364" s="2">
        <v>35489.040000000001</v>
      </c>
      <c r="AV364" s="2">
        <v>41049.83</v>
      </c>
      <c r="AW364" s="2">
        <v>38532.29</v>
      </c>
      <c r="AX364" s="2">
        <v>37811.97</v>
      </c>
      <c r="AY364" s="2">
        <v>36865.199999999997</v>
      </c>
      <c r="AZ364" s="2">
        <v>42672.92</v>
      </c>
      <c r="BA364" s="2">
        <v>39764.51</v>
      </c>
      <c r="BB364" s="2">
        <v>38034.44</v>
      </c>
      <c r="BC364" s="2">
        <v>37219.040000000001</v>
      </c>
      <c r="BD364" s="2">
        <v>42428.52</v>
      </c>
      <c r="BE364" s="2">
        <v>39636.03</v>
      </c>
      <c r="BF364" s="2">
        <v>38097.96</v>
      </c>
      <c r="BG364" s="2">
        <v>38060.32</v>
      </c>
      <c r="BH364" s="2">
        <v>42669.279999999999</v>
      </c>
      <c r="BI364" s="2">
        <v>40563.86</v>
      </c>
      <c r="BJ364" s="2">
        <v>39066.449999999997</v>
      </c>
      <c r="BK364" s="2">
        <v>37490.94</v>
      </c>
      <c r="BM364" s="2">
        <v>26328.53</v>
      </c>
      <c r="BN364" s="2">
        <v>24862.66</v>
      </c>
      <c r="BO364" s="2">
        <v>23899.88</v>
      </c>
      <c r="BP364" s="2">
        <v>23668.02</v>
      </c>
      <c r="BQ364" s="2">
        <v>26239.4</v>
      </c>
      <c r="BR364" s="2">
        <v>24365.07</v>
      </c>
      <c r="BS364" s="2">
        <v>23800.73</v>
      </c>
      <c r="BT364" s="2">
        <v>23595.46</v>
      </c>
      <c r="BU364" s="2">
        <v>26356.09</v>
      </c>
      <c r="BV364" s="2">
        <v>24644.07</v>
      </c>
      <c r="BW364" s="2">
        <v>23895.9</v>
      </c>
      <c r="BX364" s="2">
        <v>23531.59</v>
      </c>
      <c r="BY364" s="2">
        <v>26538.52</v>
      </c>
      <c r="BZ364" s="2">
        <v>24701.54</v>
      </c>
      <c r="CA364" s="2">
        <v>23945.4</v>
      </c>
      <c r="CB364" s="2">
        <v>23494.400000000001</v>
      </c>
      <c r="CC364" s="2">
        <v>26636.22</v>
      </c>
      <c r="CD364" s="2">
        <v>24633.52</v>
      </c>
      <c r="CE364" s="2">
        <v>24037.14</v>
      </c>
      <c r="CF364" s="2">
        <v>23636.9</v>
      </c>
      <c r="CH364" s="2">
        <v>33008.29</v>
      </c>
      <c r="CI364" s="2">
        <v>30571.73</v>
      </c>
      <c r="CJ364" s="2">
        <v>29387.1</v>
      </c>
      <c r="CK364" s="2">
        <v>29611.73</v>
      </c>
      <c r="CL364" s="2">
        <v>32872.44</v>
      </c>
      <c r="CM364" s="2">
        <v>30390.89</v>
      </c>
      <c r="CN364" s="2">
        <v>29521.81</v>
      </c>
      <c r="CO364" s="2">
        <v>28903.759999999998</v>
      </c>
      <c r="CP364" s="2">
        <v>33318.629999999997</v>
      </c>
      <c r="CQ364" s="2">
        <v>30577.119999999999</v>
      </c>
      <c r="CR364" s="2">
        <v>29142.95</v>
      </c>
      <c r="CS364" s="2">
        <v>29229.19</v>
      </c>
      <c r="CT364" s="2">
        <v>33565.51</v>
      </c>
      <c r="CU364" s="2">
        <v>30670.05</v>
      </c>
      <c r="CV364" s="2">
        <v>29398.799999999999</v>
      </c>
      <c r="CW364" s="2">
        <v>28863.98</v>
      </c>
      <c r="CX364" s="2">
        <v>33624.239999999998</v>
      </c>
      <c r="CY364" s="2">
        <v>30947.24</v>
      </c>
      <c r="CZ364" s="2">
        <v>29580.36</v>
      </c>
      <c r="DA364" s="2">
        <v>29210.18</v>
      </c>
      <c r="DC364" s="2">
        <v>38945.39</v>
      </c>
      <c r="DD364" s="2">
        <v>35823.93</v>
      </c>
      <c r="DE364" s="2">
        <v>34797.019999999997</v>
      </c>
      <c r="DF364" s="2">
        <v>34082.080000000002</v>
      </c>
      <c r="DG364" s="2">
        <v>38263.870000000003</v>
      </c>
      <c r="DH364" s="2">
        <v>36015.08</v>
      </c>
      <c r="DI364" s="2">
        <v>34795.589999999997</v>
      </c>
      <c r="DJ364" s="2">
        <v>34117.22</v>
      </c>
      <c r="DK364" s="2">
        <v>38753.660000000003</v>
      </c>
      <c r="DL364" s="2">
        <v>36141.629999999997</v>
      </c>
      <c r="DM364" s="2">
        <v>34845.33</v>
      </c>
      <c r="DN364" s="2">
        <v>34257.96</v>
      </c>
      <c r="DO364" s="2">
        <v>39034.5</v>
      </c>
      <c r="DP364" s="2">
        <v>35723.480000000003</v>
      </c>
      <c r="DQ364" s="2">
        <v>34910.910000000003</v>
      </c>
      <c r="DR364" s="2">
        <v>34082.1</v>
      </c>
      <c r="DS364" s="2">
        <v>38966.300000000003</v>
      </c>
      <c r="DT364" s="2">
        <v>36585.29</v>
      </c>
      <c r="DU364" s="2">
        <v>35029.79</v>
      </c>
      <c r="DV364" s="2">
        <v>34080.050000000003</v>
      </c>
    </row>
    <row r="365" spans="2:126" x14ac:dyDescent="0.25">
      <c r="B365" s="2">
        <v>25975.26</v>
      </c>
      <c r="C365" s="2">
        <v>24992.2</v>
      </c>
      <c r="D365" s="2">
        <v>24179.3</v>
      </c>
      <c r="E365" s="2">
        <v>23937.01</v>
      </c>
      <c r="F365" s="2">
        <v>26350.38</v>
      </c>
      <c r="G365" s="2">
        <v>24574.68</v>
      </c>
      <c r="H365" s="2">
        <v>24132.79</v>
      </c>
      <c r="I365" s="2">
        <v>24181.74</v>
      </c>
      <c r="J365" s="2">
        <v>27193.23</v>
      </c>
      <c r="K365" s="2">
        <v>25287.88</v>
      </c>
      <c r="L365" s="2">
        <v>24804.54</v>
      </c>
      <c r="M365" s="2">
        <v>24367.61</v>
      </c>
      <c r="N365" s="2">
        <v>27214.53</v>
      </c>
      <c r="O365" s="2">
        <v>25812.1</v>
      </c>
      <c r="P365" s="2">
        <v>25024.23</v>
      </c>
      <c r="Q365" s="2">
        <v>24387.59</v>
      </c>
      <c r="R365" s="2">
        <v>27805.279999999999</v>
      </c>
      <c r="S365" s="2">
        <v>26092.080000000002</v>
      </c>
      <c r="T365" s="2">
        <v>25186.34</v>
      </c>
      <c r="U365" s="2">
        <v>24673.119999999999</v>
      </c>
      <c r="W365" s="2">
        <v>33970.22</v>
      </c>
      <c r="X365" s="2">
        <v>32232.06</v>
      </c>
      <c r="Y365" s="2">
        <v>31132.94</v>
      </c>
      <c r="Z365" s="2">
        <v>31158.48</v>
      </c>
      <c r="AA365" s="2">
        <v>34271.22</v>
      </c>
      <c r="AB365" s="2">
        <v>32997.53</v>
      </c>
      <c r="AC365" s="2">
        <v>32383.71</v>
      </c>
      <c r="AD365" s="2">
        <v>31626.03</v>
      </c>
      <c r="AE365" s="2">
        <v>35216.620000000003</v>
      </c>
      <c r="AF365" s="2">
        <v>33798.370000000003</v>
      </c>
      <c r="AG365" s="2">
        <v>32576.33</v>
      </c>
      <c r="AH365" s="2">
        <v>32067.52</v>
      </c>
      <c r="AI365" s="2">
        <v>36045.65</v>
      </c>
      <c r="AJ365" s="2">
        <v>34077.08</v>
      </c>
      <c r="AK365" s="2">
        <v>33126.86</v>
      </c>
      <c r="AL365" s="2">
        <v>32241.32</v>
      </c>
      <c r="AM365" s="2">
        <v>37215.42</v>
      </c>
      <c r="AN365" s="2">
        <v>34629.83</v>
      </c>
      <c r="AO365" s="2">
        <v>33232.85</v>
      </c>
      <c r="AP365" s="2">
        <v>32326.93</v>
      </c>
      <c r="AR365" s="2">
        <v>39584.160000000003</v>
      </c>
      <c r="AS365" s="2">
        <v>37203.35</v>
      </c>
      <c r="AT365" s="2">
        <v>36527.86</v>
      </c>
      <c r="AU365" s="2">
        <v>35448.620000000003</v>
      </c>
      <c r="AV365" s="2">
        <v>40891.29</v>
      </c>
      <c r="AW365" s="2">
        <v>38414.269999999997</v>
      </c>
      <c r="AX365" s="2">
        <v>37723.589999999997</v>
      </c>
      <c r="AY365" s="2">
        <v>36712.089999999997</v>
      </c>
      <c r="AZ365" s="2">
        <v>42578.21</v>
      </c>
      <c r="BA365" s="2">
        <v>39581.620000000003</v>
      </c>
      <c r="BB365" s="2">
        <v>37874.949999999997</v>
      </c>
      <c r="BC365" s="2">
        <v>37128.19</v>
      </c>
      <c r="BD365" s="2">
        <v>42357.35</v>
      </c>
      <c r="BE365" s="2">
        <v>39433.910000000003</v>
      </c>
      <c r="BF365" s="2">
        <v>37999.910000000003</v>
      </c>
      <c r="BG365" s="2">
        <v>37912.879999999997</v>
      </c>
      <c r="BH365" s="2">
        <v>42406.41</v>
      </c>
      <c r="BI365" s="2">
        <v>40369.839999999997</v>
      </c>
      <c r="BJ365" s="2">
        <v>38971.47</v>
      </c>
      <c r="BK365" s="2">
        <v>37353.300000000003</v>
      </c>
      <c r="BM365" s="2">
        <v>26322.95</v>
      </c>
      <c r="BN365" s="2">
        <v>24862.080000000002</v>
      </c>
      <c r="BO365" s="2">
        <v>23892.09</v>
      </c>
      <c r="BP365" s="2">
        <v>23668.02</v>
      </c>
      <c r="BQ365" s="2">
        <v>26217.23</v>
      </c>
      <c r="BR365" s="2">
        <v>24363.3</v>
      </c>
      <c r="BS365" s="2">
        <v>23789.61</v>
      </c>
      <c r="BT365" s="2">
        <v>23577.040000000001</v>
      </c>
      <c r="BU365" s="2">
        <v>26356.09</v>
      </c>
      <c r="BV365" s="2">
        <v>24634.39</v>
      </c>
      <c r="BW365" s="2">
        <v>23894.32</v>
      </c>
      <c r="BX365" s="2">
        <v>23531.59</v>
      </c>
      <c r="BY365" s="2">
        <v>26511.96</v>
      </c>
      <c r="BZ365" s="2">
        <v>24700.71</v>
      </c>
      <c r="CA365" s="2">
        <v>23945.4</v>
      </c>
      <c r="CB365" s="2">
        <v>23494.400000000001</v>
      </c>
      <c r="CC365" s="2">
        <v>26627.84</v>
      </c>
      <c r="CD365" s="2">
        <v>24630.75</v>
      </c>
      <c r="CE365" s="2">
        <v>24037.14</v>
      </c>
      <c r="CF365" s="2">
        <v>23629.33</v>
      </c>
      <c r="CH365" s="2">
        <v>33007.089999999997</v>
      </c>
      <c r="CI365" s="2">
        <v>30565.66</v>
      </c>
      <c r="CJ365" s="2">
        <v>29387.1</v>
      </c>
      <c r="CK365" s="2">
        <v>29611.65</v>
      </c>
      <c r="CL365" s="2">
        <v>32859.24</v>
      </c>
      <c r="CM365" s="2">
        <v>30390.81</v>
      </c>
      <c r="CN365" s="2">
        <v>29517.84</v>
      </c>
      <c r="CO365" s="2">
        <v>28896.720000000001</v>
      </c>
      <c r="CP365" s="2">
        <v>33274.39</v>
      </c>
      <c r="CQ365" s="2">
        <v>30573.51</v>
      </c>
      <c r="CR365" s="2">
        <v>29130.23</v>
      </c>
      <c r="CS365" s="2">
        <v>29229.19</v>
      </c>
      <c r="CT365" s="2">
        <v>33530.910000000003</v>
      </c>
      <c r="CU365" s="2">
        <v>30625.73</v>
      </c>
      <c r="CV365" s="2">
        <v>29383.93</v>
      </c>
      <c r="CW365" s="2">
        <v>28863.98</v>
      </c>
      <c r="CX365" s="2">
        <v>33620.120000000003</v>
      </c>
      <c r="CY365" s="2">
        <v>30914.77</v>
      </c>
      <c r="CZ365" s="2">
        <v>29580.36</v>
      </c>
      <c r="DA365" s="2">
        <v>29187.439999999999</v>
      </c>
      <c r="DC365" s="2">
        <v>38914.81</v>
      </c>
      <c r="DD365" s="2">
        <v>35789.82</v>
      </c>
      <c r="DE365" s="2">
        <v>34774.71</v>
      </c>
      <c r="DF365" s="2">
        <v>34058.339999999997</v>
      </c>
      <c r="DG365" s="2">
        <v>38251.230000000003</v>
      </c>
      <c r="DH365" s="2">
        <v>35996.33</v>
      </c>
      <c r="DI365" s="2">
        <v>34793.08</v>
      </c>
      <c r="DJ365" s="2">
        <v>34108.720000000001</v>
      </c>
      <c r="DK365" s="2">
        <v>38687.300000000003</v>
      </c>
      <c r="DL365" s="2">
        <v>36135.339999999997</v>
      </c>
      <c r="DM365" s="2">
        <v>34837.919999999998</v>
      </c>
      <c r="DN365" s="2">
        <v>34257.06</v>
      </c>
      <c r="DO365" s="2">
        <v>39024.58</v>
      </c>
      <c r="DP365" s="2">
        <v>35676.39</v>
      </c>
      <c r="DQ365" s="2">
        <v>34897.910000000003</v>
      </c>
      <c r="DR365" s="2">
        <v>34047.33</v>
      </c>
      <c r="DS365" s="2">
        <v>38950.639999999999</v>
      </c>
      <c r="DT365" s="2">
        <v>36576.86</v>
      </c>
      <c r="DU365" s="2">
        <v>35029.79</v>
      </c>
      <c r="DV365" s="2">
        <v>34066.36</v>
      </c>
    </row>
    <row r="366" spans="2:126" x14ac:dyDescent="0.25">
      <c r="B366" s="2">
        <v>25952.22</v>
      </c>
      <c r="C366" s="2">
        <v>24969.74</v>
      </c>
      <c r="D366" s="2">
        <v>24144.95</v>
      </c>
      <c r="E366" s="2">
        <v>23899.07</v>
      </c>
      <c r="F366" s="2">
        <v>26317.33</v>
      </c>
      <c r="G366" s="2">
        <v>24568.51</v>
      </c>
      <c r="H366" s="2">
        <v>24109.25</v>
      </c>
      <c r="I366" s="2">
        <v>24177.119999999999</v>
      </c>
      <c r="J366" s="2">
        <v>27184.27</v>
      </c>
      <c r="K366" s="2">
        <v>25275.119999999999</v>
      </c>
      <c r="L366" s="2">
        <v>24772.06</v>
      </c>
      <c r="M366" s="2">
        <v>24333.73</v>
      </c>
      <c r="N366" s="2">
        <v>27179.63</v>
      </c>
      <c r="O366" s="2">
        <v>25810.19</v>
      </c>
      <c r="P366" s="2">
        <v>24999.62</v>
      </c>
      <c r="Q366" s="2">
        <v>24371.86</v>
      </c>
      <c r="R366" s="2">
        <v>27785.97</v>
      </c>
      <c r="S366" s="2">
        <v>26071.360000000001</v>
      </c>
      <c r="T366" s="2">
        <v>25115.24</v>
      </c>
      <c r="U366" s="2">
        <v>24634.21</v>
      </c>
      <c r="W366" s="2">
        <v>33885.07</v>
      </c>
      <c r="X366" s="2">
        <v>32161.75</v>
      </c>
      <c r="Y366" s="2">
        <v>31108.37</v>
      </c>
      <c r="Z366" s="2">
        <v>31116.05</v>
      </c>
      <c r="AA366" s="2">
        <v>34235.589999999997</v>
      </c>
      <c r="AB366" s="2">
        <v>32906.9</v>
      </c>
      <c r="AC366" s="2">
        <v>32345.89</v>
      </c>
      <c r="AD366" s="2">
        <v>31535.11</v>
      </c>
      <c r="AE366" s="2">
        <v>35093.65</v>
      </c>
      <c r="AF366" s="2">
        <v>33693.72</v>
      </c>
      <c r="AG366" s="2">
        <v>32489.87</v>
      </c>
      <c r="AH366" s="2">
        <v>32006.67</v>
      </c>
      <c r="AI366" s="2">
        <v>35976.42</v>
      </c>
      <c r="AJ366" s="2">
        <v>34017.21</v>
      </c>
      <c r="AK366" s="2">
        <v>33021.11</v>
      </c>
      <c r="AL366" s="2">
        <v>32180.11</v>
      </c>
      <c r="AM366" s="2">
        <v>37141.65</v>
      </c>
      <c r="AN366" s="2">
        <v>34498.82</v>
      </c>
      <c r="AO366" s="2">
        <v>33110.11</v>
      </c>
      <c r="AP366" s="2">
        <v>32206.13</v>
      </c>
      <c r="AR366" s="2">
        <v>39566.300000000003</v>
      </c>
      <c r="AS366" s="2">
        <v>37120.17</v>
      </c>
      <c r="AT366" s="2">
        <v>36456.400000000001</v>
      </c>
      <c r="AU366" s="2">
        <v>35385.35</v>
      </c>
      <c r="AV366" s="2">
        <v>40789.769999999997</v>
      </c>
      <c r="AW366" s="2">
        <v>38291.94</v>
      </c>
      <c r="AX366" s="2">
        <v>37634.199999999997</v>
      </c>
      <c r="AY366" s="2">
        <v>36635.230000000003</v>
      </c>
      <c r="AZ366" s="2">
        <v>42399.4</v>
      </c>
      <c r="BA366" s="2">
        <v>39434.120000000003</v>
      </c>
      <c r="BB366" s="2">
        <v>37785.25</v>
      </c>
      <c r="BC366" s="2">
        <v>37028.01</v>
      </c>
      <c r="BD366" s="2">
        <v>42278.879999999997</v>
      </c>
      <c r="BE366" s="2">
        <v>39260</v>
      </c>
      <c r="BF366" s="2">
        <v>37847.82</v>
      </c>
      <c r="BG366" s="2">
        <v>37719.589999999997</v>
      </c>
      <c r="BH366" s="2">
        <v>42233.42</v>
      </c>
      <c r="BI366" s="2">
        <v>40268.57</v>
      </c>
      <c r="BJ366" s="2">
        <v>38874.720000000001</v>
      </c>
      <c r="BK366" s="2">
        <v>37210</v>
      </c>
      <c r="BM366" s="2">
        <v>26319.52</v>
      </c>
      <c r="BN366" s="2">
        <v>24857.91</v>
      </c>
      <c r="BO366" s="2">
        <v>23891.16</v>
      </c>
      <c r="BP366" s="2">
        <v>23662.959999999999</v>
      </c>
      <c r="BQ366" s="2">
        <v>26205.09</v>
      </c>
      <c r="BR366" s="2">
        <v>24358.75</v>
      </c>
      <c r="BS366" s="2">
        <v>23787.38</v>
      </c>
      <c r="BT366" s="2">
        <v>23577.040000000001</v>
      </c>
      <c r="BU366" s="2">
        <v>26354.639999999999</v>
      </c>
      <c r="BV366" s="2">
        <v>24612.62</v>
      </c>
      <c r="BW366" s="2">
        <v>23893.22</v>
      </c>
      <c r="BX366" s="2">
        <v>23524.22</v>
      </c>
      <c r="BY366" s="2">
        <v>26508.880000000001</v>
      </c>
      <c r="BZ366" s="2">
        <v>24696.639999999999</v>
      </c>
      <c r="CA366" s="2">
        <v>23943.25</v>
      </c>
      <c r="CB366" s="2">
        <v>23491.5</v>
      </c>
      <c r="CC366" s="2">
        <v>26627.84</v>
      </c>
      <c r="CD366" s="2">
        <v>24630.75</v>
      </c>
      <c r="CE366" s="2">
        <v>24037.14</v>
      </c>
      <c r="CF366" s="2">
        <v>23629.33</v>
      </c>
      <c r="CH366" s="2">
        <v>32994.01</v>
      </c>
      <c r="CI366" s="2">
        <v>30539.040000000001</v>
      </c>
      <c r="CJ366" s="2">
        <v>29384.04</v>
      </c>
      <c r="CK366" s="2">
        <v>29611.65</v>
      </c>
      <c r="CL366" s="2">
        <v>32859.24</v>
      </c>
      <c r="CM366" s="2">
        <v>30390.81</v>
      </c>
      <c r="CN366" s="2">
        <v>29517.360000000001</v>
      </c>
      <c r="CO366" s="2">
        <v>28896.720000000001</v>
      </c>
      <c r="CP366" s="2">
        <v>33268.76</v>
      </c>
      <c r="CQ366" s="2">
        <v>30550.55</v>
      </c>
      <c r="CR366" s="2">
        <v>29106.68</v>
      </c>
      <c r="CS366" s="2">
        <v>29224.7</v>
      </c>
      <c r="CT366" s="2">
        <v>33518.32</v>
      </c>
      <c r="CU366" s="2">
        <v>30625.73</v>
      </c>
      <c r="CV366" s="2">
        <v>29372.26</v>
      </c>
      <c r="CW366" s="2">
        <v>28863.98</v>
      </c>
      <c r="CX366" s="2">
        <v>33607.08</v>
      </c>
      <c r="CY366" s="2">
        <v>30903.93</v>
      </c>
      <c r="CZ366" s="2">
        <v>29580.36</v>
      </c>
      <c r="DA366" s="2">
        <v>29187.439999999999</v>
      </c>
      <c r="DC366" s="2">
        <v>38896.04</v>
      </c>
      <c r="DD366" s="2">
        <v>35777.300000000003</v>
      </c>
      <c r="DE366" s="2">
        <v>34745.040000000001</v>
      </c>
      <c r="DF366" s="2">
        <v>34031.35</v>
      </c>
      <c r="DG366" s="2">
        <v>38245.550000000003</v>
      </c>
      <c r="DH366" s="2">
        <v>35979.68</v>
      </c>
      <c r="DI366" s="2">
        <v>34760.6</v>
      </c>
      <c r="DJ366" s="2">
        <v>34104.65</v>
      </c>
      <c r="DK366" s="2">
        <v>38650.89</v>
      </c>
      <c r="DL366" s="2">
        <v>36119.85</v>
      </c>
      <c r="DM366" s="2">
        <v>34831.760000000002</v>
      </c>
      <c r="DN366" s="2">
        <v>34238.589999999997</v>
      </c>
      <c r="DO366" s="2">
        <v>39001.03</v>
      </c>
      <c r="DP366" s="2">
        <v>35672.550000000003</v>
      </c>
      <c r="DQ366" s="2">
        <v>34886.61</v>
      </c>
      <c r="DR366" s="2">
        <v>34042.33</v>
      </c>
      <c r="DS366" s="2">
        <v>38943.019999999997</v>
      </c>
      <c r="DT366" s="2">
        <v>36553.68</v>
      </c>
      <c r="DU366" s="2">
        <v>35024.699999999997</v>
      </c>
      <c r="DV366" s="2">
        <v>34053.82</v>
      </c>
    </row>
    <row r="367" spans="2:126" x14ac:dyDescent="0.25">
      <c r="B367" s="2">
        <v>26160.7</v>
      </c>
      <c r="C367" s="2">
        <v>25100.37</v>
      </c>
      <c r="D367" s="2">
        <v>24495.55</v>
      </c>
      <c r="E367" s="2">
        <v>24206.89</v>
      </c>
      <c r="F367" s="2">
        <v>26706.05</v>
      </c>
      <c r="G367" s="2">
        <v>25016.09</v>
      </c>
      <c r="H367" s="2">
        <v>24329.22</v>
      </c>
      <c r="I367" s="2">
        <v>24403.22</v>
      </c>
      <c r="J367" s="2">
        <v>27873.88</v>
      </c>
      <c r="K367" s="2">
        <v>25909.45</v>
      </c>
      <c r="L367" s="2">
        <v>25506.18</v>
      </c>
      <c r="M367" s="2">
        <v>24992.01</v>
      </c>
      <c r="N367" s="2">
        <v>27906.3</v>
      </c>
      <c r="O367" s="2">
        <v>26488.959999999999</v>
      </c>
      <c r="P367" s="2">
        <v>25429.72</v>
      </c>
      <c r="Q367" s="2">
        <v>25260.36</v>
      </c>
      <c r="R367" s="2">
        <v>29058.9</v>
      </c>
      <c r="S367" s="2">
        <v>26796.07</v>
      </c>
      <c r="T367" s="2">
        <v>25723.91</v>
      </c>
      <c r="U367" s="2">
        <v>25515.39</v>
      </c>
      <c r="W367" s="2">
        <v>35337.43</v>
      </c>
      <c r="X367" s="2">
        <v>33959.82</v>
      </c>
      <c r="Y367" s="2">
        <v>32296.39</v>
      </c>
      <c r="Z367" s="2">
        <v>32203.26</v>
      </c>
      <c r="AA367" s="2">
        <v>36709.54</v>
      </c>
      <c r="AB367" s="2">
        <v>35210.32</v>
      </c>
      <c r="AC367" s="2">
        <v>34720.559999999998</v>
      </c>
      <c r="AD367" s="2">
        <v>33492.79</v>
      </c>
      <c r="AE367" s="2">
        <v>38094.1</v>
      </c>
      <c r="AF367" s="2">
        <v>36193.18</v>
      </c>
      <c r="AG367" s="2">
        <v>35350.14</v>
      </c>
      <c r="AH367" s="2">
        <v>34790.660000000003</v>
      </c>
      <c r="AI367" s="2">
        <v>38641.629999999997</v>
      </c>
      <c r="AJ367" s="2">
        <v>37932.730000000003</v>
      </c>
      <c r="AK367" s="2">
        <v>35724.68</v>
      </c>
      <c r="AL367" s="2">
        <v>35097.300000000003</v>
      </c>
      <c r="AM367" s="2">
        <v>39790.050000000003</v>
      </c>
      <c r="AN367" s="2">
        <v>37517.15</v>
      </c>
      <c r="AO367" s="2">
        <v>35788.410000000003</v>
      </c>
      <c r="AP367" s="2">
        <v>34611.56</v>
      </c>
      <c r="AR367" s="2">
        <v>41250.22</v>
      </c>
      <c r="AS367" s="2">
        <v>38613.160000000003</v>
      </c>
      <c r="AT367" s="2">
        <v>38157.54</v>
      </c>
      <c r="AU367" s="2">
        <v>37110.980000000003</v>
      </c>
      <c r="AV367" s="2">
        <v>43612.95</v>
      </c>
      <c r="AW367" s="2">
        <v>41192.04</v>
      </c>
      <c r="AX367" s="2">
        <v>40210.21</v>
      </c>
      <c r="AY367" s="2">
        <v>39743.160000000003</v>
      </c>
      <c r="AZ367" s="2">
        <v>45724.47</v>
      </c>
      <c r="BA367" s="2">
        <v>42871.95</v>
      </c>
      <c r="BB367" s="2">
        <v>41436.910000000003</v>
      </c>
      <c r="BC367" s="2">
        <v>39900.019999999997</v>
      </c>
      <c r="BD367" s="2">
        <v>45020.21</v>
      </c>
      <c r="BE367" s="2">
        <v>43453.54</v>
      </c>
      <c r="BF367" s="2">
        <v>42140.57</v>
      </c>
      <c r="BG367" s="2">
        <v>40398.78</v>
      </c>
      <c r="BH367" s="2">
        <v>45915</v>
      </c>
      <c r="BI367" s="2">
        <v>43623.22</v>
      </c>
      <c r="BJ367" s="2">
        <v>42483.33</v>
      </c>
      <c r="BK367" s="2">
        <v>41326.120000000003</v>
      </c>
      <c r="BM367" s="2">
        <v>26315.1</v>
      </c>
      <c r="BN367" s="2">
        <v>24855.56</v>
      </c>
      <c r="BO367" s="2">
        <v>23890.59</v>
      </c>
      <c r="BP367" s="2">
        <v>23661.11</v>
      </c>
      <c r="BQ367" s="2">
        <v>26203.71</v>
      </c>
      <c r="BR367" s="2">
        <v>24354.68</v>
      </c>
      <c r="BS367" s="2">
        <v>23787.38</v>
      </c>
      <c r="BT367" s="2">
        <v>23573.59</v>
      </c>
      <c r="BU367" s="2">
        <v>26352.42</v>
      </c>
      <c r="BV367" s="2">
        <v>24612.25</v>
      </c>
      <c r="BW367" s="2">
        <v>23891.45</v>
      </c>
      <c r="BX367" s="2">
        <v>23514.62</v>
      </c>
      <c r="BY367" s="2">
        <v>26504.38</v>
      </c>
      <c r="BZ367" s="2">
        <v>24693.26</v>
      </c>
      <c r="CA367" s="2">
        <v>23939.25</v>
      </c>
      <c r="CB367" s="2">
        <v>23484.97</v>
      </c>
      <c r="CC367" s="2">
        <v>26627.84</v>
      </c>
      <c r="CD367" s="2">
        <v>24630.75</v>
      </c>
      <c r="CE367" s="2">
        <v>24037.14</v>
      </c>
      <c r="CF367" s="2">
        <v>23629.09</v>
      </c>
      <c r="CH367" s="2">
        <v>32965.760000000002</v>
      </c>
      <c r="CI367" s="2">
        <v>30516.19</v>
      </c>
      <c r="CJ367" s="2">
        <v>29376.21</v>
      </c>
      <c r="CK367" s="2">
        <v>29585.87</v>
      </c>
      <c r="CL367" s="2">
        <v>32853.699999999997</v>
      </c>
      <c r="CM367" s="2">
        <v>30390.07</v>
      </c>
      <c r="CN367" s="2">
        <v>29509.03</v>
      </c>
      <c r="CO367" s="2">
        <v>28896.720000000001</v>
      </c>
      <c r="CP367" s="2">
        <v>33253.96</v>
      </c>
      <c r="CQ367" s="2">
        <v>30550.55</v>
      </c>
      <c r="CR367" s="2">
        <v>29092.720000000001</v>
      </c>
      <c r="CS367" s="2">
        <v>29171.99</v>
      </c>
      <c r="CT367" s="2">
        <v>33504.6</v>
      </c>
      <c r="CU367" s="2">
        <v>30624.2</v>
      </c>
      <c r="CV367" s="2">
        <v>29363.85</v>
      </c>
      <c r="CW367" s="2">
        <v>28859.47</v>
      </c>
      <c r="CX367" s="2">
        <v>33578.620000000003</v>
      </c>
      <c r="CY367" s="2">
        <v>30899.27</v>
      </c>
      <c r="CZ367" s="2">
        <v>29562.080000000002</v>
      </c>
      <c r="DA367" s="2">
        <v>29172.48</v>
      </c>
      <c r="DC367" s="2">
        <v>38896.04</v>
      </c>
      <c r="DD367" s="2">
        <v>35745.050000000003</v>
      </c>
      <c r="DE367" s="2">
        <v>34735.4</v>
      </c>
      <c r="DF367" s="2">
        <v>34019.4</v>
      </c>
      <c r="DG367" s="2">
        <v>38232.04</v>
      </c>
      <c r="DH367" s="2">
        <v>35976.17</v>
      </c>
      <c r="DI367" s="2">
        <v>34741.11</v>
      </c>
      <c r="DJ367" s="2">
        <v>34102.39</v>
      </c>
      <c r="DK367" s="2">
        <v>38650.89</v>
      </c>
      <c r="DL367" s="2">
        <v>36109.730000000003</v>
      </c>
      <c r="DM367" s="2">
        <v>34818.28</v>
      </c>
      <c r="DN367" s="2">
        <v>34229.919999999998</v>
      </c>
      <c r="DO367" s="2">
        <v>38996.15</v>
      </c>
      <c r="DP367" s="2">
        <v>35666.15</v>
      </c>
      <c r="DQ367" s="2">
        <v>34867.83</v>
      </c>
      <c r="DR367" s="2">
        <v>34031.71</v>
      </c>
      <c r="DS367" s="2">
        <v>38934.959999999999</v>
      </c>
      <c r="DT367" s="2">
        <v>36529.35</v>
      </c>
      <c r="DU367" s="2">
        <v>35016.81</v>
      </c>
      <c r="DV367" s="2">
        <v>34044.199999999997</v>
      </c>
    </row>
    <row r="368" spans="2:126" x14ac:dyDescent="0.25">
      <c r="B368" s="2">
        <v>26083.86</v>
      </c>
      <c r="C368" s="2">
        <v>24996.44</v>
      </c>
      <c r="D368" s="2">
        <v>24380.76</v>
      </c>
      <c r="E368" s="2">
        <v>24062.58</v>
      </c>
      <c r="F368" s="2">
        <v>26505.200000000001</v>
      </c>
      <c r="G368" s="2">
        <v>24737.46</v>
      </c>
      <c r="H368" s="2">
        <v>24226.02</v>
      </c>
      <c r="I368" s="2">
        <v>24284.99</v>
      </c>
      <c r="J368" s="2">
        <v>27531.95</v>
      </c>
      <c r="K368" s="2">
        <v>25731.93</v>
      </c>
      <c r="L368" s="2">
        <v>25296.46</v>
      </c>
      <c r="M368" s="2">
        <v>24794.55</v>
      </c>
      <c r="N368" s="2">
        <v>27557.98</v>
      </c>
      <c r="O368" s="2">
        <v>26104.87</v>
      </c>
      <c r="P368" s="2">
        <v>25336.44</v>
      </c>
      <c r="Q368" s="2">
        <v>25028.87</v>
      </c>
      <c r="R368" s="2">
        <v>28529.5</v>
      </c>
      <c r="S368" s="2">
        <v>26587.29</v>
      </c>
      <c r="T368" s="2">
        <v>25587.75</v>
      </c>
      <c r="U368" s="2">
        <v>25265.52</v>
      </c>
      <c r="W368" s="2">
        <v>34775.949999999997</v>
      </c>
      <c r="X368" s="2">
        <v>33291.96</v>
      </c>
      <c r="Y368" s="2">
        <v>31925.64</v>
      </c>
      <c r="Z368" s="2">
        <v>31565.53</v>
      </c>
      <c r="AA368" s="2">
        <v>36150.660000000003</v>
      </c>
      <c r="AB368" s="2">
        <v>34291.96</v>
      </c>
      <c r="AC368" s="2">
        <v>33917.17</v>
      </c>
      <c r="AD368" s="2">
        <v>32829.919999999998</v>
      </c>
      <c r="AE368" s="2">
        <v>37288.78</v>
      </c>
      <c r="AF368" s="2">
        <v>35486.080000000002</v>
      </c>
      <c r="AG368" s="2">
        <v>34510.050000000003</v>
      </c>
      <c r="AH368" s="2">
        <v>33616.589999999997</v>
      </c>
      <c r="AI368" s="2">
        <v>37935.14</v>
      </c>
      <c r="AJ368" s="2">
        <v>36598.47</v>
      </c>
      <c r="AK368" s="2">
        <v>34848.43</v>
      </c>
      <c r="AL368" s="2">
        <v>33961.15</v>
      </c>
      <c r="AM368" s="2">
        <v>38799</v>
      </c>
      <c r="AN368" s="2">
        <v>36447.01</v>
      </c>
      <c r="AO368" s="2">
        <v>34871.160000000003</v>
      </c>
      <c r="AP368" s="2">
        <v>33802.85</v>
      </c>
      <c r="AR368" s="2">
        <v>40442.9</v>
      </c>
      <c r="AS368" s="2">
        <v>38009.47</v>
      </c>
      <c r="AT368" s="2">
        <v>37676.15</v>
      </c>
      <c r="AU368" s="2">
        <v>36751.99</v>
      </c>
      <c r="AV368" s="2">
        <v>42785.96</v>
      </c>
      <c r="AW368" s="2">
        <v>40317.71</v>
      </c>
      <c r="AX368" s="2">
        <v>39574.9</v>
      </c>
      <c r="AY368" s="2">
        <v>38567.870000000003</v>
      </c>
      <c r="AZ368" s="2">
        <v>44696.6</v>
      </c>
      <c r="BA368" s="2">
        <v>42114.87</v>
      </c>
      <c r="BB368" s="2">
        <v>40182.089999999997</v>
      </c>
      <c r="BC368" s="2">
        <v>39031.79</v>
      </c>
      <c r="BD368" s="2">
        <v>43980.63</v>
      </c>
      <c r="BE368" s="2">
        <v>42702.7</v>
      </c>
      <c r="BF368" s="2">
        <v>40855.800000000003</v>
      </c>
      <c r="BG368" s="2">
        <v>39562.58</v>
      </c>
      <c r="BH368" s="2">
        <v>44702.32</v>
      </c>
      <c r="BI368" s="2">
        <v>42862.61</v>
      </c>
      <c r="BJ368" s="2">
        <v>41428.57</v>
      </c>
      <c r="BK368" s="2">
        <v>39985.35</v>
      </c>
      <c r="BM368" s="2">
        <v>26309.599999999999</v>
      </c>
      <c r="BN368" s="2">
        <v>24855.56</v>
      </c>
      <c r="BO368" s="2">
        <v>23889.63</v>
      </c>
      <c r="BP368" s="2">
        <v>23660.639999999999</v>
      </c>
      <c r="BQ368" s="2">
        <v>26201.09</v>
      </c>
      <c r="BR368" s="2">
        <v>24354.68</v>
      </c>
      <c r="BS368" s="2">
        <v>23784.51</v>
      </c>
      <c r="BT368" s="2">
        <v>23566.82</v>
      </c>
      <c r="BU368" s="2">
        <v>26331.66</v>
      </c>
      <c r="BV368" s="2">
        <v>24612.25</v>
      </c>
      <c r="BW368" s="2">
        <v>23878.27</v>
      </c>
      <c r="BX368" s="2">
        <v>23513.42</v>
      </c>
      <c r="BY368" s="2">
        <v>26503.78</v>
      </c>
      <c r="BZ368" s="2">
        <v>24678.84</v>
      </c>
      <c r="CA368" s="2">
        <v>23939.25</v>
      </c>
      <c r="CB368" s="2">
        <v>23482.67</v>
      </c>
      <c r="CC368" s="2">
        <v>26624.17</v>
      </c>
      <c r="CD368" s="2">
        <v>24630.75</v>
      </c>
      <c r="CE368" s="2">
        <v>24034.87</v>
      </c>
      <c r="CF368" s="2">
        <v>23619.15</v>
      </c>
      <c r="CH368" s="2">
        <v>32942.6</v>
      </c>
      <c r="CI368" s="2">
        <v>30516.19</v>
      </c>
      <c r="CJ368" s="2">
        <v>29354.94</v>
      </c>
      <c r="CK368" s="2">
        <v>29563.01</v>
      </c>
      <c r="CL368" s="2">
        <v>32844.1</v>
      </c>
      <c r="CM368" s="2">
        <v>30379.58</v>
      </c>
      <c r="CN368" s="2">
        <v>29505.9</v>
      </c>
      <c r="CO368" s="2">
        <v>28880.14</v>
      </c>
      <c r="CP368" s="2">
        <v>33251.25</v>
      </c>
      <c r="CQ368" s="2">
        <v>30517.78</v>
      </c>
      <c r="CR368" s="2">
        <v>29081.89</v>
      </c>
      <c r="CS368" s="2">
        <v>29161.14</v>
      </c>
      <c r="CT368" s="2">
        <v>33492.980000000003</v>
      </c>
      <c r="CU368" s="2">
        <v>30621.48</v>
      </c>
      <c r="CV368" s="2">
        <v>29359.71</v>
      </c>
      <c r="CW368" s="2">
        <v>28847.06</v>
      </c>
      <c r="CX368" s="2">
        <v>33573.26</v>
      </c>
      <c r="CY368" s="2">
        <v>30882.71</v>
      </c>
      <c r="CZ368" s="2">
        <v>29562.080000000002</v>
      </c>
      <c r="DA368" s="2">
        <v>29157.14</v>
      </c>
      <c r="DC368" s="2">
        <v>38880.730000000003</v>
      </c>
      <c r="DD368" s="2">
        <v>35742.410000000003</v>
      </c>
      <c r="DE368" s="2">
        <v>34720.629999999997</v>
      </c>
      <c r="DF368" s="2">
        <v>34019.120000000003</v>
      </c>
      <c r="DG368" s="2">
        <v>38190.839999999997</v>
      </c>
      <c r="DH368" s="2">
        <v>35976.17</v>
      </c>
      <c r="DI368" s="2">
        <v>34741.11</v>
      </c>
      <c r="DJ368" s="2">
        <v>34083.919999999998</v>
      </c>
      <c r="DK368" s="2">
        <v>38631.67</v>
      </c>
      <c r="DL368" s="2">
        <v>36101.58</v>
      </c>
      <c r="DM368" s="2">
        <v>34801.379999999997</v>
      </c>
      <c r="DN368" s="2">
        <v>34209.19</v>
      </c>
      <c r="DO368" s="2">
        <v>38961.410000000003</v>
      </c>
      <c r="DP368" s="2">
        <v>35655.69</v>
      </c>
      <c r="DQ368" s="2">
        <v>34864.6</v>
      </c>
      <c r="DR368" s="2">
        <v>34026.43</v>
      </c>
      <c r="DS368" s="2">
        <v>38934.959999999999</v>
      </c>
      <c r="DT368" s="2">
        <v>36505.769999999997</v>
      </c>
      <c r="DU368" s="2">
        <v>35016.81</v>
      </c>
      <c r="DV368" s="2">
        <v>34041.660000000003</v>
      </c>
    </row>
    <row r="369" spans="2:126" x14ac:dyDescent="0.25">
      <c r="B369" s="2">
        <v>26023.56</v>
      </c>
      <c r="C369" s="2">
        <v>24970.65</v>
      </c>
      <c r="D369" s="2">
        <v>24258.55</v>
      </c>
      <c r="E369" s="2">
        <v>24042.94</v>
      </c>
      <c r="F369" s="2">
        <v>26410.32</v>
      </c>
      <c r="G369" s="2">
        <v>24554.400000000001</v>
      </c>
      <c r="H369" s="2">
        <v>24178.05</v>
      </c>
      <c r="I369" s="2">
        <v>24138.06</v>
      </c>
      <c r="J369" s="2">
        <v>27389.02</v>
      </c>
      <c r="K369" s="2">
        <v>25571.42</v>
      </c>
      <c r="L369" s="2">
        <v>25204.7</v>
      </c>
      <c r="M369" s="2">
        <v>24671.75</v>
      </c>
      <c r="N369" s="2">
        <v>27439.26</v>
      </c>
      <c r="O369" s="2">
        <v>25996.48</v>
      </c>
      <c r="P369" s="2">
        <v>25254.09</v>
      </c>
      <c r="Q369" s="2">
        <v>24940.61</v>
      </c>
      <c r="R369" s="2">
        <v>28391.91</v>
      </c>
      <c r="S369" s="2">
        <v>26494.77</v>
      </c>
      <c r="T369" s="2">
        <v>25467.21</v>
      </c>
      <c r="U369" s="2">
        <v>25194.59</v>
      </c>
      <c r="W369" s="2">
        <v>34554.75</v>
      </c>
      <c r="X369" s="2">
        <v>32942.33</v>
      </c>
      <c r="Y369" s="2">
        <v>31760.16</v>
      </c>
      <c r="Z369" s="2">
        <v>31320.54</v>
      </c>
      <c r="AA369" s="2">
        <v>35792.06</v>
      </c>
      <c r="AB369" s="2">
        <v>33736.300000000003</v>
      </c>
      <c r="AC369" s="2">
        <v>33468.54</v>
      </c>
      <c r="AD369" s="2">
        <v>32261.85</v>
      </c>
      <c r="AE369" s="2">
        <v>36883.24</v>
      </c>
      <c r="AF369" s="2">
        <v>35085.360000000001</v>
      </c>
      <c r="AG369" s="2">
        <v>33950.67</v>
      </c>
      <c r="AH369" s="2">
        <v>33134.28</v>
      </c>
      <c r="AI369" s="2">
        <v>37373.26</v>
      </c>
      <c r="AJ369" s="2">
        <v>36085.9</v>
      </c>
      <c r="AK369" s="2">
        <v>34454.620000000003</v>
      </c>
      <c r="AL369" s="2">
        <v>33479.760000000002</v>
      </c>
      <c r="AM369" s="2">
        <v>38327.11</v>
      </c>
      <c r="AN369" s="2">
        <v>35977.589999999997</v>
      </c>
      <c r="AO369" s="2">
        <v>34461.56</v>
      </c>
      <c r="AP369" s="2">
        <v>33354.75</v>
      </c>
      <c r="AR369" s="2">
        <v>40138.9</v>
      </c>
      <c r="AS369" s="2">
        <v>37829.86</v>
      </c>
      <c r="AT369" s="2">
        <v>37564.26</v>
      </c>
      <c r="AU369" s="2">
        <v>36496.22</v>
      </c>
      <c r="AV369" s="2">
        <v>42140.45</v>
      </c>
      <c r="AW369" s="2">
        <v>39991.089999999997</v>
      </c>
      <c r="AX369" s="2">
        <v>38880.28</v>
      </c>
      <c r="AY369" s="2">
        <v>38149.69</v>
      </c>
      <c r="AZ369" s="2">
        <v>44069.64</v>
      </c>
      <c r="BA369" s="2">
        <v>41641.24</v>
      </c>
      <c r="BB369" s="2">
        <v>39513.620000000003</v>
      </c>
      <c r="BC369" s="2">
        <v>38212.85</v>
      </c>
      <c r="BD369" s="2">
        <v>43497.64</v>
      </c>
      <c r="BE369" s="2">
        <v>41806.49</v>
      </c>
      <c r="BF369" s="2">
        <v>40039.69</v>
      </c>
      <c r="BG369" s="2">
        <v>39085.15</v>
      </c>
      <c r="BH369" s="2">
        <v>44095.03</v>
      </c>
      <c r="BI369" s="2">
        <v>42306.34</v>
      </c>
      <c r="BJ369" s="2">
        <v>40819.629999999997</v>
      </c>
      <c r="BK369" s="2">
        <v>39235.089999999997</v>
      </c>
      <c r="BM369" s="2">
        <v>26309.599999999999</v>
      </c>
      <c r="BN369" s="2">
        <v>24846.53</v>
      </c>
      <c r="BO369" s="2">
        <v>23884.41</v>
      </c>
      <c r="BP369" s="2">
        <v>23660.639999999999</v>
      </c>
      <c r="BQ369" s="2">
        <v>26201.09</v>
      </c>
      <c r="BR369" s="2">
        <v>24354.68</v>
      </c>
      <c r="BS369" s="2">
        <v>23781.02</v>
      </c>
      <c r="BT369" s="2">
        <v>23557.31</v>
      </c>
      <c r="BU369" s="2">
        <v>26331.66</v>
      </c>
      <c r="BV369" s="2">
        <v>24610.92</v>
      </c>
      <c r="BW369" s="2">
        <v>23878.27</v>
      </c>
      <c r="BX369" s="2">
        <v>23513.42</v>
      </c>
      <c r="BY369" s="2">
        <v>26488.86</v>
      </c>
      <c r="BZ369" s="2">
        <v>24678.84</v>
      </c>
      <c r="CA369" s="2">
        <v>23930.47</v>
      </c>
      <c r="CB369" s="2">
        <v>23482.67</v>
      </c>
      <c r="CC369" s="2">
        <v>26616.51</v>
      </c>
      <c r="CD369" s="2">
        <v>24630.75</v>
      </c>
      <c r="CE369" s="2">
        <v>24034.87</v>
      </c>
      <c r="CF369" s="2">
        <v>23619.15</v>
      </c>
      <c r="CH369" s="2">
        <v>32941.06</v>
      </c>
      <c r="CI369" s="2">
        <v>30515.87</v>
      </c>
      <c r="CJ369" s="2">
        <v>29309.8</v>
      </c>
      <c r="CK369" s="2">
        <v>29560.080000000002</v>
      </c>
      <c r="CL369" s="2">
        <v>32820.589999999997</v>
      </c>
      <c r="CM369" s="2">
        <v>30366.98</v>
      </c>
      <c r="CN369" s="2">
        <v>29500.66</v>
      </c>
      <c r="CO369" s="2">
        <v>28860.82</v>
      </c>
      <c r="CP369" s="2">
        <v>33251.25</v>
      </c>
      <c r="CQ369" s="2">
        <v>30502.74</v>
      </c>
      <c r="CR369" s="2">
        <v>29054.34</v>
      </c>
      <c r="CS369" s="2">
        <v>29141.66</v>
      </c>
      <c r="CT369" s="2">
        <v>33475.339999999997</v>
      </c>
      <c r="CU369" s="2">
        <v>30593.59</v>
      </c>
      <c r="CV369" s="2">
        <v>29348.77</v>
      </c>
      <c r="CW369" s="2">
        <v>28837</v>
      </c>
      <c r="CX369" s="2">
        <v>33531.760000000002</v>
      </c>
      <c r="CY369" s="2">
        <v>30863.23</v>
      </c>
      <c r="CZ369" s="2">
        <v>29546.32</v>
      </c>
      <c r="DA369" s="2">
        <v>29146.98</v>
      </c>
      <c r="DC369" s="2">
        <v>38861.39</v>
      </c>
      <c r="DD369" s="2">
        <v>35733.589999999997</v>
      </c>
      <c r="DE369" s="2">
        <v>34717.79</v>
      </c>
      <c r="DF369" s="2">
        <v>34019.120000000003</v>
      </c>
      <c r="DG369" s="2">
        <v>38181.21</v>
      </c>
      <c r="DH369" s="2">
        <v>35926.58</v>
      </c>
      <c r="DI369" s="2">
        <v>34741.11</v>
      </c>
      <c r="DJ369" s="2">
        <v>34069.06</v>
      </c>
      <c r="DK369" s="2">
        <v>38608.410000000003</v>
      </c>
      <c r="DL369" s="2">
        <v>36101.58</v>
      </c>
      <c r="DM369" s="2">
        <v>34801.379999999997</v>
      </c>
      <c r="DN369" s="2">
        <v>34207.56</v>
      </c>
      <c r="DO369" s="2">
        <v>38912.199999999997</v>
      </c>
      <c r="DP369" s="2">
        <v>35650.58</v>
      </c>
      <c r="DQ369" s="2">
        <v>34859.97</v>
      </c>
      <c r="DR369" s="2">
        <v>34026.43</v>
      </c>
      <c r="DS369" s="2">
        <v>38920.129999999997</v>
      </c>
      <c r="DT369" s="2">
        <v>36447.660000000003</v>
      </c>
      <c r="DU369" s="2">
        <v>35014.65</v>
      </c>
      <c r="DV369" s="2">
        <v>34025.230000000003</v>
      </c>
    </row>
    <row r="370" spans="2:126" x14ac:dyDescent="0.25">
      <c r="B370" s="2">
        <v>25997.1</v>
      </c>
      <c r="C370" s="2">
        <v>24925.46</v>
      </c>
      <c r="D370" s="2">
        <v>24204.51</v>
      </c>
      <c r="E370" s="2">
        <v>23997.72</v>
      </c>
      <c r="F370" s="2">
        <v>26356.22</v>
      </c>
      <c r="G370" s="2">
        <v>24525.71</v>
      </c>
      <c r="H370" s="2">
        <v>24123.09</v>
      </c>
      <c r="I370" s="2">
        <v>24093.32</v>
      </c>
      <c r="J370" s="2">
        <v>27279.52</v>
      </c>
      <c r="K370" s="2">
        <v>25503.85</v>
      </c>
      <c r="L370" s="2">
        <v>25068.66</v>
      </c>
      <c r="M370" s="2">
        <v>24577</v>
      </c>
      <c r="N370" s="2">
        <v>27329.41</v>
      </c>
      <c r="O370" s="2">
        <v>25962.29</v>
      </c>
      <c r="P370" s="2">
        <v>25126.83</v>
      </c>
      <c r="Q370" s="2">
        <v>24874.21</v>
      </c>
      <c r="R370" s="2">
        <v>28314.639999999999</v>
      </c>
      <c r="S370" s="2">
        <v>26360.04</v>
      </c>
      <c r="T370" s="2">
        <v>25370.53</v>
      </c>
      <c r="U370" s="2">
        <v>25118.47</v>
      </c>
      <c r="W370" s="2">
        <v>34432.32</v>
      </c>
      <c r="X370" s="2">
        <v>32814.839999999997</v>
      </c>
      <c r="Y370" s="2">
        <v>31666.2</v>
      </c>
      <c r="Z370" s="2">
        <v>31125.05</v>
      </c>
      <c r="AA370" s="2">
        <v>35530.480000000003</v>
      </c>
      <c r="AB370" s="2">
        <v>33535.97</v>
      </c>
      <c r="AC370" s="2">
        <v>33175.67</v>
      </c>
      <c r="AD370" s="2">
        <v>31969.88</v>
      </c>
      <c r="AE370" s="2">
        <v>36563.26</v>
      </c>
      <c r="AF370" s="2">
        <v>34762.050000000003</v>
      </c>
      <c r="AG370" s="2">
        <v>33687.51</v>
      </c>
      <c r="AH370" s="2">
        <v>32901.74</v>
      </c>
      <c r="AI370" s="2">
        <v>36951.31</v>
      </c>
      <c r="AJ370" s="2">
        <v>35639.46</v>
      </c>
      <c r="AK370" s="2">
        <v>34021.589999999997</v>
      </c>
      <c r="AL370" s="2">
        <v>33140.93</v>
      </c>
      <c r="AM370" s="2">
        <v>37904.26</v>
      </c>
      <c r="AN370" s="2">
        <v>35589.370000000003</v>
      </c>
      <c r="AO370" s="2">
        <v>34146.31</v>
      </c>
      <c r="AP370" s="2">
        <v>33064.400000000001</v>
      </c>
      <c r="AR370" s="2">
        <v>39958.1</v>
      </c>
      <c r="AS370" s="2">
        <v>37551.1</v>
      </c>
      <c r="AT370" s="2">
        <v>37395.629999999997</v>
      </c>
      <c r="AU370" s="2">
        <v>36256.22</v>
      </c>
      <c r="AV370" s="2">
        <v>41889.589999999997</v>
      </c>
      <c r="AW370" s="2">
        <v>39544.769999999997</v>
      </c>
      <c r="AX370" s="2">
        <v>38444.22</v>
      </c>
      <c r="AY370" s="2">
        <v>37911.99</v>
      </c>
      <c r="AZ370" s="2">
        <v>43663.360000000001</v>
      </c>
      <c r="BA370" s="2">
        <v>41257.49</v>
      </c>
      <c r="BB370" s="2">
        <v>39018.949999999997</v>
      </c>
      <c r="BC370" s="2">
        <v>37953.21</v>
      </c>
      <c r="BD370" s="2">
        <v>43066.94</v>
      </c>
      <c r="BE370" s="2">
        <v>41215.11</v>
      </c>
      <c r="BF370" s="2">
        <v>39627.49</v>
      </c>
      <c r="BG370" s="2">
        <v>38687.47</v>
      </c>
      <c r="BH370" s="2">
        <v>43625.45</v>
      </c>
      <c r="BI370" s="2">
        <v>41922.300000000003</v>
      </c>
      <c r="BJ370" s="2">
        <v>40072.839999999997</v>
      </c>
      <c r="BK370" s="2">
        <v>38708.53</v>
      </c>
      <c r="BM370" s="2">
        <v>26308.66</v>
      </c>
      <c r="BN370" s="2">
        <v>24838.47</v>
      </c>
      <c r="BO370" s="2">
        <v>23880.98</v>
      </c>
      <c r="BP370" s="2">
        <v>23660.639999999999</v>
      </c>
      <c r="BQ370" s="2">
        <v>26196.99</v>
      </c>
      <c r="BR370" s="2">
        <v>24347.040000000001</v>
      </c>
      <c r="BS370" s="2">
        <v>23781.02</v>
      </c>
      <c r="BT370" s="2">
        <v>23552.15</v>
      </c>
      <c r="BU370" s="2">
        <v>26330.73</v>
      </c>
      <c r="BV370" s="2">
        <v>24603.52</v>
      </c>
      <c r="BW370" s="2">
        <v>23878.27</v>
      </c>
      <c r="BX370" s="2">
        <v>23513.42</v>
      </c>
      <c r="BY370" s="2">
        <v>26476.89</v>
      </c>
      <c r="BZ370" s="2">
        <v>24678.54</v>
      </c>
      <c r="CA370" s="2">
        <v>23926.400000000001</v>
      </c>
      <c r="CB370" s="2">
        <v>23480.07</v>
      </c>
      <c r="CC370" s="2">
        <v>26616.51</v>
      </c>
      <c r="CD370" s="2">
        <v>24625.96</v>
      </c>
      <c r="CE370" s="2">
        <v>24034.87</v>
      </c>
      <c r="CF370" s="2">
        <v>23619.15</v>
      </c>
      <c r="CH370" s="2">
        <v>32940.42</v>
      </c>
      <c r="CI370" s="2">
        <v>30510.93</v>
      </c>
      <c r="CJ370" s="2">
        <v>29295.85</v>
      </c>
      <c r="CK370" s="2">
        <v>29546.86</v>
      </c>
      <c r="CL370" s="2">
        <v>32806.78</v>
      </c>
      <c r="CM370" s="2">
        <v>30328.3</v>
      </c>
      <c r="CN370" s="2">
        <v>29491.97</v>
      </c>
      <c r="CO370" s="2">
        <v>28855.66</v>
      </c>
      <c r="CP370" s="2">
        <v>33216.83</v>
      </c>
      <c r="CQ370" s="2">
        <v>30502.74</v>
      </c>
      <c r="CR370" s="2">
        <v>29054.34</v>
      </c>
      <c r="CS370" s="2">
        <v>29122.36</v>
      </c>
      <c r="CT370" s="2">
        <v>33469.68</v>
      </c>
      <c r="CU370" s="2">
        <v>30576.240000000002</v>
      </c>
      <c r="CV370" s="2">
        <v>29348.77</v>
      </c>
      <c r="CW370" s="2">
        <v>28825.82</v>
      </c>
      <c r="CX370" s="2">
        <v>33521.199999999997</v>
      </c>
      <c r="CY370" s="2">
        <v>30863.23</v>
      </c>
      <c r="CZ370" s="2">
        <v>29545.81</v>
      </c>
      <c r="DA370" s="2">
        <v>29122.18</v>
      </c>
      <c r="DC370" s="2">
        <v>38852.910000000003</v>
      </c>
      <c r="DD370" s="2">
        <v>35718.44</v>
      </c>
      <c r="DE370" s="2">
        <v>34697.440000000002</v>
      </c>
      <c r="DF370" s="2">
        <v>34012.78</v>
      </c>
      <c r="DG370" s="2">
        <v>38162.129999999997</v>
      </c>
      <c r="DH370" s="2">
        <v>35924.699999999997</v>
      </c>
      <c r="DI370" s="2">
        <v>34730.11</v>
      </c>
      <c r="DJ370" s="2">
        <v>34069.06</v>
      </c>
      <c r="DK370" s="2">
        <v>38605.58</v>
      </c>
      <c r="DL370" s="2">
        <v>36081.040000000001</v>
      </c>
      <c r="DM370" s="2">
        <v>34786.74</v>
      </c>
      <c r="DN370" s="2">
        <v>34191.5</v>
      </c>
      <c r="DO370" s="2">
        <v>38907.11</v>
      </c>
      <c r="DP370" s="2">
        <v>35614.89</v>
      </c>
      <c r="DQ370" s="2">
        <v>34858.69</v>
      </c>
      <c r="DR370" s="2">
        <v>34026.43</v>
      </c>
      <c r="DS370" s="2">
        <v>38899.33</v>
      </c>
      <c r="DT370" s="2">
        <v>36444.44</v>
      </c>
      <c r="DU370" s="2">
        <v>35003.919999999998</v>
      </c>
      <c r="DV370" s="2">
        <v>34020.239999999998</v>
      </c>
    </row>
    <row r="371" spans="2:126" x14ac:dyDescent="0.25">
      <c r="B371" s="2">
        <v>25952.89</v>
      </c>
      <c r="C371" s="2">
        <v>24908.81</v>
      </c>
      <c r="D371" s="2">
        <v>24197.13</v>
      </c>
      <c r="E371" s="2">
        <v>23922.22</v>
      </c>
      <c r="F371" s="2">
        <v>26177.94</v>
      </c>
      <c r="G371" s="2">
        <v>24469.25</v>
      </c>
      <c r="H371" s="2">
        <v>24109.87</v>
      </c>
      <c r="I371" s="2">
        <v>24048.78</v>
      </c>
      <c r="J371" s="2">
        <v>27219.18</v>
      </c>
      <c r="K371" s="2">
        <v>25463.01</v>
      </c>
      <c r="L371" s="2">
        <v>25019.47</v>
      </c>
      <c r="M371" s="2">
        <v>24505.85</v>
      </c>
      <c r="N371" s="2">
        <v>27273.26</v>
      </c>
      <c r="O371" s="2">
        <v>25903.23</v>
      </c>
      <c r="P371" s="2">
        <v>25075.9</v>
      </c>
      <c r="Q371" s="2">
        <v>24794.95</v>
      </c>
      <c r="R371" s="2">
        <v>28028.799999999999</v>
      </c>
      <c r="S371" s="2">
        <v>26234.12</v>
      </c>
      <c r="T371" s="2">
        <v>25296.080000000002</v>
      </c>
      <c r="U371" s="2">
        <v>25065.22</v>
      </c>
      <c r="W371" s="2">
        <v>34268.080000000002</v>
      </c>
      <c r="X371" s="2">
        <v>32702.76</v>
      </c>
      <c r="Y371" s="2">
        <v>31477.62</v>
      </c>
      <c r="Z371" s="2">
        <v>31020.3</v>
      </c>
      <c r="AA371" s="2">
        <v>35351.339999999997</v>
      </c>
      <c r="AB371" s="2">
        <v>33378.28</v>
      </c>
      <c r="AC371" s="2">
        <v>32932.33</v>
      </c>
      <c r="AD371" s="2">
        <v>31854.2</v>
      </c>
      <c r="AE371" s="2">
        <v>36222.86</v>
      </c>
      <c r="AF371" s="2">
        <v>34471.29</v>
      </c>
      <c r="AG371" s="2">
        <v>33364.26</v>
      </c>
      <c r="AH371" s="2">
        <v>32641.81</v>
      </c>
      <c r="AI371" s="2">
        <v>36641.24</v>
      </c>
      <c r="AJ371" s="2">
        <v>35386.1</v>
      </c>
      <c r="AK371" s="2">
        <v>33752.769999999997</v>
      </c>
      <c r="AL371" s="2">
        <v>32842.26</v>
      </c>
      <c r="AM371" s="2">
        <v>37618.720000000001</v>
      </c>
      <c r="AN371" s="2">
        <v>35305.01</v>
      </c>
      <c r="AO371" s="2">
        <v>33771.51</v>
      </c>
      <c r="AP371" s="2">
        <v>32830.75</v>
      </c>
      <c r="AR371" s="2">
        <v>39685.74</v>
      </c>
      <c r="AS371" s="2">
        <v>37469.18</v>
      </c>
      <c r="AT371" s="2">
        <v>37214.58</v>
      </c>
      <c r="AU371" s="2">
        <v>36049.11</v>
      </c>
      <c r="AV371" s="2">
        <v>41661.42</v>
      </c>
      <c r="AW371" s="2">
        <v>39358.9</v>
      </c>
      <c r="AX371" s="2">
        <v>38243.269999999997</v>
      </c>
      <c r="AY371" s="2">
        <v>37527.24</v>
      </c>
      <c r="AZ371" s="2">
        <v>43268.2</v>
      </c>
      <c r="BA371" s="2">
        <v>40791.699999999997</v>
      </c>
      <c r="BB371" s="2">
        <v>38602.980000000003</v>
      </c>
      <c r="BC371" s="2">
        <v>37717.5</v>
      </c>
      <c r="BD371" s="2">
        <v>42848.23</v>
      </c>
      <c r="BE371" s="2">
        <v>40926.78</v>
      </c>
      <c r="BF371" s="2">
        <v>39313.94</v>
      </c>
      <c r="BG371" s="2">
        <v>38381.519999999997</v>
      </c>
      <c r="BH371" s="2">
        <v>43326.96</v>
      </c>
      <c r="BI371" s="2">
        <v>41480.07</v>
      </c>
      <c r="BJ371" s="2">
        <v>39725.17</v>
      </c>
      <c r="BK371" s="2">
        <v>38402.949999999997</v>
      </c>
      <c r="BM371" s="2">
        <v>26306.06</v>
      </c>
      <c r="BN371" s="2">
        <v>24837.73</v>
      </c>
      <c r="BO371" s="2">
        <v>23879.9</v>
      </c>
      <c r="BP371" s="2">
        <v>23659.48</v>
      </c>
      <c r="BQ371" s="2">
        <v>26196.99</v>
      </c>
      <c r="BR371" s="2">
        <v>24342.23</v>
      </c>
      <c r="BS371" s="2">
        <v>23780.65</v>
      </c>
      <c r="BT371" s="2">
        <v>23543.82</v>
      </c>
      <c r="BU371" s="2">
        <v>26326.1</v>
      </c>
      <c r="BV371" s="2">
        <v>24603.52</v>
      </c>
      <c r="BW371" s="2">
        <v>23877.83</v>
      </c>
      <c r="BX371" s="2">
        <v>23512.720000000001</v>
      </c>
      <c r="BY371" s="2">
        <v>26475.32</v>
      </c>
      <c r="BZ371" s="2">
        <v>24678.54</v>
      </c>
      <c r="CA371" s="2">
        <v>23923.27</v>
      </c>
      <c r="CB371" s="2">
        <v>23474.51</v>
      </c>
      <c r="CC371" s="2">
        <v>26616.51</v>
      </c>
      <c r="CD371" s="2">
        <v>24616.65</v>
      </c>
      <c r="CE371" s="2">
        <v>24032.720000000001</v>
      </c>
      <c r="CF371" s="2">
        <v>23607.19</v>
      </c>
      <c r="CH371" s="2">
        <v>32926.5</v>
      </c>
      <c r="CI371" s="2">
        <v>30505.61</v>
      </c>
      <c r="CJ371" s="2">
        <v>29284.54</v>
      </c>
      <c r="CK371" s="2">
        <v>29546.86</v>
      </c>
      <c r="CL371" s="2">
        <v>32796.79</v>
      </c>
      <c r="CM371" s="2">
        <v>30323.99</v>
      </c>
      <c r="CN371" s="2">
        <v>29469.7</v>
      </c>
      <c r="CO371" s="2">
        <v>28838.6</v>
      </c>
      <c r="CP371" s="2">
        <v>33200.06</v>
      </c>
      <c r="CQ371" s="2">
        <v>30502.74</v>
      </c>
      <c r="CR371" s="2">
        <v>29044.91</v>
      </c>
      <c r="CS371" s="2">
        <v>29122.36</v>
      </c>
      <c r="CT371" s="2">
        <v>33466.54</v>
      </c>
      <c r="CU371" s="2">
        <v>30568.400000000001</v>
      </c>
      <c r="CV371" s="2">
        <v>29342.34</v>
      </c>
      <c r="CW371" s="2">
        <v>28825.82</v>
      </c>
      <c r="CX371" s="2">
        <v>33514.94</v>
      </c>
      <c r="CY371" s="2">
        <v>30852.53</v>
      </c>
      <c r="CZ371" s="2">
        <v>29545.81</v>
      </c>
      <c r="DA371" s="2">
        <v>29122.18</v>
      </c>
      <c r="DC371" s="2">
        <v>38829.22</v>
      </c>
      <c r="DD371" s="2">
        <v>35711.29</v>
      </c>
      <c r="DE371" s="2">
        <v>34694.76</v>
      </c>
      <c r="DF371" s="2">
        <v>33983.89</v>
      </c>
      <c r="DG371" s="2">
        <v>38162.129999999997</v>
      </c>
      <c r="DH371" s="2">
        <v>35924.699999999997</v>
      </c>
      <c r="DI371" s="2">
        <v>34729.620000000003</v>
      </c>
      <c r="DJ371" s="2">
        <v>34065.46</v>
      </c>
      <c r="DK371" s="2">
        <v>38602.26</v>
      </c>
      <c r="DL371" s="2">
        <v>36065.31</v>
      </c>
      <c r="DM371" s="2">
        <v>34778.01</v>
      </c>
      <c r="DN371" s="2">
        <v>34190.54</v>
      </c>
      <c r="DO371" s="2">
        <v>38870.089999999997</v>
      </c>
      <c r="DP371" s="2">
        <v>35610.04</v>
      </c>
      <c r="DQ371" s="2">
        <v>34853.519999999997</v>
      </c>
      <c r="DR371" s="2">
        <v>34013.58</v>
      </c>
      <c r="DS371" s="2">
        <v>38829.269999999997</v>
      </c>
      <c r="DT371" s="2">
        <v>36440.32</v>
      </c>
      <c r="DU371" s="2">
        <v>34962.93</v>
      </c>
      <c r="DV371" s="2">
        <v>34018.339999999997</v>
      </c>
    </row>
    <row r="372" spans="2:126" x14ac:dyDescent="0.25">
      <c r="B372" s="2">
        <v>25931.09</v>
      </c>
      <c r="C372" s="2">
        <v>24884.89</v>
      </c>
      <c r="D372" s="2">
        <v>24176.720000000001</v>
      </c>
      <c r="E372" s="2">
        <v>23915.82</v>
      </c>
      <c r="F372" s="2">
        <v>26150.5</v>
      </c>
      <c r="G372" s="2">
        <v>24457.32</v>
      </c>
      <c r="H372" s="2">
        <v>24088.22</v>
      </c>
      <c r="I372" s="2">
        <v>24026.59</v>
      </c>
      <c r="J372" s="2">
        <v>27203.02</v>
      </c>
      <c r="K372" s="2">
        <v>25418.17</v>
      </c>
      <c r="L372" s="2">
        <v>25001.95</v>
      </c>
      <c r="M372" s="2">
        <v>24419.53</v>
      </c>
      <c r="N372" s="2">
        <v>27262.94</v>
      </c>
      <c r="O372" s="2">
        <v>25882.43</v>
      </c>
      <c r="P372" s="2">
        <v>25011.99</v>
      </c>
      <c r="Q372" s="2">
        <v>24713.4</v>
      </c>
      <c r="R372" s="2">
        <v>27943.59</v>
      </c>
      <c r="S372" s="2">
        <v>26164.98</v>
      </c>
      <c r="T372" s="2">
        <v>25244.7</v>
      </c>
      <c r="U372" s="2">
        <v>24924.720000000001</v>
      </c>
      <c r="W372" s="2">
        <v>34159.4</v>
      </c>
      <c r="X372" s="2">
        <v>32621.4</v>
      </c>
      <c r="Y372" s="2">
        <v>31401.45</v>
      </c>
      <c r="Z372" s="2">
        <v>30912.44</v>
      </c>
      <c r="AA372" s="2">
        <v>35258.22</v>
      </c>
      <c r="AB372" s="2">
        <v>33175.699999999997</v>
      </c>
      <c r="AC372" s="2">
        <v>32761.119999999999</v>
      </c>
      <c r="AD372" s="2">
        <v>31667.48</v>
      </c>
      <c r="AE372" s="2">
        <v>36073.730000000003</v>
      </c>
      <c r="AF372" s="2">
        <v>34322.76</v>
      </c>
      <c r="AG372" s="2">
        <v>33030.81</v>
      </c>
      <c r="AH372" s="2">
        <v>32474.3</v>
      </c>
      <c r="AI372" s="2">
        <v>36524.910000000003</v>
      </c>
      <c r="AJ372" s="2">
        <v>35139.410000000003</v>
      </c>
      <c r="AK372" s="2">
        <v>33509.42</v>
      </c>
      <c r="AL372" s="2">
        <v>32702.75</v>
      </c>
      <c r="AM372" s="2">
        <v>37436.65</v>
      </c>
      <c r="AN372" s="2">
        <v>35165.89</v>
      </c>
      <c r="AO372" s="2">
        <v>33548.6</v>
      </c>
      <c r="AP372" s="2">
        <v>32606.51</v>
      </c>
      <c r="AR372" s="2">
        <v>39550.57</v>
      </c>
      <c r="AS372" s="2">
        <v>37388.269999999997</v>
      </c>
      <c r="AT372" s="2">
        <v>37081.67</v>
      </c>
      <c r="AU372" s="2">
        <v>35929.96</v>
      </c>
      <c r="AV372" s="2">
        <v>41442.449999999997</v>
      </c>
      <c r="AW372" s="2">
        <v>39188.160000000003</v>
      </c>
      <c r="AX372" s="2">
        <v>38072.81</v>
      </c>
      <c r="AY372" s="2">
        <v>37344.86</v>
      </c>
      <c r="AZ372" s="2">
        <v>43032.2</v>
      </c>
      <c r="BA372" s="2">
        <v>40641.339999999997</v>
      </c>
      <c r="BB372" s="2">
        <v>38419.230000000003</v>
      </c>
      <c r="BC372" s="2">
        <v>37430.629999999997</v>
      </c>
      <c r="BD372" s="2">
        <v>42534.64</v>
      </c>
      <c r="BE372" s="2">
        <v>40695.29</v>
      </c>
      <c r="BF372" s="2">
        <v>38900.79</v>
      </c>
      <c r="BG372" s="2">
        <v>38135.129999999997</v>
      </c>
      <c r="BH372" s="2">
        <v>43229.73</v>
      </c>
      <c r="BI372" s="2">
        <v>41104.379999999997</v>
      </c>
      <c r="BJ372" s="2">
        <v>39499.5</v>
      </c>
      <c r="BK372" s="2">
        <v>38171.94</v>
      </c>
      <c r="BM372" s="2">
        <v>26306.06</v>
      </c>
      <c r="BN372" s="2">
        <v>24831.54</v>
      </c>
      <c r="BO372" s="2">
        <v>23878.11</v>
      </c>
      <c r="BP372" s="2">
        <v>23659.48</v>
      </c>
      <c r="BQ372" s="2">
        <v>26186.11</v>
      </c>
      <c r="BR372" s="2">
        <v>24331.31</v>
      </c>
      <c r="BS372" s="2">
        <v>23772.48</v>
      </c>
      <c r="BT372" s="2">
        <v>23543.22</v>
      </c>
      <c r="BU372" s="2">
        <v>26316.03</v>
      </c>
      <c r="BV372" s="2">
        <v>24598.29</v>
      </c>
      <c r="BW372" s="2">
        <v>23876.87</v>
      </c>
      <c r="BX372" s="2">
        <v>23512.720000000001</v>
      </c>
      <c r="BY372" s="2">
        <v>26467.45</v>
      </c>
      <c r="BZ372" s="2">
        <v>24670.84</v>
      </c>
      <c r="CA372" s="2">
        <v>23923.27</v>
      </c>
      <c r="CB372" s="2">
        <v>23474.51</v>
      </c>
      <c r="CC372" s="2">
        <v>26616.44</v>
      </c>
      <c r="CD372" s="2">
        <v>24608.25</v>
      </c>
      <c r="CE372" s="2">
        <v>24032.720000000001</v>
      </c>
      <c r="CF372" s="2">
        <v>23607.19</v>
      </c>
      <c r="CH372" s="2">
        <v>32908.769999999997</v>
      </c>
      <c r="CI372" s="2">
        <v>30493.32</v>
      </c>
      <c r="CJ372" s="2">
        <v>29277.65</v>
      </c>
      <c r="CK372" s="2">
        <v>29538.63</v>
      </c>
      <c r="CL372" s="2">
        <v>32796.79</v>
      </c>
      <c r="CM372" s="2">
        <v>30304.02</v>
      </c>
      <c r="CN372" s="2">
        <v>29453.3</v>
      </c>
      <c r="CO372" s="2">
        <v>28829.77</v>
      </c>
      <c r="CP372" s="2">
        <v>33183.99</v>
      </c>
      <c r="CQ372" s="2">
        <v>30502.74</v>
      </c>
      <c r="CR372" s="2">
        <v>29043.52</v>
      </c>
      <c r="CS372" s="2">
        <v>29109.55</v>
      </c>
      <c r="CT372" s="2">
        <v>33461.599999999999</v>
      </c>
      <c r="CU372" s="2">
        <v>30568.400000000001</v>
      </c>
      <c r="CV372" s="2">
        <v>29315.119999999999</v>
      </c>
      <c r="CW372" s="2">
        <v>28821.919999999998</v>
      </c>
      <c r="CX372" s="2">
        <v>33496.53</v>
      </c>
      <c r="CY372" s="2">
        <v>30845.65</v>
      </c>
      <c r="CZ372" s="2">
        <v>29528.17</v>
      </c>
      <c r="DA372" s="2">
        <v>29122.18</v>
      </c>
      <c r="DC372" s="2">
        <v>38817.54</v>
      </c>
      <c r="DD372" s="2">
        <v>35682.58</v>
      </c>
      <c r="DE372" s="2">
        <v>34677.83</v>
      </c>
      <c r="DF372" s="2">
        <v>33955.519999999997</v>
      </c>
      <c r="DG372" s="2">
        <v>38152.050000000003</v>
      </c>
      <c r="DH372" s="2">
        <v>35905.22</v>
      </c>
      <c r="DI372" s="2">
        <v>34722.160000000003</v>
      </c>
      <c r="DJ372" s="2">
        <v>34062.300000000003</v>
      </c>
      <c r="DK372" s="2">
        <v>38598.31</v>
      </c>
      <c r="DL372" s="2">
        <v>36026.910000000003</v>
      </c>
      <c r="DM372" s="2">
        <v>34778.01</v>
      </c>
      <c r="DN372" s="2">
        <v>34159.699999999997</v>
      </c>
      <c r="DO372" s="2">
        <v>38867.57</v>
      </c>
      <c r="DP372" s="2">
        <v>35540.29</v>
      </c>
      <c r="DQ372" s="2">
        <v>34853.519999999997</v>
      </c>
      <c r="DR372" s="2">
        <v>34013.58</v>
      </c>
      <c r="DS372" s="2">
        <v>38808.910000000003</v>
      </c>
      <c r="DT372" s="2">
        <v>36420.230000000003</v>
      </c>
      <c r="DU372" s="2">
        <v>34961.230000000003</v>
      </c>
      <c r="DV372" s="2">
        <v>34018.339999999997</v>
      </c>
    </row>
    <row r="373" spans="2:126" x14ac:dyDescent="0.25">
      <c r="B373" s="2">
        <v>25907.11</v>
      </c>
      <c r="C373" s="2">
        <v>24881.35</v>
      </c>
      <c r="D373" s="2">
        <v>24160.98</v>
      </c>
      <c r="E373" s="2">
        <v>23880.27</v>
      </c>
      <c r="F373" s="2">
        <v>26143.19</v>
      </c>
      <c r="G373" s="2">
        <v>24419.1</v>
      </c>
      <c r="H373" s="2">
        <v>24080.51</v>
      </c>
      <c r="I373" s="2">
        <v>23986.76</v>
      </c>
      <c r="J373" s="2">
        <v>27164.85</v>
      </c>
      <c r="K373" s="2">
        <v>25363.53</v>
      </c>
      <c r="L373" s="2">
        <v>24970.84</v>
      </c>
      <c r="M373" s="2">
        <v>24395.47</v>
      </c>
      <c r="N373" s="2">
        <v>27223.72</v>
      </c>
      <c r="O373" s="2">
        <v>25802.48</v>
      </c>
      <c r="P373" s="2">
        <v>24967.54</v>
      </c>
      <c r="Q373" s="2">
        <v>24616.29</v>
      </c>
      <c r="R373" s="2">
        <v>27910.16</v>
      </c>
      <c r="S373" s="2">
        <v>26109.32</v>
      </c>
      <c r="T373" s="2">
        <v>25182.04</v>
      </c>
      <c r="U373" s="2">
        <v>24890.27</v>
      </c>
      <c r="W373" s="2">
        <v>34081.919999999998</v>
      </c>
      <c r="X373" s="2">
        <v>32503.69</v>
      </c>
      <c r="Y373" s="2">
        <v>31330.48</v>
      </c>
      <c r="Z373" s="2">
        <v>30886.69</v>
      </c>
      <c r="AA373" s="2">
        <v>35063.29</v>
      </c>
      <c r="AB373" s="2">
        <v>33026.32</v>
      </c>
      <c r="AC373" s="2">
        <v>32486.79</v>
      </c>
      <c r="AD373" s="2">
        <v>31540.5</v>
      </c>
      <c r="AE373" s="2">
        <v>35985.78</v>
      </c>
      <c r="AF373" s="2">
        <v>34150.76</v>
      </c>
      <c r="AG373" s="2">
        <v>32823.550000000003</v>
      </c>
      <c r="AH373" s="2">
        <v>32322.98</v>
      </c>
      <c r="AI373" s="2">
        <v>36324.379999999997</v>
      </c>
      <c r="AJ373" s="2">
        <v>35001.96</v>
      </c>
      <c r="AK373" s="2">
        <v>33320.61</v>
      </c>
      <c r="AL373" s="2">
        <v>32565.87</v>
      </c>
      <c r="AM373" s="2">
        <v>37316.129999999997</v>
      </c>
      <c r="AN373" s="2">
        <v>34988.519999999997</v>
      </c>
      <c r="AO373" s="2">
        <v>33437.440000000002</v>
      </c>
      <c r="AP373" s="2">
        <v>32493.56</v>
      </c>
      <c r="AR373" s="2">
        <v>39353</v>
      </c>
      <c r="AS373" s="2">
        <v>37278.300000000003</v>
      </c>
      <c r="AT373" s="2">
        <v>36958.160000000003</v>
      </c>
      <c r="AU373" s="2">
        <v>35850.01</v>
      </c>
      <c r="AV373" s="2">
        <v>41365.42</v>
      </c>
      <c r="AW373" s="2">
        <v>38991.25</v>
      </c>
      <c r="AX373" s="2">
        <v>37955.53</v>
      </c>
      <c r="AY373" s="2">
        <v>37276.86</v>
      </c>
      <c r="AZ373" s="2">
        <v>42780.62</v>
      </c>
      <c r="BA373" s="2">
        <v>40544.660000000003</v>
      </c>
      <c r="BB373" s="2">
        <v>38209.17</v>
      </c>
      <c r="BC373" s="2">
        <v>37297.949999999997</v>
      </c>
      <c r="BD373" s="2">
        <v>42405.5</v>
      </c>
      <c r="BE373" s="2">
        <v>40383.83</v>
      </c>
      <c r="BF373" s="2">
        <v>38601.72</v>
      </c>
      <c r="BG373" s="2">
        <v>37957.9</v>
      </c>
      <c r="BH373" s="2">
        <v>43137.63</v>
      </c>
      <c r="BI373" s="2">
        <v>40881.129999999997</v>
      </c>
      <c r="BJ373" s="2">
        <v>39373.839999999997</v>
      </c>
      <c r="BK373" s="2">
        <v>38058.92</v>
      </c>
      <c r="BM373" s="2">
        <v>26302.9</v>
      </c>
      <c r="BN373" s="2">
        <v>24825.67</v>
      </c>
      <c r="BO373" s="2">
        <v>23875.91</v>
      </c>
      <c r="BP373" s="2">
        <v>23658.3</v>
      </c>
      <c r="BQ373" s="2">
        <v>26160.560000000001</v>
      </c>
      <c r="BR373" s="2">
        <v>24329.99</v>
      </c>
      <c r="BS373" s="2">
        <v>23772.48</v>
      </c>
      <c r="BT373" s="2">
        <v>23543.22</v>
      </c>
      <c r="BU373" s="2">
        <v>26307.81</v>
      </c>
      <c r="BV373" s="2">
        <v>24595.42</v>
      </c>
      <c r="BW373" s="2">
        <v>23876.87</v>
      </c>
      <c r="BX373" s="2">
        <v>23511.09</v>
      </c>
      <c r="BY373" s="2">
        <v>26449.67</v>
      </c>
      <c r="BZ373" s="2">
        <v>24667.54</v>
      </c>
      <c r="CA373" s="2">
        <v>23923.27</v>
      </c>
      <c r="CB373" s="2">
        <v>23473.66</v>
      </c>
      <c r="CC373" s="2">
        <v>26613.98</v>
      </c>
      <c r="CD373" s="2">
        <v>24605.95</v>
      </c>
      <c r="CE373" s="2">
        <v>24025.45</v>
      </c>
      <c r="CF373" s="2">
        <v>23607.02</v>
      </c>
      <c r="CH373" s="2">
        <v>32901.43</v>
      </c>
      <c r="CI373" s="2">
        <v>30480.95</v>
      </c>
      <c r="CJ373" s="2">
        <v>29262.43</v>
      </c>
      <c r="CK373" s="2">
        <v>29535.42</v>
      </c>
      <c r="CL373" s="2">
        <v>32794.9</v>
      </c>
      <c r="CM373" s="2">
        <v>30277.26</v>
      </c>
      <c r="CN373" s="2">
        <v>29451.439999999999</v>
      </c>
      <c r="CO373" s="2">
        <v>28826.53</v>
      </c>
      <c r="CP373" s="2">
        <v>33165.72</v>
      </c>
      <c r="CQ373" s="2">
        <v>30488.92</v>
      </c>
      <c r="CR373" s="2">
        <v>29042.93</v>
      </c>
      <c r="CS373" s="2">
        <v>29106.54</v>
      </c>
      <c r="CT373" s="2">
        <v>33447.47</v>
      </c>
      <c r="CU373" s="2">
        <v>30561.24</v>
      </c>
      <c r="CV373" s="2">
        <v>29302.14</v>
      </c>
      <c r="CW373" s="2">
        <v>28821.919999999998</v>
      </c>
      <c r="CX373" s="2">
        <v>33496.53</v>
      </c>
      <c r="CY373" s="2">
        <v>30840.92</v>
      </c>
      <c r="CZ373" s="2">
        <v>29528.17</v>
      </c>
      <c r="DA373" s="2">
        <v>29116.92</v>
      </c>
      <c r="DC373" s="2">
        <v>38799.35</v>
      </c>
      <c r="DD373" s="2">
        <v>35652.15</v>
      </c>
      <c r="DE373" s="2">
        <v>34677.49</v>
      </c>
      <c r="DF373" s="2">
        <v>33950.339999999997</v>
      </c>
      <c r="DG373" s="2">
        <v>38138.17</v>
      </c>
      <c r="DH373" s="2">
        <v>35879.370000000003</v>
      </c>
      <c r="DI373" s="2">
        <v>34717.9</v>
      </c>
      <c r="DJ373" s="2">
        <v>34042.69</v>
      </c>
      <c r="DK373" s="2">
        <v>38557.230000000003</v>
      </c>
      <c r="DL373" s="2">
        <v>36005.300000000003</v>
      </c>
      <c r="DM373" s="2">
        <v>34778.01</v>
      </c>
      <c r="DN373" s="2">
        <v>34149.67</v>
      </c>
      <c r="DO373" s="2">
        <v>38867.57</v>
      </c>
      <c r="DP373" s="2">
        <v>35536.47</v>
      </c>
      <c r="DQ373" s="2">
        <v>34853.519999999997</v>
      </c>
      <c r="DR373" s="2">
        <v>34010.74</v>
      </c>
      <c r="DS373" s="2">
        <v>38759.769999999997</v>
      </c>
      <c r="DT373" s="2">
        <v>36397.32</v>
      </c>
      <c r="DU373" s="2">
        <v>34948.61</v>
      </c>
      <c r="DV373" s="2">
        <v>33997.33</v>
      </c>
    </row>
    <row r="374" spans="2:126" x14ac:dyDescent="0.25">
      <c r="B374" s="2">
        <v>25876.29</v>
      </c>
      <c r="C374" s="2">
        <v>24850.58</v>
      </c>
      <c r="D374" s="2">
        <v>24137.26</v>
      </c>
      <c r="E374" s="2">
        <v>23860.25</v>
      </c>
      <c r="F374" s="2">
        <v>26132.799999999999</v>
      </c>
      <c r="G374" s="2">
        <v>24410.99</v>
      </c>
      <c r="H374" s="2">
        <v>24062.52</v>
      </c>
      <c r="I374" s="2">
        <v>23951.61</v>
      </c>
      <c r="J374" s="2">
        <v>27109.1</v>
      </c>
      <c r="K374" s="2">
        <v>25347.52</v>
      </c>
      <c r="L374" s="2">
        <v>24958.37</v>
      </c>
      <c r="M374" s="2">
        <v>24372.77</v>
      </c>
      <c r="N374" s="2">
        <v>27214.12</v>
      </c>
      <c r="O374" s="2">
        <v>25778.04</v>
      </c>
      <c r="P374" s="2">
        <v>24940.06</v>
      </c>
      <c r="Q374" s="2">
        <v>24590.48</v>
      </c>
      <c r="R374" s="2">
        <v>27837.19</v>
      </c>
      <c r="S374" s="2">
        <v>26085.22</v>
      </c>
      <c r="T374" s="2">
        <v>25140.42</v>
      </c>
      <c r="U374" s="2">
        <v>24870.83</v>
      </c>
      <c r="W374" s="2">
        <v>34065.42</v>
      </c>
      <c r="X374" s="2">
        <v>32334.75</v>
      </c>
      <c r="Y374" s="2">
        <v>31284.52</v>
      </c>
      <c r="Z374" s="2">
        <v>30812.1</v>
      </c>
      <c r="AA374" s="2">
        <v>34927.769999999997</v>
      </c>
      <c r="AB374" s="2">
        <v>32835.360000000001</v>
      </c>
      <c r="AC374" s="2">
        <v>32341.59</v>
      </c>
      <c r="AD374" s="2">
        <v>31473.599999999999</v>
      </c>
      <c r="AE374" s="2">
        <v>35842.86</v>
      </c>
      <c r="AF374" s="2">
        <v>34036.699999999997</v>
      </c>
      <c r="AG374" s="2">
        <v>32686.47</v>
      </c>
      <c r="AH374" s="2">
        <v>32118.86</v>
      </c>
      <c r="AI374" s="2">
        <v>36195.870000000003</v>
      </c>
      <c r="AJ374" s="2">
        <v>34911.35</v>
      </c>
      <c r="AK374" s="2">
        <v>33190.58</v>
      </c>
      <c r="AL374" s="2">
        <v>32408.51</v>
      </c>
      <c r="AM374" s="2">
        <v>37116.559999999998</v>
      </c>
      <c r="AN374" s="2">
        <v>34871.949999999997</v>
      </c>
      <c r="AO374" s="2">
        <v>33247.599999999999</v>
      </c>
      <c r="AP374" s="2">
        <v>32422.85</v>
      </c>
      <c r="AR374" s="2">
        <v>39323.21</v>
      </c>
      <c r="AS374" s="2">
        <v>37251.06</v>
      </c>
      <c r="AT374" s="2">
        <v>36828.730000000003</v>
      </c>
      <c r="AU374" s="2">
        <v>35788.269999999997</v>
      </c>
      <c r="AV374" s="2">
        <v>41206.11</v>
      </c>
      <c r="AW374" s="2">
        <v>38845.589999999997</v>
      </c>
      <c r="AX374" s="2">
        <v>37781.870000000003</v>
      </c>
      <c r="AY374" s="2">
        <v>37163.69</v>
      </c>
      <c r="AZ374" s="2">
        <v>42693.21</v>
      </c>
      <c r="BA374" s="2">
        <v>40471.69</v>
      </c>
      <c r="BB374" s="2">
        <v>38014.01</v>
      </c>
      <c r="BC374" s="2">
        <v>37168.720000000001</v>
      </c>
      <c r="BD374" s="2">
        <v>42150.14</v>
      </c>
      <c r="BE374" s="2">
        <v>40204.160000000003</v>
      </c>
      <c r="BF374" s="2">
        <v>38478.15</v>
      </c>
      <c r="BG374" s="2">
        <v>37850.019999999997</v>
      </c>
      <c r="BH374" s="2">
        <v>42926.73</v>
      </c>
      <c r="BI374" s="2">
        <v>40725.99</v>
      </c>
      <c r="BJ374" s="2">
        <v>39239.57</v>
      </c>
      <c r="BK374" s="2">
        <v>37936.400000000001</v>
      </c>
      <c r="BM374" s="2">
        <v>26302.68</v>
      </c>
      <c r="BN374" s="2">
        <v>24825.67</v>
      </c>
      <c r="BO374" s="2">
        <v>23873.24</v>
      </c>
      <c r="BP374" s="2">
        <v>23658.3</v>
      </c>
      <c r="BQ374" s="2">
        <v>26160.560000000001</v>
      </c>
      <c r="BR374" s="2">
        <v>24329.99</v>
      </c>
      <c r="BS374" s="2">
        <v>23772.09</v>
      </c>
      <c r="BT374" s="2">
        <v>23530.42</v>
      </c>
      <c r="BU374" s="2">
        <v>26296.78</v>
      </c>
      <c r="BV374" s="2">
        <v>24595.42</v>
      </c>
      <c r="BW374" s="2">
        <v>23876.87</v>
      </c>
      <c r="BX374" s="2">
        <v>23510.41</v>
      </c>
      <c r="BY374" s="2">
        <v>26449.67</v>
      </c>
      <c r="BZ374" s="2">
        <v>24651.51</v>
      </c>
      <c r="CA374" s="2">
        <v>23923.27</v>
      </c>
      <c r="CB374" s="2">
        <v>23469.13</v>
      </c>
      <c r="CC374" s="2">
        <v>26589.96</v>
      </c>
      <c r="CD374" s="2">
        <v>24605.95</v>
      </c>
      <c r="CE374" s="2">
        <v>24025.45</v>
      </c>
      <c r="CF374" s="2">
        <v>23607.02</v>
      </c>
      <c r="CH374" s="2">
        <v>32900.74</v>
      </c>
      <c r="CI374" s="2">
        <v>30478.720000000001</v>
      </c>
      <c r="CJ374" s="2">
        <v>29243.54</v>
      </c>
      <c r="CK374" s="2">
        <v>29530.57</v>
      </c>
      <c r="CL374" s="2">
        <v>32743.23</v>
      </c>
      <c r="CM374" s="2">
        <v>30266.22</v>
      </c>
      <c r="CN374" s="2">
        <v>29450.14</v>
      </c>
      <c r="CO374" s="2">
        <v>28824.1</v>
      </c>
      <c r="CP374" s="2">
        <v>33126.269999999997</v>
      </c>
      <c r="CQ374" s="2">
        <v>30479.59</v>
      </c>
      <c r="CR374" s="2">
        <v>29029.919999999998</v>
      </c>
      <c r="CS374" s="2">
        <v>29098.76</v>
      </c>
      <c r="CT374" s="2">
        <v>33442.959999999999</v>
      </c>
      <c r="CU374" s="2">
        <v>30535.34</v>
      </c>
      <c r="CV374" s="2">
        <v>29276.61</v>
      </c>
      <c r="CW374" s="2">
        <v>28821.919999999998</v>
      </c>
      <c r="CX374" s="2">
        <v>33475.040000000001</v>
      </c>
      <c r="CY374" s="2">
        <v>30819.7</v>
      </c>
      <c r="CZ374" s="2">
        <v>29523.31</v>
      </c>
      <c r="DA374" s="2">
        <v>29110.34</v>
      </c>
      <c r="DC374" s="2">
        <v>38766.65</v>
      </c>
      <c r="DD374" s="2">
        <v>35633.550000000003</v>
      </c>
      <c r="DE374" s="2">
        <v>34674.120000000003</v>
      </c>
      <c r="DF374" s="2">
        <v>33950.339999999997</v>
      </c>
      <c r="DG374" s="2">
        <v>38100.93</v>
      </c>
      <c r="DH374" s="2">
        <v>35854.97</v>
      </c>
      <c r="DI374" s="2">
        <v>34692.69</v>
      </c>
      <c r="DJ374" s="2">
        <v>34040.769999999997</v>
      </c>
      <c r="DK374" s="2">
        <v>38557.230000000003</v>
      </c>
      <c r="DL374" s="2">
        <v>35991.660000000003</v>
      </c>
      <c r="DM374" s="2">
        <v>34756.04</v>
      </c>
      <c r="DN374" s="2">
        <v>34141.410000000003</v>
      </c>
      <c r="DO374" s="2">
        <v>38849.17</v>
      </c>
      <c r="DP374" s="2">
        <v>35525.94</v>
      </c>
      <c r="DQ374" s="2">
        <v>34853.519999999997</v>
      </c>
      <c r="DR374" s="2">
        <v>34010.74</v>
      </c>
      <c r="DS374" s="2">
        <v>38755.769999999997</v>
      </c>
      <c r="DT374" s="2">
        <v>36387.64</v>
      </c>
      <c r="DU374" s="2">
        <v>34948.61</v>
      </c>
      <c r="DV374" s="2">
        <v>33997.33</v>
      </c>
    </row>
    <row r="375" spans="2:126" x14ac:dyDescent="0.25">
      <c r="B375" s="2">
        <v>25846.14</v>
      </c>
      <c r="C375" s="2">
        <v>24832.61</v>
      </c>
      <c r="D375" s="2">
        <v>24092.76</v>
      </c>
      <c r="E375" s="2">
        <v>23859.33</v>
      </c>
      <c r="F375" s="2">
        <v>26102.43</v>
      </c>
      <c r="G375" s="2">
        <v>24410.53</v>
      </c>
      <c r="H375" s="2">
        <v>24057.62</v>
      </c>
      <c r="I375" s="2">
        <v>23937.46</v>
      </c>
      <c r="J375" s="2">
        <v>27086.04</v>
      </c>
      <c r="K375" s="2">
        <v>25313.07</v>
      </c>
      <c r="L375" s="2">
        <v>24930.27</v>
      </c>
      <c r="M375" s="2">
        <v>24349.5</v>
      </c>
      <c r="N375" s="2">
        <v>27172.080000000002</v>
      </c>
      <c r="O375" s="2">
        <v>25750.7</v>
      </c>
      <c r="P375" s="2">
        <v>24878.36</v>
      </c>
      <c r="Q375" s="2">
        <v>24547.61</v>
      </c>
      <c r="R375" s="2">
        <v>27834.720000000001</v>
      </c>
      <c r="S375" s="2">
        <v>26035.599999999999</v>
      </c>
      <c r="T375" s="2">
        <v>25115.74</v>
      </c>
      <c r="U375" s="2">
        <v>24808.77</v>
      </c>
      <c r="W375" s="2">
        <v>34012.14</v>
      </c>
      <c r="X375" s="2">
        <v>32318.42</v>
      </c>
      <c r="Y375" s="2">
        <v>31227.05</v>
      </c>
      <c r="Z375" s="2">
        <v>30781.43</v>
      </c>
      <c r="AA375" s="2">
        <v>34773.800000000003</v>
      </c>
      <c r="AB375" s="2">
        <v>32740.959999999999</v>
      </c>
      <c r="AC375" s="2">
        <v>32217.919999999998</v>
      </c>
      <c r="AD375" s="2">
        <v>31345.16</v>
      </c>
      <c r="AE375" s="2">
        <v>35673.980000000003</v>
      </c>
      <c r="AF375" s="2">
        <v>33954.379999999997</v>
      </c>
      <c r="AG375" s="2">
        <v>32494.95</v>
      </c>
      <c r="AH375" s="2">
        <v>31983.43</v>
      </c>
      <c r="AI375" s="2">
        <v>36055.22</v>
      </c>
      <c r="AJ375" s="2">
        <v>34726.54</v>
      </c>
      <c r="AK375" s="2">
        <v>33034.89</v>
      </c>
      <c r="AL375" s="2">
        <v>32257.06</v>
      </c>
      <c r="AM375" s="2">
        <v>36999.14</v>
      </c>
      <c r="AN375" s="2">
        <v>34711.15</v>
      </c>
      <c r="AO375" s="2">
        <v>33099.57</v>
      </c>
      <c r="AP375" s="2">
        <v>32289.25</v>
      </c>
      <c r="AR375" s="2">
        <v>39319.199999999997</v>
      </c>
      <c r="AS375" s="2">
        <v>37189.31</v>
      </c>
      <c r="AT375" s="2">
        <v>36714.019999999997</v>
      </c>
      <c r="AU375" s="2">
        <v>35732.660000000003</v>
      </c>
      <c r="AV375" s="2">
        <v>41047.620000000003</v>
      </c>
      <c r="AW375" s="2">
        <v>38676.15</v>
      </c>
      <c r="AX375" s="2">
        <v>37683.040000000001</v>
      </c>
      <c r="AY375" s="2">
        <v>37008.01</v>
      </c>
      <c r="AZ375" s="2">
        <v>42581.54</v>
      </c>
      <c r="BA375" s="2">
        <v>40267.040000000001</v>
      </c>
      <c r="BB375" s="2">
        <v>37812.339999999997</v>
      </c>
      <c r="BC375" s="2">
        <v>36988.43</v>
      </c>
      <c r="BD375" s="2">
        <v>41947.8</v>
      </c>
      <c r="BE375" s="2">
        <v>40015.279999999999</v>
      </c>
      <c r="BF375" s="2">
        <v>38313.19</v>
      </c>
      <c r="BG375" s="2">
        <v>37795.06</v>
      </c>
      <c r="BH375" s="2">
        <v>42820.46</v>
      </c>
      <c r="BI375" s="2">
        <v>40601.99</v>
      </c>
      <c r="BJ375" s="2">
        <v>39141.67</v>
      </c>
      <c r="BK375" s="2">
        <v>37797.31</v>
      </c>
      <c r="BM375" s="2">
        <v>26300.82</v>
      </c>
      <c r="BN375" s="2">
        <v>24822.67</v>
      </c>
      <c r="BO375" s="2">
        <v>23873.24</v>
      </c>
      <c r="BP375" s="2">
        <v>23657.83</v>
      </c>
      <c r="BQ375" s="2">
        <v>26160.33</v>
      </c>
      <c r="BR375" s="2">
        <v>24329.56</v>
      </c>
      <c r="BS375" s="2">
        <v>23772.09</v>
      </c>
      <c r="BT375" s="2">
        <v>23524.78</v>
      </c>
      <c r="BU375" s="2">
        <v>26276.74</v>
      </c>
      <c r="BV375" s="2">
        <v>24590.25</v>
      </c>
      <c r="BW375" s="2">
        <v>23874.1</v>
      </c>
      <c r="BX375" s="2">
        <v>23510.41</v>
      </c>
      <c r="BY375" s="2">
        <v>26449.21</v>
      </c>
      <c r="BZ375" s="2">
        <v>24651.51</v>
      </c>
      <c r="CA375" s="2">
        <v>23921.07</v>
      </c>
      <c r="CB375" s="2">
        <v>23463.7</v>
      </c>
      <c r="CC375" s="2">
        <v>26589.96</v>
      </c>
      <c r="CD375" s="2">
        <v>24604.18</v>
      </c>
      <c r="CE375" s="2">
        <v>24025.45</v>
      </c>
      <c r="CF375" s="2">
        <v>23594.26</v>
      </c>
      <c r="CH375" s="2">
        <v>32900.74</v>
      </c>
      <c r="CI375" s="2">
        <v>30474.04</v>
      </c>
      <c r="CJ375" s="2">
        <v>29241.279999999999</v>
      </c>
      <c r="CK375" s="2">
        <v>29530.57</v>
      </c>
      <c r="CL375" s="2">
        <v>32736.47</v>
      </c>
      <c r="CM375" s="2">
        <v>30258.25</v>
      </c>
      <c r="CN375" s="2">
        <v>29440.26</v>
      </c>
      <c r="CO375" s="2">
        <v>28824.1</v>
      </c>
      <c r="CP375" s="2">
        <v>33113.730000000003</v>
      </c>
      <c r="CQ375" s="2">
        <v>30466.57</v>
      </c>
      <c r="CR375" s="2">
        <v>29027.25</v>
      </c>
      <c r="CS375" s="2">
        <v>29071.94</v>
      </c>
      <c r="CT375" s="2">
        <v>33435.26</v>
      </c>
      <c r="CU375" s="2">
        <v>30535.34</v>
      </c>
      <c r="CV375" s="2">
        <v>29266.19</v>
      </c>
      <c r="CW375" s="2">
        <v>28821.919999999998</v>
      </c>
      <c r="CX375" s="2">
        <v>33475.040000000001</v>
      </c>
      <c r="CY375" s="2">
        <v>30813.08</v>
      </c>
      <c r="CZ375" s="2">
        <v>29502.42</v>
      </c>
      <c r="DA375" s="2">
        <v>29110.34</v>
      </c>
      <c r="DC375" s="2">
        <v>38759.129999999997</v>
      </c>
      <c r="DD375" s="2">
        <v>35631.4</v>
      </c>
      <c r="DE375" s="2">
        <v>34674.120000000003</v>
      </c>
      <c r="DF375" s="2">
        <v>33924.39</v>
      </c>
      <c r="DG375" s="2">
        <v>38089.410000000003</v>
      </c>
      <c r="DH375" s="2">
        <v>35839.93</v>
      </c>
      <c r="DI375" s="2">
        <v>34691.089999999997</v>
      </c>
      <c r="DJ375" s="2">
        <v>34040.769999999997</v>
      </c>
      <c r="DK375" s="2">
        <v>38556.42</v>
      </c>
      <c r="DL375" s="2">
        <v>35984.03</v>
      </c>
      <c r="DM375" s="2">
        <v>34748.480000000003</v>
      </c>
      <c r="DN375" s="2">
        <v>34132.86</v>
      </c>
      <c r="DO375" s="2">
        <v>38820.97</v>
      </c>
      <c r="DP375" s="2">
        <v>35525.94</v>
      </c>
      <c r="DQ375" s="2">
        <v>34846.03</v>
      </c>
      <c r="DR375" s="2">
        <v>33992.400000000001</v>
      </c>
      <c r="DS375" s="2">
        <v>38741.949999999997</v>
      </c>
      <c r="DT375" s="2">
        <v>36381.43</v>
      </c>
      <c r="DU375" s="2">
        <v>34916.589999999997</v>
      </c>
      <c r="DV375" s="2">
        <v>33995.64</v>
      </c>
    </row>
    <row r="376" spans="2:126" x14ac:dyDescent="0.25">
      <c r="B376" s="2">
        <v>25846.14</v>
      </c>
      <c r="C376" s="2">
        <v>24821.61</v>
      </c>
      <c r="D376" s="2">
        <v>24084.54</v>
      </c>
      <c r="E376" s="2">
        <v>23842.76</v>
      </c>
      <c r="F376" s="2">
        <v>26084.720000000001</v>
      </c>
      <c r="G376" s="2">
        <v>24378.54</v>
      </c>
      <c r="H376" s="2">
        <v>24044.23</v>
      </c>
      <c r="I376" s="2">
        <v>23900.86</v>
      </c>
      <c r="J376" s="2">
        <v>27052.79</v>
      </c>
      <c r="K376" s="2">
        <v>25294.58</v>
      </c>
      <c r="L376" s="2">
        <v>24886.12</v>
      </c>
      <c r="M376" s="2">
        <v>24317.89</v>
      </c>
      <c r="N376" s="2">
        <v>27147.26</v>
      </c>
      <c r="O376" s="2">
        <v>25744.37</v>
      </c>
      <c r="P376" s="2">
        <v>24823.03</v>
      </c>
      <c r="Q376" s="2">
        <v>24438.22</v>
      </c>
      <c r="R376" s="2">
        <v>27814.32</v>
      </c>
      <c r="S376" s="2">
        <v>25988.54</v>
      </c>
      <c r="T376" s="2">
        <v>25075.14</v>
      </c>
      <c r="U376" s="2">
        <v>24743.23</v>
      </c>
      <c r="W376" s="2">
        <v>33906.99</v>
      </c>
      <c r="X376" s="2">
        <v>32305.64</v>
      </c>
      <c r="Y376" s="2">
        <v>31142.3</v>
      </c>
      <c r="Z376" s="2">
        <v>30726.39</v>
      </c>
      <c r="AA376" s="2">
        <v>34707.040000000001</v>
      </c>
      <c r="AB376" s="2">
        <v>32647.39</v>
      </c>
      <c r="AC376" s="2">
        <v>32078.58</v>
      </c>
      <c r="AD376" s="2">
        <v>31238.14</v>
      </c>
      <c r="AE376" s="2">
        <v>35509.78</v>
      </c>
      <c r="AF376" s="2">
        <v>33866.050000000003</v>
      </c>
      <c r="AG376" s="2">
        <v>32305.56</v>
      </c>
      <c r="AH376" s="2">
        <v>31939.439999999999</v>
      </c>
      <c r="AI376" s="2">
        <v>35916.92</v>
      </c>
      <c r="AJ376" s="2">
        <v>34646.1</v>
      </c>
      <c r="AK376" s="2">
        <v>32958.81</v>
      </c>
      <c r="AL376" s="2">
        <v>32177.21</v>
      </c>
      <c r="AM376" s="2">
        <v>36898.839999999997</v>
      </c>
      <c r="AN376" s="2">
        <v>34540.79</v>
      </c>
      <c r="AO376" s="2">
        <v>32911.75</v>
      </c>
      <c r="AP376" s="2">
        <v>32216.080000000002</v>
      </c>
      <c r="AR376" s="2">
        <v>39265.42</v>
      </c>
      <c r="AS376" s="2">
        <v>37079.550000000003</v>
      </c>
      <c r="AT376" s="2">
        <v>36636.46</v>
      </c>
      <c r="AU376" s="2">
        <v>35678.44</v>
      </c>
      <c r="AV376" s="2">
        <v>40993.379999999997</v>
      </c>
      <c r="AW376" s="2">
        <v>38609.89</v>
      </c>
      <c r="AX376" s="2">
        <v>37464.43</v>
      </c>
      <c r="AY376" s="2">
        <v>36950.339999999997</v>
      </c>
      <c r="AZ376" s="2">
        <v>42377.22</v>
      </c>
      <c r="BA376" s="2">
        <v>40055.410000000003</v>
      </c>
      <c r="BB376" s="2">
        <v>37612.79</v>
      </c>
      <c r="BC376" s="2">
        <v>36888.949999999997</v>
      </c>
      <c r="BD376" s="2">
        <v>41837.33</v>
      </c>
      <c r="BE376" s="2">
        <v>39861.160000000003</v>
      </c>
      <c r="BF376" s="2">
        <v>38225.93</v>
      </c>
      <c r="BG376" s="2">
        <v>37682.019999999997</v>
      </c>
      <c r="BH376" s="2">
        <v>42700.22</v>
      </c>
      <c r="BI376" s="2">
        <v>40464.080000000002</v>
      </c>
      <c r="BJ376" s="2">
        <v>39066.82</v>
      </c>
      <c r="BK376" s="2">
        <v>37643.85</v>
      </c>
      <c r="BM376" s="2">
        <v>26296.98</v>
      </c>
      <c r="BN376" s="2">
        <v>24822.67</v>
      </c>
      <c r="BO376" s="2">
        <v>23866.639999999999</v>
      </c>
      <c r="BP376" s="2">
        <v>23651.66</v>
      </c>
      <c r="BQ376" s="2">
        <v>26160.33</v>
      </c>
      <c r="BR376" s="2">
        <v>24311.54</v>
      </c>
      <c r="BS376" s="2">
        <v>23771.69</v>
      </c>
      <c r="BT376" s="2">
        <v>23524.02</v>
      </c>
      <c r="BU376" s="2">
        <v>26276.28</v>
      </c>
      <c r="BV376" s="2">
        <v>24587.38</v>
      </c>
      <c r="BW376" s="2">
        <v>23874.1</v>
      </c>
      <c r="BX376" s="2">
        <v>23510.41</v>
      </c>
      <c r="BY376" s="2">
        <v>26449.21</v>
      </c>
      <c r="BZ376" s="2">
        <v>24650.94</v>
      </c>
      <c r="CA376" s="2">
        <v>23921.07</v>
      </c>
      <c r="CB376" s="2">
        <v>23444.92</v>
      </c>
      <c r="CC376" s="2">
        <v>26566.36</v>
      </c>
      <c r="CD376" s="2">
        <v>24602.92</v>
      </c>
      <c r="CE376" s="2">
        <v>24025.45</v>
      </c>
      <c r="CF376" s="2">
        <v>23592.62</v>
      </c>
      <c r="CH376" s="2">
        <v>32866.89</v>
      </c>
      <c r="CI376" s="2">
        <v>30471.58</v>
      </c>
      <c r="CJ376" s="2">
        <v>29226.38</v>
      </c>
      <c r="CK376" s="2">
        <v>29505.02</v>
      </c>
      <c r="CL376" s="2">
        <v>32728.28</v>
      </c>
      <c r="CM376" s="2">
        <v>30253.91</v>
      </c>
      <c r="CN376" s="2">
        <v>29434.85</v>
      </c>
      <c r="CO376" s="2">
        <v>28824.1</v>
      </c>
      <c r="CP376" s="2">
        <v>33108.69</v>
      </c>
      <c r="CQ376" s="2">
        <v>30452.19</v>
      </c>
      <c r="CR376" s="2">
        <v>29015.53</v>
      </c>
      <c r="CS376" s="2">
        <v>29063.83</v>
      </c>
      <c r="CT376" s="2">
        <v>33425.26</v>
      </c>
      <c r="CU376" s="2">
        <v>30510.98</v>
      </c>
      <c r="CV376" s="2">
        <v>29266.19</v>
      </c>
      <c r="CW376" s="2">
        <v>28821.919999999998</v>
      </c>
      <c r="CX376" s="2">
        <v>33475.040000000001</v>
      </c>
      <c r="CY376" s="2">
        <v>30781.27</v>
      </c>
      <c r="CZ376" s="2">
        <v>29502.42</v>
      </c>
      <c r="DA376" s="2">
        <v>29108.54</v>
      </c>
      <c r="DC376" s="2">
        <v>38744.97</v>
      </c>
      <c r="DD376" s="2">
        <v>35624.400000000001</v>
      </c>
      <c r="DE376" s="2">
        <v>34671.199999999997</v>
      </c>
      <c r="DF376" s="2">
        <v>33921.33</v>
      </c>
      <c r="DG376" s="2">
        <v>38066.160000000003</v>
      </c>
      <c r="DH376" s="2">
        <v>35822.49</v>
      </c>
      <c r="DI376" s="2">
        <v>34672.370000000003</v>
      </c>
      <c r="DJ376" s="2">
        <v>34040.769999999997</v>
      </c>
      <c r="DK376" s="2">
        <v>38549.01</v>
      </c>
      <c r="DL376" s="2">
        <v>35984.03</v>
      </c>
      <c r="DM376" s="2">
        <v>34748.480000000003</v>
      </c>
      <c r="DN376" s="2">
        <v>34132.6</v>
      </c>
      <c r="DO376" s="2">
        <v>38807.129999999997</v>
      </c>
      <c r="DP376" s="2">
        <v>35525.94</v>
      </c>
      <c r="DQ376" s="2">
        <v>34846.03</v>
      </c>
      <c r="DR376" s="2">
        <v>33989.56</v>
      </c>
      <c r="DS376" s="2">
        <v>38722.629999999997</v>
      </c>
      <c r="DT376" s="2">
        <v>36363.46</v>
      </c>
      <c r="DU376" s="2">
        <v>34892.86</v>
      </c>
      <c r="DV376" s="2">
        <v>33995.03</v>
      </c>
    </row>
    <row r="377" spans="2:126" x14ac:dyDescent="0.25">
      <c r="B377" s="2">
        <v>26241.71</v>
      </c>
      <c r="C377" s="2">
        <v>25061.66</v>
      </c>
      <c r="D377" s="2">
        <v>24371.77</v>
      </c>
      <c r="E377" s="2">
        <v>24274.74</v>
      </c>
      <c r="F377" s="2">
        <v>26888.34</v>
      </c>
      <c r="G377" s="2">
        <v>25529.77</v>
      </c>
      <c r="H377" s="2">
        <v>24947.73</v>
      </c>
      <c r="I377" s="2">
        <v>24335.16</v>
      </c>
      <c r="J377" s="2">
        <v>28076.28</v>
      </c>
      <c r="K377" s="2">
        <v>25795.31</v>
      </c>
      <c r="L377" s="2">
        <v>25538.59</v>
      </c>
      <c r="M377" s="2">
        <v>24943.05</v>
      </c>
      <c r="N377" s="2">
        <v>28180.43</v>
      </c>
      <c r="O377" s="2">
        <v>26863.55</v>
      </c>
      <c r="P377" s="2">
        <v>25863.99</v>
      </c>
      <c r="Q377" s="2">
        <v>25208.36</v>
      </c>
      <c r="R377" s="2">
        <v>29080.69</v>
      </c>
      <c r="S377" s="2">
        <v>26922.49</v>
      </c>
      <c r="T377" s="2">
        <v>25718.95</v>
      </c>
      <c r="U377" s="2">
        <v>25268.7</v>
      </c>
      <c r="W377" s="2">
        <v>35450.400000000001</v>
      </c>
      <c r="X377" s="2">
        <v>33330.089999999997</v>
      </c>
      <c r="Y377" s="2">
        <v>32194.05</v>
      </c>
      <c r="Z377" s="2">
        <v>32113.85</v>
      </c>
      <c r="AA377" s="2">
        <v>36452.26</v>
      </c>
      <c r="AB377" s="2">
        <v>34597.440000000002</v>
      </c>
      <c r="AC377" s="2">
        <v>34428.629999999997</v>
      </c>
      <c r="AD377" s="2">
        <v>33870.239999999998</v>
      </c>
      <c r="AE377" s="2">
        <v>38151.78</v>
      </c>
      <c r="AF377" s="2">
        <v>36420.9</v>
      </c>
      <c r="AG377" s="2">
        <v>35353.47</v>
      </c>
      <c r="AH377" s="2">
        <v>34448.86</v>
      </c>
      <c r="AI377" s="2">
        <v>38648.57</v>
      </c>
      <c r="AJ377" s="2">
        <v>37180.57</v>
      </c>
      <c r="AK377" s="2">
        <v>36097.199999999997</v>
      </c>
      <c r="AL377" s="2">
        <v>35002.129999999997</v>
      </c>
      <c r="AM377" s="2">
        <v>39662.370000000003</v>
      </c>
      <c r="AN377" s="2">
        <v>37139.67</v>
      </c>
      <c r="AO377" s="2">
        <v>36030.5</v>
      </c>
      <c r="AP377" s="2">
        <v>35153.78</v>
      </c>
      <c r="AR377" s="2">
        <v>41548.980000000003</v>
      </c>
      <c r="AS377" s="2">
        <v>38845.919999999998</v>
      </c>
      <c r="AT377" s="2">
        <v>38343.25</v>
      </c>
      <c r="AU377" s="2">
        <v>36753.01</v>
      </c>
      <c r="AV377" s="2">
        <v>43314.82</v>
      </c>
      <c r="AW377" s="2">
        <v>40913.1</v>
      </c>
      <c r="AX377" s="2">
        <v>39800.800000000003</v>
      </c>
      <c r="AY377" s="2">
        <v>39408.28</v>
      </c>
      <c r="AZ377" s="2">
        <v>44710.21</v>
      </c>
      <c r="BA377" s="2">
        <v>42627.54</v>
      </c>
      <c r="BB377" s="2">
        <v>41089.35</v>
      </c>
      <c r="BC377" s="2">
        <v>39689.839999999997</v>
      </c>
      <c r="BD377" s="2">
        <v>45575.42</v>
      </c>
      <c r="BE377" s="2">
        <v>43635.78</v>
      </c>
      <c r="BF377" s="2">
        <v>41965.09</v>
      </c>
      <c r="BG377" s="2">
        <v>40912.370000000003</v>
      </c>
      <c r="BH377" s="2">
        <v>46507.72</v>
      </c>
      <c r="BI377" s="2">
        <v>43319.68</v>
      </c>
      <c r="BJ377" s="2">
        <v>42205.07</v>
      </c>
      <c r="BK377" s="2">
        <v>41305.31</v>
      </c>
      <c r="BM377" s="2">
        <v>26296.98</v>
      </c>
      <c r="BN377" s="2">
        <v>24822.04</v>
      </c>
      <c r="BO377" s="2">
        <v>23864.48</v>
      </c>
      <c r="BP377" s="2">
        <v>23651.66</v>
      </c>
      <c r="BQ377" s="2">
        <v>26147.65</v>
      </c>
      <c r="BR377" s="2">
        <v>24298.77</v>
      </c>
      <c r="BS377" s="2">
        <v>23767.360000000001</v>
      </c>
      <c r="BT377" s="2">
        <v>23524.02</v>
      </c>
      <c r="BU377" s="2">
        <v>26275.01</v>
      </c>
      <c r="BV377" s="2">
        <v>24587.38</v>
      </c>
      <c r="BW377" s="2">
        <v>23870.93</v>
      </c>
      <c r="BX377" s="2">
        <v>23510.41</v>
      </c>
      <c r="BY377" s="2">
        <v>26449.21</v>
      </c>
      <c r="BZ377" s="2">
        <v>24650.94</v>
      </c>
      <c r="CA377" s="2">
        <v>23913.18</v>
      </c>
      <c r="CB377" s="2">
        <v>23444.560000000001</v>
      </c>
      <c r="CC377" s="2">
        <v>26566.36</v>
      </c>
      <c r="CD377" s="2">
        <v>24594.22</v>
      </c>
      <c r="CE377" s="2">
        <v>24025.45</v>
      </c>
      <c r="CF377" s="2">
        <v>23592.62</v>
      </c>
      <c r="CH377" s="2">
        <v>32865.82</v>
      </c>
      <c r="CI377" s="2">
        <v>30451.23</v>
      </c>
      <c r="CJ377" s="2">
        <v>29220.76</v>
      </c>
      <c r="CK377" s="2">
        <v>29504.720000000001</v>
      </c>
      <c r="CL377" s="2">
        <v>32715.23</v>
      </c>
      <c r="CM377" s="2">
        <v>30253.91</v>
      </c>
      <c r="CN377" s="2">
        <v>29425.55</v>
      </c>
      <c r="CO377" s="2">
        <v>28824.1</v>
      </c>
      <c r="CP377" s="2">
        <v>33108.69</v>
      </c>
      <c r="CQ377" s="2">
        <v>30433.19</v>
      </c>
      <c r="CR377" s="2">
        <v>29012.39</v>
      </c>
      <c r="CS377" s="2">
        <v>29046.09</v>
      </c>
      <c r="CT377" s="2">
        <v>33418.99</v>
      </c>
      <c r="CU377" s="2">
        <v>30498.42</v>
      </c>
      <c r="CV377" s="2">
        <v>29264.48</v>
      </c>
      <c r="CW377" s="2">
        <v>28821.919999999998</v>
      </c>
      <c r="CX377" s="2">
        <v>33454.769999999997</v>
      </c>
      <c r="CY377" s="2">
        <v>30766.94</v>
      </c>
      <c r="CZ377" s="2">
        <v>29495.52</v>
      </c>
      <c r="DA377" s="2">
        <v>29089.29</v>
      </c>
      <c r="DC377" s="2">
        <v>38700.370000000003</v>
      </c>
      <c r="DD377" s="2">
        <v>35616.01</v>
      </c>
      <c r="DE377" s="2">
        <v>34641.599999999999</v>
      </c>
      <c r="DF377" s="2">
        <v>33912.35</v>
      </c>
      <c r="DG377" s="2">
        <v>38057.89</v>
      </c>
      <c r="DH377" s="2">
        <v>35822.49</v>
      </c>
      <c r="DI377" s="2">
        <v>34663.71</v>
      </c>
      <c r="DJ377" s="2">
        <v>34040.769999999997</v>
      </c>
      <c r="DK377" s="2">
        <v>38546.57</v>
      </c>
      <c r="DL377" s="2">
        <v>35977.47</v>
      </c>
      <c r="DM377" s="2">
        <v>34747.64</v>
      </c>
      <c r="DN377" s="2">
        <v>34118.97</v>
      </c>
      <c r="DO377" s="2">
        <v>38743.279999999999</v>
      </c>
      <c r="DP377" s="2">
        <v>35525.94</v>
      </c>
      <c r="DQ377" s="2">
        <v>34821.14</v>
      </c>
      <c r="DR377" s="2">
        <v>33983.839999999997</v>
      </c>
      <c r="DS377" s="2">
        <v>38680.28</v>
      </c>
      <c r="DT377" s="2">
        <v>36353.39</v>
      </c>
      <c r="DU377" s="2">
        <v>34880.629999999997</v>
      </c>
      <c r="DV377" s="2">
        <v>33992.42</v>
      </c>
    </row>
    <row r="378" spans="2:126" x14ac:dyDescent="0.25">
      <c r="B378" s="2">
        <v>26189.95</v>
      </c>
      <c r="C378" s="2">
        <v>24903.82</v>
      </c>
      <c r="D378" s="2">
        <v>24219.14</v>
      </c>
      <c r="E378" s="2">
        <v>24116.52</v>
      </c>
      <c r="F378" s="2">
        <v>26551.06</v>
      </c>
      <c r="G378" s="2">
        <v>25071.89</v>
      </c>
      <c r="H378" s="2">
        <v>24725.63</v>
      </c>
      <c r="I378" s="2">
        <v>24203.24</v>
      </c>
      <c r="J378" s="2">
        <v>27667.68</v>
      </c>
      <c r="K378" s="2">
        <v>25526.55</v>
      </c>
      <c r="L378" s="2">
        <v>25344.68</v>
      </c>
      <c r="M378" s="2">
        <v>24681.360000000001</v>
      </c>
      <c r="N378" s="2">
        <v>27707.97</v>
      </c>
      <c r="O378" s="2">
        <v>26495.81</v>
      </c>
      <c r="P378" s="2">
        <v>25551.599999999999</v>
      </c>
      <c r="Q378" s="2">
        <v>24976.98</v>
      </c>
      <c r="R378" s="2">
        <v>28603.8</v>
      </c>
      <c r="S378" s="2">
        <v>26637.4</v>
      </c>
      <c r="T378" s="2">
        <v>25555.19</v>
      </c>
      <c r="U378" s="2">
        <v>25146.59</v>
      </c>
      <c r="W378" s="2">
        <v>35123.43</v>
      </c>
      <c r="X378" s="2">
        <v>32961.51</v>
      </c>
      <c r="Y378" s="2">
        <v>31973.63</v>
      </c>
      <c r="Z378" s="2">
        <v>31841.16</v>
      </c>
      <c r="AA378" s="2">
        <v>35879.58</v>
      </c>
      <c r="AB378" s="2">
        <v>34108.71</v>
      </c>
      <c r="AC378" s="2">
        <v>33764.660000000003</v>
      </c>
      <c r="AD378" s="2">
        <v>33180.31</v>
      </c>
      <c r="AE378" s="2">
        <v>37264.720000000001</v>
      </c>
      <c r="AF378" s="2">
        <v>35638.25</v>
      </c>
      <c r="AG378" s="2">
        <v>34508.33</v>
      </c>
      <c r="AH378" s="2">
        <v>33594.050000000003</v>
      </c>
      <c r="AI378" s="2">
        <v>37499.72</v>
      </c>
      <c r="AJ378" s="2">
        <v>36445.339999999997</v>
      </c>
      <c r="AK378" s="2">
        <v>35004.480000000003</v>
      </c>
      <c r="AL378" s="2">
        <v>34068.910000000003</v>
      </c>
      <c r="AM378" s="2">
        <v>38866.19</v>
      </c>
      <c r="AN378" s="2">
        <v>36117.74</v>
      </c>
      <c r="AO378" s="2">
        <v>35036.83</v>
      </c>
      <c r="AP378" s="2">
        <v>33976.839999999997</v>
      </c>
      <c r="AR378" s="2">
        <v>40867.32</v>
      </c>
      <c r="AS378" s="2">
        <v>38168.89</v>
      </c>
      <c r="AT378" s="2">
        <v>37799.949999999997</v>
      </c>
      <c r="AU378" s="2">
        <v>36391.14</v>
      </c>
      <c r="AV378" s="2">
        <v>42516.2</v>
      </c>
      <c r="AW378" s="2">
        <v>40257.08</v>
      </c>
      <c r="AX378" s="2">
        <v>38883.879999999997</v>
      </c>
      <c r="AY378" s="2">
        <v>38369.42</v>
      </c>
      <c r="AZ378" s="2">
        <v>44015.57</v>
      </c>
      <c r="BA378" s="2">
        <v>41778.21</v>
      </c>
      <c r="BB378" s="2">
        <v>40118.29</v>
      </c>
      <c r="BC378" s="2">
        <v>38716.720000000001</v>
      </c>
      <c r="BD378" s="2">
        <v>44396.3</v>
      </c>
      <c r="BE378" s="2">
        <v>42363.59</v>
      </c>
      <c r="BF378" s="2">
        <v>40710.089999999997</v>
      </c>
      <c r="BG378" s="2">
        <v>39508.699999999997</v>
      </c>
      <c r="BH378" s="2">
        <v>45216.77</v>
      </c>
      <c r="BI378" s="2">
        <v>42175.27</v>
      </c>
      <c r="BJ378" s="2">
        <v>41002.32</v>
      </c>
      <c r="BK378" s="2">
        <v>39721.58</v>
      </c>
      <c r="BM378" s="2">
        <v>26295.62</v>
      </c>
      <c r="BN378" s="2">
        <v>24813.37</v>
      </c>
      <c r="BO378" s="2">
        <v>23860.9</v>
      </c>
      <c r="BP378" s="2">
        <v>23646.67</v>
      </c>
      <c r="BQ378" s="2">
        <v>26147.16</v>
      </c>
      <c r="BR378" s="2">
        <v>24288.71</v>
      </c>
      <c r="BS378" s="2">
        <v>23764.560000000001</v>
      </c>
      <c r="BT378" s="2">
        <v>23520.28</v>
      </c>
      <c r="BU378" s="2">
        <v>26275.01</v>
      </c>
      <c r="BV378" s="2">
        <v>24587.38</v>
      </c>
      <c r="BW378" s="2">
        <v>23865.74</v>
      </c>
      <c r="BX378" s="2">
        <v>23510.41</v>
      </c>
      <c r="BY378" s="2">
        <v>26449.21</v>
      </c>
      <c r="BZ378" s="2">
        <v>24650.94</v>
      </c>
      <c r="CA378" s="2">
        <v>23913.18</v>
      </c>
      <c r="CB378" s="2">
        <v>23444.560000000001</v>
      </c>
      <c r="CC378" s="2">
        <v>26559.43</v>
      </c>
      <c r="CD378" s="2">
        <v>24592.78</v>
      </c>
      <c r="CE378" s="2">
        <v>24005.919999999998</v>
      </c>
      <c r="CF378" s="2">
        <v>23587.56</v>
      </c>
      <c r="CH378" s="2">
        <v>32857.269999999997</v>
      </c>
      <c r="CI378" s="2">
        <v>30442.2</v>
      </c>
      <c r="CJ378" s="2">
        <v>29203.85</v>
      </c>
      <c r="CK378" s="2">
        <v>29503.47</v>
      </c>
      <c r="CL378" s="2">
        <v>32705.279999999999</v>
      </c>
      <c r="CM378" s="2">
        <v>30251.86</v>
      </c>
      <c r="CN378" s="2">
        <v>29421.73</v>
      </c>
      <c r="CO378" s="2">
        <v>28817.95</v>
      </c>
      <c r="CP378" s="2">
        <v>33105.39</v>
      </c>
      <c r="CQ378" s="2">
        <v>30424.58</v>
      </c>
      <c r="CR378" s="2">
        <v>29012.39</v>
      </c>
      <c r="CS378" s="2">
        <v>29023.03</v>
      </c>
      <c r="CT378" s="2">
        <v>33411.24</v>
      </c>
      <c r="CU378" s="2">
        <v>30496.23</v>
      </c>
      <c r="CV378" s="2">
        <v>29262.52</v>
      </c>
      <c r="CW378" s="2">
        <v>28821.919999999998</v>
      </c>
      <c r="CX378" s="2">
        <v>33449.21</v>
      </c>
      <c r="CY378" s="2">
        <v>30766.94</v>
      </c>
      <c r="CZ378" s="2">
        <v>29492.91</v>
      </c>
      <c r="DA378" s="2">
        <v>29081.16</v>
      </c>
      <c r="DC378" s="2">
        <v>38675.22</v>
      </c>
      <c r="DD378" s="2">
        <v>35611.96</v>
      </c>
      <c r="DE378" s="2">
        <v>34613.03</v>
      </c>
      <c r="DF378" s="2">
        <v>33908.199999999997</v>
      </c>
      <c r="DG378" s="2">
        <v>38051.49</v>
      </c>
      <c r="DH378" s="2">
        <v>35811.120000000003</v>
      </c>
      <c r="DI378" s="2">
        <v>34663.71</v>
      </c>
      <c r="DJ378" s="2">
        <v>34029.64</v>
      </c>
      <c r="DK378" s="2">
        <v>38544.769999999997</v>
      </c>
      <c r="DL378" s="2">
        <v>35977.47</v>
      </c>
      <c r="DM378" s="2">
        <v>34747.64</v>
      </c>
      <c r="DN378" s="2">
        <v>34101.64</v>
      </c>
      <c r="DO378" s="2">
        <v>38719.57</v>
      </c>
      <c r="DP378" s="2">
        <v>35522.6</v>
      </c>
      <c r="DQ378" s="2">
        <v>34808.69</v>
      </c>
      <c r="DR378" s="2">
        <v>33978.06</v>
      </c>
      <c r="DS378" s="2">
        <v>38672.089999999997</v>
      </c>
      <c r="DT378" s="2">
        <v>36316.76</v>
      </c>
      <c r="DU378" s="2">
        <v>34872.379999999997</v>
      </c>
      <c r="DV378" s="2">
        <v>33992.42</v>
      </c>
    </row>
    <row r="379" spans="2:126" x14ac:dyDescent="0.25">
      <c r="B379" s="2">
        <v>26128.11</v>
      </c>
      <c r="C379" s="2">
        <v>24860.46</v>
      </c>
      <c r="D379" s="2">
        <v>24189.4</v>
      </c>
      <c r="E379" s="2">
        <v>24023.9</v>
      </c>
      <c r="F379" s="2">
        <v>26447.98</v>
      </c>
      <c r="G379" s="2">
        <v>24994.58</v>
      </c>
      <c r="H379" s="2">
        <v>24581.49</v>
      </c>
      <c r="I379" s="2">
        <v>24128.41</v>
      </c>
      <c r="J379" s="2">
        <v>27403.15</v>
      </c>
      <c r="K379" s="2">
        <v>25429.87</v>
      </c>
      <c r="L379" s="2">
        <v>25243.81</v>
      </c>
      <c r="M379" s="2">
        <v>24642.63</v>
      </c>
      <c r="N379" s="2">
        <v>27469.49</v>
      </c>
      <c r="O379" s="2">
        <v>26262.01</v>
      </c>
      <c r="P379" s="2">
        <v>25376.5</v>
      </c>
      <c r="Q379" s="2">
        <v>24876.16</v>
      </c>
      <c r="R379" s="2">
        <v>28432.44</v>
      </c>
      <c r="S379" s="2">
        <v>26497.73</v>
      </c>
      <c r="T379" s="2">
        <v>25447.32</v>
      </c>
      <c r="U379" s="2">
        <v>24949.74</v>
      </c>
      <c r="W379" s="2">
        <v>34891.040000000001</v>
      </c>
      <c r="X379" s="2">
        <v>32725.45</v>
      </c>
      <c r="Y379" s="2">
        <v>31663.919999999998</v>
      </c>
      <c r="Z379" s="2">
        <v>31648.41</v>
      </c>
      <c r="AA379" s="2">
        <v>35382.230000000003</v>
      </c>
      <c r="AB379" s="2">
        <v>33759.589999999997</v>
      </c>
      <c r="AC379" s="2">
        <v>33321.199999999997</v>
      </c>
      <c r="AD379" s="2">
        <v>32744.86</v>
      </c>
      <c r="AE379" s="2">
        <v>36947.919999999998</v>
      </c>
      <c r="AF379" s="2">
        <v>35085.480000000003</v>
      </c>
      <c r="AG379" s="2">
        <v>34105.82</v>
      </c>
      <c r="AH379" s="2">
        <v>33127.910000000003</v>
      </c>
      <c r="AI379" s="2">
        <v>36975.69</v>
      </c>
      <c r="AJ379" s="2">
        <v>35852.49</v>
      </c>
      <c r="AK379" s="2">
        <v>34525.120000000003</v>
      </c>
      <c r="AL379" s="2">
        <v>33537.58</v>
      </c>
      <c r="AM379" s="2">
        <v>38351.47</v>
      </c>
      <c r="AN379" s="2">
        <v>35636.47</v>
      </c>
      <c r="AO379" s="2">
        <v>34578.93</v>
      </c>
      <c r="AP379" s="2">
        <v>33356.39</v>
      </c>
      <c r="AR379" s="2">
        <v>40462.92</v>
      </c>
      <c r="AS379" s="2">
        <v>37918.51</v>
      </c>
      <c r="AT379" s="2">
        <v>37610.36</v>
      </c>
      <c r="AU379" s="2">
        <v>36201.18</v>
      </c>
      <c r="AV379" s="2">
        <v>41989.66</v>
      </c>
      <c r="AW379" s="2">
        <v>39939</v>
      </c>
      <c r="AX379" s="2">
        <v>38577.300000000003</v>
      </c>
      <c r="AY379" s="2">
        <v>37959.620000000003</v>
      </c>
      <c r="AZ379" s="2">
        <v>43386.12</v>
      </c>
      <c r="BA379" s="2">
        <v>41188.269999999997</v>
      </c>
      <c r="BB379" s="2">
        <v>39471.71</v>
      </c>
      <c r="BC379" s="2">
        <v>38200.69</v>
      </c>
      <c r="BD379" s="2">
        <v>43915.58</v>
      </c>
      <c r="BE379" s="2">
        <v>41748.03</v>
      </c>
      <c r="BF379" s="2">
        <v>39784.81</v>
      </c>
      <c r="BG379" s="2">
        <v>38987.4</v>
      </c>
      <c r="BH379" s="2">
        <v>44524.84</v>
      </c>
      <c r="BI379" s="2">
        <v>41603.85</v>
      </c>
      <c r="BJ379" s="2">
        <v>40297.08</v>
      </c>
      <c r="BK379" s="2">
        <v>39085.54</v>
      </c>
      <c r="BM379" s="2">
        <v>26292.53</v>
      </c>
      <c r="BN379" s="2">
        <v>24811.57</v>
      </c>
      <c r="BO379" s="2">
        <v>23860.03</v>
      </c>
      <c r="BP379" s="2">
        <v>23642.37</v>
      </c>
      <c r="BQ379" s="2">
        <v>26147.16</v>
      </c>
      <c r="BR379" s="2">
        <v>24285.38</v>
      </c>
      <c r="BS379" s="2">
        <v>23762.66</v>
      </c>
      <c r="BT379" s="2">
        <v>23515.88</v>
      </c>
      <c r="BU379" s="2">
        <v>26275.01</v>
      </c>
      <c r="BV379" s="2">
        <v>24585.82</v>
      </c>
      <c r="BW379" s="2">
        <v>23854.68</v>
      </c>
      <c r="BX379" s="2">
        <v>23510.41</v>
      </c>
      <c r="BY379" s="2">
        <v>26449.21</v>
      </c>
      <c r="BZ379" s="2">
        <v>24650.639999999999</v>
      </c>
      <c r="CA379" s="2">
        <v>23913.18</v>
      </c>
      <c r="CB379" s="2">
        <v>23441.7</v>
      </c>
      <c r="CC379" s="2">
        <v>26559.43</v>
      </c>
      <c r="CD379" s="2">
        <v>24586.35</v>
      </c>
      <c r="CE379" s="2">
        <v>24005.919999999998</v>
      </c>
      <c r="CF379" s="2">
        <v>23584.560000000001</v>
      </c>
      <c r="CH379" s="2">
        <v>32832.839999999997</v>
      </c>
      <c r="CI379" s="2">
        <v>30430.84</v>
      </c>
      <c r="CJ379" s="2">
        <v>29197.26</v>
      </c>
      <c r="CK379" s="2">
        <v>29503.06</v>
      </c>
      <c r="CL379" s="2">
        <v>32693.759999999998</v>
      </c>
      <c r="CM379" s="2">
        <v>30226.560000000001</v>
      </c>
      <c r="CN379" s="2">
        <v>29417.439999999999</v>
      </c>
      <c r="CO379" s="2">
        <v>28817.95</v>
      </c>
      <c r="CP379" s="2">
        <v>33078.239999999998</v>
      </c>
      <c r="CQ379" s="2">
        <v>30418.22</v>
      </c>
      <c r="CR379" s="2">
        <v>28993.49</v>
      </c>
      <c r="CS379" s="2">
        <v>29021.02</v>
      </c>
      <c r="CT379" s="2">
        <v>33397.660000000003</v>
      </c>
      <c r="CU379" s="2">
        <v>30490.83</v>
      </c>
      <c r="CV379" s="2">
        <v>29254.639999999999</v>
      </c>
      <c r="CW379" s="2">
        <v>28818.68</v>
      </c>
      <c r="CX379" s="2">
        <v>33449.21</v>
      </c>
      <c r="CY379" s="2">
        <v>30766.94</v>
      </c>
      <c r="CZ379" s="2">
        <v>29492.91</v>
      </c>
      <c r="DA379" s="2">
        <v>29067.49</v>
      </c>
      <c r="DC379" s="2">
        <v>38663.79</v>
      </c>
      <c r="DD379" s="2">
        <v>35599.35</v>
      </c>
      <c r="DE379" s="2">
        <v>34605.480000000003</v>
      </c>
      <c r="DF379" s="2">
        <v>33908.199999999997</v>
      </c>
      <c r="DG379" s="2">
        <v>38035.43</v>
      </c>
      <c r="DH379" s="2">
        <v>35793.230000000003</v>
      </c>
      <c r="DI379" s="2">
        <v>34655.01</v>
      </c>
      <c r="DJ379" s="2">
        <v>34012.18</v>
      </c>
      <c r="DK379" s="2">
        <v>38517.65</v>
      </c>
      <c r="DL379" s="2">
        <v>35960.980000000003</v>
      </c>
      <c r="DM379" s="2">
        <v>34728.06</v>
      </c>
      <c r="DN379" s="2">
        <v>34101.64</v>
      </c>
      <c r="DO379" s="2">
        <v>38719.57</v>
      </c>
      <c r="DP379" s="2">
        <v>35522.6</v>
      </c>
      <c r="DQ379" s="2">
        <v>34787.120000000003</v>
      </c>
      <c r="DR379" s="2">
        <v>33978.06</v>
      </c>
      <c r="DS379" s="2">
        <v>38672.089999999997</v>
      </c>
      <c r="DT379" s="2">
        <v>36292.75</v>
      </c>
      <c r="DU379" s="2">
        <v>34872.379999999997</v>
      </c>
      <c r="DV379" s="2">
        <v>33981.15</v>
      </c>
    </row>
    <row r="380" spans="2:126" x14ac:dyDescent="0.25">
      <c r="B380" s="2">
        <v>26082.58</v>
      </c>
      <c r="C380" s="2">
        <v>24826.53</v>
      </c>
      <c r="D380" s="2">
        <v>24157.25</v>
      </c>
      <c r="E380" s="2">
        <v>23975.4</v>
      </c>
      <c r="F380" s="2">
        <v>26397.06</v>
      </c>
      <c r="G380" s="2">
        <v>24817.61</v>
      </c>
      <c r="H380" s="2">
        <v>24500.26</v>
      </c>
      <c r="I380" s="2">
        <v>24081.47</v>
      </c>
      <c r="J380" s="2">
        <v>27311.4</v>
      </c>
      <c r="K380" s="2">
        <v>25411.46</v>
      </c>
      <c r="L380" s="2">
        <v>25180.05</v>
      </c>
      <c r="M380" s="2">
        <v>24572.22</v>
      </c>
      <c r="N380" s="2">
        <v>27425.9</v>
      </c>
      <c r="O380" s="2">
        <v>26182.03</v>
      </c>
      <c r="P380" s="2">
        <v>25260.43</v>
      </c>
      <c r="Q380" s="2">
        <v>24847.07</v>
      </c>
      <c r="R380" s="2">
        <v>28234.11</v>
      </c>
      <c r="S380" s="2">
        <v>26399.25</v>
      </c>
      <c r="T380" s="2">
        <v>25328.67</v>
      </c>
      <c r="U380" s="2">
        <v>24844.46</v>
      </c>
      <c r="W380" s="2">
        <v>34745.1</v>
      </c>
      <c r="X380" s="2">
        <v>32663.27</v>
      </c>
      <c r="Y380" s="2">
        <v>31558.71</v>
      </c>
      <c r="Z380" s="2">
        <v>31478.78</v>
      </c>
      <c r="AA380" s="2">
        <v>35127.78</v>
      </c>
      <c r="AB380" s="2">
        <v>33567.42</v>
      </c>
      <c r="AC380" s="2">
        <v>33032.620000000003</v>
      </c>
      <c r="AD380" s="2">
        <v>32517.13</v>
      </c>
      <c r="AE380" s="2">
        <v>36614.97</v>
      </c>
      <c r="AF380" s="2">
        <v>34669.53</v>
      </c>
      <c r="AG380" s="2">
        <v>33815.17</v>
      </c>
      <c r="AH380" s="2">
        <v>32842.769999999997</v>
      </c>
      <c r="AI380" s="2">
        <v>36596.980000000003</v>
      </c>
      <c r="AJ380" s="2">
        <v>35444.79</v>
      </c>
      <c r="AK380" s="2">
        <v>34300.5</v>
      </c>
      <c r="AL380" s="2">
        <v>33305.129999999997</v>
      </c>
      <c r="AM380" s="2">
        <v>37973.72</v>
      </c>
      <c r="AN380" s="2">
        <v>35194.15</v>
      </c>
      <c r="AO380" s="2">
        <v>34297.199999999997</v>
      </c>
      <c r="AP380" s="2">
        <v>33007.14</v>
      </c>
      <c r="AR380" s="2">
        <v>40220.58</v>
      </c>
      <c r="AS380" s="2">
        <v>37718.199999999997</v>
      </c>
      <c r="AT380" s="2">
        <v>37390.879999999997</v>
      </c>
      <c r="AU380" s="2">
        <v>36061.56</v>
      </c>
      <c r="AV380" s="2">
        <v>41738.07</v>
      </c>
      <c r="AW380" s="2">
        <v>39608.370000000003</v>
      </c>
      <c r="AX380" s="2">
        <v>38234.65</v>
      </c>
      <c r="AY380" s="2">
        <v>37698.639999999999</v>
      </c>
      <c r="AZ380" s="2">
        <v>42906.5</v>
      </c>
      <c r="BA380" s="2">
        <v>40743.870000000003</v>
      </c>
      <c r="BB380" s="2">
        <v>39059.050000000003</v>
      </c>
      <c r="BC380" s="2">
        <v>37930.47</v>
      </c>
      <c r="BD380" s="2">
        <v>43564.37</v>
      </c>
      <c r="BE380" s="2">
        <v>41289.800000000003</v>
      </c>
      <c r="BF380" s="2">
        <v>39226.86</v>
      </c>
      <c r="BG380" s="2">
        <v>38561.089999999997</v>
      </c>
      <c r="BH380" s="2">
        <v>43861.36</v>
      </c>
      <c r="BI380" s="2">
        <v>41212.239999999998</v>
      </c>
      <c r="BJ380" s="2">
        <v>39950.14</v>
      </c>
      <c r="BK380" s="2">
        <v>38611.620000000003</v>
      </c>
      <c r="BM380" s="2">
        <v>26290.7</v>
      </c>
      <c r="BN380" s="2">
        <v>24805.07</v>
      </c>
      <c r="BO380" s="2">
        <v>23853.31</v>
      </c>
      <c r="BP380" s="2">
        <v>23642.37</v>
      </c>
      <c r="BQ380" s="2">
        <v>26147.16</v>
      </c>
      <c r="BR380" s="2">
        <v>24268.560000000001</v>
      </c>
      <c r="BS380" s="2">
        <v>23757.64</v>
      </c>
      <c r="BT380" s="2">
        <v>23515.88</v>
      </c>
      <c r="BU380" s="2">
        <v>26275.01</v>
      </c>
      <c r="BV380" s="2">
        <v>24579.26</v>
      </c>
      <c r="BW380" s="2">
        <v>23849.91</v>
      </c>
      <c r="BX380" s="2">
        <v>23510.41</v>
      </c>
      <c r="BY380" s="2">
        <v>26449.21</v>
      </c>
      <c r="BZ380" s="2">
        <v>24645.59</v>
      </c>
      <c r="CA380" s="2">
        <v>23909</v>
      </c>
      <c r="CB380" s="2">
        <v>23441.7</v>
      </c>
      <c r="CC380" s="2">
        <v>26548.95</v>
      </c>
      <c r="CD380" s="2">
        <v>24586.35</v>
      </c>
      <c r="CE380" s="2">
        <v>24005.919999999998</v>
      </c>
      <c r="CF380" s="2">
        <v>23577.24</v>
      </c>
      <c r="CH380" s="2">
        <v>32830.699999999997</v>
      </c>
      <c r="CI380" s="2">
        <v>30425.3</v>
      </c>
      <c r="CJ380" s="2">
        <v>29196.79</v>
      </c>
      <c r="CK380" s="2">
        <v>29494.6</v>
      </c>
      <c r="CL380" s="2">
        <v>32638.1</v>
      </c>
      <c r="CM380" s="2">
        <v>30202.99</v>
      </c>
      <c r="CN380" s="2">
        <v>29402.03</v>
      </c>
      <c r="CO380" s="2">
        <v>28817.95</v>
      </c>
      <c r="CP380" s="2">
        <v>33075.300000000003</v>
      </c>
      <c r="CQ380" s="2">
        <v>30417.89</v>
      </c>
      <c r="CR380" s="2">
        <v>28971.24</v>
      </c>
      <c r="CS380" s="2">
        <v>29021.02</v>
      </c>
      <c r="CT380" s="2">
        <v>33394.1</v>
      </c>
      <c r="CU380" s="2">
        <v>30483.94</v>
      </c>
      <c r="CV380" s="2">
        <v>29254.639999999999</v>
      </c>
      <c r="CW380" s="2">
        <v>28817.88</v>
      </c>
      <c r="CX380" s="2">
        <v>33442.699999999997</v>
      </c>
      <c r="CY380" s="2">
        <v>30766.94</v>
      </c>
      <c r="CZ380" s="2">
        <v>29478.2</v>
      </c>
      <c r="DA380" s="2">
        <v>29067.49</v>
      </c>
      <c r="DC380" s="2">
        <v>38657.56</v>
      </c>
      <c r="DD380" s="2">
        <v>35572.699999999997</v>
      </c>
      <c r="DE380" s="2">
        <v>34605.480000000003</v>
      </c>
      <c r="DF380" s="2">
        <v>33891.86</v>
      </c>
      <c r="DG380" s="2">
        <v>38023.65</v>
      </c>
      <c r="DH380" s="2">
        <v>35790.36</v>
      </c>
      <c r="DI380" s="2">
        <v>34627.68</v>
      </c>
      <c r="DJ380" s="2">
        <v>33999.42</v>
      </c>
      <c r="DK380" s="2">
        <v>38517.65</v>
      </c>
      <c r="DL380" s="2">
        <v>35956.44</v>
      </c>
      <c r="DM380" s="2">
        <v>34689.019999999997</v>
      </c>
      <c r="DN380" s="2">
        <v>34100.57</v>
      </c>
      <c r="DO380" s="2">
        <v>38714.5</v>
      </c>
      <c r="DP380" s="2">
        <v>35517.769999999997</v>
      </c>
      <c r="DQ380" s="2">
        <v>34778.949999999997</v>
      </c>
      <c r="DR380" s="2">
        <v>33962.019999999997</v>
      </c>
      <c r="DS380" s="2">
        <v>38672.089999999997</v>
      </c>
      <c r="DT380" s="2">
        <v>36272.33</v>
      </c>
      <c r="DU380" s="2">
        <v>34872.379999999997</v>
      </c>
      <c r="DV380" s="2">
        <v>33944.839999999997</v>
      </c>
    </row>
    <row r="381" spans="2:126" x14ac:dyDescent="0.25">
      <c r="B381" s="2">
        <v>26080.39</v>
      </c>
      <c r="C381" s="2">
        <v>24805.37</v>
      </c>
      <c r="D381" s="2">
        <v>24129.82</v>
      </c>
      <c r="E381" s="2">
        <v>23948.15</v>
      </c>
      <c r="F381" s="2">
        <v>26364.55</v>
      </c>
      <c r="G381" s="2">
        <v>24762.14</v>
      </c>
      <c r="H381" s="2">
        <v>24444.19</v>
      </c>
      <c r="I381" s="2">
        <v>24059.9</v>
      </c>
      <c r="J381" s="2">
        <v>27234.75</v>
      </c>
      <c r="K381" s="2">
        <v>25378.44</v>
      </c>
      <c r="L381" s="2">
        <v>25139.31</v>
      </c>
      <c r="M381" s="2">
        <v>24528.75</v>
      </c>
      <c r="N381" s="2">
        <v>27347.33</v>
      </c>
      <c r="O381" s="2">
        <v>26119.08</v>
      </c>
      <c r="P381" s="2">
        <v>25185.02</v>
      </c>
      <c r="Q381" s="2">
        <v>24767.31</v>
      </c>
      <c r="R381" s="2">
        <v>28161.39</v>
      </c>
      <c r="S381" s="2">
        <v>26369.68</v>
      </c>
      <c r="T381" s="2">
        <v>25257.16</v>
      </c>
      <c r="U381" s="2">
        <v>24800.97</v>
      </c>
      <c r="W381" s="2">
        <v>34541.040000000001</v>
      </c>
      <c r="X381" s="2">
        <v>32622.13</v>
      </c>
      <c r="Y381" s="2">
        <v>31415.5</v>
      </c>
      <c r="Z381" s="2">
        <v>31362.86</v>
      </c>
      <c r="AA381" s="2">
        <v>34901.81</v>
      </c>
      <c r="AB381" s="2">
        <v>33367.74</v>
      </c>
      <c r="AC381" s="2">
        <v>32748.7</v>
      </c>
      <c r="AD381" s="2">
        <v>32301.32</v>
      </c>
      <c r="AE381" s="2">
        <v>36397.83</v>
      </c>
      <c r="AF381" s="2">
        <v>34444.410000000003</v>
      </c>
      <c r="AG381" s="2">
        <v>33535.53</v>
      </c>
      <c r="AH381" s="2">
        <v>32610.560000000001</v>
      </c>
      <c r="AI381" s="2">
        <v>36250.21</v>
      </c>
      <c r="AJ381" s="2">
        <v>35186.93</v>
      </c>
      <c r="AK381" s="2">
        <v>34027.370000000003</v>
      </c>
      <c r="AL381" s="2">
        <v>33113.68</v>
      </c>
      <c r="AM381" s="2">
        <v>37706.31</v>
      </c>
      <c r="AN381" s="2">
        <v>35016.949999999997</v>
      </c>
      <c r="AO381" s="2">
        <v>34133.79</v>
      </c>
      <c r="AP381" s="2">
        <v>32768.58</v>
      </c>
      <c r="AR381" s="2">
        <v>40092.54</v>
      </c>
      <c r="AS381" s="2">
        <v>37646.230000000003</v>
      </c>
      <c r="AT381" s="2">
        <v>37171.17</v>
      </c>
      <c r="AU381" s="2">
        <v>35929.97</v>
      </c>
      <c r="AV381" s="2">
        <v>41589.97</v>
      </c>
      <c r="AW381" s="2">
        <v>39316.29</v>
      </c>
      <c r="AX381" s="2">
        <v>37913.39</v>
      </c>
      <c r="AY381" s="2">
        <v>37429.019999999997</v>
      </c>
      <c r="AZ381" s="2">
        <v>42561.96</v>
      </c>
      <c r="BA381" s="2">
        <v>40448.43</v>
      </c>
      <c r="BB381" s="2">
        <v>38649.65</v>
      </c>
      <c r="BC381" s="2">
        <v>37719.5</v>
      </c>
      <c r="BD381" s="2">
        <v>43137.39</v>
      </c>
      <c r="BE381" s="2">
        <v>40960.49</v>
      </c>
      <c r="BF381" s="2">
        <v>38807.910000000003</v>
      </c>
      <c r="BG381" s="2">
        <v>38123.129999999997</v>
      </c>
      <c r="BH381" s="2">
        <v>43485.36</v>
      </c>
      <c r="BI381" s="2">
        <v>40770.949999999997</v>
      </c>
      <c r="BJ381" s="2">
        <v>39616.839999999997</v>
      </c>
      <c r="BK381" s="2">
        <v>38104.879999999997</v>
      </c>
      <c r="BM381" s="2">
        <v>26290.7</v>
      </c>
      <c r="BN381" s="2">
        <v>24805.07</v>
      </c>
      <c r="BO381" s="2">
        <v>23852.799999999999</v>
      </c>
      <c r="BP381" s="2">
        <v>23640.54</v>
      </c>
      <c r="BQ381" s="2">
        <v>26147.16</v>
      </c>
      <c r="BR381" s="2">
        <v>24265.26</v>
      </c>
      <c r="BS381" s="2">
        <v>23757.64</v>
      </c>
      <c r="BT381" s="2">
        <v>23510.880000000001</v>
      </c>
      <c r="BU381" s="2">
        <v>26275.01</v>
      </c>
      <c r="BV381" s="2">
        <v>24573.56</v>
      </c>
      <c r="BW381" s="2">
        <v>23849.88</v>
      </c>
      <c r="BX381" s="2">
        <v>23510.41</v>
      </c>
      <c r="BY381" s="2">
        <v>26442.82</v>
      </c>
      <c r="BZ381" s="2">
        <v>24645.59</v>
      </c>
      <c r="CA381" s="2">
        <v>23909</v>
      </c>
      <c r="CB381" s="2">
        <v>23433.23</v>
      </c>
      <c r="CC381" s="2">
        <v>26548.95</v>
      </c>
      <c r="CD381" s="2">
        <v>24586.35</v>
      </c>
      <c r="CE381" s="2">
        <v>23998.95</v>
      </c>
      <c r="CF381" s="2">
        <v>23577.24</v>
      </c>
      <c r="CH381" s="2">
        <v>32816.42</v>
      </c>
      <c r="CI381" s="2">
        <v>30412.639999999999</v>
      </c>
      <c r="CJ381" s="2">
        <v>29195.22</v>
      </c>
      <c r="CK381" s="2">
        <v>29494.6</v>
      </c>
      <c r="CL381" s="2">
        <v>32631.15</v>
      </c>
      <c r="CM381" s="2">
        <v>30201.15</v>
      </c>
      <c r="CN381" s="2">
        <v>29402.03</v>
      </c>
      <c r="CO381" s="2">
        <v>28817.95</v>
      </c>
      <c r="CP381" s="2">
        <v>33043.14</v>
      </c>
      <c r="CQ381" s="2">
        <v>30406.59</v>
      </c>
      <c r="CR381" s="2">
        <v>28971.24</v>
      </c>
      <c r="CS381" s="2">
        <v>29021.02</v>
      </c>
      <c r="CT381" s="2">
        <v>33389.93</v>
      </c>
      <c r="CU381" s="2">
        <v>30453.98</v>
      </c>
      <c r="CV381" s="2">
        <v>29226.3</v>
      </c>
      <c r="CW381" s="2">
        <v>28809.48</v>
      </c>
      <c r="CX381" s="2">
        <v>33436.54</v>
      </c>
      <c r="CY381" s="2">
        <v>30764.560000000001</v>
      </c>
      <c r="CZ381" s="2">
        <v>29469.49</v>
      </c>
      <c r="DA381" s="2">
        <v>29067.32</v>
      </c>
      <c r="DC381" s="2">
        <v>38608.83</v>
      </c>
      <c r="DD381" s="2">
        <v>35559.56</v>
      </c>
      <c r="DE381" s="2">
        <v>34591.74</v>
      </c>
      <c r="DF381" s="2">
        <v>33883.17</v>
      </c>
      <c r="DG381" s="2">
        <v>38019.96</v>
      </c>
      <c r="DH381" s="2">
        <v>35790.36</v>
      </c>
      <c r="DI381" s="2">
        <v>34619.760000000002</v>
      </c>
      <c r="DJ381" s="2">
        <v>33984.699999999997</v>
      </c>
      <c r="DK381" s="2">
        <v>38517.65</v>
      </c>
      <c r="DL381" s="2">
        <v>35946.629999999997</v>
      </c>
      <c r="DM381" s="2">
        <v>34689</v>
      </c>
      <c r="DN381" s="2">
        <v>34074.660000000003</v>
      </c>
      <c r="DO381" s="2">
        <v>38640.589999999997</v>
      </c>
      <c r="DP381" s="2">
        <v>35512.17</v>
      </c>
      <c r="DQ381" s="2">
        <v>34777.74</v>
      </c>
      <c r="DR381" s="2">
        <v>33957.360000000001</v>
      </c>
      <c r="DS381" s="2">
        <v>38647.58</v>
      </c>
      <c r="DT381" s="2">
        <v>36248.370000000003</v>
      </c>
      <c r="DU381" s="2">
        <v>34872.379999999997</v>
      </c>
      <c r="DV381" s="2">
        <v>33929.9</v>
      </c>
    </row>
    <row r="382" spans="2:126" x14ac:dyDescent="0.25">
      <c r="B382" s="2">
        <v>26056.59</v>
      </c>
      <c r="C382" s="2">
        <v>24787.51</v>
      </c>
      <c r="D382" s="2">
        <v>24116.74</v>
      </c>
      <c r="E382" s="2">
        <v>23931.35</v>
      </c>
      <c r="F382" s="2">
        <v>26355.45</v>
      </c>
      <c r="G382" s="2">
        <v>24652.94</v>
      </c>
      <c r="H382" s="2">
        <v>24430.61</v>
      </c>
      <c r="I382" s="2">
        <v>24052.99</v>
      </c>
      <c r="J382" s="2">
        <v>27161.08</v>
      </c>
      <c r="K382" s="2">
        <v>25367.98</v>
      </c>
      <c r="L382" s="2">
        <v>25092.15</v>
      </c>
      <c r="M382" s="2">
        <v>24472.07</v>
      </c>
      <c r="N382" s="2">
        <v>27324.99</v>
      </c>
      <c r="O382" s="2">
        <v>26083.59</v>
      </c>
      <c r="P382" s="2">
        <v>25149.61</v>
      </c>
      <c r="Q382" s="2">
        <v>24693.82</v>
      </c>
      <c r="R382" s="2">
        <v>28115.62</v>
      </c>
      <c r="S382" s="2">
        <v>26344.92</v>
      </c>
      <c r="T382" s="2">
        <v>25165.02</v>
      </c>
      <c r="U382" s="2">
        <v>24772.82</v>
      </c>
      <c r="W382" s="2">
        <v>34383.93</v>
      </c>
      <c r="X382" s="2">
        <v>32517.02</v>
      </c>
      <c r="Y382" s="2">
        <v>31338.51</v>
      </c>
      <c r="Z382" s="2">
        <v>31173.56</v>
      </c>
      <c r="AA382" s="2">
        <v>34724.400000000001</v>
      </c>
      <c r="AB382" s="2">
        <v>33232.19</v>
      </c>
      <c r="AC382" s="2">
        <v>32648.560000000001</v>
      </c>
      <c r="AD382" s="2">
        <v>32174.29</v>
      </c>
      <c r="AE382" s="2">
        <v>36117.730000000003</v>
      </c>
      <c r="AF382" s="2">
        <v>34268.400000000001</v>
      </c>
      <c r="AG382" s="2">
        <v>33387.339999999997</v>
      </c>
      <c r="AH382" s="2">
        <v>32295.33</v>
      </c>
      <c r="AI382" s="2">
        <v>36077.35</v>
      </c>
      <c r="AJ382" s="2">
        <v>34889.18</v>
      </c>
      <c r="AK382" s="2">
        <v>33824.97</v>
      </c>
      <c r="AL382" s="2">
        <v>32892.61</v>
      </c>
      <c r="AM382" s="2">
        <v>37530.75</v>
      </c>
      <c r="AN382" s="2">
        <v>34872.660000000003</v>
      </c>
      <c r="AO382" s="2">
        <v>33972.61</v>
      </c>
      <c r="AP382" s="2">
        <v>32533.98</v>
      </c>
      <c r="AR382" s="2">
        <v>39941.86</v>
      </c>
      <c r="AS382" s="2">
        <v>37529.72</v>
      </c>
      <c r="AT382" s="2">
        <v>37100.11</v>
      </c>
      <c r="AU382" s="2">
        <v>35803.379999999997</v>
      </c>
      <c r="AV382" s="2">
        <v>41309.03</v>
      </c>
      <c r="AW382" s="2">
        <v>39103.01</v>
      </c>
      <c r="AX382" s="2">
        <v>37631.07</v>
      </c>
      <c r="AY382" s="2">
        <v>37202.019999999997</v>
      </c>
      <c r="AZ382" s="2">
        <v>42386.26</v>
      </c>
      <c r="BA382" s="2">
        <v>40226.81</v>
      </c>
      <c r="BB382" s="2">
        <v>38324.68</v>
      </c>
      <c r="BC382" s="2">
        <v>37502.11</v>
      </c>
      <c r="BD382" s="2">
        <v>42902.22</v>
      </c>
      <c r="BE382" s="2">
        <v>40597.26</v>
      </c>
      <c r="BF382" s="2">
        <v>38549.269999999997</v>
      </c>
      <c r="BG382" s="2">
        <v>37809.93</v>
      </c>
      <c r="BH382" s="2">
        <v>43219.88</v>
      </c>
      <c r="BI382" s="2">
        <v>40550.36</v>
      </c>
      <c r="BJ382" s="2">
        <v>39451.26</v>
      </c>
      <c r="BK382" s="2">
        <v>37864.980000000003</v>
      </c>
      <c r="BM382" s="2">
        <v>26287.9</v>
      </c>
      <c r="BN382" s="2">
        <v>24804.53</v>
      </c>
      <c r="BO382" s="2">
        <v>23850.55</v>
      </c>
      <c r="BP382" s="2">
        <v>23635.74</v>
      </c>
      <c r="BQ382" s="2">
        <v>26144.79</v>
      </c>
      <c r="BR382" s="2">
        <v>24260.71</v>
      </c>
      <c r="BS382" s="2">
        <v>23754.63</v>
      </c>
      <c r="BT382" s="2">
        <v>23503.45</v>
      </c>
      <c r="BU382" s="2">
        <v>26262.44</v>
      </c>
      <c r="BV382" s="2">
        <v>24569.79</v>
      </c>
      <c r="BW382" s="2">
        <v>23849.88</v>
      </c>
      <c r="BX382" s="2">
        <v>23498.68</v>
      </c>
      <c r="BY382" s="2">
        <v>26436.92</v>
      </c>
      <c r="BZ382" s="2">
        <v>24637.58</v>
      </c>
      <c r="CA382" s="2">
        <v>23904.82</v>
      </c>
      <c r="CB382" s="2">
        <v>23423.759999999998</v>
      </c>
      <c r="CC382" s="2">
        <v>26548.1</v>
      </c>
      <c r="CD382" s="2">
        <v>24568.97</v>
      </c>
      <c r="CE382" s="2">
        <v>23998.95</v>
      </c>
      <c r="CF382" s="2">
        <v>23576.27</v>
      </c>
      <c r="CH382" s="2">
        <v>32804.019999999997</v>
      </c>
      <c r="CI382" s="2">
        <v>30412.18</v>
      </c>
      <c r="CJ382" s="2">
        <v>29178.29</v>
      </c>
      <c r="CK382" s="2">
        <v>29487.47</v>
      </c>
      <c r="CL382" s="2">
        <v>32619.78</v>
      </c>
      <c r="CM382" s="2">
        <v>30190.18</v>
      </c>
      <c r="CN382" s="2">
        <v>29402.03</v>
      </c>
      <c r="CO382" s="2">
        <v>28812.93</v>
      </c>
      <c r="CP382" s="2">
        <v>33024.379999999997</v>
      </c>
      <c r="CQ382" s="2">
        <v>30363.53</v>
      </c>
      <c r="CR382" s="2">
        <v>28969.78</v>
      </c>
      <c r="CS382" s="2">
        <v>29016.35</v>
      </c>
      <c r="CT382" s="2">
        <v>33372.11</v>
      </c>
      <c r="CU382" s="2">
        <v>30439.09</v>
      </c>
      <c r="CV382" s="2">
        <v>29221.74</v>
      </c>
      <c r="CW382" s="2">
        <v>28809.48</v>
      </c>
      <c r="CX382" s="2">
        <v>33414.019999999997</v>
      </c>
      <c r="CY382" s="2">
        <v>30764.560000000001</v>
      </c>
      <c r="CZ382" s="2">
        <v>29466.52</v>
      </c>
      <c r="DA382" s="2">
        <v>29067.32</v>
      </c>
      <c r="DC382" s="2">
        <v>38561.839999999997</v>
      </c>
      <c r="DD382" s="2">
        <v>35546.21</v>
      </c>
      <c r="DE382" s="2">
        <v>34585.67</v>
      </c>
      <c r="DF382" s="2">
        <v>33881.49</v>
      </c>
      <c r="DG382" s="2">
        <v>38019.96</v>
      </c>
      <c r="DH382" s="2">
        <v>35778.99</v>
      </c>
      <c r="DI382" s="2">
        <v>34606.080000000002</v>
      </c>
      <c r="DJ382" s="2">
        <v>33979.46</v>
      </c>
      <c r="DK382" s="2">
        <v>38515.24</v>
      </c>
      <c r="DL382" s="2">
        <v>35946.629999999997</v>
      </c>
      <c r="DM382" s="2">
        <v>34681.85</v>
      </c>
      <c r="DN382" s="2">
        <v>34074.660000000003</v>
      </c>
      <c r="DO382" s="2">
        <v>38640.589999999997</v>
      </c>
      <c r="DP382" s="2">
        <v>35512.17</v>
      </c>
      <c r="DQ382" s="2">
        <v>34759.919999999998</v>
      </c>
      <c r="DR382" s="2">
        <v>33957.360000000001</v>
      </c>
      <c r="DS382" s="2">
        <v>38647.58</v>
      </c>
      <c r="DT382" s="2">
        <v>36220.83</v>
      </c>
      <c r="DU382" s="2">
        <v>34865.24</v>
      </c>
      <c r="DV382" s="2">
        <v>33929.9</v>
      </c>
    </row>
    <row r="383" spans="2:126" x14ac:dyDescent="0.25">
      <c r="B383" s="2">
        <v>26027.98</v>
      </c>
      <c r="C383" s="2">
        <v>24770.41</v>
      </c>
      <c r="D383" s="2">
        <v>24103.5</v>
      </c>
      <c r="E383" s="2">
        <v>23892.55</v>
      </c>
      <c r="F383" s="2">
        <v>26345.19</v>
      </c>
      <c r="G383" s="2">
        <v>24641.96</v>
      </c>
      <c r="H383" s="2">
        <v>24401.040000000001</v>
      </c>
      <c r="I383" s="2">
        <v>24033.4</v>
      </c>
      <c r="J383" s="2">
        <v>27111.77</v>
      </c>
      <c r="K383" s="2">
        <v>25318.01</v>
      </c>
      <c r="L383" s="2">
        <v>25045.63</v>
      </c>
      <c r="M383" s="2">
        <v>24410.84</v>
      </c>
      <c r="N383" s="2">
        <v>27270.67</v>
      </c>
      <c r="O383" s="2">
        <v>25976.41</v>
      </c>
      <c r="P383" s="2">
        <v>25090.49</v>
      </c>
      <c r="Q383" s="2">
        <v>24678.73</v>
      </c>
      <c r="R383" s="2">
        <v>28094.23</v>
      </c>
      <c r="S383" s="2">
        <v>26241.64</v>
      </c>
      <c r="T383" s="2">
        <v>25126.22</v>
      </c>
      <c r="U383" s="2">
        <v>24759.46</v>
      </c>
      <c r="W383" s="2">
        <v>34310.92</v>
      </c>
      <c r="X383" s="2">
        <v>32439.8</v>
      </c>
      <c r="Y383" s="2">
        <v>31248.53</v>
      </c>
      <c r="Z383" s="2">
        <v>31086.49</v>
      </c>
      <c r="AA383" s="2">
        <v>34587.22</v>
      </c>
      <c r="AB383" s="2">
        <v>33088.99</v>
      </c>
      <c r="AC383" s="2">
        <v>32529.56</v>
      </c>
      <c r="AD383" s="2">
        <v>32020.23</v>
      </c>
      <c r="AE383" s="2">
        <v>35887.410000000003</v>
      </c>
      <c r="AF383" s="2">
        <v>34169.279999999999</v>
      </c>
      <c r="AG383" s="2">
        <v>33288.58</v>
      </c>
      <c r="AH383" s="2">
        <v>32198.2</v>
      </c>
      <c r="AI383" s="2">
        <v>35924.32</v>
      </c>
      <c r="AJ383" s="2">
        <v>34677.49</v>
      </c>
      <c r="AK383" s="2">
        <v>33603.68</v>
      </c>
      <c r="AL383" s="2">
        <v>32607.49</v>
      </c>
      <c r="AM383" s="2">
        <v>37395.25</v>
      </c>
      <c r="AN383" s="2">
        <v>34820.81</v>
      </c>
      <c r="AO383" s="2">
        <v>33805.14</v>
      </c>
      <c r="AP383" s="2">
        <v>32346.63</v>
      </c>
      <c r="AR383" s="2">
        <v>39838.94</v>
      </c>
      <c r="AS383" s="2">
        <v>37443.93</v>
      </c>
      <c r="AT383" s="2">
        <v>37028.230000000003</v>
      </c>
      <c r="AU383" s="2">
        <v>35593.75</v>
      </c>
      <c r="AV383" s="2">
        <v>41166.76</v>
      </c>
      <c r="AW383" s="2">
        <v>38887.199999999997</v>
      </c>
      <c r="AX383" s="2">
        <v>37442.03</v>
      </c>
      <c r="AY383" s="2">
        <v>36999.1</v>
      </c>
      <c r="AZ383" s="2">
        <v>42295.28</v>
      </c>
      <c r="BA383" s="2">
        <v>39987.25</v>
      </c>
      <c r="BB383" s="2">
        <v>38079.71</v>
      </c>
      <c r="BC383" s="2">
        <v>37327.99</v>
      </c>
      <c r="BD383" s="2">
        <v>42726.78</v>
      </c>
      <c r="BE383" s="2">
        <v>40273.870000000003</v>
      </c>
      <c r="BF383" s="2">
        <v>38297.269999999997</v>
      </c>
      <c r="BG383" s="2">
        <v>37634.22</v>
      </c>
      <c r="BH383" s="2">
        <v>43031.48</v>
      </c>
      <c r="BI383" s="2">
        <v>40371.03</v>
      </c>
      <c r="BJ383" s="2">
        <v>39332.06</v>
      </c>
      <c r="BK383" s="2">
        <v>37730.1</v>
      </c>
      <c r="BM383" s="2">
        <v>26272.2</v>
      </c>
      <c r="BN383" s="2">
        <v>24803.66</v>
      </c>
      <c r="BO383" s="2">
        <v>23850.080000000002</v>
      </c>
      <c r="BP383" s="2">
        <v>23635.74</v>
      </c>
      <c r="BQ383" s="2">
        <v>26144.33</v>
      </c>
      <c r="BR383" s="2">
        <v>24255.68</v>
      </c>
      <c r="BS383" s="2">
        <v>23754.63</v>
      </c>
      <c r="BT383" s="2">
        <v>23503.45</v>
      </c>
      <c r="BU383" s="2">
        <v>26262.21</v>
      </c>
      <c r="BV383" s="2">
        <v>24558.5</v>
      </c>
      <c r="BW383" s="2">
        <v>23849.48</v>
      </c>
      <c r="BX383" s="2">
        <v>23498.68</v>
      </c>
      <c r="BY383" s="2">
        <v>26436.92</v>
      </c>
      <c r="BZ383" s="2">
        <v>24632.41</v>
      </c>
      <c r="CA383" s="2">
        <v>23904.82</v>
      </c>
      <c r="CB383" s="2">
        <v>23423.759999999998</v>
      </c>
      <c r="CC383" s="2">
        <v>26545.18</v>
      </c>
      <c r="CD383" s="2">
        <v>24568.97</v>
      </c>
      <c r="CE383" s="2">
        <v>23998.95</v>
      </c>
      <c r="CF383" s="2">
        <v>23575.05</v>
      </c>
      <c r="CH383" s="2">
        <v>32799.599999999999</v>
      </c>
      <c r="CI383" s="2">
        <v>30396.62</v>
      </c>
      <c r="CJ383" s="2">
        <v>29178.29</v>
      </c>
      <c r="CK383" s="2">
        <v>29472.74</v>
      </c>
      <c r="CL383" s="2">
        <v>32594.06</v>
      </c>
      <c r="CM383" s="2">
        <v>30185.09</v>
      </c>
      <c r="CN383" s="2">
        <v>29402.03</v>
      </c>
      <c r="CO383" s="2">
        <v>28806.31</v>
      </c>
      <c r="CP383" s="2">
        <v>33024.379999999997</v>
      </c>
      <c r="CQ383" s="2">
        <v>30363.53</v>
      </c>
      <c r="CR383" s="2">
        <v>28967.13</v>
      </c>
      <c r="CS383" s="2">
        <v>29015.62</v>
      </c>
      <c r="CT383" s="2">
        <v>33365.24</v>
      </c>
      <c r="CU383" s="2">
        <v>30420.65</v>
      </c>
      <c r="CV383" s="2">
        <v>29212.57</v>
      </c>
      <c r="CW383" s="2">
        <v>28807.03</v>
      </c>
      <c r="CX383" s="2">
        <v>33399.480000000003</v>
      </c>
      <c r="CY383" s="2">
        <v>30764.560000000001</v>
      </c>
      <c r="CZ383" s="2">
        <v>29466.51</v>
      </c>
      <c r="DA383" s="2">
        <v>29058.87</v>
      </c>
      <c r="DC383" s="2">
        <v>38527.56</v>
      </c>
      <c r="DD383" s="2">
        <v>35528.82</v>
      </c>
      <c r="DE383" s="2">
        <v>34582.43</v>
      </c>
      <c r="DF383" s="2">
        <v>33874.26</v>
      </c>
      <c r="DG383" s="2">
        <v>38005.879999999997</v>
      </c>
      <c r="DH383" s="2">
        <v>35778.99</v>
      </c>
      <c r="DI383" s="2">
        <v>34606.080000000002</v>
      </c>
      <c r="DJ383" s="2">
        <v>33979.46</v>
      </c>
      <c r="DK383" s="2">
        <v>38515.24</v>
      </c>
      <c r="DL383" s="2">
        <v>35946.629999999997</v>
      </c>
      <c r="DM383" s="2">
        <v>34681.85</v>
      </c>
      <c r="DN383" s="2">
        <v>34074.660000000003</v>
      </c>
      <c r="DO383" s="2">
        <v>38627.980000000003</v>
      </c>
      <c r="DP383" s="2">
        <v>35501.769999999997</v>
      </c>
      <c r="DQ383" s="2">
        <v>34743.74</v>
      </c>
      <c r="DR383" s="2">
        <v>33949.4</v>
      </c>
      <c r="DS383" s="2">
        <v>38647.58</v>
      </c>
      <c r="DT383" s="2">
        <v>36202.5</v>
      </c>
      <c r="DU383" s="2">
        <v>34861.69</v>
      </c>
      <c r="DV383" s="2">
        <v>33904.89</v>
      </c>
    </row>
    <row r="384" spans="2:126" x14ac:dyDescent="0.25">
      <c r="B384" s="2">
        <v>25972.81</v>
      </c>
      <c r="C384" s="2">
        <v>24770.41</v>
      </c>
      <c r="D384" s="2">
        <v>24101.31</v>
      </c>
      <c r="E384" s="2">
        <v>23856.240000000002</v>
      </c>
      <c r="F384" s="2">
        <v>26325.38</v>
      </c>
      <c r="G384" s="2">
        <v>24628.85</v>
      </c>
      <c r="H384" s="2">
        <v>24382.29</v>
      </c>
      <c r="I384" s="2">
        <v>24015.98</v>
      </c>
      <c r="J384" s="2">
        <v>27069.55</v>
      </c>
      <c r="K384" s="2">
        <v>25273.040000000001</v>
      </c>
      <c r="L384" s="2">
        <v>25019.32</v>
      </c>
      <c r="M384" s="2">
        <v>24368.87</v>
      </c>
      <c r="N384" s="2">
        <v>27191.8</v>
      </c>
      <c r="O384" s="2">
        <v>25929.94</v>
      </c>
      <c r="P384" s="2">
        <v>25010.78</v>
      </c>
      <c r="Q384" s="2">
        <v>24636.73</v>
      </c>
      <c r="R384" s="2">
        <v>28070.99</v>
      </c>
      <c r="S384" s="2">
        <v>26195.4</v>
      </c>
      <c r="T384" s="2">
        <v>25081.96</v>
      </c>
      <c r="U384" s="2">
        <v>24734.15</v>
      </c>
      <c r="W384" s="2">
        <v>34207.379999999997</v>
      </c>
      <c r="X384" s="2">
        <v>32374.95</v>
      </c>
      <c r="Y384" s="2">
        <v>31155.34</v>
      </c>
      <c r="Z384" s="2">
        <v>30983.88</v>
      </c>
      <c r="AA384" s="2">
        <v>34518.5</v>
      </c>
      <c r="AB384" s="2">
        <v>33003.81</v>
      </c>
      <c r="AC384" s="2">
        <v>32339.56</v>
      </c>
      <c r="AD384" s="2">
        <v>31918.77</v>
      </c>
      <c r="AE384" s="2">
        <v>35749.9</v>
      </c>
      <c r="AF384" s="2">
        <v>33962.230000000003</v>
      </c>
      <c r="AG384" s="2">
        <v>33098.85</v>
      </c>
      <c r="AH384" s="2">
        <v>32094.6</v>
      </c>
      <c r="AI384" s="2">
        <v>35853.089999999997</v>
      </c>
      <c r="AJ384" s="2">
        <v>34551.910000000003</v>
      </c>
      <c r="AK384" s="2">
        <v>33501.72</v>
      </c>
      <c r="AL384" s="2">
        <v>32523.47</v>
      </c>
      <c r="AM384" s="2">
        <v>37298.78</v>
      </c>
      <c r="AN384" s="2">
        <v>34678.370000000003</v>
      </c>
      <c r="AO384" s="2">
        <v>33696.720000000001</v>
      </c>
      <c r="AP384" s="2">
        <v>32223.65</v>
      </c>
      <c r="AR384" s="2">
        <v>39779.51</v>
      </c>
      <c r="AS384" s="2">
        <v>37363.83</v>
      </c>
      <c r="AT384" s="2">
        <v>36935.379999999997</v>
      </c>
      <c r="AU384" s="2">
        <v>35467.79</v>
      </c>
      <c r="AV384" s="2">
        <v>40943.519999999997</v>
      </c>
      <c r="AW384" s="2">
        <v>38850.01</v>
      </c>
      <c r="AX384" s="2">
        <v>37209.839999999997</v>
      </c>
      <c r="AY384" s="2">
        <v>36957</v>
      </c>
      <c r="AZ384" s="2">
        <v>42243.360000000001</v>
      </c>
      <c r="BA384" s="2">
        <v>39746.620000000003</v>
      </c>
      <c r="BB384" s="2">
        <v>37925.54</v>
      </c>
      <c r="BC384" s="2">
        <v>37161.93</v>
      </c>
      <c r="BD384" s="2">
        <v>42425.75</v>
      </c>
      <c r="BE384" s="2">
        <v>39968.230000000003</v>
      </c>
      <c r="BF384" s="2">
        <v>38232.85</v>
      </c>
      <c r="BG384" s="2">
        <v>37551.72</v>
      </c>
      <c r="BH384" s="2">
        <v>42863.06</v>
      </c>
      <c r="BI384" s="2">
        <v>40238.410000000003</v>
      </c>
      <c r="BJ384" s="2">
        <v>39203.54</v>
      </c>
      <c r="BK384" s="2">
        <v>37696.720000000001</v>
      </c>
      <c r="BM384" s="2">
        <v>26272.2</v>
      </c>
      <c r="BN384" s="2">
        <v>24792.95</v>
      </c>
      <c r="BO384" s="2">
        <v>23850.080000000002</v>
      </c>
      <c r="BP384" s="2">
        <v>23635.38</v>
      </c>
      <c r="BQ384" s="2">
        <v>26142.880000000001</v>
      </c>
      <c r="BR384" s="2">
        <v>24249.75</v>
      </c>
      <c r="BS384" s="2">
        <v>23747.94</v>
      </c>
      <c r="BT384" s="2">
        <v>23502.89</v>
      </c>
      <c r="BU384" s="2">
        <v>26245.040000000001</v>
      </c>
      <c r="BV384" s="2">
        <v>24558.5</v>
      </c>
      <c r="BW384" s="2">
        <v>23849.48</v>
      </c>
      <c r="BX384" s="2">
        <v>23498.68</v>
      </c>
      <c r="BY384" s="2">
        <v>26436.92</v>
      </c>
      <c r="BZ384" s="2">
        <v>24631.15</v>
      </c>
      <c r="CA384" s="2">
        <v>23899.62</v>
      </c>
      <c r="CB384" s="2">
        <v>23423.1</v>
      </c>
      <c r="CC384" s="2">
        <v>26545.18</v>
      </c>
      <c r="CD384" s="2">
        <v>24563.97</v>
      </c>
      <c r="CE384" s="2">
        <v>23993.919999999998</v>
      </c>
      <c r="CF384" s="2">
        <v>23575.05</v>
      </c>
      <c r="CH384" s="2">
        <v>32784.050000000003</v>
      </c>
      <c r="CI384" s="2">
        <v>30388.38</v>
      </c>
      <c r="CJ384" s="2">
        <v>29174.71</v>
      </c>
      <c r="CK384" s="2">
        <v>29465.57</v>
      </c>
      <c r="CL384" s="2">
        <v>32594.06</v>
      </c>
      <c r="CM384" s="2">
        <v>30185.09</v>
      </c>
      <c r="CN384" s="2">
        <v>29385.9</v>
      </c>
      <c r="CO384" s="2">
        <v>28806.31</v>
      </c>
      <c r="CP384" s="2">
        <v>32971.64</v>
      </c>
      <c r="CQ384" s="2">
        <v>30350.55</v>
      </c>
      <c r="CR384" s="2">
        <v>28967.13</v>
      </c>
      <c r="CS384" s="2">
        <v>29015.62</v>
      </c>
      <c r="CT384" s="2">
        <v>33363.24</v>
      </c>
      <c r="CU384" s="2">
        <v>30407.78</v>
      </c>
      <c r="CV384" s="2">
        <v>29188.639999999999</v>
      </c>
      <c r="CW384" s="2">
        <v>28802.880000000001</v>
      </c>
      <c r="CX384" s="2">
        <v>33398.18</v>
      </c>
      <c r="CY384" s="2">
        <v>30762.85</v>
      </c>
      <c r="CZ384" s="2">
        <v>29438.66</v>
      </c>
      <c r="DA384" s="2">
        <v>29058.7</v>
      </c>
      <c r="DC384" s="2">
        <v>38525.279999999999</v>
      </c>
      <c r="DD384" s="2">
        <v>35503.82</v>
      </c>
      <c r="DE384" s="2">
        <v>34582.43</v>
      </c>
      <c r="DF384" s="2">
        <v>33868.870000000003</v>
      </c>
      <c r="DG384" s="2">
        <v>38000.14</v>
      </c>
      <c r="DH384" s="2">
        <v>35778.99</v>
      </c>
      <c r="DI384" s="2">
        <v>34606.080000000002</v>
      </c>
      <c r="DJ384" s="2">
        <v>33972.449999999997</v>
      </c>
      <c r="DK384" s="2">
        <v>38511.67</v>
      </c>
      <c r="DL384" s="2">
        <v>35946.629999999997</v>
      </c>
      <c r="DM384" s="2">
        <v>34680.29</v>
      </c>
      <c r="DN384" s="2">
        <v>34068.83</v>
      </c>
      <c r="DO384" s="2">
        <v>38623.31</v>
      </c>
      <c r="DP384" s="2">
        <v>35473.550000000003</v>
      </c>
      <c r="DQ384" s="2">
        <v>34743.74</v>
      </c>
      <c r="DR384" s="2">
        <v>33946.22</v>
      </c>
      <c r="DS384" s="2">
        <v>38647.58</v>
      </c>
      <c r="DT384" s="2">
        <v>36192.99</v>
      </c>
      <c r="DU384" s="2">
        <v>34832.120000000003</v>
      </c>
      <c r="DV384" s="2">
        <v>33904</v>
      </c>
    </row>
    <row r="385" spans="2:126" x14ac:dyDescent="0.25">
      <c r="B385" s="2">
        <v>25925.41</v>
      </c>
      <c r="C385" s="2">
        <v>24760.43</v>
      </c>
      <c r="D385" s="2">
        <v>24093.58</v>
      </c>
      <c r="E385" s="2">
        <v>23846.81</v>
      </c>
      <c r="F385" s="2">
        <v>26281.25</v>
      </c>
      <c r="G385" s="2">
        <v>24611.24</v>
      </c>
      <c r="H385" s="2">
        <v>24353.82</v>
      </c>
      <c r="I385" s="2">
        <v>24004.51</v>
      </c>
      <c r="J385" s="2">
        <v>27044.95</v>
      </c>
      <c r="K385" s="2">
        <v>25262.03</v>
      </c>
      <c r="L385" s="2">
        <v>24985.63</v>
      </c>
      <c r="M385" s="2">
        <v>24333.09</v>
      </c>
      <c r="N385" s="2">
        <v>27171.73</v>
      </c>
      <c r="O385" s="2">
        <v>25874.97</v>
      </c>
      <c r="P385" s="2">
        <v>24954.03</v>
      </c>
      <c r="Q385" s="2">
        <v>24622.58</v>
      </c>
      <c r="R385" s="2">
        <v>28037.919999999998</v>
      </c>
      <c r="S385" s="2">
        <v>26150.98</v>
      </c>
      <c r="T385" s="2">
        <v>25051.11</v>
      </c>
      <c r="U385" s="2">
        <v>24659.8</v>
      </c>
      <c r="W385" s="2">
        <v>34175.660000000003</v>
      </c>
      <c r="X385" s="2">
        <v>32314.57</v>
      </c>
      <c r="Y385" s="2">
        <v>31137.45</v>
      </c>
      <c r="Z385" s="2">
        <v>30911.38</v>
      </c>
      <c r="AA385" s="2">
        <v>34368.639999999999</v>
      </c>
      <c r="AB385" s="2">
        <v>32883.599999999999</v>
      </c>
      <c r="AC385" s="2">
        <v>32186.95</v>
      </c>
      <c r="AD385" s="2">
        <v>31786.91</v>
      </c>
      <c r="AE385" s="2">
        <v>35663.26</v>
      </c>
      <c r="AF385" s="2">
        <v>33822.85</v>
      </c>
      <c r="AG385" s="2">
        <v>32829.03</v>
      </c>
      <c r="AH385" s="2">
        <v>31963.59</v>
      </c>
      <c r="AI385" s="2">
        <v>35734.559999999998</v>
      </c>
      <c r="AJ385" s="2">
        <v>34317.199999999997</v>
      </c>
      <c r="AK385" s="2">
        <v>33402.19</v>
      </c>
      <c r="AL385" s="2">
        <v>32461.29</v>
      </c>
      <c r="AM385" s="2">
        <v>37178.47</v>
      </c>
      <c r="AN385" s="2">
        <v>34634.26</v>
      </c>
      <c r="AO385" s="2">
        <v>33563.67</v>
      </c>
      <c r="AP385" s="2">
        <v>32144.5</v>
      </c>
      <c r="AR385" s="2">
        <v>39742.080000000002</v>
      </c>
      <c r="AS385" s="2">
        <v>37332.15</v>
      </c>
      <c r="AT385" s="2">
        <v>36863.339999999997</v>
      </c>
      <c r="AU385" s="2">
        <v>35397.64</v>
      </c>
      <c r="AV385" s="2">
        <v>40895.550000000003</v>
      </c>
      <c r="AW385" s="2">
        <v>38705.68</v>
      </c>
      <c r="AX385" s="2">
        <v>37134.449999999997</v>
      </c>
      <c r="AY385" s="2">
        <v>36883.39</v>
      </c>
      <c r="AZ385" s="2">
        <v>42172.24</v>
      </c>
      <c r="BA385" s="2">
        <v>39649.06</v>
      </c>
      <c r="BB385" s="2">
        <v>37803.120000000003</v>
      </c>
      <c r="BC385" s="2">
        <v>37032.94</v>
      </c>
      <c r="BD385" s="2">
        <v>42349.17</v>
      </c>
      <c r="BE385" s="2">
        <v>39807.410000000003</v>
      </c>
      <c r="BF385" s="2">
        <v>38167.08</v>
      </c>
      <c r="BG385" s="2">
        <v>37320.03</v>
      </c>
      <c r="BH385" s="2">
        <v>42684.66</v>
      </c>
      <c r="BI385" s="2">
        <v>40069.97</v>
      </c>
      <c r="BJ385" s="2">
        <v>39026.29</v>
      </c>
      <c r="BK385" s="2">
        <v>37604.76</v>
      </c>
      <c r="BM385" s="2">
        <v>26269.38</v>
      </c>
      <c r="BN385" s="2">
        <v>24792.32</v>
      </c>
      <c r="BO385" s="2">
        <v>23843.58</v>
      </c>
      <c r="BP385" s="2">
        <v>23635.38</v>
      </c>
      <c r="BQ385" s="2">
        <v>26142.880000000001</v>
      </c>
      <c r="BR385" s="2">
        <v>24234.880000000001</v>
      </c>
      <c r="BS385" s="2">
        <v>23746.37</v>
      </c>
      <c r="BT385" s="2">
        <v>23500.49</v>
      </c>
      <c r="BU385" s="2">
        <v>26222.15</v>
      </c>
      <c r="BV385" s="2">
        <v>24558.5</v>
      </c>
      <c r="BW385" s="2">
        <v>23842.51</v>
      </c>
      <c r="BX385" s="2">
        <v>23498.68</v>
      </c>
      <c r="BY385" s="2">
        <v>26432.23</v>
      </c>
      <c r="BZ385" s="2">
        <v>24629.45</v>
      </c>
      <c r="CA385" s="2">
        <v>23895.95</v>
      </c>
      <c r="CB385" s="2">
        <v>23423.1</v>
      </c>
      <c r="CC385" s="2">
        <v>26542.14</v>
      </c>
      <c r="CD385" s="2">
        <v>24559.79</v>
      </c>
      <c r="CE385" s="2">
        <v>23993.919999999998</v>
      </c>
      <c r="CF385" s="2">
        <v>23571.49</v>
      </c>
      <c r="CH385" s="2">
        <v>32774.99</v>
      </c>
      <c r="CI385" s="2">
        <v>30369.81</v>
      </c>
      <c r="CJ385" s="2">
        <v>29155.93</v>
      </c>
      <c r="CK385" s="2">
        <v>29465.16</v>
      </c>
      <c r="CL385" s="2">
        <v>32583.11</v>
      </c>
      <c r="CM385" s="2">
        <v>30178.34</v>
      </c>
      <c r="CN385" s="2">
        <v>29385.9</v>
      </c>
      <c r="CO385" s="2">
        <v>28802.38</v>
      </c>
      <c r="CP385" s="2">
        <v>32971.64</v>
      </c>
      <c r="CQ385" s="2">
        <v>30328.85</v>
      </c>
      <c r="CR385" s="2">
        <v>28965.54</v>
      </c>
      <c r="CS385" s="2">
        <v>29009.94</v>
      </c>
      <c r="CT385" s="2">
        <v>33359.32</v>
      </c>
      <c r="CU385" s="2">
        <v>30407.78</v>
      </c>
      <c r="CV385" s="2">
        <v>29185.759999999998</v>
      </c>
      <c r="CW385" s="2">
        <v>28783.95</v>
      </c>
      <c r="CX385" s="2">
        <v>33381.14</v>
      </c>
      <c r="CY385" s="2">
        <v>30732.54</v>
      </c>
      <c r="CZ385" s="2">
        <v>29420.99</v>
      </c>
      <c r="DA385" s="2">
        <v>29053.03</v>
      </c>
      <c r="DC385" s="2">
        <v>38463.89</v>
      </c>
      <c r="DD385" s="2">
        <v>35489.18</v>
      </c>
      <c r="DE385" s="2">
        <v>34581.74</v>
      </c>
      <c r="DF385" s="2">
        <v>33862.69</v>
      </c>
      <c r="DG385" s="2">
        <v>37998.92</v>
      </c>
      <c r="DH385" s="2">
        <v>35778.99</v>
      </c>
      <c r="DI385" s="2">
        <v>34599.5</v>
      </c>
      <c r="DJ385" s="2">
        <v>33963.07</v>
      </c>
      <c r="DK385" s="2">
        <v>38504.11</v>
      </c>
      <c r="DL385" s="2">
        <v>35943.379999999997</v>
      </c>
      <c r="DM385" s="2">
        <v>34680.29</v>
      </c>
      <c r="DN385" s="2">
        <v>34063.57</v>
      </c>
      <c r="DO385" s="2">
        <v>38617.800000000003</v>
      </c>
      <c r="DP385" s="2">
        <v>35455.24</v>
      </c>
      <c r="DQ385" s="2">
        <v>34743.74</v>
      </c>
      <c r="DR385" s="2">
        <v>33946.22</v>
      </c>
      <c r="DS385" s="2">
        <v>38647.58</v>
      </c>
      <c r="DT385" s="2">
        <v>36186.5</v>
      </c>
      <c r="DU385" s="2">
        <v>34820.980000000003</v>
      </c>
      <c r="DV385" s="2">
        <v>33902.17</v>
      </c>
    </row>
    <row r="386" spans="2:126" x14ac:dyDescent="0.25">
      <c r="B386" s="2">
        <v>25924.14</v>
      </c>
      <c r="C386" s="2">
        <v>24747.58</v>
      </c>
      <c r="D386" s="2">
        <v>24058.61</v>
      </c>
      <c r="E386" s="2">
        <v>23840.62</v>
      </c>
      <c r="F386" s="2">
        <v>26276.23</v>
      </c>
      <c r="G386" s="2">
        <v>24591.42</v>
      </c>
      <c r="H386" s="2">
        <v>24336.63</v>
      </c>
      <c r="I386" s="2">
        <v>24002.54</v>
      </c>
      <c r="J386" s="2">
        <v>26994.11</v>
      </c>
      <c r="K386" s="2">
        <v>25245.47</v>
      </c>
      <c r="L386" s="2">
        <v>24944.76</v>
      </c>
      <c r="M386" s="2">
        <v>24291.25</v>
      </c>
      <c r="N386" s="2">
        <v>27148.83</v>
      </c>
      <c r="O386" s="2">
        <v>25859.66</v>
      </c>
      <c r="P386" s="2">
        <v>24935.72</v>
      </c>
      <c r="Q386" s="2">
        <v>24603.56</v>
      </c>
      <c r="R386" s="2">
        <v>27954.18</v>
      </c>
      <c r="S386" s="2">
        <v>26119.74</v>
      </c>
      <c r="T386" s="2">
        <v>25048.68</v>
      </c>
      <c r="U386" s="2">
        <v>24632.52</v>
      </c>
      <c r="W386" s="2">
        <v>34106.480000000003</v>
      </c>
      <c r="X386" s="2">
        <v>32228.65</v>
      </c>
      <c r="Y386" s="2">
        <v>31006.68</v>
      </c>
      <c r="Z386" s="2">
        <v>30857.33</v>
      </c>
      <c r="AA386" s="2">
        <v>34271.82</v>
      </c>
      <c r="AB386" s="2">
        <v>32798.36</v>
      </c>
      <c r="AC386" s="2">
        <v>32118.87</v>
      </c>
      <c r="AD386" s="2">
        <v>31662.59</v>
      </c>
      <c r="AE386" s="2">
        <v>35445.14</v>
      </c>
      <c r="AF386" s="2">
        <v>33617.5</v>
      </c>
      <c r="AG386" s="2">
        <v>32735.87</v>
      </c>
      <c r="AH386" s="2">
        <v>31852.68</v>
      </c>
      <c r="AI386" s="2">
        <v>35665.050000000003</v>
      </c>
      <c r="AJ386" s="2">
        <v>34199.300000000003</v>
      </c>
      <c r="AK386" s="2">
        <v>33305.83</v>
      </c>
      <c r="AL386" s="2">
        <v>32386</v>
      </c>
      <c r="AM386" s="2">
        <v>37133.53</v>
      </c>
      <c r="AN386" s="2">
        <v>34494</v>
      </c>
      <c r="AO386" s="2">
        <v>33523.67</v>
      </c>
      <c r="AP386" s="2">
        <v>32071.37</v>
      </c>
      <c r="AR386" s="2">
        <v>39626.04</v>
      </c>
      <c r="AS386" s="2">
        <v>37124.019999999997</v>
      </c>
      <c r="AT386" s="2">
        <v>36773.24</v>
      </c>
      <c r="AU386" s="2">
        <v>35387.32</v>
      </c>
      <c r="AV386" s="2">
        <v>40802.800000000003</v>
      </c>
      <c r="AW386" s="2">
        <v>38602.93</v>
      </c>
      <c r="AX386" s="2">
        <v>37054.46</v>
      </c>
      <c r="AY386" s="2">
        <v>36824.46</v>
      </c>
      <c r="AZ386" s="2">
        <v>42115.98</v>
      </c>
      <c r="BA386" s="2">
        <v>39514.81</v>
      </c>
      <c r="BB386" s="2">
        <v>37640</v>
      </c>
      <c r="BC386" s="2">
        <v>36965.78</v>
      </c>
      <c r="BD386" s="2">
        <v>42241.1</v>
      </c>
      <c r="BE386" s="2">
        <v>39748.589999999997</v>
      </c>
      <c r="BF386" s="2">
        <v>38046.120000000003</v>
      </c>
      <c r="BG386" s="2">
        <v>37238.720000000001</v>
      </c>
      <c r="BH386" s="2">
        <v>42470.16</v>
      </c>
      <c r="BI386" s="2">
        <v>39855.67</v>
      </c>
      <c r="BJ386" s="2">
        <v>38921.72</v>
      </c>
      <c r="BK386" s="2">
        <v>37546.18</v>
      </c>
      <c r="BM386" s="2">
        <v>26252.06</v>
      </c>
      <c r="BN386" s="2">
        <v>24789.66</v>
      </c>
      <c r="BO386" s="2">
        <v>23843.58</v>
      </c>
      <c r="BP386" s="2">
        <v>23634.81</v>
      </c>
      <c r="BQ386" s="2">
        <v>26122.36</v>
      </c>
      <c r="BR386" s="2">
        <v>24234.880000000001</v>
      </c>
      <c r="BS386" s="2">
        <v>23745.4</v>
      </c>
      <c r="BT386" s="2">
        <v>23500.49</v>
      </c>
      <c r="BU386" s="2">
        <v>26222.15</v>
      </c>
      <c r="BV386" s="2">
        <v>24557.78</v>
      </c>
      <c r="BW386" s="2">
        <v>23839.31</v>
      </c>
      <c r="BX386" s="2">
        <v>23498.68</v>
      </c>
      <c r="BY386" s="2">
        <v>26432.23</v>
      </c>
      <c r="BZ386" s="2">
        <v>24627.919999999998</v>
      </c>
      <c r="CA386" s="2">
        <v>23895.95</v>
      </c>
      <c r="CB386" s="2">
        <v>23420.9</v>
      </c>
      <c r="CC386" s="2">
        <v>26542.14</v>
      </c>
      <c r="CD386" s="2">
        <v>24557.59</v>
      </c>
      <c r="CE386" s="2">
        <v>23982.59</v>
      </c>
      <c r="CF386" s="2">
        <v>23571.49</v>
      </c>
      <c r="CH386" s="2">
        <v>32764.77</v>
      </c>
      <c r="CI386" s="2">
        <v>30354.94</v>
      </c>
      <c r="CJ386" s="2">
        <v>29140.59</v>
      </c>
      <c r="CK386" s="2">
        <v>29431.64</v>
      </c>
      <c r="CL386" s="2">
        <v>32575.81</v>
      </c>
      <c r="CM386" s="2">
        <v>30178.34</v>
      </c>
      <c r="CN386" s="2">
        <v>29375.87</v>
      </c>
      <c r="CO386" s="2">
        <v>28802.38</v>
      </c>
      <c r="CP386" s="2">
        <v>32964.65</v>
      </c>
      <c r="CQ386" s="2">
        <v>30323.97</v>
      </c>
      <c r="CR386" s="2">
        <v>28965.54</v>
      </c>
      <c r="CS386" s="2">
        <v>29009.94</v>
      </c>
      <c r="CT386" s="2">
        <v>33349.57</v>
      </c>
      <c r="CU386" s="2">
        <v>30375.51</v>
      </c>
      <c r="CV386" s="2">
        <v>29172.48</v>
      </c>
      <c r="CW386" s="2">
        <v>28778.34</v>
      </c>
      <c r="CX386" s="2">
        <v>33371.550000000003</v>
      </c>
      <c r="CY386" s="2">
        <v>30732.54</v>
      </c>
      <c r="CZ386" s="2">
        <v>29386.94</v>
      </c>
      <c r="DA386" s="2">
        <v>29053.03</v>
      </c>
      <c r="DC386" s="2">
        <v>38457.78</v>
      </c>
      <c r="DD386" s="2">
        <v>35483.72</v>
      </c>
      <c r="DE386" s="2">
        <v>34579.99</v>
      </c>
      <c r="DF386" s="2">
        <v>33844.97</v>
      </c>
      <c r="DG386" s="2">
        <v>37979.32</v>
      </c>
      <c r="DH386" s="2">
        <v>35766.93</v>
      </c>
      <c r="DI386" s="2">
        <v>34599.5</v>
      </c>
      <c r="DJ386" s="2">
        <v>33963.07</v>
      </c>
      <c r="DK386" s="2">
        <v>38465.800000000003</v>
      </c>
      <c r="DL386" s="2">
        <v>35932.61</v>
      </c>
      <c r="DM386" s="2">
        <v>34680.29</v>
      </c>
      <c r="DN386" s="2">
        <v>34061.699999999997</v>
      </c>
      <c r="DO386" s="2">
        <v>38609.379999999997</v>
      </c>
      <c r="DP386" s="2">
        <v>35454.01</v>
      </c>
      <c r="DQ386" s="2">
        <v>34735.14</v>
      </c>
      <c r="DR386" s="2">
        <v>33939.199999999997</v>
      </c>
      <c r="DS386" s="2">
        <v>38643.94</v>
      </c>
      <c r="DT386" s="2">
        <v>36161.06</v>
      </c>
      <c r="DU386" s="2">
        <v>34812.660000000003</v>
      </c>
      <c r="DV386" s="2">
        <v>33899.1</v>
      </c>
    </row>
    <row r="387" spans="2:126" x14ac:dyDescent="0.25">
      <c r="B387" s="2">
        <v>26385.5</v>
      </c>
      <c r="C387" s="2">
        <v>25019.15</v>
      </c>
      <c r="D387" s="2">
        <v>24549</v>
      </c>
      <c r="E387" s="2">
        <v>24410.41</v>
      </c>
      <c r="F387" s="2">
        <v>27120.51</v>
      </c>
      <c r="G387" s="2">
        <v>25254</v>
      </c>
      <c r="H387" s="2">
        <v>24901.86</v>
      </c>
      <c r="I387" s="2">
        <v>24386.93</v>
      </c>
      <c r="J387" s="2">
        <v>28188.48</v>
      </c>
      <c r="K387" s="2">
        <v>25992.45</v>
      </c>
      <c r="L387" s="2">
        <v>25918.43</v>
      </c>
      <c r="M387" s="2">
        <v>25275.66</v>
      </c>
      <c r="N387" s="2">
        <v>28301.759999999998</v>
      </c>
      <c r="O387" s="2">
        <v>26580.799999999999</v>
      </c>
      <c r="P387" s="2">
        <v>25496.639999999999</v>
      </c>
      <c r="Q387" s="2">
        <v>25431.59</v>
      </c>
      <c r="R387" s="2">
        <v>28972.47</v>
      </c>
      <c r="S387" s="2">
        <v>26835.05</v>
      </c>
      <c r="T387" s="2">
        <v>25554.57</v>
      </c>
      <c r="U387" s="2">
        <v>25499.05</v>
      </c>
      <c r="W387" s="2">
        <v>35354.11</v>
      </c>
      <c r="X387" s="2">
        <v>33446.14</v>
      </c>
      <c r="Y387" s="2">
        <v>32303.1</v>
      </c>
      <c r="Z387" s="2">
        <v>32310.27</v>
      </c>
      <c r="AA387" s="2">
        <v>36193.15</v>
      </c>
      <c r="AB387" s="2">
        <v>35102.33</v>
      </c>
      <c r="AC387" s="2">
        <v>34446.379999999997</v>
      </c>
      <c r="AD387" s="2">
        <v>33608.1</v>
      </c>
      <c r="AE387" s="2">
        <v>37792.370000000003</v>
      </c>
      <c r="AF387" s="2">
        <v>36596.33</v>
      </c>
      <c r="AG387" s="2">
        <v>35324.18</v>
      </c>
      <c r="AH387" s="2">
        <v>35131.839999999997</v>
      </c>
      <c r="AI387" s="2">
        <v>38837.910000000003</v>
      </c>
      <c r="AJ387" s="2">
        <v>37207.949999999997</v>
      </c>
      <c r="AK387" s="2">
        <v>35651.35</v>
      </c>
      <c r="AL387" s="2">
        <v>34589.43</v>
      </c>
      <c r="AM387" s="2">
        <v>40275.61</v>
      </c>
      <c r="AN387" s="2">
        <v>37666.870000000003</v>
      </c>
      <c r="AO387" s="2">
        <v>36001.21</v>
      </c>
      <c r="AP387" s="2">
        <v>34967.449999999997</v>
      </c>
      <c r="AR387" s="2">
        <v>41136.239999999998</v>
      </c>
      <c r="AS387" s="2">
        <v>38769.050000000003</v>
      </c>
      <c r="AT387" s="2">
        <v>38431.599999999999</v>
      </c>
      <c r="AU387" s="2">
        <v>37143.910000000003</v>
      </c>
      <c r="AV387" s="2">
        <v>43218.04</v>
      </c>
      <c r="AW387" s="2">
        <v>41673.93</v>
      </c>
      <c r="AX387" s="2">
        <v>40387.46</v>
      </c>
      <c r="AY387" s="2">
        <v>39466.410000000003</v>
      </c>
      <c r="AZ387" s="2">
        <v>44779.92</v>
      </c>
      <c r="BA387" s="2">
        <v>42497.57</v>
      </c>
      <c r="BB387" s="2">
        <v>41273.160000000003</v>
      </c>
      <c r="BC387" s="2">
        <v>40042.54</v>
      </c>
      <c r="BD387" s="2">
        <v>44922.29</v>
      </c>
      <c r="BE387" s="2">
        <v>43711.14</v>
      </c>
      <c r="BF387" s="2">
        <v>42007.62</v>
      </c>
      <c r="BG387" s="2">
        <v>40708.74</v>
      </c>
      <c r="BH387" s="2">
        <v>46016.69</v>
      </c>
      <c r="BI387" s="2">
        <v>42833.64</v>
      </c>
      <c r="BJ387" s="2">
        <v>42592.18</v>
      </c>
      <c r="BK387" s="2">
        <v>40844.69</v>
      </c>
      <c r="BM387" s="2">
        <v>26250.93</v>
      </c>
      <c r="BN387" s="2">
        <v>24789.66</v>
      </c>
      <c r="BO387" s="2">
        <v>23842.44</v>
      </c>
      <c r="BP387" s="2">
        <v>23634.39</v>
      </c>
      <c r="BQ387" s="2">
        <v>26119.17</v>
      </c>
      <c r="BR387" s="2">
        <v>24226.41</v>
      </c>
      <c r="BS387" s="2">
        <v>23743.17</v>
      </c>
      <c r="BT387" s="2">
        <v>23492.45</v>
      </c>
      <c r="BU387" s="2">
        <v>26222.15</v>
      </c>
      <c r="BV387" s="2">
        <v>24557.78</v>
      </c>
      <c r="BW387" s="2">
        <v>23839.31</v>
      </c>
      <c r="BX387" s="2">
        <v>23495.33</v>
      </c>
      <c r="BY387" s="2">
        <v>26431.89</v>
      </c>
      <c r="BZ387" s="2">
        <v>24626.48</v>
      </c>
      <c r="CA387" s="2">
        <v>23888.85</v>
      </c>
      <c r="CB387" s="2">
        <v>23420.9</v>
      </c>
      <c r="CC387" s="2">
        <v>26542.14</v>
      </c>
      <c r="CD387" s="2">
        <v>24553.42</v>
      </c>
      <c r="CE387" s="2">
        <v>23982.59</v>
      </c>
      <c r="CF387" s="2">
        <v>23571.49</v>
      </c>
      <c r="CH387" s="2">
        <v>32725.02</v>
      </c>
      <c r="CI387" s="2">
        <v>30351.8</v>
      </c>
      <c r="CJ387" s="2">
        <v>29127.85</v>
      </c>
      <c r="CK387" s="2">
        <v>29431.35</v>
      </c>
      <c r="CL387" s="2">
        <v>32575.81</v>
      </c>
      <c r="CM387" s="2">
        <v>30178.29</v>
      </c>
      <c r="CN387" s="2">
        <v>29375.87</v>
      </c>
      <c r="CO387" s="2">
        <v>28790.55</v>
      </c>
      <c r="CP387" s="2">
        <v>32942.9</v>
      </c>
      <c r="CQ387" s="2">
        <v>30315.47</v>
      </c>
      <c r="CR387" s="2">
        <v>28959.57</v>
      </c>
      <c r="CS387" s="2">
        <v>29009.94</v>
      </c>
      <c r="CT387" s="2">
        <v>33326.870000000003</v>
      </c>
      <c r="CU387" s="2">
        <v>30373.57</v>
      </c>
      <c r="CV387" s="2">
        <v>29172.48</v>
      </c>
      <c r="CW387" s="2">
        <v>28740.16</v>
      </c>
      <c r="CX387" s="2">
        <v>33358.720000000001</v>
      </c>
      <c r="CY387" s="2">
        <v>30727.54</v>
      </c>
      <c r="CZ387" s="2">
        <v>29377.06</v>
      </c>
      <c r="DA387" s="2">
        <v>29037.93</v>
      </c>
      <c r="DC387" s="2">
        <v>38436.92</v>
      </c>
      <c r="DD387" s="2">
        <v>35452.58</v>
      </c>
      <c r="DE387" s="2">
        <v>34563.410000000003</v>
      </c>
      <c r="DF387" s="2">
        <v>33844.97</v>
      </c>
      <c r="DG387" s="2">
        <v>37979.32</v>
      </c>
      <c r="DH387" s="2">
        <v>35765.800000000003</v>
      </c>
      <c r="DI387" s="2">
        <v>34594.03</v>
      </c>
      <c r="DJ387" s="2">
        <v>33940.71</v>
      </c>
      <c r="DK387" s="2">
        <v>38460</v>
      </c>
      <c r="DL387" s="2">
        <v>35930.97</v>
      </c>
      <c r="DM387" s="2">
        <v>34665.65</v>
      </c>
      <c r="DN387" s="2">
        <v>34059.69</v>
      </c>
      <c r="DO387" s="2">
        <v>38592.639999999999</v>
      </c>
      <c r="DP387" s="2">
        <v>35454.01</v>
      </c>
      <c r="DQ387" s="2">
        <v>34735.14</v>
      </c>
      <c r="DR387" s="2">
        <v>33939.199999999997</v>
      </c>
      <c r="DS387" s="2">
        <v>38625.879999999997</v>
      </c>
      <c r="DT387" s="2">
        <v>36099.839999999997</v>
      </c>
      <c r="DU387" s="2">
        <v>34811.870000000003</v>
      </c>
      <c r="DV387" s="2">
        <v>33883.03</v>
      </c>
    </row>
    <row r="388" spans="2:126" x14ac:dyDescent="0.25">
      <c r="B388" s="2">
        <v>26248.3</v>
      </c>
      <c r="C388" s="2">
        <v>24971.19</v>
      </c>
      <c r="D388" s="2">
        <v>24380.18</v>
      </c>
      <c r="E388" s="2">
        <v>24210.69</v>
      </c>
      <c r="F388" s="2">
        <v>26917.52</v>
      </c>
      <c r="G388" s="2">
        <v>25031.33</v>
      </c>
      <c r="H388" s="2">
        <v>24609.040000000001</v>
      </c>
      <c r="I388" s="2">
        <v>24296.71</v>
      </c>
      <c r="J388" s="2">
        <v>27646.22</v>
      </c>
      <c r="K388" s="2">
        <v>25758.59</v>
      </c>
      <c r="L388" s="2">
        <v>25598.799999999999</v>
      </c>
      <c r="M388" s="2">
        <v>24887.599999999999</v>
      </c>
      <c r="N388" s="2">
        <v>27720.04</v>
      </c>
      <c r="O388" s="2">
        <v>26359.74</v>
      </c>
      <c r="P388" s="2">
        <v>25226.03</v>
      </c>
      <c r="Q388" s="2">
        <v>25227.49</v>
      </c>
      <c r="R388" s="2">
        <v>28644.79</v>
      </c>
      <c r="S388" s="2">
        <v>26635.05</v>
      </c>
      <c r="T388" s="2">
        <v>25394.48</v>
      </c>
      <c r="U388" s="2">
        <v>25178.3</v>
      </c>
      <c r="W388" s="2">
        <v>35071.49</v>
      </c>
      <c r="X388" s="2">
        <v>33094.32</v>
      </c>
      <c r="Y388" s="2">
        <v>32076.560000000001</v>
      </c>
      <c r="Z388" s="2">
        <v>31885.03</v>
      </c>
      <c r="AA388" s="2">
        <v>35804.449999999997</v>
      </c>
      <c r="AB388" s="2">
        <v>34556</v>
      </c>
      <c r="AC388" s="2">
        <v>33703.1</v>
      </c>
      <c r="AD388" s="2">
        <v>32858.26</v>
      </c>
      <c r="AE388" s="2">
        <v>37191.370000000003</v>
      </c>
      <c r="AF388" s="2">
        <v>35737.67</v>
      </c>
      <c r="AG388" s="2">
        <v>34479.53</v>
      </c>
      <c r="AH388" s="2">
        <v>34105.25</v>
      </c>
      <c r="AI388" s="2">
        <v>37849.47</v>
      </c>
      <c r="AJ388" s="2">
        <v>36412.19</v>
      </c>
      <c r="AK388" s="2">
        <v>34914.47</v>
      </c>
      <c r="AL388" s="2">
        <v>33723.339999999997</v>
      </c>
      <c r="AM388" s="2">
        <v>39312.089999999997</v>
      </c>
      <c r="AN388" s="2">
        <v>36501.15</v>
      </c>
      <c r="AO388" s="2">
        <v>34832.22</v>
      </c>
      <c r="AP388" s="2">
        <v>33980.94</v>
      </c>
      <c r="AR388" s="2">
        <v>40508.1</v>
      </c>
      <c r="AS388" s="2">
        <v>38256.51</v>
      </c>
      <c r="AT388" s="2">
        <v>37936.71</v>
      </c>
      <c r="AU388" s="2">
        <v>36697.760000000002</v>
      </c>
      <c r="AV388" s="2">
        <v>42593.47</v>
      </c>
      <c r="AW388" s="2">
        <v>40872.06</v>
      </c>
      <c r="AX388" s="2">
        <v>39642.5</v>
      </c>
      <c r="AY388" s="2">
        <v>38590.269999999997</v>
      </c>
      <c r="AZ388" s="2">
        <v>43992.6</v>
      </c>
      <c r="BA388" s="2">
        <v>41613.46</v>
      </c>
      <c r="BB388" s="2">
        <v>40079.79</v>
      </c>
      <c r="BC388" s="2">
        <v>38979.919999999998</v>
      </c>
      <c r="BD388" s="2">
        <v>44052.47</v>
      </c>
      <c r="BE388" s="2">
        <v>42529.03</v>
      </c>
      <c r="BF388" s="2">
        <v>40768.269999999997</v>
      </c>
      <c r="BG388" s="2">
        <v>39403.919999999998</v>
      </c>
      <c r="BH388" s="2">
        <v>45219.28</v>
      </c>
      <c r="BI388" s="2">
        <v>41895.589999999997</v>
      </c>
      <c r="BJ388" s="2">
        <v>41269.769999999997</v>
      </c>
      <c r="BK388" s="2">
        <v>39668.04</v>
      </c>
      <c r="BM388" s="2">
        <v>26248.09</v>
      </c>
      <c r="BN388" s="2">
        <v>24789.66</v>
      </c>
      <c r="BO388" s="2">
        <v>23835.51</v>
      </c>
      <c r="BP388" s="2">
        <v>23634.39</v>
      </c>
      <c r="BQ388" s="2">
        <v>26119.17</v>
      </c>
      <c r="BR388" s="2">
        <v>24226.41</v>
      </c>
      <c r="BS388" s="2">
        <v>23740.57</v>
      </c>
      <c r="BT388" s="2">
        <v>23492.45</v>
      </c>
      <c r="BU388" s="2">
        <v>26219.279999999999</v>
      </c>
      <c r="BV388" s="2">
        <v>24556.22</v>
      </c>
      <c r="BW388" s="2">
        <v>23839.31</v>
      </c>
      <c r="BX388" s="2">
        <v>23492.03</v>
      </c>
      <c r="BY388" s="2">
        <v>26431.89</v>
      </c>
      <c r="BZ388" s="2">
        <v>24623.14</v>
      </c>
      <c r="CA388" s="2">
        <v>23888.85</v>
      </c>
      <c r="CB388" s="2">
        <v>23414.89</v>
      </c>
      <c r="CC388" s="2">
        <v>26542.14</v>
      </c>
      <c r="CD388" s="2">
        <v>24550.48</v>
      </c>
      <c r="CE388" s="2">
        <v>23976.720000000001</v>
      </c>
      <c r="CF388" s="2">
        <v>23571.49</v>
      </c>
      <c r="CH388" s="2">
        <v>32720.33</v>
      </c>
      <c r="CI388" s="2">
        <v>30349.19</v>
      </c>
      <c r="CJ388" s="2">
        <v>29126.97</v>
      </c>
      <c r="CK388" s="2">
        <v>29424.29</v>
      </c>
      <c r="CL388" s="2">
        <v>32568.55</v>
      </c>
      <c r="CM388" s="2">
        <v>30178.29</v>
      </c>
      <c r="CN388" s="2">
        <v>29375.87</v>
      </c>
      <c r="CO388" s="2">
        <v>28783.62</v>
      </c>
      <c r="CP388" s="2">
        <v>32942.9</v>
      </c>
      <c r="CQ388" s="2">
        <v>30297.84</v>
      </c>
      <c r="CR388" s="2">
        <v>28958.14</v>
      </c>
      <c r="CS388" s="2">
        <v>29007.22</v>
      </c>
      <c r="CT388" s="2">
        <v>33319.9</v>
      </c>
      <c r="CU388" s="2">
        <v>30365.72</v>
      </c>
      <c r="CV388" s="2">
        <v>29172.48</v>
      </c>
      <c r="CW388" s="2">
        <v>28740.16</v>
      </c>
      <c r="CX388" s="2">
        <v>33334.1</v>
      </c>
      <c r="CY388" s="2">
        <v>30727.54</v>
      </c>
      <c r="CZ388" s="2">
        <v>29363.64</v>
      </c>
      <c r="DA388" s="2">
        <v>29030.82</v>
      </c>
      <c r="DC388" s="2">
        <v>38408.370000000003</v>
      </c>
      <c r="DD388" s="2">
        <v>35436.18</v>
      </c>
      <c r="DE388" s="2">
        <v>34553.760000000002</v>
      </c>
      <c r="DF388" s="2">
        <v>33844.050000000003</v>
      </c>
      <c r="DG388" s="2">
        <v>37960.93</v>
      </c>
      <c r="DH388" s="2">
        <v>35764.19</v>
      </c>
      <c r="DI388" s="2">
        <v>34594.03</v>
      </c>
      <c r="DJ388" s="2">
        <v>33938.050000000003</v>
      </c>
      <c r="DK388" s="2">
        <v>38460</v>
      </c>
      <c r="DL388" s="2">
        <v>35923.839999999997</v>
      </c>
      <c r="DM388" s="2">
        <v>34665.65</v>
      </c>
      <c r="DN388" s="2">
        <v>34059.35</v>
      </c>
      <c r="DO388" s="2">
        <v>38592.639999999999</v>
      </c>
      <c r="DP388" s="2">
        <v>35443.08</v>
      </c>
      <c r="DQ388" s="2">
        <v>34727.47</v>
      </c>
      <c r="DR388" s="2">
        <v>33939.199999999997</v>
      </c>
      <c r="DS388" s="2">
        <v>38625.879999999997</v>
      </c>
      <c r="DT388" s="2">
        <v>36099.839999999997</v>
      </c>
      <c r="DU388" s="2">
        <v>34811.870000000003</v>
      </c>
      <c r="DV388" s="2">
        <v>33882.29</v>
      </c>
    </row>
    <row r="389" spans="2:126" x14ac:dyDescent="0.25">
      <c r="B389" s="2">
        <v>26150.959999999999</v>
      </c>
      <c r="C389" s="2">
        <v>24922.58</v>
      </c>
      <c r="D389" s="2">
        <v>24335.03</v>
      </c>
      <c r="E389" s="2">
        <v>24107.27</v>
      </c>
      <c r="F389" s="2">
        <v>26700.98</v>
      </c>
      <c r="G389" s="2">
        <v>24958.28</v>
      </c>
      <c r="H389" s="2">
        <v>24491.27</v>
      </c>
      <c r="I389" s="2">
        <v>24230.67</v>
      </c>
      <c r="J389" s="2">
        <v>27460.36</v>
      </c>
      <c r="K389" s="2">
        <v>25688.22</v>
      </c>
      <c r="L389" s="2">
        <v>25496.27</v>
      </c>
      <c r="M389" s="2">
        <v>24719.09</v>
      </c>
      <c r="N389" s="2">
        <v>27560.47</v>
      </c>
      <c r="O389" s="2">
        <v>26280.959999999999</v>
      </c>
      <c r="P389" s="2">
        <v>25124.67</v>
      </c>
      <c r="Q389" s="2">
        <v>25107.14</v>
      </c>
      <c r="R389" s="2">
        <v>28448.84</v>
      </c>
      <c r="S389" s="2">
        <v>26518.35</v>
      </c>
      <c r="T389" s="2">
        <v>25332.82</v>
      </c>
      <c r="U389" s="2">
        <v>25087.95</v>
      </c>
      <c r="W389" s="2">
        <v>34699.120000000003</v>
      </c>
      <c r="X389" s="2">
        <v>32835.39</v>
      </c>
      <c r="Y389" s="2">
        <v>32013.85</v>
      </c>
      <c r="Z389" s="2">
        <v>31659.65</v>
      </c>
      <c r="AA389" s="2">
        <v>35600.22</v>
      </c>
      <c r="AB389" s="2">
        <v>34050.94</v>
      </c>
      <c r="AC389" s="2">
        <v>33267.78</v>
      </c>
      <c r="AD389" s="2">
        <v>32513.61</v>
      </c>
      <c r="AE389" s="2">
        <v>36883.94</v>
      </c>
      <c r="AF389" s="2">
        <v>35199.03</v>
      </c>
      <c r="AG389" s="2">
        <v>34040.910000000003</v>
      </c>
      <c r="AH389" s="2">
        <v>33641.78</v>
      </c>
      <c r="AI389" s="2">
        <v>37321.519999999997</v>
      </c>
      <c r="AJ389" s="2">
        <v>35945.49</v>
      </c>
      <c r="AK389" s="2">
        <v>34535.35</v>
      </c>
      <c r="AL389" s="2">
        <v>33247.83</v>
      </c>
      <c r="AM389" s="2">
        <v>38599.81</v>
      </c>
      <c r="AN389" s="2">
        <v>35962.639999999999</v>
      </c>
      <c r="AO389" s="2">
        <v>34440.57</v>
      </c>
      <c r="AP389" s="2">
        <v>33527.39</v>
      </c>
      <c r="AR389" s="2">
        <v>40347.019999999997</v>
      </c>
      <c r="AS389" s="2">
        <v>37970.03</v>
      </c>
      <c r="AT389" s="2">
        <v>37445.300000000003</v>
      </c>
      <c r="AU389" s="2">
        <v>36545.949999999997</v>
      </c>
      <c r="AV389" s="2">
        <v>42211.32</v>
      </c>
      <c r="AW389" s="2">
        <v>40434.54</v>
      </c>
      <c r="AX389" s="2">
        <v>39139.300000000003</v>
      </c>
      <c r="AY389" s="2">
        <v>37895.050000000003</v>
      </c>
      <c r="AZ389" s="2">
        <v>43502.04</v>
      </c>
      <c r="BA389" s="2">
        <v>40994.49</v>
      </c>
      <c r="BB389" s="2">
        <v>39366.720000000001</v>
      </c>
      <c r="BC389" s="2">
        <v>38379.42</v>
      </c>
      <c r="BD389" s="2">
        <v>43819.74</v>
      </c>
      <c r="BE389" s="2">
        <v>41823.480000000003</v>
      </c>
      <c r="BF389" s="2">
        <v>40335.99</v>
      </c>
      <c r="BG389" s="2">
        <v>38815.25</v>
      </c>
      <c r="BH389" s="2">
        <v>44406.43</v>
      </c>
      <c r="BI389" s="2">
        <v>41377.050000000003</v>
      </c>
      <c r="BJ389" s="2">
        <v>40599.519999999997</v>
      </c>
      <c r="BK389" s="2">
        <v>39117.43</v>
      </c>
      <c r="BM389" s="2">
        <v>26245.53</v>
      </c>
      <c r="BN389" s="2">
        <v>24783.08</v>
      </c>
      <c r="BO389" s="2">
        <v>23833.37</v>
      </c>
      <c r="BP389" s="2">
        <v>23631.83</v>
      </c>
      <c r="BQ389" s="2">
        <v>26116.61</v>
      </c>
      <c r="BR389" s="2">
        <v>24226.41</v>
      </c>
      <c r="BS389" s="2">
        <v>23740.57</v>
      </c>
      <c r="BT389" s="2">
        <v>23491.72</v>
      </c>
      <c r="BU389" s="2">
        <v>26198.14</v>
      </c>
      <c r="BV389" s="2">
        <v>24556.22</v>
      </c>
      <c r="BW389" s="2">
        <v>23838.59</v>
      </c>
      <c r="BX389" s="2">
        <v>23491.57</v>
      </c>
      <c r="BY389" s="2">
        <v>26429.09</v>
      </c>
      <c r="BZ389" s="2">
        <v>24615.34</v>
      </c>
      <c r="CA389" s="2">
        <v>23888.85</v>
      </c>
      <c r="CB389" s="2">
        <v>23414.89</v>
      </c>
      <c r="CC389" s="2">
        <v>26537.74</v>
      </c>
      <c r="CD389" s="2">
        <v>24550.48</v>
      </c>
      <c r="CE389" s="2">
        <v>23972.09</v>
      </c>
      <c r="CF389" s="2">
        <v>23571.49</v>
      </c>
      <c r="CH389" s="2">
        <v>32693.42</v>
      </c>
      <c r="CI389" s="2">
        <v>30341.54</v>
      </c>
      <c r="CJ389" s="2">
        <v>29125.62</v>
      </c>
      <c r="CK389" s="2">
        <v>29419.9</v>
      </c>
      <c r="CL389" s="2">
        <v>32550.05</v>
      </c>
      <c r="CM389" s="2">
        <v>30168.39</v>
      </c>
      <c r="CN389" s="2">
        <v>29370.69</v>
      </c>
      <c r="CO389" s="2">
        <v>28764.66</v>
      </c>
      <c r="CP389" s="2">
        <v>32942.9</v>
      </c>
      <c r="CQ389" s="2">
        <v>30286.68</v>
      </c>
      <c r="CR389" s="2">
        <v>28958.14</v>
      </c>
      <c r="CS389" s="2">
        <v>29005.75</v>
      </c>
      <c r="CT389" s="2">
        <v>33319.9</v>
      </c>
      <c r="CU389" s="2">
        <v>30348.76</v>
      </c>
      <c r="CV389" s="2">
        <v>29172.48</v>
      </c>
      <c r="CW389" s="2">
        <v>28740.16</v>
      </c>
      <c r="CX389" s="2">
        <v>33334.1</v>
      </c>
      <c r="CY389" s="2">
        <v>30727.38</v>
      </c>
      <c r="CZ389" s="2">
        <v>29351.7</v>
      </c>
      <c r="DA389" s="2">
        <v>29022.240000000002</v>
      </c>
      <c r="DC389" s="2">
        <v>38403.4</v>
      </c>
      <c r="DD389" s="2">
        <v>35436.03</v>
      </c>
      <c r="DE389" s="2">
        <v>34547.83</v>
      </c>
      <c r="DF389" s="2">
        <v>33828.57</v>
      </c>
      <c r="DG389" s="2">
        <v>37950.31</v>
      </c>
      <c r="DH389" s="2">
        <v>35759.71</v>
      </c>
      <c r="DI389" s="2">
        <v>34594.03</v>
      </c>
      <c r="DJ389" s="2">
        <v>33938.050000000003</v>
      </c>
      <c r="DK389" s="2">
        <v>38437.230000000003</v>
      </c>
      <c r="DL389" s="2">
        <v>35918.46</v>
      </c>
      <c r="DM389" s="2">
        <v>34662.28</v>
      </c>
      <c r="DN389" s="2">
        <v>34056.699999999997</v>
      </c>
      <c r="DO389" s="2">
        <v>38568</v>
      </c>
      <c r="DP389" s="2">
        <v>35428.01</v>
      </c>
      <c r="DQ389" s="2">
        <v>34727.21</v>
      </c>
      <c r="DR389" s="2">
        <v>33939.199999999997</v>
      </c>
      <c r="DS389" s="2">
        <v>38625.879999999997</v>
      </c>
      <c r="DT389" s="2">
        <v>36089.769999999997</v>
      </c>
      <c r="DU389" s="2">
        <v>34805.74</v>
      </c>
      <c r="DV389" s="2">
        <v>33868.57</v>
      </c>
    </row>
    <row r="390" spans="2:126" x14ac:dyDescent="0.25">
      <c r="B390" s="2">
        <v>26120.51</v>
      </c>
      <c r="C390" s="2">
        <v>24887.77</v>
      </c>
      <c r="D390" s="2">
        <v>24318.13</v>
      </c>
      <c r="E390" s="2">
        <v>24094.92</v>
      </c>
      <c r="F390" s="2">
        <v>26561.21</v>
      </c>
      <c r="G390" s="2">
        <v>24934.54</v>
      </c>
      <c r="H390" s="2">
        <v>24410.99</v>
      </c>
      <c r="I390" s="2">
        <v>24178.560000000001</v>
      </c>
      <c r="J390" s="2">
        <v>27347.49</v>
      </c>
      <c r="K390" s="2">
        <v>25656.83</v>
      </c>
      <c r="L390" s="2">
        <v>25400.31</v>
      </c>
      <c r="M390" s="2">
        <v>24625.02</v>
      </c>
      <c r="N390" s="2">
        <v>27460.03</v>
      </c>
      <c r="O390" s="2">
        <v>26240.080000000002</v>
      </c>
      <c r="P390" s="2">
        <v>25045.93</v>
      </c>
      <c r="Q390" s="2">
        <v>25023.77</v>
      </c>
      <c r="R390" s="2">
        <v>28394.5</v>
      </c>
      <c r="S390" s="2">
        <v>26444.86</v>
      </c>
      <c r="T390" s="2">
        <v>25276.57</v>
      </c>
      <c r="U390" s="2">
        <v>24986.61</v>
      </c>
      <c r="W390" s="2">
        <v>34469.599999999999</v>
      </c>
      <c r="X390" s="2">
        <v>32705.46</v>
      </c>
      <c r="Y390" s="2">
        <v>31893.38</v>
      </c>
      <c r="Z390" s="2">
        <v>31576.01</v>
      </c>
      <c r="AA390" s="2">
        <v>35363.519999999997</v>
      </c>
      <c r="AB390" s="2">
        <v>33614.33</v>
      </c>
      <c r="AC390" s="2">
        <v>32949.31</v>
      </c>
      <c r="AD390" s="2">
        <v>32250.39</v>
      </c>
      <c r="AE390" s="2">
        <v>36702.339999999997</v>
      </c>
      <c r="AF390" s="2">
        <v>34826.76</v>
      </c>
      <c r="AG390" s="2">
        <v>33625.49</v>
      </c>
      <c r="AH390" s="2">
        <v>33186.379999999997</v>
      </c>
      <c r="AI390" s="2">
        <v>36922.07</v>
      </c>
      <c r="AJ390" s="2">
        <v>35441.11</v>
      </c>
      <c r="AK390" s="2">
        <v>34195.449999999997</v>
      </c>
      <c r="AL390" s="2">
        <v>32919.589999999997</v>
      </c>
      <c r="AM390" s="2">
        <v>38163.699999999997</v>
      </c>
      <c r="AN390" s="2">
        <v>35500.81</v>
      </c>
      <c r="AO390" s="2">
        <v>34053.4</v>
      </c>
      <c r="AP390" s="2">
        <v>33144.79</v>
      </c>
      <c r="AR390" s="2">
        <v>40163.449999999997</v>
      </c>
      <c r="AS390" s="2">
        <v>37671.230000000003</v>
      </c>
      <c r="AT390" s="2">
        <v>37246.35</v>
      </c>
      <c r="AU390" s="2">
        <v>36330.019999999997</v>
      </c>
      <c r="AV390" s="2">
        <v>41958.44</v>
      </c>
      <c r="AW390" s="2">
        <v>40040.550000000003</v>
      </c>
      <c r="AX390" s="2">
        <v>38733.96</v>
      </c>
      <c r="AY390" s="2">
        <v>37531.31</v>
      </c>
      <c r="AZ390" s="2">
        <v>43253.95</v>
      </c>
      <c r="BA390" s="2">
        <v>40743.97</v>
      </c>
      <c r="BB390" s="2">
        <v>39046.980000000003</v>
      </c>
      <c r="BC390" s="2">
        <v>38004.589999999997</v>
      </c>
      <c r="BD390" s="2">
        <v>43410.99</v>
      </c>
      <c r="BE390" s="2">
        <v>41252.33</v>
      </c>
      <c r="BF390" s="2">
        <v>40041.24</v>
      </c>
      <c r="BG390" s="2">
        <v>38581.269999999997</v>
      </c>
      <c r="BH390" s="2">
        <v>43973.23</v>
      </c>
      <c r="BI390" s="2">
        <v>41076.089999999997</v>
      </c>
      <c r="BJ390" s="2">
        <v>40366.959999999999</v>
      </c>
      <c r="BK390" s="2">
        <v>38658.120000000003</v>
      </c>
      <c r="BM390" s="2">
        <v>26243.53</v>
      </c>
      <c r="BN390" s="2">
        <v>24774.52</v>
      </c>
      <c r="BO390" s="2">
        <v>23833.37</v>
      </c>
      <c r="BP390" s="2">
        <v>23627.66</v>
      </c>
      <c r="BQ390" s="2">
        <v>26116.61</v>
      </c>
      <c r="BR390" s="2">
        <v>24224.959999999999</v>
      </c>
      <c r="BS390" s="2">
        <v>23740.57</v>
      </c>
      <c r="BT390" s="2">
        <v>23491.72</v>
      </c>
      <c r="BU390" s="2">
        <v>26198.14</v>
      </c>
      <c r="BV390" s="2">
        <v>24555.82</v>
      </c>
      <c r="BW390" s="2">
        <v>23836.06</v>
      </c>
      <c r="BX390" s="2">
        <v>23490.97</v>
      </c>
      <c r="BY390" s="2">
        <v>26419.88</v>
      </c>
      <c r="BZ390" s="2">
        <v>24609.23</v>
      </c>
      <c r="CA390" s="2">
        <v>23883.19</v>
      </c>
      <c r="CB390" s="2">
        <v>23409.69</v>
      </c>
      <c r="CC390" s="2">
        <v>26537.74</v>
      </c>
      <c r="CD390" s="2">
        <v>24550.48</v>
      </c>
      <c r="CE390" s="2">
        <v>23970.82</v>
      </c>
      <c r="CF390" s="2">
        <v>23566.39</v>
      </c>
      <c r="CH390" s="2">
        <v>32680.75</v>
      </c>
      <c r="CI390" s="2">
        <v>30327.84</v>
      </c>
      <c r="CJ390" s="2">
        <v>29120.49</v>
      </c>
      <c r="CK390" s="2">
        <v>29419.9</v>
      </c>
      <c r="CL390" s="2">
        <v>32517.32</v>
      </c>
      <c r="CM390" s="2">
        <v>30162.69</v>
      </c>
      <c r="CN390" s="2">
        <v>29339.29</v>
      </c>
      <c r="CO390" s="2">
        <v>28764.66</v>
      </c>
      <c r="CP390" s="2">
        <v>32937.71</v>
      </c>
      <c r="CQ390" s="2">
        <v>30284.7</v>
      </c>
      <c r="CR390" s="2">
        <v>28958.14</v>
      </c>
      <c r="CS390" s="2">
        <v>29004.75</v>
      </c>
      <c r="CT390" s="2">
        <v>33313.35</v>
      </c>
      <c r="CU390" s="2">
        <v>30348.76</v>
      </c>
      <c r="CV390" s="2">
        <v>29164.68</v>
      </c>
      <c r="CW390" s="2">
        <v>28736.05</v>
      </c>
      <c r="CX390" s="2">
        <v>33334.1</v>
      </c>
      <c r="CY390" s="2">
        <v>30727.38</v>
      </c>
      <c r="CZ390" s="2">
        <v>29334.36</v>
      </c>
      <c r="DA390" s="2">
        <v>29022.240000000002</v>
      </c>
      <c r="DC390" s="2">
        <v>38403.4</v>
      </c>
      <c r="DD390" s="2">
        <v>35411.82</v>
      </c>
      <c r="DE390" s="2">
        <v>34518.11</v>
      </c>
      <c r="DF390" s="2">
        <v>33822.550000000003</v>
      </c>
      <c r="DG390" s="2">
        <v>37945.78</v>
      </c>
      <c r="DH390" s="2">
        <v>35759.71</v>
      </c>
      <c r="DI390" s="2">
        <v>34594.03</v>
      </c>
      <c r="DJ390" s="2">
        <v>33923.699999999997</v>
      </c>
      <c r="DK390" s="2">
        <v>38437.230000000003</v>
      </c>
      <c r="DL390" s="2">
        <v>35912.43</v>
      </c>
      <c r="DM390" s="2">
        <v>34657.65</v>
      </c>
      <c r="DN390" s="2">
        <v>34047.699999999997</v>
      </c>
      <c r="DO390" s="2">
        <v>38557.120000000003</v>
      </c>
      <c r="DP390" s="2">
        <v>35426.06</v>
      </c>
      <c r="DQ390" s="2">
        <v>34727.21</v>
      </c>
      <c r="DR390" s="2">
        <v>33939.199999999997</v>
      </c>
      <c r="DS390" s="2">
        <v>38606.699999999997</v>
      </c>
      <c r="DT390" s="2">
        <v>36086.9</v>
      </c>
      <c r="DU390" s="2">
        <v>34803.94</v>
      </c>
      <c r="DV390" s="2">
        <v>33868.57</v>
      </c>
    </row>
    <row r="391" spans="2:126" x14ac:dyDescent="0.25">
      <c r="B391" s="2">
        <v>26072.82</v>
      </c>
      <c r="C391" s="2">
        <v>24850.080000000002</v>
      </c>
      <c r="D391" s="2">
        <v>24275.81</v>
      </c>
      <c r="E391" s="2">
        <v>24015.64</v>
      </c>
      <c r="F391" s="2">
        <v>26460.93</v>
      </c>
      <c r="G391" s="2">
        <v>24907.32</v>
      </c>
      <c r="H391" s="2">
        <v>24313.62</v>
      </c>
      <c r="I391" s="2">
        <v>24171.65</v>
      </c>
      <c r="J391" s="2">
        <v>27279.88</v>
      </c>
      <c r="K391" s="2">
        <v>25626.32</v>
      </c>
      <c r="L391" s="2">
        <v>25329.82</v>
      </c>
      <c r="M391" s="2">
        <v>24570.61</v>
      </c>
      <c r="N391" s="2">
        <v>27382.44</v>
      </c>
      <c r="O391" s="2">
        <v>26123.65</v>
      </c>
      <c r="P391" s="2">
        <v>24992.11</v>
      </c>
      <c r="Q391" s="2">
        <v>24955.39</v>
      </c>
      <c r="R391" s="2">
        <v>28363.69</v>
      </c>
      <c r="S391" s="2">
        <v>26401.48</v>
      </c>
      <c r="T391" s="2">
        <v>25205</v>
      </c>
      <c r="U391" s="2">
        <v>24921.25</v>
      </c>
      <c r="W391" s="2">
        <v>34409.599999999999</v>
      </c>
      <c r="X391" s="2">
        <v>32561.9</v>
      </c>
      <c r="Y391" s="2">
        <v>31759.68</v>
      </c>
      <c r="Z391" s="2">
        <v>31485.3</v>
      </c>
      <c r="AA391" s="2">
        <v>35098.49</v>
      </c>
      <c r="AB391" s="2">
        <v>33423.160000000003</v>
      </c>
      <c r="AC391" s="2">
        <v>32812.53</v>
      </c>
      <c r="AD391" s="2">
        <v>32091.5</v>
      </c>
      <c r="AE391" s="2">
        <v>36402.839999999997</v>
      </c>
      <c r="AF391" s="2">
        <v>34662.53</v>
      </c>
      <c r="AG391" s="2">
        <v>33466.25</v>
      </c>
      <c r="AH391" s="2">
        <v>32898.980000000003</v>
      </c>
      <c r="AI391" s="2">
        <v>36665.269999999997</v>
      </c>
      <c r="AJ391" s="2">
        <v>35100.639999999999</v>
      </c>
      <c r="AK391" s="2">
        <v>33924.68</v>
      </c>
      <c r="AL391" s="2">
        <v>32741.23</v>
      </c>
      <c r="AM391" s="2">
        <v>37844.71</v>
      </c>
      <c r="AN391" s="2">
        <v>35226.04</v>
      </c>
      <c r="AO391" s="2">
        <v>33845.160000000003</v>
      </c>
      <c r="AP391" s="2">
        <v>32760.99</v>
      </c>
      <c r="AR391" s="2">
        <v>40008.43</v>
      </c>
      <c r="AS391" s="2">
        <v>37543.879999999997</v>
      </c>
      <c r="AT391" s="2">
        <v>37131.620000000003</v>
      </c>
      <c r="AU391" s="2">
        <v>36242.42</v>
      </c>
      <c r="AV391" s="2">
        <v>41629.1</v>
      </c>
      <c r="AW391" s="2">
        <v>39779.379999999997</v>
      </c>
      <c r="AX391" s="2">
        <v>38382.730000000003</v>
      </c>
      <c r="AY391" s="2">
        <v>37380.44</v>
      </c>
      <c r="AZ391" s="2">
        <v>43007.03</v>
      </c>
      <c r="BA391" s="2">
        <v>40501.08</v>
      </c>
      <c r="BB391" s="2">
        <v>38730.050000000003</v>
      </c>
      <c r="BC391" s="2">
        <v>37651.629999999997</v>
      </c>
      <c r="BD391" s="2">
        <v>43067.15</v>
      </c>
      <c r="BE391" s="2">
        <v>40947.910000000003</v>
      </c>
      <c r="BF391" s="2">
        <v>39734.67</v>
      </c>
      <c r="BG391" s="2">
        <v>38222.550000000003</v>
      </c>
      <c r="BH391" s="2">
        <v>43747.64</v>
      </c>
      <c r="BI391" s="2">
        <v>40747.68</v>
      </c>
      <c r="BJ391" s="2">
        <v>40076.06</v>
      </c>
      <c r="BK391" s="2">
        <v>38363.040000000001</v>
      </c>
      <c r="BM391" s="2">
        <v>26242.69</v>
      </c>
      <c r="BN391" s="2">
        <v>24768.1</v>
      </c>
      <c r="BO391" s="2">
        <v>23833.37</v>
      </c>
      <c r="BP391" s="2">
        <v>23624.28</v>
      </c>
      <c r="BQ391" s="2">
        <v>26107.11</v>
      </c>
      <c r="BR391" s="2">
        <v>24224.959999999999</v>
      </c>
      <c r="BS391" s="2">
        <v>23733.77</v>
      </c>
      <c r="BT391" s="2">
        <v>23491.72</v>
      </c>
      <c r="BU391" s="2">
        <v>26188.1</v>
      </c>
      <c r="BV391" s="2">
        <v>24542.6</v>
      </c>
      <c r="BW391" s="2">
        <v>23829.67</v>
      </c>
      <c r="BX391" s="2">
        <v>23490.97</v>
      </c>
      <c r="BY391" s="2">
        <v>26419.88</v>
      </c>
      <c r="BZ391" s="2">
        <v>24600.78</v>
      </c>
      <c r="CA391" s="2">
        <v>23871.95</v>
      </c>
      <c r="CB391" s="2">
        <v>23409.69</v>
      </c>
      <c r="CC391" s="2">
        <v>26537.74</v>
      </c>
      <c r="CD391" s="2">
        <v>24550.48</v>
      </c>
      <c r="CE391" s="2">
        <v>23970.82</v>
      </c>
      <c r="CF391" s="2">
        <v>23566.39</v>
      </c>
      <c r="CH391" s="2">
        <v>32658.22</v>
      </c>
      <c r="CI391" s="2">
        <v>30325.17</v>
      </c>
      <c r="CJ391" s="2">
        <v>29107.360000000001</v>
      </c>
      <c r="CK391" s="2">
        <v>29419.9</v>
      </c>
      <c r="CL391" s="2">
        <v>32498.09</v>
      </c>
      <c r="CM391" s="2">
        <v>30162.63</v>
      </c>
      <c r="CN391" s="2">
        <v>29333.91</v>
      </c>
      <c r="CO391" s="2">
        <v>28764.66</v>
      </c>
      <c r="CP391" s="2">
        <v>32937.71</v>
      </c>
      <c r="CQ391" s="2">
        <v>30279.67</v>
      </c>
      <c r="CR391" s="2">
        <v>28958.14</v>
      </c>
      <c r="CS391" s="2">
        <v>29004.75</v>
      </c>
      <c r="CT391" s="2">
        <v>33294.29</v>
      </c>
      <c r="CU391" s="2">
        <v>30348.76</v>
      </c>
      <c r="CV391" s="2">
        <v>29164.68</v>
      </c>
      <c r="CW391" s="2">
        <v>28726.71</v>
      </c>
      <c r="CX391" s="2">
        <v>33334.1</v>
      </c>
      <c r="CY391" s="2">
        <v>30720.7</v>
      </c>
      <c r="CZ391" s="2">
        <v>29329.93</v>
      </c>
      <c r="DA391" s="2">
        <v>29022.240000000002</v>
      </c>
      <c r="DC391" s="2">
        <v>38374.559999999998</v>
      </c>
      <c r="DD391" s="2">
        <v>35400.639999999999</v>
      </c>
      <c r="DE391" s="2">
        <v>34517.379999999997</v>
      </c>
      <c r="DF391" s="2">
        <v>33811.51</v>
      </c>
      <c r="DG391" s="2">
        <v>37945.78</v>
      </c>
      <c r="DH391" s="2">
        <v>35758.370000000003</v>
      </c>
      <c r="DI391" s="2">
        <v>34588.39</v>
      </c>
      <c r="DJ391" s="2">
        <v>33906.85</v>
      </c>
      <c r="DK391" s="2">
        <v>38437.230000000003</v>
      </c>
      <c r="DL391" s="2">
        <v>35912.43</v>
      </c>
      <c r="DM391" s="2">
        <v>34657.65</v>
      </c>
      <c r="DN391" s="2">
        <v>34044.89</v>
      </c>
      <c r="DO391" s="2">
        <v>38557.120000000003</v>
      </c>
      <c r="DP391" s="2">
        <v>35403.589999999997</v>
      </c>
      <c r="DQ391" s="2">
        <v>34725.75</v>
      </c>
      <c r="DR391" s="2">
        <v>33934.199999999997</v>
      </c>
      <c r="DS391" s="2">
        <v>38565.49</v>
      </c>
      <c r="DT391" s="2">
        <v>36083.379999999997</v>
      </c>
      <c r="DU391" s="2">
        <v>34803.94</v>
      </c>
      <c r="DV391" s="2">
        <v>33868.57</v>
      </c>
    </row>
    <row r="392" spans="2:126" x14ac:dyDescent="0.25">
      <c r="B392" s="2">
        <v>26019.03</v>
      </c>
      <c r="C392" s="2">
        <v>24837.7</v>
      </c>
      <c r="D392" s="2">
        <v>24240.240000000002</v>
      </c>
      <c r="E392" s="2">
        <v>23993.33</v>
      </c>
      <c r="F392" s="2">
        <v>26403.65</v>
      </c>
      <c r="G392" s="2">
        <v>24874.95</v>
      </c>
      <c r="H392" s="2">
        <v>24216.05</v>
      </c>
      <c r="I392" s="2">
        <v>24152.97</v>
      </c>
      <c r="J392" s="2">
        <v>27254.33</v>
      </c>
      <c r="K392" s="2">
        <v>25613.53</v>
      </c>
      <c r="L392" s="2">
        <v>25263.79</v>
      </c>
      <c r="M392" s="2">
        <v>24510.48</v>
      </c>
      <c r="N392" s="2">
        <v>27348.959999999999</v>
      </c>
      <c r="O392" s="2">
        <v>26069.78</v>
      </c>
      <c r="P392" s="2">
        <v>24931.51</v>
      </c>
      <c r="Q392" s="2">
        <v>24899.89</v>
      </c>
      <c r="R392" s="2">
        <v>28294.41</v>
      </c>
      <c r="S392" s="2">
        <v>26336.18</v>
      </c>
      <c r="T392" s="2">
        <v>25166.33</v>
      </c>
      <c r="U392" s="2">
        <v>24905.19</v>
      </c>
      <c r="W392" s="2">
        <v>34332.83</v>
      </c>
      <c r="X392" s="2">
        <v>32523.43</v>
      </c>
      <c r="Y392" s="2">
        <v>31619.200000000001</v>
      </c>
      <c r="Z392" s="2">
        <v>31386.06</v>
      </c>
      <c r="AA392" s="2">
        <v>34932.300000000003</v>
      </c>
      <c r="AB392" s="2">
        <v>33245.67</v>
      </c>
      <c r="AC392" s="2">
        <v>32679.47</v>
      </c>
      <c r="AD392" s="2">
        <v>31939.35</v>
      </c>
      <c r="AE392" s="2">
        <v>36249.269999999997</v>
      </c>
      <c r="AF392" s="2">
        <v>34494.639999999999</v>
      </c>
      <c r="AG392" s="2">
        <v>33302.28</v>
      </c>
      <c r="AH392" s="2">
        <v>32726.639999999999</v>
      </c>
      <c r="AI392" s="2">
        <v>36468.31</v>
      </c>
      <c r="AJ392" s="2">
        <v>34776.93</v>
      </c>
      <c r="AK392" s="2">
        <v>33704.300000000003</v>
      </c>
      <c r="AL392" s="2">
        <v>32565.200000000001</v>
      </c>
      <c r="AM392" s="2">
        <v>37622.21</v>
      </c>
      <c r="AN392" s="2">
        <v>35074.28</v>
      </c>
      <c r="AO392" s="2">
        <v>33680.11</v>
      </c>
      <c r="AP392" s="2">
        <v>32571.31</v>
      </c>
      <c r="AR392" s="2">
        <v>39934.25</v>
      </c>
      <c r="AS392" s="2">
        <v>37450.699999999997</v>
      </c>
      <c r="AT392" s="2">
        <v>36961.769999999997</v>
      </c>
      <c r="AU392" s="2">
        <v>36111.29</v>
      </c>
      <c r="AV392" s="2">
        <v>41441.61</v>
      </c>
      <c r="AW392" s="2">
        <v>39576.42</v>
      </c>
      <c r="AX392" s="2">
        <v>38234.58</v>
      </c>
      <c r="AY392" s="2">
        <v>37186.699999999997</v>
      </c>
      <c r="AZ392" s="2">
        <v>42781.84</v>
      </c>
      <c r="BA392" s="2">
        <v>40319.51</v>
      </c>
      <c r="BB392" s="2">
        <v>38493.410000000003</v>
      </c>
      <c r="BC392" s="2">
        <v>37388.129999999997</v>
      </c>
      <c r="BD392" s="2">
        <v>42780.73</v>
      </c>
      <c r="BE392" s="2">
        <v>40760.33</v>
      </c>
      <c r="BF392" s="2">
        <v>39384.28</v>
      </c>
      <c r="BG392" s="2">
        <v>38071.06</v>
      </c>
      <c r="BH392" s="2">
        <v>43556.5</v>
      </c>
      <c r="BI392" s="2">
        <v>40549.32</v>
      </c>
      <c r="BJ392" s="2">
        <v>39776.339999999997</v>
      </c>
      <c r="BK392" s="2">
        <v>38120.94</v>
      </c>
      <c r="BM392" s="2">
        <v>26241.360000000001</v>
      </c>
      <c r="BN392" s="2">
        <v>24768.1</v>
      </c>
      <c r="BO392" s="2">
        <v>23831.360000000001</v>
      </c>
      <c r="BP392" s="2">
        <v>23624.28</v>
      </c>
      <c r="BQ392" s="2">
        <v>26107.11</v>
      </c>
      <c r="BR392" s="2">
        <v>24216.63</v>
      </c>
      <c r="BS392" s="2">
        <v>23733.77</v>
      </c>
      <c r="BT392" s="2">
        <v>23488.85</v>
      </c>
      <c r="BU392" s="2">
        <v>26182.34</v>
      </c>
      <c r="BV392" s="2">
        <v>24533.77</v>
      </c>
      <c r="BW392" s="2">
        <v>23824.1</v>
      </c>
      <c r="BX392" s="2">
        <v>23488.47</v>
      </c>
      <c r="BY392" s="2">
        <v>26419.88</v>
      </c>
      <c r="BZ392" s="2">
        <v>24600.78</v>
      </c>
      <c r="CA392" s="2">
        <v>23871.95</v>
      </c>
      <c r="CB392" s="2">
        <v>23408.47</v>
      </c>
      <c r="CC392" s="2">
        <v>26534.38</v>
      </c>
      <c r="CD392" s="2">
        <v>24550.48</v>
      </c>
      <c r="CE392" s="2">
        <v>23970.82</v>
      </c>
      <c r="CF392" s="2">
        <v>23563.95</v>
      </c>
      <c r="CH392" s="2">
        <v>32645</v>
      </c>
      <c r="CI392" s="2">
        <v>30320.83</v>
      </c>
      <c r="CJ392" s="2">
        <v>29107.360000000001</v>
      </c>
      <c r="CK392" s="2">
        <v>29418.32</v>
      </c>
      <c r="CL392" s="2">
        <v>32489.88</v>
      </c>
      <c r="CM392" s="2">
        <v>30154.09</v>
      </c>
      <c r="CN392" s="2">
        <v>29333.91</v>
      </c>
      <c r="CO392" s="2">
        <v>28756.05</v>
      </c>
      <c r="CP392" s="2">
        <v>32932.080000000002</v>
      </c>
      <c r="CQ392" s="2">
        <v>30279.67</v>
      </c>
      <c r="CR392" s="2">
        <v>28952.43</v>
      </c>
      <c r="CS392" s="2">
        <v>28992.720000000001</v>
      </c>
      <c r="CT392" s="2">
        <v>33281.410000000003</v>
      </c>
      <c r="CU392" s="2">
        <v>30336.91</v>
      </c>
      <c r="CV392" s="2">
        <v>29154.15</v>
      </c>
      <c r="CW392" s="2">
        <v>28722.74</v>
      </c>
      <c r="CX392" s="2">
        <v>33327.94</v>
      </c>
      <c r="CY392" s="2">
        <v>30716.2</v>
      </c>
      <c r="CZ392" s="2">
        <v>29329.93</v>
      </c>
      <c r="DA392" s="2">
        <v>29017.16</v>
      </c>
      <c r="DC392" s="2">
        <v>38373.18</v>
      </c>
      <c r="DD392" s="2">
        <v>35347.629999999997</v>
      </c>
      <c r="DE392" s="2">
        <v>34516.07</v>
      </c>
      <c r="DF392" s="2">
        <v>33807.69</v>
      </c>
      <c r="DG392" s="2">
        <v>37915.51</v>
      </c>
      <c r="DH392" s="2">
        <v>35758.370000000003</v>
      </c>
      <c r="DI392" s="2">
        <v>34581.43</v>
      </c>
      <c r="DJ392" s="2">
        <v>33901.199999999997</v>
      </c>
      <c r="DK392" s="2">
        <v>38437.230000000003</v>
      </c>
      <c r="DL392" s="2">
        <v>35912.43</v>
      </c>
      <c r="DM392" s="2">
        <v>34654.879999999997</v>
      </c>
      <c r="DN392" s="2">
        <v>34044.89</v>
      </c>
      <c r="DO392" s="2">
        <v>38549.129999999997</v>
      </c>
      <c r="DP392" s="2">
        <v>35403.589999999997</v>
      </c>
      <c r="DQ392" s="2">
        <v>34723.949999999997</v>
      </c>
      <c r="DR392" s="2">
        <v>33931.32</v>
      </c>
      <c r="DS392" s="2">
        <v>38564.629999999997</v>
      </c>
      <c r="DT392" s="2">
        <v>36083.379999999997</v>
      </c>
      <c r="DU392" s="2">
        <v>34793.300000000003</v>
      </c>
      <c r="DV392" s="2">
        <v>33866.65</v>
      </c>
    </row>
    <row r="393" spans="2:126" x14ac:dyDescent="0.25">
      <c r="B393" s="2">
        <v>26001.81</v>
      </c>
      <c r="C393" s="2">
        <v>24832.29</v>
      </c>
      <c r="D393" s="2">
        <v>24214.76</v>
      </c>
      <c r="E393" s="2">
        <v>23969.86</v>
      </c>
      <c r="F393" s="2">
        <v>26231.99</v>
      </c>
      <c r="G393" s="2">
        <v>24851.21</v>
      </c>
      <c r="H393" s="2">
        <v>24207.18</v>
      </c>
      <c r="I393" s="2">
        <v>24131.85</v>
      </c>
      <c r="J393" s="2">
        <v>27216.12</v>
      </c>
      <c r="K393" s="2">
        <v>25559.53</v>
      </c>
      <c r="L393" s="2">
        <v>25214.52</v>
      </c>
      <c r="M393" s="2">
        <v>24474.34</v>
      </c>
      <c r="N393" s="2">
        <v>27310.23</v>
      </c>
      <c r="O393" s="2">
        <v>26029.759999999998</v>
      </c>
      <c r="P393" s="2">
        <v>24920.55</v>
      </c>
      <c r="Q393" s="2">
        <v>24878.639999999999</v>
      </c>
      <c r="R393" s="2">
        <v>28249.78</v>
      </c>
      <c r="S393" s="2">
        <v>26282.13</v>
      </c>
      <c r="T393" s="2">
        <v>25110.35</v>
      </c>
      <c r="U393" s="2">
        <v>24869.25</v>
      </c>
      <c r="W393" s="2">
        <v>34253.19</v>
      </c>
      <c r="X393" s="2">
        <v>32471.64</v>
      </c>
      <c r="Y393" s="2">
        <v>31501.71</v>
      </c>
      <c r="Z393" s="2">
        <v>31302.62</v>
      </c>
      <c r="AA393" s="2">
        <v>34803.550000000003</v>
      </c>
      <c r="AB393" s="2">
        <v>33125.21</v>
      </c>
      <c r="AC393" s="2">
        <v>32542.240000000002</v>
      </c>
      <c r="AD393" s="2">
        <v>31846.799999999999</v>
      </c>
      <c r="AE393" s="2">
        <v>36074.11</v>
      </c>
      <c r="AF393" s="2">
        <v>34337.42</v>
      </c>
      <c r="AG393" s="2">
        <v>33067.18</v>
      </c>
      <c r="AH393" s="2">
        <v>32603.73</v>
      </c>
      <c r="AI393" s="2">
        <v>36304.17</v>
      </c>
      <c r="AJ393" s="2">
        <v>34680.51</v>
      </c>
      <c r="AK393" s="2">
        <v>33583.82</v>
      </c>
      <c r="AL393" s="2">
        <v>32464.58</v>
      </c>
      <c r="AM393" s="2">
        <v>37444.51</v>
      </c>
      <c r="AN393" s="2">
        <v>34850.68</v>
      </c>
      <c r="AO393" s="2">
        <v>33540.33</v>
      </c>
      <c r="AP393" s="2">
        <v>32416.5</v>
      </c>
      <c r="AR393" s="2">
        <v>39774.9</v>
      </c>
      <c r="AS393" s="2">
        <v>37279.620000000003</v>
      </c>
      <c r="AT393" s="2">
        <v>36703.71</v>
      </c>
      <c r="AU393" s="2">
        <v>36036.800000000003</v>
      </c>
      <c r="AV393" s="2">
        <v>41214.699999999997</v>
      </c>
      <c r="AW393" s="2">
        <v>39372.980000000003</v>
      </c>
      <c r="AX393" s="2">
        <v>38087.160000000003</v>
      </c>
      <c r="AY393" s="2">
        <v>37034.85</v>
      </c>
      <c r="AZ393" s="2">
        <v>42586.89</v>
      </c>
      <c r="BA393" s="2">
        <v>40083.69</v>
      </c>
      <c r="BB393" s="2">
        <v>38346.050000000003</v>
      </c>
      <c r="BC393" s="2">
        <v>37239.769999999997</v>
      </c>
      <c r="BD393" s="2">
        <v>42540.09</v>
      </c>
      <c r="BE393" s="2">
        <v>40619.4</v>
      </c>
      <c r="BF393" s="2">
        <v>39230.080000000002</v>
      </c>
      <c r="BG393" s="2">
        <v>37964.85</v>
      </c>
      <c r="BH393" s="2">
        <v>43378.98</v>
      </c>
      <c r="BI393" s="2">
        <v>40323.980000000003</v>
      </c>
      <c r="BJ393" s="2">
        <v>39474.89</v>
      </c>
      <c r="BK393" s="2">
        <v>37936.93</v>
      </c>
      <c r="BM393" s="2">
        <v>26241.360000000001</v>
      </c>
      <c r="BN393" s="2">
        <v>24764.45</v>
      </c>
      <c r="BO393" s="2">
        <v>23830.67</v>
      </c>
      <c r="BP393" s="2">
        <v>23623.82</v>
      </c>
      <c r="BQ393" s="2">
        <v>26107.11</v>
      </c>
      <c r="BR393" s="2">
        <v>24216.63</v>
      </c>
      <c r="BS393" s="2">
        <v>23732.57</v>
      </c>
      <c r="BT393" s="2">
        <v>23488.85</v>
      </c>
      <c r="BU393" s="2">
        <v>26175.37</v>
      </c>
      <c r="BV393" s="2">
        <v>24533.41</v>
      </c>
      <c r="BW393" s="2">
        <v>23821.07</v>
      </c>
      <c r="BX393" s="2">
        <v>23488.47</v>
      </c>
      <c r="BY393" s="2">
        <v>26419.88</v>
      </c>
      <c r="BZ393" s="2">
        <v>24600.78</v>
      </c>
      <c r="CA393" s="2">
        <v>23871.95</v>
      </c>
      <c r="CB393" s="2">
        <v>23408.47</v>
      </c>
      <c r="CC393" s="2">
        <v>26522.31</v>
      </c>
      <c r="CD393" s="2">
        <v>24548.85</v>
      </c>
      <c r="CE393" s="2">
        <v>23968.79</v>
      </c>
      <c r="CF393" s="2">
        <v>23562.58</v>
      </c>
      <c r="CH393" s="2">
        <v>32641.5</v>
      </c>
      <c r="CI393" s="2">
        <v>30316.75</v>
      </c>
      <c r="CJ393" s="2">
        <v>29107.360000000001</v>
      </c>
      <c r="CK393" s="2">
        <v>29404.87</v>
      </c>
      <c r="CL393" s="2">
        <v>32473.48</v>
      </c>
      <c r="CM393" s="2">
        <v>30127.99</v>
      </c>
      <c r="CN393" s="2">
        <v>29331.919999999998</v>
      </c>
      <c r="CO393" s="2">
        <v>28751.13</v>
      </c>
      <c r="CP393" s="2">
        <v>32919.24</v>
      </c>
      <c r="CQ393" s="2">
        <v>30279.67</v>
      </c>
      <c r="CR393" s="2">
        <v>28951.65</v>
      </c>
      <c r="CS393" s="2">
        <v>28992.720000000001</v>
      </c>
      <c r="CT393" s="2">
        <v>33267.919999999998</v>
      </c>
      <c r="CU393" s="2">
        <v>30334.34</v>
      </c>
      <c r="CV393" s="2">
        <v>29154.15</v>
      </c>
      <c r="CW393" s="2">
        <v>28720.35</v>
      </c>
      <c r="CX393" s="2">
        <v>33322.910000000003</v>
      </c>
      <c r="CY393" s="2">
        <v>30698.9</v>
      </c>
      <c r="CZ393" s="2">
        <v>29329.93</v>
      </c>
      <c r="DA393" s="2">
        <v>29015.89</v>
      </c>
      <c r="DC393" s="2">
        <v>38368.480000000003</v>
      </c>
      <c r="DD393" s="2">
        <v>35317.449999999997</v>
      </c>
      <c r="DE393" s="2">
        <v>34512.43</v>
      </c>
      <c r="DF393" s="2">
        <v>33802.199999999997</v>
      </c>
      <c r="DG393" s="2">
        <v>37912.269999999997</v>
      </c>
      <c r="DH393" s="2">
        <v>35758.370000000003</v>
      </c>
      <c r="DI393" s="2">
        <v>34573.919999999998</v>
      </c>
      <c r="DJ393" s="2">
        <v>33889</v>
      </c>
      <c r="DK393" s="2">
        <v>38437.230000000003</v>
      </c>
      <c r="DL393" s="2">
        <v>35912.43</v>
      </c>
      <c r="DM393" s="2">
        <v>34654.879999999997</v>
      </c>
      <c r="DN393" s="2">
        <v>34044.89</v>
      </c>
      <c r="DO393" s="2">
        <v>38537.21</v>
      </c>
      <c r="DP393" s="2">
        <v>35391.360000000001</v>
      </c>
      <c r="DQ393" s="2">
        <v>34723.279999999999</v>
      </c>
      <c r="DR393" s="2">
        <v>33929.379999999997</v>
      </c>
      <c r="DS393" s="2">
        <v>38559.06</v>
      </c>
      <c r="DT393" s="2">
        <v>36072.57</v>
      </c>
      <c r="DU393" s="2">
        <v>34786.480000000003</v>
      </c>
      <c r="DV393" s="2">
        <v>33839.94</v>
      </c>
    </row>
    <row r="394" spans="2:126" x14ac:dyDescent="0.25">
      <c r="B394" s="2">
        <v>25988.799999999999</v>
      </c>
      <c r="C394" s="2">
        <v>24825</v>
      </c>
      <c r="D394" s="2">
        <v>24193.73</v>
      </c>
      <c r="E394" s="2">
        <v>23952.7</v>
      </c>
      <c r="F394" s="2">
        <v>26224.03</v>
      </c>
      <c r="G394" s="2">
        <v>24772.25</v>
      </c>
      <c r="H394" s="2">
        <v>24178.31</v>
      </c>
      <c r="I394" s="2">
        <v>24119.54</v>
      </c>
      <c r="J394" s="2">
        <v>27184.95</v>
      </c>
      <c r="K394" s="2">
        <v>25544.77</v>
      </c>
      <c r="L394" s="2">
        <v>25169.13</v>
      </c>
      <c r="M394" s="2">
        <v>24464.26</v>
      </c>
      <c r="N394" s="2">
        <v>27266.36</v>
      </c>
      <c r="O394" s="2">
        <v>25960.89</v>
      </c>
      <c r="P394" s="2">
        <v>24877.02</v>
      </c>
      <c r="Q394" s="2">
        <v>24812.84</v>
      </c>
      <c r="R394" s="2">
        <v>28208.18</v>
      </c>
      <c r="S394" s="2">
        <v>26253.09</v>
      </c>
      <c r="T394" s="2">
        <v>25085.93</v>
      </c>
      <c r="U394" s="2">
        <v>24844.23</v>
      </c>
      <c r="W394" s="2">
        <v>34137.620000000003</v>
      </c>
      <c r="X394" s="2">
        <v>32406.880000000001</v>
      </c>
      <c r="Y394" s="2">
        <v>31357.66</v>
      </c>
      <c r="Z394" s="2">
        <v>31139.37</v>
      </c>
      <c r="AA394" s="2">
        <v>34691.64</v>
      </c>
      <c r="AB394" s="2">
        <v>33007.89</v>
      </c>
      <c r="AC394" s="2">
        <v>32470.61</v>
      </c>
      <c r="AD394" s="2">
        <v>31778.240000000002</v>
      </c>
      <c r="AE394" s="2">
        <v>35970.26</v>
      </c>
      <c r="AF394" s="2">
        <v>34136.44</v>
      </c>
      <c r="AG394" s="2">
        <v>33005.599999999999</v>
      </c>
      <c r="AH394" s="2">
        <v>32432.36</v>
      </c>
      <c r="AI394" s="2">
        <v>36122.78</v>
      </c>
      <c r="AJ394" s="2">
        <v>34512.5</v>
      </c>
      <c r="AK394" s="2">
        <v>33419.5</v>
      </c>
      <c r="AL394" s="2">
        <v>32379.71</v>
      </c>
      <c r="AM394" s="2">
        <v>37304.65</v>
      </c>
      <c r="AN394" s="2">
        <v>34669.68</v>
      </c>
      <c r="AO394" s="2">
        <v>33464.559999999998</v>
      </c>
      <c r="AP394" s="2">
        <v>32283.46</v>
      </c>
      <c r="AR394" s="2">
        <v>39732.129999999997</v>
      </c>
      <c r="AS394" s="2">
        <v>37213.33</v>
      </c>
      <c r="AT394" s="2">
        <v>36624.230000000003</v>
      </c>
      <c r="AU394" s="2">
        <v>35933.85</v>
      </c>
      <c r="AV394" s="2">
        <v>40957.4</v>
      </c>
      <c r="AW394" s="2">
        <v>39211.14</v>
      </c>
      <c r="AX394" s="2">
        <v>37928.15</v>
      </c>
      <c r="AY394" s="2">
        <v>36794.410000000003</v>
      </c>
      <c r="AZ394" s="2">
        <v>42398.37</v>
      </c>
      <c r="BA394" s="2">
        <v>40023.879999999997</v>
      </c>
      <c r="BB394" s="2">
        <v>38222.81</v>
      </c>
      <c r="BC394" s="2">
        <v>37109.78</v>
      </c>
      <c r="BD394" s="2">
        <v>42417.57</v>
      </c>
      <c r="BE394" s="2">
        <v>40393.08</v>
      </c>
      <c r="BF394" s="2">
        <v>38993.360000000001</v>
      </c>
      <c r="BG394" s="2">
        <v>37930.730000000003</v>
      </c>
      <c r="BH394" s="2">
        <v>43177.66</v>
      </c>
      <c r="BI394" s="2">
        <v>40189.89</v>
      </c>
      <c r="BJ394" s="2">
        <v>39371.4</v>
      </c>
      <c r="BK394" s="2">
        <v>37835.61</v>
      </c>
      <c r="BM394" s="2">
        <v>26232.48</v>
      </c>
      <c r="BN394" s="2">
        <v>24762.25</v>
      </c>
      <c r="BO394" s="2">
        <v>23830.29</v>
      </c>
      <c r="BP394" s="2">
        <v>23622.02</v>
      </c>
      <c r="BQ394" s="2">
        <v>26106.87</v>
      </c>
      <c r="BR394" s="2">
        <v>24216.560000000001</v>
      </c>
      <c r="BS394" s="2">
        <v>23732.57</v>
      </c>
      <c r="BT394" s="2">
        <v>23488.85</v>
      </c>
      <c r="BU394" s="2">
        <v>26175.37</v>
      </c>
      <c r="BV394" s="2">
        <v>24524.58</v>
      </c>
      <c r="BW394" s="2">
        <v>23817.62</v>
      </c>
      <c r="BX394" s="2">
        <v>23485.9</v>
      </c>
      <c r="BY394" s="2">
        <v>26419.58</v>
      </c>
      <c r="BZ394" s="2">
        <v>24600.78</v>
      </c>
      <c r="CA394" s="2">
        <v>23866.92</v>
      </c>
      <c r="CB394" s="2">
        <v>23408.47</v>
      </c>
      <c r="CC394" s="2">
        <v>26521.48</v>
      </c>
      <c r="CD394" s="2">
        <v>24548.85</v>
      </c>
      <c r="CE394" s="2">
        <v>23968.39</v>
      </c>
      <c r="CF394" s="2">
        <v>23561.54</v>
      </c>
      <c r="CH394" s="2">
        <v>32640.21</v>
      </c>
      <c r="CI394" s="2">
        <v>30314.26</v>
      </c>
      <c r="CJ394" s="2">
        <v>29081.41</v>
      </c>
      <c r="CK394" s="2">
        <v>29395.22</v>
      </c>
      <c r="CL394" s="2">
        <v>32463.94</v>
      </c>
      <c r="CM394" s="2">
        <v>30107.72</v>
      </c>
      <c r="CN394" s="2">
        <v>29331.03</v>
      </c>
      <c r="CO394" s="2">
        <v>28745.97</v>
      </c>
      <c r="CP394" s="2">
        <v>32914.82</v>
      </c>
      <c r="CQ394" s="2">
        <v>30268.81</v>
      </c>
      <c r="CR394" s="2">
        <v>28951.56</v>
      </c>
      <c r="CS394" s="2">
        <v>28966.82</v>
      </c>
      <c r="CT394" s="2">
        <v>33263.11</v>
      </c>
      <c r="CU394" s="2">
        <v>30334.34</v>
      </c>
      <c r="CV394" s="2">
        <v>29146.35</v>
      </c>
      <c r="CW394" s="2">
        <v>28720.35</v>
      </c>
      <c r="CX394" s="2">
        <v>33317.800000000003</v>
      </c>
      <c r="CY394" s="2">
        <v>30683.41</v>
      </c>
      <c r="CZ394" s="2">
        <v>29328.87</v>
      </c>
      <c r="DA394" s="2">
        <v>29005.360000000001</v>
      </c>
      <c r="DC394" s="2">
        <v>38362.03</v>
      </c>
      <c r="DD394" s="2">
        <v>35317.160000000003</v>
      </c>
      <c r="DE394" s="2">
        <v>34503.800000000003</v>
      </c>
      <c r="DF394" s="2">
        <v>33802.199999999997</v>
      </c>
      <c r="DG394" s="2">
        <v>37883.699999999997</v>
      </c>
      <c r="DH394" s="2">
        <v>35758.370000000003</v>
      </c>
      <c r="DI394" s="2">
        <v>34573.919999999998</v>
      </c>
      <c r="DJ394" s="2">
        <v>33866.730000000003</v>
      </c>
      <c r="DK394" s="2">
        <v>38425.629999999997</v>
      </c>
      <c r="DL394" s="2">
        <v>35912.43</v>
      </c>
      <c r="DM394" s="2">
        <v>34644.720000000001</v>
      </c>
      <c r="DN394" s="2">
        <v>34042.449999999997</v>
      </c>
      <c r="DO394" s="2">
        <v>38537.21</v>
      </c>
      <c r="DP394" s="2">
        <v>35391.360000000001</v>
      </c>
      <c r="DQ394" s="2">
        <v>34718.25</v>
      </c>
      <c r="DR394" s="2">
        <v>33929.379999999997</v>
      </c>
      <c r="DS394" s="2">
        <v>38554.050000000003</v>
      </c>
      <c r="DT394" s="2">
        <v>36072.57</v>
      </c>
      <c r="DU394" s="2">
        <v>34786.480000000003</v>
      </c>
      <c r="DV394" s="2">
        <v>33833.440000000002</v>
      </c>
    </row>
    <row r="395" spans="2:126" x14ac:dyDescent="0.25">
      <c r="B395" s="2">
        <v>25953.66</v>
      </c>
      <c r="C395" s="2">
        <v>24805.07</v>
      </c>
      <c r="D395" s="2">
        <v>24184.82</v>
      </c>
      <c r="E395" s="2">
        <v>23951.54</v>
      </c>
      <c r="F395" s="2">
        <v>26215.96</v>
      </c>
      <c r="G395" s="2">
        <v>24763.21</v>
      </c>
      <c r="H395" s="2">
        <v>24158.97</v>
      </c>
      <c r="I395" s="2">
        <v>24102.13</v>
      </c>
      <c r="J395" s="2">
        <v>27143.33</v>
      </c>
      <c r="K395" s="2">
        <v>25491.23</v>
      </c>
      <c r="L395" s="2">
        <v>25114.62</v>
      </c>
      <c r="M395" s="2">
        <v>24411.34</v>
      </c>
      <c r="N395" s="2">
        <v>27175.97</v>
      </c>
      <c r="O395" s="2">
        <v>25922.23</v>
      </c>
      <c r="P395" s="2">
        <v>24844.400000000001</v>
      </c>
      <c r="Q395" s="2">
        <v>24775.75</v>
      </c>
      <c r="R395" s="2">
        <v>28156.94</v>
      </c>
      <c r="S395" s="2">
        <v>26230.15</v>
      </c>
      <c r="T395" s="2">
        <v>25085.93</v>
      </c>
      <c r="U395" s="2">
        <v>24813.65</v>
      </c>
      <c r="W395" s="2">
        <v>34082.01</v>
      </c>
      <c r="X395" s="2">
        <v>32289.01</v>
      </c>
      <c r="Y395" s="2">
        <v>31296.080000000002</v>
      </c>
      <c r="Z395" s="2">
        <v>31110.22</v>
      </c>
      <c r="AA395" s="2">
        <v>34666.68</v>
      </c>
      <c r="AB395" s="2">
        <v>32906.800000000003</v>
      </c>
      <c r="AC395" s="2">
        <v>32353.79</v>
      </c>
      <c r="AD395" s="2">
        <v>31660.89</v>
      </c>
      <c r="AE395" s="2">
        <v>35880.5</v>
      </c>
      <c r="AF395" s="2">
        <v>34053.629999999997</v>
      </c>
      <c r="AG395" s="2">
        <v>32909.46</v>
      </c>
      <c r="AH395" s="2">
        <v>32383.439999999999</v>
      </c>
      <c r="AI395" s="2">
        <v>36010.65</v>
      </c>
      <c r="AJ395" s="2">
        <v>34416.269999999997</v>
      </c>
      <c r="AK395" s="2">
        <v>33330.35</v>
      </c>
      <c r="AL395" s="2">
        <v>32186.18</v>
      </c>
      <c r="AM395" s="2">
        <v>37115.839999999997</v>
      </c>
      <c r="AN395" s="2">
        <v>34593.699999999997</v>
      </c>
      <c r="AO395" s="2">
        <v>33314.74</v>
      </c>
      <c r="AP395" s="2">
        <v>32150.52</v>
      </c>
      <c r="AR395" s="2">
        <v>39655.71</v>
      </c>
      <c r="AS395" s="2">
        <v>37130.97</v>
      </c>
      <c r="AT395" s="2">
        <v>36566.379999999997</v>
      </c>
      <c r="AU395" s="2">
        <v>35845.01</v>
      </c>
      <c r="AV395" s="2">
        <v>40811.01</v>
      </c>
      <c r="AW395" s="2">
        <v>39104.5</v>
      </c>
      <c r="AX395" s="2">
        <v>37699.94</v>
      </c>
      <c r="AY395" s="2">
        <v>36657.06</v>
      </c>
      <c r="AZ395" s="2">
        <v>42274.13</v>
      </c>
      <c r="BA395" s="2">
        <v>39776.6</v>
      </c>
      <c r="BB395" s="2">
        <v>38062.86</v>
      </c>
      <c r="BC395" s="2">
        <v>36903.78</v>
      </c>
      <c r="BD395" s="2">
        <v>42295.38</v>
      </c>
      <c r="BE395" s="2">
        <v>40240</v>
      </c>
      <c r="BF395" s="2">
        <v>38889.4</v>
      </c>
      <c r="BG395" s="2">
        <v>37837.550000000003</v>
      </c>
      <c r="BH395" s="2">
        <v>43021.62</v>
      </c>
      <c r="BI395" s="2">
        <v>40025.78</v>
      </c>
      <c r="BJ395" s="2">
        <v>39258.78</v>
      </c>
      <c r="BK395" s="2">
        <v>37739.230000000003</v>
      </c>
      <c r="BM395" s="2">
        <v>26232.48</v>
      </c>
      <c r="BN395" s="2">
        <v>24762.25</v>
      </c>
      <c r="BO395" s="2">
        <v>23830.29</v>
      </c>
      <c r="BP395" s="2">
        <v>23613.79</v>
      </c>
      <c r="BQ395" s="2">
        <v>26106.87</v>
      </c>
      <c r="BR395" s="2">
        <v>24211.37</v>
      </c>
      <c r="BS395" s="2">
        <v>23732.54</v>
      </c>
      <c r="BT395" s="2">
        <v>23488.85</v>
      </c>
      <c r="BU395" s="2">
        <v>26165.14</v>
      </c>
      <c r="BV395" s="2">
        <v>24521.06</v>
      </c>
      <c r="BW395" s="2">
        <v>23807.85</v>
      </c>
      <c r="BX395" s="2">
        <v>23485.9</v>
      </c>
      <c r="BY395" s="2">
        <v>26419.58</v>
      </c>
      <c r="BZ395" s="2">
        <v>24597.24</v>
      </c>
      <c r="CA395" s="2">
        <v>23866.92</v>
      </c>
      <c r="CB395" s="2">
        <v>23408.27</v>
      </c>
      <c r="CC395" s="2">
        <v>26508.87</v>
      </c>
      <c r="CD395" s="2">
        <v>24548.85</v>
      </c>
      <c r="CE395" s="2">
        <v>23968.39</v>
      </c>
      <c r="CF395" s="2">
        <v>23558.61</v>
      </c>
      <c r="CH395" s="2">
        <v>32630.21</v>
      </c>
      <c r="CI395" s="2">
        <v>30304.58</v>
      </c>
      <c r="CJ395" s="2">
        <v>29065.53</v>
      </c>
      <c r="CK395" s="2">
        <v>29391.08</v>
      </c>
      <c r="CL395" s="2">
        <v>32449.86</v>
      </c>
      <c r="CM395" s="2">
        <v>30092.79</v>
      </c>
      <c r="CN395" s="2">
        <v>29321.7</v>
      </c>
      <c r="CO395" s="2">
        <v>28745.97</v>
      </c>
      <c r="CP395" s="2">
        <v>32914.82</v>
      </c>
      <c r="CQ395" s="2">
        <v>30268.81</v>
      </c>
      <c r="CR395" s="2">
        <v>28950.58</v>
      </c>
      <c r="CS395" s="2">
        <v>28966.82</v>
      </c>
      <c r="CT395" s="2">
        <v>33240.550000000003</v>
      </c>
      <c r="CU395" s="2">
        <v>30325.599999999999</v>
      </c>
      <c r="CV395" s="2">
        <v>29144.03</v>
      </c>
      <c r="CW395" s="2">
        <v>28703.48</v>
      </c>
      <c r="CX395" s="2">
        <v>33311.17</v>
      </c>
      <c r="CY395" s="2">
        <v>30664.53</v>
      </c>
      <c r="CZ395" s="2">
        <v>29328.87</v>
      </c>
      <c r="DA395" s="2">
        <v>29005.22</v>
      </c>
      <c r="DC395" s="2">
        <v>38348.949999999997</v>
      </c>
      <c r="DD395" s="2">
        <v>35317.160000000003</v>
      </c>
      <c r="DE395" s="2">
        <v>34477.910000000003</v>
      </c>
      <c r="DF395" s="2">
        <v>33778.339999999997</v>
      </c>
      <c r="DG395" s="2">
        <v>37869.83</v>
      </c>
      <c r="DH395" s="2">
        <v>35749.08</v>
      </c>
      <c r="DI395" s="2">
        <v>34573.919999999998</v>
      </c>
      <c r="DJ395" s="2">
        <v>33848.76</v>
      </c>
      <c r="DK395" s="2">
        <v>38418.58</v>
      </c>
      <c r="DL395" s="2">
        <v>35912.43</v>
      </c>
      <c r="DM395" s="2">
        <v>34607.24</v>
      </c>
      <c r="DN395" s="2">
        <v>34042.449999999997</v>
      </c>
      <c r="DO395" s="2">
        <v>38537.21</v>
      </c>
      <c r="DP395" s="2">
        <v>35391.360000000001</v>
      </c>
      <c r="DQ395" s="2">
        <v>34693.47</v>
      </c>
      <c r="DR395" s="2">
        <v>33929.379999999997</v>
      </c>
      <c r="DS395" s="2">
        <v>38554.050000000003</v>
      </c>
      <c r="DT395" s="2">
        <v>36057.42</v>
      </c>
      <c r="DU395" s="2">
        <v>34785.629999999997</v>
      </c>
      <c r="DV395" s="2">
        <v>33817.760000000002</v>
      </c>
    </row>
    <row r="396" spans="2:126" x14ac:dyDescent="0.25">
      <c r="B396" s="2">
        <v>25940.62</v>
      </c>
      <c r="C396" s="2">
        <v>24795.53</v>
      </c>
      <c r="D396" s="2">
        <v>24177.77</v>
      </c>
      <c r="E396" s="2">
        <v>23929.35</v>
      </c>
      <c r="F396" s="2">
        <v>26162.46</v>
      </c>
      <c r="G396" s="2">
        <v>24737.85</v>
      </c>
      <c r="H396" s="2">
        <v>24131.89</v>
      </c>
      <c r="I396" s="2">
        <v>24097.39</v>
      </c>
      <c r="J396" s="2">
        <v>27014.400000000001</v>
      </c>
      <c r="K396" s="2">
        <v>25479.599999999999</v>
      </c>
      <c r="L396" s="2">
        <v>25100.02</v>
      </c>
      <c r="M396" s="2">
        <v>24391.9</v>
      </c>
      <c r="N396" s="2">
        <v>27122.59</v>
      </c>
      <c r="O396" s="2">
        <v>25880.17</v>
      </c>
      <c r="P396" s="2">
        <v>24829.8</v>
      </c>
      <c r="Q396" s="2">
        <v>24737.64</v>
      </c>
      <c r="R396" s="2">
        <v>28100.51</v>
      </c>
      <c r="S396" s="2">
        <v>26201.13</v>
      </c>
      <c r="T396" s="2">
        <v>25058.39</v>
      </c>
      <c r="U396" s="2">
        <v>24775.65</v>
      </c>
      <c r="W396" s="2">
        <v>34054.22</v>
      </c>
      <c r="X396" s="2">
        <v>32261.27</v>
      </c>
      <c r="Y396" s="2">
        <v>31243.48</v>
      </c>
      <c r="Z396" s="2">
        <v>31062.83</v>
      </c>
      <c r="AA396" s="2">
        <v>34547.69</v>
      </c>
      <c r="AB396" s="2">
        <v>32813.07</v>
      </c>
      <c r="AC396" s="2">
        <v>32267.35</v>
      </c>
      <c r="AD396" s="2">
        <v>31576.720000000001</v>
      </c>
      <c r="AE396" s="2">
        <v>35808.230000000003</v>
      </c>
      <c r="AF396" s="2">
        <v>33945.629999999997</v>
      </c>
      <c r="AG396" s="2">
        <v>32830.47</v>
      </c>
      <c r="AH396" s="2">
        <v>32263.3</v>
      </c>
      <c r="AI396" s="2">
        <v>35928.720000000001</v>
      </c>
      <c r="AJ396" s="2">
        <v>34299.56</v>
      </c>
      <c r="AK396" s="2">
        <v>33265.339999999997</v>
      </c>
      <c r="AL396" s="2">
        <v>32133.97</v>
      </c>
      <c r="AM396" s="2">
        <v>36984.230000000003</v>
      </c>
      <c r="AN396" s="2">
        <v>34477.93</v>
      </c>
      <c r="AO396" s="2">
        <v>33192.93</v>
      </c>
      <c r="AP396" s="2">
        <v>32070.59</v>
      </c>
      <c r="AR396" s="2">
        <v>39576.400000000001</v>
      </c>
      <c r="AS396" s="2">
        <v>37092.959999999999</v>
      </c>
      <c r="AT396" s="2">
        <v>36456.9</v>
      </c>
      <c r="AU396" s="2">
        <v>35728.28</v>
      </c>
      <c r="AV396" s="2">
        <v>40684.78</v>
      </c>
      <c r="AW396" s="2">
        <v>39021.71</v>
      </c>
      <c r="AX396" s="2">
        <v>37601.279999999999</v>
      </c>
      <c r="AY396" s="2">
        <v>36584.589999999997</v>
      </c>
      <c r="AZ396" s="2">
        <v>42187.61</v>
      </c>
      <c r="BA396" s="2">
        <v>39685.4</v>
      </c>
      <c r="BB396" s="2">
        <v>38026.269999999997</v>
      </c>
      <c r="BC396" s="2">
        <v>36793.519999999997</v>
      </c>
      <c r="BD396" s="2">
        <v>42208.39</v>
      </c>
      <c r="BE396" s="2">
        <v>40035.1</v>
      </c>
      <c r="BF396" s="2">
        <v>38758.71</v>
      </c>
      <c r="BG396" s="2">
        <v>37786.67</v>
      </c>
      <c r="BH396" s="2">
        <v>42881.18</v>
      </c>
      <c r="BI396" s="2">
        <v>39937.480000000003</v>
      </c>
      <c r="BJ396" s="2">
        <v>39134.730000000003</v>
      </c>
      <c r="BK396" s="2">
        <v>37642.29</v>
      </c>
      <c r="BM396" s="2">
        <v>26231.3</v>
      </c>
      <c r="BN396" s="2">
        <v>24762.25</v>
      </c>
      <c r="BO396" s="2">
        <v>23828.49</v>
      </c>
      <c r="BP396" s="2">
        <v>23609.38</v>
      </c>
      <c r="BQ396" s="2">
        <v>26101.66</v>
      </c>
      <c r="BR396" s="2">
        <v>24209.83</v>
      </c>
      <c r="BS396" s="2">
        <v>23732.54</v>
      </c>
      <c r="BT396" s="2">
        <v>23485.05</v>
      </c>
      <c r="BU396" s="2">
        <v>26159.54</v>
      </c>
      <c r="BV396" s="2">
        <v>24518.73</v>
      </c>
      <c r="BW396" s="2">
        <v>23807.85</v>
      </c>
      <c r="BX396" s="2">
        <v>23485.759999999998</v>
      </c>
      <c r="BY396" s="2">
        <v>26419.58</v>
      </c>
      <c r="BZ396" s="2">
        <v>24597.24</v>
      </c>
      <c r="CA396" s="2">
        <v>23865.81</v>
      </c>
      <c r="CB396" s="2">
        <v>23408.27</v>
      </c>
      <c r="CC396" s="2">
        <v>26508.87</v>
      </c>
      <c r="CD396" s="2">
        <v>24548.85</v>
      </c>
      <c r="CE396" s="2">
        <v>23968.39</v>
      </c>
      <c r="CF396" s="2">
        <v>23558.61</v>
      </c>
      <c r="CH396" s="2">
        <v>32619.32</v>
      </c>
      <c r="CI396" s="2">
        <v>30299.279999999999</v>
      </c>
      <c r="CJ396" s="2">
        <v>29055.24</v>
      </c>
      <c r="CK396" s="2">
        <v>29387.55</v>
      </c>
      <c r="CL396" s="2">
        <v>32439.83</v>
      </c>
      <c r="CM396" s="2">
        <v>30091.17</v>
      </c>
      <c r="CN396" s="2">
        <v>29321.7</v>
      </c>
      <c r="CO396" s="2">
        <v>28744.97</v>
      </c>
      <c r="CP396" s="2">
        <v>32911.760000000002</v>
      </c>
      <c r="CQ396" s="2">
        <v>30259.66</v>
      </c>
      <c r="CR396" s="2">
        <v>28950.58</v>
      </c>
      <c r="CS396" s="2">
        <v>28962.84</v>
      </c>
      <c r="CT396" s="2">
        <v>33232.58</v>
      </c>
      <c r="CU396" s="2">
        <v>30325.13</v>
      </c>
      <c r="CV396" s="2">
        <v>29140.27</v>
      </c>
      <c r="CW396" s="2">
        <v>28703.48</v>
      </c>
      <c r="CX396" s="2">
        <v>33302.080000000002</v>
      </c>
      <c r="CY396" s="2">
        <v>30645.88</v>
      </c>
      <c r="CZ396" s="2">
        <v>29323.94</v>
      </c>
      <c r="DA396" s="2">
        <v>29005.22</v>
      </c>
      <c r="DC396" s="2">
        <v>38328.379999999997</v>
      </c>
      <c r="DD396" s="2">
        <v>35312.83</v>
      </c>
      <c r="DE396" s="2">
        <v>34474.550000000003</v>
      </c>
      <c r="DF396" s="2">
        <v>33776.43</v>
      </c>
      <c r="DG396" s="2">
        <v>37868.21</v>
      </c>
      <c r="DH396" s="2">
        <v>35747.9</v>
      </c>
      <c r="DI396" s="2">
        <v>34573.919999999998</v>
      </c>
      <c r="DJ396" s="2">
        <v>33840.35</v>
      </c>
      <c r="DK396" s="2">
        <v>38407.040000000001</v>
      </c>
      <c r="DL396" s="2">
        <v>35899.54</v>
      </c>
      <c r="DM396" s="2">
        <v>34607.24</v>
      </c>
      <c r="DN396" s="2">
        <v>34035.870000000003</v>
      </c>
      <c r="DO396" s="2">
        <v>38537.21</v>
      </c>
      <c r="DP396" s="2">
        <v>35384.69</v>
      </c>
      <c r="DQ396" s="2">
        <v>34692.53</v>
      </c>
      <c r="DR396" s="2">
        <v>33910.85</v>
      </c>
      <c r="DS396" s="2">
        <v>38522.35</v>
      </c>
      <c r="DT396" s="2">
        <v>36050.6</v>
      </c>
      <c r="DU396" s="2">
        <v>34777.74</v>
      </c>
      <c r="DV396" s="2">
        <v>33817.760000000002</v>
      </c>
    </row>
    <row r="397" spans="2:126" x14ac:dyDescent="0.25">
      <c r="B397" s="2">
        <v>26267.83</v>
      </c>
      <c r="C397" s="2">
        <v>25302.880000000001</v>
      </c>
      <c r="D397" s="2">
        <v>24368.74</v>
      </c>
      <c r="E397" s="2">
        <v>24441.19</v>
      </c>
      <c r="F397" s="2">
        <v>26928.07</v>
      </c>
      <c r="G397" s="2">
        <v>25060.48</v>
      </c>
      <c r="H397" s="2">
        <v>24861.3</v>
      </c>
      <c r="I397" s="2">
        <v>24564.6</v>
      </c>
      <c r="J397" s="2">
        <v>27950.95</v>
      </c>
      <c r="K397" s="2">
        <v>26023.919999999998</v>
      </c>
      <c r="L397" s="2">
        <v>25442.58</v>
      </c>
      <c r="M397" s="2">
        <v>25010.26</v>
      </c>
      <c r="N397" s="2">
        <v>27606.560000000001</v>
      </c>
      <c r="O397" s="2">
        <v>26429.42</v>
      </c>
      <c r="P397" s="2">
        <v>25474.05</v>
      </c>
      <c r="Q397" s="2">
        <v>25589.759999999998</v>
      </c>
      <c r="R397" s="2">
        <v>29170.42</v>
      </c>
      <c r="S397" s="2">
        <v>26612.639999999999</v>
      </c>
      <c r="T397" s="2">
        <v>25983.55</v>
      </c>
      <c r="U397" s="2">
        <v>25181.43</v>
      </c>
      <c r="W397" s="2">
        <v>35361.480000000003</v>
      </c>
      <c r="X397" s="2">
        <v>33190.800000000003</v>
      </c>
      <c r="Y397" s="2">
        <v>32373.34</v>
      </c>
      <c r="Z397" s="2">
        <v>32279.81</v>
      </c>
      <c r="AA397" s="2">
        <v>36526.449999999997</v>
      </c>
      <c r="AB397" s="2">
        <v>34724.480000000003</v>
      </c>
      <c r="AC397" s="2">
        <v>34513.54</v>
      </c>
      <c r="AD397" s="2">
        <v>33738.699999999997</v>
      </c>
      <c r="AE397" s="2">
        <v>38192.839999999997</v>
      </c>
      <c r="AF397" s="2">
        <v>36560.19</v>
      </c>
      <c r="AG397" s="2">
        <v>35193.75</v>
      </c>
      <c r="AH397" s="2">
        <v>34406.25</v>
      </c>
      <c r="AI397" s="2">
        <v>38611.07</v>
      </c>
      <c r="AJ397" s="2">
        <v>37102.26</v>
      </c>
      <c r="AK397" s="2">
        <v>36202.06</v>
      </c>
      <c r="AL397" s="2">
        <v>34896.589999999997</v>
      </c>
      <c r="AM397" s="2">
        <v>39634.49</v>
      </c>
      <c r="AN397" s="2">
        <v>36824.31</v>
      </c>
      <c r="AO397" s="2">
        <v>35936.5</v>
      </c>
      <c r="AP397" s="2">
        <v>34921.660000000003</v>
      </c>
      <c r="AR397" s="2">
        <v>41253.96</v>
      </c>
      <c r="AS397" s="2">
        <v>38617.18</v>
      </c>
      <c r="AT397" s="2">
        <v>38263.449999999997</v>
      </c>
      <c r="AU397" s="2">
        <v>37449.67</v>
      </c>
      <c r="AV397" s="2">
        <v>43050.63</v>
      </c>
      <c r="AW397" s="2">
        <v>41532.65</v>
      </c>
      <c r="AX397" s="2">
        <v>39885.360000000001</v>
      </c>
      <c r="AY397" s="2">
        <v>39483.01</v>
      </c>
      <c r="AZ397" s="2">
        <v>45030.12</v>
      </c>
      <c r="BA397" s="2">
        <v>42840.24</v>
      </c>
      <c r="BB397" s="2">
        <v>41353.49</v>
      </c>
      <c r="BC397" s="2">
        <v>39747.94</v>
      </c>
      <c r="BD397" s="2">
        <v>44955.1</v>
      </c>
      <c r="BE397" s="2">
        <v>43659.82</v>
      </c>
      <c r="BF397" s="2">
        <v>41501.46</v>
      </c>
      <c r="BG397" s="2">
        <v>40681.58</v>
      </c>
      <c r="BH397" s="2">
        <v>45874.16</v>
      </c>
      <c r="BI397" s="2">
        <v>43674.96</v>
      </c>
      <c r="BJ397" s="2">
        <v>42744.85</v>
      </c>
      <c r="BK397" s="2">
        <v>41066.93</v>
      </c>
      <c r="BM397" s="2">
        <v>26231.3</v>
      </c>
      <c r="BN397" s="2">
        <v>24761.18</v>
      </c>
      <c r="BO397" s="2">
        <v>23827.23</v>
      </c>
      <c r="BP397" s="2">
        <v>23609.38</v>
      </c>
      <c r="BQ397" s="2">
        <v>26098.79</v>
      </c>
      <c r="BR397" s="2">
        <v>24200.720000000001</v>
      </c>
      <c r="BS397" s="2">
        <v>23727.94</v>
      </c>
      <c r="BT397" s="2">
        <v>23478.36</v>
      </c>
      <c r="BU397" s="2">
        <v>26159.54</v>
      </c>
      <c r="BV397" s="2">
        <v>24500.720000000001</v>
      </c>
      <c r="BW397" s="2">
        <v>23806.35</v>
      </c>
      <c r="BX397" s="2">
        <v>23485.759999999998</v>
      </c>
      <c r="BY397" s="2">
        <v>26409.18</v>
      </c>
      <c r="BZ397" s="2">
        <v>24582.85</v>
      </c>
      <c r="CA397" s="2">
        <v>23865.81</v>
      </c>
      <c r="CB397" s="2">
        <v>23406.07</v>
      </c>
      <c r="CC397" s="2">
        <v>26488.42</v>
      </c>
      <c r="CD397" s="2">
        <v>24542.720000000001</v>
      </c>
      <c r="CE397" s="2">
        <v>23967.5</v>
      </c>
      <c r="CF397" s="2">
        <v>23558.61</v>
      </c>
      <c r="CH397" s="2">
        <v>32618.01</v>
      </c>
      <c r="CI397" s="2">
        <v>30289.68</v>
      </c>
      <c r="CJ397" s="2">
        <v>29050.04</v>
      </c>
      <c r="CK397" s="2">
        <v>29387.55</v>
      </c>
      <c r="CL397" s="2">
        <v>32431.4</v>
      </c>
      <c r="CM397" s="2">
        <v>30091.17</v>
      </c>
      <c r="CN397" s="2">
        <v>29319.49</v>
      </c>
      <c r="CO397" s="2">
        <v>28726.94</v>
      </c>
      <c r="CP397" s="2">
        <v>32909.269999999997</v>
      </c>
      <c r="CQ397" s="2">
        <v>30253.11</v>
      </c>
      <c r="CR397" s="2">
        <v>28944.99</v>
      </c>
      <c r="CS397" s="2">
        <v>28962.84</v>
      </c>
      <c r="CT397" s="2">
        <v>33216.51</v>
      </c>
      <c r="CU397" s="2">
        <v>30324.720000000001</v>
      </c>
      <c r="CV397" s="2">
        <v>29137.22</v>
      </c>
      <c r="CW397" s="2">
        <v>28700.05</v>
      </c>
      <c r="CX397" s="2">
        <v>33293.85</v>
      </c>
      <c r="CY397" s="2">
        <v>30645.88</v>
      </c>
      <c r="CZ397" s="2">
        <v>29323.94</v>
      </c>
      <c r="DA397" s="2">
        <v>28998</v>
      </c>
      <c r="DC397" s="2">
        <v>38318.43</v>
      </c>
      <c r="DD397" s="2">
        <v>35307.26</v>
      </c>
      <c r="DE397" s="2">
        <v>34464.6</v>
      </c>
      <c r="DF397" s="2">
        <v>33776.43</v>
      </c>
      <c r="DG397" s="2">
        <v>37852.959999999999</v>
      </c>
      <c r="DH397" s="2">
        <v>35736.69</v>
      </c>
      <c r="DI397" s="2">
        <v>34570.800000000003</v>
      </c>
      <c r="DJ397" s="2">
        <v>33833.57</v>
      </c>
      <c r="DK397" s="2">
        <v>38401.72</v>
      </c>
      <c r="DL397" s="2">
        <v>35884.53</v>
      </c>
      <c r="DM397" s="2">
        <v>34607.24</v>
      </c>
      <c r="DN397" s="2">
        <v>34021.550000000003</v>
      </c>
      <c r="DO397" s="2">
        <v>38513.199999999997</v>
      </c>
      <c r="DP397" s="2">
        <v>35360.82</v>
      </c>
      <c r="DQ397" s="2">
        <v>34691.730000000003</v>
      </c>
      <c r="DR397" s="2">
        <v>33910.85</v>
      </c>
      <c r="DS397" s="2">
        <v>38504.67</v>
      </c>
      <c r="DT397" s="2">
        <v>36044.07</v>
      </c>
      <c r="DU397" s="2">
        <v>34775.15</v>
      </c>
      <c r="DV397" s="2">
        <v>33817.760000000002</v>
      </c>
    </row>
    <row r="398" spans="2:126" x14ac:dyDescent="0.25">
      <c r="B398" s="2">
        <v>26165.43</v>
      </c>
      <c r="C398" s="2">
        <v>25181.26</v>
      </c>
      <c r="D398" s="2">
        <v>24267.86</v>
      </c>
      <c r="E398" s="2">
        <v>24103.75</v>
      </c>
      <c r="F398" s="2">
        <v>26610.86</v>
      </c>
      <c r="G398" s="2">
        <v>24805.96</v>
      </c>
      <c r="H398" s="2">
        <v>24655.02</v>
      </c>
      <c r="I398" s="2">
        <v>24404.74</v>
      </c>
      <c r="J398" s="2">
        <v>27638.48</v>
      </c>
      <c r="K398" s="2">
        <v>25931.360000000001</v>
      </c>
      <c r="L398" s="2">
        <v>25279.96</v>
      </c>
      <c r="M398" s="2">
        <v>24903.67</v>
      </c>
      <c r="N398" s="2">
        <v>27464.3</v>
      </c>
      <c r="O398" s="2">
        <v>26279.38</v>
      </c>
      <c r="P398" s="2">
        <v>25279.599999999999</v>
      </c>
      <c r="Q398" s="2">
        <v>25309.35</v>
      </c>
      <c r="R398" s="2">
        <v>28752.33</v>
      </c>
      <c r="S398" s="2">
        <v>26395.23</v>
      </c>
      <c r="T398" s="2">
        <v>25760.82</v>
      </c>
      <c r="U398" s="2">
        <v>25100.82</v>
      </c>
      <c r="W398" s="2">
        <v>34791.54</v>
      </c>
      <c r="X398" s="2">
        <v>32919.32</v>
      </c>
      <c r="Y398" s="2">
        <v>31936.2</v>
      </c>
      <c r="Z398" s="2">
        <v>31830.25</v>
      </c>
      <c r="AA398" s="2">
        <v>35864.019999999997</v>
      </c>
      <c r="AB398" s="2">
        <v>34223.49</v>
      </c>
      <c r="AC398" s="2">
        <v>33626.980000000003</v>
      </c>
      <c r="AD398" s="2">
        <v>33044.160000000003</v>
      </c>
      <c r="AE398" s="2">
        <v>37374.46</v>
      </c>
      <c r="AF398" s="2">
        <v>35806.65</v>
      </c>
      <c r="AG398" s="2">
        <v>34321.51</v>
      </c>
      <c r="AH398" s="2">
        <v>33491.14</v>
      </c>
      <c r="AI398" s="2">
        <v>37895.39</v>
      </c>
      <c r="AJ398" s="2">
        <v>36325.14</v>
      </c>
      <c r="AK398" s="2">
        <v>35338.47</v>
      </c>
      <c r="AL398" s="2">
        <v>34111.620000000003</v>
      </c>
      <c r="AM398" s="2">
        <v>38821.599999999999</v>
      </c>
      <c r="AN398" s="2">
        <v>35946.9</v>
      </c>
      <c r="AO398" s="2">
        <v>34880.44</v>
      </c>
      <c r="AP398" s="2">
        <v>33787.4</v>
      </c>
      <c r="AR398" s="2">
        <v>40901.85</v>
      </c>
      <c r="AS398" s="2">
        <v>38331.769999999997</v>
      </c>
      <c r="AT398" s="2">
        <v>37807.879999999997</v>
      </c>
      <c r="AU398" s="2">
        <v>37038.800000000003</v>
      </c>
      <c r="AV398" s="2">
        <v>42236.41</v>
      </c>
      <c r="AW398" s="2">
        <v>40565.42</v>
      </c>
      <c r="AX398" s="2">
        <v>38942.15</v>
      </c>
      <c r="AY398" s="2">
        <v>38701.49</v>
      </c>
      <c r="AZ398" s="2">
        <v>44196.01</v>
      </c>
      <c r="BA398" s="2">
        <v>41811.120000000003</v>
      </c>
      <c r="BB398" s="2">
        <v>40204.15</v>
      </c>
      <c r="BC398" s="2">
        <v>38960.300000000003</v>
      </c>
      <c r="BD398" s="2">
        <v>44057.45</v>
      </c>
      <c r="BE398" s="2">
        <v>42334.3</v>
      </c>
      <c r="BF398" s="2">
        <v>40214.03</v>
      </c>
      <c r="BG398" s="2">
        <v>39659.589999999997</v>
      </c>
      <c r="BH398" s="2">
        <v>44747.47</v>
      </c>
      <c r="BI398" s="2">
        <v>42408.39</v>
      </c>
      <c r="BJ398" s="2">
        <v>41380.620000000003</v>
      </c>
      <c r="BK398" s="2">
        <v>39706.1</v>
      </c>
      <c r="BM398" s="2">
        <v>26225.31</v>
      </c>
      <c r="BN398" s="2">
        <v>24761.18</v>
      </c>
      <c r="BO398" s="2">
        <v>23827.23</v>
      </c>
      <c r="BP398" s="2">
        <v>23609.38</v>
      </c>
      <c r="BQ398" s="2">
        <v>26098.79</v>
      </c>
      <c r="BR398" s="2">
        <v>24189.48</v>
      </c>
      <c r="BS398" s="2">
        <v>23720.14</v>
      </c>
      <c r="BT398" s="2">
        <v>23478.36</v>
      </c>
      <c r="BU398" s="2">
        <v>26159.54</v>
      </c>
      <c r="BV398" s="2">
        <v>24493.279999999999</v>
      </c>
      <c r="BW398" s="2">
        <v>23803.45</v>
      </c>
      <c r="BX398" s="2">
        <v>23485.759999999998</v>
      </c>
      <c r="BY398" s="2">
        <v>26409.18</v>
      </c>
      <c r="BZ398" s="2">
        <v>24579.48</v>
      </c>
      <c r="CA398" s="2">
        <v>23865.81</v>
      </c>
      <c r="CB398" s="2">
        <v>23403.84</v>
      </c>
      <c r="CC398" s="2">
        <v>26488.42</v>
      </c>
      <c r="CD398" s="2">
        <v>24542.720000000001</v>
      </c>
      <c r="CE398" s="2">
        <v>23967.5</v>
      </c>
      <c r="CF398" s="2">
        <v>23555.599999999999</v>
      </c>
      <c r="CH398" s="2">
        <v>32602.18</v>
      </c>
      <c r="CI398" s="2">
        <v>30279.42</v>
      </c>
      <c r="CJ398" s="2">
        <v>29046.38</v>
      </c>
      <c r="CK398" s="2">
        <v>29373.7</v>
      </c>
      <c r="CL398" s="2">
        <v>32426.29</v>
      </c>
      <c r="CM398" s="2">
        <v>30090.01</v>
      </c>
      <c r="CN398" s="2">
        <v>29312.71</v>
      </c>
      <c r="CO398" s="2">
        <v>28721.74</v>
      </c>
      <c r="CP398" s="2">
        <v>32902.49</v>
      </c>
      <c r="CQ398" s="2">
        <v>30238.93</v>
      </c>
      <c r="CR398" s="2">
        <v>28944.99</v>
      </c>
      <c r="CS398" s="2">
        <v>28962.84</v>
      </c>
      <c r="CT398" s="2">
        <v>33214.19</v>
      </c>
      <c r="CU398" s="2">
        <v>30314.400000000001</v>
      </c>
      <c r="CV398" s="2">
        <v>29137.22</v>
      </c>
      <c r="CW398" s="2">
        <v>28698.37</v>
      </c>
      <c r="CX398" s="2">
        <v>33290</v>
      </c>
      <c r="CY398" s="2">
        <v>30645.88</v>
      </c>
      <c r="CZ398" s="2">
        <v>29317.52</v>
      </c>
      <c r="DA398" s="2">
        <v>28985.83</v>
      </c>
      <c r="DC398" s="2">
        <v>38289.769999999997</v>
      </c>
      <c r="DD398" s="2">
        <v>35307.26</v>
      </c>
      <c r="DE398" s="2">
        <v>34451.86</v>
      </c>
      <c r="DF398" s="2">
        <v>33773.01</v>
      </c>
      <c r="DG398" s="2">
        <v>37833.64</v>
      </c>
      <c r="DH398" s="2">
        <v>35714.160000000003</v>
      </c>
      <c r="DI398" s="2">
        <v>34570.800000000003</v>
      </c>
      <c r="DJ398" s="2">
        <v>33833.57</v>
      </c>
      <c r="DK398" s="2">
        <v>38401.72</v>
      </c>
      <c r="DL398" s="2">
        <v>35865.089999999997</v>
      </c>
      <c r="DM398" s="2">
        <v>34587.82</v>
      </c>
      <c r="DN398" s="2">
        <v>34021.550000000003</v>
      </c>
      <c r="DO398" s="2">
        <v>38489.65</v>
      </c>
      <c r="DP398" s="2">
        <v>35357.32</v>
      </c>
      <c r="DQ398" s="2">
        <v>34689.47</v>
      </c>
      <c r="DR398" s="2">
        <v>33910.85</v>
      </c>
      <c r="DS398" s="2">
        <v>38495.800000000003</v>
      </c>
      <c r="DT398" s="2">
        <v>36044.07</v>
      </c>
      <c r="DU398" s="2">
        <v>34767.919999999998</v>
      </c>
      <c r="DV398" s="2">
        <v>33817.760000000002</v>
      </c>
    </row>
    <row r="399" spans="2:126" x14ac:dyDescent="0.25">
      <c r="B399" s="2">
        <v>26129.34</v>
      </c>
      <c r="C399" s="2">
        <v>25072.07</v>
      </c>
      <c r="D399" s="2">
        <v>24230.55</v>
      </c>
      <c r="E399" s="2">
        <v>24065.1</v>
      </c>
      <c r="F399" s="2">
        <v>26513.360000000001</v>
      </c>
      <c r="G399" s="2">
        <v>24763.37</v>
      </c>
      <c r="H399" s="2">
        <v>24561.919999999998</v>
      </c>
      <c r="I399" s="2">
        <v>24247.03</v>
      </c>
      <c r="J399" s="2">
        <v>27570.97</v>
      </c>
      <c r="K399" s="2">
        <v>25843.74</v>
      </c>
      <c r="L399" s="2">
        <v>25164.77</v>
      </c>
      <c r="M399" s="2">
        <v>24807.71</v>
      </c>
      <c r="N399" s="2">
        <v>27417.98</v>
      </c>
      <c r="O399" s="2">
        <v>26116.27</v>
      </c>
      <c r="P399" s="2">
        <v>25146.58</v>
      </c>
      <c r="Q399" s="2">
        <v>25176.33</v>
      </c>
      <c r="R399" s="2">
        <v>28544.43</v>
      </c>
      <c r="S399" s="2">
        <v>26317.23</v>
      </c>
      <c r="T399" s="2">
        <v>25620.73</v>
      </c>
      <c r="U399" s="2">
        <v>25038.41</v>
      </c>
      <c r="W399" s="2">
        <v>34627.879999999997</v>
      </c>
      <c r="X399" s="2">
        <v>32693.66</v>
      </c>
      <c r="Y399" s="2">
        <v>31683.33</v>
      </c>
      <c r="Z399" s="2">
        <v>31648.720000000001</v>
      </c>
      <c r="AA399" s="2">
        <v>35415.51</v>
      </c>
      <c r="AB399" s="2">
        <v>33943.96</v>
      </c>
      <c r="AC399" s="2">
        <v>33248.839999999997</v>
      </c>
      <c r="AD399" s="2">
        <v>32616.95</v>
      </c>
      <c r="AE399" s="2">
        <v>36919.15</v>
      </c>
      <c r="AF399" s="2">
        <v>35326.15</v>
      </c>
      <c r="AG399" s="2">
        <v>33794.089999999997</v>
      </c>
      <c r="AH399" s="2">
        <v>33104.639999999999</v>
      </c>
      <c r="AI399" s="2">
        <v>37492.71</v>
      </c>
      <c r="AJ399" s="2">
        <v>35926.370000000003</v>
      </c>
      <c r="AK399" s="2">
        <v>34772.769999999997</v>
      </c>
      <c r="AL399" s="2">
        <v>33378.550000000003</v>
      </c>
      <c r="AM399" s="2">
        <v>38240.730000000003</v>
      </c>
      <c r="AN399" s="2">
        <v>35550.879999999997</v>
      </c>
      <c r="AO399" s="2">
        <v>34486.9</v>
      </c>
      <c r="AP399" s="2">
        <v>33298.959999999999</v>
      </c>
      <c r="AR399" s="2">
        <v>40660.080000000002</v>
      </c>
      <c r="AS399" s="2">
        <v>37936.839999999997</v>
      </c>
      <c r="AT399" s="2">
        <v>37552.589999999997</v>
      </c>
      <c r="AU399" s="2">
        <v>36605.9</v>
      </c>
      <c r="AV399" s="2">
        <v>41803.53</v>
      </c>
      <c r="AW399" s="2">
        <v>39913.75</v>
      </c>
      <c r="AX399" s="2">
        <v>38420.61</v>
      </c>
      <c r="AY399" s="2">
        <v>38367.269999999997</v>
      </c>
      <c r="AZ399" s="2">
        <v>43442.11</v>
      </c>
      <c r="BA399" s="2">
        <v>41130.54</v>
      </c>
      <c r="BB399" s="2">
        <v>39672.769999999997</v>
      </c>
      <c r="BC399" s="2">
        <v>38499.769999999997</v>
      </c>
      <c r="BD399" s="2">
        <v>43406.34</v>
      </c>
      <c r="BE399" s="2">
        <v>41458.57</v>
      </c>
      <c r="BF399" s="2">
        <v>39610.949999999997</v>
      </c>
      <c r="BG399" s="2">
        <v>39286.71</v>
      </c>
      <c r="BH399" s="2">
        <v>44061.02</v>
      </c>
      <c r="BI399" s="2">
        <v>41866.68</v>
      </c>
      <c r="BJ399" s="2">
        <v>40739.26</v>
      </c>
      <c r="BK399" s="2">
        <v>39206.99</v>
      </c>
      <c r="BM399" s="2">
        <v>26225.31</v>
      </c>
      <c r="BN399" s="2">
        <v>24760.05</v>
      </c>
      <c r="BO399" s="2">
        <v>23827.23</v>
      </c>
      <c r="BP399" s="2">
        <v>23607.01</v>
      </c>
      <c r="BQ399" s="2">
        <v>26098.79</v>
      </c>
      <c r="BR399" s="2">
        <v>24183.08</v>
      </c>
      <c r="BS399" s="2">
        <v>23720.14</v>
      </c>
      <c r="BT399" s="2">
        <v>23478.36</v>
      </c>
      <c r="BU399" s="2">
        <v>26156.959999999999</v>
      </c>
      <c r="BV399" s="2">
        <v>24491.200000000001</v>
      </c>
      <c r="BW399" s="2">
        <v>23803.45</v>
      </c>
      <c r="BX399" s="2">
        <v>23485.759999999998</v>
      </c>
      <c r="BY399" s="2">
        <v>26408.959999999999</v>
      </c>
      <c r="BZ399" s="2">
        <v>24579.48</v>
      </c>
      <c r="CA399" s="2">
        <v>23865.81</v>
      </c>
      <c r="CB399" s="2">
        <v>23403.84</v>
      </c>
      <c r="CC399" s="2">
        <v>26487.53</v>
      </c>
      <c r="CD399" s="2">
        <v>24542.18</v>
      </c>
      <c r="CE399" s="2">
        <v>23967.5</v>
      </c>
      <c r="CF399" s="2">
        <v>23544.84</v>
      </c>
      <c r="CH399" s="2">
        <v>32587.97</v>
      </c>
      <c r="CI399" s="2">
        <v>30273</v>
      </c>
      <c r="CJ399" s="2">
        <v>29001.79</v>
      </c>
      <c r="CK399" s="2">
        <v>29360.91</v>
      </c>
      <c r="CL399" s="2">
        <v>32417.23</v>
      </c>
      <c r="CM399" s="2">
        <v>30082.14</v>
      </c>
      <c r="CN399" s="2">
        <v>29312.71</v>
      </c>
      <c r="CO399" s="2">
        <v>28721.74</v>
      </c>
      <c r="CP399" s="2">
        <v>32889.74</v>
      </c>
      <c r="CQ399" s="2">
        <v>30232.58</v>
      </c>
      <c r="CR399" s="2">
        <v>28934.67</v>
      </c>
      <c r="CS399" s="2">
        <v>28962.84</v>
      </c>
      <c r="CT399" s="2">
        <v>33212.699999999997</v>
      </c>
      <c r="CU399" s="2">
        <v>30303.64</v>
      </c>
      <c r="CV399" s="2">
        <v>29137.22</v>
      </c>
      <c r="CW399" s="2">
        <v>28696.87</v>
      </c>
      <c r="CX399" s="2">
        <v>33290</v>
      </c>
      <c r="CY399" s="2">
        <v>30645.88</v>
      </c>
      <c r="CZ399" s="2">
        <v>29300.38</v>
      </c>
      <c r="DA399" s="2">
        <v>28985.83</v>
      </c>
      <c r="DC399" s="2">
        <v>38274.589999999997</v>
      </c>
      <c r="DD399" s="2">
        <v>35302.720000000001</v>
      </c>
      <c r="DE399" s="2">
        <v>34451.86</v>
      </c>
      <c r="DF399" s="2">
        <v>33769.699999999997</v>
      </c>
      <c r="DG399" s="2">
        <v>37779.69</v>
      </c>
      <c r="DH399" s="2">
        <v>35714.160000000003</v>
      </c>
      <c r="DI399" s="2">
        <v>34565.99</v>
      </c>
      <c r="DJ399" s="2">
        <v>33824.81</v>
      </c>
      <c r="DK399" s="2">
        <v>38401.72</v>
      </c>
      <c r="DL399" s="2">
        <v>35865.089999999997</v>
      </c>
      <c r="DM399" s="2">
        <v>34567.51</v>
      </c>
      <c r="DN399" s="2">
        <v>34021.550000000003</v>
      </c>
      <c r="DO399" s="2">
        <v>38475.21</v>
      </c>
      <c r="DP399" s="2">
        <v>35357.32</v>
      </c>
      <c r="DQ399" s="2">
        <v>34689.47</v>
      </c>
      <c r="DR399" s="2">
        <v>33896.339999999997</v>
      </c>
      <c r="DS399" s="2">
        <v>38495.800000000003</v>
      </c>
      <c r="DT399" s="2">
        <v>36044.07</v>
      </c>
      <c r="DU399" s="2">
        <v>34757.839999999997</v>
      </c>
      <c r="DV399" s="2">
        <v>33802.26</v>
      </c>
    </row>
    <row r="400" spans="2:126" x14ac:dyDescent="0.25">
      <c r="B400" s="2">
        <v>26102.52</v>
      </c>
      <c r="C400" s="2">
        <v>25012.73</v>
      </c>
      <c r="D400" s="2">
        <v>24177.4</v>
      </c>
      <c r="E400" s="2">
        <v>23966.560000000001</v>
      </c>
      <c r="F400" s="2">
        <v>26455.360000000001</v>
      </c>
      <c r="G400" s="2">
        <v>24727.360000000001</v>
      </c>
      <c r="H400" s="2">
        <v>24503.35</v>
      </c>
      <c r="I400" s="2">
        <v>24204.83</v>
      </c>
      <c r="J400" s="2">
        <v>27428.33</v>
      </c>
      <c r="K400" s="2">
        <v>25694.03</v>
      </c>
      <c r="L400" s="2">
        <v>25064.29</v>
      </c>
      <c r="M400" s="2">
        <v>24714.33</v>
      </c>
      <c r="N400" s="2">
        <v>27289.35</v>
      </c>
      <c r="O400" s="2">
        <v>26040.5</v>
      </c>
      <c r="P400" s="2">
        <v>25059.09</v>
      </c>
      <c r="Q400" s="2">
        <v>24938.89</v>
      </c>
      <c r="R400" s="2">
        <v>28484.06</v>
      </c>
      <c r="S400" s="2">
        <v>26221.97</v>
      </c>
      <c r="T400" s="2">
        <v>25584.3</v>
      </c>
      <c r="U400" s="2">
        <v>24986.18</v>
      </c>
      <c r="W400" s="2">
        <v>34577.839999999997</v>
      </c>
      <c r="X400" s="2">
        <v>32548.41</v>
      </c>
      <c r="Y400" s="2">
        <v>31555.49</v>
      </c>
      <c r="Z400" s="2">
        <v>31529.11</v>
      </c>
      <c r="AA400" s="2">
        <v>35203.96</v>
      </c>
      <c r="AB400" s="2">
        <v>33731.65</v>
      </c>
      <c r="AC400" s="2">
        <v>33042.79</v>
      </c>
      <c r="AD400" s="2">
        <v>32328.91</v>
      </c>
      <c r="AE400" s="2">
        <v>36630.42</v>
      </c>
      <c r="AF400" s="2">
        <v>35050.15</v>
      </c>
      <c r="AG400" s="2">
        <v>33476.910000000003</v>
      </c>
      <c r="AH400" s="2">
        <v>32812.239999999998</v>
      </c>
      <c r="AI400" s="2">
        <v>37132.78</v>
      </c>
      <c r="AJ400" s="2">
        <v>35545.629999999997</v>
      </c>
      <c r="AK400" s="2">
        <v>34425.26</v>
      </c>
      <c r="AL400" s="2">
        <v>33057.17</v>
      </c>
      <c r="AM400" s="2">
        <v>37926.32</v>
      </c>
      <c r="AN400" s="2">
        <v>35179.300000000003</v>
      </c>
      <c r="AO400" s="2">
        <v>34138.19</v>
      </c>
      <c r="AP400" s="2">
        <v>33064.79</v>
      </c>
      <c r="AR400" s="2">
        <v>40478</v>
      </c>
      <c r="AS400" s="2">
        <v>37733.519999999997</v>
      </c>
      <c r="AT400" s="2">
        <v>37331.29</v>
      </c>
      <c r="AU400" s="2">
        <v>36358.129999999997</v>
      </c>
      <c r="AV400" s="2">
        <v>41484.58</v>
      </c>
      <c r="AW400" s="2">
        <v>39597.019999999997</v>
      </c>
      <c r="AX400" s="2">
        <v>38104.94</v>
      </c>
      <c r="AY400" s="2">
        <v>38033.89</v>
      </c>
      <c r="AZ400" s="2">
        <v>43082.74</v>
      </c>
      <c r="BA400" s="2">
        <v>40781.269999999997</v>
      </c>
      <c r="BB400" s="2">
        <v>39276.9</v>
      </c>
      <c r="BC400" s="2">
        <v>38163.75</v>
      </c>
      <c r="BD400" s="2">
        <v>43183.71</v>
      </c>
      <c r="BE400" s="2">
        <v>41073.64</v>
      </c>
      <c r="BF400" s="2">
        <v>39250.97</v>
      </c>
      <c r="BG400" s="2">
        <v>38809.56</v>
      </c>
      <c r="BH400" s="2">
        <v>43532.77</v>
      </c>
      <c r="BI400" s="2">
        <v>41400.54</v>
      </c>
      <c r="BJ400" s="2">
        <v>40325.699999999997</v>
      </c>
      <c r="BK400" s="2">
        <v>38739.85</v>
      </c>
      <c r="BM400" s="2">
        <v>26225.31</v>
      </c>
      <c r="BN400" s="2">
        <v>24760.05</v>
      </c>
      <c r="BO400" s="2">
        <v>23826.45</v>
      </c>
      <c r="BP400" s="2">
        <v>23605.16</v>
      </c>
      <c r="BQ400" s="2">
        <v>26098.79</v>
      </c>
      <c r="BR400" s="2">
        <v>24183.08</v>
      </c>
      <c r="BS400" s="2">
        <v>23716.97</v>
      </c>
      <c r="BT400" s="2">
        <v>23478.36</v>
      </c>
      <c r="BU400" s="2">
        <v>26156.959999999999</v>
      </c>
      <c r="BV400" s="2">
        <v>24490.83</v>
      </c>
      <c r="BW400" s="2">
        <v>23797.46</v>
      </c>
      <c r="BX400" s="2">
        <v>23485.759999999998</v>
      </c>
      <c r="BY400" s="2">
        <v>26398.959999999999</v>
      </c>
      <c r="BZ400" s="2">
        <v>24579.279999999999</v>
      </c>
      <c r="CA400" s="2">
        <v>23865.81</v>
      </c>
      <c r="CB400" s="2">
        <v>23399.040000000001</v>
      </c>
      <c r="CC400" s="2">
        <v>26487.53</v>
      </c>
      <c r="CD400" s="2">
        <v>24533.75</v>
      </c>
      <c r="CE400" s="2">
        <v>23957.71</v>
      </c>
      <c r="CF400" s="2">
        <v>23534.87</v>
      </c>
      <c r="CH400" s="2">
        <v>32587.97</v>
      </c>
      <c r="CI400" s="2">
        <v>30251.79</v>
      </c>
      <c r="CJ400" s="2">
        <v>28989.31</v>
      </c>
      <c r="CK400" s="2">
        <v>29333.16</v>
      </c>
      <c r="CL400" s="2">
        <v>32413.53</v>
      </c>
      <c r="CM400" s="2">
        <v>30069.09</v>
      </c>
      <c r="CN400" s="2">
        <v>29312.71</v>
      </c>
      <c r="CO400" s="2">
        <v>28718.48</v>
      </c>
      <c r="CP400" s="2">
        <v>32880.92</v>
      </c>
      <c r="CQ400" s="2">
        <v>30232.58</v>
      </c>
      <c r="CR400" s="2">
        <v>28931.14</v>
      </c>
      <c r="CS400" s="2">
        <v>28961.81</v>
      </c>
      <c r="CT400" s="2">
        <v>33181.93</v>
      </c>
      <c r="CU400" s="2">
        <v>30303.64</v>
      </c>
      <c r="CV400" s="2">
        <v>29137.22</v>
      </c>
      <c r="CW400" s="2">
        <v>28696.87</v>
      </c>
      <c r="CX400" s="2">
        <v>33281.69</v>
      </c>
      <c r="CY400" s="2">
        <v>30637.56</v>
      </c>
      <c r="CZ400" s="2">
        <v>29298.13</v>
      </c>
      <c r="DA400" s="2">
        <v>28975.4</v>
      </c>
      <c r="DC400" s="2">
        <v>38264.019999999997</v>
      </c>
      <c r="DD400" s="2">
        <v>35302.720000000001</v>
      </c>
      <c r="DE400" s="2">
        <v>34448.25</v>
      </c>
      <c r="DF400" s="2">
        <v>33769.699999999997</v>
      </c>
      <c r="DG400" s="2">
        <v>37769.31</v>
      </c>
      <c r="DH400" s="2">
        <v>35710.83</v>
      </c>
      <c r="DI400" s="2">
        <v>34560.33</v>
      </c>
      <c r="DJ400" s="2">
        <v>33824.81</v>
      </c>
      <c r="DK400" s="2">
        <v>38388.870000000003</v>
      </c>
      <c r="DL400" s="2">
        <v>35854.28</v>
      </c>
      <c r="DM400" s="2">
        <v>34567.51</v>
      </c>
      <c r="DN400" s="2">
        <v>34003.339999999997</v>
      </c>
      <c r="DO400" s="2">
        <v>38466.620000000003</v>
      </c>
      <c r="DP400" s="2">
        <v>35355.050000000003</v>
      </c>
      <c r="DQ400" s="2">
        <v>34672.69</v>
      </c>
      <c r="DR400" s="2">
        <v>33896.339999999997</v>
      </c>
      <c r="DS400" s="2">
        <v>38485.019999999997</v>
      </c>
      <c r="DT400" s="2">
        <v>36042.269999999997</v>
      </c>
      <c r="DU400" s="2">
        <v>34757.839999999997</v>
      </c>
      <c r="DV400" s="2">
        <v>33801.879999999997</v>
      </c>
    </row>
    <row r="401" spans="2:126" x14ac:dyDescent="0.25">
      <c r="B401" s="2">
        <v>26097.53</v>
      </c>
      <c r="C401" s="2">
        <v>24969.67</v>
      </c>
      <c r="D401" s="2">
        <v>24148.560000000001</v>
      </c>
      <c r="E401" s="2">
        <v>23956.41</v>
      </c>
      <c r="F401" s="2">
        <v>26445.8</v>
      </c>
      <c r="G401" s="2">
        <v>24697.89</v>
      </c>
      <c r="H401" s="2">
        <v>24449.200000000001</v>
      </c>
      <c r="I401" s="2">
        <v>24176.639999999999</v>
      </c>
      <c r="J401" s="2">
        <v>27334.400000000001</v>
      </c>
      <c r="K401" s="2">
        <v>25611.759999999998</v>
      </c>
      <c r="L401" s="2">
        <v>25039.89</v>
      </c>
      <c r="M401" s="2">
        <v>24637.919999999998</v>
      </c>
      <c r="N401" s="2">
        <v>27232.66</v>
      </c>
      <c r="O401" s="2">
        <v>25993.18</v>
      </c>
      <c r="P401" s="2">
        <v>25013.49</v>
      </c>
      <c r="Q401" s="2">
        <v>24869.29</v>
      </c>
      <c r="R401" s="2">
        <v>28391.33</v>
      </c>
      <c r="S401" s="2">
        <v>26139.57</v>
      </c>
      <c r="T401" s="2">
        <v>25496.71</v>
      </c>
      <c r="U401" s="2">
        <v>24898.05</v>
      </c>
      <c r="W401" s="2">
        <v>34394.53</v>
      </c>
      <c r="X401" s="2">
        <v>32470.39</v>
      </c>
      <c r="Y401" s="2">
        <v>31465.15</v>
      </c>
      <c r="Z401" s="2">
        <v>31461.99</v>
      </c>
      <c r="AA401" s="2">
        <v>35011.42</v>
      </c>
      <c r="AB401" s="2">
        <v>33489.57</v>
      </c>
      <c r="AC401" s="2">
        <v>32907.339999999997</v>
      </c>
      <c r="AD401" s="2">
        <v>32130.76</v>
      </c>
      <c r="AE401" s="2">
        <v>36382.32</v>
      </c>
      <c r="AF401" s="2">
        <v>34788.97</v>
      </c>
      <c r="AG401" s="2">
        <v>33289.75</v>
      </c>
      <c r="AH401" s="2">
        <v>32681.42</v>
      </c>
      <c r="AI401" s="2">
        <v>36913.589999999997</v>
      </c>
      <c r="AJ401" s="2">
        <v>35289.24</v>
      </c>
      <c r="AK401" s="2">
        <v>34129.730000000003</v>
      </c>
      <c r="AL401" s="2">
        <v>32873.33</v>
      </c>
      <c r="AM401" s="2">
        <v>37713.1</v>
      </c>
      <c r="AN401" s="2">
        <v>34975.99</v>
      </c>
      <c r="AO401" s="2">
        <v>33916.339999999997</v>
      </c>
      <c r="AP401" s="2">
        <v>32889.74</v>
      </c>
      <c r="AR401" s="2">
        <v>40423.51</v>
      </c>
      <c r="AS401" s="2">
        <v>37638.74</v>
      </c>
      <c r="AT401" s="2">
        <v>37200.43</v>
      </c>
      <c r="AU401" s="2">
        <v>36229.21</v>
      </c>
      <c r="AV401" s="2">
        <v>41173.379999999997</v>
      </c>
      <c r="AW401" s="2">
        <v>39355.86</v>
      </c>
      <c r="AX401" s="2">
        <v>37926.089999999997</v>
      </c>
      <c r="AY401" s="2">
        <v>37799.730000000003</v>
      </c>
      <c r="AZ401" s="2">
        <v>42915.22</v>
      </c>
      <c r="BA401" s="2">
        <v>40594.46</v>
      </c>
      <c r="BB401" s="2">
        <v>38890.5</v>
      </c>
      <c r="BC401" s="2">
        <v>37965.519999999997</v>
      </c>
      <c r="BD401" s="2">
        <v>42912.41</v>
      </c>
      <c r="BE401" s="2">
        <v>40703.730000000003</v>
      </c>
      <c r="BF401" s="2">
        <v>38949.589999999997</v>
      </c>
      <c r="BG401" s="2">
        <v>38608.720000000001</v>
      </c>
      <c r="BH401" s="2">
        <v>43171.199999999997</v>
      </c>
      <c r="BI401" s="2">
        <v>41094.58</v>
      </c>
      <c r="BJ401" s="2">
        <v>40009.49</v>
      </c>
      <c r="BK401" s="2">
        <v>38528.06</v>
      </c>
      <c r="BM401" s="2">
        <v>26216.33</v>
      </c>
      <c r="BN401" s="2">
        <v>24753.19</v>
      </c>
      <c r="BO401" s="2">
        <v>23826.45</v>
      </c>
      <c r="BP401" s="2">
        <v>23605.16</v>
      </c>
      <c r="BQ401" s="2">
        <v>26097.86</v>
      </c>
      <c r="BR401" s="2">
        <v>24183.08</v>
      </c>
      <c r="BS401" s="2">
        <v>23716.97</v>
      </c>
      <c r="BT401" s="2">
        <v>23478.36</v>
      </c>
      <c r="BU401" s="2">
        <v>26156.959999999999</v>
      </c>
      <c r="BV401" s="2">
        <v>24489.97</v>
      </c>
      <c r="BW401" s="2">
        <v>23797.46</v>
      </c>
      <c r="BX401" s="2">
        <v>23485.759999999998</v>
      </c>
      <c r="BY401" s="2">
        <v>26395.89</v>
      </c>
      <c r="BZ401" s="2">
        <v>24579.279999999999</v>
      </c>
      <c r="CA401" s="2">
        <v>23865.81</v>
      </c>
      <c r="CB401" s="2">
        <v>23396.1</v>
      </c>
      <c r="CC401" s="2">
        <v>26486.63</v>
      </c>
      <c r="CD401" s="2">
        <v>24533.279999999999</v>
      </c>
      <c r="CE401" s="2">
        <v>23939.85</v>
      </c>
      <c r="CF401" s="2">
        <v>23528.2</v>
      </c>
      <c r="CH401" s="2">
        <v>32569.18</v>
      </c>
      <c r="CI401" s="2">
        <v>30242.51</v>
      </c>
      <c r="CJ401" s="2">
        <v>28984.400000000001</v>
      </c>
      <c r="CK401" s="2">
        <v>29333.16</v>
      </c>
      <c r="CL401" s="2">
        <v>32412.82</v>
      </c>
      <c r="CM401" s="2">
        <v>30069.09</v>
      </c>
      <c r="CN401" s="2">
        <v>29312.26</v>
      </c>
      <c r="CO401" s="2">
        <v>28717.85</v>
      </c>
      <c r="CP401" s="2">
        <v>32853.050000000003</v>
      </c>
      <c r="CQ401" s="2">
        <v>30232.58</v>
      </c>
      <c r="CR401" s="2">
        <v>28918.47</v>
      </c>
      <c r="CS401" s="2">
        <v>28953.07</v>
      </c>
      <c r="CT401" s="2">
        <v>33181.93</v>
      </c>
      <c r="CU401" s="2">
        <v>30276.38</v>
      </c>
      <c r="CV401" s="2">
        <v>29137.22</v>
      </c>
      <c r="CW401" s="2">
        <v>28696.87</v>
      </c>
      <c r="CX401" s="2">
        <v>33281.69</v>
      </c>
      <c r="CY401" s="2">
        <v>30637.56</v>
      </c>
      <c r="CZ401" s="2">
        <v>29297.42</v>
      </c>
      <c r="DA401" s="2">
        <v>28973.8</v>
      </c>
      <c r="DC401" s="2">
        <v>38261.120000000003</v>
      </c>
      <c r="DD401" s="2">
        <v>35291.53</v>
      </c>
      <c r="DE401" s="2">
        <v>34414.53</v>
      </c>
      <c r="DF401" s="2">
        <v>33768.949999999997</v>
      </c>
      <c r="DG401" s="2">
        <v>37745.160000000003</v>
      </c>
      <c r="DH401" s="2">
        <v>35697.599999999999</v>
      </c>
      <c r="DI401" s="2">
        <v>34560.33</v>
      </c>
      <c r="DJ401" s="2">
        <v>33824.81</v>
      </c>
      <c r="DK401" s="2">
        <v>38362.769999999997</v>
      </c>
      <c r="DL401" s="2">
        <v>35850.620000000003</v>
      </c>
      <c r="DM401" s="2">
        <v>34562.269999999997</v>
      </c>
      <c r="DN401" s="2">
        <v>34003.339999999997</v>
      </c>
      <c r="DO401" s="2">
        <v>38463.94</v>
      </c>
      <c r="DP401" s="2">
        <v>35349.24</v>
      </c>
      <c r="DQ401" s="2">
        <v>34672.69</v>
      </c>
      <c r="DR401" s="2">
        <v>33896.339999999997</v>
      </c>
      <c r="DS401" s="2">
        <v>38456.58</v>
      </c>
      <c r="DT401" s="2">
        <v>36037.699999999997</v>
      </c>
      <c r="DU401" s="2">
        <v>34740.92</v>
      </c>
      <c r="DV401" s="2">
        <v>33801.879999999997</v>
      </c>
    </row>
    <row r="402" spans="2:126" x14ac:dyDescent="0.25">
      <c r="B402" s="2">
        <v>26058.99</v>
      </c>
      <c r="C402" s="2">
        <v>24954.14</v>
      </c>
      <c r="D402" s="2">
        <v>24137.23</v>
      </c>
      <c r="E402" s="2">
        <v>23922.02</v>
      </c>
      <c r="F402" s="2">
        <v>26423.05</v>
      </c>
      <c r="G402" s="2">
        <v>24653.75</v>
      </c>
      <c r="H402" s="2">
        <v>24436.84</v>
      </c>
      <c r="I402" s="2">
        <v>24141.86</v>
      </c>
      <c r="J402" s="2">
        <v>27257.96</v>
      </c>
      <c r="K402" s="2">
        <v>25548.18</v>
      </c>
      <c r="L402" s="2">
        <v>25020.19</v>
      </c>
      <c r="M402" s="2">
        <v>24507.86</v>
      </c>
      <c r="N402" s="2">
        <v>27201.56</v>
      </c>
      <c r="O402" s="2">
        <v>25946.21</v>
      </c>
      <c r="P402" s="2">
        <v>24988</v>
      </c>
      <c r="Q402" s="2">
        <v>24820.639999999999</v>
      </c>
      <c r="R402" s="2">
        <v>28348.89</v>
      </c>
      <c r="S402" s="2">
        <v>26083.35</v>
      </c>
      <c r="T402" s="2">
        <v>25429.7</v>
      </c>
      <c r="U402" s="2">
        <v>24869.74</v>
      </c>
      <c r="W402" s="2">
        <v>34364.03</v>
      </c>
      <c r="X402" s="2">
        <v>32355.48</v>
      </c>
      <c r="Y402" s="2">
        <v>31374.17</v>
      </c>
      <c r="Z402" s="2">
        <v>31384.52</v>
      </c>
      <c r="AA402" s="2">
        <v>34878.400000000001</v>
      </c>
      <c r="AB402" s="2">
        <v>33248.71</v>
      </c>
      <c r="AC402" s="2">
        <v>32733.1</v>
      </c>
      <c r="AD402" s="2">
        <v>31964.37</v>
      </c>
      <c r="AE402" s="2">
        <v>36187.75</v>
      </c>
      <c r="AF402" s="2">
        <v>34537.730000000003</v>
      </c>
      <c r="AG402" s="2">
        <v>33163.19</v>
      </c>
      <c r="AH402" s="2">
        <v>32497.18</v>
      </c>
      <c r="AI402" s="2">
        <v>36744.660000000003</v>
      </c>
      <c r="AJ402" s="2">
        <v>35094.85</v>
      </c>
      <c r="AK402" s="2">
        <v>33892.230000000003</v>
      </c>
      <c r="AL402" s="2">
        <v>32745.57</v>
      </c>
      <c r="AM402" s="2">
        <v>37500.879999999997</v>
      </c>
      <c r="AN402" s="2">
        <v>34773.56</v>
      </c>
      <c r="AO402" s="2">
        <v>33765.160000000003</v>
      </c>
      <c r="AP402" s="2">
        <v>32736.3</v>
      </c>
      <c r="AR402" s="2">
        <v>40198.19</v>
      </c>
      <c r="AS402" s="2">
        <v>37555.800000000003</v>
      </c>
      <c r="AT402" s="2">
        <v>37001.839999999997</v>
      </c>
      <c r="AU402" s="2">
        <v>36154.269999999997</v>
      </c>
      <c r="AV402" s="2">
        <v>41048.85</v>
      </c>
      <c r="AW402" s="2">
        <v>39142.379999999997</v>
      </c>
      <c r="AX402" s="2">
        <v>37760.879999999997</v>
      </c>
      <c r="AY402" s="2">
        <v>37591.11</v>
      </c>
      <c r="AZ402" s="2">
        <v>42696.41</v>
      </c>
      <c r="BA402" s="2">
        <v>40370.75</v>
      </c>
      <c r="BB402" s="2">
        <v>38481.35</v>
      </c>
      <c r="BC402" s="2">
        <v>37778.480000000003</v>
      </c>
      <c r="BD402" s="2">
        <v>42723.43</v>
      </c>
      <c r="BE402" s="2">
        <v>40468.160000000003</v>
      </c>
      <c r="BF402" s="2">
        <v>38783.629999999997</v>
      </c>
      <c r="BG402" s="2">
        <v>38478.11</v>
      </c>
      <c r="BH402" s="2">
        <v>42868.19</v>
      </c>
      <c r="BI402" s="2">
        <v>40936.519999999997</v>
      </c>
      <c r="BJ402" s="2">
        <v>39718.6</v>
      </c>
      <c r="BK402" s="2">
        <v>38386.53</v>
      </c>
      <c r="BM402" s="2">
        <v>26216.33</v>
      </c>
      <c r="BN402" s="2">
        <v>24751.16</v>
      </c>
      <c r="BO402" s="2">
        <v>23826.45</v>
      </c>
      <c r="BP402" s="2">
        <v>23599.200000000001</v>
      </c>
      <c r="BQ402" s="2">
        <v>26097.63</v>
      </c>
      <c r="BR402" s="2">
        <v>24180.55</v>
      </c>
      <c r="BS402" s="2">
        <v>23716.97</v>
      </c>
      <c r="BT402" s="2">
        <v>23478.36</v>
      </c>
      <c r="BU402" s="2">
        <v>26154.49</v>
      </c>
      <c r="BV402" s="2">
        <v>24489.47</v>
      </c>
      <c r="BW402" s="2">
        <v>23797.46</v>
      </c>
      <c r="BX402" s="2">
        <v>23485.759999999998</v>
      </c>
      <c r="BY402" s="2">
        <v>26391.279999999999</v>
      </c>
      <c r="BZ402" s="2">
        <v>24577.13</v>
      </c>
      <c r="CA402" s="2">
        <v>23865.81</v>
      </c>
      <c r="CB402" s="2">
        <v>23396.1</v>
      </c>
      <c r="CC402" s="2">
        <v>26481.1</v>
      </c>
      <c r="CD402" s="2">
        <v>24533.18</v>
      </c>
      <c r="CE402" s="2">
        <v>23939.85</v>
      </c>
      <c r="CF402" s="2">
        <v>23526.26</v>
      </c>
      <c r="CH402" s="2">
        <v>32566.31</v>
      </c>
      <c r="CI402" s="2">
        <v>30231.71</v>
      </c>
      <c r="CJ402" s="2">
        <v>28967.81</v>
      </c>
      <c r="CK402" s="2">
        <v>29325.32</v>
      </c>
      <c r="CL402" s="2">
        <v>32391.87</v>
      </c>
      <c r="CM402" s="2">
        <v>30056.639999999999</v>
      </c>
      <c r="CN402" s="2">
        <v>29309.16</v>
      </c>
      <c r="CO402" s="2">
        <v>28709.91</v>
      </c>
      <c r="CP402" s="2">
        <v>32853.050000000003</v>
      </c>
      <c r="CQ402" s="2">
        <v>30223.47</v>
      </c>
      <c r="CR402" s="2">
        <v>28890.44</v>
      </c>
      <c r="CS402" s="2">
        <v>28947.07</v>
      </c>
      <c r="CT402" s="2">
        <v>33151.040000000001</v>
      </c>
      <c r="CU402" s="2">
        <v>30276.38</v>
      </c>
      <c r="CV402" s="2">
        <v>29136.85</v>
      </c>
      <c r="CW402" s="2">
        <v>28688.97</v>
      </c>
      <c r="CX402" s="2">
        <v>33265.589999999997</v>
      </c>
      <c r="CY402" s="2">
        <v>30624.799999999999</v>
      </c>
      <c r="CZ402" s="2">
        <v>29297.42</v>
      </c>
      <c r="DA402" s="2">
        <v>28972.05</v>
      </c>
      <c r="DC402" s="2">
        <v>38257.839999999997</v>
      </c>
      <c r="DD402" s="2">
        <v>35276.050000000003</v>
      </c>
      <c r="DE402" s="2">
        <v>34402.86</v>
      </c>
      <c r="DF402" s="2">
        <v>33763.79</v>
      </c>
      <c r="DG402" s="2">
        <v>37740.839999999997</v>
      </c>
      <c r="DH402" s="2">
        <v>35697.599999999999</v>
      </c>
      <c r="DI402" s="2">
        <v>34560.33</v>
      </c>
      <c r="DJ402" s="2">
        <v>33824.81</v>
      </c>
      <c r="DK402" s="2">
        <v>38352.230000000003</v>
      </c>
      <c r="DL402" s="2">
        <v>35850.620000000003</v>
      </c>
      <c r="DM402" s="2">
        <v>34560.94</v>
      </c>
      <c r="DN402" s="2">
        <v>34003.339999999997</v>
      </c>
      <c r="DO402" s="2">
        <v>38463.94</v>
      </c>
      <c r="DP402" s="2">
        <v>35348.239999999998</v>
      </c>
      <c r="DQ402" s="2">
        <v>34647.81</v>
      </c>
      <c r="DR402" s="2">
        <v>33896.339999999997</v>
      </c>
      <c r="DS402" s="2">
        <v>38456.58</v>
      </c>
      <c r="DT402" s="2">
        <v>36037.699999999997</v>
      </c>
      <c r="DU402" s="2">
        <v>34740.92</v>
      </c>
      <c r="DV402" s="2">
        <v>33791.129999999997</v>
      </c>
    </row>
    <row r="403" spans="2:126" x14ac:dyDescent="0.25">
      <c r="B403" s="2">
        <v>26030.33</v>
      </c>
      <c r="C403" s="2">
        <v>24932.55</v>
      </c>
      <c r="D403" s="2">
        <v>24117.55</v>
      </c>
      <c r="E403" s="2">
        <v>23902.34</v>
      </c>
      <c r="F403" s="2">
        <v>26339.22</v>
      </c>
      <c r="G403" s="2">
        <v>24638.81</v>
      </c>
      <c r="H403" s="2">
        <v>24392.89</v>
      </c>
      <c r="I403" s="2">
        <v>24134.240000000002</v>
      </c>
      <c r="J403" s="2">
        <v>27217.71</v>
      </c>
      <c r="K403" s="2">
        <v>25481.82</v>
      </c>
      <c r="L403" s="2">
        <v>25008.09</v>
      </c>
      <c r="M403" s="2">
        <v>24478.04</v>
      </c>
      <c r="N403" s="2">
        <v>27153.53</v>
      </c>
      <c r="O403" s="2">
        <v>25879.67</v>
      </c>
      <c r="P403" s="2">
        <v>24965.18</v>
      </c>
      <c r="Q403" s="2">
        <v>24758.959999999999</v>
      </c>
      <c r="R403" s="2">
        <v>28274.3</v>
      </c>
      <c r="S403" s="2">
        <v>26058.9</v>
      </c>
      <c r="T403" s="2">
        <v>25324.6</v>
      </c>
      <c r="U403" s="2">
        <v>24853.27</v>
      </c>
      <c r="W403" s="2">
        <v>34339.82</v>
      </c>
      <c r="X403" s="2">
        <v>32294.639999999999</v>
      </c>
      <c r="Y403" s="2">
        <v>31291.61</v>
      </c>
      <c r="Z403" s="2">
        <v>31299.53</v>
      </c>
      <c r="AA403" s="2">
        <v>34741.67</v>
      </c>
      <c r="AB403" s="2">
        <v>33100.019999999997</v>
      </c>
      <c r="AC403" s="2">
        <v>32604.7</v>
      </c>
      <c r="AD403" s="2">
        <v>31878.98</v>
      </c>
      <c r="AE403" s="2">
        <v>35966.83</v>
      </c>
      <c r="AF403" s="2">
        <v>34371.370000000003</v>
      </c>
      <c r="AG403" s="2">
        <v>32967.9</v>
      </c>
      <c r="AH403" s="2">
        <v>32403.8</v>
      </c>
      <c r="AI403" s="2">
        <v>36513.74</v>
      </c>
      <c r="AJ403" s="2">
        <v>34976.71</v>
      </c>
      <c r="AK403" s="2">
        <v>33734.839999999997</v>
      </c>
      <c r="AL403" s="2">
        <v>32584.799999999999</v>
      </c>
      <c r="AM403" s="2">
        <v>37299.370000000003</v>
      </c>
      <c r="AN403" s="2">
        <v>34560.71</v>
      </c>
      <c r="AO403" s="2">
        <v>33682.76</v>
      </c>
      <c r="AP403" s="2">
        <v>32568.97</v>
      </c>
      <c r="AR403" s="2">
        <v>40090.42</v>
      </c>
      <c r="AS403" s="2">
        <v>37397.480000000003</v>
      </c>
      <c r="AT403" s="2">
        <v>36846.86</v>
      </c>
      <c r="AU403" s="2">
        <v>36030.519999999997</v>
      </c>
      <c r="AV403" s="2">
        <v>40817.660000000003</v>
      </c>
      <c r="AW403" s="2">
        <v>39064.83</v>
      </c>
      <c r="AX403" s="2">
        <v>37594.51</v>
      </c>
      <c r="AY403" s="2">
        <v>37416.32</v>
      </c>
      <c r="AZ403" s="2">
        <v>42528.73</v>
      </c>
      <c r="BA403" s="2">
        <v>40144.25</v>
      </c>
      <c r="BB403" s="2">
        <v>38293.879999999997</v>
      </c>
      <c r="BC403" s="2">
        <v>37636.79</v>
      </c>
      <c r="BD403" s="2">
        <v>42549.760000000002</v>
      </c>
      <c r="BE403" s="2">
        <v>40364.410000000003</v>
      </c>
      <c r="BF403" s="2">
        <v>38658.480000000003</v>
      </c>
      <c r="BG403" s="2">
        <v>38245.24</v>
      </c>
      <c r="BH403" s="2">
        <v>42733.62</v>
      </c>
      <c r="BI403" s="2">
        <v>40675.58</v>
      </c>
      <c r="BJ403" s="2">
        <v>39497.18</v>
      </c>
      <c r="BK403" s="2">
        <v>38230.94</v>
      </c>
      <c r="BM403" s="2">
        <v>26216</v>
      </c>
      <c r="BN403" s="2">
        <v>24750.12</v>
      </c>
      <c r="BO403" s="2">
        <v>23823.68</v>
      </c>
      <c r="BP403" s="2">
        <v>23597.38</v>
      </c>
      <c r="BQ403" s="2">
        <v>26097.63</v>
      </c>
      <c r="BR403" s="2">
        <v>24179.759999999998</v>
      </c>
      <c r="BS403" s="2">
        <v>23716.97</v>
      </c>
      <c r="BT403" s="2">
        <v>23474.36</v>
      </c>
      <c r="BU403" s="2">
        <v>26147.15</v>
      </c>
      <c r="BV403" s="2">
        <v>24489.47</v>
      </c>
      <c r="BW403" s="2">
        <v>23797.46</v>
      </c>
      <c r="BX403" s="2">
        <v>23485.759999999998</v>
      </c>
      <c r="BY403" s="2">
        <v>26391.279999999999</v>
      </c>
      <c r="BZ403" s="2">
        <v>24575.78</v>
      </c>
      <c r="CA403" s="2">
        <v>23852.75</v>
      </c>
      <c r="CB403" s="2">
        <v>23396.1</v>
      </c>
      <c r="CC403" s="2">
        <v>26481.1</v>
      </c>
      <c r="CD403" s="2">
        <v>24533.18</v>
      </c>
      <c r="CE403" s="2">
        <v>23939.85</v>
      </c>
      <c r="CF403" s="2">
        <v>23526.26</v>
      </c>
      <c r="CH403" s="2">
        <v>32566.31</v>
      </c>
      <c r="CI403" s="2">
        <v>30221.26</v>
      </c>
      <c r="CJ403" s="2">
        <v>28964.68</v>
      </c>
      <c r="CK403" s="2">
        <v>29319.18</v>
      </c>
      <c r="CL403" s="2">
        <v>32384.69</v>
      </c>
      <c r="CM403" s="2">
        <v>30050.07</v>
      </c>
      <c r="CN403" s="2">
        <v>29309.16</v>
      </c>
      <c r="CO403" s="2">
        <v>28704.13</v>
      </c>
      <c r="CP403" s="2">
        <v>32849.82</v>
      </c>
      <c r="CQ403" s="2">
        <v>30220.66</v>
      </c>
      <c r="CR403" s="2">
        <v>28885.64</v>
      </c>
      <c r="CS403" s="2">
        <v>28947.07</v>
      </c>
      <c r="CT403" s="2">
        <v>33151.040000000001</v>
      </c>
      <c r="CU403" s="2">
        <v>30276.38</v>
      </c>
      <c r="CV403" s="2">
        <v>29132.67</v>
      </c>
      <c r="CW403" s="2">
        <v>28687.34</v>
      </c>
      <c r="CX403" s="2">
        <v>33265.589999999997</v>
      </c>
      <c r="CY403" s="2">
        <v>30612.2</v>
      </c>
      <c r="CZ403" s="2">
        <v>29297.42</v>
      </c>
      <c r="DA403" s="2">
        <v>28970.080000000002</v>
      </c>
      <c r="DC403" s="2">
        <v>38234.980000000003</v>
      </c>
      <c r="DD403" s="2">
        <v>35259.75</v>
      </c>
      <c r="DE403" s="2">
        <v>34373.199999999997</v>
      </c>
      <c r="DF403" s="2">
        <v>33756.230000000003</v>
      </c>
      <c r="DG403" s="2">
        <v>37729.94</v>
      </c>
      <c r="DH403" s="2">
        <v>35697.599999999999</v>
      </c>
      <c r="DI403" s="2">
        <v>34559.79</v>
      </c>
      <c r="DJ403" s="2">
        <v>33821.230000000003</v>
      </c>
      <c r="DK403" s="2">
        <v>38287.629999999997</v>
      </c>
      <c r="DL403" s="2">
        <v>35850.620000000003</v>
      </c>
      <c r="DM403" s="2">
        <v>34560.94</v>
      </c>
      <c r="DN403" s="2">
        <v>34000.01</v>
      </c>
      <c r="DO403" s="2">
        <v>38429.25</v>
      </c>
      <c r="DP403" s="2">
        <v>35331.86</v>
      </c>
      <c r="DQ403" s="2">
        <v>34644.81</v>
      </c>
      <c r="DR403" s="2">
        <v>33896.339999999997</v>
      </c>
      <c r="DS403" s="2">
        <v>38452.620000000003</v>
      </c>
      <c r="DT403" s="2">
        <v>36037.699999999997</v>
      </c>
      <c r="DU403" s="2">
        <v>34737.449999999997</v>
      </c>
      <c r="DV403" s="2">
        <v>33791.129999999997</v>
      </c>
    </row>
    <row r="404" spans="2:126" x14ac:dyDescent="0.25">
      <c r="B404" s="2">
        <v>25961.95</v>
      </c>
      <c r="C404" s="2">
        <v>24916.95</v>
      </c>
      <c r="D404" s="2">
        <v>24098.799999999999</v>
      </c>
      <c r="E404" s="2">
        <v>23902.18</v>
      </c>
      <c r="F404" s="2">
        <v>26259.77</v>
      </c>
      <c r="G404" s="2">
        <v>24613.68</v>
      </c>
      <c r="H404" s="2">
        <v>24319.15</v>
      </c>
      <c r="I404" s="2">
        <v>24103.599999999999</v>
      </c>
      <c r="J404" s="2">
        <v>27205.42</v>
      </c>
      <c r="K404" s="2">
        <v>25443.53</v>
      </c>
      <c r="L404" s="2">
        <v>24946.639999999999</v>
      </c>
      <c r="M404" s="2">
        <v>24409.599999999999</v>
      </c>
      <c r="N404" s="2">
        <v>27142.39</v>
      </c>
      <c r="O404" s="2">
        <v>25832.68</v>
      </c>
      <c r="P404" s="2">
        <v>24917.46</v>
      </c>
      <c r="Q404" s="2">
        <v>24724.81</v>
      </c>
      <c r="R404" s="2">
        <v>28234.42</v>
      </c>
      <c r="S404" s="2">
        <v>26049.5</v>
      </c>
      <c r="T404" s="2">
        <v>25316.400000000001</v>
      </c>
      <c r="U404" s="2">
        <v>24816.16</v>
      </c>
      <c r="W404" s="2">
        <v>34169.51</v>
      </c>
      <c r="X404" s="2">
        <v>32222.84</v>
      </c>
      <c r="Y404" s="2">
        <v>31258.799999999999</v>
      </c>
      <c r="Z404" s="2">
        <v>31183.19</v>
      </c>
      <c r="AA404" s="2">
        <v>34702.47</v>
      </c>
      <c r="AB404" s="2">
        <v>32948.82</v>
      </c>
      <c r="AC404" s="2">
        <v>32514.84</v>
      </c>
      <c r="AD404" s="2">
        <v>31794.23</v>
      </c>
      <c r="AE404" s="2">
        <v>35898.46</v>
      </c>
      <c r="AF404" s="2">
        <v>34166.230000000003</v>
      </c>
      <c r="AG404" s="2">
        <v>32848.07</v>
      </c>
      <c r="AH404" s="2">
        <v>32348.240000000002</v>
      </c>
      <c r="AI404" s="2">
        <v>36469.11</v>
      </c>
      <c r="AJ404" s="2">
        <v>34774.71</v>
      </c>
      <c r="AK404" s="2">
        <v>33533.370000000003</v>
      </c>
      <c r="AL404" s="2">
        <v>32449.24</v>
      </c>
      <c r="AM404" s="2">
        <v>37162.980000000003</v>
      </c>
      <c r="AN404" s="2">
        <v>34481.56</v>
      </c>
      <c r="AO404" s="2">
        <v>33532.980000000003</v>
      </c>
      <c r="AP404" s="2">
        <v>32452.25</v>
      </c>
      <c r="AR404" s="2">
        <v>39985.300000000003</v>
      </c>
      <c r="AS404" s="2">
        <v>37348.03</v>
      </c>
      <c r="AT404" s="2">
        <v>36689.33</v>
      </c>
      <c r="AU404" s="2">
        <v>35942.49</v>
      </c>
      <c r="AV404" s="2">
        <v>40734.730000000003</v>
      </c>
      <c r="AW404" s="2">
        <v>38899.83</v>
      </c>
      <c r="AX404" s="2">
        <v>37521.49</v>
      </c>
      <c r="AY404" s="2">
        <v>37225.07</v>
      </c>
      <c r="AZ404" s="2">
        <v>42329.25</v>
      </c>
      <c r="BA404" s="2">
        <v>39995.480000000003</v>
      </c>
      <c r="BB404" s="2">
        <v>38170.36</v>
      </c>
      <c r="BC404" s="2">
        <v>37464.97</v>
      </c>
      <c r="BD404" s="2">
        <v>42411.99</v>
      </c>
      <c r="BE404" s="2">
        <v>40202.71</v>
      </c>
      <c r="BF404" s="2">
        <v>38493.339999999997</v>
      </c>
      <c r="BG404" s="2">
        <v>38074.239999999998</v>
      </c>
      <c r="BH404" s="2">
        <v>42540.33</v>
      </c>
      <c r="BI404" s="2">
        <v>40528.519999999997</v>
      </c>
      <c r="BJ404" s="2">
        <v>39305.03</v>
      </c>
      <c r="BK404" s="2">
        <v>38060.5</v>
      </c>
      <c r="BM404" s="2">
        <v>26211.5</v>
      </c>
      <c r="BN404" s="2">
        <v>24748.45</v>
      </c>
      <c r="BO404" s="2">
        <v>23823.68</v>
      </c>
      <c r="BP404" s="2">
        <v>23597.01</v>
      </c>
      <c r="BQ404" s="2">
        <v>26077.52</v>
      </c>
      <c r="BR404" s="2">
        <v>24179.759999999998</v>
      </c>
      <c r="BS404" s="2">
        <v>23716.97</v>
      </c>
      <c r="BT404" s="2">
        <v>23473.26</v>
      </c>
      <c r="BU404" s="2">
        <v>26147.15</v>
      </c>
      <c r="BV404" s="2">
        <v>24489.47</v>
      </c>
      <c r="BW404" s="2">
        <v>23793.29</v>
      </c>
      <c r="BX404" s="2">
        <v>23485.759999999998</v>
      </c>
      <c r="BY404" s="2">
        <v>26391.279999999999</v>
      </c>
      <c r="BZ404" s="2">
        <v>24575.78</v>
      </c>
      <c r="CA404" s="2">
        <v>23852.75</v>
      </c>
      <c r="CB404" s="2">
        <v>23395.51</v>
      </c>
      <c r="CC404" s="2">
        <v>26480.97</v>
      </c>
      <c r="CD404" s="2">
        <v>24521.87</v>
      </c>
      <c r="CE404" s="2">
        <v>23939.78</v>
      </c>
      <c r="CF404" s="2">
        <v>23526.26</v>
      </c>
      <c r="CH404" s="2">
        <v>32544.03</v>
      </c>
      <c r="CI404" s="2">
        <v>30217.73</v>
      </c>
      <c r="CJ404" s="2">
        <v>28963.59</v>
      </c>
      <c r="CK404" s="2">
        <v>29315.16</v>
      </c>
      <c r="CL404" s="2">
        <v>32382.15</v>
      </c>
      <c r="CM404" s="2">
        <v>30044.49</v>
      </c>
      <c r="CN404" s="2">
        <v>29294.2</v>
      </c>
      <c r="CO404" s="2">
        <v>28699.21</v>
      </c>
      <c r="CP404" s="2">
        <v>32845</v>
      </c>
      <c r="CQ404" s="2">
        <v>30209.919999999998</v>
      </c>
      <c r="CR404" s="2">
        <v>28885.64</v>
      </c>
      <c r="CS404" s="2">
        <v>28930.09</v>
      </c>
      <c r="CT404" s="2">
        <v>33121.47</v>
      </c>
      <c r="CU404" s="2">
        <v>30273.88</v>
      </c>
      <c r="CV404" s="2">
        <v>29111.91</v>
      </c>
      <c r="CW404" s="2">
        <v>28684.77</v>
      </c>
      <c r="CX404" s="2">
        <v>33221.54</v>
      </c>
      <c r="CY404" s="2">
        <v>30612.2</v>
      </c>
      <c r="CZ404" s="2">
        <v>29297.42</v>
      </c>
      <c r="DA404" s="2">
        <v>28970.080000000002</v>
      </c>
      <c r="DC404" s="2">
        <v>38214.1</v>
      </c>
      <c r="DD404" s="2">
        <v>35241.96</v>
      </c>
      <c r="DE404" s="2">
        <v>34362.089999999997</v>
      </c>
      <c r="DF404" s="2">
        <v>33750.76</v>
      </c>
      <c r="DG404" s="2">
        <v>37729.94</v>
      </c>
      <c r="DH404" s="2">
        <v>35697.599999999999</v>
      </c>
      <c r="DI404" s="2">
        <v>34539.949999999997</v>
      </c>
      <c r="DJ404" s="2">
        <v>33799.730000000003</v>
      </c>
      <c r="DK404" s="2">
        <v>38264.44</v>
      </c>
      <c r="DL404" s="2">
        <v>35850.620000000003</v>
      </c>
      <c r="DM404" s="2">
        <v>34555.980000000003</v>
      </c>
      <c r="DN404" s="2">
        <v>34000.01</v>
      </c>
      <c r="DO404" s="2">
        <v>38428.6</v>
      </c>
      <c r="DP404" s="2">
        <v>35331.86</v>
      </c>
      <c r="DQ404" s="2">
        <v>34639.99</v>
      </c>
      <c r="DR404" s="2">
        <v>33896.339999999997</v>
      </c>
      <c r="DS404" s="2">
        <v>38450.67</v>
      </c>
      <c r="DT404" s="2">
        <v>36036.06</v>
      </c>
      <c r="DU404" s="2">
        <v>34737.449999999997</v>
      </c>
      <c r="DV404" s="2">
        <v>33789.980000000003</v>
      </c>
    </row>
    <row r="405" spans="2:126" x14ac:dyDescent="0.25">
      <c r="B405" s="2">
        <v>25938.79</v>
      </c>
      <c r="C405" s="2">
        <v>24914.880000000001</v>
      </c>
      <c r="D405" s="2">
        <v>24082.400000000001</v>
      </c>
      <c r="E405" s="2">
        <v>23898.36</v>
      </c>
      <c r="F405" s="2">
        <v>26222.36</v>
      </c>
      <c r="G405" s="2">
        <v>24578.42</v>
      </c>
      <c r="H405" s="2">
        <v>24303.53</v>
      </c>
      <c r="I405" s="2">
        <v>24083.31</v>
      </c>
      <c r="J405" s="2">
        <v>27156.53</v>
      </c>
      <c r="K405" s="2">
        <v>25403.3</v>
      </c>
      <c r="L405" s="2">
        <v>24934.54</v>
      </c>
      <c r="M405" s="2">
        <v>24358.13</v>
      </c>
      <c r="N405" s="2">
        <v>27111.439999999999</v>
      </c>
      <c r="O405" s="2">
        <v>25780.91</v>
      </c>
      <c r="P405" s="2">
        <v>24891.05</v>
      </c>
      <c r="Q405" s="2">
        <v>24680.89</v>
      </c>
      <c r="R405" s="2">
        <v>28211.81</v>
      </c>
      <c r="S405" s="2">
        <v>26039</v>
      </c>
      <c r="T405" s="2">
        <v>25270.959999999999</v>
      </c>
      <c r="U405" s="2">
        <v>24770.97</v>
      </c>
      <c r="W405" s="2">
        <v>34138.07</v>
      </c>
      <c r="X405" s="2">
        <v>32107.39</v>
      </c>
      <c r="Y405" s="2">
        <v>31177.9</v>
      </c>
      <c r="Z405" s="2">
        <v>31138.65</v>
      </c>
      <c r="AA405" s="2">
        <v>34595.49</v>
      </c>
      <c r="AB405" s="2">
        <v>32762.03</v>
      </c>
      <c r="AC405" s="2">
        <v>32418.04</v>
      </c>
      <c r="AD405" s="2">
        <v>31727.32</v>
      </c>
      <c r="AE405" s="2">
        <v>35852.14</v>
      </c>
      <c r="AF405" s="2">
        <v>34007.24</v>
      </c>
      <c r="AG405" s="2">
        <v>32737.57</v>
      </c>
      <c r="AH405" s="2">
        <v>32211.51</v>
      </c>
      <c r="AI405" s="2">
        <v>36317.96</v>
      </c>
      <c r="AJ405" s="2">
        <v>34701.39</v>
      </c>
      <c r="AK405" s="2">
        <v>33457.03</v>
      </c>
      <c r="AL405" s="2">
        <v>32341.73</v>
      </c>
      <c r="AM405" s="2">
        <v>37093.75</v>
      </c>
      <c r="AN405" s="2">
        <v>34355.67</v>
      </c>
      <c r="AO405" s="2">
        <v>33453.46</v>
      </c>
      <c r="AP405" s="2">
        <v>32364.46</v>
      </c>
      <c r="AR405" s="2">
        <v>39904.370000000003</v>
      </c>
      <c r="AS405" s="2">
        <v>37292.879999999997</v>
      </c>
      <c r="AT405" s="2">
        <v>36586.910000000003</v>
      </c>
      <c r="AU405" s="2">
        <v>35892.82</v>
      </c>
      <c r="AV405" s="2">
        <v>40588.620000000003</v>
      </c>
      <c r="AW405" s="2">
        <v>38768.089999999997</v>
      </c>
      <c r="AX405" s="2">
        <v>37399.760000000002</v>
      </c>
      <c r="AY405" s="2">
        <v>37103.39</v>
      </c>
      <c r="AZ405" s="2">
        <v>42190.17</v>
      </c>
      <c r="BA405" s="2">
        <v>39843.160000000003</v>
      </c>
      <c r="BB405" s="2">
        <v>38060.28</v>
      </c>
      <c r="BC405" s="2">
        <v>37314.78</v>
      </c>
      <c r="BD405" s="2">
        <v>42356.05</v>
      </c>
      <c r="BE405" s="2">
        <v>40080.239999999998</v>
      </c>
      <c r="BF405" s="2">
        <v>38322.019999999997</v>
      </c>
      <c r="BG405" s="2">
        <v>37958.57</v>
      </c>
      <c r="BH405" s="2">
        <v>42347.360000000001</v>
      </c>
      <c r="BI405" s="2">
        <v>40331.620000000003</v>
      </c>
      <c r="BJ405" s="2">
        <v>39228.32</v>
      </c>
      <c r="BK405" s="2">
        <v>38038.449999999997</v>
      </c>
      <c r="BM405" s="2">
        <v>26210.74</v>
      </c>
      <c r="BN405" s="2">
        <v>24747.919999999998</v>
      </c>
      <c r="BO405" s="2">
        <v>23823.68</v>
      </c>
      <c r="BP405" s="2">
        <v>23592.14</v>
      </c>
      <c r="BQ405" s="2">
        <v>26074.89</v>
      </c>
      <c r="BR405" s="2">
        <v>24179.759999999998</v>
      </c>
      <c r="BS405" s="2">
        <v>23716.02</v>
      </c>
      <c r="BT405" s="2">
        <v>23458.79</v>
      </c>
      <c r="BU405" s="2">
        <v>26144.28</v>
      </c>
      <c r="BV405" s="2">
        <v>24489.02</v>
      </c>
      <c r="BW405" s="2">
        <v>23789.49</v>
      </c>
      <c r="BX405" s="2">
        <v>23485.759999999998</v>
      </c>
      <c r="BY405" s="2">
        <v>26391.279999999999</v>
      </c>
      <c r="BZ405" s="2">
        <v>24574.880000000001</v>
      </c>
      <c r="CA405" s="2">
        <v>23850.98</v>
      </c>
      <c r="CB405" s="2">
        <v>23395.51</v>
      </c>
      <c r="CC405" s="2">
        <v>26477.69</v>
      </c>
      <c r="CD405" s="2">
        <v>24521.87</v>
      </c>
      <c r="CE405" s="2">
        <v>23938.18</v>
      </c>
      <c r="CF405" s="2">
        <v>23526.26</v>
      </c>
      <c r="CH405" s="2">
        <v>32542.45</v>
      </c>
      <c r="CI405" s="2">
        <v>30206.67</v>
      </c>
      <c r="CJ405" s="2">
        <v>28963.59</v>
      </c>
      <c r="CK405" s="2">
        <v>29314.799999999999</v>
      </c>
      <c r="CL405" s="2">
        <v>32381.9</v>
      </c>
      <c r="CM405" s="2">
        <v>30033.78</v>
      </c>
      <c r="CN405" s="2">
        <v>29285.31</v>
      </c>
      <c r="CO405" s="2">
        <v>28695.919999999998</v>
      </c>
      <c r="CP405" s="2">
        <v>32845</v>
      </c>
      <c r="CQ405" s="2">
        <v>30191.9</v>
      </c>
      <c r="CR405" s="2">
        <v>28876.720000000001</v>
      </c>
      <c r="CS405" s="2">
        <v>28920.16</v>
      </c>
      <c r="CT405" s="2">
        <v>33108.120000000003</v>
      </c>
      <c r="CU405" s="2">
        <v>30272.98</v>
      </c>
      <c r="CV405" s="2">
        <v>29111.91</v>
      </c>
      <c r="CW405" s="2">
        <v>28684.77</v>
      </c>
      <c r="CX405" s="2">
        <v>33211.019999999997</v>
      </c>
      <c r="CY405" s="2">
        <v>30612.2</v>
      </c>
      <c r="CZ405" s="2">
        <v>29296.61</v>
      </c>
      <c r="DA405" s="2">
        <v>28970.080000000002</v>
      </c>
      <c r="DC405" s="2">
        <v>38205.99</v>
      </c>
      <c r="DD405" s="2">
        <v>35241.96</v>
      </c>
      <c r="DE405" s="2">
        <v>34357.120000000003</v>
      </c>
      <c r="DF405" s="2">
        <v>33746.269999999997</v>
      </c>
      <c r="DG405" s="2">
        <v>37729.94</v>
      </c>
      <c r="DH405" s="2">
        <v>35696.93</v>
      </c>
      <c r="DI405" s="2">
        <v>34536.94</v>
      </c>
      <c r="DJ405" s="2">
        <v>33799.730000000003</v>
      </c>
      <c r="DK405" s="2">
        <v>38252.120000000003</v>
      </c>
      <c r="DL405" s="2">
        <v>35850.620000000003</v>
      </c>
      <c r="DM405" s="2">
        <v>34541.24</v>
      </c>
      <c r="DN405" s="2">
        <v>34000.01</v>
      </c>
      <c r="DO405" s="2">
        <v>38403.440000000002</v>
      </c>
      <c r="DP405" s="2">
        <v>35331.86</v>
      </c>
      <c r="DQ405" s="2">
        <v>34627.199999999997</v>
      </c>
      <c r="DR405" s="2">
        <v>33893.699999999997</v>
      </c>
      <c r="DS405" s="2">
        <v>38450.67</v>
      </c>
      <c r="DT405" s="2">
        <v>36027.230000000003</v>
      </c>
      <c r="DU405" s="2">
        <v>34737.449999999997</v>
      </c>
      <c r="DV405" s="2">
        <v>33786.699999999997</v>
      </c>
    </row>
    <row r="406" spans="2:126" x14ac:dyDescent="0.25">
      <c r="B406" s="2">
        <v>25937.5</v>
      </c>
      <c r="C406" s="2">
        <v>24890.35</v>
      </c>
      <c r="D406" s="2">
        <v>24064.81</v>
      </c>
      <c r="E406" s="2">
        <v>23881.67</v>
      </c>
      <c r="F406" s="2">
        <v>26204.84</v>
      </c>
      <c r="G406" s="2">
        <v>24575.279999999999</v>
      </c>
      <c r="H406" s="2">
        <v>24284.65</v>
      </c>
      <c r="I406" s="2">
        <v>24027.07</v>
      </c>
      <c r="J406" s="2">
        <v>27127.23</v>
      </c>
      <c r="K406" s="2">
        <v>25369.63</v>
      </c>
      <c r="L406" s="2">
        <v>24925.279999999999</v>
      </c>
      <c r="M406" s="2">
        <v>24322.36</v>
      </c>
      <c r="N406" s="2">
        <v>27104.66</v>
      </c>
      <c r="O406" s="2">
        <v>25760.7</v>
      </c>
      <c r="P406" s="2">
        <v>24860.39</v>
      </c>
      <c r="Q406" s="2">
        <v>24663.88</v>
      </c>
      <c r="R406" s="2">
        <v>28137.82</v>
      </c>
      <c r="S406" s="2">
        <v>26009.55</v>
      </c>
      <c r="T406" s="2">
        <v>25234.82</v>
      </c>
      <c r="U406" s="2">
        <v>24730.7</v>
      </c>
      <c r="W406" s="2">
        <v>33984.080000000002</v>
      </c>
      <c r="X406" s="2">
        <v>32018.06</v>
      </c>
      <c r="Y406" s="2">
        <v>31144.16</v>
      </c>
      <c r="Z406" s="2">
        <v>31085.3</v>
      </c>
      <c r="AA406" s="2">
        <v>34514.18</v>
      </c>
      <c r="AB406" s="2">
        <v>32693.9</v>
      </c>
      <c r="AC406" s="2">
        <v>32283.42</v>
      </c>
      <c r="AD406" s="2">
        <v>31655.91</v>
      </c>
      <c r="AE406" s="2">
        <v>35789.26</v>
      </c>
      <c r="AF406" s="2">
        <v>33934.25</v>
      </c>
      <c r="AG406" s="2">
        <v>32636.52</v>
      </c>
      <c r="AH406" s="2">
        <v>32153.59</v>
      </c>
      <c r="AI406" s="2">
        <v>36166.54</v>
      </c>
      <c r="AJ406" s="2">
        <v>34626.1</v>
      </c>
      <c r="AK406" s="2">
        <v>33333.57</v>
      </c>
      <c r="AL406" s="2">
        <v>32253.02</v>
      </c>
      <c r="AM406" s="2">
        <v>36974.29</v>
      </c>
      <c r="AN406" s="2">
        <v>34324.269999999997</v>
      </c>
      <c r="AO406" s="2">
        <v>33362.959999999999</v>
      </c>
      <c r="AP406" s="2">
        <v>32315.53</v>
      </c>
      <c r="AR406" s="2">
        <v>39808.800000000003</v>
      </c>
      <c r="AS406" s="2">
        <v>37237.32</v>
      </c>
      <c r="AT406" s="2">
        <v>36566.870000000003</v>
      </c>
      <c r="AU406" s="2">
        <v>35797.57</v>
      </c>
      <c r="AV406" s="2">
        <v>40507.07</v>
      </c>
      <c r="AW406" s="2">
        <v>38661.86</v>
      </c>
      <c r="AX406" s="2">
        <v>37339.269999999997</v>
      </c>
      <c r="AY406" s="2">
        <v>36933.72</v>
      </c>
      <c r="AZ406" s="2">
        <v>42092.07</v>
      </c>
      <c r="BA406" s="2">
        <v>39775.93</v>
      </c>
      <c r="BB406" s="2">
        <v>37898.730000000003</v>
      </c>
      <c r="BC406" s="2">
        <v>37225.160000000003</v>
      </c>
      <c r="BD406" s="2">
        <v>42307.79</v>
      </c>
      <c r="BE406" s="2">
        <v>39943</v>
      </c>
      <c r="BF406" s="2">
        <v>38218.35</v>
      </c>
      <c r="BG406" s="2">
        <v>37851.980000000003</v>
      </c>
      <c r="BH406" s="2">
        <v>42204</v>
      </c>
      <c r="BI406" s="2">
        <v>40220.800000000003</v>
      </c>
      <c r="BJ406" s="2">
        <v>39140.379999999997</v>
      </c>
      <c r="BK406" s="2">
        <v>37959.72</v>
      </c>
      <c r="BM406" s="2">
        <v>26210.74</v>
      </c>
      <c r="BN406" s="2">
        <v>24742.69</v>
      </c>
      <c r="BO406" s="2">
        <v>23820.44</v>
      </c>
      <c r="BP406" s="2">
        <v>23592.14</v>
      </c>
      <c r="BQ406" s="2">
        <v>26054.7</v>
      </c>
      <c r="BR406" s="2">
        <v>24177.78</v>
      </c>
      <c r="BS406" s="2">
        <v>23714.95</v>
      </c>
      <c r="BT406" s="2">
        <v>23454.36</v>
      </c>
      <c r="BU406" s="2">
        <v>26144.28</v>
      </c>
      <c r="BV406" s="2">
        <v>24472.89</v>
      </c>
      <c r="BW406" s="2">
        <v>23788.79</v>
      </c>
      <c r="BX406" s="2">
        <v>23485.759999999998</v>
      </c>
      <c r="BY406" s="2">
        <v>26391.279999999999</v>
      </c>
      <c r="BZ406" s="2">
        <v>24562.61</v>
      </c>
      <c r="CA406" s="2">
        <v>23833.15</v>
      </c>
      <c r="CB406" s="2">
        <v>23394.69</v>
      </c>
      <c r="CC406" s="2">
        <v>26474.26</v>
      </c>
      <c r="CD406" s="2">
        <v>24513.89</v>
      </c>
      <c r="CE406" s="2">
        <v>23938.18</v>
      </c>
      <c r="CF406" s="2">
        <v>23526.26</v>
      </c>
      <c r="CH406" s="2">
        <v>32525.74</v>
      </c>
      <c r="CI406" s="2">
        <v>30197.14</v>
      </c>
      <c r="CJ406" s="2">
        <v>28947.65</v>
      </c>
      <c r="CK406" s="2">
        <v>29299.7</v>
      </c>
      <c r="CL406" s="2">
        <v>32378.45</v>
      </c>
      <c r="CM406" s="2">
        <v>30033.78</v>
      </c>
      <c r="CN406" s="2">
        <v>29285.31</v>
      </c>
      <c r="CO406" s="2">
        <v>28695.919999999998</v>
      </c>
      <c r="CP406" s="2">
        <v>32845</v>
      </c>
      <c r="CQ406" s="2">
        <v>30178.82</v>
      </c>
      <c r="CR406" s="2">
        <v>28869.03</v>
      </c>
      <c r="CS406" s="2">
        <v>28920.16</v>
      </c>
      <c r="CT406" s="2">
        <v>33105.800000000003</v>
      </c>
      <c r="CU406" s="2">
        <v>30272.98</v>
      </c>
      <c r="CV406" s="2">
        <v>29096.57</v>
      </c>
      <c r="CW406" s="2">
        <v>28672.400000000001</v>
      </c>
      <c r="CX406" s="2">
        <v>33211.019999999997</v>
      </c>
      <c r="CY406" s="2">
        <v>30612.2</v>
      </c>
      <c r="CZ406" s="2">
        <v>29296.61</v>
      </c>
      <c r="DA406" s="2">
        <v>28970.080000000002</v>
      </c>
      <c r="DC406" s="2">
        <v>38200.69</v>
      </c>
      <c r="DD406" s="2">
        <v>35241.96</v>
      </c>
      <c r="DE406" s="2">
        <v>34357.120000000003</v>
      </c>
      <c r="DF406" s="2">
        <v>33741.22</v>
      </c>
      <c r="DG406" s="2">
        <v>37717.879999999997</v>
      </c>
      <c r="DH406" s="2">
        <v>35684.379999999997</v>
      </c>
      <c r="DI406" s="2">
        <v>34528.89</v>
      </c>
      <c r="DJ406" s="2">
        <v>33795.629999999997</v>
      </c>
      <c r="DK406" s="2">
        <v>38235.64</v>
      </c>
      <c r="DL406" s="2">
        <v>35850.620000000003</v>
      </c>
      <c r="DM406" s="2">
        <v>34541.24</v>
      </c>
      <c r="DN406" s="2">
        <v>33997.82</v>
      </c>
      <c r="DO406" s="2">
        <v>38403.440000000002</v>
      </c>
      <c r="DP406" s="2">
        <v>35306.660000000003</v>
      </c>
      <c r="DQ406" s="2">
        <v>34615.35</v>
      </c>
      <c r="DR406" s="2">
        <v>33893.699999999997</v>
      </c>
      <c r="DS406" s="2">
        <v>38450.67</v>
      </c>
      <c r="DT406" s="2">
        <v>36007.47</v>
      </c>
      <c r="DU406" s="2">
        <v>34737.449999999997</v>
      </c>
      <c r="DV406" s="2">
        <v>33786.699999999997</v>
      </c>
    </row>
    <row r="407" spans="2:126" x14ac:dyDescent="0.25">
      <c r="B407" s="2">
        <v>26246.78</v>
      </c>
      <c r="C407" s="2">
        <v>25126.25</v>
      </c>
      <c r="D407" s="2">
        <v>24472.1</v>
      </c>
      <c r="E407" s="2">
        <v>24067.87</v>
      </c>
      <c r="F407" s="2">
        <v>26874.42</v>
      </c>
      <c r="G407" s="2">
        <v>25302.03</v>
      </c>
      <c r="H407" s="2">
        <v>25050.47</v>
      </c>
      <c r="I407" s="2">
        <v>24543.35</v>
      </c>
      <c r="J407" s="2">
        <v>28068.91</v>
      </c>
      <c r="K407" s="2">
        <v>26073.16</v>
      </c>
      <c r="L407" s="2">
        <v>25752.37</v>
      </c>
      <c r="M407" s="2">
        <v>24920.48</v>
      </c>
      <c r="N407" s="2">
        <v>27574.7</v>
      </c>
      <c r="O407" s="2">
        <v>26607.54</v>
      </c>
      <c r="P407" s="2">
        <v>25657.67</v>
      </c>
      <c r="Q407" s="2">
        <v>25259.43</v>
      </c>
      <c r="R407" s="2">
        <v>28809.15</v>
      </c>
      <c r="S407" s="2">
        <v>26704.720000000001</v>
      </c>
      <c r="T407" s="2">
        <v>25749.83</v>
      </c>
      <c r="U407" s="2">
        <v>25516.63</v>
      </c>
      <c r="W407" s="2">
        <v>35405.14</v>
      </c>
      <c r="X407" s="2">
        <v>34221.230000000003</v>
      </c>
      <c r="Y407" s="2">
        <v>32378.38</v>
      </c>
      <c r="Z407" s="2">
        <v>32746.03</v>
      </c>
      <c r="AA407" s="2">
        <v>36484.54</v>
      </c>
      <c r="AB407" s="2">
        <v>35060.67</v>
      </c>
      <c r="AC407" s="2">
        <v>34702.199999999997</v>
      </c>
      <c r="AD407" s="2">
        <v>33435.86</v>
      </c>
      <c r="AE407" s="2">
        <v>38011.33</v>
      </c>
      <c r="AF407" s="2">
        <v>36563.54</v>
      </c>
      <c r="AG407" s="2">
        <v>35314.32</v>
      </c>
      <c r="AH407" s="2">
        <v>34715.96</v>
      </c>
      <c r="AI407" s="2">
        <v>38576.9</v>
      </c>
      <c r="AJ407" s="2">
        <v>36934.65</v>
      </c>
      <c r="AK407" s="2">
        <v>35754.589999999997</v>
      </c>
      <c r="AL407" s="2">
        <v>34858.26</v>
      </c>
      <c r="AM407" s="2">
        <v>39830.71</v>
      </c>
      <c r="AN407" s="2">
        <v>37169.279999999999</v>
      </c>
      <c r="AO407" s="2">
        <v>35827.68</v>
      </c>
      <c r="AP407" s="2">
        <v>34876.81</v>
      </c>
      <c r="AR407" s="2">
        <v>41200.480000000003</v>
      </c>
      <c r="AS407" s="2">
        <v>38871.67</v>
      </c>
      <c r="AT407" s="2">
        <v>38359.06</v>
      </c>
      <c r="AU407" s="2">
        <v>37101.949999999997</v>
      </c>
      <c r="AV407" s="2">
        <v>42919.61</v>
      </c>
      <c r="AW407" s="2">
        <v>41025.29</v>
      </c>
      <c r="AX407" s="2">
        <v>40277.83</v>
      </c>
      <c r="AY407" s="2">
        <v>39447.440000000002</v>
      </c>
      <c r="AZ407" s="2">
        <v>44990.89</v>
      </c>
      <c r="BA407" s="2">
        <v>43178.34</v>
      </c>
      <c r="BB407" s="2">
        <v>41033.230000000003</v>
      </c>
      <c r="BC407" s="2">
        <v>40347.17</v>
      </c>
      <c r="BD407" s="2">
        <v>45776.08</v>
      </c>
      <c r="BE407" s="2">
        <v>43685.5</v>
      </c>
      <c r="BF407" s="2">
        <v>41751.040000000001</v>
      </c>
      <c r="BG407" s="2">
        <v>40986.730000000003</v>
      </c>
      <c r="BH407" s="2">
        <v>46145.4</v>
      </c>
      <c r="BI407" s="2">
        <v>43697.29</v>
      </c>
      <c r="BJ407" s="2">
        <v>42061.68</v>
      </c>
      <c r="BK407" s="2">
        <v>41344.160000000003</v>
      </c>
      <c r="BM407" s="2">
        <v>26864.34</v>
      </c>
      <c r="BN407" s="2">
        <v>25299.87</v>
      </c>
      <c r="BO407" s="2">
        <v>24637.83</v>
      </c>
      <c r="BP407" s="2">
        <v>24199.11</v>
      </c>
      <c r="BQ407" s="2">
        <v>26832.53</v>
      </c>
      <c r="BR407" s="2">
        <v>25069.48</v>
      </c>
      <c r="BS407" s="2">
        <v>24720.400000000001</v>
      </c>
      <c r="BT407" s="2">
        <v>24436.51</v>
      </c>
      <c r="BU407" s="2">
        <v>27109</v>
      </c>
      <c r="BV407" s="2">
        <v>25581.93</v>
      </c>
      <c r="BW407" s="2">
        <v>25397.23</v>
      </c>
      <c r="BX407" s="2">
        <v>24344.39</v>
      </c>
      <c r="BY407" s="2">
        <v>27399.9</v>
      </c>
      <c r="BZ407" s="2">
        <v>25754.53</v>
      </c>
      <c r="CA407" s="2">
        <v>24660.639999999999</v>
      </c>
      <c r="CB407" s="2">
        <v>24380</v>
      </c>
      <c r="CC407" s="2">
        <v>27685.71</v>
      </c>
      <c r="CD407" s="2">
        <v>26032.46</v>
      </c>
      <c r="CE407" s="2">
        <v>24895.26</v>
      </c>
      <c r="CF407" s="2">
        <v>24594.57</v>
      </c>
      <c r="CH407" s="2">
        <v>36017.85</v>
      </c>
      <c r="CI407" s="2">
        <v>33553.08</v>
      </c>
      <c r="CJ407" s="2">
        <v>32559.58</v>
      </c>
      <c r="CK407" s="2">
        <v>32981.86</v>
      </c>
      <c r="CL407" s="2">
        <v>37378.81</v>
      </c>
      <c r="CM407" s="2">
        <v>34677.08</v>
      </c>
      <c r="CN407" s="2">
        <v>34202.19</v>
      </c>
      <c r="CO407" s="2">
        <v>32937.089999999997</v>
      </c>
      <c r="CP407" s="2">
        <v>37610.32</v>
      </c>
      <c r="CQ407" s="2">
        <v>35141.81</v>
      </c>
      <c r="CR407" s="2">
        <v>33557.29</v>
      </c>
      <c r="CS407" s="2">
        <v>33223.839999999997</v>
      </c>
      <c r="CT407" s="2">
        <v>37949.620000000003</v>
      </c>
      <c r="CU407" s="2">
        <v>35052.76</v>
      </c>
      <c r="CV407" s="2">
        <v>33270.269999999997</v>
      </c>
      <c r="CW407" s="2">
        <v>32910.080000000002</v>
      </c>
      <c r="CX407" s="2">
        <v>38068.239999999998</v>
      </c>
      <c r="CY407" s="2">
        <v>34646</v>
      </c>
      <c r="CZ407" s="2">
        <v>34288.04</v>
      </c>
      <c r="DA407" s="2">
        <v>32952.19</v>
      </c>
      <c r="DC407" s="2">
        <v>42516.65</v>
      </c>
      <c r="DD407" s="2">
        <v>39350.080000000002</v>
      </c>
      <c r="DE407" s="2">
        <v>38862.089999999997</v>
      </c>
      <c r="DF407" s="2">
        <v>37690.61</v>
      </c>
      <c r="DG407" s="2">
        <v>43615.08</v>
      </c>
      <c r="DH407" s="2">
        <v>41367.49</v>
      </c>
      <c r="DI407" s="2">
        <v>39798.769999999997</v>
      </c>
      <c r="DJ407" s="2">
        <v>38935.129999999997</v>
      </c>
      <c r="DK407" s="2">
        <v>44067.59</v>
      </c>
      <c r="DL407" s="2">
        <v>42085.8</v>
      </c>
      <c r="DM407" s="2">
        <v>40227.39</v>
      </c>
      <c r="DN407" s="2">
        <v>38942.120000000003</v>
      </c>
      <c r="DO407" s="2">
        <v>43980.1</v>
      </c>
      <c r="DP407" s="2">
        <v>41361.019999999997</v>
      </c>
      <c r="DQ407" s="2">
        <v>40026.769999999997</v>
      </c>
      <c r="DR407" s="2">
        <v>38914.67</v>
      </c>
      <c r="DS407" s="2">
        <v>44610.91</v>
      </c>
      <c r="DT407" s="2">
        <v>41374.47</v>
      </c>
      <c r="DU407" s="2">
        <v>40111.85</v>
      </c>
      <c r="DV407" s="2">
        <v>38973.08</v>
      </c>
    </row>
    <row r="408" spans="2:126" x14ac:dyDescent="0.25">
      <c r="B408" s="2">
        <v>26105.360000000001</v>
      </c>
      <c r="C408" s="2">
        <v>25093.05</v>
      </c>
      <c r="D408" s="2">
        <v>24368.05</v>
      </c>
      <c r="E408" s="2">
        <v>24008.45</v>
      </c>
      <c r="F408" s="2">
        <v>26631.7</v>
      </c>
      <c r="G408" s="2">
        <v>25120.959999999999</v>
      </c>
      <c r="H408" s="2">
        <v>24730.37</v>
      </c>
      <c r="I408" s="2">
        <v>24337.11</v>
      </c>
      <c r="J408" s="2">
        <v>27684.25</v>
      </c>
      <c r="K408" s="2">
        <v>25915.52</v>
      </c>
      <c r="L408" s="2">
        <v>25477.59</v>
      </c>
      <c r="M408" s="2">
        <v>24818.560000000001</v>
      </c>
      <c r="N408" s="2">
        <v>27495.65</v>
      </c>
      <c r="O408" s="2">
        <v>26368.59</v>
      </c>
      <c r="P408" s="2">
        <v>25389.58</v>
      </c>
      <c r="Q408" s="2">
        <v>25059.040000000001</v>
      </c>
      <c r="R408" s="2">
        <v>28441.24</v>
      </c>
      <c r="S408" s="2">
        <v>26375.98</v>
      </c>
      <c r="T408" s="2">
        <v>25526.52</v>
      </c>
      <c r="U408" s="2">
        <v>25271.82</v>
      </c>
      <c r="W408" s="2">
        <v>34964.44</v>
      </c>
      <c r="X408" s="2">
        <v>33631.11</v>
      </c>
      <c r="Y408" s="2">
        <v>31999.119999999999</v>
      </c>
      <c r="Z408" s="2">
        <v>32380.46</v>
      </c>
      <c r="AA408" s="2">
        <v>36013.199999999997</v>
      </c>
      <c r="AB408" s="2">
        <v>34464.86</v>
      </c>
      <c r="AC408" s="2">
        <v>34114.78</v>
      </c>
      <c r="AD408" s="2">
        <v>32730.17</v>
      </c>
      <c r="AE408" s="2">
        <v>37368.69</v>
      </c>
      <c r="AF408" s="2">
        <v>35824.370000000003</v>
      </c>
      <c r="AG408" s="2">
        <v>34401.279999999999</v>
      </c>
      <c r="AH408" s="2">
        <v>33982.620000000003</v>
      </c>
      <c r="AI408" s="2">
        <v>37794.39</v>
      </c>
      <c r="AJ408" s="2">
        <v>36192.980000000003</v>
      </c>
      <c r="AK408" s="2">
        <v>35057.56</v>
      </c>
      <c r="AL408" s="2">
        <v>33896.47</v>
      </c>
      <c r="AM408" s="2">
        <v>38820.49</v>
      </c>
      <c r="AN408" s="2">
        <v>36207.360000000001</v>
      </c>
      <c r="AO408" s="2">
        <v>34981.86</v>
      </c>
      <c r="AP408" s="2">
        <v>33921.919999999998</v>
      </c>
      <c r="AR408" s="2">
        <v>40715.440000000002</v>
      </c>
      <c r="AS408" s="2">
        <v>38327.199999999997</v>
      </c>
      <c r="AT408" s="2">
        <v>37877.4</v>
      </c>
      <c r="AU408" s="2">
        <v>36631.379999999997</v>
      </c>
      <c r="AV408" s="2">
        <v>42126.43</v>
      </c>
      <c r="AW408" s="2">
        <v>40200.519999999997</v>
      </c>
      <c r="AX408" s="2">
        <v>39560.949999999997</v>
      </c>
      <c r="AY408" s="2">
        <v>38645.370000000003</v>
      </c>
      <c r="AZ408" s="2">
        <v>44053.14</v>
      </c>
      <c r="BA408" s="2">
        <v>42178.51</v>
      </c>
      <c r="BB408" s="2">
        <v>39944.959999999999</v>
      </c>
      <c r="BC408" s="2">
        <v>39413.760000000002</v>
      </c>
      <c r="BD408" s="2">
        <v>44900.18</v>
      </c>
      <c r="BE408" s="2">
        <v>42631.08</v>
      </c>
      <c r="BF408" s="2">
        <v>40905.51</v>
      </c>
      <c r="BG408" s="2">
        <v>39987.839999999997</v>
      </c>
      <c r="BH408" s="2">
        <v>44875.66</v>
      </c>
      <c r="BI408" s="2">
        <v>42649.29</v>
      </c>
      <c r="BJ408" s="2">
        <v>40892.65</v>
      </c>
      <c r="BK408" s="2">
        <v>40223.19</v>
      </c>
      <c r="BM408" s="2">
        <v>26790.33</v>
      </c>
      <c r="BN408" s="2">
        <v>25165.32</v>
      </c>
      <c r="BO408" s="2">
        <v>24504</v>
      </c>
      <c r="BP408" s="2">
        <v>24076.82</v>
      </c>
      <c r="BQ408" s="2">
        <v>26747.360000000001</v>
      </c>
      <c r="BR408" s="2">
        <v>24891.62</v>
      </c>
      <c r="BS408" s="2">
        <v>24530.47</v>
      </c>
      <c r="BT408" s="2">
        <v>24280.91</v>
      </c>
      <c r="BU408" s="2">
        <v>26799.55</v>
      </c>
      <c r="BV408" s="2">
        <v>25433.96</v>
      </c>
      <c r="BW408" s="2">
        <v>24903.42</v>
      </c>
      <c r="BX408" s="2">
        <v>24160.14</v>
      </c>
      <c r="BY408" s="2">
        <v>27168.22</v>
      </c>
      <c r="BZ408" s="2">
        <v>25412.75</v>
      </c>
      <c r="CA408" s="2">
        <v>24452.959999999999</v>
      </c>
      <c r="CB408" s="2">
        <v>24142.81</v>
      </c>
      <c r="CC408" s="2">
        <v>27463.82</v>
      </c>
      <c r="CD408" s="2">
        <v>25409.119999999999</v>
      </c>
      <c r="CE408" s="2">
        <v>24738.87</v>
      </c>
      <c r="CF408" s="2">
        <v>24417.68</v>
      </c>
      <c r="CH408" s="2">
        <v>35483.870000000003</v>
      </c>
      <c r="CI408" s="2">
        <v>33151.589999999997</v>
      </c>
      <c r="CJ408" s="2">
        <v>32088.74</v>
      </c>
      <c r="CK408" s="2">
        <v>32329.13</v>
      </c>
      <c r="CL408" s="2">
        <v>36600.1</v>
      </c>
      <c r="CM408" s="2">
        <v>34050.239999999998</v>
      </c>
      <c r="CN408" s="2">
        <v>33055.68</v>
      </c>
      <c r="CO408" s="2">
        <v>31985.72</v>
      </c>
      <c r="CP408" s="2">
        <v>36678.400000000001</v>
      </c>
      <c r="CQ408" s="2">
        <v>34243.769999999997</v>
      </c>
      <c r="CR408" s="2">
        <v>32654.639999999999</v>
      </c>
      <c r="CS408" s="2">
        <v>32559.25</v>
      </c>
      <c r="CT408" s="2">
        <v>36884.660000000003</v>
      </c>
      <c r="CU408" s="2">
        <v>34108.480000000003</v>
      </c>
      <c r="CV408" s="2">
        <v>32544.48</v>
      </c>
      <c r="CW408" s="2">
        <v>32050.67</v>
      </c>
      <c r="CX408" s="2">
        <v>37320.97</v>
      </c>
      <c r="CY408" s="2">
        <v>33925.410000000003</v>
      </c>
      <c r="CZ408" s="2">
        <v>33460.1</v>
      </c>
      <c r="DA408" s="2">
        <v>32122.39</v>
      </c>
      <c r="DC408" s="2">
        <v>42067.88</v>
      </c>
      <c r="DD408" s="2">
        <v>38968.300000000003</v>
      </c>
      <c r="DE408" s="2">
        <v>38221.22</v>
      </c>
      <c r="DF408" s="2">
        <v>37205.08</v>
      </c>
      <c r="DG408" s="2">
        <v>42473.35</v>
      </c>
      <c r="DH408" s="2">
        <v>40496.46</v>
      </c>
      <c r="DI408" s="2">
        <v>38944.07</v>
      </c>
      <c r="DJ408" s="2">
        <v>37747.06</v>
      </c>
      <c r="DK408" s="2">
        <v>43182.86</v>
      </c>
      <c r="DL408" s="2">
        <v>41069.4</v>
      </c>
      <c r="DM408" s="2">
        <v>38918.83</v>
      </c>
      <c r="DN408" s="2">
        <v>37864.839999999997</v>
      </c>
      <c r="DO408" s="2">
        <v>42991.35</v>
      </c>
      <c r="DP408" s="2">
        <v>40454.22</v>
      </c>
      <c r="DQ408" s="2">
        <v>38859.550000000003</v>
      </c>
      <c r="DR408" s="2">
        <v>37676.339999999997</v>
      </c>
      <c r="DS408" s="2">
        <v>43486.66</v>
      </c>
      <c r="DT408" s="2">
        <v>40315.78</v>
      </c>
      <c r="DU408" s="2">
        <v>38566.14</v>
      </c>
      <c r="DV408" s="2">
        <v>37786.089999999997</v>
      </c>
    </row>
    <row r="409" spans="2:126" x14ac:dyDescent="0.25">
      <c r="B409" s="2">
        <v>26065.55</v>
      </c>
      <c r="C409" s="2">
        <v>25019.360000000001</v>
      </c>
      <c r="D409" s="2">
        <v>24327.8</v>
      </c>
      <c r="E409" s="2">
        <v>23933.37</v>
      </c>
      <c r="F409" s="2">
        <v>26425.94</v>
      </c>
      <c r="G409" s="2">
        <v>25031.94</v>
      </c>
      <c r="H409" s="2">
        <v>24640.59</v>
      </c>
      <c r="I409" s="2">
        <v>24269.97</v>
      </c>
      <c r="J409" s="2">
        <v>27584.15</v>
      </c>
      <c r="K409" s="2">
        <v>25820.44</v>
      </c>
      <c r="L409" s="2">
        <v>25375.16</v>
      </c>
      <c r="M409" s="2">
        <v>24730.26</v>
      </c>
      <c r="N409" s="2">
        <v>27412.27</v>
      </c>
      <c r="O409" s="2">
        <v>26318.87</v>
      </c>
      <c r="P409" s="2">
        <v>25191.919999999998</v>
      </c>
      <c r="Q409" s="2">
        <v>24975.99</v>
      </c>
      <c r="R409" s="2">
        <v>28208.41</v>
      </c>
      <c r="S409" s="2">
        <v>26268.26</v>
      </c>
      <c r="T409" s="2">
        <v>25409.08</v>
      </c>
      <c r="U409" s="2">
        <v>25209.35</v>
      </c>
      <c r="W409" s="2">
        <v>34827</v>
      </c>
      <c r="X409" s="2">
        <v>33411.599999999999</v>
      </c>
      <c r="Y409" s="2">
        <v>31885.599999999999</v>
      </c>
      <c r="Z409" s="2">
        <v>31991.17</v>
      </c>
      <c r="AA409" s="2">
        <v>35876.339999999997</v>
      </c>
      <c r="AB409" s="2">
        <v>34074.54</v>
      </c>
      <c r="AC409" s="2">
        <v>33705.78</v>
      </c>
      <c r="AD409" s="2">
        <v>32415.05</v>
      </c>
      <c r="AE409" s="2">
        <v>36993.31</v>
      </c>
      <c r="AF409" s="2">
        <v>35287.64</v>
      </c>
      <c r="AG409" s="2">
        <v>33897.24</v>
      </c>
      <c r="AH409" s="2">
        <v>33573.339999999997</v>
      </c>
      <c r="AI409" s="2">
        <v>37469.919999999998</v>
      </c>
      <c r="AJ409" s="2">
        <v>35732.71</v>
      </c>
      <c r="AK409" s="2">
        <v>34549.06</v>
      </c>
      <c r="AL409" s="2">
        <v>33387.4</v>
      </c>
      <c r="AM409" s="2">
        <v>38225.379999999997</v>
      </c>
      <c r="AN409" s="2">
        <v>35633.120000000003</v>
      </c>
      <c r="AO409" s="2">
        <v>34458.94</v>
      </c>
      <c r="AP409" s="2">
        <v>33498.69</v>
      </c>
      <c r="AR409" s="2">
        <v>40468.339999999997</v>
      </c>
      <c r="AS409" s="2">
        <v>37993.26</v>
      </c>
      <c r="AT409" s="2">
        <v>37544.51</v>
      </c>
      <c r="AU409" s="2">
        <v>36444.28</v>
      </c>
      <c r="AV409" s="2">
        <v>41825.54</v>
      </c>
      <c r="AW409" s="2">
        <v>39581.910000000003</v>
      </c>
      <c r="AX409" s="2">
        <v>38933.67</v>
      </c>
      <c r="AY409" s="2">
        <v>38074.839999999997</v>
      </c>
      <c r="AZ409" s="2">
        <v>43542.64</v>
      </c>
      <c r="BA409" s="2">
        <v>41674.589999999997</v>
      </c>
      <c r="BB409" s="2">
        <v>39364.44</v>
      </c>
      <c r="BC409" s="2">
        <v>38803.360000000001</v>
      </c>
      <c r="BD409" s="2">
        <v>44218.7</v>
      </c>
      <c r="BE409" s="2">
        <v>42185.77</v>
      </c>
      <c r="BF409" s="2">
        <v>40277.449999999997</v>
      </c>
      <c r="BG409" s="2">
        <v>39494.57</v>
      </c>
      <c r="BH409" s="2">
        <v>44315.64</v>
      </c>
      <c r="BI409" s="2">
        <v>41892.43</v>
      </c>
      <c r="BJ409" s="2">
        <v>40193.339999999997</v>
      </c>
      <c r="BK409" s="2">
        <v>39687.81</v>
      </c>
      <c r="BM409" s="2">
        <v>26748.59</v>
      </c>
      <c r="BN409" s="2">
        <v>25096.06</v>
      </c>
      <c r="BO409" s="2">
        <v>24408.33</v>
      </c>
      <c r="BP409" s="2">
        <v>24031.69</v>
      </c>
      <c r="BQ409" s="2">
        <v>26669.71</v>
      </c>
      <c r="BR409" s="2">
        <v>24781.02</v>
      </c>
      <c r="BS409" s="2">
        <v>24414.98</v>
      </c>
      <c r="BT409" s="2">
        <v>24121.52</v>
      </c>
      <c r="BU409" s="2">
        <v>26668.54</v>
      </c>
      <c r="BV409" s="2">
        <v>25313.63</v>
      </c>
      <c r="BW409" s="2">
        <v>24683.56</v>
      </c>
      <c r="BX409" s="2">
        <v>24069.84</v>
      </c>
      <c r="BY409" s="2">
        <v>27115.91</v>
      </c>
      <c r="BZ409" s="2">
        <v>25277.7</v>
      </c>
      <c r="CA409" s="2">
        <v>24353.49</v>
      </c>
      <c r="CB409" s="2">
        <v>24087.77</v>
      </c>
      <c r="CC409" s="2">
        <v>27344.81</v>
      </c>
      <c r="CD409" s="2">
        <v>25363.62</v>
      </c>
      <c r="CE409" s="2">
        <v>24676.18</v>
      </c>
      <c r="CF409" s="2">
        <v>24341.14</v>
      </c>
      <c r="CH409" s="2">
        <v>35229.15</v>
      </c>
      <c r="CI409" s="2">
        <v>32859.72</v>
      </c>
      <c r="CJ409" s="2">
        <v>31841.79</v>
      </c>
      <c r="CK409" s="2">
        <v>32013.97</v>
      </c>
      <c r="CL409" s="2">
        <v>36178.97</v>
      </c>
      <c r="CM409" s="2">
        <v>33722.589999999997</v>
      </c>
      <c r="CN409" s="2">
        <v>32649.919999999998</v>
      </c>
      <c r="CO409" s="2">
        <v>31517.75</v>
      </c>
      <c r="CP409" s="2">
        <v>36368.86</v>
      </c>
      <c r="CQ409" s="2">
        <v>33615.519999999997</v>
      </c>
      <c r="CR409" s="2">
        <v>32186.14</v>
      </c>
      <c r="CS409" s="2">
        <v>31945.52</v>
      </c>
      <c r="CT409" s="2">
        <v>36402.83</v>
      </c>
      <c r="CU409" s="2">
        <v>33512.21</v>
      </c>
      <c r="CV409" s="2">
        <v>32010.91</v>
      </c>
      <c r="CW409" s="2">
        <v>31539.66</v>
      </c>
      <c r="CX409" s="2">
        <v>36785.31</v>
      </c>
      <c r="CY409" s="2">
        <v>33440.230000000003</v>
      </c>
      <c r="CZ409" s="2">
        <v>32949.440000000002</v>
      </c>
      <c r="DA409" s="2">
        <v>31741.200000000001</v>
      </c>
      <c r="DC409" s="2">
        <v>41821.43</v>
      </c>
      <c r="DD409" s="2">
        <v>38657.879999999997</v>
      </c>
      <c r="DE409" s="2">
        <v>37916.53</v>
      </c>
      <c r="DF409" s="2">
        <v>36844.269999999997</v>
      </c>
      <c r="DG409" s="2">
        <v>41828.199999999997</v>
      </c>
      <c r="DH409" s="2">
        <v>39769.83</v>
      </c>
      <c r="DI409" s="2">
        <v>38483.339999999997</v>
      </c>
      <c r="DJ409" s="2">
        <v>37179.040000000001</v>
      </c>
      <c r="DK409" s="2">
        <v>42738.49</v>
      </c>
      <c r="DL409" s="2">
        <v>40390.67</v>
      </c>
      <c r="DM409" s="2">
        <v>38161.379999999997</v>
      </c>
      <c r="DN409" s="2">
        <v>37249.86</v>
      </c>
      <c r="DO409" s="2">
        <v>42377.23</v>
      </c>
      <c r="DP409" s="2">
        <v>39758.04</v>
      </c>
      <c r="DQ409" s="2">
        <v>38105.75</v>
      </c>
      <c r="DR409" s="2">
        <v>37161.75</v>
      </c>
      <c r="DS409" s="2">
        <v>43077.35</v>
      </c>
      <c r="DT409" s="2">
        <v>39818.559999999998</v>
      </c>
      <c r="DU409" s="2">
        <v>37923.910000000003</v>
      </c>
      <c r="DV409" s="2">
        <v>37033.910000000003</v>
      </c>
    </row>
    <row r="410" spans="2:126" x14ac:dyDescent="0.25">
      <c r="B410" s="2">
        <v>26043</v>
      </c>
      <c r="C410" s="2">
        <v>24978.720000000001</v>
      </c>
      <c r="D410" s="2">
        <v>24313.97</v>
      </c>
      <c r="E410" s="2">
        <v>23902.74</v>
      </c>
      <c r="F410" s="2">
        <v>26355.21</v>
      </c>
      <c r="G410" s="2">
        <v>24991.88</v>
      </c>
      <c r="H410" s="2">
        <v>24524.58</v>
      </c>
      <c r="I410" s="2">
        <v>24187.3</v>
      </c>
      <c r="J410" s="2">
        <v>27504.25</v>
      </c>
      <c r="K410" s="2">
        <v>25676.07</v>
      </c>
      <c r="L410" s="2">
        <v>25312.82</v>
      </c>
      <c r="M410" s="2">
        <v>24665.31</v>
      </c>
      <c r="N410" s="2">
        <v>27367.11</v>
      </c>
      <c r="O410" s="2">
        <v>26140.16</v>
      </c>
      <c r="P410" s="2">
        <v>25121.87</v>
      </c>
      <c r="Q410" s="2">
        <v>24919.22</v>
      </c>
      <c r="R410" s="2">
        <v>28141.279999999999</v>
      </c>
      <c r="S410" s="2">
        <v>26204.97</v>
      </c>
      <c r="T410" s="2">
        <v>25287.23</v>
      </c>
      <c r="U410" s="2">
        <v>25132.74</v>
      </c>
      <c r="W410" s="2">
        <v>34642.01</v>
      </c>
      <c r="X410" s="2">
        <v>33338.589999999997</v>
      </c>
      <c r="Y410" s="2">
        <v>31770.43</v>
      </c>
      <c r="Z410" s="2">
        <v>31787.94</v>
      </c>
      <c r="AA410" s="2">
        <v>35618.550000000003</v>
      </c>
      <c r="AB410" s="2">
        <v>33737.32</v>
      </c>
      <c r="AC410" s="2">
        <v>33278.46</v>
      </c>
      <c r="AD410" s="2">
        <v>32199.01</v>
      </c>
      <c r="AE410" s="2">
        <v>36744.81</v>
      </c>
      <c r="AF410" s="2">
        <v>34953.25</v>
      </c>
      <c r="AG410" s="2">
        <v>33629.54</v>
      </c>
      <c r="AH410" s="2">
        <v>33236.29</v>
      </c>
      <c r="AI410" s="2">
        <v>37074.720000000001</v>
      </c>
      <c r="AJ410" s="2">
        <v>35395.99</v>
      </c>
      <c r="AK410" s="2">
        <v>34119.99</v>
      </c>
      <c r="AL410" s="2">
        <v>33127.33</v>
      </c>
      <c r="AM410" s="2">
        <v>38013.54</v>
      </c>
      <c r="AN410" s="2">
        <v>35205.620000000003</v>
      </c>
      <c r="AO410" s="2">
        <v>34119.379999999997</v>
      </c>
      <c r="AP410" s="2">
        <v>33211.75</v>
      </c>
      <c r="AR410" s="2">
        <v>40180.589999999997</v>
      </c>
      <c r="AS410" s="2">
        <v>37815.51</v>
      </c>
      <c r="AT410" s="2">
        <v>37336.07</v>
      </c>
      <c r="AU410" s="2">
        <v>36314.15</v>
      </c>
      <c r="AV410" s="2">
        <v>41530</v>
      </c>
      <c r="AW410" s="2">
        <v>39274.21</v>
      </c>
      <c r="AX410" s="2">
        <v>38528.730000000003</v>
      </c>
      <c r="AY410" s="2">
        <v>37900.9</v>
      </c>
      <c r="AZ410" s="2">
        <v>43163.199999999997</v>
      </c>
      <c r="BA410" s="2">
        <v>41231.06</v>
      </c>
      <c r="BB410" s="2">
        <v>39094.86</v>
      </c>
      <c r="BC410" s="2">
        <v>38494.21</v>
      </c>
      <c r="BD410" s="2">
        <v>43866.53</v>
      </c>
      <c r="BE410" s="2">
        <v>41582.129999999997</v>
      </c>
      <c r="BF410" s="2">
        <v>39971.32</v>
      </c>
      <c r="BG410" s="2">
        <v>39115.120000000003</v>
      </c>
      <c r="BH410" s="2">
        <v>43878.7</v>
      </c>
      <c r="BI410" s="2">
        <v>41468.269999999997</v>
      </c>
      <c r="BJ410" s="2">
        <v>39815.910000000003</v>
      </c>
      <c r="BK410" s="2">
        <v>39373.5</v>
      </c>
      <c r="BM410" s="2">
        <v>26704.12</v>
      </c>
      <c r="BN410" s="2">
        <v>25051.32</v>
      </c>
      <c r="BO410" s="2">
        <v>24322.25</v>
      </c>
      <c r="BP410" s="2">
        <v>24002.98</v>
      </c>
      <c r="BQ410" s="2">
        <v>26607.07</v>
      </c>
      <c r="BR410" s="2">
        <v>24734.93</v>
      </c>
      <c r="BS410" s="2">
        <v>24395.74</v>
      </c>
      <c r="BT410" s="2">
        <v>24064.5</v>
      </c>
      <c r="BU410" s="2">
        <v>26509.18</v>
      </c>
      <c r="BV410" s="2">
        <v>25235.88</v>
      </c>
      <c r="BW410" s="2">
        <v>24576.97</v>
      </c>
      <c r="BX410" s="2">
        <v>24029.81</v>
      </c>
      <c r="BY410" s="2">
        <v>27025.360000000001</v>
      </c>
      <c r="BZ410" s="2">
        <v>25172.26</v>
      </c>
      <c r="CA410" s="2">
        <v>24299.52</v>
      </c>
      <c r="CB410" s="2">
        <v>24044.81</v>
      </c>
      <c r="CC410" s="2">
        <v>27298.55</v>
      </c>
      <c r="CD410" s="2">
        <v>25315.45</v>
      </c>
      <c r="CE410" s="2">
        <v>24624.27</v>
      </c>
      <c r="CF410" s="2">
        <v>24275.07</v>
      </c>
      <c r="CH410" s="2">
        <v>35078.949999999997</v>
      </c>
      <c r="CI410" s="2">
        <v>32646.47</v>
      </c>
      <c r="CJ410" s="2">
        <v>31710.22</v>
      </c>
      <c r="CK410" s="2">
        <v>31857.03</v>
      </c>
      <c r="CL410" s="2">
        <v>35826.9</v>
      </c>
      <c r="CM410" s="2">
        <v>33440.97</v>
      </c>
      <c r="CN410" s="2">
        <v>32145.88</v>
      </c>
      <c r="CO410" s="2">
        <v>31292.22</v>
      </c>
      <c r="CP410" s="2">
        <v>35953.370000000003</v>
      </c>
      <c r="CQ410" s="2">
        <v>33218.15</v>
      </c>
      <c r="CR410" s="2">
        <v>31802.78</v>
      </c>
      <c r="CS410" s="2">
        <v>31681.54</v>
      </c>
      <c r="CT410" s="2">
        <v>36018.31</v>
      </c>
      <c r="CU410" s="2">
        <v>33159.769999999997</v>
      </c>
      <c r="CV410" s="2">
        <v>31691.03</v>
      </c>
      <c r="CW410" s="2">
        <v>31199.05</v>
      </c>
      <c r="CX410" s="2">
        <v>36450.5</v>
      </c>
      <c r="CY410" s="2">
        <v>33017.83</v>
      </c>
      <c r="CZ410" s="2">
        <v>32348.79</v>
      </c>
      <c r="DA410" s="2">
        <v>31508.76</v>
      </c>
      <c r="DC410" s="2">
        <v>41567.19</v>
      </c>
      <c r="DD410" s="2">
        <v>38566.379999999997</v>
      </c>
      <c r="DE410" s="2">
        <v>37630.199999999997</v>
      </c>
      <c r="DF410" s="2">
        <v>36540.080000000002</v>
      </c>
      <c r="DG410" s="2">
        <v>41457.46</v>
      </c>
      <c r="DH410" s="2">
        <v>39303.75</v>
      </c>
      <c r="DI410" s="2">
        <v>37994.03</v>
      </c>
      <c r="DJ410" s="2">
        <v>36846.839999999997</v>
      </c>
      <c r="DK410" s="2">
        <v>42486.69</v>
      </c>
      <c r="DL410" s="2">
        <v>39813.69</v>
      </c>
      <c r="DM410" s="2">
        <v>37676.25</v>
      </c>
      <c r="DN410" s="2">
        <v>36824.370000000003</v>
      </c>
      <c r="DO410" s="2">
        <v>41903.699999999997</v>
      </c>
      <c r="DP410" s="2">
        <v>39217.279999999999</v>
      </c>
      <c r="DQ410" s="2">
        <v>37792.480000000003</v>
      </c>
      <c r="DR410" s="2">
        <v>36879.39</v>
      </c>
      <c r="DS410" s="2">
        <v>42569.1</v>
      </c>
      <c r="DT410" s="2">
        <v>39379.19</v>
      </c>
      <c r="DU410" s="2">
        <v>37634.25</v>
      </c>
      <c r="DV410" s="2">
        <v>36553.730000000003</v>
      </c>
    </row>
    <row r="411" spans="2:126" x14ac:dyDescent="0.25">
      <c r="B411" s="2">
        <v>26021.72</v>
      </c>
      <c r="C411" s="2">
        <v>24970.07</v>
      </c>
      <c r="D411" s="2">
        <v>24300.93</v>
      </c>
      <c r="E411" s="2">
        <v>23876.77</v>
      </c>
      <c r="F411" s="2">
        <v>26311.24</v>
      </c>
      <c r="G411" s="2">
        <v>24944.09</v>
      </c>
      <c r="H411" s="2">
        <v>24483.42</v>
      </c>
      <c r="I411" s="2">
        <v>24159.07</v>
      </c>
      <c r="J411" s="2">
        <v>27450.71</v>
      </c>
      <c r="K411" s="2">
        <v>25635.4</v>
      </c>
      <c r="L411" s="2">
        <v>25190.639999999999</v>
      </c>
      <c r="M411" s="2">
        <v>24660.27</v>
      </c>
      <c r="N411" s="2">
        <v>27325.61</v>
      </c>
      <c r="O411" s="2">
        <v>26020.53</v>
      </c>
      <c r="P411" s="2">
        <v>25060.37</v>
      </c>
      <c r="Q411" s="2">
        <v>24836.05</v>
      </c>
      <c r="R411" s="2">
        <v>28086.240000000002</v>
      </c>
      <c r="S411" s="2">
        <v>26158.73</v>
      </c>
      <c r="T411" s="2">
        <v>25218.62</v>
      </c>
      <c r="U411" s="2">
        <v>25058.69</v>
      </c>
      <c r="W411" s="2">
        <v>34331.699999999997</v>
      </c>
      <c r="X411" s="2">
        <v>33146.839999999997</v>
      </c>
      <c r="Y411" s="2">
        <v>31654.59</v>
      </c>
      <c r="Z411" s="2">
        <v>31668.26</v>
      </c>
      <c r="AA411" s="2">
        <v>35491.919999999998</v>
      </c>
      <c r="AB411" s="2">
        <v>33558.93</v>
      </c>
      <c r="AC411" s="2">
        <v>33113.47</v>
      </c>
      <c r="AD411" s="2">
        <v>31977.439999999999</v>
      </c>
      <c r="AE411" s="2">
        <v>36559.25</v>
      </c>
      <c r="AF411" s="2">
        <v>34788.199999999997</v>
      </c>
      <c r="AG411" s="2">
        <v>33274.21</v>
      </c>
      <c r="AH411" s="2">
        <v>33041.269999999997</v>
      </c>
      <c r="AI411" s="2">
        <v>36866.42</v>
      </c>
      <c r="AJ411" s="2">
        <v>35110.44</v>
      </c>
      <c r="AK411" s="2">
        <v>33768.410000000003</v>
      </c>
      <c r="AL411" s="2">
        <v>32801.94</v>
      </c>
      <c r="AM411" s="2">
        <v>37752.46</v>
      </c>
      <c r="AN411" s="2">
        <v>34984.99</v>
      </c>
      <c r="AO411" s="2">
        <v>33907.9</v>
      </c>
      <c r="AP411" s="2">
        <v>32840.050000000003</v>
      </c>
      <c r="AR411" s="2">
        <v>40093.25</v>
      </c>
      <c r="AS411" s="2">
        <v>37673.760000000002</v>
      </c>
      <c r="AT411" s="2">
        <v>37173.03</v>
      </c>
      <c r="AU411" s="2">
        <v>36209.69</v>
      </c>
      <c r="AV411" s="2">
        <v>41331.519999999997</v>
      </c>
      <c r="AW411" s="2">
        <v>39080.480000000003</v>
      </c>
      <c r="AX411" s="2">
        <v>38304.99</v>
      </c>
      <c r="AY411" s="2">
        <v>37823.449999999997</v>
      </c>
      <c r="AZ411" s="2">
        <v>42828.62</v>
      </c>
      <c r="BA411" s="2">
        <v>41049.449999999997</v>
      </c>
      <c r="BB411" s="2">
        <v>38874.43</v>
      </c>
      <c r="BC411" s="2">
        <v>38151.050000000003</v>
      </c>
      <c r="BD411" s="2">
        <v>43462.84</v>
      </c>
      <c r="BE411" s="2">
        <v>41154.26</v>
      </c>
      <c r="BF411" s="2">
        <v>39684.85</v>
      </c>
      <c r="BG411" s="2">
        <v>38876.68</v>
      </c>
      <c r="BH411" s="2">
        <v>43454.37</v>
      </c>
      <c r="BI411" s="2">
        <v>41109.74</v>
      </c>
      <c r="BJ411" s="2">
        <v>39525.64</v>
      </c>
      <c r="BK411" s="2">
        <v>39205.25</v>
      </c>
      <c r="BM411" s="2">
        <v>26667.98</v>
      </c>
      <c r="BN411" s="2">
        <v>25027.47</v>
      </c>
      <c r="BO411" s="2">
        <v>24285</v>
      </c>
      <c r="BP411" s="2">
        <v>23978.23</v>
      </c>
      <c r="BQ411" s="2">
        <v>26527.09</v>
      </c>
      <c r="BR411" s="2">
        <v>24692.01</v>
      </c>
      <c r="BS411" s="2">
        <v>24327.439999999999</v>
      </c>
      <c r="BT411" s="2">
        <v>24010.98</v>
      </c>
      <c r="BU411" s="2">
        <v>26468.22</v>
      </c>
      <c r="BV411" s="2">
        <v>25189.19</v>
      </c>
      <c r="BW411" s="2">
        <v>24466.25</v>
      </c>
      <c r="BX411" s="2">
        <v>23984.400000000001</v>
      </c>
      <c r="BY411" s="2">
        <v>26974.3</v>
      </c>
      <c r="BZ411" s="2">
        <v>25120</v>
      </c>
      <c r="CA411" s="2">
        <v>24268.22</v>
      </c>
      <c r="CB411" s="2">
        <v>24007.1</v>
      </c>
      <c r="CC411" s="2">
        <v>27289.25</v>
      </c>
      <c r="CD411" s="2">
        <v>25283.16</v>
      </c>
      <c r="CE411" s="2">
        <v>24525.919999999998</v>
      </c>
      <c r="CF411" s="2">
        <v>24215.26</v>
      </c>
      <c r="CH411" s="2">
        <v>34955.97</v>
      </c>
      <c r="CI411" s="2">
        <v>32437.91</v>
      </c>
      <c r="CJ411" s="2">
        <v>31551.11</v>
      </c>
      <c r="CK411" s="2">
        <v>31638.57</v>
      </c>
      <c r="CL411" s="2">
        <v>35586.32</v>
      </c>
      <c r="CM411" s="2">
        <v>33269.040000000001</v>
      </c>
      <c r="CN411" s="2">
        <v>31853.95</v>
      </c>
      <c r="CO411" s="2">
        <v>31160.959999999999</v>
      </c>
      <c r="CP411" s="2">
        <v>35615.58</v>
      </c>
      <c r="CQ411" s="2">
        <v>32894.57</v>
      </c>
      <c r="CR411" s="2">
        <v>31595.62</v>
      </c>
      <c r="CS411" s="2">
        <v>31467.95</v>
      </c>
      <c r="CT411" s="2">
        <v>35745.57</v>
      </c>
      <c r="CU411" s="2">
        <v>32983.379999999997</v>
      </c>
      <c r="CV411" s="2">
        <v>31465.74</v>
      </c>
      <c r="CW411" s="2">
        <v>30975.38</v>
      </c>
      <c r="CX411" s="2">
        <v>36244.730000000003</v>
      </c>
      <c r="CY411" s="2">
        <v>32766.080000000002</v>
      </c>
      <c r="CZ411" s="2">
        <v>32122.400000000001</v>
      </c>
      <c r="DA411" s="2">
        <v>31154.99</v>
      </c>
      <c r="DC411" s="2">
        <v>41276.959999999999</v>
      </c>
      <c r="DD411" s="2">
        <v>38447.81</v>
      </c>
      <c r="DE411" s="2">
        <v>37439.440000000002</v>
      </c>
      <c r="DF411" s="2">
        <v>36396.42</v>
      </c>
      <c r="DG411" s="2">
        <v>41158.74</v>
      </c>
      <c r="DH411" s="2">
        <v>39020.089999999997</v>
      </c>
      <c r="DI411" s="2">
        <v>37641.730000000003</v>
      </c>
      <c r="DJ411" s="2">
        <v>36540.46</v>
      </c>
      <c r="DK411" s="2">
        <v>42334.33</v>
      </c>
      <c r="DL411" s="2">
        <v>39400.949999999997</v>
      </c>
      <c r="DM411" s="2">
        <v>37178.870000000003</v>
      </c>
      <c r="DN411" s="2">
        <v>36646.93</v>
      </c>
      <c r="DO411" s="2">
        <v>41633</v>
      </c>
      <c r="DP411" s="2">
        <v>38933.919999999998</v>
      </c>
      <c r="DQ411" s="2">
        <v>37353.599999999999</v>
      </c>
      <c r="DR411" s="2">
        <v>36495.72</v>
      </c>
      <c r="DS411" s="2">
        <v>42220.23</v>
      </c>
      <c r="DT411" s="2">
        <v>39227.06</v>
      </c>
      <c r="DU411" s="2">
        <v>37353.11</v>
      </c>
      <c r="DV411" s="2">
        <v>36253.050000000003</v>
      </c>
    </row>
    <row r="412" spans="2:126" x14ac:dyDescent="0.25">
      <c r="B412" s="2">
        <v>25975.73</v>
      </c>
      <c r="C412" s="2">
        <v>24946.1</v>
      </c>
      <c r="D412" s="2">
        <v>24286.67</v>
      </c>
      <c r="E412" s="2">
        <v>23862.25</v>
      </c>
      <c r="F412" s="2">
        <v>26295.49</v>
      </c>
      <c r="G412" s="2">
        <v>24929.55</v>
      </c>
      <c r="H412" s="2">
        <v>24454.15</v>
      </c>
      <c r="I412" s="2">
        <v>24139.15</v>
      </c>
      <c r="J412" s="2">
        <v>27374.53</v>
      </c>
      <c r="K412" s="2">
        <v>25602.74</v>
      </c>
      <c r="L412" s="2">
        <v>25166.53</v>
      </c>
      <c r="M412" s="2">
        <v>24615.55</v>
      </c>
      <c r="N412" s="2">
        <v>27301.279999999999</v>
      </c>
      <c r="O412" s="2">
        <v>25973.72</v>
      </c>
      <c r="P412" s="2">
        <v>25026.25</v>
      </c>
      <c r="Q412" s="2">
        <v>24801.8</v>
      </c>
      <c r="R412" s="2">
        <v>28046.26</v>
      </c>
      <c r="S412" s="2">
        <v>26077.57</v>
      </c>
      <c r="T412" s="2">
        <v>25171.79</v>
      </c>
      <c r="U412" s="2">
        <v>24997.29</v>
      </c>
      <c r="W412" s="2">
        <v>34271.32</v>
      </c>
      <c r="X412" s="2">
        <v>33098.32</v>
      </c>
      <c r="Y412" s="2">
        <v>31571.62</v>
      </c>
      <c r="Z412" s="2">
        <v>31609.99</v>
      </c>
      <c r="AA412" s="2">
        <v>35309.550000000003</v>
      </c>
      <c r="AB412" s="2">
        <v>33420.080000000002</v>
      </c>
      <c r="AC412" s="2">
        <v>32919.160000000003</v>
      </c>
      <c r="AD412" s="2">
        <v>31839.84</v>
      </c>
      <c r="AE412" s="2">
        <v>36337.93</v>
      </c>
      <c r="AF412" s="2">
        <v>34597.58</v>
      </c>
      <c r="AG412" s="2">
        <v>33039.08</v>
      </c>
      <c r="AH412" s="2">
        <v>32900.15</v>
      </c>
      <c r="AI412" s="2">
        <v>36605.910000000003</v>
      </c>
      <c r="AJ412" s="2">
        <v>34967.69</v>
      </c>
      <c r="AK412" s="2">
        <v>33580.75</v>
      </c>
      <c r="AL412" s="2">
        <v>32562.58</v>
      </c>
      <c r="AM412" s="2">
        <v>37584.07</v>
      </c>
      <c r="AN412" s="2">
        <v>34815.839999999997</v>
      </c>
      <c r="AO412" s="2">
        <v>33764.589999999997</v>
      </c>
      <c r="AP412" s="2">
        <v>32647.39</v>
      </c>
      <c r="AR412" s="2">
        <v>40000.089999999997</v>
      </c>
      <c r="AS412" s="2">
        <v>37586.19</v>
      </c>
      <c r="AT412" s="2">
        <v>37047.660000000003</v>
      </c>
      <c r="AU412" s="2">
        <v>36039.629999999997</v>
      </c>
      <c r="AV412" s="2">
        <v>41235.78</v>
      </c>
      <c r="AW412" s="2">
        <v>38973.769999999997</v>
      </c>
      <c r="AX412" s="2">
        <v>38045.15</v>
      </c>
      <c r="AY412" s="2">
        <v>37614.28</v>
      </c>
      <c r="AZ412" s="2">
        <v>42715.85</v>
      </c>
      <c r="BA412" s="2">
        <v>40860.74</v>
      </c>
      <c r="BB412" s="2">
        <v>38678.400000000001</v>
      </c>
      <c r="BC412" s="2">
        <v>38061.67</v>
      </c>
      <c r="BD412" s="2">
        <v>43146.879999999997</v>
      </c>
      <c r="BE412" s="2">
        <v>40941.83</v>
      </c>
      <c r="BF412" s="2">
        <v>39437.279999999999</v>
      </c>
      <c r="BG412" s="2">
        <v>38604.639999999999</v>
      </c>
      <c r="BH412" s="2">
        <v>43172.81</v>
      </c>
      <c r="BI412" s="2">
        <v>40678.080000000002</v>
      </c>
      <c r="BJ412" s="2">
        <v>39363.75</v>
      </c>
      <c r="BK412" s="2">
        <v>39109.230000000003</v>
      </c>
      <c r="BM412" s="2">
        <v>26663.11</v>
      </c>
      <c r="BN412" s="2">
        <v>25016.94</v>
      </c>
      <c r="BO412" s="2">
        <v>24257.279999999999</v>
      </c>
      <c r="BP412" s="2">
        <v>23957.78</v>
      </c>
      <c r="BQ412" s="2">
        <v>26485.66</v>
      </c>
      <c r="BR412" s="2">
        <v>24679.84</v>
      </c>
      <c r="BS412" s="2">
        <v>24300.44</v>
      </c>
      <c r="BT412" s="2">
        <v>23976.400000000001</v>
      </c>
      <c r="BU412" s="2">
        <v>26430.12</v>
      </c>
      <c r="BV412" s="2">
        <v>25128.53</v>
      </c>
      <c r="BW412" s="2">
        <v>24419.64</v>
      </c>
      <c r="BX412" s="2">
        <v>23941.69</v>
      </c>
      <c r="BY412" s="2">
        <v>26952.28</v>
      </c>
      <c r="BZ412" s="2">
        <v>25094.95</v>
      </c>
      <c r="CA412" s="2">
        <v>24236.86</v>
      </c>
      <c r="CB412" s="2">
        <v>23983</v>
      </c>
      <c r="CC412" s="2">
        <v>27249.24</v>
      </c>
      <c r="CD412" s="2">
        <v>25239.5</v>
      </c>
      <c r="CE412" s="2">
        <v>24493.68</v>
      </c>
      <c r="CF412" s="2">
        <v>24179.86</v>
      </c>
      <c r="CH412" s="2">
        <v>34814.75</v>
      </c>
      <c r="CI412" s="2">
        <v>32337.47</v>
      </c>
      <c r="CJ412" s="2">
        <v>31372.82</v>
      </c>
      <c r="CK412" s="2">
        <v>31479.84</v>
      </c>
      <c r="CL412" s="2">
        <v>35401.550000000003</v>
      </c>
      <c r="CM412" s="2">
        <v>33015.449999999997</v>
      </c>
      <c r="CN412" s="2">
        <v>31611.69</v>
      </c>
      <c r="CO412" s="2">
        <v>30936.48</v>
      </c>
      <c r="CP412" s="2">
        <v>35477.29</v>
      </c>
      <c r="CQ412" s="2">
        <v>32563.11</v>
      </c>
      <c r="CR412" s="2">
        <v>31428.58</v>
      </c>
      <c r="CS412" s="2">
        <v>31225.26</v>
      </c>
      <c r="CT412" s="2">
        <v>35571.699999999997</v>
      </c>
      <c r="CU412" s="2">
        <v>32776.29</v>
      </c>
      <c r="CV412" s="2">
        <v>31236.06</v>
      </c>
      <c r="CW412" s="2">
        <v>30888.25</v>
      </c>
      <c r="CX412" s="2">
        <v>36016.79</v>
      </c>
      <c r="CY412" s="2">
        <v>32629.599999999999</v>
      </c>
      <c r="CZ412" s="2">
        <v>31913.34</v>
      </c>
      <c r="DA412" s="2">
        <v>30953.11</v>
      </c>
      <c r="DC412" s="2">
        <v>41196.800000000003</v>
      </c>
      <c r="DD412" s="2">
        <v>38213.620000000003</v>
      </c>
      <c r="DE412" s="2">
        <v>37255.5</v>
      </c>
      <c r="DF412" s="2">
        <v>36237.379999999997</v>
      </c>
      <c r="DG412" s="2">
        <v>40983.300000000003</v>
      </c>
      <c r="DH412" s="2">
        <v>38801.06</v>
      </c>
      <c r="DI412" s="2">
        <v>37498.089999999997</v>
      </c>
      <c r="DJ412" s="2">
        <v>36153.69</v>
      </c>
      <c r="DK412" s="2">
        <v>42006.44</v>
      </c>
      <c r="DL412" s="2">
        <v>39077.279999999999</v>
      </c>
      <c r="DM412" s="2">
        <v>36939.25</v>
      </c>
      <c r="DN412" s="2">
        <v>36430.879999999997</v>
      </c>
      <c r="DO412" s="2">
        <v>41361.15</v>
      </c>
      <c r="DP412" s="2">
        <v>38805.550000000003</v>
      </c>
      <c r="DQ412" s="2">
        <v>37099.83</v>
      </c>
      <c r="DR412" s="2">
        <v>36273.4</v>
      </c>
      <c r="DS412" s="2">
        <v>41981.08</v>
      </c>
      <c r="DT412" s="2">
        <v>38899.699999999997</v>
      </c>
      <c r="DU412" s="2">
        <v>37170.550000000003</v>
      </c>
      <c r="DV412" s="2">
        <v>36000.1</v>
      </c>
    </row>
    <row r="413" spans="2:126" x14ac:dyDescent="0.25">
      <c r="B413" s="2">
        <v>25956.54</v>
      </c>
      <c r="C413" s="2">
        <v>24945.14</v>
      </c>
      <c r="D413" s="2">
        <v>24261.38</v>
      </c>
      <c r="E413" s="2">
        <v>23857.05</v>
      </c>
      <c r="F413" s="2">
        <v>26290.92</v>
      </c>
      <c r="G413" s="2">
        <v>24878.959999999999</v>
      </c>
      <c r="H413" s="2">
        <v>24413.4</v>
      </c>
      <c r="I413" s="2">
        <v>24107.97</v>
      </c>
      <c r="J413" s="2">
        <v>27317.66</v>
      </c>
      <c r="K413" s="2">
        <v>25578.11</v>
      </c>
      <c r="L413" s="2">
        <v>25109.69</v>
      </c>
      <c r="M413" s="2">
        <v>24547.72</v>
      </c>
      <c r="N413" s="2">
        <v>27268.33</v>
      </c>
      <c r="O413" s="2">
        <v>25929.82</v>
      </c>
      <c r="P413" s="2">
        <v>24991.33</v>
      </c>
      <c r="Q413" s="2">
        <v>24747.11</v>
      </c>
      <c r="R413" s="2">
        <v>27956.45</v>
      </c>
      <c r="S413" s="2">
        <v>26050.74</v>
      </c>
      <c r="T413" s="2">
        <v>25138.85</v>
      </c>
      <c r="U413" s="2">
        <v>24935.58</v>
      </c>
      <c r="W413" s="2">
        <v>34164.699999999997</v>
      </c>
      <c r="X413" s="2">
        <v>33021.339999999997</v>
      </c>
      <c r="Y413" s="2">
        <v>31488.68</v>
      </c>
      <c r="Z413" s="2">
        <v>31536.06</v>
      </c>
      <c r="AA413" s="2">
        <v>35137.96</v>
      </c>
      <c r="AB413" s="2">
        <v>33288.67</v>
      </c>
      <c r="AC413" s="2">
        <v>32847.54</v>
      </c>
      <c r="AD413" s="2">
        <v>31732.62</v>
      </c>
      <c r="AE413" s="2">
        <v>36234.25</v>
      </c>
      <c r="AF413" s="2">
        <v>34478.31</v>
      </c>
      <c r="AG413" s="2">
        <v>32842.76</v>
      </c>
      <c r="AH413" s="2">
        <v>32798.870000000003</v>
      </c>
      <c r="AI413" s="2">
        <v>36367.22</v>
      </c>
      <c r="AJ413" s="2">
        <v>34796.93</v>
      </c>
      <c r="AK413" s="2">
        <v>33487.46</v>
      </c>
      <c r="AL413" s="2">
        <v>32452</v>
      </c>
      <c r="AM413" s="2">
        <v>37466.85</v>
      </c>
      <c r="AN413" s="2">
        <v>34690.639999999999</v>
      </c>
      <c r="AO413" s="2">
        <v>33652.44</v>
      </c>
      <c r="AP413" s="2">
        <v>32477.19</v>
      </c>
      <c r="AR413" s="2">
        <v>39921.1</v>
      </c>
      <c r="AS413" s="2">
        <v>37485.199999999997</v>
      </c>
      <c r="AT413" s="2">
        <v>36996.67</v>
      </c>
      <c r="AU413" s="2">
        <v>35947.71</v>
      </c>
      <c r="AV413" s="2">
        <v>41019.57</v>
      </c>
      <c r="AW413" s="2">
        <v>38798.65</v>
      </c>
      <c r="AX413" s="2">
        <v>37949.9</v>
      </c>
      <c r="AY413" s="2">
        <v>37465.78</v>
      </c>
      <c r="AZ413" s="2">
        <v>42512.4</v>
      </c>
      <c r="BA413" s="2">
        <v>40612.36</v>
      </c>
      <c r="BB413" s="2">
        <v>38626.99</v>
      </c>
      <c r="BC413" s="2">
        <v>37818.07</v>
      </c>
      <c r="BD413" s="2">
        <v>42857.09</v>
      </c>
      <c r="BE413" s="2">
        <v>40809.85</v>
      </c>
      <c r="BF413" s="2">
        <v>39253.93</v>
      </c>
      <c r="BG413" s="2">
        <v>38427.449999999997</v>
      </c>
      <c r="BH413" s="2">
        <v>43069.94</v>
      </c>
      <c r="BI413" s="2">
        <v>40521.94</v>
      </c>
      <c r="BJ413" s="2">
        <v>39219.32</v>
      </c>
      <c r="BK413" s="2">
        <v>38843.79</v>
      </c>
      <c r="BM413" s="2">
        <v>26632.38</v>
      </c>
      <c r="BN413" s="2">
        <v>25004.39</v>
      </c>
      <c r="BO413" s="2">
        <v>24251.37</v>
      </c>
      <c r="BP413" s="2">
        <v>23935.3</v>
      </c>
      <c r="BQ413" s="2">
        <v>26480.720000000001</v>
      </c>
      <c r="BR413" s="2">
        <v>24630.74</v>
      </c>
      <c r="BS413" s="2">
        <v>24244.880000000001</v>
      </c>
      <c r="BT413" s="2">
        <v>23952.18</v>
      </c>
      <c r="BU413" s="2">
        <v>26393.63</v>
      </c>
      <c r="BV413" s="2">
        <v>25082.86</v>
      </c>
      <c r="BW413" s="2">
        <v>24349.88</v>
      </c>
      <c r="BX413" s="2">
        <v>23911.83</v>
      </c>
      <c r="BY413" s="2">
        <v>26913.83</v>
      </c>
      <c r="BZ413" s="2">
        <v>25038.51</v>
      </c>
      <c r="CA413" s="2">
        <v>24199.18</v>
      </c>
      <c r="CB413" s="2">
        <v>23936.23</v>
      </c>
      <c r="CC413" s="2">
        <v>27202</v>
      </c>
      <c r="CD413" s="2">
        <v>25189.11</v>
      </c>
      <c r="CE413" s="2">
        <v>24449.33</v>
      </c>
      <c r="CF413" s="2">
        <v>24113.26</v>
      </c>
      <c r="CH413" s="2">
        <v>34689.589999999997</v>
      </c>
      <c r="CI413" s="2">
        <v>32306.04</v>
      </c>
      <c r="CJ413" s="2">
        <v>31276.18</v>
      </c>
      <c r="CK413" s="2">
        <v>31346.58</v>
      </c>
      <c r="CL413" s="2">
        <v>35228.839999999997</v>
      </c>
      <c r="CM413" s="2">
        <v>32918.550000000003</v>
      </c>
      <c r="CN413" s="2">
        <v>31457.93</v>
      </c>
      <c r="CO413" s="2">
        <v>30805.45</v>
      </c>
      <c r="CP413" s="2">
        <v>35357.379999999997</v>
      </c>
      <c r="CQ413" s="2">
        <v>32432.89</v>
      </c>
      <c r="CR413" s="2">
        <v>31322.45</v>
      </c>
      <c r="CS413" s="2">
        <v>31067.02</v>
      </c>
      <c r="CT413" s="2">
        <v>35409.29</v>
      </c>
      <c r="CU413" s="2">
        <v>32622.07</v>
      </c>
      <c r="CV413" s="2">
        <v>31058.45</v>
      </c>
      <c r="CW413" s="2">
        <v>30778.49</v>
      </c>
      <c r="CX413" s="2">
        <v>35804.239999999998</v>
      </c>
      <c r="CY413" s="2">
        <v>32486.98</v>
      </c>
      <c r="CZ413" s="2">
        <v>31741.64</v>
      </c>
      <c r="DA413" s="2">
        <v>30827.040000000001</v>
      </c>
      <c r="DC413" s="2">
        <v>41115.93</v>
      </c>
      <c r="DD413" s="2">
        <v>38052.5</v>
      </c>
      <c r="DE413" s="2">
        <v>37056.519999999997</v>
      </c>
      <c r="DF413" s="2">
        <v>36074.14</v>
      </c>
      <c r="DG413" s="2">
        <v>40710.76</v>
      </c>
      <c r="DH413" s="2">
        <v>38624.720000000001</v>
      </c>
      <c r="DI413" s="2">
        <v>37289.4</v>
      </c>
      <c r="DJ413" s="2">
        <v>36044.82</v>
      </c>
      <c r="DK413" s="2">
        <v>41765.1</v>
      </c>
      <c r="DL413" s="2">
        <v>38826.68</v>
      </c>
      <c r="DM413" s="2">
        <v>36866.28</v>
      </c>
      <c r="DN413" s="2">
        <v>36244.019999999997</v>
      </c>
      <c r="DO413" s="2">
        <v>41142.15</v>
      </c>
      <c r="DP413" s="2">
        <v>38690.480000000003</v>
      </c>
      <c r="DQ413" s="2">
        <v>36874.36</v>
      </c>
      <c r="DR413" s="2">
        <v>36090.74</v>
      </c>
      <c r="DS413" s="2">
        <v>41826.39</v>
      </c>
      <c r="DT413" s="2">
        <v>38757.800000000003</v>
      </c>
      <c r="DU413" s="2">
        <v>37037.18</v>
      </c>
      <c r="DV413" s="2">
        <v>35869.599999999999</v>
      </c>
    </row>
    <row r="414" spans="2:126" x14ac:dyDescent="0.25">
      <c r="B414" s="2">
        <v>25938.99</v>
      </c>
      <c r="C414" s="2">
        <v>24924.92</v>
      </c>
      <c r="D414" s="2">
        <v>24225.200000000001</v>
      </c>
      <c r="E414" s="2">
        <v>23851.13</v>
      </c>
      <c r="F414" s="2">
        <v>26250.880000000001</v>
      </c>
      <c r="G414" s="2">
        <v>24830.240000000002</v>
      </c>
      <c r="H414" s="2">
        <v>24387.73</v>
      </c>
      <c r="I414" s="2">
        <v>24077.64</v>
      </c>
      <c r="J414" s="2">
        <v>27280.38</v>
      </c>
      <c r="K414" s="2">
        <v>25557.919999999998</v>
      </c>
      <c r="L414" s="2">
        <v>25059.14</v>
      </c>
      <c r="M414" s="2">
        <v>24503.040000000001</v>
      </c>
      <c r="N414" s="2">
        <v>27249.5</v>
      </c>
      <c r="O414" s="2">
        <v>25905.66</v>
      </c>
      <c r="P414" s="2">
        <v>24969.19</v>
      </c>
      <c r="Q414" s="2">
        <v>24691.68</v>
      </c>
      <c r="R414" s="2">
        <v>27926.77</v>
      </c>
      <c r="S414" s="2">
        <v>26040.61</v>
      </c>
      <c r="T414" s="2">
        <v>25106.52</v>
      </c>
      <c r="U414" s="2">
        <v>24890.27</v>
      </c>
      <c r="W414" s="2">
        <v>34159.46</v>
      </c>
      <c r="X414" s="2">
        <v>32980.050000000003</v>
      </c>
      <c r="Y414" s="2">
        <v>31442.29</v>
      </c>
      <c r="Z414" s="2">
        <v>31515.85</v>
      </c>
      <c r="AA414" s="2">
        <v>35099.1</v>
      </c>
      <c r="AB414" s="2">
        <v>33185.79</v>
      </c>
      <c r="AC414" s="2">
        <v>32624.49</v>
      </c>
      <c r="AD414" s="2">
        <v>31651.47</v>
      </c>
      <c r="AE414" s="2">
        <v>36153.279999999999</v>
      </c>
      <c r="AF414" s="2">
        <v>34302.660000000003</v>
      </c>
      <c r="AG414" s="2">
        <v>32720.720000000001</v>
      </c>
      <c r="AH414" s="2">
        <v>32687.09</v>
      </c>
      <c r="AI414" s="2">
        <v>36254.129999999997</v>
      </c>
      <c r="AJ414" s="2">
        <v>34545.18</v>
      </c>
      <c r="AK414" s="2">
        <v>33342.85</v>
      </c>
      <c r="AL414" s="2">
        <v>32301.75</v>
      </c>
      <c r="AM414" s="2">
        <v>37339.379999999997</v>
      </c>
      <c r="AN414" s="2">
        <v>34493.769999999997</v>
      </c>
      <c r="AO414" s="2">
        <v>33501.370000000003</v>
      </c>
      <c r="AP414" s="2">
        <v>32398.240000000002</v>
      </c>
      <c r="AR414" s="2">
        <v>39840.1</v>
      </c>
      <c r="AS414" s="2">
        <v>37462.57</v>
      </c>
      <c r="AT414" s="2">
        <v>36867.1</v>
      </c>
      <c r="AU414" s="2">
        <v>35875.599999999999</v>
      </c>
      <c r="AV414" s="2">
        <v>40885.61</v>
      </c>
      <c r="AW414" s="2">
        <v>38658.36</v>
      </c>
      <c r="AX414" s="2">
        <v>37808.68</v>
      </c>
      <c r="AY414" s="2">
        <v>37423.730000000003</v>
      </c>
      <c r="AZ414" s="2">
        <v>42325.58</v>
      </c>
      <c r="BA414" s="2">
        <v>40359.71</v>
      </c>
      <c r="BB414" s="2">
        <v>38478.480000000003</v>
      </c>
      <c r="BC414" s="2">
        <v>37732.730000000003</v>
      </c>
      <c r="BD414" s="2">
        <v>42651.41</v>
      </c>
      <c r="BE414" s="2">
        <v>40620.620000000003</v>
      </c>
      <c r="BF414" s="2">
        <v>39118.769999999997</v>
      </c>
      <c r="BG414" s="2">
        <v>38283.86</v>
      </c>
      <c r="BH414" s="2">
        <v>42953.39</v>
      </c>
      <c r="BI414" s="2">
        <v>40413.339999999997</v>
      </c>
      <c r="BJ414" s="2">
        <v>39110.949999999997</v>
      </c>
      <c r="BK414" s="2">
        <v>38752.94</v>
      </c>
      <c r="BM414" s="2">
        <v>26627.8</v>
      </c>
      <c r="BN414" s="2">
        <v>24995.65</v>
      </c>
      <c r="BO414" s="2">
        <v>24244.05</v>
      </c>
      <c r="BP414" s="2">
        <v>23919.03</v>
      </c>
      <c r="BQ414" s="2">
        <v>26439.39</v>
      </c>
      <c r="BR414" s="2">
        <v>24617.21</v>
      </c>
      <c r="BS414" s="2">
        <v>24186.74</v>
      </c>
      <c r="BT414" s="2">
        <v>23883</v>
      </c>
      <c r="BU414" s="2">
        <v>26393.43</v>
      </c>
      <c r="BV414" s="2">
        <v>25060.36</v>
      </c>
      <c r="BW414" s="2">
        <v>24271.72</v>
      </c>
      <c r="BX414" s="2">
        <v>23871.82</v>
      </c>
      <c r="BY414" s="2">
        <v>26873.68</v>
      </c>
      <c r="BZ414" s="2">
        <v>24994.83</v>
      </c>
      <c r="CA414" s="2">
        <v>24183.96</v>
      </c>
      <c r="CB414" s="2">
        <v>23911.5</v>
      </c>
      <c r="CC414" s="2">
        <v>27154.03</v>
      </c>
      <c r="CD414" s="2">
        <v>25163.439999999999</v>
      </c>
      <c r="CE414" s="2">
        <v>24382.77</v>
      </c>
      <c r="CF414" s="2">
        <v>24076.38</v>
      </c>
      <c r="CH414" s="2">
        <v>34624.519999999997</v>
      </c>
      <c r="CI414" s="2">
        <v>32208.03</v>
      </c>
      <c r="CJ414" s="2">
        <v>31220.52</v>
      </c>
      <c r="CK414" s="2">
        <v>31248.53</v>
      </c>
      <c r="CL414" s="2">
        <v>35116.75</v>
      </c>
      <c r="CM414" s="2">
        <v>32824.449999999997</v>
      </c>
      <c r="CN414" s="2">
        <v>31343.16</v>
      </c>
      <c r="CO414" s="2">
        <v>30701.57</v>
      </c>
      <c r="CP414" s="2">
        <v>35267.17</v>
      </c>
      <c r="CQ414" s="2">
        <v>32295.33</v>
      </c>
      <c r="CR414" s="2">
        <v>31125.95</v>
      </c>
      <c r="CS414" s="2">
        <v>30941.59</v>
      </c>
      <c r="CT414" s="2">
        <v>35345.21</v>
      </c>
      <c r="CU414" s="2">
        <v>32418.67</v>
      </c>
      <c r="CV414" s="2">
        <v>30965.33</v>
      </c>
      <c r="CW414" s="2">
        <v>30678.28</v>
      </c>
      <c r="CX414" s="2">
        <v>35535.54</v>
      </c>
      <c r="CY414" s="2">
        <v>32392.89</v>
      </c>
      <c r="CZ414" s="2">
        <v>31618.75</v>
      </c>
      <c r="DA414" s="2">
        <v>30671.53</v>
      </c>
      <c r="DC414" s="2">
        <v>40977.03</v>
      </c>
      <c r="DD414" s="2">
        <v>37930.81</v>
      </c>
      <c r="DE414" s="2">
        <v>36931.06</v>
      </c>
      <c r="DF414" s="2">
        <v>36065.9</v>
      </c>
      <c r="DG414" s="2">
        <v>40576.99</v>
      </c>
      <c r="DH414" s="2">
        <v>38406.730000000003</v>
      </c>
      <c r="DI414" s="2">
        <v>37143</v>
      </c>
      <c r="DJ414" s="2">
        <v>35973.25</v>
      </c>
      <c r="DK414" s="2">
        <v>41580.36</v>
      </c>
      <c r="DL414" s="2">
        <v>38640.480000000003</v>
      </c>
      <c r="DM414" s="2">
        <v>36697.54</v>
      </c>
      <c r="DN414" s="2">
        <v>36030.9</v>
      </c>
      <c r="DO414" s="2">
        <v>41017.94</v>
      </c>
      <c r="DP414" s="2">
        <v>38547.11</v>
      </c>
      <c r="DQ414" s="2">
        <v>36739.18</v>
      </c>
      <c r="DR414" s="2">
        <v>36025.199999999997</v>
      </c>
      <c r="DS414" s="2">
        <v>41776.86</v>
      </c>
      <c r="DT414" s="2">
        <v>38629.339999999997</v>
      </c>
      <c r="DU414" s="2">
        <v>36804.35</v>
      </c>
      <c r="DV414" s="2">
        <v>35732.61</v>
      </c>
    </row>
    <row r="415" spans="2:126" x14ac:dyDescent="0.25">
      <c r="B415" s="2">
        <v>25924.959999999999</v>
      </c>
      <c r="C415" s="2">
        <v>24921.48</v>
      </c>
      <c r="D415" s="2">
        <v>24208.67</v>
      </c>
      <c r="E415" s="2">
        <v>23808.04</v>
      </c>
      <c r="F415" s="2">
        <v>26244.62</v>
      </c>
      <c r="G415" s="2">
        <v>24797.919999999998</v>
      </c>
      <c r="H415" s="2">
        <v>24383.81</v>
      </c>
      <c r="I415" s="2">
        <v>24024.23</v>
      </c>
      <c r="J415" s="2">
        <v>27242.44</v>
      </c>
      <c r="K415" s="2">
        <v>25537.49</v>
      </c>
      <c r="L415" s="2">
        <v>24978.11</v>
      </c>
      <c r="M415" s="2">
        <v>24501.88</v>
      </c>
      <c r="N415" s="2">
        <v>27243.53</v>
      </c>
      <c r="O415" s="2">
        <v>25861.82</v>
      </c>
      <c r="P415" s="2">
        <v>24953.040000000001</v>
      </c>
      <c r="Q415" s="2">
        <v>24674.71</v>
      </c>
      <c r="R415" s="2">
        <v>27905.27</v>
      </c>
      <c r="S415" s="2">
        <v>26033.23</v>
      </c>
      <c r="T415" s="2">
        <v>25082.59</v>
      </c>
      <c r="U415" s="2">
        <v>24868.55</v>
      </c>
      <c r="W415" s="2">
        <v>34123.160000000003</v>
      </c>
      <c r="X415" s="2">
        <v>32939.14</v>
      </c>
      <c r="Y415" s="2">
        <v>31365.51</v>
      </c>
      <c r="Z415" s="2">
        <v>31475.81</v>
      </c>
      <c r="AA415" s="2">
        <v>35021.550000000003</v>
      </c>
      <c r="AB415" s="2">
        <v>33083.629999999997</v>
      </c>
      <c r="AC415" s="2">
        <v>32546.47</v>
      </c>
      <c r="AD415" s="2">
        <v>31482.69</v>
      </c>
      <c r="AE415" s="2">
        <v>36100.79</v>
      </c>
      <c r="AF415" s="2">
        <v>34199.839999999997</v>
      </c>
      <c r="AG415" s="2">
        <v>32629.79</v>
      </c>
      <c r="AH415" s="2">
        <v>32553.7</v>
      </c>
      <c r="AI415" s="2">
        <v>36095.18</v>
      </c>
      <c r="AJ415" s="2">
        <v>34413.79</v>
      </c>
      <c r="AK415" s="2">
        <v>33163.279999999999</v>
      </c>
      <c r="AL415" s="2">
        <v>32165.119999999999</v>
      </c>
      <c r="AM415" s="2">
        <v>37241.03</v>
      </c>
      <c r="AN415" s="2">
        <v>34423.980000000003</v>
      </c>
      <c r="AO415" s="2">
        <v>33362.089999999997</v>
      </c>
      <c r="AP415" s="2">
        <v>32343.49</v>
      </c>
      <c r="AR415" s="2">
        <v>39784.18</v>
      </c>
      <c r="AS415" s="2">
        <v>37350.49</v>
      </c>
      <c r="AT415" s="2">
        <v>36778.89</v>
      </c>
      <c r="AU415" s="2">
        <v>35754.83</v>
      </c>
      <c r="AV415" s="2">
        <v>40786.78</v>
      </c>
      <c r="AW415" s="2">
        <v>38540.31</v>
      </c>
      <c r="AX415" s="2">
        <v>37737.879999999997</v>
      </c>
      <c r="AY415" s="2">
        <v>37326.300000000003</v>
      </c>
      <c r="AZ415" s="2">
        <v>42193.16</v>
      </c>
      <c r="BA415" s="2">
        <v>40303.35</v>
      </c>
      <c r="BB415" s="2">
        <v>38366.410000000003</v>
      </c>
      <c r="BC415" s="2">
        <v>37654</v>
      </c>
      <c r="BD415" s="2">
        <v>42468.9</v>
      </c>
      <c r="BE415" s="2">
        <v>40440.230000000003</v>
      </c>
      <c r="BF415" s="2">
        <v>38940.519999999997</v>
      </c>
      <c r="BG415" s="2">
        <v>38118.629999999997</v>
      </c>
      <c r="BH415" s="2">
        <v>42895.5</v>
      </c>
      <c r="BI415" s="2">
        <v>40265.17</v>
      </c>
      <c r="BJ415" s="2">
        <v>39035.449999999997</v>
      </c>
      <c r="BK415" s="2">
        <v>38647.81</v>
      </c>
      <c r="BM415" s="2">
        <v>26574.74</v>
      </c>
      <c r="BN415" s="2">
        <v>24993.32</v>
      </c>
      <c r="BO415" s="2">
        <v>24224.45</v>
      </c>
      <c r="BP415" s="2">
        <v>23899.45</v>
      </c>
      <c r="BQ415" s="2">
        <v>26408.400000000001</v>
      </c>
      <c r="BR415" s="2">
        <v>24609.52</v>
      </c>
      <c r="BS415" s="2">
        <v>24131.18</v>
      </c>
      <c r="BT415" s="2">
        <v>23875.77</v>
      </c>
      <c r="BU415" s="2">
        <v>26380.89</v>
      </c>
      <c r="BV415" s="2">
        <v>25016.28</v>
      </c>
      <c r="BW415" s="2">
        <v>24249.61</v>
      </c>
      <c r="BX415" s="2">
        <v>23836.48</v>
      </c>
      <c r="BY415" s="2">
        <v>26859.66</v>
      </c>
      <c r="BZ415" s="2">
        <v>24973.56</v>
      </c>
      <c r="CA415" s="2">
        <v>24175.5</v>
      </c>
      <c r="CB415" s="2">
        <v>23889.67</v>
      </c>
      <c r="CC415" s="2">
        <v>27143.81</v>
      </c>
      <c r="CD415" s="2">
        <v>25128.27</v>
      </c>
      <c r="CE415" s="2">
        <v>24353.09</v>
      </c>
      <c r="CF415" s="2">
        <v>24055.67</v>
      </c>
      <c r="CH415" s="2">
        <v>34545.78</v>
      </c>
      <c r="CI415" s="2">
        <v>32149.24</v>
      </c>
      <c r="CJ415" s="2">
        <v>31135.71</v>
      </c>
      <c r="CK415" s="2">
        <v>31131.02</v>
      </c>
      <c r="CL415" s="2">
        <v>35034.089999999997</v>
      </c>
      <c r="CM415" s="2">
        <v>32709.65</v>
      </c>
      <c r="CN415" s="2">
        <v>31286.77</v>
      </c>
      <c r="CO415" s="2">
        <v>30600.94</v>
      </c>
      <c r="CP415" s="2">
        <v>35184.39</v>
      </c>
      <c r="CQ415" s="2">
        <v>32235.439999999999</v>
      </c>
      <c r="CR415" s="2">
        <v>31042.38</v>
      </c>
      <c r="CS415" s="2">
        <v>30766.22</v>
      </c>
      <c r="CT415" s="2">
        <v>35223.360000000001</v>
      </c>
      <c r="CU415" s="2">
        <v>32322.94</v>
      </c>
      <c r="CV415" s="2">
        <v>30912.79</v>
      </c>
      <c r="CW415" s="2">
        <v>30555.19</v>
      </c>
      <c r="CX415" s="2">
        <v>35472.92</v>
      </c>
      <c r="CY415" s="2">
        <v>32282.09</v>
      </c>
      <c r="CZ415" s="2">
        <v>31353.48</v>
      </c>
      <c r="DA415" s="2">
        <v>30556.5</v>
      </c>
      <c r="DC415" s="2">
        <v>40846.910000000003</v>
      </c>
      <c r="DD415" s="2">
        <v>37765.64</v>
      </c>
      <c r="DE415" s="2">
        <v>36780.44</v>
      </c>
      <c r="DF415" s="2">
        <v>36016.36</v>
      </c>
      <c r="DG415" s="2">
        <v>40437.519999999997</v>
      </c>
      <c r="DH415" s="2">
        <v>38248.230000000003</v>
      </c>
      <c r="DI415" s="2">
        <v>36971.129999999997</v>
      </c>
      <c r="DJ415" s="2">
        <v>35851.26</v>
      </c>
      <c r="DK415" s="2">
        <v>41450.339999999997</v>
      </c>
      <c r="DL415" s="2">
        <v>38495.1</v>
      </c>
      <c r="DM415" s="2">
        <v>36471.49</v>
      </c>
      <c r="DN415" s="2">
        <v>35875.449999999997</v>
      </c>
      <c r="DO415" s="2">
        <v>40832.61</v>
      </c>
      <c r="DP415" s="2">
        <v>38391.53</v>
      </c>
      <c r="DQ415" s="2">
        <v>36555.629999999997</v>
      </c>
      <c r="DR415" s="2">
        <v>35894.99</v>
      </c>
      <c r="DS415" s="2">
        <v>41561.22</v>
      </c>
      <c r="DT415" s="2">
        <v>38458.230000000003</v>
      </c>
      <c r="DU415" s="2">
        <v>36683.39</v>
      </c>
      <c r="DV415" s="2">
        <v>35647.06</v>
      </c>
    </row>
    <row r="416" spans="2:126" x14ac:dyDescent="0.25">
      <c r="B416" s="2">
        <v>25906.7</v>
      </c>
      <c r="C416" s="2">
        <v>24917.25</v>
      </c>
      <c r="D416" s="2">
        <v>24199.18</v>
      </c>
      <c r="E416" s="2">
        <v>23799.59</v>
      </c>
      <c r="F416" s="2">
        <v>26226.9</v>
      </c>
      <c r="G416" s="2">
        <v>24757.88</v>
      </c>
      <c r="H416" s="2">
        <v>24378.36</v>
      </c>
      <c r="I416" s="2">
        <v>24002.25</v>
      </c>
      <c r="J416" s="2">
        <v>27175.58</v>
      </c>
      <c r="K416" s="2">
        <v>25488.12</v>
      </c>
      <c r="L416" s="2">
        <v>24962.55</v>
      </c>
      <c r="M416" s="2">
        <v>24468.29</v>
      </c>
      <c r="N416" s="2">
        <v>27230.77</v>
      </c>
      <c r="O416" s="2">
        <v>25823.43</v>
      </c>
      <c r="P416" s="2">
        <v>24932.76</v>
      </c>
      <c r="Q416" s="2">
        <v>24644.240000000002</v>
      </c>
      <c r="R416" s="2">
        <v>27873.45</v>
      </c>
      <c r="S416" s="2">
        <v>26013.75</v>
      </c>
      <c r="T416" s="2">
        <v>25067.95</v>
      </c>
      <c r="U416" s="2">
        <v>24804.79</v>
      </c>
      <c r="W416" s="2">
        <v>34066.93</v>
      </c>
      <c r="X416" s="2">
        <v>32868.03</v>
      </c>
      <c r="Y416" s="2">
        <v>31329.67</v>
      </c>
      <c r="Z416" s="2">
        <v>31394.32</v>
      </c>
      <c r="AA416" s="2">
        <v>34946.269999999997</v>
      </c>
      <c r="AB416" s="2">
        <v>32970.080000000002</v>
      </c>
      <c r="AC416" s="2">
        <v>32447.5</v>
      </c>
      <c r="AD416" s="2">
        <v>31362.98</v>
      </c>
      <c r="AE416" s="2">
        <v>35928.949999999997</v>
      </c>
      <c r="AF416" s="2">
        <v>34075.519999999997</v>
      </c>
      <c r="AG416" s="2">
        <v>32568.46</v>
      </c>
      <c r="AH416" s="2">
        <v>32517.9</v>
      </c>
      <c r="AI416" s="2">
        <v>35935.379999999997</v>
      </c>
      <c r="AJ416" s="2">
        <v>34257.839999999997</v>
      </c>
      <c r="AK416" s="2">
        <v>33067.32</v>
      </c>
      <c r="AL416" s="2">
        <v>32120.48</v>
      </c>
      <c r="AM416" s="2">
        <v>37183</v>
      </c>
      <c r="AN416" s="2">
        <v>34370</v>
      </c>
      <c r="AO416" s="2">
        <v>33281.75</v>
      </c>
      <c r="AP416" s="2">
        <v>32245.51</v>
      </c>
      <c r="AR416" s="2">
        <v>39725.86</v>
      </c>
      <c r="AS416" s="2">
        <v>37341</v>
      </c>
      <c r="AT416" s="2">
        <v>36746.83</v>
      </c>
      <c r="AU416" s="2">
        <v>35683.550000000003</v>
      </c>
      <c r="AV416" s="2">
        <v>40675.11</v>
      </c>
      <c r="AW416" s="2">
        <v>38313.1</v>
      </c>
      <c r="AX416" s="2">
        <v>37672.94</v>
      </c>
      <c r="AY416" s="2">
        <v>37285.46</v>
      </c>
      <c r="AZ416" s="2">
        <v>42060.57</v>
      </c>
      <c r="BA416" s="2">
        <v>40105.57</v>
      </c>
      <c r="BB416" s="2">
        <v>38251.629999999997</v>
      </c>
      <c r="BC416" s="2">
        <v>37588.370000000003</v>
      </c>
      <c r="BD416" s="2">
        <v>42365.22</v>
      </c>
      <c r="BE416" s="2">
        <v>40257.949999999997</v>
      </c>
      <c r="BF416" s="2">
        <v>38797.42</v>
      </c>
      <c r="BG416" s="2">
        <v>37904.67</v>
      </c>
      <c r="BH416" s="2">
        <v>42806.85</v>
      </c>
      <c r="BI416" s="2">
        <v>40131.25</v>
      </c>
      <c r="BJ416" s="2">
        <v>38996.76</v>
      </c>
      <c r="BK416" s="2">
        <v>38480.65</v>
      </c>
      <c r="BM416" s="2">
        <v>26574.74</v>
      </c>
      <c r="BN416" s="2">
        <v>24990.74</v>
      </c>
      <c r="BO416" s="2">
        <v>24178.97</v>
      </c>
      <c r="BP416" s="2">
        <v>23876.05</v>
      </c>
      <c r="BQ416" s="2">
        <v>26392.01</v>
      </c>
      <c r="BR416" s="2">
        <v>24570.04</v>
      </c>
      <c r="BS416" s="2">
        <v>24111.24</v>
      </c>
      <c r="BT416" s="2">
        <v>23848.89</v>
      </c>
      <c r="BU416" s="2">
        <v>26350.799999999999</v>
      </c>
      <c r="BV416" s="2">
        <v>24979.35</v>
      </c>
      <c r="BW416" s="2">
        <v>24248.2</v>
      </c>
      <c r="BX416" s="2">
        <v>23828.51</v>
      </c>
      <c r="BY416" s="2">
        <v>26859.53</v>
      </c>
      <c r="BZ416" s="2">
        <v>24955.26</v>
      </c>
      <c r="CA416" s="2">
        <v>24173.23</v>
      </c>
      <c r="CB416" s="2">
        <v>23861.32</v>
      </c>
      <c r="CC416" s="2">
        <v>27098.16</v>
      </c>
      <c r="CD416" s="2">
        <v>25108.27</v>
      </c>
      <c r="CE416" s="2">
        <v>24342.14</v>
      </c>
      <c r="CF416" s="2">
        <v>24050.55</v>
      </c>
      <c r="CH416" s="2">
        <v>34499.81</v>
      </c>
      <c r="CI416" s="2">
        <v>32096.74</v>
      </c>
      <c r="CJ416" s="2">
        <v>31077.73</v>
      </c>
      <c r="CK416" s="2">
        <v>31040.880000000001</v>
      </c>
      <c r="CL416" s="2">
        <v>34922.21</v>
      </c>
      <c r="CM416" s="2">
        <v>32643.33</v>
      </c>
      <c r="CN416" s="2">
        <v>31148.880000000001</v>
      </c>
      <c r="CO416" s="2">
        <v>30502.5</v>
      </c>
      <c r="CP416" s="2">
        <v>34988.36</v>
      </c>
      <c r="CQ416" s="2">
        <v>32122.79</v>
      </c>
      <c r="CR416" s="2">
        <v>30891.51</v>
      </c>
      <c r="CS416" s="2">
        <v>30716.2</v>
      </c>
      <c r="CT416" s="2">
        <v>35129.82</v>
      </c>
      <c r="CU416" s="2">
        <v>32234.639999999999</v>
      </c>
      <c r="CV416" s="2">
        <v>30874.91</v>
      </c>
      <c r="CW416" s="2">
        <v>30425.64</v>
      </c>
      <c r="CX416" s="2">
        <v>35418.89</v>
      </c>
      <c r="CY416" s="2">
        <v>32221.37</v>
      </c>
      <c r="CZ416" s="2">
        <v>31263.31</v>
      </c>
      <c r="DA416" s="2">
        <v>30459.59</v>
      </c>
      <c r="DC416" s="2">
        <v>40818.879999999997</v>
      </c>
      <c r="DD416" s="2">
        <v>37727.370000000003</v>
      </c>
      <c r="DE416" s="2">
        <v>36665.129999999997</v>
      </c>
      <c r="DF416" s="2">
        <v>35950.36</v>
      </c>
      <c r="DG416" s="2">
        <v>40324.620000000003</v>
      </c>
      <c r="DH416" s="2">
        <v>38080.71</v>
      </c>
      <c r="DI416" s="2">
        <v>36832.28</v>
      </c>
      <c r="DJ416" s="2">
        <v>35752.879999999997</v>
      </c>
      <c r="DK416" s="2">
        <v>41358.28</v>
      </c>
      <c r="DL416" s="2">
        <v>38385.83</v>
      </c>
      <c r="DM416" s="2">
        <v>36377.56</v>
      </c>
      <c r="DN416" s="2">
        <v>35745.919999999998</v>
      </c>
      <c r="DO416" s="2">
        <v>40707.96</v>
      </c>
      <c r="DP416" s="2">
        <v>38213.46</v>
      </c>
      <c r="DQ416" s="2">
        <v>36464.949999999997</v>
      </c>
      <c r="DR416" s="2">
        <v>35684.58</v>
      </c>
      <c r="DS416" s="2">
        <v>41473.97</v>
      </c>
      <c r="DT416" s="2">
        <v>38354.870000000003</v>
      </c>
      <c r="DU416" s="2">
        <v>36606.51</v>
      </c>
      <c r="DV416" s="2">
        <v>35561.360000000001</v>
      </c>
    </row>
    <row r="417" spans="2:126" x14ac:dyDescent="0.25">
      <c r="B417" s="2">
        <v>26410.16</v>
      </c>
      <c r="C417" s="2">
        <v>25222.62</v>
      </c>
      <c r="D417" s="2">
        <v>24417.54</v>
      </c>
      <c r="E417" s="2">
        <v>24377.57</v>
      </c>
      <c r="F417" s="2">
        <v>26939.05</v>
      </c>
      <c r="G417" s="2">
        <v>25185.67</v>
      </c>
      <c r="H417" s="2">
        <v>24757.85</v>
      </c>
      <c r="I417" s="2">
        <v>24392.880000000001</v>
      </c>
      <c r="J417" s="2">
        <v>28237.79</v>
      </c>
      <c r="K417" s="2">
        <v>25875.77</v>
      </c>
      <c r="L417" s="2">
        <v>25566.23</v>
      </c>
      <c r="M417" s="2">
        <v>25064.560000000001</v>
      </c>
      <c r="N417" s="2">
        <v>28263.3</v>
      </c>
      <c r="O417" s="2">
        <v>26386.87</v>
      </c>
      <c r="P417" s="2">
        <v>25674.11</v>
      </c>
      <c r="Q417" s="2">
        <v>25301.21</v>
      </c>
      <c r="R417" s="2">
        <v>28741.09</v>
      </c>
      <c r="S417" s="2">
        <v>26922.3</v>
      </c>
      <c r="T417" s="2">
        <v>25935.3</v>
      </c>
      <c r="U417" s="2">
        <v>25389.21</v>
      </c>
      <c r="W417" s="2">
        <v>35352.06</v>
      </c>
      <c r="X417" s="2">
        <v>33305.9</v>
      </c>
      <c r="Y417" s="2">
        <v>32378.65</v>
      </c>
      <c r="Z417" s="2">
        <v>32350.19</v>
      </c>
      <c r="AA417" s="2">
        <v>36547.22</v>
      </c>
      <c r="AB417" s="2">
        <v>34926.35</v>
      </c>
      <c r="AC417" s="2">
        <v>34713.82</v>
      </c>
      <c r="AD417" s="2">
        <v>33440.21</v>
      </c>
      <c r="AE417" s="2">
        <v>38294.44</v>
      </c>
      <c r="AF417" s="2">
        <v>36784.85</v>
      </c>
      <c r="AG417" s="2">
        <v>35697.919999999998</v>
      </c>
      <c r="AH417" s="2">
        <v>35019.040000000001</v>
      </c>
      <c r="AI417" s="2">
        <v>38743.49</v>
      </c>
      <c r="AJ417" s="2">
        <v>37093.68</v>
      </c>
      <c r="AK417" s="2">
        <v>35858.32</v>
      </c>
      <c r="AL417" s="2">
        <v>34592.89</v>
      </c>
      <c r="AM417" s="2">
        <v>39919</v>
      </c>
      <c r="AN417" s="2">
        <v>37689.81</v>
      </c>
      <c r="AO417" s="2">
        <v>36265.279999999999</v>
      </c>
      <c r="AP417" s="2">
        <v>35087.1</v>
      </c>
      <c r="AR417" s="2">
        <v>41110.04</v>
      </c>
      <c r="AS417" s="2">
        <v>38906.839999999997</v>
      </c>
      <c r="AT417" s="2">
        <v>38122.449999999997</v>
      </c>
      <c r="AU417" s="2">
        <v>37131.94</v>
      </c>
      <c r="AV417" s="2">
        <v>42585.78</v>
      </c>
      <c r="AW417" s="2">
        <v>41032.53</v>
      </c>
      <c r="AX417" s="2">
        <v>40123.99</v>
      </c>
      <c r="AY417" s="2">
        <v>39022.769999999997</v>
      </c>
      <c r="AZ417" s="2">
        <v>44782.33</v>
      </c>
      <c r="BA417" s="2">
        <v>42396.04</v>
      </c>
      <c r="BB417" s="2">
        <v>41423.160000000003</v>
      </c>
      <c r="BC417" s="2">
        <v>40324.839999999997</v>
      </c>
      <c r="BD417" s="2">
        <v>46006.34</v>
      </c>
      <c r="BE417" s="2">
        <v>43407.360000000001</v>
      </c>
      <c r="BF417" s="2">
        <v>41832.83</v>
      </c>
      <c r="BG417" s="2">
        <v>40899.74</v>
      </c>
      <c r="BH417" s="2">
        <v>45731.34</v>
      </c>
      <c r="BI417" s="2">
        <v>43590.57</v>
      </c>
      <c r="BJ417" s="2">
        <v>42414.55</v>
      </c>
      <c r="BK417" s="2">
        <v>40994.080000000002</v>
      </c>
      <c r="BM417" s="2">
        <v>26548.33</v>
      </c>
      <c r="BN417" s="2">
        <v>24954.799999999999</v>
      </c>
      <c r="BO417" s="2">
        <v>24166.799999999999</v>
      </c>
      <c r="BP417" s="2">
        <v>23866.03</v>
      </c>
      <c r="BQ417" s="2">
        <v>26375.09</v>
      </c>
      <c r="BR417" s="2">
        <v>24555.15</v>
      </c>
      <c r="BS417" s="2">
        <v>24100.59</v>
      </c>
      <c r="BT417" s="2">
        <v>23825</v>
      </c>
      <c r="BU417" s="2">
        <v>26339.67</v>
      </c>
      <c r="BV417" s="2">
        <v>24957.17</v>
      </c>
      <c r="BW417" s="2">
        <v>24234.39</v>
      </c>
      <c r="BX417" s="2">
        <v>23812.02</v>
      </c>
      <c r="BY417" s="2">
        <v>26828.42</v>
      </c>
      <c r="BZ417" s="2">
        <v>24947.11</v>
      </c>
      <c r="CA417" s="2">
        <v>24169.49</v>
      </c>
      <c r="CB417" s="2">
        <v>23836.87</v>
      </c>
      <c r="CC417" s="2">
        <v>27089.78</v>
      </c>
      <c r="CD417" s="2">
        <v>25107.17</v>
      </c>
      <c r="CE417" s="2">
        <v>24324.58</v>
      </c>
      <c r="CF417" s="2">
        <v>24044.07</v>
      </c>
      <c r="CH417" s="2">
        <v>34461.54</v>
      </c>
      <c r="CI417" s="2">
        <v>32028.2</v>
      </c>
      <c r="CJ417" s="2">
        <v>31022.240000000002</v>
      </c>
      <c r="CK417" s="2">
        <v>30948.53</v>
      </c>
      <c r="CL417" s="2">
        <v>34810.28</v>
      </c>
      <c r="CM417" s="2">
        <v>32491.84</v>
      </c>
      <c r="CN417" s="2">
        <v>31107.3</v>
      </c>
      <c r="CO417" s="2">
        <v>30430.35</v>
      </c>
      <c r="CP417" s="2">
        <v>34906.9</v>
      </c>
      <c r="CQ417" s="2">
        <v>32109.33</v>
      </c>
      <c r="CR417" s="2">
        <v>30819.23</v>
      </c>
      <c r="CS417" s="2">
        <v>30616.03</v>
      </c>
      <c r="CT417" s="2">
        <v>35052.480000000003</v>
      </c>
      <c r="CU417" s="2">
        <v>32144.1</v>
      </c>
      <c r="CV417" s="2">
        <v>30755.67</v>
      </c>
      <c r="CW417" s="2">
        <v>30333.01</v>
      </c>
      <c r="CX417" s="2">
        <v>35247.1</v>
      </c>
      <c r="CY417" s="2">
        <v>32135.41</v>
      </c>
      <c r="CZ417" s="2">
        <v>31193.68</v>
      </c>
      <c r="DA417" s="2">
        <v>30406.5</v>
      </c>
      <c r="DC417" s="2">
        <v>40730.04</v>
      </c>
      <c r="DD417" s="2">
        <v>37640.93</v>
      </c>
      <c r="DE417" s="2">
        <v>36624.730000000003</v>
      </c>
      <c r="DF417" s="2">
        <v>35775.74</v>
      </c>
      <c r="DG417" s="2">
        <v>40256.589999999997</v>
      </c>
      <c r="DH417" s="2">
        <v>38051.82</v>
      </c>
      <c r="DI417" s="2">
        <v>36758.26</v>
      </c>
      <c r="DJ417" s="2">
        <v>35652.28</v>
      </c>
      <c r="DK417" s="2">
        <v>41293.83</v>
      </c>
      <c r="DL417" s="2">
        <v>38338.199999999997</v>
      </c>
      <c r="DM417" s="2">
        <v>36255.089999999997</v>
      </c>
      <c r="DN417" s="2">
        <v>35611.49</v>
      </c>
      <c r="DO417" s="2">
        <v>40661.65</v>
      </c>
      <c r="DP417" s="2">
        <v>38060.18</v>
      </c>
      <c r="DQ417" s="2">
        <v>36323.78</v>
      </c>
      <c r="DR417" s="2">
        <v>35590.81</v>
      </c>
      <c r="DS417" s="2">
        <v>41430.089999999997</v>
      </c>
      <c r="DT417" s="2">
        <v>38261.550000000003</v>
      </c>
      <c r="DU417" s="2">
        <v>36436.300000000003</v>
      </c>
      <c r="DV417" s="2">
        <v>35499.31</v>
      </c>
    </row>
    <row r="418" spans="2:126" x14ac:dyDescent="0.25">
      <c r="B418" s="2">
        <v>26294.57</v>
      </c>
      <c r="C418" s="2">
        <v>25075.4</v>
      </c>
      <c r="D418" s="2">
        <v>24323.919999999998</v>
      </c>
      <c r="E418" s="2">
        <v>24216.51</v>
      </c>
      <c r="F418" s="2">
        <v>26761.25</v>
      </c>
      <c r="G418" s="2">
        <v>24862.62</v>
      </c>
      <c r="H418" s="2">
        <v>24484.69</v>
      </c>
      <c r="I418" s="2">
        <v>24315.43</v>
      </c>
      <c r="J418" s="2">
        <v>27830.53</v>
      </c>
      <c r="K418" s="2">
        <v>25704.58</v>
      </c>
      <c r="L418" s="2">
        <v>25383.360000000001</v>
      </c>
      <c r="M418" s="2">
        <v>24866.95</v>
      </c>
      <c r="N418" s="2">
        <v>27868.400000000001</v>
      </c>
      <c r="O418" s="2">
        <v>26247.68</v>
      </c>
      <c r="P418" s="2">
        <v>25472.7</v>
      </c>
      <c r="Q418" s="2">
        <v>25152.93</v>
      </c>
      <c r="R418" s="2">
        <v>28545.25</v>
      </c>
      <c r="S418" s="2">
        <v>26678.49</v>
      </c>
      <c r="T418" s="2">
        <v>25688.12</v>
      </c>
      <c r="U418" s="2">
        <v>25070.23</v>
      </c>
      <c r="W418" s="2">
        <v>34848.44</v>
      </c>
      <c r="X418" s="2">
        <v>32954.660000000003</v>
      </c>
      <c r="Y418" s="2">
        <v>32124.63</v>
      </c>
      <c r="Z418" s="2">
        <v>32064.36</v>
      </c>
      <c r="AA418" s="2">
        <v>36041.89</v>
      </c>
      <c r="AB418" s="2">
        <v>34424.870000000003</v>
      </c>
      <c r="AC418" s="2">
        <v>33902.410000000003</v>
      </c>
      <c r="AD418" s="2">
        <v>32810.720000000001</v>
      </c>
      <c r="AE418" s="2">
        <v>37631.53</v>
      </c>
      <c r="AF418" s="2">
        <v>35728.019999999997</v>
      </c>
      <c r="AG418" s="2">
        <v>34617.120000000003</v>
      </c>
      <c r="AH418" s="2">
        <v>34152.97</v>
      </c>
      <c r="AI418" s="2">
        <v>37844.199999999997</v>
      </c>
      <c r="AJ418" s="2">
        <v>36356.639999999999</v>
      </c>
      <c r="AK418" s="2">
        <v>34939.51</v>
      </c>
      <c r="AL418" s="2">
        <v>33832.75</v>
      </c>
      <c r="AM418" s="2">
        <v>38895.1</v>
      </c>
      <c r="AN418" s="2">
        <v>36618.75</v>
      </c>
      <c r="AO418" s="2">
        <v>35402.639999999999</v>
      </c>
      <c r="AP418" s="2">
        <v>34213.870000000003</v>
      </c>
      <c r="AR418" s="2">
        <v>40703.269999999997</v>
      </c>
      <c r="AS418" s="2">
        <v>38363.18</v>
      </c>
      <c r="AT418" s="2">
        <v>37500.660000000003</v>
      </c>
      <c r="AU418" s="2">
        <v>36553.17</v>
      </c>
      <c r="AV418" s="2">
        <v>41953.79</v>
      </c>
      <c r="AW418" s="2">
        <v>40346</v>
      </c>
      <c r="AX418" s="2">
        <v>39408.71</v>
      </c>
      <c r="AY418" s="2">
        <v>38357.269999999997</v>
      </c>
      <c r="AZ418" s="2">
        <v>43949.59</v>
      </c>
      <c r="BA418" s="2">
        <v>41619.93</v>
      </c>
      <c r="BB418" s="2">
        <v>40160.47</v>
      </c>
      <c r="BC418" s="2">
        <v>39147.660000000003</v>
      </c>
      <c r="BD418" s="2">
        <v>44837.47</v>
      </c>
      <c r="BE418" s="2">
        <v>42110.98</v>
      </c>
      <c r="BF418" s="2">
        <v>40852.74</v>
      </c>
      <c r="BG418" s="2">
        <v>39646.31</v>
      </c>
      <c r="BH418" s="2">
        <v>44653.01</v>
      </c>
      <c r="BI418" s="2">
        <v>42473.13</v>
      </c>
      <c r="BJ418" s="2">
        <v>41370.92</v>
      </c>
      <c r="BK418" s="2">
        <v>39981.300000000003</v>
      </c>
      <c r="BM418" s="2">
        <v>26538.94</v>
      </c>
      <c r="BN418" s="2">
        <v>24951.35</v>
      </c>
      <c r="BO418" s="2">
        <v>24152.639999999999</v>
      </c>
      <c r="BP418" s="2">
        <v>23854.12</v>
      </c>
      <c r="BQ418" s="2">
        <v>26375.09</v>
      </c>
      <c r="BR418" s="2">
        <v>24542.23</v>
      </c>
      <c r="BS418" s="2">
        <v>24054.7</v>
      </c>
      <c r="BT418" s="2">
        <v>23806.5</v>
      </c>
      <c r="BU418" s="2">
        <v>26330.04</v>
      </c>
      <c r="BV418" s="2">
        <v>24935.71</v>
      </c>
      <c r="BW418" s="2">
        <v>24205.5</v>
      </c>
      <c r="BX418" s="2">
        <v>23803.49</v>
      </c>
      <c r="BY418" s="2">
        <v>26815.32</v>
      </c>
      <c r="BZ418" s="2">
        <v>24921.14</v>
      </c>
      <c r="CA418" s="2">
        <v>24154</v>
      </c>
      <c r="CB418" s="2">
        <v>23825.64</v>
      </c>
      <c r="CC418" s="2">
        <v>27046.14</v>
      </c>
      <c r="CD418" s="2">
        <v>25103.96</v>
      </c>
      <c r="CE418" s="2">
        <v>24322.95</v>
      </c>
      <c r="CF418" s="2">
        <v>24039.32</v>
      </c>
      <c r="CH418" s="2">
        <v>34387.11</v>
      </c>
      <c r="CI418" s="2">
        <v>31900.41</v>
      </c>
      <c r="CJ418" s="2">
        <v>30893.85</v>
      </c>
      <c r="CK418" s="2">
        <v>30905.7</v>
      </c>
      <c r="CL418" s="2">
        <v>34702.15</v>
      </c>
      <c r="CM418" s="2">
        <v>32440.68</v>
      </c>
      <c r="CN418" s="2">
        <v>31029.43</v>
      </c>
      <c r="CO418" s="2">
        <v>30359.84</v>
      </c>
      <c r="CP418" s="2">
        <v>34804.33</v>
      </c>
      <c r="CQ418" s="2">
        <v>32058.34</v>
      </c>
      <c r="CR418" s="2">
        <v>30785.52</v>
      </c>
      <c r="CS418" s="2">
        <v>30562.21</v>
      </c>
      <c r="CT418" s="2">
        <v>34967.919999999998</v>
      </c>
      <c r="CU418" s="2">
        <v>32041.33</v>
      </c>
      <c r="CV418" s="2">
        <v>30678.68</v>
      </c>
      <c r="CW418" s="2">
        <v>30281.5</v>
      </c>
      <c r="CX418" s="2">
        <v>35211.56</v>
      </c>
      <c r="CY418" s="2">
        <v>32090.77</v>
      </c>
      <c r="CZ418" s="2">
        <v>31118.87</v>
      </c>
      <c r="DA418" s="2">
        <v>30350.71</v>
      </c>
      <c r="DC418" s="2">
        <v>40645.83</v>
      </c>
      <c r="DD418" s="2">
        <v>37610.32</v>
      </c>
      <c r="DE418" s="2">
        <v>36479.599999999999</v>
      </c>
      <c r="DF418" s="2">
        <v>35738.839999999997</v>
      </c>
      <c r="DG418" s="2">
        <v>40173.07</v>
      </c>
      <c r="DH418" s="2">
        <v>37976.46</v>
      </c>
      <c r="DI418" s="2">
        <v>36604.720000000001</v>
      </c>
      <c r="DJ418" s="2">
        <v>35592.44</v>
      </c>
      <c r="DK418" s="2">
        <v>41146.18</v>
      </c>
      <c r="DL418" s="2">
        <v>38177.39</v>
      </c>
      <c r="DM418" s="2">
        <v>36109.35</v>
      </c>
      <c r="DN418" s="2">
        <v>35549.18</v>
      </c>
      <c r="DO418" s="2">
        <v>40640.35</v>
      </c>
      <c r="DP418" s="2">
        <v>38004.26</v>
      </c>
      <c r="DQ418" s="2">
        <v>36287.699999999997</v>
      </c>
      <c r="DR418" s="2">
        <v>35502.480000000003</v>
      </c>
      <c r="DS418" s="2">
        <v>41368.49</v>
      </c>
      <c r="DT418" s="2">
        <v>38084.33</v>
      </c>
      <c r="DU418" s="2">
        <v>36399.01</v>
      </c>
      <c r="DV418" s="2">
        <v>35413.97</v>
      </c>
    </row>
    <row r="419" spans="2:126" x14ac:dyDescent="0.25">
      <c r="B419" s="2">
        <v>26180.34</v>
      </c>
      <c r="C419" s="2">
        <v>24990.85</v>
      </c>
      <c r="D419" s="2">
        <v>24268.27</v>
      </c>
      <c r="E419" s="2">
        <v>24177.93</v>
      </c>
      <c r="F419" s="2">
        <v>26628.14</v>
      </c>
      <c r="G419" s="2">
        <v>24780.52</v>
      </c>
      <c r="H419" s="2">
        <v>24324.240000000002</v>
      </c>
      <c r="I419" s="2">
        <v>24222.01</v>
      </c>
      <c r="J419" s="2">
        <v>27739.02</v>
      </c>
      <c r="K419" s="2">
        <v>25614.44</v>
      </c>
      <c r="L419" s="2">
        <v>25265.11</v>
      </c>
      <c r="M419" s="2">
        <v>24776.21</v>
      </c>
      <c r="N419" s="2">
        <v>27740.41</v>
      </c>
      <c r="O419" s="2">
        <v>26151.88</v>
      </c>
      <c r="P419" s="2">
        <v>25392.67</v>
      </c>
      <c r="Q419" s="2">
        <v>25026.959999999999</v>
      </c>
      <c r="R419" s="2">
        <v>28418.89</v>
      </c>
      <c r="S419" s="2">
        <v>26529.81</v>
      </c>
      <c r="T419" s="2">
        <v>25541.03</v>
      </c>
      <c r="U419" s="2">
        <v>24926.880000000001</v>
      </c>
      <c r="W419" s="2">
        <v>34550.949999999997</v>
      </c>
      <c r="X419" s="2">
        <v>32796.559999999998</v>
      </c>
      <c r="Y419" s="2">
        <v>32004.46</v>
      </c>
      <c r="Z419" s="2">
        <v>31751.68</v>
      </c>
      <c r="AA419" s="2">
        <v>35698.04</v>
      </c>
      <c r="AB419" s="2">
        <v>34088.120000000003</v>
      </c>
      <c r="AC419" s="2">
        <v>33390.480000000003</v>
      </c>
      <c r="AD419" s="2">
        <v>32281.57</v>
      </c>
      <c r="AE419" s="2">
        <v>37260.44</v>
      </c>
      <c r="AF419" s="2">
        <v>35372.080000000002</v>
      </c>
      <c r="AG419" s="2">
        <v>34147.74</v>
      </c>
      <c r="AH419" s="2">
        <v>33698.97</v>
      </c>
      <c r="AI419" s="2">
        <v>37272.85</v>
      </c>
      <c r="AJ419" s="2">
        <v>35940.730000000003</v>
      </c>
      <c r="AK419" s="2">
        <v>34487.67</v>
      </c>
      <c r="AL419" s="2">
        <v>33452.769999999997</v>
      </c>
      <c r="AM419" s="2">
        <v>38362.769999999997</v>
      </c>
      <c r="AN419" s="2">
        <v>35914.239999999998</v>
      </c>
      <c r="AO419" s="2">
        <v>34748.550000000003</v>
      </c>
      <c r="AP419" s="2">
        <v>33639.17</v>
      </c>
      <c r="AR419" s="2">
        <v>40452.79</v>
      </c>
      <c r="AS419" s="2">
        <v>38218.69</v>
      </c>
      <c r="AT419" s="2">
        <v>37298.04</v>
      </c>
      <c r="AU419" s="2">
        <v>36142.78</v>
      </c>
      <c r="AV419" s="2">
        <v>41605.199999999997</v>
      </c>
      <c r="AW419" s="2">
        <v>39878.82</v>
      </c>
      <c r="AX419" s="2">
        <v>38852.14</v>
      </c>
      <c r="AY419" s="2">
        <v>37977.65</v>
      </c>
      <c r="AZ419" s="2">
        <v>43364.9</v>
      </c>
      <c r="BA419" s="2">
        <v>41156.57</v>
      </c>
      <c r="BB419" s="2">
        <v>39697.910000000003</v>
      </c>
      <c r="BC419" s="2">
        <v>38576</v>
      </c>
      <c r="BD419" s="2">
        <v>44339.15</v>
      </c>
      <c r="BE419" s="2">
        <v>41407.21</v>
      </c>
      <c r="BF419" s="2">
        <v>40283.47</v>
      </c>
      <c r="BG419" s="2">
        <v>38909.449999999997</v>
      </c>
      <c r="BH419" s="2">
        <v>44075.4</v>
      </c>
      <c r="BI419" s="2">
        <v>41846.33</v>
      </c>
      <c r="BJ419" s="2">
        <v>40666.410000000003</v>
      </c>
      <c r="BK419" s="2">
        <v>39406.11</v>
      </c>
      <c r="BM419" s="2">
        <v>26535.64</v>
      </c>
      <c r="BN419" s="2">
        <v>24946.51</v>
      </c>
      <c r="BO419" s="2">
        <v>24137.06</v>
      </c>
      <c r="BP419" s="2">
        <v>23848.55</v>
      </c>
      <c r="BQ419" s="2">
        <v>26326.32</v>
      </c>
      <c r="BR419" s="2">
        <v>24541.25</v>
      </c>
      <c r="BS419" s="2">
        <v>24052.48</v>
      </c>
      <c r="BT419" s="2">
        <v>23792.07</v>
      </c>
      <c r="BU419" s="2">
        <v>26330.04</v>
      </c>
      <c r="BV419" s="2">
        <v>24926.639999999999</v>
      </c>
      <c r="BW419" s="2">
        <v>24197.87</v>
      </c>
      <c r="BX419" s="2">
        <v>23786.68</v>
      </c>
      <c r="BY419" s="2">
        <v>26809.599999999999</v>
      </c>
      <c r="BZ419" s="2">
        <v>24914.86</v>
      </c>
      <c r="CA419" s="2">
        <v>24138.74</v>
      </c>
      <c r="CB419" s="2">
        <v>23787.4</v>
      </c>
      <c r="CC419" s="2">
        <v>27006.34</v>
      </c>
      <c r="CD419" s="2">
        <v>25050.61</v>
      </c>
      <c r="CE419" s="2">
        <v>24316.73</v>
      </c>
      <c r="CF419" s="2">
        <v>24030.62</v>
      </c>
      <c r="CH419" s="2">
        <v>34361.370000000003</v>
      </c>
      <c r="CI419" s="2">
        <v>31859.13</v>
      </c>
      <c r="CJ419" s="2">
        <v>30822.85</v>
      </c>
      <c r="CK419" s="2">
        <v>30858.73</v>
      </c>
      <c r="CL419" s="2">
        <v>34583.64</v>
      </c>
      <c r="CM419" s="2">
        <v>32389.16</v>
      </c>
      <c r="CN419" s="2">
        <v>30936.85</v>
      </c>
      <c r="CO419" s="2">
        <v>30312.39</v>
      </c>
      <c r="CP419" s="2">
        <v>34699.68</v>
      </c>
      <c r="CQ419" s="2">
        <v>31964.77</v>
      </c>
      <c r="CR419" s="2">
        <v>30648.53</v>
      </c>
      <c r="CS419" s="2">
        <v>30477.78</v>
      </c>
      <c r="CT419" s="2">
        <v>34785.14</v>
      </c>
      <c r="CU419" s="2">
        <v>31963.14</v>
      </c>
      <c r="CV419" s="2">
        <v>30662.85</v>
      </c>
      <c r="CW419" s="2">
        <v>30253.45</v>
      </c>
      <c r="CX419" s="2">
        <v>35175.82</v>
      </c>
      <c r="CY419" s="2">
        <v>32044.09</v>
      </c>
      <c r="CZ419" s="2">
        <v>31087.13</v>
      </c>
      <c r="DA419" s="2">
        <v>30225.94</v>
      </c>
      <c r="DC419" s="2">
        <v>40596.620000000003</v>
      </c>
      <c r="DD419" s="2">
        <v>37549.25</v>
      </c>
      <c r="DE419" s="2">
        <v>36461.800000000003</v>
      </c>
      <c r="DF419" s="2">
        <v>35657.68</v>
      </c>
      <c r="DG419" s="2">
        <v>40108.080000000002</v>
      </c>
      <c r="DH419" s="2">
        <v>37958.78</v>
      </c>
      <c r="DI419" s="2">
        <v>36523.33</v>
      </c>
      <c r="DJ419" s="2">
        <v>35515.24</v>
      </c>
      <c r="DK419" s="2">
        <v>41110.86</v>
      </c>
      <c r="DL419" s="2">
        <v>38056.5</v>
      </c>
      <c r="DM419" s="2">
        <v>36057.5</v>
      </c>
      <c r="DN419" s="2">
        <v>35495.72</v>
      </c>
      <c r="DO419" s="2">
        <v>40573.050000000003</v>
      </c>
      <c r="DP419" s="2">
        <v>37942.44</v>
      </c>
      <c r="DQ419" s="2">
        <v>36229.300000000003</v>
      </c>
      <c r="DR419" s="2">
        <v>35451.9</v>
      </c>
      <c r="DS419" s="2">
        <v>41297.72</v>
      </c>
      <c r="DT419" s="2">
        <v>37894.69</v>
      </c>
      <c r="DU419" s="2">
        <v>36345.050000000003</v>
      </c>
      <c r="DV419" s="2">
        <v>35345.58</v>
      </c>
    </row>
    <row r="420" spans="2:126" x14ac:dyDescent="0.25">
      <c r="B420" s="2">
        <v>26159.01</v>
      </c>
      <c r="C420" s="2">
        <v>24957.59</v>
      </c>
      <c r="D420" s="2">
        <v>24238.86</v>
      </c>
      <c r="E420" s="2">
        <v>24115.87</v>
      </c>
      <c r="F420" s="2">
        <v>26512.37</v>
      </c>
      <c r="G420" s="2">
        <v>24764.35</v>
      </c>
      <c r="H420" s="2">
        <v>24255.4</v>
      </c>
      <c r="I420" s="2">
        <v>24192.54</v>
      </c>
      <c r="J420" s="2">
        <v>27554.44</v>
      </c>
      <c r="K420" s="2">
        <v>25562.52</v>
      </c>
      <c r="L420" s="2">
        <v>25186.27</v>
      </c>
      <c r="M420" s="2">
        <v>24731.53</v>
      </c>
      <c r="N420" s="2">
        <v>27616.15</v>
      </c>
      <c r="O420" s="2">
        <v>26126.01</v>
      </c>
      <c r="P420" s="2">
        <v>25341.98</v>
      </c>
      <c r="Q420" s="2">
        <v>24902.52</v>
      </c>
      <c r="R420" s="2">
        <v>28348.14</v>
      </c>
      <c r="S420" s="2">
        <v>26437.01</v>
      </c>
      <c r="T420" s="2">
        <v>25514.02</v>
      </c>
      <c r="U420" s="2">
        <v>24872.35</v>
      </c>
      <c r="W420" s="2">
        <v>34415.51</v>
      </c>
      <c r="X420" s="2">
        <v>32712.78</v>
      </c>
      <c r="Y420" s="2">
        <v>31750.86</v>
      </c>
      <c r="Z420" s="2">
        <v>31614.71</v>
      </c>
      <c r="AA420" s="2">
        <v>35416.86</v>
      </c>
      <c r="AB420" s="2">
        <v>33823.78</v>
      </c>
      <c r="AC420" s="2">
        <v>33140.47</v>
      </c>
      <c r="AD420" s="2">
        <v>32007.55</v>
      </c>
      <c r="AE420" s="2">
        <v>36989.89</v>
      </c>
      <c r="AF420" s="2">
        <v>34947.15</v>
      </c>
      <c r="AG420" s="2">
        <v>33860.65</v>
      </c>
      <c r="AH420" s="2">
        <v>33397.300000000003</v>
      </c>
      <c r="AI420" s="2">
        <v>36798.129999999997</v>
      </c>
      <c r="AJ420" s="2">
        <v>35487.56</v>
      </c>
      <c r="AK420" s="2">
        <v>34119.24</v>
      </c>
      <c r="AL420" s="2">
        <v>33193.050000000003</v>
      </c>
      <c r="AM420" s="2">
        <v>38130.879999999997</v>
      </c>
      <c r="AN420" s="2">
        <v>35513.1</v>
      </c>
      <c r="AO420" s="2">
        <v>34303.480000000003</v>
      </c>
      <c r="AP420" s="2">
        <v>33325.35</v>
      </c>
      <c r="AR420" s="2">
        <v>40401.919999999998</v>
      </c>
      <c r="AS420" s="2">
        <v>38110.71</v>
      </c>
      <c r="AT420" s="2">
        <v>37201.33</v>
      </c>
      <c r="AU420" s="2">
        <v>35924.959999999999</v>
      </c>
      <c r="AV420" s="2">
        <v>41207.43</v>
      </c>
      <c r="AW420" s="2">
        <v>39641.99</v>
      </c>
      <c r="AX420" s="2">
        <v>38572.74</v>
      </c>
      <c r="AY420" s="2">
        <v>37783.99</v>
      </c>
      <c r="AZ420" s="2">
        <v>43044.41</v>
      </c>
      <c r="BA420" s="2">
        <v>40866.800000000003</v>
      </c>
      <c r="BB420" s="2">
        <v>38994.29</v>
      </c>
      <c r="BC420" s="2">
        <v>38222.18</v>
      </c>
      <c r="BD420" s="2">
        <v>43943.13</v>
      </c>
      <c r="BE420" s="2">
        <v>40989.15</v>
      </c>
      <c r="BF420" s="2">
        <v>39935.279999999999</v>
      </c>
      <c r="BG420" s="2">
        <v>38554.28</v>
      </c>
      <c r="BH420" s="2">
        <v>43710.37</v>
      </c>
      <c r="BI420" s="2">
        <v>41397.25</v>
      </c>
      <c r="BJ420" s="2">
        <v>40257.760000000002</v>
      </c>
      <c r="BK420" s="2">
        <v>38891.56</v>
      </c>
      <c r="BM420" s="2">
        <v>26527.66</v>
      </c>
      <c r="BN420" s="2">
        <v>24922.11</v>
      </c>
      <c r="BO420" s="2">
        <v>24136.61</v>
      </c>
      <c r="BP420" s="2">
        <v>23846.21</v>
      </c>
      <c r="BQ420" s="2">
        <v>26315.91</v>
      </c>
      <c r="BR420" s="2">
        <v>24526.47</v>
      </c>
      <c r="BS420" s="2">
        <v>24034.06</v>
      </c>
      <c r="BT420" s="2">
        <v>23771.599999999999</v>
      </c>
      <c r="BU420" s="2">
        <v>26298.639999999999</v>
      </c>
      <c r="BV420" s="2">
        <v>24922.07</v>
      </c>
      <c r="BW420" s="2">
        <v>24180.91</v>
      </c>
      <c r="BX420" s="2">
        <v>23768.03</v>
      </c>
      <c r="BY420" s="2">
        <v>26799.63</v>
      </c>
      <c r="BZ420" s="2">
        <v>24912.43</v>
      </c>
      <c r="CA420" s="2">
        <v>24127.99</v>
      </c>
      <c r="CB420" s="2">
        <v>23781.03</v>
      </c>
      <c r="CC420" s="2">
        <v>26996.5</v>
      </c>
      <c r="CD420" s="2">
        <v>25037.42</v>
      </c>
      <c r="CE420" s="2">
        <v>24310.1</v>
      </c>
      <c r="CF420" s="2">
        <v>24016.62</v>
      </c>
      <c r="CH420" s="2">
        <v>34310.01</v>
      </c>
      <c r="CI420" s="2">
        <v>31801.5</v>
      </c>
      <c r="CJ420" s="2">
        <v>30796.880000000001</v>
      </c>
      <c r="CK420" s="2">
        <v>30805.65</v>
      </c>
      <c r="CL420" s="2">
        <v>34460.68</v>
      </c>
      <c r="CM420" s="2">
        <v>32330.77</v>
      </c>
      <c r="CN420" s="2">
        <v>30878.35</v>
      </c>
      <c r="CO420" s="2">
        <v>30260.81</v>
      </c>
      <c r="CP420" s="2">
        <v>34665.519999999997</v>
      </c>
      <c r="CQ420" s="2">
        <v>31921.46</v>
      </c>
      <c r="CR420" s="2">
        <v>30583.13</v>
      </c>
      <c r="CS420" s="2">
        <v>30353.73</v>
      </c>
      <c r="CT420" s="2">
        <v>34773.79</v>
      </c>
      <c r="CU420" s="2">
        <v>31924.54</v>
      </c>
      <c r="CV420" s="2">
        <v>30630.18</v>
      </c>
      <c r="CW420" s="2">
        <v>30174.02</v>
      </c>
      <c r="CX420" s="2">
        <v>35107.39</v>
      </c>
      <c r="CY420" s="2">
        <v>32017.87</v>
      </c>
      <c r="CZ420" s="2">
        <v>30997.35</v>
      </c>
      <c r="DA420" s="2">
        <v>30141.87</v>
      </c>
      <c r="DC420" s="2">
        <v>40565.57</v>
      </c>
      <c r="DD420" s="2">
        <v>37482.15</v>
      </c>
      <c r="DE420" s="2">
        <v>36411.47</v>
      </c>
      <c r="DF420" s="2">
        <v>35643.980000000003</v>
      </c>
      <c r="DG420" s="2">
        <v>39999.730000000003</v>
      </c>
      <c r="DH420" s="2">
        <v>37847.910000000003</v>
      </c>
      <c r="DI420" s="2">
        <v>36421.800000000003</v>
      </c>
      <c r="DJ420" s="2">
        <v>35466.339999999997</v>
      </c>
      <c r="DK420" s="2">
        <v>41054.080000000002</v>
      </c>
      <c r="DL420" s="2">
        <v>37971.75</v>
      </c>
      <c r="DM420" s="2">
        <v>36021.85</v>
      </c>
      <c r="DN420" s="2">
        <v>35389.61</v>
      </c>
      <c r="DO420" s="2">
        <v>40572.46</v>
      </c>
      <c r="DP420" s="2">
        <v>37859.769999999997</v>
      </c>
      <c r="DQ420" s="2">
        <v>36158.519999999997</v>
      </c>
      <c r="DR420" s="2">
        <v>35408.61</v>
      </c>
      <c r="DS420" s="2">
        <v>41252.910000000003</v>
      </c>
      <c r="DT420" s="2">
        <v>37878.42</v>
      </c>
      <c r="DU420" s="2">
        <v>36258.550000000003</v>
      </c>
      <c r="DV420" s="2">
        <v>35296.879999999997</v>
      </c>
    </row>
    <row r="421" spans="2:126" x14ac:dyDescent="0.25">
      <c r="B421" s="2">
        <v>26150.17</v>
      </c>
      <c r="C421" s="2">
        <v>24938.14</v>
      </c>
      <c r="D421" s="2">
        <v>24228.62</v>
      </c>
      <c r="E421" s="2">
        <v>24089.84</v>
      </c>
      <c r="F421" s="2">
        <v>26451.08</v>
      </c>
      <c r="G421" s="2">
        <v>24750.19</v>
      </c>
      <c r="H421" s="2">
        <v>24240.73</v>
      </c>
      <c r="I421" s="2">
        <v>24192.54</v>
      </c>
      <c r="J421" s="2">
        <v>27443.74</v>
      </c>
      <c r="K421" s="2">
        <v>25520.799999999999</v>
      </c>
      <c r="L421" s="2">
        <v>25118.37</v>
      </c>
      <c r="M421" s="2">
        <v>24707.57</v>
      </c>
      <c r="N421" s="2">
        <v>27523.95</v>
      </c>
      <c r="O421" s="2">
        <v>26079.11</v>
      </c>
      <c r="P421" s="2">
        <v>25279.03</v>
      </c>
      <c r="Q421" s="2">
        <v>24853.87</v>
      </c>
      <c r="R421" s="2">
        <v>28252.11</v>
      </c>
      <c r="S421" s="2">
        <v>26359.94</v>
      </c>
      <c r="T421" s="2">
        <v>25464.51</v>
      </c>
      <c r="U421" s="2">
        <v>24856.12</v>
      </c>
      <c r="W421" s="2">
        <v>34323.51</v>
      </c>
      <c r="X421" s="2">
        <v>32635.22</v>
      </c>
      <c r="Y421" s="2">
        <v>31635</v>
      </c>
      <c r="Z421" s="2">
        <v>31429.35</v>
      </c>
      <c r="AA421" s="2">
        <v>35212.29</v>
      </c>
      <c r="AB421" s="2">
        <v>33622.61</v>
      </c>
      <c r="AC421" s="2">
        <v>32926.639999999999</v>
      </c>
      <c r="AD421" s="2">
        <v>31856.36</v>
      </c>
      <c r="AE421" s="2">
        <v>36636.31</v>
      </c>
      <c r="AF421" s="2">
        <v>34703.75</v>
      </c>
      <c r="AG421" s="2">
        <v>33628.31</v>
      </c>
      <c r="AH421" s="2">
        <v>33239.99</v>
      </c>
      <c r="AI421" s="2">
        <v>36536.79</v>
      </c>
      <c r="AJ421" s="2">
        <v>35256.75</v>
      </c>
      <c r="AK421" s="2">
        <v>33801.839999999997</v>
      </c>
      <c r="AL421" s="2">
        <v>32946.620000000003</v>
      </c>
      <c r="AM421" s="2">
        <v>37858.58</v>
      </c>
      <c r="AN421" s="2">
        <v>35267.730000000003</v>
      </c>
      <c r="AO421" s="2">
        <v>34096.33</v>
      </c>
      <c r="AP421" s="2">
        <v>33153.58</v>
      </c>
      <c r="AR421" s="2">
        <v>40247.339999999997</v>
      </c>
      <c r="AS421" s="2">
        <v>38084.629999999997</v>
      </c>
      <c r="AT421" s="2">
        <v>37114.769999999997</v>
      </c>
      <c r="AU421" s="2">
        <v>35726.67</v>
      </c>
      <c r="AV421" s="2">
        <v>40905.94</v>
      </c>
      <c r="AW421" s="2">
        <v>39415.870000000003</v>
      </c>
      <c r="AX421" s="2">
        <v>38233.769999999997</v>
      </c>
      <c r="AY421" s="2">
        <v>37544.18</v>
      </c>
      <c r="AZ421" s="2">
        <v>42693.39</v>
      </c>
      <c r="BA421" s="2">
        <v>40630.03</v>
      </c>
      <c r="BB421" s="2">
        <v>38622.050000000003</v>
      </c>
      <c r="BC421" s="2">
        <v>37967.43</v>
      </c>
      <c r="BD421" s="2">
        <v>43700.26</v>
      </c>
      <c r="BE421" s="2">
        <v>40704.74</v>
      </c>
      <c r="BF421" s="2">
        <v>39701.93</v>
      </c>
      <c r="BG421" s="2">
        <v>38314.589999999997</v>
      </c>
      <c r="BH421" s="2">
        <v>43340.17</v>
      </c>
      <c r="BI421" s="2">
        <v>41157.75</v>
      </c>
      <c r="BJ421" s="2">
        <v>39939.42</v>
      </c>
      <c r="BK421" s="2">
        <v>38681.64</v>
      </c>
      <c r="BM421" s="2">
        <v>26519.96</v>
      </c>
      <c r="BN421" s="2">
        <v>24921.61</v>
      </c>
      <c r="BO421" s="2">
        <v>24118.13</v>
      </c>
      <c r="BP421" s="2">
        <v>23843.46</v>
      </c>
      <c r="BQ421" s="2">
        <v>26291.94</v>
      </c>
      <c r="BR421" s="2">
        <v>24508.82</v>
      </c>
      <c r="BS421" s="2">
        <v>24028.04</v>
      </c>
      <c r="BT421" s="2">
        <v>23762.99</v>
      </c>
      <c r="BU421" s="2">
        <v>26290.86</v>
      </c>
      <c r="BV421" s="2">
        <v>24917.14</v>
      </c>
      <c r="BW421" s="2">
        <v>24156.06</v>
      </c>
      <c r="BX421" s="2">
        <v>23764.73</v>
      </c>
      <c r="BY421" s="2">
        <v>26784.11</v>
      </c>
      <c r="BZ421" s="2">
        <v>24886.92</v>
      </c>
      <c r="CA421" s="2">
        <v>24110.87</v>
      </c>
      <c r="CB421" s="2">
        <v>23777.26</v>
      </c>
      <c r="CC421" s="2">
        <v>26983.52</v>
      </c>
      <c r="CD421" s="2">
        <v>25034.13</v>
      </c>
      <c r="CE421" s="2">
        <v>24302.28</v>
      </c>
      <c r="CF421" s="2">
        <v>23999.17</v>
      </c>
      <c r="CH421" s="2">
        <v>34275.980000000003</v>
      </c>
      <c r="CI421" s="2">
        <v>31755.23</v>
      </c>
      <c r="CJ421" s="2">
        <v>30732.7</v>
      </c>
      <c r="CK421" s="2">
        <v>30805.08</v>
      </c>
      <c r="CL421" s="2">
        <v>34420.1</v>
      </c>
      <c r="CM421" s="2">
        <v>32226.99</v>
      </c>
      <c r="CN421" s="2">
        <v>30795.5</v>
      </c>
      <c r="CO421" s="2">
        <v>30185.14</v>
      </c>
      <c r="CP421" s="2">
        <v>34557.81</v>
      </c>
      <c r="CQ421" s="2">
        <v>31915.91</v>
      </c>
      <c r="CR421" s="2">
        <v>30535.77</v>
      </c>
      <c r="CS421" s="2">
        <v>30306.6</v>
      </c>
      <c r="CT421" s="2">
        <v>34701.39</v>
      </c>
      <c r="CU421" s="2">
        <v>31839.97</v>
      </c>
      <c r="CV421" s="2">
        <v>30556.77</v>
      </c>
      <c r="CW421" s="2">
        <v>30169.200000000001</v>
      </c>
      <c r="CX421" s="2">
        <v>35059.910000000003</v>
      </c>
      <c r="CY421" s="2">
        <v>32006.94</v>
      </c>
      <c r="CZ421" s="2">
        <v>30935.88</v>
      </c>
      <c r="DA421" s="2">
        <v>30101.56</v>
      </c>
      <c r="DC421" s="2">
        <v>40524.370000000003</v>
      </c>
      <c r="DD421" s="2">
        <v>37438.32</v>
      </c>
      <c r="DE421" s="2">
        <v>36332.629999999997</v>
      </c>
      <c r="DF421" s="2">
        <v>35532.76</v>
      </c>
      <c r="DG421" s="2">
        <v>39818.35</v>
      </c>
      <c r="DH421" s="2">
        <v>37813.49</v>
      </c>
      <c r="DI421" s="2">
        <v>36353</v>
      </c>
      <c r="DJ421" s="2">
        <v>35365.35</v>
      </c>
      <c r="DK421" s="2">
        <v>41043.440000000002</v>
      </c>
      <c r="DL421" s="2">
        <v>37887.03</v>
      </c>
      <c r="DM421" s="2">
        <v>35933.49</v>
      </c>
      <c r="DN421" s="2">
        <v>35343.46</v>
      </c>
      <c r="DO421" s="2">
        <v>40517.58</v>
      </c>
      <c r="DP421" s="2">
        <v>37753.019999999997</v>
      </c>
      <c r="DQ421" s="2">
        <v>36114.19</v>
      </c>
      <c r="DR421" s="2">
        <v>35303.81</v>
      </c>
      <c r="DS421" s="2">
        <v>41143.15</v>
      </c>
      <c r="DT421" s="2">
        <v>37825.800000000003</v>
      </c>
      <c r="DU421" s="2">
        <v>36127.47</v>
      </c>
      <c r="DV421" s="2">
        <v>35237.51</v>
      </c>
    </row>
    <row r="422" spans="2:126" x14ac:dyDescent="0.25">
      <c r="B422" s="2">
        <v>26140.799999999999</v>
      </c>
      <c r="C422" s="2">
        <v>24926.65</v>
      </c>
      <c r="D422" s="2">
        <v>24213.27</v>
      </c>
      <c r="E422" s="2">
        <v>24076.53</v>
      </c>
      <c r="F422" s="2">
        <v>26413.23</v>
      </c>
      <c r="G422" s="2">
        <v>24737.54</v>
      </c>
      <c r="H422" s="2">
        <v>24201.74</v>
      </c>
      <c r="I422" s="2">
        <v>24156.080000000002</v>
      </c>
      <c r="J422" s="2">
        <v>27378.93</v>
      </c>
      <c r="K422" s="2">
        <v>25492.55</v>
      </c>
      <c r="L422" s="2">
        <v>25091.45</v>
      </c>
      <c r="M422" s="2">
        <v>24640.14</v>
      </c>
      <c r="N422" s="2">
        <v>27502.34</v>
      </c>
      <c r="O422" s="2">
        <v>26038.35</v>
      </c>
      <c r="P422" s="2">
        <v>25236.560000000001</v>
      </c>
      <c r="Q422" s="2">
        <v>24802.75</v>
      </c>
      <c r="R422" s="2">
        <v>28217.8</v>
      </c>
      <c r="S422" s="2">
        <v>26306.5</v>
      </c>
      <c r="T422" s="2">
        <v>25432.7</v>
      </c>
      <c r="U422" s="2">
        <v>24813.56</v>
      </c>
      <c r="W422" s="2">
        <v>34191.56</v>
      </c>
      <c r="X422" s="2">
        <v>32511.57</v>
      </c>
      <c r="Y422" s="2">
        <v>31588.99</v>
      </c>
      <c r="Z422" s="2">
        <v>31357.95</v>
      </c>
      <c r="AA422" s="2">
        <v>35066.47</v>
      </c>
      <c r="AB422" s="2">
        <v>33427.61</v>
      </c>
      <c r="AC422" s="2">
        <v>32732.16</v>
      </c>
      <c r="AD422" s="2">
        <v>31722.68</v>
      </c>
      <c r="AE422" s="2">
        <v>36392.620000000003</v>
      </c>
      <c r="AF422" s="2">
        <v>34566.67</v>
      </c>
      <c r="AG422" s="2">
        <v>33406.839999999997</v>
      </c>
      <c r="AH422" s="2">
        <v>33072.879999999997</v>
      </c>
      <c r="AI422" s="2">
        <v>36178.68</v>
      </c>
      <c r="AJ422" s="2">
        <v>34804.589999999997</v>
      </c>
      <c r="AK422" s="2">
        <v>33652.949999999997</v>
      </c>
      <c r="AL422" s="2">
        <v>32767.35</v>
      </c>
      <c r="AM422" s="2">
        <v>37564.54</v>
      </c>
      <c r="AN422" s="2">
        <v>35130.449999999997</v>
      </c>
      <c r="AO422" s="2">
        <v>33859.39</v>
      </c>
      <c r="AP422" s="2">
        <v>32882.99</v>
      </c>
      <c r="AR422" s="2">
        <v>40036.21</v>
      </c>
      <c r="AS422" s="2">
        <v>37937.050000000003</v>
      </c>
      <c r="AT422" s="2">
        <v>37076.870000000003</v>
      </c>
      <c r="AU422" s="2">
        <v>35647.160000000003</v>
      </c>
      <c r="AV422" s="2">
        <v>40762.959999999999</v>
      </c>
      <c r="AW422" s="2">
        <v>39159.9</v>
      </c>
      <c r="AX422" s="2">
        <v>38107.440000000002</v>
      </c>
      <c r="AY422" s="2">
        <v>37395.730000000003</v>
      </c>
      <c r="AZ422" s="2">
        <v>42593.87</v>
      </c>
      <c r="BA422" s="2">
        <v>40418.550000000003</v>
      </c>
      <c r="BB422" s="2">
        <v>38452.300000000003</v>
      </c>
      <c r="BC422" s="2">
        <v>37742.839999999997</v>
      </c>
      <c r="BD422" s="2">
        <v>43442.99</v>
      </c>
      <c r="BE422" s="2">
        <v>40419.79</v>
      </c>
      <c r="BF422" s="2">
        <v>39318.99</v>
      </c>
      <c r="BG422" s="2">
        <v>38099.01</v>
      </c>
      <c r="BH422" s="2">
        <v>43010.73</v>
      </c>
      <c r="BI422" s="2">
        <v>40821.050000000003</v>
      </c>
      <c r="BJ422" s="2">
        <v>39698.06</v>
      </c>
      <c r="BK422" s="2">
        <v>38475.33</v>
      </c>
      <c r="BM422" s="2">
        <v>26512.36</v>
      </c>
      <c r="BN422" s="2">
        <v>24905.94</v>
      </c>
      <c r="BO422" s="2">
        <v>24100.19</v>
      </c>
      <c r="BP422" s="2">
        <v>23842.99</v>
      </c>
      <c r="BQ422" s="2">
        <v>26284.85</v>
      </c>
      <c r="BR422" s="2">
        <v>24480.52</v>
      </c>
      <c r="BS422" s="2">
        <v>24015.33</v>
      </c>
      <c r="BT422" s="2">
        <v>23753.69</v>
      </c>
      <c r="BU422" s="2">
        <v>26285.33</v>
      </c>
      <c r="BV422" s="2">
        <v>24884.799999999999</v>
      </c>
      <c r="BW422" s="2">
        <v>24149.46</v>
      </c>
      <c r="BX422" s="2">
        <v>23747.24</v>
      </c>
      <c r="BY422" s="2">
        <v>26775.9</v>
      </c>
      <c r="BZ422" s="2">
        <v>24861.5</v>
      </c>
      <c r="CA422" s="2">
        <v>24087.98</v>
      </c>
      <c r="CB422" s="2">
        <v>23746.45</v>
      </c>
      <c r="CC422" s="2">
        <v>26980.01</v>
      </c>
      <c r="CD422" s="2">
        <v>25033.83</v>
      </c>
      <c r="CE422" s="2">
        <v>24299.91</v>
      </c>
      <c r="CF422" s="2">
        <v>23995.47</v>
      </c>
      <c r="CH422" s="2">
        <v>34262.879999999997</v>
      </c>
      <c r="CI422" s="2">
        <v>31735.77</v>
      </c>
      <c r="CJ422" s="2">
        <v>30696.560000000001</v>
      </c>
      <c r="CK422" s="2">
        <v>30751.51</v>
      </c>
      <c r="CL422" s="2">
        <v>34389.69</v>
      </c>
      <c r="CM422" s="2">
        <v>32212.39</v>
      </c>
      <c r="CN422" s="2">
        <v>30751.79</v>
      </c>
      <c r="CO422" s="2">
        <v>30166.34</v>
      </c>
      <c r="CP422" s="2">
        <v>34546.89</v>
      </c>
      <c r="CQ422" s="2">
        <v>31856.57</v>
      </c>
      <c r="CR422" s="2">
        <v>30526.31</v>
      </c>
      <c r="CS422" s="2">
        <v>30286.05</v>
      </c>
      <c r="CT422" s="2">
        <v>34657.78</v>
      </c>
      <c r="CU422" s="2">
        <v>31805.29</v>
      </c>
      <c r="CV422" s="2">
        <v>30541.84</v>
      </c>
      <c r="CW422" s="2">
        <v>30160.77</v>
      </c>
      <c r="CX422" s="2">
        <v>35020.080000000002</v>
      </c>
      <c r="CY422" s="2">
        <v>31935.439999999999</v>
      </c>
      <c r="CZ422" s="2">
        <v>30885</v>
      </c>
      <c r="DA422" s="2">
        <v>30064.13</v>
      </c>
      <c r="DC422" s="2">
        <v>40447.269999999997</v>
      </c>
      <c r="DD422" s="2">
        <v>37388.57</v>
      </c>
      <c r="DE422" s="2">
        <v>36238.19</v>
      </c>
      <c r="DF422" s="2">
        <v>35456.15</v>
      </c>
      <c r="DG422" s="2">
        <v>39775.370000000003</v>
      </c>
      <c r="DH422" s="2">
        <v>37767.160000000003</v>
      </c>
      <c r="DI422" s="2">
        <v>36308.25</v>
      </c>
      <c r="DJ422" s="2">
        <v>35314.089999999997</v>
      </c>
      <c r="DK422" s="2">
        <v>40965.07</v>
      </c>
      <c r="DL422" s="2">
        <v>37810.97</v>
      </c>
      <c r="DM422" s="2">
        <v>35880.74</v>
      </c>
      <c r="DN422" s="2">
        <v>35322.78</v>
      </c>
      <c r="DO422" s="2">
        <v>40457.089999999997</v>
      </c>
      <c r="DP422" s="2">
        <v>37665.81</v>
      </c>
      <c r="DQ422" s="2">
        <v>36076.57</v>
      </c>
      <c r="DR422" s="2">
        <v>35285.919999999998</v>
      </c>
      <c r="DS422" s="2">
        <v>41107.24</v>
      </c>
      <c r="DT422" s="2">
        <v>37794.14</v>
      </c>
      <c r="DU422" s="2">
        <v>36102.01</v>
      </c>
      <c r="DV422" s="2">
        <v>35200.89</v>
      </c>
    </row>
    <row r="423" spans="2:126" x14ac:dyDescent="0.25">
      <c r="B423" s="2">
        <v>26115.35</v>
      </c>
      <c r="C423" s="2">
        <v>24922.68</v>
      </c>
      <c r="D423" s="2">
        <v>24200.17</v>
      </c>
      <c r="E423" s="2">
        <v>24042.16</v>
      </c>
      <c r="F423" s="2">
        <v>26350.080000000002</v>
      </c>
      <c r="G423" s="2">
        <v>24733.439999999999</v>
      </c>
      <c r="H423" s="2">
        <v>24191.06</v>
      </c>
      <c r="I423" s="2">
        <v>24111.67</v>
      </c>
      <c r="J423" s="2">
        <v>27343.79</v>
      </c>
      <c r="K423" s="2">
        <v>25482.18</v>
      </c>
      <c r="L423" s="2">
        <v>25050.34</v>
      </c>
      <c r="M423" s="2">
        <v>24615.03</v>
      </c>
      <c r="N423" s="2">
        <v>27426.65</v>
      </c>
      <c r="O423" s="2">
        <v>26026.69</v>
      </c>
      <c r="P423" s="2">
        <v>25215.18</v>
      </c>
      <c r="Q423" s="2">
        <v>24762.240000000002</v>
      </c>
      <c r="R423" s="2">
        <v>28177.200000000001</v>
      </c>
      <c r="S423" s="2">
        <v>26272.78</v>
      </c>
      <c r="T423" s="2">
        <v>25389.43</v>
      </c>
      <c r="U423" s="2">
        <v>24785.77</v>
      </c>
      <c r="W423" s="2">
        <v>34122.080000000002</v>
      </c>
      <c r="X423" s="2">
        <v>32493.8</v>
      </c>
      <c r="Y423" s="2">
        <v>31498.36</v>
      </c>
      <c r="Z423" s="2">
        <v>31284.66</v>
      </c>
      <c r="AA423" s="2">
        <v>34933.360000000001</v>
      </c>
      <c r="AB423" s="2">
        <v>33212.959999999999</v>
      </c>
      <c r="AC423" s="2">
        <v>32626.14</v>
      </c>
      <c r="AD423" s="2">
        <v>31623.33</v>
      </c>
      <c r="AE423" s="2">
        <v>36197.68</v>
      </c>
      <c r="AF423" s="2">
        <v>34458.65</v>
      </c>
      <c r="AG423" s="2">
        <v>33244.379999999997</v>
      </c>
      <c r="AH423" s="2">
        <v>32914.85</v>
      </c>
      <c r="AI423" s="2">
        <v>36046.78</v>
      </c>
      <c r="AJ423" s="2">
        <v>34562.03</v>
      </c>
      <c r="AK423" s="2">
        <v>33455.29</v>
      </c>
      <c r="AL423" s="2">
        <v>32609.32</v>
      </c>
      <c r="AM423" s="2">
        <v>37412.980000000003</v>
      </c>
      <c r="AN423" s="2">
        <v>34933.57</v>
      </c>
      <c r="AO423" s="2">
        <v>33699.79</v>
      </c>
      <c r="AP423" s="2">
        <v>32740.01</v>
      </c>
      <c r="AR423" s="2">
        <v>39909.75</v>
      </c>
      <c r="AS423" s="2">
        <v>37779.03</v>
      </c>
      <c r="AT423" s="2">
        <v>37002.42</v>
      </c>
      <c r="AU423" s="2">
        <v>35596.93</v>
      </c>
      <c r="AV423" s="2">
        <v>40643.300000000003</v>
      </c>
      <c r="AW423" s="2">
        <v>39003.57</v>
      </c>
      <c r="AX423" s="2">
        <v>37875.42</v>
      </c>
      <c r="AY423" s="2">
        <v>37326.97</v>
      </c>
      <c r="AZ423" s="2">
        <v>42453.51</v>
      </c>
      <c r="BA423" s="2">
        <v>40287.39</v>
      </c>
      <c r="BB423" s="2">
        <v>38213.47</v>
      </c>
      <c r="BC423" s="2">
        <v>37636.03</v>
      </c>
      <c r="BD423" s="2">
        <v>43291.3</v>
      </c>
      <c r="BE423" s="2">
        <v>40189.08</v>
      </c>
      <c r="BF423" s="2">
        <v>39165.599999999999</v>
      </c>
      <c r="BG423" s="2">
        <v>37981.15</v>
      </c>
      <c r="BH423" s="2">
        <v>42807.49</v>
      </c>
      <c r="BI423" s="2">
        <v>40604.42</v>
      </c>
      <c r="BJ423" s="2">
        <v>39465.11</v>
      </c>
      <c r="BK423" s="2">
        <v>38374.36</v>
      </c>
      <c r="BM423" s="2">
        <v>26488.66</v>
      </c>
      <c r="BN423" s="2">
        <v>24882.84</v>
      </c>
      <c r="BO423" s="2">
        <v>24087.89</v>
      </c>
      <c r="BP423" s="2">
        <v>23829.31</v>
      </c>
      <c r="BQ423" s="2">
        <v>26278.81</v>
      </c>
      <c r="BR423" s="2">
        <v>24455.48</v>
      </c>
      <c r="BS423" s="2">
        <v>23994.66</v>
      </c>
      <c r="BT423" s="2">
        <v>23741.13</v>
      </c>
      <c r="BU423" s="2">
        <v>26284.47</v>
      </c>
      <c r="BV423" s="2">
        <v>24876.43</v>
      </c>
      <c r="BW423" s="2">
        <v>24138.080000000002</v>
      </c>
      <c r="BX423" s="2">
        <v>23734.66</v>
      </c>
      <c r="BY423" s="2">
        <v>26762.55</v>
      </c>
      <c r="BZ423" s="2">
        <v>24860.11</v>
      </c>
      <c r="CA423" s="2">
        <v>24082.52</v>
      </c>
      <c r="CB423" s="2">
        <v>23728.28</v>
      </c>
      <c r="CC423" s="2">
        <v>26974.7</v>
      </c>
      <c r="CD423" s="2">
        <v>25010.57</v>
      </c>
      <c r="CE423" s="2">
        <v>24292.15</v>
      </c>
      <c r="CF423" s="2">
        <v>23969.38</v>
      </c>
      <c r="CH423" s="2">
        <v>34196.050000000003</v>
      </c>
      <c r="CI423" s="2">
        <v>31678.02</v>
      </c>
      <c r="CJ423" s="2">
        <v>30663.01</v>
      </c>
      <c r="CK423" s="2">
        <v>30731.73</v>
      </c>
      <c r="CL423" s="2">
        <v>34318.959999999999</v>
      </c>
      <c r="CM423" s="2">
        <v>32164.31</v>
      </c>
      <c r="CN423" s="2">
        <v>30692.16</v>
      </c>
      <c r="CO423" s="2">
        <v>30116.2</v>
      </c>
      <c r="CP423" s="2">
        <v>34457.54</v>
      </c>
      <c r="CQ423" s="2">
        <v>31824.16</v>
      </c>
      <c r="CR423" s="2">
        <v>30474.99</v>
      </c>
      <c r="CS423" s="2">
        <v>30262.22</v>
      </c>
      <c r="CT423" s="2">
        <v>34639.599999999999</v>
      </c>
      <c r="CU423" s="2">
        <v>31778.29</v>
      </c>
      <c r="CV423" s="2">
        <v>30505.54</v>
      </c>
      <c r="CW423" s="2">
        <v>30107.89</v>
      </c>
      <c r="CX423" s="2">
        <v>34991.550000000003</v>
      </c>
      <c r="CY423" s="2">
        <v>31872.63</v>
      </c>
      <c r="CZ423" s="2">
        <v>30757.08</v>
      </c>
      <c r="DA423" s="2">
        <v>30062.75</v>
      </c>
      <c r="DC423" s="2">
        <v>40383.51</v>
      </c>
      <c r="DD423" s="2">
        <v>37357.26</v>
      </c>
      <c r="DE423" s="2">
        <v>36190.18</v>
      </c>
      <c r="DF423" s="2">
        <v>35394.86</v>
      </c>
      <c r="DG423" s="2">
        <v>39696.69</v>
      </c>
      <c r="DH423" s="2">
        <v>37674.199999999997</v>
      </c>
      <c r="DI423" s="2">
        <v>36188.660000000003</v>
      </c>
      <c r="DJ423" s="2">
        <v>35261.18</v>
      </c>
      <c r="DK423" s="2">
        <v>40940.870000000003</v>
      </c>
      <c r="DL423" s="2">
        <v>37705</v>
      </c>
      <c r="DM423" s="2">
        <v>35839.74</v>
      </c>
      <c r="DN423" s="2">
        <v>35297.97</v>
      </c>
      <c r="DO423" s="2">
        <v>40421.269999999997</v>
      </c>
      <c r="DP423" s="2">
        <v>37619.550000000003</v>
      </c>
      <c r="DQ423" s="2">
        <v>36051.24</v>
      </c>
      <c r="DR423" s="2">
        <v>35220.25</v>
      </c>
      <c r="DS423" s="2">
        <v>41098.42</v>
      </c>
      <c r="DT423" s="2">
        <v>37737.64</v>
      </c>
      <c r="DU423" s="2">
        <v>36014.83</v>
      </c>
      <c r="DV423" s="2">
        <v>35154.85</v>
      </c>
    </row>
    <row r="424" spans="2:126" x14ac:dyDescent="0.25">
      <c r="B424" s="2">
        <v>26102.69</v>
      </c>
      <c r="C424" s="2">
        <v>24898.46</v>
      </c>
      <c r="D424" s="2">
        <v>24170.28</v>
      </c>
      <c r="E424" s="2">
        <v>24029.19</v>
      </c>
      <c r="F424" s="2">
        <v>26275.599999999999</v>
      </c>
      <c r="G424" s="2">
        <v>24675.49</v>
      </c>
      <c r="H424" s="2">
        <v>24169.439999999999</v>
      </c>
      <c r="I424" s="2">
        <v>24106.36</v>
      </c>
      <c r="J424" s="2">
        <v>27336.44</v>
      </c>
      <c r="K424" s="2">
        <v>25459.48</v>
      </c>
      <c r="L424" s="2">
        <v>25001.85</v>
      </c>
      <c r="M424" s="2">
        <v>24574.74</v>
      </c>
      <c r="N424" s="2">
        <v>27409.29</v>
      </c>
      <c r="O424" s="2">
        <v>25983.18</v>
      </c>
      <c r="P424" s="2">
        <v>25194.38</v>
      </c>
      <c r="Q424" s="2">
        <v>24715.89</v>
      </c>
      <c r="R424" s="2">
        <v>28159.86</v>
      </c>
      <c r="S424" s="2">
        <v>26248.45</v>
      </c>
      <c r="T424" s="2">
        <v>25342.880000000001</v>
      </c>
      <c r="U424" s="2">
        <v>24753.97</v>
      </c>
      <c r="W424" s="2">
        <v>34096.53</v>
      </c>
      <c r="X424" s="2">
        <v>32416.1</v>
      </c>
      <c r="Y424" s="2">
        <v>31415.79</v>
      </c>
      <c r="Z424" s="2">
        <v>31264.5</v>
      </c>
      <c r="AA424" s="2">
        <v>34843.22</v>
      </c>
      <c r="AB424" s="2">
        <v>33070.21</v>
      </c>
      <c r="AC424" s="2">
        <v>32552.799999999999</v>
      </c>
      <c r="AD424" s="2">
        <v>31539.94</v>
      </c>
      <c r="AE424" s="2">
        <v>36080.97</v>
      </c>
      <c r="AF424" s="2">
        <v>34298.42</v>
      </c>
      <c r="AG424" s="2">
        <v>33127.85</v>
      </c>
      <c r="AH424" s="2">
        <v>32763.1</v>
      </c>
      <c r="AI424" s="2">
        <v>35925.839999999997</v>
      </c>
      <c r="AJ424" s="2">
        <v>34455.39</v>
      </c>
      <c r="AK424" s="2">
        <v>33312.36</v>
      </c>
      <c r="AL424" s="2">
        <v>32387.49</v>
      </c>
      <c r="AM424" s="2">
        <v>37218.58</v>
      </c>
      <c r="AN424" s="2">
        <v>34763.120000000003</v>
      </c>
      <c r="AO424" s="2">
        <v>33558.74</v>
      </c>
      <c r="AP424" s="2">
        <v>32639.45</v>
      </c>
      <c r="AR424" s="2">
        <v>39851.58</v>
      </c>
      <c r="AS424" s="2">
        <v>37706.239999999998</v>
      </c>
      <c r="AT424" s="2">
        <v>36888.82</v>
      </c>
      <c r="AU424" s="2">
        <v>35561.21</v>
      </c>
      <c r="AV424" s="2">
        <v>40586.14</v>
      </c>
      <c r="AW424" s="2">
        <v>38867.58</v>
      </c>
      <c r="AX424" s="2">
        <v>37788.370000000003</v>
      </c>
      <c r="AY424" s="2">
        <v>37183.279999999999</v>
      </c>
      <c r="AZ424" s="2">
        <v>42327.94</v>
      </c>
      <c r="BA424" s="2">
        <v>40216.51</v>
      </c>
      <c r="BB424" s="2">
        <v>38112.870000000003</v>
      </c>
      <c r="BC424" s="2">
        <v>37527.81</v>
      </c>
      <c r="BD424" s="2">
        <v>43072.9</v>
      </c>
      <c r="BE424" s="2">
        <v>40045.49</v>
      </c>
      <c r="BF424" s="2">
        <v>38929.57</v>
      </c>
      <c r="BG424" s="2">
        <v>37851.69</v>
      </c>
      <c r="BH424" s="2">
        <v>42675.59</v>
      </c>
      <c r="BI424" s="2">
        <v>40443.339999999997</v>
      </c>
      <c r="BJ424" s="2">
        <v>39311.910000000003</v>
      </c>
      <c r="BK424" s="2">
        <v>38305.440000000002</v>
      </c>
      <c r="BM424" s="2">
        <v>26474.61</v>
      </c>
      <c r="BN424" s="2">
        <v>24874.22</v>
      </c>
      <c r="BO424" s="2">
        <v>24077.56</v>
      </c>
      <c r="BP424" s="2">
        <v>23819.54</v>
      </c>
      <c r="BQ424" s="2">
        <v>26278.240000000002</v>
      </c>
      <c r="BR424" s="2">
        <v>24443.360000000001</v>
      </c>
      <c r="BS424" s="2">
        <v>23988.99</v>
      </c>
      <c r="BT424" s="2">
        <v>23718.2</v>
      </c>
      <c r="BU424" s="2">
        <v>26274.46</v>
      </c>
      <c r="BV424" s="2">
        <v>24872.43</v>
      </c>
      <c r="BW424" s="2">
        <v>24110.04</v>
      </c>
      <c r="BX424" s="2">
        <v>23733.19</v>
      </c>
      <c r="BY424" s="2">
        <v>26755.919999999998</v>
      </c>
      <c r="BZ424" s="2">
        <v>24845.11</v>
      </c>
      <c r="CA424" s="2">
        <v>24080.29</v>
      </c>
      <c r="CB424" s="2">
        <v>23725.23</v>
      </c>
      <c r="CC424" s="2">
        <v>26958.85</v>
      </c>
      <c r="CD424" s="2">
        <v>25007.91</v>
      </c>
      <c r="CE424" s="2">
        <v>24278.65</v>
      </c>
      <c r="CF424" s="2">
        <v>23968.34</v>
      </c>
      <c r="CH424" s="2">
        <v>34166.769999999997</v>
      </c>
      <c r="CI424" s="2">
        <v>31645.14</v>
      </c>
      <c r="CJ424" s="2">
        <v>30624.94</v>
      </c>
      <c r="CK424" s="2">
        <v>30692.26</v>
      </c>
      <c r="CL424" s="2">
        <v>34240.57</v>
      </c>
      <c r="CM424" s="2">
        <v>32062.61</v>
      </c>
      <c r="CN424" s="2">
        <v>30653.56</v>
      </c>
      <c r="CO424" s="2">
        <v>30111.59</v>
      </c>
      <c r="CP424" s="2">
        <v>34425.269999999997</v>
      </c>
      <c r="CQ424" s="2">
        <v>31799.24</v>
      </c>
      <c r="CR424" s="2">
        <v>30419.75</v>
      </c>
      <c r="CS424" s="2">
        <v>30180.81</v>
      </c>
      <c r="CT424" s="2">
        <v>34614.32</v>
      </c>
      <c r="CU424" s="2">
        <v>31750.99</v>
      </c>
      <c r="CV424" s="2">
        <v>30436.15</v>
      </c>
      <c r="CW424" s="2">
        <v>30079.759999999998</v>
      </c>
      <c r="CX424" s="2">
        <v>34927.78</v>
      </c>
      <c r="CY424" s="2">
        <v>31823.91</v>
      </c>
      <c r="CZ424" s="2">
        <v>30730</v>
      </c>
      <c r="DA424" s="2">
        <v>30052.86</v>
      </c>
      <c r="DC424" s="2">
        <v>40372.83</v>
      </c>
      <c r="DD424" s="2">
        <v>37317.599999999999</v>
      </c>
      <c r="DE424" s="2">
        <v>36140.07</v>
      </c>
      <c r="DF424" s="2">
        <v>35245.85</v>
      </c>
      <c r="DG424" s="2">
        <v>39623.279999999999</v>
      </c>
      <c r="DH424" s="2">
        <v>37598.82</v>
      </c>
      <c r="DI424" s="2">
        <v>36139.660000000003</v>
      </c>
      <c r="DJ424" s="2">
        <v>35227.51</v>
      </c>
      <c r="DK424" s="2">
        <v>40889.33</v>
      </c>
      <c r="DL424" s="2">
        <v>37648.1</v>
      </c>
      <c r="DM424" s="2">
        <v>35772.629999999997</v>
      </c>
      <c r="DN424" s="2">
        <v>35255.43</v>
      </c>
      <c r="DO424" s="2">
        <v>40404.959999999999</v>
      </c>
      <c r="DP424" s="2">
        <v>37499.81</v>
      </c>
      <c r="DQ424" s="2">
        <v>36011.089999999997</v>
      </c>
      <c r="DR424" s="2">
        <v>35187.99</v>
      </c>
      <c r="DS424" s="2">
        <v>41028.959999999999</v>
      </c>
      <c r="DT424" s="2">
        <v>37643.89</v>
      </c>
      <c r="DU424" s="2">
        <v>35953.18</v>
      </c>
      <c r="DV424" s="2">
        <v>35122.42</v>
      </c>
    </row>
    <row r="425" spans="2:126" x14ac:dyDescent="0.25">
      <c r="B425" s="2">
        <v>26089.53</v>
      </c>
      <c r="C425" s="2">
        <v>24873.21</v>
      </c>
      <c r="D425" s="2">
        <v>24148.18</v>
      </c>
      <c r="E425" s="2">
        <v>23995.17</v>
      </c>
      <c r="F425" s="2">
        <v>26253.66</v>
      </c>
      <c r="G425" s="2">
        <v>24651.599999999999</v>
      </c>
      <c r="H425" s="2">
        <v>24148.63</v>
      </c>
      <c r="I425" s="2">
        <v>24082.77</v>
      </c>
      <c r="J425" s="2">
        <v>27312.51</v>
      </c>
      <c r="K425" s="2">
        <v>25452.15</v>
      </c>
      <c r="L425" s="2">
        <v>24982.79</v>
      </c>
      <c r="M425" s="2">
        <v>24481.49</v>
      </c>
      <c r="N425" s="2">
        <v>27384.880000000001</v>
      </c>
      <c r="O425" s="2">
        <v>25964.68</v>
      </c>
      <c r="P425" s="2">
        <v>25184.799999999999</v>
      </c>
      <c r="Q425" s="2">
        <v>24681.3</v>
      </c>
      <c r="R425" s="2">
        <v>28138.78</v>
      </c>
      <c r="S425" s="2">
        <v>26233.39</v>
      </c>
      <c r="T425" s="2">
        <v>25325.01</v>
      </c>
      <c r="U425" s="2">
        <v>24740.799999999999</v>
      </c>
      <c r="W425" s="2">
        <v>34057.339999999997</v>
      </c>
      <c r="X425" s="2">
        <v>32354.89</v>
      </c>
      <c r="Y425" s="2">
        <v>31346.400000000001</v>
      </c>
      <c r="Z425" s="2">
        <v>31225.85</v>
      </c>
      <c r="AA425" s="2">
        <v>34803.480000000003</v>
      </c>
      <c r="AB425" s="2">
        <v>33008.83</v>
      </c>
      <c r="AC425" s="2">
        <v>32463.26</v>
      </c>
      <c r="AD425" s="2">
        <v>31467.63</v>
      </c>
      <c r="AE425" s="2">
        <v>35973.230000000003</v>
      </c>
      <c r="AF425" s="2">
        <v>34083.93</v>
      </c>
      <c r="AG425" s="2">
        <v>33003.43</v>
      </c>
      <c r="AH425" s="2">
        <v>32665.24</v>
      </c>
      <c r="AI425" s="2">
        <v>35721.360000000001</v>
      </c>
      <c r="AJ425" s="2">
        <v>34317.129999999997</v>
      </c>
      <c r="AK425" s="2">
        <v>33221.949999999997</v>
      </c>
      <c r="AL425" s="2">
        <v>32216.9</v>
      </c>
      <c r="AM425" s="2">
        <v>37075.69</v>
      </c>
      <c r="AN425" s="2">
        <v>34678.99</v>
      </c>
      <c r="AO425" s="2">
        <v>33465.629999999997</v>
      </c>
      <c r="AP425" s="2">
        <v>32493.1</v>
      </c>
      <c r="AR425" s="2">
        <v>39782.46</v>
      </c>
      <c r="AS425" s="2">
        <v>37630.35</v>
      </c>
      <c r="AT425" s="2">
        <v>36782.839999999997</v>
      </c>
      <c r="AU425" s="2">
        <v>35467.85</v>
      </c>
      <c r="AV425" s="2">
        <v>40547.74</v>
      </c>
      <c r="AW425" s="2">
        <v>38788.1</v>
      </c>
      <c r="AX425" s="2">
        <v>37653.06</v>
      </c>
      <c r="AY425" s="2">
        <v>37098.11</v>
      </c>
      <c r="AZ425" s="2">
        <v>42240.2</v>
      </c>
      <c r="BA425" s="2">
        <v>40067.46</v>
      </c>
      <c r="BB425" s="2">
        <v>38001.69</v>
      </c>
      <c r="BC425" s="2">
        <v>37435.599999999999</v>
      </c>
      <c r="BD425" s="2">
        <v>42888.55</v>
      </c>
      <c r="BE425" s="2">
        <v>39910.85</v>
      </c>
      <c r="BF425" s="2">
        <v>38791.599999999999</v>
      </c>
      <c r="BG425" s="2">
        <v>37744.660000000003</v>
      </c>
      <c r="BH425" s="2">
        <v>42522.52</v>
      </c>
      <c r="BI425" s="2">
        <v>40209.18</v>
      </c>
      <c r="BJ425" s="2">
        <v>39261.660000000003</v>
      </c>
      <c r="BK425" s="2">
        <v>38209.25</v>
      </c>
      <c r="BM425" s="2">
        <v>26472.74</v>
      </c>
      <c r="BN425" s="2">
        <v>24853.39</v>
      </c>
      <c r="BO425" s="2">
        <v>24069.93</v>
      </c>
      <c r="BP425" s="2">
        <v>23817.37</v>
      </c>
      <c r="BQ425" s="2">
        <v>26267.3</v>
      </c>
      <c r="BR425" s="2">
        <v>24428.39</v>
      </c>
      <c r="BS425" s="2">
        <v>23973.42</v>
      </c>
      <c r="BT425" s="2">
        <v>23698.84</v>
      </c>
      <c r="BU425" s="2">
        <v>26262.14</v>
      </c>
      <c r="BV425" s="2">
        <v>24858.7</v>
      </c>
      <c r="BW425" s="2">
        <v>24086.48</v>
      </c>
      <c r="BX425" s="2">
        <v>23721.46</v>
      </c>
      <c r="BY425" s="2">
        <v>26735.21</v>
      </c>
      <c r="BZ425" s="2">
        <v>24821.48</v>
      </c>
      <c r="CA425" s="2">
        <v>24059.599999999999</v>
      </c>
      <c r="CB425" s="2">
        <v>23709.11</v>
      </c>
      <c r="CC425" s="2">
        <v>26944.66</v>
      </c>
      <c r="CD425" s="2">
        <v>24994.18</v>
      </c>
      <c r="CE425" s="2">
        <v>24277.19</v>
      </c>
      <c r="CF425" s="2">
        <v>23946.51</v>
      </c>
      <c r="CH425" s="2">
        <v>34143.67</v>
      </c>
      <c r="CI425" s="2">
        <v>31609.82</v>
      </c>
      <c r="CJ425" s="2">
        <v>30622.94</v>
      </c>
      <c r="CK425" s="2">
        <v>30685.61</v>
      </c>
      <c r="CL425" s="2">
        <v>34169.019999999997</v>
      </c>
      <c r="CM425" s="2">
        <v>32035.68</v>
      </c>
      <c r="CN425" s="2">
        <v>30635.66</v>
      </c>
      <c r="CO425" s="2">
        <v>30082.080000000002</v>
      </c>
      <c r="CP425" s="2">
        <v>34382.720000000001</v>
      </c>
      <c r="CQ425" s="2">
        <v>31751.63</v>
      </c>
      <c r="CR425" s="2">
        <v>30392.7</v>
      </c>
      <c r="CS425" s="2">
        <v>30148.79</v>
      </c>
      <c r="CT425" s="2">
        <v>34537.58</v>
      </c>
      <c r="CU425" s="2">
        <v>31733.1</v>
      </c>
      <c r="CV425" s="2">
        <v>30414.11</v>
      </c>
      <c r="CW425" s="2">
        <v>30024.87</v>
      </c>
      <c r="CX425" s="2">
        <v>34858.53</v>
      </c>
      <c r="CY425" s="2">
        <v>31802.53</v>
      </c>
      <c r="CZ425" s="2">
        <v>30686.400000000001</v>
      </c>
      <c r="DA425" s="2">
        <v>30032.01</v>
      </c>
      <c r="DC425" s="2">
        <v>40265.5</v>
      </c>
      <c r="DD425" s="2">
        <v>37189.360000000001</v>
      </c>
      <c r="DE425" s="2">
        <v>36049.760000000002</v>
      </c>
      <c r="DF425" s="2">
        <v>35235.15</v>
      </c>
      <c r="DG425" s="2">
        <v>39510.81</v>
      </c>
      <c r="DH425" s="2">
        <v>37561.94</v>
      </c>
      <c r="DI425" s="2">
        <v>36107.25</v>
      </c>
      <c r="DJ425" s="2">
        <v>35185.26</v>
      </c>
      <c r="DK425" s="2">
        <v>40838</v>
      </c>
      <c r="DL425" s="2">
        <v>37620.660000000003</v>
      </c>
      <c r="DM425" s="2">
        <v>35726.22</v>
      </c>
      <c r="DN425" s="2">
        <v>35244.050000000003</v>
      </c>
      <c r="DO425" s="2">
        <v>40333.43</v>
      </c>
      <c r="DP425" s="2">
        <v>37461.199999999997</v>
      </c>
      <c r="DQ425" s="2">
        <v>35994.29</v>
      </c>
      <c r="DR425" s="2">
        <v>35168.550000000003</v>
      </c>
      <c r="DS425" s="2">
        <v>40983.14</v>
      </c>
      <c r="DT425" s="2">
        <v>37560.28</v>
      </c>
      <c r="DU425" s="2">
        <v>35932.589999999997</v>
      </c>
      <c r="DV425" s="2">
        <v>35087.33</v>
      </c>
    </row>
    <row r="426" spans="2:126" x14ac:dyDescent="0.25">
      <c r="B426" s="2">
        <v>26050.31</v>
      </c>
      <c r="C426" s="2">
        <v>24863.53</v>
      </c>
      <c r="D426" s="2">
        <v>24132.19</v>
      </c>
      <c r="E426" s="2">
        <v>23970.17</v>
      </c>
      <c r="F426" s="2">
        <v>26251.759999999998</v>
      </c>
      <c r="G426" s="2">
        <v>24634.22</v>
      </c>
      <c r="H426" s="2">
        <v>24129.9</v>
      </c>
      <c r="I426" s="2">
        <v>24079.11</v>
      </c>
      <c r="J426" s="2">
        <v>27257.88</v>
      </c>
      <c r="K426" s="2">
        <v>25427.93</v>
      </c>
      <c r="L426" s="2">
        <v>24925.32</v>
      </c>
      <c r="M426" s="2">
        <v>24450.03</v>
      </c>
      <c r="N426" s="2">
        <v>27336.32</v>
      </c>
      <c r="O426" s="2">
        <v>25902.13</v>
      </c>
      <c r="P426" s="2">
        <v>25137.86</v>
      </c>
      <c r="Q426" s="2">
        <v>24653.64</v>
      </c>
      <c r="R426" s="2">
        <v>28119.61</v>
      </c>
      <c r="S426" s="2">
        <v>26192.97</v>
      </c>
      <c r="T426" s="2">
        <v>25281.38</v>
      </c>
      <c r="U426" s="2">
        <v>24701.74</v>
      </c>
      <c r="W426" s="2">
        <v>33977.56</v>
      </c>
      <c r="X426" s="2">
        <v>32292.43</v>
      </c>
      <c r="Y426" s="2">
        <v>31314.36</v>
      </c>
      <c r="Z426" s="2">
        <v>31187.88</v>
      </c>
      <c r="AA426" s="2">
        <v>34707.25</v>
      </c>
      <c r="AB426" s="2">
        <v>32905.99</v>
      </c>
      <c r="AC426" s="2">
        <v>32379.1</v>
      </c>
      <c r="AD426" s="2">
        <v>31415.86</v>
      </c>
      <c r="AE426" s="2">
        <v>35873.18</v>
      </c>
      <c r="AF426" s="2">
        <v>34060.839999999997</v>
      </c>
      <c r="AG426" s="2">
        <v>32919.93</v>
      </c>
      <c r="AH426" s="2">
        <v>32618.13</v>
      </c>
      <c r="AI426" s="2">
        <v>35666.94</v>
      </c>
      <c r="AJ426" s="2">
        <v>34215.800000000003</v>
      </c>
      <c r="AK426" s="2">
        <v>33132.559999999998</v>
      </c>
      <c r="AL426" s="2">
        <v>32082.12</v>
      </c>
      <c r="AM426" s="2">
        <v>37054.230000000003</v>
      </c>
      <c r="AN426" s="2">
        <v>34547.58</v>
      </c>
      <c r="AO426" s="2">
        <v>33354.25</v>
      </c>
      <c r="AP426" s="2">
        <v>32318.36</v>
      </c>
      <c r="AR426" s="2">
        <v>39689.96</v>
      </c>
      <c r="AS426" s="2">
        <v>37499.06</v>
      </c>
      <c r="AT426" s="2">
        <v>36667.69</v>
      </c>
      <c r="AU426" s="2">
        <v>35401.18</v>
      </c>
      <c r="AV426" s="2">
        <v>40482.5</v>
      </c>
      <c r="AW426" s="2">
        <v>38655.74</v>
      </c>
      <c r="AX426" s="2">
        <v>37550.93</v>
      </c>
      <c r="AY426" s="2">
        <v>36951.97</v>
      </c>
      <c r="AZ426" s="2">
        <v>42192.71</v>
      </c>
      <c r="BA426" s="2">
        <v>39919.040000000001</v>
      </c>
      <c r="BB426" s="2">
        <v>37890.76</v>
      </c>
      <c r="BC426" s="2">
        <v>37328.57</v>
      </c>
      <c r="BD426" s="2">
        <v>42821.78</v>
      </c>
      <c r="BE426" s="2">
        <v>39806.46</v>
      </c>
      <c r="BF426" s="2">
        <v>38673.870000000003</v>
      </c>
      <c r="BG426" s="2">
        <v>37675.75</v>
      </c>
      <c r="BH426" s="2">
        <v>42445.14</v>
      </c>
      <c r="BI426" s="2">
        <v>40153.58</v>
      </c>
      <c r="BJ426" s="2">
        <v>39197.18</v>
      </c>
      <c r="BK426" s="2">
        <v>38203.449999999997</v>
      </c>
      <c r="BM426" s="2">
        <v>26470.68</v>
      </c>
      <c r="BN426" s="2">
        <v>24841.29</v>
      </c>
      <c r="BO426" s="2">
        <v>24052.93</v>
      </c>
      <c r="BP426" s="2">
        <v>23809.98</v>
      </c>
      <c r="BQ426" s="2">
        <v>26260.43</v>
      </c>
      <c r="BR426" s="2">
        <v>24426.79</v>
      </c>
      <c r="BS426" s="2">
        <v>23948</v>
      </c>
      <c r="BT426" s="2">
        <v>23696.34</v>
      </c>
      <c r="BU426" s="2">
        <v>26258.47</v>
      </c>
      <c r="BV426" s="2">
        <v>24844.67</v>
      </c>
      <c r="BW426" s="2">
        <v>24054.31</v>
      </c>
      <c r="BX426" s="2">
        <v>23721.09</v>
      </c>
      <c r="BY426" s="2">
        <v>26729.08</v>
      </c>
      <c r="BZ426" s="2">
        <v>24809.11</v>
      </c>
      <c r="CA426" s="2">
        <v>24038.59</v>
      </c>
      <c r="CB426" s="2">
        <v>23688.26</v>
      </c>
      <c r="CC426" s="2">
        <v>26944.1</v>
      </c>
      <c r="CD426" s="2">
        <v>24975.98</v>
      </c>
      <c r="CE426" s="2">
        <v>24273.31</v>
      </c>
      <c r="CF426" s="2">
        <v>23928.89</v>
      </c>
      <c r="CH426" s="2">
        <v>34106.89</v>
      </c>
      <c r="CI426" s="2">
        <v>31539.06</v>
      </c>
      <c r="CJ426" s="2">
        <v>30579.98</v>
      </c>
      <c r="CK426" s="2">
        <v>30667.96</v>
      </c>
      <c r="CL426" s="2">
        <v>34157.93</v>
      </c>
      <c r="CM426" s="2">
        <v>31922.5</v>
      </c>
      <c r="CN426" s="2">
        <v>30593.29</v>
      </c>
      <c r="CO426" s="2">
        <v>30058.6</v>
      </c>
      <c r="CP426" s="2">
        <v>34365.81</v>
      </c>
      <c r="CQ426" s="2">
        <v>31693.19</v>
      </c>
      <c r="CR426" s="2">
        <v>30384.04</v>
      </c>
      <c r="CS426" s="2">
        <v>30051.96</v>
      </c>
      <c r="CT426" s="2">
        <v>34521.480000000003</v>
      </c>
      <c r="CU426" s="2">
        <v>31578.79</v>
      </c>
      <c r="CV426" s="2">
        <v>30373.38</v>
      </c>
      <c r="CW426" s="2">
        <v>30015.33</v>
      </c>
      <c r="CX426" s="2">
        <v>34810.85</v>
      </c>
      <c r="CY426" s="2">
        <v>31750.78</v>
      </c>
      <c r="CZ426" s="2">
        <v>30656.93</v>
      </c>
      <c r="DA426" s="2">
        <v>30018.99</v>
      </c>
      <c r="DC426" s="2">
        <v>40242.1</v>
      </c>
      <c r="DD426" s="2">
        <v>37093.480000000003</v>
      </c>
      <c r="DE426" s="2">
        <v>35991.730000000003</v>
      </c>
      <c r="DF426" s="2">
        <v>35186.92</v>
      </c>
      <c r="DG426" s="2">
        <v>39487.360000000001</v>
      </c>
      <c r="DH426" s="2">
        <v>37511.699999999997</v>
      </c>
      <c r="DI426" s="2">
        <v>36074.71</v>
      </c>
      <c r="DJ426" s="2">
        <v>35153.07</v>
      </c>
      <c r="DK426" s="2">
        <v>40821.32</v>
      </c>
      <c r="DL426" s="2">
        <v>37617.71</v>
      </c>
      <c r="DM426" s="2">
        <v>35627.86</v>
      </c>
      <c r="DN426" s="2">
        <v>35233.83</v>
      </c>
      <c r="DO426" s="2">
        <v>40305.54</v>
      </c>
      <c r="DP426" s="2">
        <v>37403.53</v>
      </c>
      <c r="DQ426" s="2">
        <v>35937.17</v>
      </c>
      <c r="DR426" s="2">
        <v>35159.870000000003</v>
      </c>
      <c r="DS426" s="2">
        <v>40982.019999999997</v>
      </c>
      <c r="DT426" s="2">
        <v>37540.239999999998</v>
      </c>
      <c r="DU426" s="2">
        <v>35925.24</v>
      </c>
      <c r="DV426" s="2">
        <v>35040.04</v>
      </c>
    </row>
    <row r="427" spans="2:126" x14ac:dyDescent="0.25">
      <c r="B427" s="2">
        <v>26292.71</v>
      </c>
      <c r="C427" s="2">
        <v>25480.75</v>
      </c>
      <c r="D427" s="2">
        <v>24318.37</v>
      </c>
      <c r="E427" s="2">
        <v>24035.18</v>
      </c>
      <c r="F427" s="2">
        <v>26713.61</v>
      </c>
      <c r="G427" s="2">
        <v>25317.02</v>
      </c>
      <c r="H427" s="2">
        <v>24513.96</v>
      </c>
      <c r="I427" s="2">
        <v>24564.97</v>
      </c>
      <c r="J427" s="2">
        <v>27812.45</v>
      </c>
      <c r="K427" s="2">
        <v>26169.78</v>
      </c>
      <c r="L427" s="2">
        <v>25748.27</v>
      </c>
      <c r="M427" s="2">
        <v>24997.82</v>
      </c>
      <c r="N427" s="2">
        <v>27945.33</v>
      </c>
      <c r="O427" s="2">
        <v>26480.959999999999</v>
      </c>
      <c r="P427" s="2">
        <v>25670.69</v>
      </c>
      <c r="Q427" s="2">
        <v>25028.36</v>
      </c>
      <c r="R427" s="2">
        <v>28974.35</v>
      </c>
      <c r="S427" s="2">
        <v>26912.86</v>
      </c>
      <c r="T427" s="2">
        <v>26204.26</v>
      </c>
      <c r="U427" s="2">
        <v>25233.85</v>
      </c>
      <c r="W427" s="2">
        <v>35544.89</v>
      </c>
      <c r="X427" s="2">
        <v>33923.660000000003</v>
      </c>
      <c r="Y427" s="2">
        <v>32312.54</v>
      </c>
      <c r="Z427" s="2">
        <v>32275.96</v>
      </c>
      <c r="AA427" s="2">
        <v>36607.24</v>
      </c>
      <c r="AB427" s="2">
        <v>35068.61</v>
      </c>
      <c r="AC427" s="2">
        <v>34068.99</v>
      </c>
      <c r="AD427" s="2">
        <v>33712.97</v>
      </c>
      <c r="AE427" s="2">
        <v>37826.800000000003</v>
      </c>
      <c r="AF427" s="2">
        <v>36602.6</v>
      </c>
      <c r="AG427" s="2">
        <v>35365.35</v>
      </c>
      <c r="AH427" s="2">
        <v>34815.46</v>
      </c>
      <c r="AI427" s="2">
        <v>38568.33</v>
      </c>
      <c r="AJ427" s="2">
        <v>36900.47</v>
      </c>
      <c r="AK427" s="2">
        <v>35201.339999999997</v>
      </c>
      <c r="AL427" s="2">
        <v>35301.49</v>
      </c>
      <c r="AM427" s="2">
        <v>39598.04</v>
      </c>
      <c r="AN427" s="2">
        <v>37782</v>
      </c>
      <c r="AO427" s="2">
        <v>36097.17</v>
      </c>
      <c r="AP427" s="2">
        <v>34583.64</v>
      </c>
      <c r="AR427" s="2">
        <v>41018.85</v>
      </c>
      <c r="AS427" s="2">
        <v>39340.42</v>
      </c>
      <c r="AT427" s="2">
        <v>38436.51</v>
      </c>
      <c r="AU427" s="2">
        <v>37273.22</v>
      </c>
      <c r="AV427" s="2">
        <v>43191.14</v>
      </c>
      <c r="AW427" s="2">
        <v>41029.89</v>
      </c>
      <c r="AX427" s="2">
        <v>40273.67</v>
      </c>
      <c r="AY427" s="2">
        <v>39307.730000000003</v>
      </c>
      <c r="AZ427" s="2">
        <v>45294.19</v>
      </c>
      <c r="BA427" s="2">
        <v>42995.48</v>
      </c>
      <c r="BB427" s="2">
        <v>41502.449999999997</v>
      </c>
      <c r="BC427" s="2">
        <v>40169.58</v>
      </c>
      <c r="BD427" s="2">
        <v>45859.19</v>
      </c>
      <c r="BE427" s="2">
        <v>43881.65</v>
      </c>
      <c r="BF427" s="2">
        <v>41599.22</v>
      </c>
      <c r="BG427" s="2">
        <v>40597.129999999997</v>
      </c>
      <c r="BH427" s="2">
        <v>45797.4</v>
      </c>
      <c r="BI427" s="2">
        <v>43780.32</v>
      </c>
      <c r="BJ427" s="2">
        <v>42467.58</v>
      </c>
      <c r="BK427" s="2">
        <v>40986.93</v>
      </c>
      <c r="BM427" s="2">
        <v>26470.42</v>
      </c>
      <c r="BN427" s="2">
        <v>24839.95</v>
      </c>
      <c r="BO427" s="2">
        <v>24048.6</v>
      </c>
      <c r="BP427" s="2">
        <v>23806.27</v>
      </c>
      <c r="BQ427" s="2">
        <v>26249.95</v>
      </c>
      <c r="BR427" s="2">
        <v>24418.15</v>
      </c>
      <c r="BS427" s="2">
        <v>23941.040000000001</v>
      </c>
      <c r="BT427" s="2">
        <v>23696.34</v>
      </c>
      <c r="BU427" s="2">
        <v>26250.49</v>
      </c>
      <c r="BV427" s="2">
        <v>24820.57</v>
      </c>
      <c r="BW427" s="2">
        <v>24039.93</v>
      </c>
      <c r="BX427" s="2">
        <v>23718.49</v>
      </c>
      <c r="BY427" s="2">
        <v>26695.07</v>
      </c>
      <c r="BZ427" s="2">
        <v>24774.54</v>
      </c>
      <c r="CA427" s="2">
        <v>24024.25</v>
      </c>
      <c r="CB427" s="2">
        <v>23686.42</v>
      </c>
      <c r="CC427" s="2">
        <v>26940.47</v>
      </c>
      <c r="CD427" s="2">
        <v>24956.37</v>
      </c>
      <c r="CE427" s="2">
        <v>24264.720000000001</v>
      </c>
      <c r="CF427" s="2">
        <v>23880.38</v>
      </c>
      <c r="CH427" s="2">
        <v>34081.93</v>
      </c>
      <c r="CI427" s="2">
        <v>31519.27</v>
      </c>
      <c r="CJ427" s="2">
        <v>30570.9</v>
      </c>
      <c r="CK427" s="2">
        <v>30643.95</v>
      </c>
      <c r="CL427" s="2">
        <v>34115.25</v>
      </c>
      <c r="CM427" s="2">
        <v>31889.71</v>
      </c>
      <c r="CN427" s="2">
        <v>30576.17</v>
      </c>
      <c r="CO427" s="2">
        <v>30032.400000000001</v>
      </c>
      <c r="CP427" s="2">
        <v>34330.39</v>
      </c>
      <c r="CQ427" s="2">
        <v>31662.78</v>
      </c>
      <c r="CR427" s="2">
        <v>30315.47</v>
      </c>
      <c r="CS427" s="2">
        <v>30050.83</v>
      </c>
      <c r="CT427" s="2">
        <v>34519.07</v>
      </c>
      <c r="CU427" s="2">
        <v>31555.88</v>
      </c>
      <c r="CV427" s="2">
        <v>30356.45</v>
      </c>
      <c r="CW427" s="2">
        <v>29997.15</v>
      </c>
      <c r="CX427" s="2">
        <v>34763.78</v>
      </c>
      <c r="CY427" s="2">
        <v>31707.95</v>
      </c>
      <c r="CZ427" s="2">
        <v>30600.74</v>
      </c>
      <c r="DA427" s="2">
        <v>30006.36</v>
      </c>
      <c r="DC427" s="2">
        <v>40188.480000000003</v>
      </c>
      <c r="DD427" s="2">
        <v>37020.65</v>
      </c>
      <c r="DE427" s="2">
        <v>35967.21</v>
      </c>
      <c r="DF427" s="2">
        <v>35156.25</v>
      </c>
      <c r="DG427" s="2">
        <v>39382.370000000003</v>
      </c>
      <c r="DH427" s="2">
        <v>37451.96</v>
      </c>
      <c r="DI427" s="2">
        <v>36037.79</v>
      </c>
      <c r="DJ427" s="2">
        <v>35113.410000000003</v>
      </c>
      <c r="DK427" s="2">
        <v>40794.78</v>
      </c>
      <c r="DL427" s="2">
        <v>37610.15</v>
      </c>
      <c r="DM427" s="2">
        <v>35603.019999999997</v>
      </c>
      <c r="DN427" s="2">
        <v>35175.81</v>
      </c>
      <c r="DO427" s="2">
        <v>40251.870000000003</v>
      </c>
      <c r="DP427" s="2">
        <v>37349.449999999997</v>
      </c>
      <c r="DQ427" s="2">
        <v>35886.300000000003</v>
      </c>
      <c r="DR427" s="2">
        <v>35143.360000000001</v>
      </c>
      <c r="DS427" s="2">
        <v>40938.080000000002</v>
      </c>
      <c r="DT427" s="2">
        <v>37529.18</v>
      </c>
      <c r="DU427" s="2">
        <v>35885.86</v>
      </c>
      <c r="DV427" s="2">
        <v>34963.57</v>
      </c>
    </row>
    <row r="428" spans="2:126" x14ac:dyDescent="0.25">
      <c r="B428" s="2">
        <v>26174.42</v>
      </c>
      <c r="C428" s="2">
        <v>25211.439999999999</v>
      </c>
      <c r="D428" s="2">
        <v>24298.240000000002</v>
      </c>
      <c r="E428" s="2">
        <v>23984.400000000001</v>
      </c>
      <c r="F428" s="2">
        <v>26589.22</v>
      </c>
      <c r="G428" s="2">
        <v>25148.86</v>
      </c>
      <c r="H428" s="2">
        <v>24426.07</v>
      </c>
      <c r="I428" s="2">
        <v>24319.68</v>
      </c>
      <c r="J428" s="2">
        <v>27591.15</v>
      </c>
      <c r="K428" s="2">
        <v>25948.33</v>
      </c>
      <c r="L428" s="2">
        <v>25616.29</v>
      </c>
      <c r="M428" s="2">
        <v>24813.27</v>
      </c>
      <c r="N428" s="2">
        <v>27747.75</v>
      </c>
      <c r="O428" s="2">
        <v>26333.200000000001</v>
      </c>
      <c r="P428" s="2">
        <v>25559.01</v>
      </c>
      <c r="Q428" s="2">
        <v>24858.83</v>
      </c>
      <c r="R428" s="2">
        <v>28668.34</v>
      </c>
      <c r="S428" s="2">
        <v>26646.35</v>
      </c>
      <c r="T428" s="2">
        <v>25927.62</v>
      </c>
      <c r="U428" s="2">
        <v>25112.22</v>
      </c>
      <c r="W428" s="2">
        <v>35249.51</v>
      </c>
      <c r="X428" s="2">
        <v>33392.71</v>
      </c>
      <c r="Y428" s="2">
        <v>32073.119999999999</v>
      </c>
      <c r="Z428" s="2">
        <v>31940.16</v>
      </c>
      <c r="AA428" s="2">
        <v>36037.46</v>
      </c>
      <c r="AB428" s="2">
        <v>34473.96</v>
      </c>
      <c r="AC428" s="2">
        <v>33535.49</v>
      </c>
      <c r="AD428" s="2">
        <v>33114.33</v>
      </c>
      <c r="AE428" s="2">
        <v>37074.81</v>
      </c>
      <c r="AF428" s="2">
        <v>35625.279999999999</v>
      </c>
      <c r="AG428" s="2">
        <v>34505.32</v>
      </c>
      <c r="AH428" s="2">
        <v>34092.129999999997</v>
      </c>
      <c r="AI428" s="2">
        <v>37691.93</v>
      </c>
      <c r="AJ428" s="2">
        <v>36191.14</v>
      </c>
      <c r="AK428" s="2">
        <v>34554.29</v>
      </c>
      <c r="AL428" s="2">
        <v>34231.879999999997</v>
      </c>
      <c r="AM428" s="2">
        <v>38622.11</v>
      </c>
      <c r="AN428" s="2">
        <v>36839.47</v>
      </c>
      <c r="AO428" s="2">
        <v>35109</v>
      </c>
      <c r="AP428" s="2">
        <v>33746.199999999997</v>
      </c>
      <c r="AR428" s="2">
        <v>40646.81</v>
      </c>
      <c r="AS428" s="2">
        <v>38549.89</v>
      </c>
      <c r="AT428" s="2">
        <v>37941.5</v>
      </c>
      <c r="AU428" s="2">
        <v>36582.449999999997</v>
      </c>
      <c r="AV428" s="2">
        <v>42598.58</v>
      </c>
      <c r="AW428" s="2">
        <v>40492.9</v>
      </c>
      <c r="AX428" s="2">
        <v>39346.33</v>
      </c>
      <c r="AY428" s="2">
        <v>38556.22</v>
      </c>
      <c r="AZ428" s="2">
        <v>44560.3</v>
      </c>
      <c r="BA428" s="2">
        <v>42111.17</v>
      </c>
      <c r="BB428" s="2">
        <v>40337.019999999997</v>
      </c>
      <c r="BC428" s="2">
        <v>39319.08</v>
      </c>
      <c r="BD428" s="2">
        <v>44576.480000000003</v>
      </c>
      <c r="BE428" s="2">
        <v>42686.57</v>
      </c>
      <c r="BF428" s="2">
        <v>40308.46</v>
      </c>
      <c r="BG428" s="2">
        <v>39639.26</v>
      </c>
      <c r="BH428" s="2">
        <v>44904.43</v>
      </c>
      <c r="BI428" s="2">
        <v>42909.62</v>
      </c>
      <c r="BJ428" s="2">
        <v>41356.18</v>
      </c>
      <c r="BK428" s="2">
        <v>39961.53</v>
      </c>
      <c r="BM428" s="2">
        <v>26451.43</v>
      </c>
      <c r="BN428" s="2">
        <v>24835.7</v>
      </c>
      <c r="BO428" s="2">
        <v>24048.2</v>
      </c>
      <c r="BP428" s="2">
        <v>23796.16</v>
      </c>
      <c r="BQ428" s="2">
        <v>26245.97</v>
      </c>
      <c r="BR428" s="2">
        <v>24385.4</v>
      </c>
      <c r="BS428" s="2">
        <v>23923.14</v>
      </c>
      <c r="BT428" s="2">
        <v>23685.59</v>
      </c>
      <c r="BU428" s="2">
        <v>26250.49</v>
      </c>
      <c r="BV428" s="2">
        <v>24813.38</v>
      </c>
      <c r="BW428" s="2">
        <v>24027.14</v>
      </c>
      <c r="BX428" s="2">
        <v>23693.19</v>
      </c>
      <c r="BY428" s="2">
        <v>26689.62</v>
      </c>
      <c r="BZ428" s="2">
        <v>24774.240000000002</v>
      </c>
      <c r="CA428" s="2">
        <v>24022.75</v>
      </c>
      <c r="CB428" s="2">
        <v>23651.49</v>
      </c>
      <c r="CC428" s="2">
        <v>26931.34</v>
      </c>
      <c r="CD428" s="2">
        <v>24942</v>
      </c>
      <c r="CE428" s="2">
        <v>24248.66</v>
      </c>
      <c r="CF428" s="2">
        <v>23880.38</v>
      </c>
      <c r="CH428" s="2">
        <v>34078.07</v>
      </c>
      <c r="CI428" s="2">
        <v>31412.240000000002</v>
      </c>
      <c r="CJ428" s="2">
        <v>30540.98</v>
      </c>
      <c r="CK428" s="2">
        <v>30597.71</v>
      </c>
      <c r="CL428" s="2">
        <v>34084.089999999997</v>
      </c>
      <c r="CM428" s="2">
        <v>31877.599999999999</v>
      </c>
      <c r="CN428" s="2">
        <v>30525.87</v>
      </c>
      <c r="CO428" s="2">
        <v>30000.01</v>
      </c>
      <c r="CP428" s="2">
        <v>34254.36</v>
      </c>
      <c r="CQ428" s="2">
        <v>31633.19</v>
      </c>
      <c r="CR428" s="2">
        <v>30274.400000000001</v>
      </c>
      <c r="CS428" s="2">
        <v>30022.09</v>
      </c>
      <c r="CT428" s="2">
        <v>34442.949999999997</v>
      </c>
      <c r="CU428" s="2">
        <v>31535.16</v>
      </c>
      <c r="CV428" s="2">
        <v>30346.12</v>
      </c>
      <c r="CW428" s="2">
        <v>29966.42</v>
      </c>
      <c r="CX428" s="2">
        <v>34763.199999999997</v>
      </c>
      <c r="CY428" s="2">
        <v>31664.76</v>
      </c>
      <c r="CZ428" s="2">
        <v>30547.03</v>
      </c>
      <c r="DA428" s="2">
        <v>29994.22</v>
      </c>
      <c r="DC428" s="2">
        <v>40147.08</v>
      </c>
      <c r="DD428" s="2">
        <v>36998.230000000003</v>
      </c>
      <c r="DE428" s="2">
        <v>35920.949999999997</v>
      </c>
      <c r="DF428" s="2">
        <v>35083.120000000003</v>
      </c>
      <c r="DG428" s="2">
        <v>39307.1</v>
      </c>
      <c r="DH428" s="2">
        <v>37395.599999999999</v>
      </c>
      <c r="DI428" s="2">
        <v>35991.93</v>
      </c>
      <c r="DJ428" s="2">
        <v>35107.15</v>
      </c>
      <c r="DK428" s="2">
        <v>40715.83</v>
      </c>
      <c r="DL428" s="2">
        <v>37601.24</v>
      </c>
      <c r="DM428" s="2">
        <v>35567.06</v>
      </c>
      <c r="DN428" s="2">
        <v>35157.730000000003</v>
      </c>
      <c r="DO428" s="2">
        <v>40245.56</v>
      </c>
      <c r="DP428" s="2">
        <v>37296.339999999997</v>
      </c>
      <c r="DQ428" s="2">
        <v>35861.65</v>
      </c>
      <c r="DR428" s="2">
        <v>35082.25</v>
      </c>
      <c r="DS428" s="2">
        <v>40807.03</v>
      </c>
      <c r="DT428" s="2">
        <v>37509.64</v>
      </c>
      <c r="DU428" s="2">
        <v>35860.43</v>
      </c>
      <c r="DV428" s="2">
        <v>34962.199999999997</v>
      </c>
    </row>
    <row r="429" spans="2:126" x14ac:dyDescent="0.25">
      <c r="B429" s="2">
        <v>26148.12</v>
      </c>
      <c r="C429" s="2">
        <v>25115.45</v>
      </c>
      <c r="D429" s="2">
        <v>24248.02</v>
      </c>
      <c r="E429" s="2">
        <v>23964.77</v>
      </c>
      <c r="F429" s="2">
        <v>26524.51</v>
      </c>
      <c r="G429" s="2">
        <v>24931.94</v>
      </c>
      <c r="H429" s="2">
        <v>24394.77</v>
      </c>
      <c r="I429" s="2">
        <v>24222</v>
      </c>
      <c r="J429" s="2">
        <v>27507.29</v>
      </c>
      <c r="K429" s="2">
        <v>25820.92</v>
      </c>
      <c r="L429" s="2">
        <v>25317.8</v>
      </c>
      <c r="M429" s="2">
        <v>24719.5</v>
      </c>
      <c r="N429" s="2">
        <v>27651.5</v>
      </c>
      <c r="O429" s="2">
        <v>26295.27</v>
      </c>
      <c r="P429" s="2">
        <v>25394.06</v>
      </c>
      <c r="Q429" s="2">
        <v>24760.44</v>
      </c>
      <c r="R429" s="2">
        <v>28498.68</v>
      </c>
      <c r="S429" s="2">
        <v>26517.35</v>
      </c>
      <c r="T429" s="2">
        <v>25798.92</v>
      </c>
      <c r="U429" s="2">
        <v>25006.68</v>
      </c>
      <c r="W429" s="2">
        <v>34967.730000000003</v>
      </c>
      <c r="X429" s="2">
        <v>33253.11</v>
      </c>
      <c r="Y429" s="2">
        <v>31842.27</v>
      </c>
      <c r="Z429" s="2">
        <v>31847.05</v>
      </c>
      <c r="AA429" s="2">
        <v>35461.5</v>
      </c>
      <c r="AB429" s="2">
        <v>34170.74</v>
      </c>
      <c r="AC429" s="2">
        <v>33203.4</v>
      </c>
      <c r="AD429" s="2">
        <v>32895.43</v>
      </c>
      <c r="AE429" s="2">
        <v>36836.81</v>
      </c>
      <c r="AF429" s="2">
        <v>35026.85</v>
      </c>
      <c r="AG429" s="2">
        <v>34071.910000000003</v>
      </c>
      <c r="AH429" s="2">
        <v>33679.050000000003</v>
      </c>
      <c r="AI429" s="2">
        <v>37222.629999999997</v>
      </c>
      <c r="AJ429" s="2">
        <v>35747.660000000003</v>
      </c>
      <c r="AK429" s="2">
        <v>34261.879999999997</v>
      </c>
      <c r="AL429" s="2">
        <v>33886.44</v>
      </c>
      <c r="AM429" s="2">
        <v>38153.32</v>
      </c>
      <c r="AN429" s="2">
        <v>36127.269999999997</v>
      </c>
      <c r="AO429" s="2">
        <v>34592.58</v>
      </c>
      <c r="AP429" s="2">
        <v>33208</v>
      </c>
      <c r="AR429" s="2">
        <v>40485.9</v>
      </c>
      <c r="AS429" s="2">
        <v>38269.46</v>
      </c>
      <c r="AT429" s="2">
        <v>37738.550000000003</v>
      </c>
      <c r="AU429" s="2">
        <v>36446.199999999997</v>
      </c>
      <c r="AV429" s="2">
        <v>42208.54</v>
      </c>
      <c r="AW429" s="2">
        <v>40119.24</v>
      </c>
      <c r="AX429" s="2">
        <v>38836.730000000003</v>
      </c>
      <c r="AY429" s="2">
        <v>38025.160000000003</v>
      </c>
      <c r="AZ429" s="2">
        <v>43871.64</v>
      </c>
      <c r="BA429" s="2">
        <v>41441.39</v>
      </c>
      <c r="BB429" s="2">
        <v>39747.040000000001</v>
      </c>
      <c r="BC429" s="2">
        <v>38785.660000000003</v>
      </c>
      <c r="BD429" s="2">
        <v>43886.98</v>
      </c>
      <c r="BE429" s="2">
        <v>42069.88</v>
      </c>
      <c r="BF429" s="2">
        <v>39598.07</v>
      </c>
      <c r="BG429" s="2">
        <v>39180.79</v>
      </c>
      <c r="BH429" s="2">
        <v>44454.84</v>
      </c>
      <c r="BI429" s="2">
        <v>42139.34</v>
      </c>
      <c r="BJ429" s="2">
        <v>40883.86</v>
      </c>
      <c r="BK429" s="2">
        <v>39269.589999999997</v>
      </c>
      <c r="BM429" s="2">
        <v>26447.17</v>
      </c>
      <c r="BN429" s="2">
        <v>24833.37</v>
      </c>
      <c r="BO429" s="2">
        <v>24039.24</v>
      </c>
      <c r="BP429" s="2">
        <v>23789.759999999998</v>
      </c>
      <c r="BQ429" s="2">
        <v>26233.05</v>
      </c>
      <c r="BR429" s="2">
        <v>24381.84</v>
      </c>
      <c r="BS429" s="2">
        <v>23905.200000000001</v>
      </c>
      <c r="BT429" s="2">
        <v>23680.92</v>
      </c>
      <c r="BU429" s="2">
        <v>26231.69</v>
      </c>
      <c r="BV429" s="2">
        <v>24806.51</v>
      </c>
      <c r="BW429" s="2">
        <v>24016.48</v>
      </c>
      <c r="BX429" s="2">
        <v>23692</v>
      </c>
      <c r="BY429" s="2">
        <v>26679.95</v>
      </c>
      <c r="BZ429" s="2">
        <v>24772.47</v>
      </c>
      <c r="CA429" s="2">
        <v>24011.09</v>
      </c>
      <c r="CB429" s="2">
        <v>23648.12</v>
      </c>
      <c r="CC429" s="2">
        <v>26923.599999999999</v>
      </c>
      <c r="CD429" s="2">
        <v>24915.55</v>
      </c>
      <c r="CE429" s="2">
        <v>24222.94</v>
      </c>
      <c r="CF429" s="2">
        <v>23869.43</v>
      </c>
      <c r="CH429" s="2">
        <v>34041.980000000003</v>
      </c>
      <c r="CI429" s="2">
        <v>31384.85</v>
      </c>
      <c r="CJ429" s="2">
        <v>30499.66</v>
      </c>
      <c r="CK429" s="2">
        <v>30580.13</v>
      </c>
      <c r="CL429" s="2">
        <v>34028.699999999997</v>
      </c>
      <c r="CM429" s="2">
        <v>31816.89</v>
      </c>
      <c r="CN429" s="2">
        <v>30492.29</v>
      </c>
      <c r="CO429" s="2">
        <v>29943.99</v>
      </c>
      <c r="CP429" s="2">
        <v>34241.279999999999</v>
      </c>
      <c r="CQ429" s="2">
        <v>31575.43</v>
      </c>
      <c r="CR429" s="2">
        <v>30238.28</v>
      </c>
      <c r="CS429" s="2">
        <v>29988.91</v>
      </c>
      <c r="CT429" s="2">
        <v>34371.67</v>
      </c>
      <c r="CU429" s="2">
        <v>31494.63</v>
      </c>
      <c r="CV429" s="2">
        <v>30317.64</v>
      </c>
      <c r="CW429" s="2">
        <v>29960.799999999999</v>
      </c>
      <c r="CX429" s="2">
        <v>34758.300000000003</v>
      </c>
      <c r="CY429" s="2">
        <v>31641.919999999998</v>
      </c>
      <c r="CZ429" s="2">
        <v>30511.66</v>
      </c>
      <c r="DA429" s="2">
        <v>29954.25</v>
      </c>
      <c r="DC429" s="2">
        <v>40122.61</v>
      </c>
      <c r="DD429" s="2">
        <v>36942.51</v>
      </c>
      <c r="DE429" s="2">
        <v>35917.83</v>
      </c>
      <c r="DF429" s="2">
        <v>35077.440000000002</v>
      </c>
      <c r="DG429" s="2">
        <v>39259.760000000002</v>
      </c>
      <c r="DH429" s="2">
        <v>37315.14</v>
      </c>
      <c r="DI429" s="2">
        <v>35934.54</v>
      </c>
      <c r="DJ429" s="2">
        <v>35086.410000000003</v>
      </c>
      <c r="DK429" s="2">
        <v>40674.54</v>
      </c>
      <c r="DL429" s="2">
        <v>37594.269999999997</v>
      </c>
      <c r="DM429" s="2">
        <v>35556.160000000003</v>
      </c>
      <c r="DN429" s="2">
        <v>35139.85</v>
      </c>
      <c r="DO429" s="2">
        <v>40179.24</v>
      </c>
      <c r="DP429" s="2">
        <v>37270.71</v>
      </c>
      <c r="DQ429" s="2">
        <v>35834.480000000003</v>
      </c>
      <c r="DR429" s="2">
        <v>35038.49</v>
      </c>
      <c r="DS429" s="2">
        <v>40784.29</v>
      </c>
      <c r="DT429" s="2">
        <v>37490.28</v>
      </c>
      <c r="DU429" s="2">
        <v>35805.42</v>
      </c>
      <c r="DV429" s="2">
        <v>34949.11</v>
      </c>
    </row>
    <row r="430" spans="2:126" x14ac:dyDescent="0.25">
      <c r="B430" s="2">
        <v>26113.9</v>
      </c>
      <c r="C430" s="2">
        <v>25077.919999999998</v>
      </c>
      <c r="D430" s="2">
        <v>24227.200000000001</v>
      </c>
      <c r="E430" s="2">
        <v>23934.16</v>
      </c>
      <c r="F430" s="2">
        <v>26465.86</v>
      </c>
      <c r="G430" s="2">
        <v>24904.82</v>
      </c>
      <c r="H430" s="2">
        <v>24371.73</v>
      </c>
      <c r="I430" s="2">
        <v>24146.959999999999</v>
      </c>
      <c r="J430" s="2">
        <v>27447.46</v>
      </c>
      <c r="K430" s="2">
        <v>25729.95</v>
      </c>
      <c r="L430" s="2">
        <v>25197.41</v>
      </c>
      <c r="M430" s="2">
        <v>24683.88</v>
      </c>
      <c r="N430" s="2">
        <v>27545.93</v>
      </c>
      <c r="O430" s="2">
        <v>26231.77</v>
      </c>
      <c r="P430" s="2">
        <v>25337.47</v>
      </c>
      <c r="Q430" s="2">
        <v>24698.14</v>
      </c>
      <c r="R430" s="2">
        <v>28393.45</v>
      </c>
      <c r="S430" s="2">
        <v>26394.75</v>
      </c>
      <c r="T430" s="2">
        <v>25685.64</v>
      </c>
      <c r="U430" s="2">
        <v>24908.59</v>
      </c>
      <c r="W430" s="2">
        <v>34728.519999999997</v>
      </c>
      <c r="X430" s="2">
        <v>33170.9</v>
      </c>
      <c r="Y430" s="2">
        <v>31712.26</v>
      </c>
      <c r="Z430" s="2">
        <v>31695.91</v>
      </c>
      <c r="AA430" s="2">
        <v>35210.65</v>
      </c>
      <c r="AB430" s="2">
        <v>33943.83</v>
      </c>
      <c r="AC430" s="2">
        <v>32923.53</v>
      </c>
      <c r="AD430" s="2">
        <v>32728.16</v>
      </c>
      <c r="AE430" s="2">
        <v>36500.21</v>
      </c>
      <c r="AF430" s="2">
        <v>34821.589999999997</v>
      </c>
      <c r="AG430" s="2">
        <v>33718.769999999997</v>
      </c>
      <c r="AH430" s="2">
        <v>33399.47</v>
      </c>
      <c r="AI430" s="2">
        <v>36911.82</v>
      </c>
      <c r="AJ430" s="2">
        <v>35468.26</v>
      </c>
      <c r="AK430" s="2">
        <v>34093.440000000002</v>
      </c>
      <c r="AL430" s="2">
        <v>33498.99</v>
      </c>
      <c r="AM430" s="2">
        <v>37800.620000000003</v>
      </c>
      <c r="AN430" s="2">
        <v>35610.370000000003</v>
      </c>
      <c r="AO430" s="2">
        <v>34217.79</v>
      </c>
      <c r="AP430" s="2">
        <v>33001.18</v>
      </c>
      <c r="AR430" s="2">
        <v>40360.239999999998</v>
      </c>
      <c r="AS430" s="2">
        <v>38035.93</v>
      </c>
      <c r="AT430" s="2">
        <v>37477.410000000003</v>
      </c>
      <c r="AU430" s="2">
        <v>36324.239999999998</v>
      </c>
      <c r="AV430" s="2">
        <v>41744.019999999997</v>
      </c>
      <c r="AW430" s="2">
        <v>39657.79</v>
      </c>
      <c r="AX430" s="2">
        <v>38650.639999999999</v>
      </c>
      <c r="AY430" s="2">
        <v>37830.06</v>
      </c>
      <c r="AZ430" s="2">
        <v>43566.82</v>
      </c>
      <c r="BA430" s="2">
        <v>41075.78</v>
      </c>
      <c r="BB430" s="2">
        <v>39377.19</v>
      </c>
      <c r="BC430" s="2">
        <v>38322.080000000002</v>
      </c>
      <c r="BD430" s="2">
        <v>43420.89</v>
      </c>
      <c r="BE430" s="2">
        <v>41685.040000000001</v>
      </c>
      <c r="BF430" s="2">
        <v>39207.97</v>
      </c>
      <c r="BG430" s="2">
        <v>38885.050000000003</v>
      </c>
      <c r="BH430" s="2">
        <v>44075.33</v>
      </c>
      <c r="BI430" s="2">
        <v>41839.480000000003</v>
      </c>
      <c r="BJ430" s="2">
        <v>40515.71</v>
      </c>
      <c r="BK430" s="2">
        <v>38939.9</v>
      </c>
      <c r="BM430" s="2">
        <v>26439.99</v>
      </c>
      <c r="BN430" s="2">
        <v>24827.279999999999</v>
      </c>
      <c r="BO430" s="2">
        <v>24039.24</v>
      </c>
      <c r="BP430" s="2">
        <v>23781.99</v>
      </c>
      <c r="BQ430" s="2">
        <v>26193.35</v>
      </c>
      <c r="BR430" s="2">
        <v>24381.5</v>
      </c>
      <c r="BS430" s="2">
        <v>23897.3</v>
      </c>
      <c r="BT430" s="2">
        <v>23670.65</v>
      </c>
      <c r="BU430" s="2">
        <v>26216.15</v>
      </c>
      <c r="BV430" s="2">
        <v>24804.92</v>
      </c>
      <c r="BW430" s="2">
        <v>24016.42</v>
      </c>
      <c r="BX430" s="2">
        <v>23688.84</v>
      </c>
      <c r="BY430" s="2">
        <v>26677.69</v>
      </c>
      <c r="BZ430" s="2">
        <v>24758.81</v>
      </c>
      <c r="CA430" s="2">
        <v>24006.89</v>
      </c>
      <c r="CB430" s="2">
        <v>23640.959999999999</v>
      </c>
      <c r="CC430" s="2">
        <v>26914.6</v>
      </c>
      <c r="CD430" s="2">
        <v>24906.03</v>
      </c>
      <c r="CE430" s="2">
        <v>24221.98</v>
      </c>
      <c r="CF430" s="2">
        <v>23861.98</v>
      </c>
      <c r="CH430" s="2">
        <v>34006.89</v>
      </c>
      <c r="CI430" s="2">
        <v>31370.99</v>
      </c>
      <c r="CJ430" s="2">
        <v>30444.92</v>
      </c>
      <c r="CK430" s="2">
        <v>30560.26</v>
      </c>
      <c r="CL430" s="2">
        <v>34008.19</v>
      </c>
      <c r="CM430" s="2">
        <v>31760.93</v>
      </c>
      <c r="CN430" s="2">
        <v>30418.79</v>
      </c>
      <c r="CO430" s="2">
        <v>29907.07</v>
      </c>
      <c r="CP430" s="2">
        <v>34218.21</v>
      </c>
      <c r="CQ430" s="2">
        <v>31529.9</v>
      </c>
      <c r="CR430" s="2">
        <v>30179.919999999998</v>
      </c>
      <c r="CS430" s="2">
        <v>29979.119999999999</v>
      </c>
      <c r="CT430" s="2">
        <v>34352.22</v>
      </c>
      <c r="CU430" s="2">
        <v>31422.66</v>
      </c>
      <c r="CV430" s="2">
        <v>30275.98</v>
      </c>
      <c r="CW430" s="2">
        <v>29935.95</v>
      </c>
      <c r="CX430" s="2">
        <v>34745.46</v>
      </c>
      <c r="CY430" s="2">
        <v>31606.28</v>
      </c>
      <c r="CZ430" s="2">
        <v>30476.83</v>
      </c>
      <c r="DA430" s="2">
        <v>29941.69</v>
      </c>
      <c r="DC430" s="2">
        <v>40052.089999999997</v>
      </c>
      <c r="DD430" s="2">
        <v>36908.47</v>
      </c>
      <c r="DE430" s="2">
        <v>35865.129999999997</v>
      </c>
      <c r="DF430" s="2">
        <v>35052.97</v>
      </c>
      <c r="DG430" s="2">
        <v>39254.53</v>
      </c>
      <c r="DH430" s="2">
        <v>37235.449999999997</v>
      </c>
      <c r="DI430" s="2">
        <v>35895.58</v>
      </c>
      <c r="DJ430" s="2">
        <v>35052.32</v>
      </c>
      <c r="DK430" s="2">
        <v>40564.269999999997</v>
      </c>
      <c r="DL430" s="2">
        <v>37583.22</v>
      </c>
      <c r="DM430" s="2">
        <v>35522.35</v>
      </c>
      <c r="DN430" s="2">
        <v>35121.760000000002</v>
      </c>
      <c r="DO430" s="2">
        <v>40176.61</v>
      </c>
      <c r="DP430" s="2">
        <v>37179.53</v>
      </c>
      <c r="DQ430" s="2">
        <v>35784.910000000003</v>
      </c>
      <c r="DR430" s="2">
        <v>35016.58</v>
      </c>
      <c r="DS430" s="2">
        <v>40784.29</v>
      </c>
      <c r="DT430" s="2">
        <v>37436.28</v>
      </c>
      <c r="DU430" s="2">
        <v>35801.42</v>
      </c>
      <c r="DV430" s="2">
        <v>34932.410000000003</v>
      </c>
    </row>
    <row r="431" spans="2:126" x14ac:dyDescent="0.25">
      <c r="B431" s="2">
        <v>26109.24</v>
      </c>
      <c r="C431" s="2">
        <v>25071.759999999998</v>
      </c>
      <c r="D431" s="2">
        <v>24189.29</v>
      </c>
      <c r="E431" s="2">
        <v>23903.82</v>
      </c>
      <c r="F431" s="2">
        <v>26412.66</v>
      </c>
      <c r="G431" s="2">
        <v>24881.16</v>
      </c>
      <c r="H431" s="2">
        <v>24344.73</v>
      </c>
      <c r="I431" s="2">
        <v>24064.31</v>
      </c>
      <c r="J431" s="2">
        <v>27335.25</v>
      </c>
      <c r="K431" s="2">
        <v>25707.18</v>
      </c>
      <c r="L431" s="2">
        <v>25124.93</v>
      </c>
      <c r="M431" s="2">
        <v>24631.82</v>
      </c>
      <c r="N431" s="2">
        <v>27440.29</v>
      </c>
      <c r="O431" s="2">
        <v>26174.639999999999</v>
      </c>
      <c r="P431" s="2">
        <v>25258.29</v>
      </c>
      <c r="Q431" s="2">
        <v>24677.62</v>
      </c>
      <c r="R431" s="2">
        <v>28325.72</v>
      </c>
      <c r="S431" s="2">
        <v>26335.01</v>
      </c>
      <c r="T431" s="2">
        <v>25590.18</v>
      </c>
      <c r="U431" s="2">
        <v>24899.8</v>
      </c>
      <c r="W431" s="2">
        <v>34695.03</v>
      </c>
      <c r="X431" s="2">
        <v>33100.089999999997</v>
      </c>
      <c r="Y431" s="2">
        <v>31555.58</v>
      </c>
      <c r="Z431" s="2">
        <v>31613.87</v>
      </c>
      <c r="AA431" s="2">
        <v>34954.720000000001</v>
      </c>
      <c r="AB431" s="2">
        <v>33649.480000000003</v>
      </c>
      <c r="AC431" s="2">
        <v>32830.379999999997</v>
      </c>
      <c r="AD431" s="2">
        <v>32539.01</v>
      </c>
      <c r="AE431" s="2">
        <v>36292.480000000003</v>
      </c>
      <c r="AF431" s="2">
        <v>34498.080000000002</v>
      </c>
      <c r="AG431" s="2">
        <v>33470.25</v>
      </c>
      <c r="AH431" s="2">
        <v>33176.160000000003</v>
      </c>
      <c r="AI431" s="2">
        <v>36640.9</v>
      </c>
      <c r="AJ431" s="2">
        <v>35248.54</v>
      </c>
      <c r="AK431" s="2">
        <v>33899.18</v>
      </c>
      <c r="AL431" s="2">
        <v>33257.39</v>
      </c>
      <c r="AM431" s="2">
        <v>37563.870000000003</v>
      </c>
      <c r="AN431" s="2">
        <v>35230.51</v>
      </c>
      <c r="AO431" s="2">
        <v>34072.22</v>
      </c>
      <c r="AP431" s="2">
        <v>32786.81</v>
      </c>
      <c r="AR431" s="2">
        <v>40240.03</v>
      </c>
      <c r="AS431" s="2">
        <v>37986.660000000003</v>
      </c>
      <c r="AT431" s="2">
        <v>37367.410000000003</v>
      </c>
      <c r="AU431" s="2">
        <v>36202.04</v>
      </c>
      <c r="AV431" s="2">
        <v>41459.19</v>
      </c>
      <c r="AW431" s="2">
        <v>39403.620000000003</v>
      </c>
      <c r="AX431" s="2">
        <v>38366.269999999997</v>
      </c>
      <c r="AY431" s="2">
        <v>37676.22</v>
      </c>
      <c r="AZ431" s="2">
        <v>43243.06</v>
      </c>
      <c r="BA431" s="2">
        <v>40828.089999999997</v>
      </c>
      <c r="BB431" s="2">
        <v>39007.31</v>
      </c>
      <c r="BC431" s="2">
        <v>38134.120000000003</v>
      </c>
      <c r="BD431" s="2">
        <v>43249.54</v>
      </c>
      <c r="BE431" s="2">
        <v>41516.980000000003</v>
      </c>
      <c r="BF431" s="2">
        <v>38877.67</v>
      </c>
      <c r="BG431" s="2">
        <v>38619.06</v>
      </c>
      <c r="BH431" s="2">
        <v>43653.84</v>
      </c>
      <c r="BI431" s="2">
        <v>41387.980000000003</v>
      </c>
      <c r="BJ431" s="2">
        <v>40223.120000000003</v>
      </c>
      <c r="BK431" s="2">
        <v>38725.120000000003</v>
      </c>
      <c r="BM431" s="2">
        <v>26439.99</v>
      </c>
      <c r="BN431" s="2">
        <v>24827.279999999999</v>
      </c>
      <c r="BO431" s="2">
        <v>24039.24</v>
      </c>
      <c r="BP431" s="2">
        <v>23776.37</v>
      </c>
      <c r="BQ431" s="2">
        <v>26193.35</v>
      </c>
      <c r="BR431" s="2">
        <v>24375.8</v>
      </c>
      <c r="BS431" s="2">
        <v>23894.959999999999</v>
      </c>
      <c r="BT431" s="2">
        <v>23664.6</v>
      </c>
      <c r="BU431" s="2">
        <v>26216.15</v>
      </c>
      <c r="BV431" s="2">
        <v>24782.5</v>
      </c>
      <c r="BW431" s="2">
        <v>24007.72</v>
      </c>
      <c r="BX431" s="2">
        <v>23679.16</v>
      </c>
      <c r="BY431" s="2">
        <v>26664.84</v>
      </c>
      <c r="BZ431" s="2">
        <v>24736.880000000001</v>
      </c>
      <c r="CA431" s="2">
        <v>24003.32</v>
      </c>
      <c r="CB431" s="2">
        <v>23635.06</v>
      </c>
      <c r="CC431" s="2">
        <v>26908.89</v>
      </c>
      <c r="CD431" s="2">
        <v>24893.64</v>
      </c>
      <c r="CE431" s="2">
        <v>24221.98</v>
      </c>
      <c r="CF431" s="2">
        <v>23848.34</v>
      </c>
      <c r="CH431" s="2">
        <v>33978.75</v>
      </c>
      <c r="CI431" s="2">
        <v>31363.279999999999</v>
      </c>
      <c r="CJ431" s="2">
        <v>30417.16</v>
      </c>
      <c r="CK431" s="2">
        <v>30519.27</v>
      </c>
      <c r="CL431" s="2">
        <v>33978.11</v>
      </c>
      <c r="CM431" s="2">
        <v>31712.77</v>
      </c>
      <c r="CN431" s="2">
        <v>30364.959999999999</v>
      </c>
      <c r="CO431" s="2">
        <v>29889.89</v>
      </c>
      <c r="CP431" s="2">
        <v>34208.400000000001</v>
      </c>
      <c r="CQ431" s="2">
        <v>31485.24</v>
      </c>
      <c r="CR431" s="2">
        <v>30150.47</v>
      </c>
      <c r="CS431" s="2">
        <v>29930.01</v>
      </c>
      <c r="CT431" s="2">
        <v>34352.22</v>
      </c>
      <c r="CU431" s="2">
        <v>31403.75</v>
      </c>
      <c r="CV431" s="2">
        <v>30260.89</v>
      </c>
      <c r="CW431" s="2">
        <v>29895.33</v>
      </c>
      <c r="CX431" s="2">
        <v>34722.129999999997</v>
      </c>
      <c r="CY431" s="2">
        <v>31585.58</v>
      </c>
      <c r="CZ431" s="2">
        <v>30449.26</v>
      </c>
      <c r="DA431" s="2">
        <v>29915.85</v>
      </c>
      <c r="DC431" s="2">
        <v>40042.980000000003</v>
      </c>
      <c r="DD431" s="2">
        <v>36872.449999999997</v>
      </c>
      <c r="DE431" s="2">
        <v>35803.699999999997</v>
      </c>
      <c r="DF431" s="2">
        <v>35020.019999999997</v>
      </c>
      <c r="DG431" s="2">
        <v>39197.49</v>
      </c>
      <c r="DH431" s="2">
        <v>37220.120000000003</v>
      </c>
      <c r="DI431" s="2">
        <v>35884.730000000003</v>
      </c>
      <c r="DJ431" s="2">
        <v>34979.11</v>
      </c>
      <c r="DK431" s="2">
        <v>40522.49</v>
      </c>
      <c r="DL431" s="2">
        <v>37526.74</v>
      </c>
      <c r="DM431" s="2">
        <v>35522.35</v>
      </c>
      <c r="DN431" s="2">
        <v>35108.57</v>
      </c>
      <c r="DO431" s="2">
        <v>40105.620000000003</v>
      </c>
      <c r="DP431" s="2">
        <v>37162.29</v>
      </c>
      <c r="DQ431" s="2">
        <v>35764.550000000003</v>
      </c>
      <c r="DR431" s="2">
        <v>34988.29</v>
      </c>
      <c r="DS431" s="2">
        <v>40745.129999999997</v>
      </c>
      <c r="DT431" s="2">
        <v>37405.5</v>
      </c>
      <c r="DU431" s="2">
        <v>35794.370000000003</v>
      </c>
      <c r="DV431" s="2">
        <v>34932.410000000003</v>
      </c>
    </row>
    <row r="432" spans="2:126" x14ac:dyDescent="0.25">
      <c r="B432" s="2">
        <v>26102.07</v>
      </c>
      <c r="C432" s="2">
        <v>25044.22</v>
      </c>
      <c r="D432" s="2">
        <v>24178.36</v>
      </c>
      <c r="E432" s="2">
        <v>23887.06</v>
      </c>
      <c r="F432" s="2">
        <v>26367.3</v>
      </c>
      <c r="G432" s="2">
        <v>24853</v>
      </c>
      <c r="H432" s="2">
        <v>24339.59</v>
      </c>
      <c r="I432" s="2">
        <v>24031.85</v>
      </c>
      <c r="J432" s="2">
        <v>27275.66</v>
      </c>
      <c r="K432" s="2">
        <v>25676.04</v>
      </c>
      <c r="L432" s="2">
        <v>25082.76</v>
      </c>
      <c r="M432" s="2">
        <v>24625.68</v>
      </c>
      <c r="N432" s="2">
        <v>27365.95</v>
      </c>
      <c r="O432" s="2">
        <v>26126.04</v>
      </c>
      <c r="P432" s="2">
        <v>25181.49</v>
      </c>
      <c r="Q432" s="2">
        <v>24635.84</v>
      </c>
      <c r="R432" s="2">
        <v>28243.08</v>
      </c>
      <c r="S432" s="2">
        <v>26303.43</v>
      </c>
      <c r="T432" s="2">
        <v>25522.63</v>
      </c>
      <c r="U432" s="2">
        <v>24872.09</v>
      </c>
      <c r="W432" s="2">
        <v>34622.67</v>
      </c>
      <c r="X432" s="2">
        <v>33011.760000000002</v>
      </c>
      <c r="Y432" s="2">
        <v>31506.23</v>
      </c>
      <c r="Z432" s="2">
        <v>31493.69</v>
      </c>
      <c r="AA432" s="2">
        <v>34765.800000000003</v>
      </c>
      <c r="AB432" s="2">
        <v>33534.080000000002</v>
      </c>
      <c r="AC432" s="2">
        <v>32688.23</v>
      </c>
      <c r="AD432" s="2">
        <v>32248.99</v>
      </c>
      <c r="AE432" s="2">
        <v>36133.440000000002</v>
      </c>
      <c r="AF432" s="2">
        <v>34316.19</v>
      </c>
      <c r="AG432" s="2">
        <v>33340.75</v>
      </c>
      <c r="AH432" s="2">
        <v>33035.64</v>
      </c>
      <c r="AI432" s="2">
        <v>36537.93</v>
      </c>
      <c r="AJ432" s="2">
        <v>35011.800000000003</v>
      </c>
      <c r="AK432" s="2">
        <v>33651.839999999997</v>
      </c>
      <c r="AL432" s="2">
        <v>33095.629999999997</v>
      </c>
      <c r="AM432" s="2">
        <v>37285.53</v>
      </c>
      <c r="AN432" s="2">
        <v>34880.370000000003</v>
      </c>
      <c r="AO432" s="2">
        <v>33915.53</v>
      </c>
      <c r="AP432" s="2">
        <v>32684.65</v>
      </c>
      <c r="AR432" s="2">
        <v>40213.69</v>
      </c>
      <c r="AS432" s="2">
        <v>37821.599999999999</v>
      </c>
      <c r="AT432" s="2">
        <v>37211.21</v>
      </c>
      <c r="AU432" s="2">
        <v>35992.04</v>
      </c>
      <c r="AV432" s="2">
        <v>41261.65</v>
      </c>
      <c r="AW432" s="2">
        <v>39122.269999999997</v>
      </c>
      <c r="AX432" s="2">
        <v>38161.410000000003</v>
      </c>
      <c r="AY432" s="2">
        <v>37420.93</v>
      </c>
      <c r="AZ432" s="2">
        <v>43034.04</v>
      </c>
      <c r="BA432" s="2">
        <v>40595.480000000003</v>
      </c>
      <c r="BB432" s="2">
        <v>38687.17</v>
      </c>
      <c r="BC432" s="2">
        <v>37972.230000000003</v>
      </c>
      <c r="BD432" s="2">
        <v>42972.49</v>
      </c>
      <c r="BE432" s="2">
        <v>41295.71</v>
      </c>
      <c r="BF432" s="2">
        <v>38699.82</v>
      </c>
      <c r="BG432" s="2">
        <v>38484.49</v>
      </c>
      <c r="BH432" s="2">
        <v>43492.67</v>
      </c>
      <c r="BI432" s="2">
        <v>41114.51</v>
      </c>
      <c r="BJ432" s="2">
        <v>40081.949999999997</v>
      </c>
      <c r="BK432" s="2">
        <v>38536.639999999999</v>
      </c>
      <c r="BM432" s="2">
        <v>26426.12</v>
      </c>
      <c r="BN432" s="2">
        <v>24814.37</v>
      </c>
      <c r="BO432" s="2">
        <v>24029.83</v>
      </c>
      <c r="BP432" s="2">
        <v>23771.97</v>
      </c>
      <c r="BQ432" s="2">
        <v>26193.35</v>
      </c>
      <c r="BR432" s="2">
        <v>24372.639999999999</v>
      </c>
      <c r="BS432" s="2">
        <v>23877.91</v>
      </c>
      <c r="BT432" s="2">
        <v>23661.65</v>
      </c>
      <c r="BU432" s="2">
        <v>26204.33</v>
      </c>
      <c r="BV432" s="2">
        <v>24766.43</v>
      </c>
      <c r="BW432" s="2">
        <v>24003.32</v>
      </c>
      <c r="BX432" s="2">
        <v>23668.92</v>
      </c>
      <c r="BY432" s="2">
        <v>26660.09</v>
      </c>
      <c r="BZ432" s="2">
        <v>24736.38</v>
      </c>
      <c r="CA432" s="2">
        <v>23980.42</v>
      </c>
      <c r="CB432" s="2">
        <v>23635.06</v>
      </c>
      <c r="CC432" s="2">
        <v>26903.38</v>
      </c>
      <c r="CD432" s="2">
        <v>24876.03</v>
      </c>
      <c r="CE432" s="2">
        <v>24221.98</v>
      </c>
      <c r="CF432" s="2">
        <v>23845.31</v>
      </c>
      <c r="CH432" s="2">
        <v>33948.230000000003</v>
      </c>
      <c r="CI432" s="2">
        <v>31316.04</v>
      </c>
      <c r="CJ432" s="2">
        <v>30397.06</v>
      </c>
      <c r="CK432" s="2">
        <v>30507.94</v>
      </c>
      <c r="CL432" s="2">
        <v>33946.07</v>
      </c>
      <c r="CM432" s="2">
        <v>31654.62</v>
      </c>
      <c r="CN432" s="2">
        <v>30363.21</v>
      </c>
      <c r="CO432" s="2">
        <v>29873.9</v>
      </c>
      <c r="CP432" s="2">
        <v>34155.33</v>
      </c>
      <c r="CQ432" s="2">
        <v>31478.080000000002</v>
      </c>
      <c r="CR432" s="2">
        <v>30132.21</v>
      </c>
      <c r="CS432" s="2">
        <v>29897.65</v>
      </c>
      <c r="CT432" s="2">
        <v>34331.620000000003</v>
      </c>
      <c r="CU432" s="2">
        <v>31377.52</v>
      </c>
      <c r="CV432" s="2">
        <v>30244.48</v>
      </c>
      <c r="CW432" s="2">
        <v>29843.759999999998</v>
      </c>
      <c r="CX432" s="2">
        <v>34693.51</v>
      </c>
      <c r="CY432" s="2">
        <v>31549.68</v>
      </c>
      <c r="CZ432" s="2">
        <v>30421.3</v>
      </c>
      <c r="DA432" s="2">
        <v>29878.61</v>
      </c>
      <c r="DC432" s="2">
        <v>39982.65</v>
      </c>
      <c r="DD432" s="2">
        <v>36819.339999999997</v>
      </c>
      <c r="DE432" s="2">
        <v>35707.31</v>
      </c>
      <c r="DF432" s="2">
        <v>35011</v>
      </c>
      <c r="DG432" s="2">
        <v>39151.64</v>
      </c>
      <c r="DH432" s="2">
        <v>37196.89</v>
      </c>
      <c r="DI432" s="2">
        <v>35864.230000000003</v>
      </c>
      <c r="DJ432" s="2">
        <v>34958.43</v>
      </c>
      <c r="DK432" s="2">
        <v>40488.1</v>
      </c>
      <c r="DL432" s="2">
        <v>37441.72</v>
      </c>
      <c r="DM432" s="2">
        <v>35514.720000000001</v>
      </c>
      <c r="DN432" s="2">
        <v>35082.78</v>
      </c>
      <c r="DO432" s="2">
        <v>40077.660000000003</v>
      </c>
      <c r="DP432" s="2">
        <v>37135.25</v>
      </c>
      <c r="DQ432" s="2">
        <v>35720.86</v>
      </c>
      <c r="DR432" s="2">
        <v>34963.64</v>
      </c>
      <c r="DS432" s="2">
        <v>40677.919999999998</v>
      </c>
      <c r="DT432" s="2">
        <v>37389.89</v>
      </c>
      <c r="DU432" s="2">
        <v>35782.61</v>
      </c>
      <c r="DV432" s="2">
        <v>34913.83</v>
      </c>
    </row>
    <row r="433" spans="2:126" x14ac:dyDescent="0.25">
      <c r="B433" s="2">
        <v>26096.22</v>
      </c>
      <c r="C433" s="2">
        <v>25037.61</v>
      </c>
      <c r="D433" s="2">
        <v>24168.76</v>
      </c>
      <c r="E433" s="2">
        <v>23880.85</v>
      </c>
      <c r="F433" s="2">
        <v>26332.55</v>
      </c>
      <c r="G433" s="2">
        <v>24797.5</v>
      </c>
      <c r="H433" s="2">
        <v>24296.49</v>
      </c>
      <c r="I433" s="2">
        <v>24009.63</v>
      </c>
      <c r="J433" s="2">
        <v>27251.56</v>
      </c>
      <c r="K433" s="2">
        <v>25672.01</v>
      </c>
      <c r="L433" s="2">
        <v>25046.799999999999</v>
      </c>
      <c r="M433" s="2">
        <v>24565.73</v>
      </c>
      <c r="N433" s="2">
        <v>27321.11</v>
      </c>
      <c r="O433" s="2">
        <v>26094.95</v>
      </c>
      <c r="P433" s="2">
        <v>25141.61</v>
      </c>
      <c r="Q433" s="2">
        <v>24618.07</v>
      </c>
      <c r="R433" s="2">
        <v>28226.84</v>
      </c>
      <c r="S433" s="2">
        <v>26275.34</v>
      </c>
      <c r="T433" s="2">
        <v>25487.33</v>
      </c>
      <c r="U433" s="2">
        <v>24844.35</v>
      </c>
      <c r="W433" s="2">
        <v>34486.800000000003</v>
      </c>
      <c r="X433" s="2">
        <v>32941.33</v>
      </c>
      <c r="Y433" s="2">
        <v>31412.52</v>
      </c>
      <c r="Z433" s="2">
        <v>31432</v>
      </c>
      <c r="AA433" s="2">
        <v>34566.69</v>
      </c>
      <c r="AB433" s="2">
        <v>33361.79</v>
      </c>
      <c r="AC433" s="2">
        <v>32581.279999999999</v>
      </c>
      <c r="AD433" s="2">
        <v>32128.82</v>
      </c>
      <c r="AE433" s="2">
        <v>35943.79</v>
      </c>
      <c r="AF433" s="2">
        <v>34269.75</v>
      </c>
      <c r="AG433" s="2">
        <v>33075.599999999999</v>
      </c>
      <c r="AH433" s="2">
        <v>32950.379999999997</v>
      </c>
      <c r="AI433" s="2">
        <v>36387.230000000003</v>
      </c>
      <c r="AJ433" s="2">
        <v>34821.279999999999</v>
      </c>
      <c r="AK433" s="2">
        <v>33519.94</v>
      </c>
      <c r="AL433" s="2">
        <v>32898.410000000003</v>
      </c>
      <c r="AM433" s="2">
        <v>37131.61</v>
      </c>
      <c r="AN433" s="2">
        <v>34805.75</v>
      </c>
      <c r="AO433" s="2">
        <v>33731.31</v>
      </c>
      <c r="AP433" s="2">
        <v>32517.11</v>
      </c>
      <c r="AR433" s="2">
        <v>40119.71</v>
      </c>
      <c r="AS433" s="2">
        <v>37711.86</v>
      </c>
      <c r="AT433" s="2">
        <v>37062.269999999997</v>
      </c>
      <c r="AU433" s="2">
        <v>35922.660000000003</v>
      </c>
      <c r="AV433" s="2">
        <v>41103.32</v>
      </c>
      <c r="AW433" s="2">
        <v>39042.86</v>
      </c>
      <c r="AX433" s="2">
        <v>37973</v>
      </c>
      <c r="AY433" s="2">
        <v>37372.5</v>
      </c>
      <c r="AZ433" s="2">
        <v>42954.42</v>
      </c>
      <c r="BA433" s="2">
        <v>40377.550000000003</v>
      </c>
      <c r="BB433" s="2">
        <v>38451.050000000003</v>
      </c>
      <c r="BC433" s="2">
        <v>37794.94</v>
      </c>
      <c r="BD433" s="2">
        <v>42904.51</v>
      </c>
      <c r="BE433" s="2">
        <v>41138.870000000003</v>
      </c>
      <c r="BF433" s="2">
        <v>38541.040000000001</v>
      </c>
      <c r="BG433" s="2">
        <v>38293.29</v>
      </c>
      <c r="BH433" s="2">
        <v>43265.96</v>
      </c>
      <c r="BI433" s="2">
        <v>40976.93</v>
      </c>
      <c r="BJ433" s="2">
        <v>39888</v>
      </c>
      <c r="BK433" s="2">
        <v>38384.550000000003</v>
      </c>
      <c r="BM433" s="2">
        <v>26416.47</v>
      </c>
      <c r="BN433" s="2">
        <v>24813.01</v>
      </c>
      <c r="BO433" s="2">
        <v>24012.49</v>
      </c>
      <c r="BP433" s="2">
        <v>23746.83</v>
      </c>
      <c r="BQ433" s="2">
        <v>26179.040000000001</v>
      </c>
      <c r="BR433" s="2">
        <v>24360.07</v>
      </c>
      <c r="BS433" s="2">
        <v>23874.91</v>
      </c>
      <c r="BT433" s="2">
        <v>23661.65</v>
      </c>
      <c r="BU433" s="2">
        <v>26204.13</v>
      </c>
      <c r="BV433" s="2">
        <v>24766.43</v>
      </c>
      <c r="BW433" s="2">
        <v>24001.99</v>
      </c>
      <c r="BX433" s="2">
        <v>23664.35</v>
      </c>
      <c r="BY433" s="2">
        <v>26653.79</v>
      </c>
      <c r="BZ433" s="2">
        <v>24732.19</v>
      </c>
      <c r="CA433" s="2">
        <v>23980.42</v>
      </c>
      <c r="CB433" s="2">
        <v>23635.06</v>
      </c>
      <c r="CC433" s="2">
        <v>26885.47</v>
      </c>
      <c r="CD433" s="2">
        <v>24859.119999999999</v>
      </c>
      <c r="CE433" s="2">
        <v>24221.98</v>
      </c>
      <c r="CF433" s="2">
        <v>23830.62</v>
      </c>
      <c r="CH433" s="2">
        <v>33917.74</v>
      </c>
      <c r="CI433" s="2">
        <v>31302.400000000001</v>
      </c>
      <c r="CJ433" s="2">
        <v>30334.89</v>
      </c>
      <c r="CK433" s="2">
        <v>30497.72</v>
      </c>
      <c r="CL433" s="2">
        <v>33897.760000000002</v>
      </c>
      <c r="CM433" s="2">
        <v>31590.11</v>
      </c>
      <c r="CN433" s="2">
        <v>30357.54</v>
      </c>
      <c r="CO433" s="2">
        <v>29873.9</v>
      </c>
      <c r="CP433" s="2">
        <v>34108.92</v>
      </c>
      <c r="CQ433" s="2">
        <v>31473.19</v>
      </c>
      <c r="CR433" s="2">
        <v>30089.67</v>
      </c>
      <c r="CS433" s="2">
        <v>29893.13</v>
      </c>
      <c r="CT433" s="2">
        <v>34331.42</v>
      </c>
      <c r="CU433" s="2">
        <v>31358.91</v>
      </c>
      <c r="CV433" s="2">
        <v>30223.64</v>
      </c>
      <c r="CW433" s="2">
        <v>29843.759999999998</v>
      </c>
      <c r="CX433" s="2">
        <v>34669.19</v>
      </c>
      <c r="CY433" s="2">
        <v>31522.65</v>
      </c>
      <c r="CZ433" s="2">
        <v>30399.23</v>
      </c>
      <c r="DA433" s="2">
        <v>29872</v>
      </c>
      <c r="DC433" s="2">
        <v>39971.17</v>
      </c>
      <c r="DD433" s="2">
        <v>36804.14</v>
      </c>
      <c r="DE433" s="2">
        <v>35684.35</v>
      </c>
      <c r="DF433" s="2">
        <v>34994.620000000003</v>
      </c>
      <c r="DG433" s="2">
        <v>39100.07</v>
      </c>
      <c r="DH433" s="2">
        <v>37128.22</v>
      </c>
      <c r="DI433" s="2">
        <v>35850.65</v>
      </c>
      <c r="DJ433" s="2">
        <v>34906.06</v>
      </c>
      <c r="DK433" s="2">
        <v>40462.28</v>
      </c>
      <c r="DL433" s="2">
        <v>37410.089999999997</v>
      </c>
      <c r="DM433" s="2">
        <v>35504.82</v>
      </c>
      <c r="DN433" s="2">
        <v>35077.410000000003</v>
      </c>
      <c r="DO433" s="2">
        <v>40059.24</v>
      </c>
      <c r="DP433" s="2">
        <v>37102.550000000003</v>
      </c>
      <c r="DQ433" s="2">
        <v>35701.83</v>
      </c>
      <c r="DR433" s="2">
        <v>34902.43</v>
      </c>
      <c r="DS433" s="2">
        <v>40649.040000000001</v>
      </c>
      <c r="DT433" s="2">
        <v>37371.81</v>
      </c>
      <c r="DU433" s="2">
        <v>35761.879999999997</v>
      </c>
      <c r="DV433" s="2">
        <v>34883.17</v>
      </c>
    </row>
    <row r="434" spans="2:126" x14ac:dyDescent="0.25">
      <c r="B434" s="2">
        <v>26086.95</v>
      </c>
      <c r="C434" s="2">
        <v>25022.18</v>
      </c>
      <c r="D434" s="2">
        <v>24165.06</v>
      </c>
      <c r="E434" s="2">
        <v>23871.9</v>
      </c>
      <c r="F434" s="2">
        <v>26302.71</v>
      </c>
      <c r="G434" s="2">
        <v>24796.07</v>
      </c>
      <c r="H434" s="2">
        <v>24288.12</v>
      </c>
      <c r="I434" s="2">
        <v>24006.25</v>
      </c>
      <c r="J434" s="2">
        <v>27210.959999999999</v>
      </c>
      <c r="K434" s="2">
        <v>25620.53</v>
      </c>
      <c r="L434" s="2">
        <v>24983.07</v>
      </c>
      <c r="M434" s="2">
        <v>24551.83</v>
      </c>
      <c r="N434" s="2">
        <v>27279.37</v>
      </c>
      <c r="O434" s="2">
        <v>26067.13</v>
      </c>
      <c r="P434" s="2">
        <v>25118.1</v>
      </c>
      <c r="Q434" s="2">
        <v>24610.7</v>
      </c>
      <c r="R434" s="2">
        <v>28188.7</v>
      </c>
      <c r="S434" s="2">
        <v>26207.32</v>
      </c>
      <c r="T434" s="2">
        <v>25469.57</v>
      </c>
      <c r="U434" s="2">
        <v>24773.43</v>
      </c>
      <c r="W434" s="2">
        <v>34400.32</v>
      </c>
      <c r="X434" s="2">
        <v>32869.26</v>
      </c>
      <c r="Y434" s="2">
        <v>31370.07</v>
      </c>
      <c r="Z434" s="2">
        <v>31318.19</v>
      </c>
      <c r="AA434" s="2">
        <v>34442.14</v>
      </c>
      <c r="AB434" s="2">
        <v>33289.74</v>
      </c>
      <c r="AC434" s="2">
        <v>32495.75</v>
      </c>
      <c r="AD434" s="2">
        <v>31998.06</v>
      </c>
      <c r="AE434" s="2">
        <v>35901.29</v>
      </c>
      <c r="AF434" s="2">
        <v>34156.519999999997</v>
      </c>
      <c r="AG434" s="2">
        <v>32966.21</v>
      </c>
      <c r="AH434" s="2">
        <v>32868.81</v>
      </c>
      <c r="AI434" s="2">
        <v>36238.79</v>
      </c>
      <c r="AJ434" s="2">
        <v>34687.599999999999</v>
      </c>
      <c r="AK434" s="2">
        <v>33344.76</v>
      </c>
      <c r="AL434" s="2">
        <v>32839.68</v>
      </c>
      <c r="AM434" s="2">
        <v>36913.440000000002</v>
      </c>
      <c r="AN434" s="2">
        <v>34709.24</v>
      </c>
      <c r="AO434" s="2">
        <v>33488.78</v>
      </c>
      <c r="AP434" s="2">
        <v>32399.86</v>
      </c>
      <c r="AR434" s="2">
        <v>40040.839999999997</v>
      </c>
      <c r="AS434" s="2">
        <v>37607.46</v>
      </c>
      <c r="AT434" s="2">
        <v>36934.339999999997</v>
      </c>
      <c r="AU434" s="2">
        <v>35917.5</v>
      </c>
      <c r="AV434" s="2">
        <v>40905.199999999997</v>
      </c>
      <c r="AW434" s="2">
        <v>38906.39</v>
      </c>
      <c r="AX434" s="2">
        <v>37764.42</v>
      </c>
      <c r="AY434" s="2">
        <v>37292.26</v>
      </c>
      <c r="AZ434" s="2">
        <v>42818.54</v>
      </c>
      <c r="BA434" s="2">
        <v>40159.550000000003</v>
      </c>
      <c r="BB434" s="2">
        <v>38328.94</v>
      </c>
      <c r="BC434" s="2">
        <v>37587.89</v>
      </c>
      <c r="BD434" s="2">
        <v>42750.5</v>
      </c>
      <c r="BE434" s="2">
        <v>40989.57</v>
      </c>
      <c r="BF434" s="2">
        <v>38377.19</v>
      </c>
      <c r="BG434" s="2">
        <v>38147.51</v>
      </c>
      <c r="BH434" s="2">
        <v>43136.81</v>
      </c>
      <c r="BI434" s="2">
        <v>40695.61</v>
      </c>
      <c r="BJ434" s="2">
        <v>39664.22</v>
      </c>
      <c r="BK434" s="2">
        <v>38298.71</v>
      </c>
      <c r="BM434" s="2">
        <v>26395.119999999999</v>
      </c>
      <c r="BN434" s="2">
        <v>24807.48</v>
      </c>
      <c r="BO434" s="2">
        <v>24008.65</v>
      </c>
      <c r="BP434" s="2">
        <v>23746.83</v>
      </c>
      <c r="BQ434" s="2">
        <v>26179.040000000001</v>
      </c>
      <c r="BR434" s="2">
        <v>24357.759999999998</v>
      </c>
      <c r="BS434" s="2">
        <v>23864.2</v>
      </c>
      <c r="BT434" s="2">
        <v>23656.1</v>
      </c>
      <c r="BU434" s="2">
        <v>26166.41</v>
      </c>
      <c r="BV434" s="2">
        <v>24766.43</v>
      </c>
      <c r="BW434" s="2">
        <v>24000.32</v>
      </c>
      <c r="BX434" s="2">
        <v>23647.74</v>
      </c>
      <c r="BY434" s="2">
        <v>26646.79</v>
      </c>
      <c r="BZ434" s="2">
        <v>24731.73</v>
      </c>
      <c r="CA434" s="2">
        <v>23970.09</v>
      </c>
      <c r="CB434" s="2">
        <v>23618.69</v>
      </c>
      <c r="CC434" s="2">
        <v>26858.57</v>
      </c>
      <c r="CD434" s="2">
        <v>24842.29</v>
      </c>
      <c r="CE434" s="2">
        <v>24221.51</v>
      </c>
      <c r="CF434" s="2">
        <v>23815.07</v>
      </c>
      <c r="CH434" s="2">
        <v>33916.959999999999</v>
      </c>
      <c r="CI434" s="2">
        <v>31259.96</v>
      </c>
      <c r="CJ434" s="2">
        <v>30318.25</v>
      </c>
      <c r="CK434" s="2">
        <v>30471.119999999999</v>
      </c>
      <c r="CL434" s="2">
        <v>33880.730000000003</v>
      </c>
      <c r="CM434" s="2">
        <v>31573.279999999999</v>
      </c>
      <c r="CN434" s="2">
        <v>30346.03</v>
      </c>
      <c r="CO434" s="2">
        <v>29873.8</v>
      </c>
      <c r="CP434" s="2">
        <v>34076.89</v>
      </c>
      <c r="CQ434" s="2">
        <v>31462.32</v>
      </c>
      <c r="CR434" s="2">
        <v>30077.4</v>
      </c>
      <c r="CS434" s="2">
        <v>29883.02</v>
      </c>
      <c r="CT434" s="2">
        <v>34279.129999999997</v>
      </c>
      <c r="CU434" s="2">
        <v>31316.04</v>
      </c>
      <c r="CV434" s="2">
        <v>30220.79</v>
      </c>
      <c r="CW434" s="2">
        <v>29837.09</v>
      </c>
      <c r="CX434" s="2">
        <v>34648.1</v>
      </c>
      <c r="CY434" s="2">
        <v>31470.57</v>
      </c>
      <c r="CZ434" s="2">
        <v>30353.13</v>
      </c>
      <c r="DA434" s="2">
        <v>29857.52</v>
      </c>
      <c r="DC434" s="2">
        <v>39931.47</v>
      </c>
      <c r="DD434" s="2">
        <v>36792.53</v>
      </c>
      <c r="DE434" s="2">
        <v>35659.300000000003</v>
      </c>
      <c r="DF434" s="2">
        <v>34988.21</v>
      </c>
      <c r="DG434" s="2">
        <v>39046.129999999997</v>
      </c>
      <c r="DH434" s="2">
        <v>37078.92</v>
      </c>
      <c r="DI434" s="2">
        <v>35844.65</v>
      </c>
      <c r="DJ434" s="2">
        <v>34869.68</v>
      </c>
      <c r="DK434" s="2">
        <v>40435.72</v>
      </c>
      <c r="DL434" s="2">
        <v>37394.769999999997</v>
      </c>
      <c r="DM434" s="2">
        <v>35444.449999999997</v>
      </c>
      <c r="DN434" s="2">
        <v>35069.269999999997</v>
      </c>
      <c r="DO434" s="2">
        <v>40030.49</v>
      </c>
      <c r="DP434" s="2">
        <v>37051.339999999997</v>
      </c>
      <c r="DQ434" s="2">
        <v>35688.5</v>
      </c>
      <c r="DR434" s="2">
        <v>34890.04</v>
      </c>
      <c r="DS434" s="2">
        <v>40621.39</v>
      </c>
      <c r="DT434" s="2">
        <v>37334.99</v>
      </c>
      <c r="DU434" s="2">
        <v>35732.5</v>
      </c>
      <c r="DV434" s="2">
        <v>34837.61</v>
      </c>
    </row>
    <row r="435" spans="2:126" x14ac:dyDescent="0.25">
      <c r="B435" s="2">
        <v>26082.91</v>
      </c>
      <c r="C435" s="2">
        <v>25012.48</v>
      </c>
      <c r="D435" s="2">
        <v>24148.93</v>
      </c>
      <c r="E435" s="2">
        <v>23862.53</v>
      </c>
      <c r="F435" s="2">
        <v>26270.03</v>
      </c>
      <c r="G435" s="2">
        <v>24780.33</v>
      </c>
      <c r="H435" s="2">
        <v>24252.13</v>
      </c>
      <c r="I435" s="2">
        <v>24005.88</v>
      </c>
      <c r="J435" s="2">
        <v>27112.080000000002</v>
      </c>
      <c r="K435" s="2">
        <v>25588.17</v>
      </c>
      <c r="L435" s="2">
        <v>24977.55</v>
      </c>
      <c r="M435" s="2">
        <v>24545.43</v>
      </c>
      <c r="N435" s="2">
        <v>27243.41</v>
      </c>
      <c r="O435" s="2">
        <v>26024.82</v>
      </c>
      <c r="P435" s="2">
        <v>25095.03</v>
      </c>
      <c r="Q435" s="2">
        <v>24598.97</v>
      </c>
      <c r="R435" s="2">
        <v>28147.11</v>
      </c>
      <c r="S435" s="2">
        <v>26195.66</v>
      </c>
      <c r="T435" s="2">
        <v>25461.7</v>
      </c>
      <c r="U435" s="2">
        <v>24719.05</v>
      </c>
      <c r="W435" s="2">
        <v>34284.79</v>
      </c>
      <c r="X435" s="2">
        <v>32757.78</v>
      </c>
      <c r="Y435" s="2">
        <v>31315.13</v>
      </c>
      <c r="Z435" s="2">
        <v>31317.22</v>
      </c>
      <c r="AA435" s="2">
        <v>34356.639999999999</v>
      </c>
      <c r="AB435" s="2">
        <v>33261.96</v>
      </c>
      <c r="AC435" s="2">
        <v>32363.63</v>
      </c>
      <c r="AD435" s="2">
        <v>31849.46</v>
      </c>
      <c r="AE435" s="2">
        <v>35675.050000000003</v>
      </c>
      <c r="AF435" s="2">
        <v>34079.14</v>
      </c>
      <c r="AG435" s="2">
        <v>32850.449999999997</v>
      </c>
      <c r="AH435" s="2">
        <v>32758.34</v>
      </c>
      <c r="AI435" s="2">
        <v>36165.07</v>
      </c>
      <c r="AJ435" s="2">
        <v>34576.720000000001</v>
      </c>
      <c r="AK435" s="2">
        <v>33241.410000000003</v>
      </c>
      <c r="AL435" s="2">
        <v>32725.16</v>
      </c>
      <c r="AM435" s="2">
        <v>36808.019999999997</v>
      </c>
      <c r="AN435" s="2">
        <v>34648.57</v>
      </c>
      <c r="AO435" s="2">
        <v>33407.519999999997</v>
      </c>
      <c r="AP435" s="2">
        <v>32350.639999999999</v>
      </c>
      <c r="AR435" s="2">
        <v>39892.07</v>
      </c>
      <c r="AS435" s="2">
        <v>37547.89</v>
      </c>
      <c r="AT435" s="2">
        <v>36870.31</v>
      </c>
      <c r="AU435" s="2">
        <v>35859.519999999997</v>
      </c>
      <c r="AV435" s="2">
        <v>40833.589999999997</v>
      </c>
      <c r="AW435" s="2">
        <v>38794.35</v>
      </c>
      <c r="AX435" s="2">
        <v>37673.24</v>
      </c>
      <c r="AY435" s="2">
        <v>37217.33</v>
      </c>
      <c r="AZ435" s="2">
        <v>42717.440000000002</v>
      </c>
      <c r="BA435" s="2">
        <v>40017.57</v>
      </c>
      <c r="BB435" s="2">
        <v>38206.32</v>
      </c>
      <c r="BC435" s="2">
        <v>37492.980000000003</v>
      </c>
      <c r="BD435" s="2">
        <v>42630.54</v>
      </c>
      <c r="BE435" s="2">
        <v>40912.269999999997</v>
      </c>
      <c r="BF435" s="2">
        <v>38302.25</v>
      </c>
      <c r="BG435" s="2">
        <v>38099.49</v>
      </c>
      <c r="BH435" s="2">
        <v>42933.96</v>
      </c>
      <c r="BI435" s="2">
        <v>40569.1</v>
      </c>
      <c r="BJ435" s="2">
        <v>39616.160000000003</v>
      </c>
      <c r="BK435" s="2">
        <v>38233.61</v>
      </c>
      <c r="BM435" s="2">
        <v>26385.61</v>
      </c>
      <c r="BN435" s="2">
        <v>24807.48</v>
      </c>
      <c r="BO435" s="2">
        <v>24006.13</v>
      </c>
      <c r="BP435" s="2">
        <v>23734.05</v>
      </c>
      <c r="BQ435" s="2">
        <v>26179.040000000001</v>
      </c>
      <c r="BR435" s="2">
        <v>24351</v>
      </c>
      <c r="BS435" s="2">
        <v>23862.77</v>
      </c>
      <c r="BT435" s="2">
        <v>23651.31</v>
      </c>
      <c r="BU435" s="2">
        <v>26164.81</v>
      </c>
      <c r="BV435" s="2">
        <v>24752.38</v>
      </c>
      <c r="BW435" s="2">
        <v>23998.12</v>
      </c>
      <c r="BX435" s="2">
        <v>23641</v>
      </c>
      <c r="BY435" s="2">
        <v>26643.86</v>
      </c>
      <c r="BZ435" s="2">
        <v>24724.41</v>
      </c>
      <c r="CA435" s="2">
        <v>23969.02</v>
      </c>
      <c r="CB435" s="2">
        <v>23609.83</v>
      </c>
      <c r="CC435" s="2">
        <v>26858.57</v>
      </c>
      <c r="CD435" s="2">
        <v>24839.25</v>
      </c>
      <c r="CE435" s="2">
        <v>24221.51</v>
      </c>
      <c r="CF435" s="2">
        <v>23815.07</v>
      </c>
      <c r="CH435" s="2">
        <v>33897.94</v>
      </c>
      <c r="CI435" s="2">
        <v>31234.12</v>
      </c>
      <c r="CJ435" s="2">
        <v>30318.25</v>
      </c>
      <c r="CK435" s="2">
        <v>30425.360000000001</v>
      </c>
      <c r="CL435" s="2">
        <v>33828.18</v>
      </c>
      <c r="CM435" s="2">
        <v>31558.36</v>
      </c>
      <c r="CN435" s="2">
        <v>30322.880000000001</v>
      </c>
      <c r="CO435" s="2">
        <v>29873.8</v>
      </c>
      <c r="CP435" s="2">
        <v>34042.39</v>
      </c>
      <c r="CQ435" s="2">
        <v>31447.26</v>
      </c>
      <c r="CR435" s="2">
        <v>30068.95</v>
      </c>
      <c r="CS435" s="2">
        <v>29867.71</v>
      </c>
      <c r="CT435" s="2">
        <v>34261.57</v>
      </c>
      <c r="CU435" s="2">
        <v>31311.86</v>
      </c>
      <c r="CV435" s="2">
        <v>30175.62</v>
      </c>
      <c r="CW435" s="2">
        <v>29795.25</v>
      </c>
      <c r="CX435" s="2">
        <v>34617.300000000003</v>
      </c>
      <c r="CY435" s="2">
        <v>31416.94</v>
      </c>
      <c r="CZ435" s="2">
        <v>30345.279999999999</v>
      </c>
      <c r="DA435" s="2">
        <v>29844.53</v>
      </c>
      <c r="DC435" s="2">
        <v>39899.480000000003</v>
      </c>
      <c r="DD435" s="2">
        <v>36739.49</v>
      </c>
      <c r="DE435" s="2">
        <v>35631.360000000001</v>
      </c>
      <c r="DF435" s="2">
        <v>34979.03</v>
      </c>
      <c r="DG435" s="2">
        <v>39011.839999999997</v>
      </c>
      <c r="DH435" s="2">
        <v>37063.910000000003</v>
      </c>
      <c r="DI435" s="2">
        <v>35844.65</v>
      </c>
      <c r="DJ435" s="2">
        <v>34837.370000000003</v>
      </c>
      <c r="DK435" s="2">
        <v>40410.93</v>
      </c>
      <c r="DL435" s="2">
        <v>37336.589999999997</v>
      </c>
      <c r="DM435" s="2">
        <v>35437.93</v>
      </c>
      <c r="DN435" s="2">
        <v>35062.78</v>
      </c>
      <c r="DO435" s="2">
        <v>39992.160000000003</v>
      </c>
      <c r="DP435" s="2">
        <v>37013.26</v>
      </c>
      <c r="DQ435" s="2">
        <v>35644.65</v>
      </c>
      <c r="DR435" s="2">
        <v>34877.230000000003</v>
      </c>
      <c r="DS435" s="2">
        <v>40508.550000000003</v>
      </c>
      <c r="DT435" s="2">
        <v>37305.980000000003</v>
      </c>
      <c r="DU435" s="2">
        <v>35713.08</v>
      </c>
      <c r="DV435" s="2">
        <v>34808.1</v>
      </c>
    </row>
    <row r="436" spans="2:126" x14ac:dyDescent="0.25">
      <c r="B436" s="2">
        <v>26081.35</v>
      </c>
      <c r="C436" s="2">
        <v>25005.46</v>
      </c>
      <c r="D436" s="2">
        <v>24137.88</v>
      </c>
      <c r="E436" s="2">
        <v>23861.39</v>
      </c>
      <c r="F436" s="2">
        <v>26252.43</v>
      </c>
      <c r="G436" s="2">
        <v>24767.040000000001</v>
      </c>
      <c r="H436" s="2">
        <v>24248.74</v>
      </c>
      <c r="I436" s="2">
        <v>23991.8</v>
      </c>
      <c r="J436" s="2">
        <v>27082.34</v>
      </c>
      <c r="K436" s="2">
        <v>25568.04</v>
      </c>
      <c r="L436" s="2">
        <v>24925.45</v>
      </c>
      <c r="M436" s="2">
        <v>24516.28</v>
      </c>
      <c r="N436" s="2">
        <v>27242.51</v>
      </c>
      <c r="O436" s="2">
        <v>25983.119999999999</v>
      </c>
      <c r="P436" s="2">
        <v>25071.88</v>
      </c>
      <c r="Q436" s="2">
        <v>24573.13</v>
      </c>
      <c r="R436" s="2">
        <v>28131</v>
      </c>
      <c r="S436" s="2">
        <v>26113.86</v>
      </c>
      <c r="T436" s="2">
        <v>25420.38</v>
      </c>
      <c r="U436" s="2">
        <v>24697.68</v>
      </c>
      <c r="W436" s="2">
        <v>34220.9</v>
      </c>
      <c r="X436" s="2">
        <v>32731.05</v>
      </c>
      <c r="Y436" s="2">
        <v>31308.76</v>
      </c>
      <c r="Z436" s="2">
        <v>31292.49</v>
      </c>
      <c r="AA436" s="2">
        <v>34246.47</v>
      </c>
      <c r="AB436" s="2">
        <v>33189.72</v>
      </c>
      <c r="AC436" s="2">
        <v>32324.3</v>
      </c>
      <c r="AD436" s="2">
        <v>31733.89</v>
      </c>
      <c r="AE436" s="2">
        <v>35620.81</v>
      </c>
      <c r="AF436" s="2">
        <v>33962.44</v>
      </c>
      <c r="AG436" s="2">
        <v>32775.97</v>
      </c>
      <c r="AH436" s="2">
        <v>32680.91</v>
      </c>
      <c r="AI436" s="2">
        <v>36022.43</v>
      </c>
      <c r="AJ436" s="2">
        <v>34462.839999999997</v>
      </c>
      <c r="AK436" s="2">
        <v>33074.15</v>
      </c>
      <c r="AL436" s="2">
        <v>32680.58</v>
      </c>
      <c r="AM436" s="2">
        <v>36686.83</v>
      </c>
      <c r="AN436" s="2">
        <v>34583.839999999997</v>
      </c>
      <c r="AO436" s="2">
        <v>33375.870000000003</v>
      </c>
      <c r="AP436" s="2">
        <v>32339.65</v>
      </c>
      <c r="AR436" s="2">
        <v>39835.589999999997</v>
      </c>
      <c r="AS436" s="2">
        <v>37536.129999999997</v>
      </c>
      <c r="AT436" s="2">
        <v>36788.44</v>
      </c>
      <c r="AU436" s="2">
        <v>35767.08</v>
      </c>
      <c r="AV436" s="2">
        <v>40695.65</v>
      </c>
      <c r="AW436" s="2">
        <v>38667.32</v>
      </c>
      <c r="AX436" s="2">
        <v>37558.199999999997</v>
      </c>
      <c r="AY436" s="2">
        <v>37097.47</v>
      </c>
      <c r="AZ436" s="2">
        <v>42597.39</v>
      </c>
      <c r="BA436" s="2">
        <v>39958.97</v>
      </c>
      <c r="BB436" s="2">
        <v>38196.699999999997</v>
      </c>
      <c r="BC436" s="2">
        <v>37365.129999999997</v>
      </c>
      <c r="BD436" s="2">
        <v>42536.58</v>
      </c>
      <c r="BE436" s="2">
        <v>40709.550000000003</v>
      </c>
      <c r="BF436" s="2">
        <v>38220.480000000003</v>
      </c>
      <c r="BG436" s="2">
        <v>38029.85</v>
      </c>
      <c r="BH436" s="2">
        <v>42844.35</v>
      </c>
      <c r="BI436" s="2">
        <v>40502.03</v>
      </c>
      <c r="BJ436" s="2">
        <v>39552.639999999999</v>
      </c>
      <c r="BK436" s="2">
        <v>38176.06</v>
      </c>
      <c r="BM436" s="2">
        <v>26382.38</v>
      </c>
      <c r="BN436" s="2">
        <v>24807.48</v>
      </c>
      <c r="BO436" s="2">
        <v>24006.07</v>
      </c>
      <c r="BP436" s="2">
        <v>23731.74</v>
      </c>
      <c r="BQ436" s="2">
        <v>26172.94</v>
      </c>
      <c r="BR436" s="2">
        <v>24348.86</v>
      </c>
      <c r="BS436" s="2">
        <v>23859.99</v>
      </c>
      <c r="BT436" s="2">
        <v>23650.48</v>
      </c>
      <c r="BU436" s="2">
        <v>26164.81</v>
      </c>
      <c r="BV436" s="2">
        <v>24734.73</v>
      </c>
      <c r="BW436" s="2">
        <v>23995.35</v>
      </c>
      <c r="BX436" s="2">
        <v>23637.7</v>
      </c>
      <c r="BY436" s="2">
        <v>26640.86</v>
      </c>
      <c r="BZ436" s="2">
        <v>24721.59</v>
      </c>
      <c r="CA436" s="2">
        <v>23962.99</v>
      </c>
      <c r="CB436" s="2">
        <v>23604.959999999999</v>
      </c>
      <c r="CC436" s="2">
        <v>26857.93</v>
      </c>
      <c r="CD436" s="2">
        <v>24839.25</v>
      </c>
      <c r="CE436" s="2">
        <v>24199.69</v>
      </c>
      <c r="CF436" s="2">
        <v>23810.2</v>
      </c>
      <c r="CH436" s="2">
        <v>33884.910000000003</v>
      </c>
      <c r="CI436" s="2">
        <v>31187.21</v>
      </c>
      <c r="CJ436" s="2">
        <v>30283.05</v>
      </c>
      <c r="CK436" s="2">
        <v>30394.53</v>
      </c>
      <c r="CL436" s="2">
        <v>33821.72</v>
      </c>
      <c r="CM436" s="2">
        <v>31508.2</v>
      </c>
      <c r="CN436" s="2">
        <v>30299.97</v>
      </c>
      <c r="CO436" s="2">
        <v>29863.07</v>
      </c>
      <c r="CP436" s="2">
        <v>34006.839999999997</v>
      </c>
      <c r="CQ436" s="2">
        <v>31445.21</v>
      </c>
      <c r="CR436" s="2">
        <v>30042.639999999999</v>
      </c>
      <c r="CS436" s="2">
        <v>29841.53</v>
      </c>
      <c r="CT436" s="2">
        <v>34233.629999999997</v>
      </c>
      <c r="CU436" s="2">
        <v>31276.42</v>
      </c>
      <c r="CV436" s="2">
        <v>30118.97</v>
      </c>
      <c r="CW436" s="2">
        <v>29789.23</v>
      </c>
      <c r="CX436" s="2">
        <v>34564.949999999997</v>
      </c>
      <c r="CY436" s="2">
        <v>31357.19</v>
      </c>
      <c r="CZ436" s="2">
        <v>30296.71</v>
      </c>
      <c r="DA436" s="2">
        <v>29827.47</v>
      </c>
      <c r="DC436" s="2">
        <v>39888.080000000002</v>
      </c>
      <c r="DD436" s="2">
        <v>36694.25</v>
      </c>
      <c r="DE436" s="2">
        <v>35619.339999999997</v>
      </c>
      <c r="DF436" s="2">
        <v>34935.230000000003</v>
      </c>
      <c r="DG436" s="2">
        <v>38987.93</v>
      </c>
      <c r="DH436" s="2">
        <v>37016.230000000003</v>
      </c>
      <c r="DI436" s="2">
        <v>35844.15</v>
      </c>
      <c r="DJ436" s="2">
        <v>34837.370000000003</v>
      </c>
      <c r="DK436" s="2">
        <v>40304.82</v>
      </c>
      <c r="DL436" s="2">
        <v>37287.35</v>
      </c>
      <c r="DM436" s="2">
        <v>35400.449999999997</v>
      </c>
      <c r="DN436" s="2">
        <v>35048.230000000003</v>
      </c>
      <c r="DO436" s="2">
        <v>39984.83</v>
      </c>
      <c r="DP436" s="2">
        <v>36999.01</v>
      </c>
      <c r="DQ436" s="2">
        <v>35626.28</v>
      </c>
      <c r="DR436" s="2">
        <v>34876.22</v>
      </c>
      <c r="DS436" s="2">
        <v>40432.379999999997</v>
      </c>
      <c r="DT436" s="2">
        <v>37293.449999999997</v>
      </c>
      <c r="DU436" s="2">
        <v>35686.89</v>
      </c>
      <c r="DV436" s="2">
        <v>34773.839999999997</v>
      </c>
    </row>
    <row r="437" spans="2:126" x14ac:dyDescent="0.25">
      <c r="B437" s="2">
        <v>26359.22</v>
      </c>
      <c r="C437" s="2">
        <v>25076.93</v>
      </c>
      <c r="D437" s="2">
        <v>24335.09</v>
      </c>
      <c r="E437" s="2">
        <v>24054.67</v>
      </c>
      <c r="F437" s="2">
        <v>26807.67</v>
      </c>
      <c r="G437" s="2">
        <v>25053.52</v>
      </c>
      <c r="H437" s="2">
        <v>24592.05</v>
      </c>
      <c r="I437" s="2">
        <v>24480.62</v>
      </c>
      <c r="J437" s="2">
        <v>27823.47</v>
      </c>
      <c r="K437" s="2">
        <v>25925.85</v>
      </c>
      <c r="L437" s="2">
        <v>25474.7</v>
      </c>
      <c r="M437" s="2">
        <v>24884.49</v>
      </c>
      <c r="N437" s="2">
        <v>28460.42</v>
      </c>
      <c r="O437" s="2">
        <v>26404.76</v>
      </c>
      <c r="P437" s="2">
        <v>25606.87</v>
      </c>
      <c r="Q437" s="2">
        <v>25217.72</v>
      </c>
      <c r="R437" s="2">
        <v>28872.82</v>
      </c>
      <c r="S437" s="2">
        <v>26861.61</v>
      </c>
      <c r="T437" s="2">
        <v>25719.93</v>
      </c>
      <c r="U437" s="2">
        <v>25179.09</v>
      </c>
      <c r="W437" s="2">
        <v>35243.72</v>
      </c>
      <c r="X437" s="2">
        <v>33615.54</v>
      </c>
      <c r="Y437" s="2">
        <v>32434.07</v>
      </c>
      <c r="Z437" s="2">
        <v>32148.42</v>
      </c>
      <c r="AA437" s="2">
        <v>36310.68</v>
      </c>
      <c r="AB437" s="2">
        <v>35369.19</v>
      </c>
      <c r="AC437" s="2">
        <v>34512.949999999997</v>
      </c>
      <c r="AD437" s="2">
        <v>33279.199999999997</v>
      </c>
      <c r="AE437" s="2">
        <v>37166.589999999997</v>
      </c>
      <c r="AF437" s="2">
        <v>36489.629999999997</v>
      </c>
      <c r="AG437" s="2">
        <v>35096.74</v>
      </c>
      <c r="AH437" s="2">
        <v>35117.360000000001</v>
      </c>
      <c r="AI437" s="2">
        <v>38788.46</v>
      </c>
      <c r="AJ437" s="2">
        <v>36548.99</v>
      </c>
      <c r="AK437" s="2">
        <v>35498.47</v>
      </c>
      <c r="AL437" s="2">
        <v>34748.28</v>
      </c>
      <c r="AM437" s="2">
        <v>39562.76</v>
      </c>
      <c r="AN437" s="2">
        <v>37493.26</v>
      </c>
      <c r="AO437" s="2">
        <v>36056.339999999997</v>
      </c>
      <c r="AP437" s="2">
        <v>35614.67</v>
      </c>
      <c r="AR437" s="2">
        <v>41581.03</v>
      </c>
      <c r="AS437" s="2">
        <v>38537.96</v>
      </c>
      <c r="AT437" s="2">
        <v>38127.089999999997</v>
      </c>
      <c r="AU437" s="2">
        <v>37227.24</v>
      </c>
      <c r="AV437" s="2">
        <v>43051.1</v>
      </c>
      <c r="AW437" s="2">
        <v>40628.57</v>
      </c>
      <c r="AX437" s="2">
        <v>40404.39</v>
      </c>
      <c r="AY437" s="2">
        <v>39535.879999999997</v>
      </c>
      <c r="AZ437" s="2">
        <v>45021.67</v>
      </c>
      <c r="BA437" s="2">
        <v>42454.92</v>
      </c>
      <c r="BB437" s="2">
        <v>41033</v>
      </c>
      <c r="BC437" s="2">
        <v>40131.839999999997</v>
      </c>
      <c r="BD437" s="2">
        <v>45682.87</v>
      </c>
      <c r="BE437" s="2">
        <v>43345.87</v>
      </c>
      <c r="BF437" s="2">
        <v>41943.77</v>
      </c>
      <c r="BG437" s="2">
        <v>40696.410000000003</v>
      </c>
      <c r="BH437" s="2">
        <v>46196.19</v>
      </c>
      <c r="BI437" s="2">
        <v>43840.43</v>
      </c>
      <c r="BJ437" s="2">
        <v>42644.91</v>
      </c>
      <c r="BK437" s="2">
        <v>40777.01</v>
      </c>
      <c r="BM437" s="2">
        <v>26380.48</v>
      </c>
      <c r="BN437" s="2">
        <v>24807.48</v>
      </c>
      <c r="BO437" s="2">
        <v>24000.84</v>
      </c>
      <c r="BP437" s="2">
        <v>23727.67</v>
      </c>
      <c r="BQ437" s="2">
        <v>26165.5</v>
      </c>
      <c r="BR437" s="2">
        <v>24342.78</v>
      </c>
      <c r="BS437" s="2">
        <v>23855.99</v>
      </c>
      <c r="BT437" s="2">
        <v>23650.25</v>
      </c>
      <c r="BU437" s="2">
        <v>26164.81</v>
      </c>
      <c r="BV437" s="2">
        <v>24681.64</v>
      </c>
      <c r="BW437" s="2">
        <v>23983.45</v>
      </c>
      <c r="BX437" s="2">
        <v>23636.240000000002</v>
      </c>
      <c r="BY437" s="2">
        <v>26640.86</v>
      </c>
      <c r="BZ437" s="2">
        <v>24721.41</v>
      </c>
      <c r="CA437" s="2">
        <v>23962.59</v>
      </c>
      <c r="CB437" s="2">
        <v>23602.73</v>
      </c>
      <c r="CC437" s="2">
        <v>26857.93</v>
      </c>
      <c r="CD437" s="2">
        <v>24838.92</v>
      </c>
      <c r="CE437" s="2">
        <v>24199.69</v>
      </c>
      <c r="CF437" s="2">
        <v>23808.07</v>
      </c>
      <c r="CH437" s="2">
        <v>33840.129999999997</v>
      </c>
      <c r="CI437" s="2">
        <v>31164.37</v>
      </c>
      <c r="CJ437" s="2">
        <v>30255.919999999998</v>
      </c>
      <c r="CK437" s="2">
        <v>30381.57</v>
      </c>
      <c r="CL437" s="2">
        <v>33794.22</v>
      </c>
      <c r="CM437" s="2">
        <v>31480.54</v>
      </c>
      <c r="CN437" s="2">
        <v>30252.76</v>
      </c>
      <c r="CO437" s="2">
        <v>29850.44</v>
      </c>
      <c r="CP437" s="2">
        <v>33997.53</v>
      </c>
      <c r="CQ437" s="2">
        <v>31430.87</v>
      </c>
      <c r="CR437" s="2">
        <v>30025.25</v>
      </c>
      <c r="CS437" s="2">
        <v>29832.99</v>
      </c>
      <c r="CT437" s="2">
        <v>34182.160000000003</v>
      </c>
      <c r="CU437" s="2">
        <v>31247.11</v>
      </c>
      <c r="CV437" s="2">
        <v>30083.439999999999</v>
      </c>
      <c r="CW437" s="2">
        <v>29789.23</v>
      </c>
      <c r="CX437" s="2">
        <v>34542.6</v>
      </c>
      <c r="CY437" s="2">
        <v>31308.959999999999</v>
      </c>
      <c r="CZ437" s="2">
        <v>30282.89</v>
      </c>
      <c r="DA437" s="2">
        <v>29814.05</v>
      </c>
      <c r="DC437" s="2">
        <v>39846.01</v>
      </c>
      <c r="DD437" s="2">
        <v>36681.75</v>
      </c>
      <c r="DE437" s="2">
        <v>35572.19</v>
      </c>
      <c r="DF437" s="2">
        <v>34916.97</v>
      </c>
      <c r="DG437" s="2">
        <v>38978.400000000001</v>
      </c>
      <c r="DH437" s="2">
        <v>37009.25</v>
      </c>
      <c r="DI437" s="2">
        <v>35838.01</v>
      </c>
      <c r="DJ437" s="2">
        <v>34834.97</v>
      </c>
      <c r="DK437" s="2">
        <v>40300.480000000003</v>
      </c>
      <c r="DL437" s="2">
        <v>37251.53</v>
      </c>
      <c r="DM437" s="2">
        <v>35384.839999999997</v>
      </c>
      <c r="DN437" s="2">
        <v>35030.089999999997</v>
      </c>
      <c r="DO437" s="2">
        <v>39984.83</v>
      </c>
      <c r="DP437" s="2">
        <v>36995.620000000003</v>
      </c>
      <c r="DQ437" s="2">
        <v>35615.620000000003</v>
      </c>
      <c r="DR437" s="2">
        <v>34865.78</v>
      </c>
      <c r="DS437" s="2">
        <v>40396.21</v>
      </c>
      <c r="DT437" s="2">
        <v>37289.410000000003</v>
      </c>
      <c r="DU437" s="2">
        <v>35680.75</v>
      </c>
      <c r="DV437" s="2">
        <v>34752.089999999997</v>
      </c>
    </row>
    <row r="438" spans="2:126" x14ac:dyDescent="0.25">
      <c r="B438" s="2">
        <v>26194.32</v>
      </c>
      <c r="C438" s="2">
        <v>24983.64</v>
      </c>
      <c r="D438" s="2">
        <v>24203.41</v>
      </c>
      <c r="E438" s="2">
        <v>23970.11</v>
      </c>
      <c r="F438" s="2">
        <v>26588.83</v>
      </c>
      <c r="G438" s="2">
        <v>24965.7</v>
      </c>
      <c r="H438" s="2">
        <v>24486.03</v>
      </c>
      <c r="I438" s="2">
        <v>24389.8</v>
      </c>
      <c r="J438" s="2">
        <v>27550.84</v>
      </c>
      <c r="K438" s="2">
        <v>25839.94</v>
      </c>
      <c r="L438" s="2">
        <v>25235.05</v>
      </c>
      <c r="M438" s="2">
        <v>24647.7</v>
      </c>
      <c r="N438" s="2">
        <v>27912.67</v>
      </c>
      <c r="O438" s="2">
        <v>26138.5</v>
      </c>
      <c r="P438" s="2">
        <v>25468.13</v>
      </c>
      <c r="Q438" s="2">
        <v>25031.62</v>
      </c>
      <c r="R438" s="2">
        <v>28509.34</v>
      </c>
      <c r="S438" s="2">
        <v>26585.98</v>
      </c>
      <c r="T438" s="2">
        <v>25458.13</v>
      </c>
      <c r="U438" s="2">
        <v>25001.93</v>
      </c>
      <c r="W438" s="2">
        <v>34776.400000000001</v>
      </c>
      <c r="X438" s="2">
        <v>33140.89</v>
      </c>
      <c r="Y438" s="2">
        <v>32080.6</v>
      </c>
      <c r="Z438" s="2">
        <v>31910.75</v>
      </c>
      <c r="AA438" s="2">
        <v>35660.9</v>
      </c>
      <c r="AB438" s="2">
        <v>34557.64</v>
      </c>
      <c r="AC438" s="2">
        <v>33997.75</v>
      </c>
      <c r="AD438" s="2">
        <v>32591.4</v>
      </c>
      <c r="AE438" s="2">
        <v>36454.25</v>
      </c>
      <c r="AF438" s="2">
        <v>35830.32</v>
      </c>
      <c r="AG438" s="2">
        <v>34323.839999999997</v>
      </c>
      <c r="AH438" s="2">
        <v>34188.449999999997</v>
      </c>
      <c r="AI438" s="2">
        <v>38039.980000000003</v>
      </c>
      <c r="AJ438" s="2">
        <v>35685.08</v>
      </c>
      <c r="AK438" s="2">
        <v>34627.46</v>
      </c>
      <c r="AL438" s="2">
        <v>33932.26</v>
      </c>
      <c r="AM438" s="2">
        <v>38680.870000000003</v>
      </c>
      <c r="AN438" s="2">
        <v>36547.120000000003</v>
      </c>
      <c r="AO438" s="2">
        <v>35244.160000000003</v>
      </c>
      <c r="AP438" s="2">
        <v>34650.080000000002</v>
      </c>
      <c r="AR438" s="2">
        <v>41036.400000000001</v>
      </c>
      <c r="AS438" s="2">
        <v>38127.56</v>
      </c>
      <c r="AT438" s="2">
        <v>37415.42</v>
      </c>
      <c r="AU438" s="2">
        <v>36838.94</v>
      </c>
      <c r="AV438" s="2">
        <v>42363.91</v>
      </c>
      <c r="AW438" s="2">
        <v>40070.839999999997</v>
      </c>
      <c r="AX438" s="2">
        <v>39528.76</v>
      </c>
      <c r="AY438" s="2">
        <v>38434.18</v>
      </c>
      <c r="AZ438" s="2">
        <v>44146.03</v>
      </c>
      <c r="BA438" s="2">
        <v>41635.67</v>
      </c>
      <c r="BB438" s="2">
        <v>39967.82</v>
      </c>
      <c r="BC438" s="2">
        <v>39249.57</v>
      </c>
      <c r="BD438" s="2">
        <v>44656.87</v>
      </c>
      <c r="BE438" s="2">
        <v>42350.97</v>
      </c>
      <c r="BF438" s="2">
        <v>40772.25</v>
      </c>
      <c r="BG438" s="2">
        <v>39761.42</v>
      </c>
      <c r="BH438" s="2">
        <v>45193.37</v>
      </c>
      <c r="BI438" s="2">
        <v>42775.8</v>
      </c>
      <c r="BJ438" s="2">
        <v>41533.14</v>
      </c>
      <c r="BK438" s="2">
        <v>39671.64</v>
      </c>
      <c r="BM438" s="2">
        <v>26378.81</v>
      </c>
      <c r="BN438" s="2">
        <v>24807.11</v>
      </c>
      <c r="BO438" s="2">
        <v>23983.279999999999</v>
      </c>
      <c r="BP438" s="2">
        <v>23717.31</v>
      </c>
      <c r="BQ438" s="2">
        <v>26160.14</v>
      </c>
      <c r="BR438" s="2">
        <v>24342.78</v>
      </c>
      <c r="BS438" s="2">
        <v>23855.4</v>
      </c>
      <c r="BT438" s="2">
        <v>23650.25</v>
      </c>
      <c r="BU438" s="2">
        <v>26158.14</v>
      </c>
      <c r="BV438" s="2">
        <v>24679.68</v>
      </c>
      <c r="BW438" s="2">
        <v>23978.52</v>
      </c>
      <c r="BX438" s="2">
        <v>23619.759999999998</v>
      </c>
      <c r="BY438" s="2">
        <v>26617.09</v>
      </c>
      <c r="BZ438" s="2">
        <v>24716.94</v>
      </c>
      <c r="CA438" s="2">
        <v>23960.23</v>
      </c>
      <c r="CB438" s="2">
        <v>23596.45</v>
      </c>
      <c r="CC438" s="2">
        <v>26855.41</v>
      </c>
      <c r="CD438" s="2">
        <v>24823.99</v>
      </c>
      <c r="CE438" s="2">
        <v>24197.62</v>
      </c>
      <c r="CF438" s="2">
        <v>23792.51</v>
      </c>
      <c r="CH438" s="2">
        <v>33813.4</v>
      </c>
      <c r="CI438" s="2">
        <v>31151.31</v>
      </c>
      <c r="CJ438" s="2">
        <v>30232.26</v>
      </c>
      <c r="CK438" s="2">
        <v>30345.58</v>
      </c>
      <c r="CL438" s="2">
        <v>33766.78</v>
      </c>
      <c r="CM438" s="2">
        <v>31413.53</v>
      </c>
      <c r="CN438" s="2">
        <v>30248.43</v>
      </c>
      <c r="CO438" s="2">
        <v>29850.44</v>
      </c>
      <c r="CP438" s="2">
        <v>33967.040000000001</v>
      </c>
      <c r="CQ438" s="2">
        <v>31418.78</v>
      </c>
      <c r="CR438" s="2">
        <v>30013.88</v>
      </c>
      <c r="CS438" s="2">
        <v>29828.55</v>
      </c>
      <c r="CT438" s="2">
        <v>34171.03</v>
      </c>
      <c r="CU438" s="2">
        <v>31229.94</v>
      </c>
      <c r="CV438" s="2">
        <v>30040.44</v>
      </c>
      <c r="CW438" s="2">
        <v>29768.799999999999</v>
      </c>
      <c r="CX438" s="2">
        <v>34473.480000000003</v>
      </c>
      <c r="CY438" s="2">
        <v>31269.7</v>
      </c>
      <c r="CZ438" s="2">
        <v>30271.9</v>
      </c>
      <c r="DA438" s="2">
        <v>29784.23</v>
      </c>
      <c r="DC438" s="2">
        <v>39791.74</v>
      </c>
      <c r="DD438" s="2">
        <v>36649.120000000003</v>
      </c>
      <c r="DE438" s="2">
        <v>35536.32</v>
      </c>
      <c r="DF438" s="2">
        <v>34899.839999999997</v>
      </c>
      <c r="DG438" s="2">
        <v>38923.800000000003</v>
      </c>
      <c r="DH438" s="2">
        <v>36987.199999999997</v>
      </c>
      <c r="DI438" s="2">
        <v>35836.800000000003</v>
      </c>
      <c r="DJ438" s="2">
        <v>34823.360000000001</v>
      </c>
      <c r="DK438" s="2">
        <v>40268.519999999997</v>
      </c>
      <c r="DL438" s="2">
        <v>37193.879999999997</v>
      </c>
      <c r="DM438" s="2">
        <v>35360.800000000003</v>
      </c>
      <c r="DN438" s="2">
        <v>35030.089999999997</v>
      </c>
      <c r="DO438" s="2">
        <v>39967.379999999997</v>
      </c>
      <c r="DP438" s="2">
        <v>36960.33</v>
      </c>
      <c r="DQ438" s="2">
        <v>35615.620000000003</v>
      </c>
      <c r="DR438" s="2">
        <v>34852.07</v>
      </c>
      <c r="DS438" s="2">
        <v>40374.22</v>
      </c>
      <c r="DT438" s="2">
        <v>37281.64</v>
      </c>
      <c r="DU438" s="2">
        <v>35676.81</v>
      </c>
      <c r="DV438" s="2">
        <v>34744.01</v>
      </c>
    </row>
    <row r="439" spans="2:126" x14ac:dyDescent="0.25">
      <c r="B439" s="2">
        <v>26134.34</v>
      </c>
      <c r="C439" s="2">
        <v>24894.87</v>
      </c>
      <c r="D439" s="2">
        <v>24158.84</v>
      </c>
      <c r="E439" s="2">
        <v>23937.79</v>
      </c>
      <c r="F439" s="2">
        <v>26542.81</v>
      </c>
      <c r="G439" s="2">
        <v>24893.59</v>
      </c>
      <c r="H439" s="2">
        <v>24387.58</v>
      </c>
      <c r="I439" s="2">
        <v>24323.26</v>
      </c>
      <c r="J439" s="2">
        <v>27442.71</v>
      </c>
      <c r="K439" s="2">
        <v>25761.97</v>
      </c>
      <c r="L439" s="2">
        <v>25162.7</v>
      </c>
      <c r="M439" s="2">
        <v>24588.81</v>
      </c>
      <c r="N439" s="2">
        <v>27764.99</v>
      </c>
      <c r="O439" s="2">
        <v>26012.44</v>
      </c>
      <c r="P439" s="2">
        <v>25362.17</v>
      </c>
      <c r="Q439" s="2">
        <v>24870.53</v>
      </c>
      <c r="R439" s="2">
        <v>28307.439999999999</v>
      </c>
      <c r="S439" s="2">
        <v>26509.84</v>
      </c>
      <c r="T439" s="2">
        <v>25318.560000000001</v>
      </c>
      <c r="U439" s="2">
        <v>24946.080000000002</v>
      </c>
      <c r="W439" s="2">
        <v>34642.300000000003</v>
      </c>
      <c r="X439" s="2">
        <v>32887.589999999997</v>
      </c>
      <c r="Y439" s="2">
        <v>31942.54</v>
      </c>
      <c r="Z439" s="2">
        <v>31716.99</v>
      </c>
      <c r="AA439" s="2">
        <v>35358.5</v>
      </c>
      <c r="AB439" s="2">
        <v>34177.33</v>
      </c>
      <c r="AC439" s="2">
        <v>33614.519999999997</v>
      </c>
      <c r="AD439" s="2">
        <v>32162.18</v>
      </c>
      <c r="AE439" s="2">
        <v>36180.32</v>
      </c>
      <c r="AF439" s="2">
        <v>35384.230000000003</v>
      </c>
      <c r="AG439" s="2">
        <v>33859.58</v>
      </c>
      <c r="AH439" s="2">
        <v>33804.07</v>
      </c>
      <c r="AI439" s="2">
        <v>37370.33</v>
      </c>
      <c r="AJ439" s="2">
        <v>35245.919999999998</v>
      </c>
      <c r="AK439" s="2">
        <v>34311.5</v>
      </c>
      <c r="AL439" s="2">
        <v>33540.589999999997</v>
      </c>
      <c r="AM439" s="2">
        <v>38344.04</v>
      </c>
      <c r="AN439" s="2">
        <v>35866.160000000003</v>
      </c>
      <c r="AO439" s="2">
        <v>34689.870000000003</v>
      </c>
      <c r="AP439" s="2">
        <v>34247.660000000003</v>
      </c>
      <c r="AR439" s="2">
        <v>40657.11</v>
      </c>
      <c r="AS439" s="2">
        <v>37912.58</v>
      </c>
      <c r="AT439" s="2">
        <v>37153.160000000003</v>
      </c>
      <c r="AU439" s="2">
        <v>36530.639999999999</v>
      </c>
      <c r="AV439" s="2">
        <v>41913.25</v>
      </c>
      <c r="AW439" s="2">
        <v>39855.94</v>
      </c>
      <c r="AX439" s="2">
        <v>39070.74</v>
      </c>
      <c r="AY439" s="2">
        <v>38037.56</v>
      </c>
      <c r="AZ439" s="2">
        <v>43591.08</v>
      </c>
      <c r="BA439" s="2">
        <v>41026.71</v>
      </c>
      <c r="BB439" s="2">
        <v>39476.92</v>
      </c>
      <c r="BC439" s="2">
        <v>38753.47</v>
      </c>
      <c r="BD439" s="2">
        <v>44137.51</v>
      </c>
      <c r="BE439" s="2">
        <v>41635.57</v>
      </c>
      <c r="BF439" s="2">
        <v>40012.35</v>
      </c>
      <c r="BG439" s="2">
        <v>39186.93</v>
      </c>
      <c r="BH439" s="2">
        <v>44685.3</v>
      </c>
      <c r="BI439" s="2">
        <v>42299.35</v>
      </c>
      <c r="BJ439" s="2">
        <v>40837.65</v>
      </c>
      <c r="BK439" s="2">
        <v>39129.440000000002</v>
      </c>
      <c r="BM439" s="2">
        <v>26365.15</v>
      </c>
      <c r="BN439" s="2">
        <v>24804.44</v>
      </c>
      <c r="BO439" s="2">
        <v>23982.94</v>
      </c>
      <c r="BP439" s="2">
        <v>23717.31</v>
      </c>
      <c r="BQ439" s="2">
        <v>26158.14</v>
      </c>
      <c r="BR439" s="2">
        <v>24340.58</v>
      </c>
      <c r="BS439" s="2">
        <v>23855</v>
      </c>
      <c r="BT439" s="2">
        <v>23642.02</v>
      </c>
      <c r="BU439" s="2">
        <v>26157.31</v>
      </c>
      <c r="BV439" s="2">
        <v>24678.25</v>
      </c>
      <c r="BW439" s="2">
        <v>23955.95</v>
      </c>
      <c r="BX439" s="2">
        <v>23607.96</v>
      </c>
      <c r="BY439" s="2">
        <v>26614.22</v>
      </c>
      <c r="BZ439" s="2">
        <v>24715.17</v>
      </c>
      <c r="CA439" s="2">
        <v>23951.34</v>
      </c>
      <c r="CB439" s="2">
        <v>23582.5</v>
      </c>
      <c r="CC439" s="2">
        <v>26853.14</v>
      </c>
      <c r="CD439" s="2">
        <v>24815.22</v>
      </c>
      <c r="CE439" s="2">
        <v>24195.29</v>
      </c>
      <c r="CF439" s="2">
        <v>23783.84</v>
      </c>
      <c r="CH439" s="2">
        <v>33801.97</v>
      </c>
      <c r="CI439" s="2">
        <v>31140.73</v>
      </c>
      <c r="CJ439" s="2">
        <v>30220.94</v>
      </c>
      <c r="CK439" s="2">
        <v>30338.62</v>
      </c>
      <c r="CL439" s="2">
        <v>33730.47</v>
      </c>
      <c r="CM439" s="2">
        <v>31394.799999999999</v>
      </c>
      <c r="CN439" s="2">
        <v>30234.41</v>
      </c>
      <c r="CO439" s="2">
        <v>29819.439999999999</v>
      </c>
      <c r="CP439" s="2">
        <v>33951.040000000001</v>
      </c>
      <c r="CQ439" s="2">
        <v>31408.639999999999</v>
      </c>
      <c r="CR439" s="2">
        <v>29991.79</v>
      </c>
      <c r="CS439" s="2">
        <v>29827.74</v>
      </c>
      <c r="CT439" s="2">
        <v>34157.760000000002</v>
      </c>
      <c r="CU439" s="2">
        <v>31206.01</v>
      </c>
      <c r="CV439" s="2">
        <v>30008.01</v>
      </c>
      <c r="CW439" s="2">
        <v>29753.24</v>
      </c>
      <c r="CX439" s="2">
        <v>34471.78</v>
      </c>
      <c r="CY439" s="2">
        <v>31235.51</v>
      </c>
      <c r="CZ439" s="2">
        <v>30261.07</v>
      </c>
      <c r="DA439" s="2">
        <v>29781.69</v>
      </c>
      <c r="DC439" s="2">
        <v>39758.74</v>
      </c>
      <c r="DD439" s="2">
        <v>36599.54</v>
      </c>
      <c r="DE439" s="2">
        <v>35525.31</v>
      </c>
      <c r="DF439" s="2">
        <v>34873.129999999997</v>
      </c>
      <c r="DG439" s="2">
        <v>38892.53</v>
      </c>
      <c r="DH439" s="2">
        <v>36977.910000000003</v>
      </c>
      <c r="DI439" s="2">
        <v>35821.760000000002</v>
      </c>
      <c r="DJ439" s="2">
        <v>34813.19</v>
      </c>
      <c r="DK439" s="2">
        <v>40260.019999999997</v>
      </c>
      <c r="DL439" s="2">
        <v>37160.85</v>
      </c>
      <c r="DM439" s="2">
        <v>35319.949999999997</v>
      </c>
      <c r="DN439" s="2">
        <v>34984.839999999997</v>
      </c>
      <c r="DO439" s="2">
        <v>39967.379999999997</v>
      </c>
      <c r="DP439" s="2">
        <v>36937.519999999997</v>
      </c>
      <c r="DQ439" s="2">
        <v>35615.620000000003</v>
      </c>
      <c r="DR439" s="2">
        <v>34786.089999999997</v>
      </c>
      <c r="DS439" s="2">
        <v>40270.339999999997</v>
      </c>
      <c r="DT439" s="2">
        <v>37252.26</v>
      </c>
      <c r="DU439" s="2">
        <v>35651.230000000003</v>
      </c>
      <c r="DV439" s="2">
        <v>34738.699999999997</v>
      </c>
    </row>
    <row r="440" spans="2:126" x14ac:dyDescent="0.25">
      <c r="B440" s="2">
        <v>26103.65</v>
      </c>
      <c r="C440" s="2">
        <v>24881.98</v>
      </c>
      <c r="D440" s="2">
        <v>24129.69</v>
      </c>
      <c r="E440" s="2">
        <v>23875.3</v>
      </c>
      <c r="F440" s="2">
        <v>26437.8</v>
      </c>
      <c r="G440" s="2">
        <v>24842.66</v>
      </c>
      <c r="H440" s="2">
        <v>24348.52</v>
      </c>
      <c r="I440" s="2">
        <v>24275.31</v>
      </c>
      <c r="J440" s="2">
        <v>27301.37</v>
      </c>
      <c r="K440" s="2">
        <v>25660.19</v>
      </c>
      <c r="L440" s="2">
        <v>25096.25</v>
      </c>
      <c r="M440" s="2">
        <v>24521.75</v>
      </c>
      <c r="N440" s="2">
        <v>27514.9</v>
      </c>
      <c r="O440" s="2">
        <v>25927.33</v>
      </c>
      <c r="P440" s="2">
        <v>25249.87</v>
      </c>
      <c r="Q440" s="2">
        <v>24810.9</v>
      </c>
      <c r="R440" s="2">
        <v>28267.64</v>
      </c>
      <c r="S440" s="2">
        <v>26423.56</v>
      </c>
      <c r="T440" s="2">
        <v>25245.42</v>
      </c>
      <c r="U440" s="2">
        <v>24880.41</v>
      </c>
      <c r="W440" s="2">
        <v>34488.6</v>
      </c>
      <c r="X440" s="2">
        <v>32755.7</v>
      </c>
      <c r="Y440" s="2">
        <v>31781.01</v>
      </c>
      <c r="Z440" s="2">
        <v>31660.21</v>
      </c>
      <c r="AA440" s="2">
        <v>35199.69</v>
      </c>
      <c r="AB440" s="2">
        <v>33907.64</v>
      </c>
      <c r="AC440" s="2">
        <v>33423.269999999997</v>
      </c>
      <c r="AD440" s="2">
        <v>31998.04</v>
      </c>
      <c r="AE440" s="2">
        <v>35963.65</v>
      </c>
      <c r="AF440" s="2">
        <v>35031.72</v>
      </c>
      <c r="AG440" s="2">
        <v>33540.58</v>
      </c>
      <c r="AH440" s="2">
        <v>33452.870000000003</v>
      </c>
      <c r="AI440" s="2">
        <v>36984.17</v>
      </c>
      <c r="AJ440" s="2">
        <v>34861.14</v>
      </c>
      <c r="AK440" s="2">
        <v>34120.339999999997</v>
      </c>
      <c r="AL440" s="2">
        <v>33184.79</v>
      </c>
      <c r="AM440" s="2">
        <v>38039.81</v>
      </c>
      <c r="AN440" s="2">
        <v>35613.050000000003</v>
      </c>
      <c r="AO440" s="2">
        <v>34375.64</v>
      </c>
      <c r="AP440" s="2">
        <v>33964.92</v>
      </c>
      <c r="AR440" s="2">
        <v>40477.26</v>
      </c>
      <c r="AS440" s="2">
        <v>37821.15</v>
      </c>
      <c r="AT440" s="2">
        <v>36983.160000000003</v>
      </c>
      <c r="AU440" s="2">
        <v>36413.050000000003</v>
      </c>
      <c r="AV440" s="2">
        <v>41592.83</v>
      </c>
      <c r="AW440" s="2">
        <v>39563.11</v>
      </c>
      <c r="AX440" s="2">
        <v>38817.14</v>
      </c>
      <c r="AY440" s="2">
        <v>37676.46</v>
      </c>
      <c r="AZ440" s="2">
        <v>43415.01</v>
      </c>
      <c r="BA440" s="2">
        <v>40742.17</v>
      </c>
      <c r="BB440" s="2">
        <v>39001.72</v>
      </c>
      <c r="BC440" s="2">
        <v>38301.96</v>
      </c>
      <c r="BD440" s="2">
        <v>43777.88</v>
      </c>
      <c r="BE440" s="2">
        <v>41311.879999999997</v>
      </c>
      <c r="BF440" s="2">
        <v>39667.440000000002</v>
      </c>
      <c r="BG440" s="2">
        <v>38783.279999999999</v>
      </c>
      <c r="BH440" s="2">
        <v>44063.69</v>
      </c>
      <c r="BI440" s="2">
        <v>41901.599999999999</v>
      </c>
      <c r="BJ440" s="2">
        <v>40362.39</v>
      </c>
      <c r="BK440" s="2">
        <v>38756.050000000003</v>
      </c>
      <c r="BM440" s="2">
        <v>26365.15</v>
      </c>
      <c r="BN440" s="2">
        <v>24804.44</v>
      </c>
      <c r="BO440" s="2">
        <v>23977.8</v>
      </c>
      <c r="BP440" s="2">
        <v>23717.31</v>
      </c>
      <c r="BQ440" s="2">
        <v>26158.14</v>
      </c>
      <c r="BR440" s="2">
        <v>24330.47</v>
      </c>
      <c r="BS440" s="2">
        <v>23839.200000000001</v>
      </c>
      <c r="BT440" s="2">
        <v>23642.02</v>
      </c>
      <c r="BU440" s="2">
        <v>26157.31</v>
      </c>
      <c r="BV440" s="2">
        <v>24670.58</v>
      </c>
      <c r="BW440" s="2">
        <v>23942.720000000001</v>
      </c>
      <c r="BX440" s="2">
        <v>23607.96</v>
      </c>
      <c r="BY440" s="2">
        <v>26613.89</v>
      </c>
      <c r="BZ440" s="2">
        <v>24699.54</v>
      </c>
      <c r="CA440" s="2">
        <v>23947.279999999999</v>
      </c>
      <c r="CB440" s="2">
        <v>23582.5</v>
      </c>
      <c r="CC440" s="2">
        <v>26840.51</v>
      </c>
      <c r="CD440" s="2">
        <v>24814.85</v>
      </c>
      <c r="CE440" s="2">
        <v>24193.34</v>
      </c>
      <c r="CF440" s="2">
        <v>23783.77</v>
      </c>
      <c r="CH440" s="2">
        <v>33775.910000000003</v>
      </c>
      <c r="CI440" s="2">
        <v>31129.48</v>
      </c>
      <c r="CJ440" s="2">
        <v>30192.57</v>
      </c>
      <c r="CK440" s="2">
        <v>30323.19</v>
      </c>
      <c r="CL440" s="2">
        <v>33711.78</v>
      </c>
      <c r="CM440" s="2">
        <v>31371.74</v>
      </c>
      <c r="CN440" s="2">
        <v>30198.99</v>
      </c>
      <c r="CO440" s="2">
        <v>29810.65</v>
      </c>
      <c r="CP440" s="2">
        <v>33951.040000000001</v>
      </c>
      <c r="CQ440" s="2">
        <v>31391.77</v>
      </c>
      <c r="CR440" s="2">
        <v>29967.1</v>
      </c>
      <c r="CS440" s="2">
        <v>29793.72</v>
      </c>
      <c r="CT440" s="2">
        <v>34122.65</v>
      </c>
      <c r="CU440" s="2">
        <v>31196.6</v>
      </c>
      <c r="CV440" s="2">
        <v>29957.200000000001</v>
      </c>
      <c r="CW440" s="2">
        <v>29748.02</v>
      </c>
      <c r="CX440" s="2">
        <v>34437.18</v>
      </c>
      <c r="CY440" s="2">
        <v>31234.48</v>
      </c>
      <c r="CZ440" s="2">
        <v>30235.5</v>
      </c>
      <c r="DA440" s="2">
        <v>29777.79</v>
      </c>
      <c r="DC440" s="2">
        <v>39683.870000000003</v>
      </c>
      <c r="DD440" s="2">
        <v>36524.06</v>
      </c>
      <c r="DE440" s="2">
        <v>35517.040000000001</v>
      </c>
      <c r="DF440" s="2">
        <v>34868.6</v>
      </c>
      <c r="DG440" s="2">
        <v>38882.17</v>
      </c>
      <c r="DH440" s="2">
        <v>36944.21</v>
      </c>
      <c r="DI440" s="2">
        <v>35808.620000000003</v>
      </c>
      <c r="DJ440" s="2">
        <v>34802.160000000003</v>
      </c>
      <c r="DK440" s="2">
        <v>40232.04</v>
      </c>
      <c r="DL440" s="2">
        <v>37147.49</v>
      </c>
      <c r="DM440" s="2">
        <v>35265.519999999997</v>
      </c>
      <c r="DN440" s="2">
        <v>34984.839999999997</v>
      </c>
      <c r="DO440" s="2">
        <v>39967.379999999997</v>
      </c>
      <c r="DP440" s="2">
        <v>36931.93</v>
      </c>
      <c r="DQ440" s="2">
        <v>35600.9</v>
      </c>
      <c r="DR440" s="2">
        <v>34774.1</v>
      </c>
      <c r="DS440" s="2">
        <v>40259.730000000003</v>
      </c>
      <c r="DT440" s="2">
        <v>37190.699999999997</v>
      </c>
      <c r="DU440" s="2">
        <v>35651.230000000003</v>
      </c>
      <c r="DV440" s="2">
        <v>34738.699999999997</v>
      </c>
    </row>
    <row r="441" spans="2:126" x14ac:dyDescent="0.25">
      <c r="B441" s="2">
        <v>26095.599999999999</v>
      </c>
      <c r="C441" s="2">
        <v>24864.33</v>
      </c>
      <c r="D441" s="2">
        <v>24121.98</v>
      </c>
      <c r="E441" s="2">
        <v>23853.58</v>
      </c>
      <c r="F441" s="2">
        <v>26324.23</v>
      </c>
      <c r="G441" s="2">
        <v>24775.18</v>
      </c>
      <c r="H441" s="2">
        <v>24293.14</v>
      </c>
      <c r="I441" s="2">
        <v>24266.04</v>
      </c>
      <c r="J441" s="2">
        <v>27188.98</v>
      </c>
      <c r="K441" s="2">
        <v>25578.19</v>
      </c>
      <c r="L441" s="2">
        <v>25080.69</v>
      </c>
      <c r="M441" s="2">
        <v>24483.17</v>
      </c>
      <c r="N441" s="2">
        <v>27496.77</v>
      </c>
      <c r="O441" s="2">
        <v>25847.65</v>
      </c>
      <c r="P441" s="2">
        <v>25237.62</v>
      </c>
      <c r="Q441" s="2">
        <v>24704.67</v>
      </c>
      <c r="R441" s="2">
        <v>28238.28</v>
      </c>
      <c r="S441" s="2">
        <v>26337.43</v>
      </c>
      <c r="T441" s="2">
        <v>25226.16</v>
      </c>
      <c r="U441" s="2">
        <v>24846.07</v>
      </c>
      <c r="W441" s="2">
        <v>34371.949999999997</v>
      </c>
      <c r="X441" s="2">
        <v>32743.25</v>
      </c>
      <c r="Y441" s="2">
        <v>31715.07</v>
      </c>
      <c r="Z441" s="2">
        <v>31552.52</v>
      </c>
      <c r="AA441" s="2">
        <v>35071.269999999997</v>
      </c>
      <c r="AB441" s="2">
        <v>33747.050000000003</v>
      </c>
      <c r="AC441" s="2">
        <v>33221.07</v>
      </c>
      <c r="AD441" s="2">
        <v>31795.81</v>
      </c>
      <c r="AE441" s="2">
        <v>35841.58</v>
      </c>
      <c r="AF441" s="2">
        <v>34818.69</v>
      </c>
      <c r="AG441" s="2">
        <v>33345.31</v>
      </c>
      <c r="AH441" s="2">
        <v>33287.980000000003</v>
      </c>
      <c r="AI441" s="2">
        <v>36671.97</v>
      </c>
      <c r="AJ441" s="2">
        <v>34753.71</v>
      </c>
      <c r="AK441" s="2">
        <v>33877.22</v>
      </c>
      <c r="AL441" s="2">
        <v>32847.68</v>
      </c>
      <c r="AM441" s="2">
        <v>37773.67</v>
      </c>
      <c r="AN441" s="2">
        <v>35362.980000000003</v>
      </c>
      <c r="AO441" s="2">
        <v>34109.25</v>
      </c>
      <c r="AP441" s="2">
        <v>33691.230000000003</v>
      </c>
      <c r="AR441" s="2">
        <v>40342.089999999997</v>
      </c>
      <c r="AS441" s="2">
        <v>37675.69</v>
      </c>
      <c r="AT441" s="2">
        <v>36828.959999999999</v>
      </c>
      <c r="AU441" s="2">
        <v>36334.71</v>
      </c>
      <c r="AV441" s="2">
        <v>41430.300000000003</v>
      </c>
      <c r="AW441" s="2">
        <v>39275.35</v>
      </c>
      <c r="AX441" s="2">
        <v>38502.74</v>
      </c>
      <c r="AY441" s="2">
        <v>37480.6</v>
      </c>
      <c r="AZ441" s="2">
        <v>43017.88</v>
      </c>
      <c r="BA441" s="2">
        <v>40390.75</v>
      </c>
      <c r="BB441" s="2">
        <v>38761.360000000001</v>
      </c>
      <c r="BC441" s="2">
        <v>37978.28</v>
      </c>
      <c r="BD441" s="2">
        <v>43466.06</v>
      </c>
      <c r="BE441" s="2">
        <v>41086.53</v>
      </c>
      <c r="BF441" s="2">
        <v>39389.08</v>
      </c>
      <c r="BG441" s="2">
        <v>38566.629999999997</v>
      </c>
      <c r="BH441" s="2">
        <v>43643.95</v>
      </c>
      <c r="BI441" s="2">
        <v>41666.769999999997</v>
      </c>
      <c r="BJ441" s="2">
        <v>40123.46</v>
      </c>
      <c r="BK441" s="2">
        <v>38443.550000000003</v>
      </c>
      <c r="BM441" s="2">
        <v>26359.72</v>
      </c>
      <c r="BN441" s="2">
        <v>24801.23</v>
      </c>
      <c r="BO441" s="2">
        <v>23969.52</v>
      </c>
      <c r="BP441" s="2">
        <v>23714.55</v>
      </c>
      <c r="BQ441" s="2">
        <v>26158.14</v>
      </c>
      <c r="BR441" s="2">
        <v>24323.45</v>
      </c>
      <c r="BS441" s="2">
        <v>23833.67</v>
      </c>
      <c r="BT441" s="2">
        <v>23642.02</v>
      </c>
      <c r="BU441" s="2">
        <v>26157.31</v>
      </c>
      <c r="BV441" s="2">
        <v>24657.38</v>
      </c>
      <c r="BW441" s="2">
        <v>23938.59</v>
      </c>
      <c r="BX441" s="2">
        <v>23601.03</v>
      </c>
      <c r="BY441" s="2">
        <v>26612.85</v>
      </c>
      <c r="BZ441" s="2">
        <v>24686.04</v>
      </c>
      <c r="CA441" s="2">
        <v>23945.68</v>
      </c>
      <c r="CB441" s="2">
        <v>23576.67</v>
      </c>
      <c r="CC441" s="2">
        <v>26837.94</v>
      </c>
      <c r="CD441" s="2">
        <v>24787.99</v>
      </c>
      <c r="CE441" s="2">
        <v>24193.08</v>
      </c>
      <c r="CF441" s="2">
        <v>23767.9</v>
      </c>
      <c r="CH441" s="2">
        <v>33736.83</v>
      </c>
      <c r="CI441" s="2">
        <v>31116.18</v>
      </c>
      <c r="CJ441" s="2">
        <v>30177.4</v>
      </c>
      <c r="CK441" s="2">
        <v>30301.3</v>
      </c>
      <c r="CL441" s="2">
        <v>33669.75</v>
      </c>
      <c r="CM441" s="2">
        <v>31360.38</v>
      </c>
      <c r="CN441" s="2">
        <v>30172.87</v>
      </c>
      <c r="CO441" s="2">
        <v>29799.1</v>
      </c>
      <c r="CP441" s="2">
        <v>33945.61</v>
      </c>
      <c r="CQ441" s="2">
        <v>31371.51</v>
      </c>
      <c r="CR441" s="2">
        <v>29965.05</v>
      </c>
      <c r="CS441" s="2">
        <v>29793.06</v>
      </c>
      <c r="CT441" s="2">
        <v>34080.11</v>
      </c>
      <c r="CU441" s="2">
        <v>31171.22</v>
      </c>
      <c r="CV441" s="2">
        <v>29933.24</v>
      </c>
      <c r="CW441" s="2">
        <v>29738.05</v>
      </c>
      <c r="CX441" s="2">
        <v>34384.35</v>
      </c>
      <c r="CY441" s="2">
        <v>31189.98</v>
      </c>
      <c r="CZ441" s="2">
        <v>30222.73</v>
      </c>
      <c r="DA441" s="2">
        <v>29777.11</v>
      </c>
      <c r="DC441" s="2">
        <v>39653.19</v>
      </c>
      <c r="DD441" s="2">
        <v>36488.89</v>
      </c>
      <c r="DE441" s="2">
        <v>35431.81</v>
      </c>
      <c r="DF441" s="2">
        <v>34861.68</v>
      </c>
      <c r="DG441" s="2">
        <v>38834.68</v>
      </c>
      <c r="DH441" s="2">
        <v>36932.160000000003</v>
      </c>
      <c r="DI441" s="2">
        <v>35791.379999999997</v>
      </c>
      <c r="DJ441" s="2">
        <v>34792.480000000003</v>
      </c>
      <c r="DK441" s="2">
        <v>40227.06</v>
      </c>
      <c r="DL441" s="2">
        <v>37125.74</v>
      </c>
      <c r="DM441" s="2">
        <v>35265.519999999997</v>
      </c>
      <c r="DN441" s="2">
        <v>34984.839999999997</v>
      </c>
      <c r="DO441" s="2">
        <v>39960.699999999997</v>
      </c>
      <c r="DP441" s="2">
        <v>36923.46</v>
      </c>
      <c r="DQ441" s="2">
        <v>35600.9</v>
      </c>
      <c r="DR441" s="2">
        <v>34742.31</v>
      </c>
      <c r="DS441" s="2">
        <v>40184.86</v>
      </c>
      <c r="DT441" s="2">
        <v>37184.089999999997</v>
      </c>
      <c r="DU441" s="2">
        <v>35637.83</v>
      </c>
      <c r="DV441" s="2">
        <v>34738.699999999997</v>
      </c>
    </row>
    <row r="442" spans="2:126" x14ac:dyDescent="0.25">
      <c r="B442" s="2">
        <v>26064.79</v>
      </c>
      <c r="C442" s="2">
        <v>24857.23</v>
      </c>
      <c r="D442" s="2">
        <v>24118.1</v>
      </c>
      <c r="E442" s="2">
        <v>23836.73</v>
      </c>
      <c r="F442" s="2">
        <v>26281.73</v>
      </c>
      <c r="G442" s="2">
        <v>24745.119999999999</v>
      </c>
      <c r="H442" s="2">
        <v>24271.4</v>
      </c>
      <c r="I442" s="2">
        <v>24214.03</v>
      </c>
      <c r="J442" s="2">
        <v>27160.7</v>
      </c>
      <c r="K442" s="2">
        <v>25565.13</v>
      </c>
      <c r="L442" s="2">
        <v>25021.759999999998</v>
      </c>
      <c r="M442" s="2">
        <v>24456.39</v>
      </c>
      <c r="N442" s="2">
        <v>27478.54</v>
      </c>
      <c r="O442" s="2">
        <v>25833.25</v>
      </c>
      <c r="P442" s="2">
        <v>25199.65</v>
      </c>
      <c r="Q442" s="2">
        <v>24652.81</v>
      </c>
      <c r="R442" s="2">
        <v>28129.15</v>
      </c>
      <c r="S442" s="2">
        <v>26284.23</v>
      </c>
      <c r="T442" s="2">
        <v>25174.46</v>
      </c>
      <c r="U442" s="2">
        <v>24832.44</v>
      </c>
      <c r="W442" s="2">
        <v>34229.550000000003</v>
      </c>
      <c r="X442" s="2">
        <v>32656.11</v>
      </c>
      <c r="Y442" s="2">
        <v>31562.28</v>
      </c>
      <c r="Z442" s="2">
        <v>31497.86</v>
      </c>
      <c r="AA442" s="2">
        <v>34968.04</v>
      </c>
      <c r="AB442" s="2">
        <v>33574.69</v>
      </c>
      <c r="AC442" s="2">
        <v>33142.15</v>
      </c>
      <c r="AD442" s="2">
        <v>31658.38</v>
      </c>
      <c r="AE442" s="2">
        <v>35617.43</v>
      </c>
      <c r="AF442" s="2">
        <v>34634.83</v>
      </c>
      <c r="AG442" s="2">
        <v>33192.86</v>
      </c>
      <c r="AH442" s="2">
        <v>33199.82</v>
      </c>
      <c r="AI442" s="2">
        <v>36463.5</v>
      </c>
      <c r="AJ442" s="2">
        <v>34621.24</v>
      </c>
      <c r="AK442" s="2">
        <v>33744.839999999997</v>
      </c>
      <c r="AL442" s="2">
        <v>32679.39</v>
      </c>
      <c r="AM442" s="2">
        <v>37603.5</v>
      </c>
      <c r="AN442" s="2">
        <v>35099.589999999997</v>
      </c>
      <c r="AO442" s="2">
        <v>33945.65</v>
      </c>
      <c r="AP442" s="2">
        <v>33455.81</v>
      </c>
      <c r="AR442" s="2">
        <v>40298.639999999999</v>
      </c>
      <c r="AS442" s="2">
        <v>37474.29</v>
      </c>
      <c r="AT442" s="2">
        <v>36692.99</v>
      </c>
      <c r="AU442" s="2">
        <v>36249.89</v>
      </c>
      <c r="AV442" s="2">
        <v>41252.089999999997</v>
      </c>
      <c r="AW442" s="2">
        <v>39096.67</v>
      </c>
      <c r="AX442" s="2">
        <v>38315.589999999997</v>
      </c>
      <c r="AY442" s="2">
        <v>37262.980000000003</v>
      </c>
      <c r="AZ442" s="2">
        <v>42747.86</v>
      </c>
      <c r="BA442" s="2">
        <v>40111.19</v>
      </c>
      <c r="BB442" s="2">
        <v>38560.629999999997</v>
      </c>
      <c r="BC442" s="2">
        <v>37781.79</v>
      </c>
      <c r="BD442" s="2">
        <v>43290.64</v>
      </c>
      <c r="BE442" s="2">
        <v>40770.639999999999</v>
      </c>
      <c r="BF442" s="2">
        <v>39137.879999999997</v>
      </c>
      <c r="BG442" s="2">
        <v>38411.230000000003</v>
      </c>
      <c r="BH442" s="2">
        <v>43331.48</v>
      </c>
      <c r="BI442" s="2">
        <v>41386.449999999997</v>
      </c>
      <c r="BJ442" s="2">
        <v>39904.31</v>
      </c>
      <c r="BK442" s="2">
        <v>38115.769999999997</v>
      </c>
      <c r="BM442" s="2">
        <v>26350.240000000002</v>
      </c>
      <c r="BN442" s="2">
        <v>24799.8</v>
      </c>
      <c r="BO442" s="2">
        <v>23962.66</v>
      </c>
      <c r="BP442" s="2">
        <v>23712.91</v>
      </c>
      <c r="BQ442" s="2">
        <v>26158.14</v>
      </c>
      <c r="BR442" s="2">
        <v>24323.45</v>
      </c>
      <c r="BS442" s="2">
        <v>23824.1</v>
      </c>
      <c r="BT442" s="2">
        <v>23627.21</v>
      </c>
      <c r="BU442" s="2">
        <v>26157.31</v>
      </c>
      <c r="BV442" s="2">
        <v>24655.21</v>
      </c>
      <c r="BW442" s="2">
        <v>23938.59</v>
      </c>
      <c r="BX442" s="2">
        <v>23583.99</v>
      </c>
      <c r="BY442" s="2">
        <v>26605.69</v>
      </c>
      <c r="BZ442" s="2">
        <v>24679.37</v>
      </c>
      <c r="CA442" s="2">
        <v>23933.64</v>
      </c>
      <c r="CB442" s="2">
        <v>23570.880000000001</v>
      </c>
      <c r="CC442" s="2">
        <v>26826.84</v>
      </c>
      <c r="CD442" s="2">
        <v>24787.99</v>
      </c>
      <c r="CE442" s="2">
        <v>24189.08</v>
      </c>
      <c r="CF442" s="2">
        <v>23762</v>
      </c>
      <c r="CH442" s="2">
        <v>33735.25</v>
      </c>
      <c r="CI442" s="2">
        <v>31103.14</v>
      </c>
      <c r="CJ442" s="2">
        <v>30170.15</v>
      </c>
      <c r="CK442" s="2">
        <v>30281.360000000001</v>
      </c>
      <c r="CL442" s="2">
        <v>33654.06</v>
      </c>
      <c r="CM442" s="2">
        <v>31336.89</v>
      </c>
      <c r="CN442" s="2">
        <v>30151.72</v>
      </c>
      <c r="CO442" s="2">
        <v>29783.31</v>
      </c>
      <c r="CP442" s="2">
        <v>33931.43</v>
      </c>
      <c r="CQ442" s="2">
        <v>31339.86</v>
      </c>
      <c r="CR442" s="2">
        <v>29965.05</v>
      </c>
      <c r="CS442" s="2">
        <v>29779.52</v>
      </c>
      <c r="CT442" s="2">
        <v>34074.85</v>
      </c>
      <c r="CU442" s="2">
        <v>31146.42</v>
      </c>
      <c r="CV442" s="2">
        <v>29923.42</v>
      </c>
      <c r="CW442" s="2">
        <v>29726.05</v>
      </c>
      <c r="CX442" s="2">
        <v>34372.239999999998</v>
      </c>
      <c r="CY442" s="2">
        <v>31168.66</v>
      </c>
      <c r="CZ442" s="2">
        <v>30220.21</v>
      </c>
      <c r="DA442" s="2">
        <v>29776.560000000001</v>
      </c>
      <c r="DC442" s="2">
        <v>39632.31</v>
      </c>
      <c r="DD442" s="2">
        <v>36458.76</v>
      </c>
      <c r="DE442" s="2">
        <v>35401.339999999997</v>
      </c>
      <c r="DF442" s="2">
        <v>34824.410000000003</v>
      </c>
      <c r="DG442" s="2">
        <v>38830.07</v>
      </c>
      <c r="DH442" s="2">
        <v>36894.75</v>
      </c>
      <c r="DI442" s="2">
        <v>35786.370000000003</v>
      </c>
      <c r="DJ442" s="2">
        <v>34764.57</v>
      </c>
      <c r="DK442" s="2">
        <v>40195.53</v>
      </c>
      <c r="DL442" s="2">
        <v>37123.839999999997</v>
      </c>
      <c r="DM442" s="2">
        <v>35265.519999999997</v>
      </c>
      <c r="DN442" s="2">
        <v>34940.9</v>
      </c>
      <c r="DO442" s="2">
        <v>39947.01</v>
      </c>
      <c r="DP442" s="2">
        <v>36910.25</v>
      </c>
      <c r="DQ442" s="2">
        <v>35600.9</v>
      </c>
      <c r="DR442" s="2">
        <v>34696.14</v>
      </c>
      <c r="DS442" s="2">
        <v>40173.39</v>
      </c>
      <c r="DT442" s="2">
        <v>37131.480000000003</v>
      </c>
      <c r="DU442" s="2">
        <v>35637.83</v>
      </c>
      <c r="DV442" s="2">
        <v>34737.58</v>
      </c>
    </row>
    <row r="443" spans="2:126" x14ac:dyDescent="0.25">
      <c r="B443" s="2">
        <v>26051.94</v>
      </c>
      <c r="C443" s="2">
        <v>24846.26</v>
      </c>
      <c r="D443" s="2">
        <v>24104.26</v>
      </c>
      <c r="E443" s="2">
        <v>23817.41</v>
      </c>
      <c r="F443" s="2">
        <v>26198.32</v>
      </c>
      <c r="G443" s="2">
        <v>24734.07</v>
      </c>
      <c r="H443" s="2">
        <v>24253.37</v>
      </c>
      <c r="I443" s="2">
        <v>24195.66</v>
      </c>
      <c r="J443" s="2">
        <v>27057.15</v>
      </c>
      <c r="K443" s="2">
        <v>25527.63</v>
      </c>
      <c r="L443" s="2">
        <v>24965.05</v>
      </c>
      <c r="M443" s="2">
        <v>24408.06</v>
      </c>
      <c r="N443" s="2">
        <v>27457.42</v>
      </c>
      <c r="O443" s="2">
        <v>25799.54</v>
      </c>
      <c r="P443" s="2">
        <v>25179.42</v>
      </c>
      <c r="Q443" s="2">
        <v>24589.79</v>
      </c>
      <c r="R443" s="2">
        <v>28043.96</v>
      </c>
      <c r="S443" s="2">
        <v>26249.759999999998</v>
      </c>
      <c r="T443" s="2">
        <v>25162.02</v>
      </c>
      <c r="U443" s="2">
        <v>24779.22</v>
      </c>
      <c r="W443" s="2">
        <v>34168.93</v>
      </c>
      <c r="X443" s="2">
        <v>32599.15</v>
      </c>
      <c r="Y443" s="2">
        <v>31442.84</v>
      </c>
      <c r="Z443" s="2">
        <v>31478.3</v>
      </c>
      <c r="AA443" s="2">
        <v>34831.26</v>
      </c>
      <c r="AB443" s="2">
        <v>33490.660000000003</v>
      </c>
      <c r="AC443" s="2">
        <v>33057.379999999997</v>
      </c>
      <c r="AD443" s="2">
        <v>31556.49</v>
      </c>
      <c r="AE443" s="2">
        <v>35479.24</v>
      </c>
      <c r="AF443" s="2">
        <v>34577.800000000003</v>
      </c>
      <c r="AG443" s="2">
        <v>33107.03</v>
      </c>
      <c r="AH443" s="2">
        <v>33126.74</v>
      </c>
      <c r="AI443" s="2">
        <v>36232.78</v>
      </c>
      <c r="AJ443" s="2">
        <v>34387.72</v>
      </c>
      <c r="AK443" s="2">
        <v>33598.639999999999</v>
      </c>
      <c r="AL443" s="2">
        <v>32565.41</v>
      </c>
      <c r="AM443" s="2">
        <v>37390.44</v>
      </c>
      <c r="AN443" s="2">
        <v>34945.760000000002</v>
      </c>
      <c r="AO443" s="2">
        <v>33715.83</v>
      </c>
      <c r="AP443" s="2">
        <v>33288.17</v>
      </c>
      <c r="AR443" s="2">
        <v>40201.660000000003</v>
      </c>
      <c r="AS443" s="2">
        <v>37387.67</v>
      </c>
      <c r="AT443" s="2">
        <v>36672.870000000003</v>
      </c>
      <c r="AU443" s="2">
        <v>36166.019999999997</v>
      </c>
      <c r="AV443" s="2">
        <v>41132.97</v>
      </c>
      <c r="AW443" s="2">
        <v>38888.129999999997</v>
      </c>
      <c r="AX443" s="2">
        <v>38166.9</v>
      </c>
      <c r="AY443" s="2">
        <v>37144.92</v>
      </c>
      <c r="AZ443" s="2">
        <v>42593.82</v>
      </c>
      <c r="BA443" s="2">
        <v>39984.9</v>
      </c>
      <c r="BB443" s="2">
        <v>38413.35</v>
      </c>
      <c r="BC443" s="2">
        <v>37644.53</v>
      </c>
      <c r="BD443" s="2">
        <v>43015.1</v>
      </c>
      <c r="BE443" s="2">
        <v>40473.199999999997</v>
      </c>
      <c r="BF443" s="2">
        <v>38945.949999999997</v>
      </c>
      <c r="BG443" s="2">
        <v>38322.14</v>
      </c>
      <c r="BH443" s="2">
        <v>43234.91</v>
      </c>
      <c r="BI443" s="2">
        <v>41232.99</v>
      </c>
      <c r="BJ443" s="2">
        <v>39736.19</v>
      </c>
      <c r="BK443" s="2">
        <v>38019.97</v>
      </c>
      <c r="BM443" s="2">
        <v>26350.080000000002</v>
      </c>
      <c r="BN443" s="2">
        <v>24799.08</v>
      </c>
      <c r="BO443" s="2">
        <v>23942.560000000001</v>
      </c>
      <c r="BP443" s="2">
        <v>23712.41</v>
      </c>
      <c r="BQ443" s="2">
        <v>26142.93</v>
      </c>
      <c r="BR443" s="2">
        <v>24323.45</v>
      </c>
      <c r="BS443" s="2">
        <v>23824.1</v>
      </c>
      <c r="BT443" s="2">
        <v>23625.13</v>
      </c>
      <c r="BU443" s="2">
        <v>26157.31</v>
      </c>
      <c r="BV443" s="2">
        <v>24647.1</v>
      </c>
      <c r="BW443" s="2">
        <v>23931.759999999998</v>
      </c>
      <c r="BX443" s="2">
        <v>23578.59</v>
      </c>
      <c r="BY443" s="2">
        <v>26605.69</v>
      </c>
      <c r="BZ443" s="2">
        <v>24679.31</v>
      </c>
      <c r="CA443" s="2">
        <v>23911.16</v>
      </c>
      <c r="CB443" s="2">
        <v>23570.880000000001</v>
      </c>
      <c r="CC443" s="2">
        <v>26826.84</v>
      </c>
      <c r="CD443" s="2">
        <v>24778.12</v>
      </c>
      <c r="CE443" s="2">
        <v>24167.11</v>
      </c>
      <c r="CF443" s="2">
        <v>23750.38</v>
      </c>
      <c r="CH443" s="2">
        <v>33719.760000000002</v>
      </c>
      <c r="CI443" s="2">
        <v>31085.16</v>
      </c>
      <c r="CJ443" s="2">
        <v>30169.09</v>
      </c>
      <c r="CK443" s="2">
        <v>30258.07</v>
      </c>
      <c r="CL443" s="2">
        <v>33645.26</v>
      </c>
      <c r="CM443" s="2">
        <v>31326.59</v>
      </c>
      <c r="CN443" s="2">
        <v>30132.89</v>
      </c>
      <c r="CO443" s="2">
        <v>29757.26</v>
      </c>
      <c r="CP443" s="2">
        <v>33896.18</v>
      </c>
      <c r="CQ443" s="2">
        <v>31305.29</v>
      </c>
      <c r="CR443" s="2">
        <v>29964.21</v>
      </c>
      <c r="CS443" s="2">
        <v>29770.05</v>
      </c>
      <c r="CT443" s="2">
        <v>34034.839999999997</v>
      </c>
      <c r="CU443" s="2">
        <v>31145.200000000001</v>
      </c>
      <c r="CV443" s="2">
        <v>29923.29</v>
      </c>
      <c r="CW443" s="2">
        <v>29726.05</v>
      </c>
      <c r="CX443" s="2">
        <v>34372.239999999998</v>
      </c>
      <c r="CY443" s="2">
        <v>31166.95</v>
      </c>
      <c r="CZ443" s="2">
        <v>30215.58</v>
      </c>
      <c r="DA443" s="2">
        <v>29774.83</v>
      </c>
      <c r="DC443" s="2">
        <v>39623.51</v>
      </c>
      <c r="DD443" s="2">
        <v>36432.07</v>
      </c>
      <c r="DE443" s="2">
        <v>35381.81</v>
      </c>
      <c r="DF443" s="2">
        <v>34813.129999999997</v>
      </c>
      <c r="DG443" s="2">
        <v>38814.43</v>
      </c>
      <c r="DH443" s="2">
        <v>36890.06</v>
      </c>
      <c r="DI443" s="2">
        <v>35751.35</v>
      </c>
      <c r="DJ443" s="2">
        <v>34745.58</v>
      </c>
      <c r="DK443" s="2">
        <v>40179.599999999999</v>
      </c>
      <c r="DL443" s="2">
        <v>37100.06</v>
      </c>
      <c r="DM443" s="2">
        <v>35252.1</v>
      </c>
      <c r="DN443" s="2">
        <v>34931.72</v>
      </c>
      <c r="DO443" s="2">
        <v>39930.230000000003</v>
      </c>
      <c r="DP443" s="2">
        <v>36904.53</v>
      </c>
      <c r="DQ443" s="2">
        <v>35592.36</v>
      </c>
      <c r="DR443" s="2">
        <v>34689.93</v>
      </c>
      <c r="DS443" s="2">
        <v>40093.230000000003</v>
      </c>
      <c r="DT443" s="2">
        <v>37120.620000000003</v>
      </c>
      <c r="DU443" s="2">
        <v>35588.370000000003</v>
      </c>
      <c r="DV443" s="2">
        <v>34712.44</v>
      </c>
    </row>
    <row r="444" spans="2:126" x14ac:dyDescent="0.25">
      <c r="B444" s="2">
        <v>26043.84</v>
      </c>
      <c r="C444" s="2">
        <v>24841.19</v>
      </c>
      <c r="D444" s="2">
        <v>24100.3</v>
      </c>
      <c r="E444" s="2">
        <v>23784.41</v>
      </c>
      <c r="F444" s="2">
        <v>26192.31</v>
      </c>
      <c r="G444" s="2">
        <v>24717.37</v>
      </c>
      <c r="H444" s="2">
        <v>24250.67</v>
      </c>
      <c r="I444" s="2">
        <v>24183.52</v>
      </c>
      <c r="J444" s="2">
        <v>27012.32</v>
      </c>
      <c r="K444" s="2">
        <v>25483.84</v>
      </c>
      <c r="L444" s="2">
        <v>24961.35</v>
      </c>
      <c r="M444" s="2">
        <v>24387.97</v>
      </c>
      <c r="N444" s="2">
        <v>27414.57</v>
      </c>
      <c r="O444" s="2">
        <v>25765.95</v>
      </c>
      <c r="P444" s="2">
        <v>25100.51</v>
      </c>
      <c r="Q444" s="2">
        <v>24573.18</v>
      </c>
      <c r="R444" s="2">
        <v>27996.44</v>
      </c>
      <c r="S444" s="2">
        <v>26242.2</v>
      </c>
      <c r="T444" s="2">
        <v>25126.26</v>
      </c>
      <c r="U444" s="2">
        <v>24740</v>
      </c>
      <c r="W444" s="2">
        <v>34136.07</v>
      </c>
      <c r="X444" s="2">
        <v>32524.21</v>
      </c>
      <c r="Y444" s="2">
        <v>31400.45</v>
      </c>
      <c r="Z444" s="2">
        <v>31297.07</v>
      </c>
      <c r="AA444" s="2">
        <v>34802</v>
      </c>
      <c r="AB444" s="2">
        <v>33394.51</v>
      </c>
      <c r="AC444" s="2">
        <v>32793.89</v>
      </c>
      <c r="AD444" s="2">
        <v>31434.62</v>
      </c>
      <c r="AE444" s="2">
        <v>35438.36</v>
      </c>
      <c r="AF444" s="2">
        <v>34420.9</v>
      </c>
      <c r="AG444" s="2">
        <v>32941.800000000003</v>
      </c>
      <c r="AH444" s="2">
        <v>32998.370000000003</v>
      </c>
      <c r="AI444" s="2">
        <v>36075.49</v>
      </c>
      <c r="AJ444" s="2">
        <v>34269.769999999997</v>
      </c>
      <c r="AK444" s="2">
        <v>33485.449999999997</v>
      </c>
      <c r="AL444" s="2">
        <v>32475.5</v>
      </c>
      <c r="AM444" s="2">
        <v>37303.599999999999</v>
      </c>
      <c r="AN444" s="2">
        <v>34812.339999999997</v>
      </c>
      <c r="AO444" s="2">
        <v>33568.730000000003</v>
      </c>
      <c r="AP444" s="2">
        <v>33181.870000000003</v>
      </c>
      <c r="AR444" s="2">
        <v>39982.589999999997</v>
      </c>
      <c r="AS444" s="2">
        <v>37324.370000000003</v>
      </c>
      <c r="AT444" s="2">
        <v>36590.21</v>
      </c>
      <c r="AU444" s="2">
        <v>36012.89</v>
      </c>
      <c r="AV444" s="2">
        <v>41029.730000000003</v>
      </c>
      <c r="AW444" s="2">
        <v>38803.94</v>
      </c>
      <c r="AX444" s="2">
        <v>38018.18</v>
      </c>
      <c r="AY444" s="2">
        <v>37088.26</v>
      </c>
      <c r="AZ444" s="2">
        <v>42367.82</v>
      </c>
      <c r="BA444" s="2">
        <v>39917.18</v>
      </c>
      <c r="BB444" s="2">
        <v>38177.43</v>
      </c>
      <c r="BC444" s="2">
        <v>37495.949999999997</v>
      </c>
      <c r="BD444" s="2">
        <v>42819.33</v>
      </c>
      <c r="BE444" s="2">
        <v>40389.56</v>
      </c>
      <c r="BF444" s="2">
        <v>38789.54</v>
      </c>
      <c r="BG444" s="2">
        <v>38274.910000000003</v>
      </c>
      <c r="BH444" s="2">
        <v>43019.199999999997</v>
      </c>
      <c r="BI444" s="2">
        <v>40879.480000000003</v>
      </c>
      <c r="BJ444" s="2">
        <v>39629.96</v>
      </c>
      <c r="BK444" s="2">
        <v>37959.72</v>
      </c>
      <c r="BM444" s="2">
        <v>26350.080000000002</v>
      </c>
      <c r="BN444" s="2">
        <v>24799.08</v>
      </c>
      <c r="BO444" s="2">
        <v>23941.83</v>
      </c>
      <c r="BP444" s="2">
        <v>23708.51</v>
      </c>
      <c r="BQ444" s="2">
        <v>26135.63</v>
      </c>
      <c r="BR444" s="2">
        <v>24317.89</v>
      </c>
      <c r="BS444" s="2">
        <v>23824.1</v>
      </c>
      <c r="BT444" s="2">
        <v>23620.560000000001</v>
      </c>
      <c r="BU444" s="2">
        <v>26157.31</v>
      </c>
      <c r="BV444" s="2">
        <v>24641.95</v>
      </c>
      <c r="BW444" s="2">
        <v>23926.37</v>
      </c>
      <c r="BX444" s="2">
        <v>23577.59</v>
      </c>
      <c r="BY444" s="2">
        <v>26603.09</v>
      </c>
      <c r="BZ444" s="2">
        <v>24677.87</v>
      </c>
      <c r="CA444" s="2">
        <v>23911.16</v>
      </c>
      <c r="CB444" s="2">
        <v>23568.04</v>
      </c>
      <c r="CC444" s="2">
        <v>26806.89</v>
      </c>
      <c r="CD444" s="2">
        <v>24764.59</v>
      </c>
      <c r="CE444" s="2">
        <v>24164.07</v>
      </c>
      <c r="CF444" s="2">
        <v>23749.71</v>
      </c>
      <c r="CH444" s="2">
        <v>33715.699999999997</v>
      </c>
      <c r="CI444" s="2">
        <v>31068.23</v>
      </c>
      <c r="CJ444" s="2">
        <v>30160.03</v>
      </c>
      <c r="CK444" s="2">
        <v>30226.14</v>
      </c>
      <c r="CL444" s="2">
        <v>33645.26</v>
      </c>
      <c r="CM444" s="2">
        <v>31299.05</v>
      </c>
      <c r="CN444" s="2">
        <v>30122.639999999999</v>
      </c>
      <c r="CO444" s="2">
        <v>29740.47</v>
      </c>
      <c r="CP444" s="2">
        <v>33843.61</v>
      </c>
      <c r="CQ444" s="2">
        <v>31295.85</v>
      </c>
      <c r="CR444" s="2">
        <v>29945.29</v>
      </c>
      <c r="CS444" s="2">
        <v>29760.92</v>
      </c>
      <c r="CT444" s="2">
        <v>34021.089999999997</v>
      </c>
      <c r="CU444" s="2">
        <v>31140.44</v>
      </c>
      <c r="CV444" s="2">
        <v>29911.68</v>
      </c>
      <c r="CW444" s="2">
        <v>29715.53</v>
      </c>
      <c r="CX444" s="2">
        <v>34356.050000000003</v>
      </c>
      <c r="CY444" s="2">
        <v>31166.95</v>
      </c>
      <c r="CZ444" s="2">
        <v>30214.77</v>
      </c>
      <c r="DA444" s="2">
        <v>29774.31</v>
      </c>
      <c r="DC444" s="2">
        <v>39589.800000000003</v>
      </c>
      <c r="DD444" s="2">
        <v>36405.18</v>
      </c>
      <c r="DE444" s="2">
        <v>35344.22</v>
      </c>
      <c r="DF444" s="2">
        <v>34794.42</v>
      </c>
      <c r="DG444" s="2">
        <v>38758.080000000002</v>
      </c>
      <c r="DH444" s="2">
        <v>36857.5</v>
      </c>
      <c r="DI444" s="2">
        <v>35736.29</v>
      </c>
      <c r="DJ444" s="2">
        <v>34728.21</v>
      </c>
      <c r="DK444" s="2">
        <v>40169.78</v>
      </c>
      <c r="DL444" s="2">
        <v>37081.599999999999</v>
      </c>
      <c r="DM444" s="2">
        <v>35192.379999999997</v>
      </c>
      <c r="DN444" s="2">
        <v>34911.46</v>
      </c>
      <c r="DO444" s="2">
        <v>39923.25</v>
      </c>
      <c r="DP444" s="2">
        <v>36889.11</v>
      </c>
      <c r="DQ444" s="2">
        <v>35579.699999999997</v>
      </c>
      <c r="DR444" s="2">
        <v>34671.82</v>
      </c>
      <c r="DS444" s="2">
        <v>40093.230000000003</v>
      </c>
      <c r="DT444" s="2">
        <v>37099.199999999997</v>
      </c>
      <c r="DU444" s="2">
        <v>35555.22</v>
      </c>
      <c r="DV444" s="2">
        <v>34694.39</v>
      </c>
    </row>
    <row r="445" spans="2:126" x14ac:dyDescent="0.25">
      <c r="B445" s="2">
        <v>26040.5</v>
      </c>
      <c r="C445" s="2">
        <v>24824.34</v>
      </c>
      <c r="D445" s="2">
        <v>24090.78</v>
      </c>
      <c r="E445" s="2">
        <v>23784.17</v>
      </c>
      <c r="F445" s="2">
        <v>26123.84</v>
      </c>
      <c r="G445" s="2">
        <v>24706.2</v>
      </c>
      <c r="H445" s="2">
        <v>24241.27</v>
      </c>
      <c r="I445" s="2">
        <v>24155.05</v>
      </c>
      <c r="J445" s="2">
        <v>26975.22</v>
      </c>
      <c r="K445" s="2">
        <v>25451.98</v>
      </c>
      <c r="L445" s="2">
        <v>24907.09</v>
      </c>
      <c r="M445" s="2">
        <v>24375.55</v>
      </c>
      <c r="N445" s="2">
        <v>27375.38</v>
      </c>
      <c r="O445" s="2">
        <v>25721.02</v>
      </c>
      <c r="P445" s="2">
        <v>25062.06</v>
      </c>
      <c r="Q445" s="2">
        <v>24539.51</v>
      </c>
      <c r="R445" s="2">
        <v>27942.46</v>
      </c>
      <c r="S445" s="2">
        <v>26222.65</v>
      </c>
      <c r="T445" s="2">
        <v>25110.42</v>
      </c>
      <c r="U445" s="2">
        <v>24722.720000000001</v>
      </c>
      <c r="W445" s="2">
        <v>34100.410000000003</v>
      </c>
      <c r="X445" s="2">
        <v>32508.42</v>
      </c>
      <c r="Y445" s="2">
        <v>31348.94</v>
      </c>
      <c r="Z445" s="2">
        <v>31227.59</v>
      </c>
      <c r="AA445" s="2">
        <v>34744.400000000001</v>
      </c>
      <c r="AB445" s="2">
        <v>33357.42</v>
      </c>
      <c r="AC445" s="2">
        <v>32739.47</v>
      </c>
      <c r="AD445" s="2">
        <v>31362.28</v>
      </c>
      <c r="AE445" s="2">
        <v>35365.58</v>
      </c>
      <c r="AF445" s="2">
        <v>34289.24</v>
      </c>
      <c r="AG445" s="2">
        <v>32774.870000000003</v>
      </c>
      <c r="AH445" s="2">
        <v>32849.4</v>
      </c>
      <c r="AI445" s="2">
        <v>35948.85</v>
      </c>
      <c r="AJ445" s="2">
        <v>34158.639999999999</v>
      </c>
      <c r="AK445" s="2">
        <v>33354.1</v>
      </c>
      <c r="AL445" s="2">
        <v>32349.08</v>
      </c>
      <c r="AM445" s="2">
        <v>37167.480000000003</v>
      </c>
      <c r="AN445" s="2">
        <v>34619.97</v>
      </c>
      <c r="AO445" s="2">
        <v>33504.22</v>
      </c>
      <c r="AP445" s="2">
        <v>33028.17</v>
      </c>
      <c r="AR445" s="2">
        <v>39912.97</v>
      </c>
      <c r="AS445" s="2">
        <v>37269.43</v>
      </c>
      <c r="AT445" s="2">
        <v>36537.620000000003</v>
      </c>
      <c r="AU445" s="2">
        <v>35970.51</v>
      </c>
      <c r="AV445" s="2">
        <v>40956.68</v>
      </c>
      <c r="AW445" s="2">
        <v>38739.769999999997</v>
      </c>
      <c r="AX445" s="2">
        <v>37860.81</v>
      </c>
      <c r="AY445" s="2">
        <v>37023.46</v>
      </c>
      <c r="AZ445" s="2">
        <v>42260.37</v>
      </c>
      <c r="BA445" s="2">
        <v>39836.160000000003</v>
      </c>
      <c r="BB445" s="2">
        <v>38085.660000000003</v>
      </c>
      <c r="BC445" s="2">
        <v>37278.35</v>
      </c>
      <c r="BD445" s="2">
        <v>42662.55</v>
      </c>
      <c r="BE445" s="2">
        <v>40283.480000000003</v>
      </c>
      <c r="BF445" s="2">
        <v>38698.97</v>
      </c>
      <c r="BG445" s="2">
        <v>38127.18</v>
      </c>
      <c r="BH445" s="2">
        <v>42917.75</v>
      </c>
      <c r="BI445" s="2">
        <v>40681.269999999997</v>
      </c>
      <c r="BJ445" s="2">
        <v>39521.660000000003</v>
      </c>
      <c r="BK445" s="2">
        <v>37904.25</v>
      </c>
      <c r="BM445" s="2">
        <v>26350.080000000002</v>
      </c>
      <c r="BN445" s="2">
        <v>24797.81</v>
      </c>
      <c r="BO445" s="2">
        <v>23938.05</v>
      </c>
      <c r="BP445" s="2">
        <v>23705.09</v>
      </c>
      <c r="BQ445" s="2">
        <v>26135.63</v>
      </c>
      <c r="BR445" s="2">
        <v>24315.09</v>
      </c>
      <c r="BS445" s="2">
        <v>23824.07</v>
      </c>
      <c r="BT445" s="2">
        <v>23620.06</v>
      </c>
      <c r="BU445" s="2">
        <v>26150.31</v>
      </c>
      <c r="BV445" s="2">
        <v>24641.95</v>
      </c>
      <c r="BW445" s="2">
        <v>23920.34</v>
      </c>
      <c r="BX445" s="2">
        <v>23577.59</v>
      </c>
      <c r="BY445" s="2">
        <v>26602.01</v>
      </c>
      <c r="BZ445" s="2">
        <v>24670.26</v>
      </c>
      <c r="CA445" s="2">
        <v>23909.02</v>
      </c>
      <c r="CB445" s="2">
        <v>23556.76</v>
      </c>
      <c r="CC445" s="2">
        <v>26803.06</v>
      </c>
      <c r="CD445" s="2">
        <v>24759.09</v>
      </c>
      <c r="CE445" s="2">
        <v>24161.39</v>
      </c>
      <c r="CF445" s="2">
        <v>23747.54</v>
      </c>
      <c r="CH445" s="2">
        <v>33654.949999999997</v>
      </c>
      <c r="CI445" s="2">
        <v>31061.119999999999</v>
      </c>
      <c r="CJ445" s="2">
        <v>30144.98</v>
      </c>
      <c r="CK445" s="2">
        <v>30208.240000000002</v>
      </c>
      <c r="CL445" s="2">
        <v>33643.839999999997</v>
      </c>
      <c r="CM445" s="2">
        <v>31296.69</v>
      </c>
      <c r="CN445" s="2">
        <v>30122.639999999999</v>
      </c>
      <c r="CO445" s="2">
        <v>29737.48</v>
      </c>
      <c r="CP445" s="2">
        <v>33837.46</v>
      </c>
      <c r="CQ445" s="2">
        <v>31275.78</v>
      </c>
      <c r="CR445" s="2">
        <v>29924.720000000001</v>
      </c>
      <c r="CS445" s="2">
        <v>29755.43</v>
      </c>
      <c r="CT445" s="2">
        <v>34014.400000000001</v>
      </c>
      <c r="CU445" s="2">
        <v>31134.99</v>
      </c>
      <c r="CV445" s="2">
        <v>29862.13</v>
      </c>
      <c r="CW445" s="2">
        <v>29693.18</v>
      </c>
      <c r="CX445" s="2">
        <v>34353.839999999997</v>
      </c>
      <c r="CY445" s="2">
        <v>31166.83</v>
      </c>
      <c r="CZ445" s="2">
        <v>30200.799999999999</v>
      </c>
      <c r="DA445" s="2">
        <v>29769.51</v>
      </c>
      <c r="DC445" s="2">
        <v>39573.910000000003</v>
      </c>
      <c r="DD445" s="2">
        <v>36390.21</v>
      </c>
      <c r="DE445" s="2">
        <v>35337.35</v>
      </c>
      <c r="DF445" s="2">
        <v>34783.25</v>
      </c>
      <c r="DG445" s="2">
        <v>38751.019999999997</v>
      </c>
      <c r="DH445" s="2">
        <v>36829.99</v>
      </c>
      <c r="DI445" s="2">
        <v>35728.22</v>
      </c>
      <c r="DJ445" s="2">
        <v>34706.5</v>
      </c>
      <c r="DK445" s="2">
        <v>40157.129999999997</v>
      </c>
      <c r="DL445" s="2">
        <v>37071.18</v>
      </c>
      <c r="DM445" s="2">
        <v>35186.97</v>
      </c>
      <c r="DN445" s="2">
        <v>34904</v>
      </c>
      <c r="DO445" s="2">
        <v>39923.25</v>
      </c>
      <c r="DP445" s="2">
        <v>36841.64</v>
      </c>
      <c r="DQ445" s="2">
        <v>35574.370000000003</v>
      </c>
      <c r="DR445" s="2">
        <v>34662.97</v>
      </c>
      <c r="DS445" s="2">
        <v>40061.410000000003</v>
      </c>
      <c r="DT445" s="2">
        <v>37096.46</v>
      </c>
      <c r="DU445" s="2">
        <v>35502.239999999998</v>
      </c>
      <c r="DV445" s="2">
        <v>34694.39</v>
      </c>
    </row>
    <row r="446" spans="2:126" x14ac:dyDescent="0.25">
      <c r="B446" s="2">
        <v>26022.27</v>
      </c>
      <c r="C446" s="2">
        <v>24822.66</v>
      </c>
      <c r="D446" s="2">
        <v>24083.24</v>
      </c>
      <c r="E446" s="2">
        <v>23772.59</v>
      </c>
      <c r="F446" s="2">
        <v>26108.11</v>
      </c>
      <c r="G446" s="2">
        <v>24698.63</v>
      </c>
      <c r="H446" s="2">
        <v>24218.25</v>
      </c>
      <c r="I446" s="2">
        <v>24124.27</v>
      </c>
      <c r="J446" s="2">
        <v>26924.5</v>
      </c>
      <c r="K446" s="2">
        <v>25424.73</v>
      </c>
      <c r="L446" s="2">
        <v>24882.22</v>
      </c>
      <c r="M446" s="2">
        <v>24334.21</v>
      </c>
      <c r="N446" s="2">
        <v>27341.73</v>
      </c>
      <c r="O446" s="2">
        <v>25706.85</v>
      </c>
      <c r="P446" s="2">
        <v>25040.44</v>
      </c>
      <c r="Q446" s="2">
        <v>24533.71</v>
      </c>
      <c r="R446" s="2">
        <v>27931.56</v>
      </c>
      <c r="S446" s="2">
        <v>26192.23</v>
      </c>
      <c r="T446" s="2">
        <v>25085.5</v>
      </c>
      <c r="U446" s="2">
        <v>24715.71</v>
      </c>
      <c r="W446" s="2">
        <v>34025.9</v>
      </c>
      <c r="X446" s="2">
        <v>32469.03</v>
      </c>
      <c r="Y446" s="2">
        <v>31327.33</v>
      </c>
      <c r="Z446" s="2">
        <v>31167.18</v>
      </c>
      <c r="AA446" s="2">
        <v>34724.61</v>
      </c>
      <c r="AB446" s="2">
        <v>33165.1</v>
      </c>
      <c r="AC446" s="2">
        <v>32634.9</v>
      </c>
      <c r="AD446" s="2">
        <v>31321.89</v>
      </c>
      <c r="AE446" s="2">
        <v>35292.01</v>
      </c>
      <c r="AF446" s="2">
        <v>34179.089999999997</v>
      </c>
      <c r="AG446" s="2">
        <v>32683.69</v>
      </c>
      <c r="AH446" s="2">
        <v>32766.98</v>
      </c>
      <c r="AI446" s="2">
        <v>35821.35</v>
      </c>
      <c r="AJ446" s="2">
        <v>34102.269999999997</v>
      </c>
      <c r="AK446" s="2">
        <v>33280.07</v>
      </c>
      <c r="AL446" s="2">
        <v>32264.68</v>
      </c>
      <c r="AM446" s="2">
        <v>37016.67</v>
      </c>
      <c r="AN446" s="2">
        <v>34487.730000000003</v>
      </c>
      <c r="AO446" s="2">
        <v>33370.29</v>
      </c>
      <c r="AP446" s="2">
        <v>32920.44</v>
      </c>
      <c r="AR446" s="2">
        <v>39877.769999999997</v>
      </c>
      <c r="AS446" s="2">
        <v>37237.760000000002</v>
      </c>
      <c r="AT446" s="2">
        <v>36475.4</v>
      </c>
      <c r="AU446" s="2">
        <v>35937.980000000003</v>
      </c>
      <c r="AV446" s="2">
        <v>40890.199999999997</v>
      </c>
      <c r="AW446" s="2">
        <v>38629.58</v>
      </c>
      <c r="AX446" s="2">
        <v>37718.75</v>
      </c>
      <c r="AY446" s="2">
        <v>36893.1</v>
      </c>
      <c r="AZ446" s="2">
        <v>42179.06</v>
      </c>
      <c r="BA446" s="2">
        <v>39732.870000000003</v>
      </c>
      <c r="BB446" s="2">
        <v>38024.019999999997</v>
      </c>
      <c r="BC446" s="2">
        <v>37216.83</v>
      </c>
      <c r="BD446" s="2">
        <v>42518.61</v>
      </c>
      <c r="BE446" s="2">
        <v>40151.230000000003</v>
      </c>
      <c r="BF446" s="2">
        <v>38604.28</v>
      </c>
      <c r="BG446" s="2">
        <v>37939.5</v>
      </c>
      <c r="BH446" s="2">
        <v>42825.53</v>
      </c>
      <c r="BI446" s="2">
        <v>40587.65</v>
      </c>
      <c r="BJ446" s="2">
        <v>39437.9</v>
      </c>
      <c r="BK446" s="2">
        <v>37850.06</v>
      </c>
      <c r="BM446" s="2">
        <v>26350.080000000002</v>
      </c>
      <c r="BN446" s="2">
        <v>24785.13</v>
      </c>
      <c r="BO446" s="2">
        <v>23934.38</v>
      </c>
      <c r="BP446" s="2">
        <v>23705.09</v>
      </c>
      <c r="BQ446" s="2">
        <v>26128.43</v>
      </c>
      <c r="BR446" s="2">
        <v>24310.65</v>
      </c>
      <c r="BS446" s="2">
        <v>23824.07</v>
      </c>
      <c r="BT446" s="2">
        <v>23619.7</v>
      </c>
      <c r="BU446" s="2">
        <v>26150.31</v>
      </c>
      <c r="BV446" s="2">
        <v>24641.95</v>
      </c>
      <c r="BW446" s="2">
        <v>23905.5</v>
      </c>
      <c r="BX446" s="2">
        <v>23573.59</v>
      </c>
      <c r="BY446" s="2">
        <v>26598.59</v>
      </c>
      <c r="BZ446" s="2">
        <v>24670.26</v>
      </c>
      <c r="CA446" s="2">
        <v>23906.07</v>
      </c>
      <c r="CB446" s="2">
        <v>23555.16</v>
      </c>
      <c r="CC446" s="2">
        <v>26803.06</v>
      </c>
      <c r="CD446" s="2">
        <v>24745.49</v>
      </c>
      <c r="CE446" s="2">
        <v>24136.52</v>
      </c>
      <c r="CF446" s="2">
        <v>23739.119999999999</v>
      </c>
      <c r="CH446" s="2">
        <v>33637.949999999997</v>
      </c>
      <c r="CI446" s="2">
        <v>31020.01</v>
      </c>
      <c r="CJ446" s="2">
        <v>30140.65</v>
      </c>
      <c r="CK446" s="2">
        <v>30205.59</v>
      </c>
      <c r="CL446" s="2">
        <v>33606.449999999997</v>
      </c>
      <c r="CM446" s="2">
        <v>31296.69</v>
      </c>
      <c r="CN446" s="2">
        <v>30111.55</v>
      </c>
      <c r="CO446" s="2">
        <v>29716.7</v>
      </c>
      <c r="CP446" s="2">
        <v>33816.44</v>
      </c>
      <c r="CQ446" s="2">
        <v>31274.46</v>
      </c>
      <c r="CR446" s="2">
        <v>29905.18</v>
      </c>
      <c r="CS446" s="2">
        <v>29745.59</v>
      </c>
      <c r="CT446" s="2">
        <v>33962.31</v>
      </c>
      <c r="CU446" s="2">
        <v>31114.13</v>
      </c>
      <c r="CV446" s="2">
        <v>29859.89</v>
      </c>
      <c r="CW446" s="2">
        <v>29680.880000000001</v>
      </c>
      <c r="CX446" s="2">
        <v>34337.42</v>
      </c>
      <c r="CY446" s="2">
        <v>31162.6</v>
      </c>
      <c r="CZ446" s="2">
        <v>30186.799999999999</v>
      </c>
      <c r="DA446" s="2">
        <v>29765.87</v>
      </c>
      <c r="DC446" s="2">
        <v>39534.089999999997</v>
      </c>
      <c r="DD446" s="2">
        <v>36349.64</v>
      </c>
      <c r="DE446" s="2">
        <v>35278.92</v>
      </c>
      <c r="DF446" s="2">
        <v>34751.879999999997</v>
      </c>
      <c r="DG446" s="2">
        <v>38738.959999999999</v>
      </c>
      <c r="DH446" s="2">
        <v>36817.51</v>
      </c>
      <c r="DI446" s="2">
        <v>35721.83</v>
      </c>
      <c r="DJ446" s="2">
        <v>34693.46</v>
      </c>
      <c r="DK446" s="2">
        <v>40113.699999999997</v>
      </c>
      <c r="DL446" s="2">
        <v>37046.18</v>
      </c>
      <c r="DM446" s="2">
        <v>35171.35</v>
      </c>
      <c r="DN446" s="2">
        <v>34893.21</v>
      </c>
      <c r="DO446" s="2">
        <v>39904.910000000003</v>
      </c>
      <c r="DP446" s="2">
        <v>36818.92</v>
      </c>
      <c r="DQ446" s="2">
        <v>35569.69</v>
      </c>
      <c r="DR446" s="2">
        <v>34650.83</v>
      </c>
      <c r="DS446" s="2">
        <v>40021.4</v>
      </c>
      <c r="DT446" s="2">
        <v>37077.61</v>
      </c>
      <c r="DU446" s="2">
        <v>35495.910000000003</v>
      </c>
      <c r="DV446" s="2">
        <v>34653.660000000003</v>
      </c>
    </row>
    <row r="447" spans="2:126" x14ac:dyDescent="0.25">
      <c r="B447" s="2">
        <v>26378.42</v>
      </c>
      <c r="C447" s="2">
        <v>25167.42</v>
      </c>
      <c r="D447" s="2">
        <v>24391.93</v>
      </c>
      <c r="E447" s="2">
        <v>24233.15</v>
      </c>
      <c r="F447" s="2">
        <v>26392.35</v>
      </c>
      <c r="G447" s="2">
        <v>25088.57</v>
      </c>
      <c r="H447" s="2">
        <v>24705.26</v>
      </c>
      <c r="I447" s="2">
        <v>24812.03</v>
      </c>
      <c r="J447" s="2">
        <v>27730.63</v>
      </c>
      <c r="K447" s="2">
        <v>26308.76</v>
      </c>
      <c r="L447" s="2">
        <v>25666.65</v>
      </c>
      <c r="M447" s="2">
        <v>24856.89</v>
      </c>
      <c r="N447" s="2">
        <v>27874.61</v>
      </c>
      <c r="O447" s="2">
        <v>26533.62</v>
      </c>
      <c r="P447" s="2">
        <v>25921.89</v>
      </c>
      <c r="Q447" s="2">
        <v>25319.279999999999</v>
      </c>
      <c r="R447" s="2">
        <v>28912.81</v>
      </c>
      <c r="S447" s="2">
        <v>26741.21</v>
      </c>
      <c r="T447" s="2">
        <v>26190.82</v>
      </c>
      <c r="U447" s="2">
        <v>25389.5</v>
      </c>
      <c r="W447" s="2">
        <v>35001.120000000003</v>
      </c>
      <c r="X447" s="2">
        <v>33464.400000000001</v>
      </c>
      <c r="Y447" s="2">
        <v>32203.43</v>
      </c>
      <c r="Z447" s="2">
        <v>31989.33</v>
      </c>
      <c r="AA447" s="2">
        <v>36669.22</v>
      </c>
      <c r="AB447" s="2">
        <v>34690.720000000001</v>
      </c>
      <c r="AC447" s="2">
        <v>34735.93</v>
      </c>
      <c r="AD447" s="2">
        <v>33498.19</v>
      </c>
      <c r="AE447" s="2">
        <v>37672.35</v>
      </c>
      <c r="AF447" s="2">
        <v>36658.54</v>
      </c>
      <c r="AG447" s="2">
        <v>35016.639999999999</v>
      </c>
      <c r="AH447" s="2">
        <v>34593.230000000003</v>
      </c>
      <c r="AI447" s="2">
        <v>38567.03</v>
      </c>
      <c r="AJ447" s="2">
        <v>36981.42</v>
      </c>
      <c r="AK447" s="2">
        <v>35741.99</v>
      </c>
      <c r="AL447" s="2">
        <v>34597.699999999997</v>
      </c>
      <c r="AM447" s="2">
        <v>39336.22</v>
      </c>
      <c r="AN447" s="2">
        <v>36889.199999999997</v>
      </c>
      <c r="AO447" s="2">
        <v>35624.93</v>
      </c>
      <c r="AP447" s="2">
        <v>34749.19</v>
      </c>
      <c r="AR447" s="2">
        <v>41331.050000000003</v>
      </c>
      <c r="AS447" s="2">
        <v>38882.69</v>
      </c>
      <c r="AT447" s="2">
        <v>38148.339999999997</v>
      </c>
      <c r="AU447" s="2">
        <v>37831.29</v>
      </c>
      <c r="AV447" s="2">
        <v>42882.55</v>
      </c>
      <c r="AW447" s="2">
        <v>41132.46</v>
      </c>
      <c r="AX447" s="2">
        <v>40883.25</v>
      </c>
      <c r="AY447" s="2">
        <v>39358.17</v>
      </c>
      <c r="AZ447" s="2">
        <v>44937.86</v>
      </c>
      <c r="BA447" s="2">
        <v>43127.18</v>
      </c>
      <c r="BB447" s="2">
        <v>40898.46</v>
      </c>
      <c r="BC447" s="2">
        <v>40690.33</v>
      </c>
      <c r="BD447" s="2">
        <v>45708.11</v>
      </c>
      <c r="BE447" s="2">
        <v>43470.51</v>
      </c>
      <c r="BF447" s="2">
        <v>41690.449999999997</v>
      </c>
      <c r="BG447" s="2">
        <v>41038.449999999997</v>
      </c>
      <c r="BH447" s="2">
        <v>46019.5</v>
      </c>
      <c r="BI447" s="2">
        <v>43770.79</v>
      </c>
      <c r="BJ447" s="2">
        <v>42571.64</v>
      </c>
      <c r="BK447" s="2">
        <v>40797.25</v>
      </c>
      <c r="BM447" s="2">
        <v>26346.67</v>
      </c>
      <c r="BN447" s="2">
        <v>24784.43</v>
      </c>
      <c r="BO447" s="2">
        <v>23934.38</v>
      </c>
      <c r="BP447" s="2">
        <v>23704.57</v>
      </c>
      <c r="BQ447" s="2">
        <v>26128.43</v>
      </c>
      <c r="BR447" s="2">
        <v>24303.69</v>
      </c>
      <c r="BS447" s="2">
        <v>23823.759999999998</v>
      </c>
      <c r="BT447" s="2">
        <v>23619.21</v>
      </c>
      <c r="BU447" s="2">
        <v>26150.31</v>
      </c>
      <c r="BV447" s="2">
        <v>24640.9</v>
      </c>
      <c r="BW447" s="2">
        <v>23905.5</v>
      </c>
      <c r="BX447" s="2">
        <v>23573.59</v>
      </c>
      <c r="BY447" s="2">
        <v>26598.59</v>
      </c>
      <c r="BZ447" s="2">
        <v>24670.26</v>
      </c>
      <c r="CA447" s="2">
        <v>23896.74</v>
      </c>
      <c r="CB447" s="2">
        <v>23552.14</v>
      </c>
      <c r="CC447" s="2">
        <v>26803.06</v>
      </c>
      <c r="CD447" s="2">
        <v>24739.09</v>
      </c>
      <c r="CE447" s="2">
        <v>24131.9</v>
      </c>
      <c r="CF447" s="2">
        <v>23738.82</v>
      </c>
      <c r="CH447" s="2">
        <v>33619.57</v>
      </c>
      <c r="CI447" s="2">
        <v>31009.46</v>
      </c>
      <c r="CJ447" s="2">
        <v>30113.85</v>
      </c>
      <c r="CK447" s="2">
        <v>30192.560000000001</v>
      </c>
      <c r="CL447" s="2">
        <v>33606.449999999997</v>
      </c>
      <c r="CM447" s="2">
        <v>31262.17</v>
      </c>
      <c r="CN447" s="2">
        <v>30100.75</v>
      </c>
      <c r="CO447" s="2">
        <v>29704.84</v>
      </c>
      <c r="CP447" s="2">
        <v>33795.42</v>
      </c>
      <c r="CQ447" s="2">
        <v>31274.46</v>
      </c>
      <c r="CR447" s="2">
        <v>29900.42</v>
      </c>
      <c r="CS447" s="2">
        <v>29745.19</v>
      </c>
      <c r="CT447" s="2">
        <v>33959</v>
      </c>
      <c r="CU447" s="2">
        <v>31114.13</v>
      </c>
      <c r="CV447" s="2">
        <v>29857.16</v>
      </c>
      <c r="CW447" s="2">
        <v>29667.69</v>
      </c>
      <c r="CX447" s="2">
        <v>34337.42</v>
      </c>
      <c r="CY447" s="2">
        <v>31150.98</v>
      </c>
      <c r="CZ447" s="2">
        <v>30181.49</v>
      </c>
      <c r="DA447" s="2">
        <v>29765.87</v>
      </c>
      <c r="DC447" s="2">
        <v>39509.800000000003</v>
      </c>
      <c r="DD447" s="2">
        <v>36341.43</v>
      </c>
      <c r="DE447" s="2">
        <v>35241.26</v>
      </c>
      <c r="DF447" s="2">
        <v>34716.26</v>
      </c>
      <c r="DG447" s="2">
        <v>38738.959999999999</v>
      </c>
      <c r="DH447" s="2">
        <v>36791.82</v>
      </c>
      <c r="DI447" s="2">
        <v>35674.33</v>
      </c>
      <c r="DJ447" s="2">
        <v>34685.769999999997</v>
      </c>
      <c r="DK447" s="2">
        <v>40105.51</v>
      </c>
      <c r="DL447" s="2">
        <v>37043.879999999997</v>
      </c>
      <c r="DM447" s="2">
        <v>35147.360000000001</v>
      </c>
      <c r="DN447" s="2">
        <v>34890.57</v>
      </c>
      <c r="DO447" s="2">
        <v>39899.85</v>
      </c>
      <c r="DP447" s="2">
        <v>36817.17</v>
      </c>
      <c r="DQ447" s="2">
        <v>35550.120000000003</v>
      </c>
      <c r="DR447" s="2">
        <v>34636.959999999999</v>
      </c>
      <c r="DS447" s="2">
        <v>39976.78</v>
      </c>
      <c r="DT447" s="2">
        <v>37069.089999999997</v>
      </c>
      <c r="DU447" s="2">
        <v>35488.19</v>
      </c>
      <c r="DV447" s="2">
        <v>34633.129999999997</v>
      </c>
    </row>
    <row r="448" spans="2:126" x14ac:dyDescent="0.25">
      <c r="B448" s="2">
        <v>26268.87</v>
      </c>
      <c r="C448" s="2">
        <v>25100.86</v>
      </c>
      <c r="D448" s="2">
        <v>24303.29</v>
      </c>
      <c r="E448" s="2">
        <v>24174.27</v>
      </c>
      <c r="F448" s="2">
        <v>26313.66</v>
      </c>
      <c r="G448" s="2">
        <v>24969.71</v>
      </c>
      <c r="H448" s="2">
        <v>24543.23</v>
      </c>
      <c r="I448" s="2">
        <v>24474.03</v>
      </c>
      <c r="J448" s="2">
        <v>27555.21</v>
      </c>
      <c r="K448" s="2">
        <v>26011.3</v>
      </c>
      <c r="L448" s="2">
        <v>25428.87</v>
      </c>
      <c r="M448" s="2">
        <v>24704.92</v>
      </c>
      <c r="N448" s="2">
        <v>27663.91</v>
      </c>
      <c r="O448" s="2">
        <v>26351.3</v>
      </c>
      <c r="P448" s="2">
        <v>25609.95</v>
      </c>
      <c r="Q448" s="2">
        <v>25103.38</v>
      </c>
      <c r="R448" s="2">
        <v>28472.53</v>
      </c>
      <c r="S448" s="2">
        <v>26490.99</v>
      </c>
      <c r="T448" s="2">
        <v>25959.87</v>
      </c>
      <c r="U448" s="2">
        <v>25163.360000000001</v>
      </c>
      <c r="W448" s="2">
        <v>34634.31</v>
      </c>
      <c r="X448" s="2">
        <v>33262.54</v>
      </c>
      <c r="Y448" s="2">
        <v>31708.39</v>
      </c>
      <c r="Z448" s="2">
        <v>31698.92</v>
      </c>
      <c r="AA448" s="2">
        <v>35940.53</v>
      </c>
      <c r="AB448" s="2">
        <v>33963.589999999997</v>
      </c>
      <c r="AC448" s="2">
        <v>33997.5</v>
      </c>
      <c r="AD448" s="2">
        <v>33053.64</v>
      </c>
      <c r="AE448" s="2">
        <v>36823.599999999999</v>
      </c>
      <c r="AF448" s="2">
        <v>35675.03</v>
      </c>
      <c r="AG448" s="2">
        <v>34316.720000000001</v>
      </c>
      <c r="AH448" s="2">
        <v>33906.74</v>
      </c>
      <c r="AI448" s="2">
        <v>37689.449999999997</v>
      </c>
      <c r="AJ448" s="2">
        <v>36116.800000000003</v>
      </c>
      <c r="AK448" s="2">
        <v>35073.83</v>
      </c>
      <c r="AL448" s="2">
        <v>33710.71</v>
      </c>
      <c r="AM448" s="2">
        <v>38670.57</v>
      </c>
      <c r="AN448" s="2">
        <v>36064.32</v>
      </c>
      <c r="AO448" s="2">
        <v>34750.61</v>
      </c>
      <c r="AP448" s="2">
        <v>34046.769999999997</v>
      </c>
      <c r="AR448" s="2">
        <v>40986.089999999997</v>
      </c>
      <c r="AS448" s="2">
        <v>38385.33</v>
      </c>
      <c r="AT448" s="2">
        <v>37816.94</v>
      </c>
      <c r="AU448" s="2">
        <v>37403.879999999997</v>
      </c>
      <c r="AV448" s="2">
        <v>41861.35</v>
      </c>
      <c r="AW448" s="2">
        <v>40235.47</v>
      </c>
      <c r="AX448" s="2">
        <v>39810.019999999997</v>
      </c>
      <c r="AY448" s="2">
        <v>38197.440000000002</v>
      </c>
      <c r="AZ448" s="2">
        <v>44079.43</v>
      </c>
      <c r="BA448" s="2">
        <v>42286.85</v>
      </c>
      <c r="BB448" s="2">
        <v>39879.21</v>
      </c>
      <c r="BC448" s="2">
        <v>39698.699999999997</v>
      </c>
      <c r="BD448" s="2">
        <v>44596.38</v>
      </c>
      <c r="BE448" s="2">
        <v>42423.76</v>
      </c>
      <c r="BF448" s="2">
        <v>40832.089999999997</v>
      </c>
      <c r="BG448" s="2">
        <v>39969.67</v>
      </c>
      <c r="BH448" s="2">
        <v>44654.83</v>
      </c>
      <c r="BI448" s="2">
        <v>42642.73</v>
      </c>
      <c r="BJ448" s="2">
        <v>41716.61</v>
      </c>
      <c r="BK448" s="2">
        <v>39941.519999999997</v>
      </c>
      <c r="BM448" s="2">
        <v>26339.34</v>
      </c>
      <c r="BN448" s="2">
        <v>24778.53</v>
      </c>
      <c r="BO448" s="2">
        <v>23934.38</v>
      </c>
      <c r="BP448" s="2">
        <v>23701.57</v>
      </c>
      <c r="BQ448" s="2">
        <v>26128.43</v>
      </c>
      <c r="BR448" s="2">
        <v>24294.55</v>
      </c>
      <c r="BS448" s="2">
        <v>23816.09</v>
      </c>
      <c r="BT448" s="2">
        <v>23619.21</v>
      </c>
      <c r="BU448" s="2">
        <v>26150.26</v>
      </c>
      <c r="BV448" s="2">
        <v>24635.1</v>
      </c>
      <c r="BW448" s="2">
        <v>23900.32</v>
      </c>
      <c r="BX448" s="2">
        <v>23570.59</v>
      </c>
      <c r="BY448" s="2">
        <v>26596.99</v>
      </c>
      <c r="BZ448" s="2">
        <v>24670.26</v>
      </c>
      <c r="CA448" s="2">
        <v>23886.38</v>
      </c>
      <c r="CB448" s="2">
        <v>23552.14</v>
      </c>
      <c r="CC448" s="2">
        <v>26783.25</v>
      </c>
      <c r="CD448" s="2">
        <v>24727.74</v>
      </c>
      <c r="CE448" s="2">
        <v>24130.01</v>
      </c>
      <c r="CF448" s="2">
        <v>23734.92</v>
      </c>
      <c r="CH448" s="2">
        <v>33581.760000000002</v>
      </c>
      <c r="CI448" s="2">
        <v>31009.46</v>
      </c>
      <c r="CJ448" s="2">
        <v>30098.32</v>
      </c>
      <c r="CK448" s="2">
        <v>30176.54</v>
      </c>
      <c r="CL448" s="2">
        <v>33587.519999999997</v>
      </c>
      <c r="CM448" s="2">
        <v>31251.9</v>
      </c>
      <c r="CN448" s="2">
        <v>30077.62</v>
      </c>
      <c r="CO448" s="2">
        <v>29677.45</v>
      </c>
      <c r="CP448" s="2">
        <v>33779.21</v>
      </c>
      <c r="CQ448" s="2">
        <v>31265.88</v>
      </c>
      <c r="CR448" s="2">
        <v>29899.39</v>
      </c>
      <c r="CS448" s="2">
        <v>29735.38</v>
      </c>
      <c r="CT448" s="2">
        <v>33931.82</v>
      </c>
      <c r="CU448" s="2">
        <v>31105.32</v>
      </c>
      <c r="CV448" s="2">
        <v>29846.080000000002</v>
      </c>
      <c r="CW448" s="2">
        <v>29659.82</v>
      </c>
      <c r="CX448" s="2">
        <v>34336.5</v>
      </c>
      <c r="CY448" s="2">
        <v>31134.95</v>
      </c>
      <c r="CZ448" s="2">
        <v>30180.89</v>
      </c>
      <c r="DA448" s="2">
        <v>29750.43</v>
      </c>
      <c r="DC448" s="2">
        <v>39463.96</v>
      </c>
      <c r="DD448" s="2">
        <v>36307.9</v>
      </c>
      <c r="DE448" s="2">
        <v>35231.769999999997</v>
      </c>
      <c r="DF448" s="2">
        <v>34703.360000000001</v>
      </c>
      <c r="DG448" s="2">
        <v>38705.46</v>
      </c>
      <c r="DH448" s="2">
        <v>36791.82</v>
      </c>
      <c r="DI448" s="2">
        <v>35671.47</v>
      </c>
      <c r="DJ448" s="2">
        <v>34677.57</v>
      </c>
      <c r="DK448" s="2">
        <v>40105.51</v>
      </c>
      <c r="DL448" s="2">
        <v>37040.61</v>
      </c>
      <c r="DM448" s="2">
        <v>35129.360000000001</v>
      </c>
      <c r="DN448" s="2">
        <v>34873.83</v>
      </c>
      <c r="DO448" s="2">
        <v>39896.449999999997</v>
      </c>
      <c r="DP448" s="2">
        <v>36747.15</v>
      </c>
      <c r="DQ448" s="2">
        <v>35541.25</v>
      </c>
      <c r="DR448" s="2">
        <v>34632.949999999997</v>
      </c>
      <c r="DS448" s="2">
        <v>39923.1</v>
      </c>
      <c r="DT448" s="2">
        <v>37058.01</v>
      </c>
      <c r="DU448" s="2">
        <v>35458.75</v>
      </c>
      <c r="DV448" s="2">
        <v>34613.99</v>
      </c>
    </row>
    <row r="449" spans="2:126" x14ac:dyDescent="0.25">
      <c r="B449" s="2">
        <v>26204.6</v>
      </c>
      <c r="C449" s="2">
        <v>25058.61</v>
      </c>
      <c r="D449" s="2">
        <v>24260.85</v>
      </c>
      <c r="E449" s="2">
        <v>24114.07</v>
      </c>
      <c r="F449" s="2">
        <v>26238.2</v>
      </c>
      <c r="G449" s="2">
        <v>24889.119999999999</v>
      </c>
      <c r="H449" s="2">
        <v>24506.01</v>
      </c>
      <c r="I449" s="2">
        <v>24397.11</v>
      </c>
      <c r="J449" s="2">
        <v>27485.26</v>
      </c>
      <c r="K449" s="2">
        <v>25938.51</v>
      </c>
      <c r="L449" s="2">
        <v>25385.37</v>
      </c>
      <c r="M449" s="2">
        <v>24588.74</v>
      </c>
      <c r="N449" s="2">
        <v>27492.78</v>
      </c>
      <c r="O449" s="2">
        <v>26238.11</v>
      </c>
      <c r="P449" s="2">
        <v>25474.28</v>
      </c>
      <c r="Q449" s="2">
        <v>25038.71</v>
      </c>
      <c r="R449" s="2">
        <v>28225.25</v>
      </c>
      <c r="S449" s="2">
        <v>26418.01</v>
      </c>
      <c r="T449" s="2">
        <v>25652.31</v>
      </c>
      <c r="U449" s="2">
        <v>25031.74</v>
      </c>
      <c r="W449" s="2">
        <v>34432.699999999997</v>
      </c>
      <c r="X449" s="2">
        <v>33095.64</v>
      </c>
      <c r="Y449" s="2">
        <v>31580.46</v>
      </c>
      <c r="Z449" s="2">
        <v>31429.45</v>
      </c>
      <c r="AA449" s="2">
        <v>35600.050000000003</v>
      </c>
      <c r="AB449" s="2">
        <v>33637.69</v>
      </c>
      <c r="AC449" s="2">
        <v>33461.230000000003</v>
      </c>
      <c r="AD449" s="2">
        <v>32843.379999999997</v>
      </c>
      <c r="AE449" s="2">
        <v>36464.89</v>
      </c>
      <c r="AF449" s="2">
        <v>35256.5</v>
      </c>
      <c r="AG449" s="2">
        <v>33783.31</v>
      </c>
      <c r="AH449" s="2">
        <v>33540.26</v>
      </c>
      <c r="AI449" s="2">
        <v>37185.1</v>
      </c>
      <c r="AJ449" s="2">
        <v>35591.519999999997</v>
      </c>
      <c r="AK449" s="2">
        <v>34742.18</v>
      </c>
      <c r="AL449" s="2">
        <v>33229.75</v>
      </c>
      <c r="AM449" s="2">
        <v>38223.42</v>
      </c>
      <c r="AN449" s="2">
        <v>35709.78</v>
      </c>
      <c r="AO449" s="2">
        <v>34322.94</v>
      </c>
      <c r="AP449" s="2">
        <v>33517.620000000003</v>
      </c>
      <c r="AR449" s="2">
        <v>40799.269999999997</v>
      </c>
      <c r="AS449" s="2">
        <v>38061.370000000003</v>
      </c>
      <c r="AT449" s="2">
        <v>37590.980000000003</v>
      </c>
      <c r="AU449" s="2">
        <v>37131.730000000003</v>
      </c>
      <c r="AV449" s="2">
        <v>41397.96</v>
      </c>
      <c r="AW449" s="2">
        <v>39948.239999999998</v>
      </c>
      <c r="AX449" s="2">
        <v>39272.980000000003</v>
      </c>
      <c r="AY449" s="2">
        <v>37686.620000000003</v>
      </c>
      <c r="AZ449" s="2">
        <v>43797</v>
      </c>
      <c r="BA449" s="2">
        <v>41667.040000000001</v>
      </c>
      <c r="BB449" s="2">
        <v>39320.42</v>
      </c>
      <c r="BC449" s="2">
        <v>39134.57</v>
      </c>
      <c r="BD449" s="2">
        <v>44128.44</v>
      </c>
      <c r="BE449" s="2">
        <v>41783.01</v>
      </c>
      <c r="BF449" s="2">
        <v>40230.54</v>
      </c>
      <c r="BG449" s="2">
        <v>39425.65</v>
      </c>
      <c r="BH449" s="2">
        <v>44079.66</v>
      </c>
      <c r="BI449" s="2">
        <v>42143.22</v>
      </c>
      <c r="BJ449" s="2">
        <v>41189.199999999997</v>
      </c>
      <c r="BK449" s="2">
        <v>39393.68</v>
      </c>
      <c r="BM449" s="2">
        <v>26338.78</v>
      </c>
      <c r="BN449" s="2">
        <v>24778.53</v>
      </c>
      <c r="BO449" s="2">
        <v>23932.59</v>
      </c>
      <c r="BP449" s="2">
        <v>23701.57</v>
      </c>
      <c r="BQ449" s="2">
        <v>26125.79</v>
      </c>
      <c r="BR449" s="2">
        <v>24291.99</v>
      </c>
      <c r="BS449" s="2">
        <v>23816.09</v>
      </c>
      <c r="BT449" s="2">
        <v>23616.17</v>
      </c>
      <c r="BU449" s="2">
        <v>26150.26</v>
      </c>
      <c r="BV449" s="2">
        <v>24624.27</v>
      </c>
      <c r="BW449" s="2">
        <v>23886.65</v>
      </c>
      <c r="BX449" s="2">
        <v>23556.15</v>
      </c>
      <c r="BY449" s="2">
        <v>26590.66</v>
      </c>
      <c r="BZ449" s="2">
        <v>24670.26</v>
      </c>
      <c r="CA449" s="2">
        <v>23874.89</v>
      </c>
      <c r="CB449" s="2">
        <v>23546.77</v>
      </c>
      <c r="CC449" s="2">
        <v>26781.48</v>
      </c>
      <c r="CD449" s="2">
        <v>24727.74</v>
      </c>
      <c r="CE449" s="2">
        <v>24124.65</v>
      </c>
      <c r="CF449" s="2">
        <v>23725.919999999998</v>
      </c>
      <c r="CH449" s="2">
        <v>33567.29</v>
      </c>
      <c r="CI449" s="2">
        <v>31001.82</v>
      </c>
      <c r="CJ449" s="2">
        <v>30091.200000000001</v>
      </c>
      <c r="CK449" s="2">
        <v>30149.05</v>
      </c>
      <c r="CL449" s="2">
        <v>33537.26</v>
      </c>
      <c r="CM449" s="2">
        <v>31251.9</v>
      </c>
      <c r="CN449" s="2">
        <v>30072.71</v>
      </c>
      <c r="CO449" s="2">
        <v>29655.65</v>
      </c>
      <c r="CP449" s="2">
        <v>33752.22</v>
      </c>
      <c r="CQ449" s="2">
        <v>31233.98</v>
      </c>
      <c r="CR449" s="2">
        <v>29892.66</v>
      </c>
      <c r="CS449" s="2">
        <v>29729.61</v>
      </c>
      <c r="CT449" s="2">
        <v>33902.32</v>
      </c>
      <c r="CU449" s="2">
        <v>31071.38</v>
      </c>
      <c r="CV449" s="2">
        <v>29846.080000000002</v>
      </c>
      <c r="CW449" s="2">
        <v>29637.94</v>
      </c>
      <c r="CX449" s="2">
        <v>34297.410000000003</v>
      </c>
      <c r="CY449" s="2">
        <v>31102.98</v>
      </c>
      <c r="CZ449" s="2">
        <v>30175.23</v>
      </c>
      <c r="DA449" s="2">
        <v>29738.27</v>
      </c>
      <c r="DC449" s="2">
        <v>39444.589999999997</v>
      </c>
      <c r="DD449" s="2">
        <v>36307.9</v>
      </c>
      <c r="DE449" s="2">
        <v>35205.25</v>
      </c>
      <c r="DF449" s="2">
        <v>34668.870000000003</v>
      </c>
      <c r="DG449" s="2">
        <v>38696.699999999997</v>
      </c>
      <c r="DH449" s="2">
        <v>36767.64</v>
      </c>
      <c r="DI449" s="2">
        <v>35639.67</v>
      </c>
      <c r="DJ449" s="2">
        <v>34677.57</v>
      </c>
      <c r="DK449" s="2">
        <v>40065.08</v>
      </c>
      <c r="DL449" s="2">
        <v>37034.78</v>
      </c>
      <c r="DM449" s="2">
        <v>35129.360000000001</v>
      </c>
      <c r="DN449" s="2">
        <v>34836.26</v>
      </c>
      <c r="DO449" s="2">
        <v>39856.11</v>
      </c>
      <c r="DP449" s="2">
        <v>36747.15</v>
      </c>
      <c r="DQ449" s="2">
        <v>35533.1</v>
      </c>
      <c r="DR449" s="2">
        <v>34632.949999999997</v>
      </c>
      <c r="DS449" s="2">
        <v>39874.53</v>
      </c>
      <c r="DT449" s="2">
        <v>37053.43</v>
      </c>
      <c r="DU449" s="2">
        <v>35452.65</v>
      </c>
      <c r="DV449" s="2">
        <v>34612.050000000003</v>
      </c>
    </row>
    <row r="450" spans="2:126" x14ac:dyDescent="0.25">
      <c r="B450" s="2">
        <v>26186.73</v>
      </c>
      <c r="C450" s="2">
        <v>25028.94</v>
      </c>
      <c r="D450" s="2">
        <v>24248.77</v>
      </c>
      <c r="E450" s="2">
        <v>24074.74</v>
      </c>
      <c r="F450" s="2">
        <v>26216.86</v>
      </c>
      <c r="G450" s="2">
        <v>24856.9</v>
      </c>
      <c r="H450" s="2">
        <v>24379.599999999999</v>
      </c>
      <c r="I450" s="2">
        <v>24330.080000000002</v>
      </c>
      <c r="J450" s="2">
        <v>27243.89</v>
      </c>
      <c r="K450" s="2">
        <v>25894.61</v>
      </c>
      <c r="L450" s="2">
        <v>25306.22</v>
      </c>
      <c r="M450" s="2">
        <v>24549.68</v>
      </c>
      <c r="N450" s="2">
        <v>27418.91</v>
      </c>
      <c r="O450" s="2">
        <v>26124.080000000002</v>
      </c>
      <c r="P450" s="2">
        <v>25362.3</v>
      </c>
      <c r="Q450" s="2">
        <v>24976.52</v>
      </c>
      <c r="R450" s="2">
        <v>28145.02</v>
      </c>
      <c r="S450" s="2">
        <v>26369.07</v>
      </c>
      <c r="T450" s="2">
        <v>25584.86</v>
      </c>
      <c r="U450" s="2">
        <v>24957.360000000001</v>
      </c>
      <c r="W450" s="2">
        <v>34297.800000000003</v>
      </c>
      <c r="X450" s="2">
        <v>32979.03</v>
      </c>
      <c r="Y450" s="2">
        <v>31435.82</v>
      </c>
      <c r="Z450" s="2">
        <v>31284.98</v>
      </c>
      <c r="AA450" s="2">
        <v>35321.730000000003</v>
      </c>
      <c r="AB450" s="2">
        <v>33484.83</v>
      </c>
      <c r="AC450" s="2">
        <v>33214.74</v>
      </c>
      <c r="AD450" s="2">
        <v>32597.62</v>
      </c>
      <c r="AE450" s="2">
        <v>36227.01</v>
      </c>
      <c r="AF450" s="2">
        <v>34908.25</v>
      </c>
      <c r="AG450" s="2">
        <v>33512.629999999997</v>
      </c>
      <c r="AH450" s="2">
        <v>33295.07</v>
      </c>
      <c r="AI450" s="2">
        <v>36933.589999999997</v>
      </c>
      <c r="AJ450" s="2">
        <v>35267.519999999997</v>
      </c>
      <c r="AK450" s="2">
        <v>34500.54</v>
      </c>
      <c r="AL450" s="2">
        <v>32933.519999999997</v>
      </c>
      <c r="AM450" s="2">
        <v>37974.019999999997</v>
      </c>
      <c r="AN450" s="2">
        <v>35381.519999999997</v>
      </c>
      <c r="AO450" s="2">
        <v>34020.61</v>
      </c>
      <c r="AP450" s="2">
        <v>33215.89</v>
      </c>
      <c r="AR450" s="2">
        <v>40579.03</v>
      </c>
      <c r="AS450" s="2">
        <v>37814.01</v>
      </c>
      <c r="AT450" s="2">
        <v>37430.44</v>
      </c>
      <c r="AU450" s="2">
        <v>36954.870000000003</v>
      </c>
      <c r="AV450" s="2">
        <v>41196.22</v>
      </c>
      <c r="AW450" s="2">
        <v>39630.5</v>
      </c>
      <c r="AX450" s="2">
        <v>38968.300000000003</v>
      </c>
      <c r="AY450" s="2">
        <v>37498.19</v>
      </c>
      <c r="AZ450" s="2">
        <v>43457.48</v>
      </c>
      <c r="BA450" s="2">
        <v>41393.94</v>
      </c>
      <c r="BB450" s="2">
        <v>38991.550000000003</v>
      </c>
      <c r="BC450" s="2">
        <v>38885.279999999999</v>
      </c>
      <c r="BD450" s="2">
        <v>43847.360000000001</v>
      </c>
      <c r="BE450" s="2">
        <v>41462.92</v>
      </c>
      <c r="BF450" s="2">
        <v>39742.449999999997</v>
      </c>
      <c r="BG450" s="2">
        <v>39110.6</v>
      </c>
      <c r="BH450" s="2">
        <v>43673.69</v>
      </c>
      <c r="BI450" s="2">
        <v>41684.25</v>
      </c>
      <c r="BJ450" s="2">
        <v>40772.71</v>
      </c>
      <c r="BK450" s="2">
        <v>38999.61</v>
      </c>
      <c r="BM450" s="2">
        <v>26333.64</v>
      </c>
      <c r="BN450" s="2">
        <v>24773.66</v>
      </c>
      <c r="BO450" s="2">
        <v>23932.59</v>
      </c>
      <c r="BP450" s="2">
        <v>23701.57</v>
      </c>
      <c r="BQ450" s="2">
        <v>26125.79</v>
      </c>
      <c r="BR450" s="2">
        <v>24284.19</v>
      </c>
      <c r="BS450" s="2">
        <v>23816.09</v>
      </c>
      <c r="BT450" s="2">
        <v>23616.17</v>
      </c>
      <c r="BU450" s="2">
        <v>26150.26</v>
      </c>
      <c r="BV450" s="2">
        <v>24624.27</v>
      </c>
      <c r="BW450" s="2">
        <v>23886.65</v>
      </c>
      <c r="BX450" s="2">
        <v>23556.15</v>
      </c>
      <c r="BY450" s="2">
        <v>26590.66</v>
      </c>
      <c r="BZ450" s="2">
        <v>24664.45</v>
      </c>
      <c r="CA450" s="2">
        <v>23864.83</v>
      </c>
      <c r="CB450" s="2">
        <v>23545.279999999999</v>
      </c>
      <c r="CC450" s="2">
        <v>26772.23</v>
      </c>
      <c r="CD450" s="2">
        <v>24724.97</v>
      </c>
      <c r="CE450" s="2">
        <v>24119.82</v>
      </c>
      <c r="CF450" s="2">
        <v>23721.78</v>
      </c>
      <c r="CH450" s="2">
        <v>33556.589999999997</v>
      </c>
      <c r="CI450" s="2">
        <v>31001.1</v>
      </c>
      <c r="CJ450" s="2">
        <v>30075.72</v>
      </c>
      <c r="CK450" s="2">
        <v>30128.28</v>
      </c>
      <c r="CL450" s="2">
        <v>33496.46</v>
      </c>
      <c r="CM450" s="2">
        <v>31245.17</v>
      </c>
      <c r="CN450" s="2">
        <v>30066.14</v>
      </c>
      <c r="CO450" s="2">
        <v>29652.06</v>
      </c>
      <c r="CP450" s="2">
        <v>33718.04</v>
      </c>
      <c r="CQ450" s="2">
        <v>31230.27</v>
      </c>
      <c r="CR450" s="2">
        <v>29892.66</v>
      </c>
      <c r="CS450" s="2">
        <v>29709.89</v>
      </c>
      <c r="CT450" s="2">
        <v>33893.71</v>
      </c>
      <c r="CU450" s="2">
        <v>31056.05</v>
      </c>
      <c r="CV450" s="2">
        <v>29830.95</v>
      </c>
      <c r="CW450" s="2">
        <v>29632.5</v>
      </c>
      <c r="CX450" s="2">
        <v>34297.120000000003</v>
      </c>
      <c r="CY450" s="2">
        <v>31092</v>
      </c>
      <c r="CZ450" s="2">
        <v>30163.4</v>
      </c>
      <c r="DA450" s="2">
        <v>29735.279999999999</v>
      </c>
      <c r="DC450" s="2">
        <v>39427.22</v>
      </c>
      <c r="DD450" s="2">
        <v>36256.07</v>
      </c>
      <c r="DE450" s="2">
        <v>35205.25</v>
      </c>
      <c r="DF450" s="2">
        <v>34644.400000000001</v>
      </c>
      <c r="DG450" s="2">
        <v>38668.89</v>
      </c>
      <c r="DH450" s="2">
        <v>36758.730000000003</v>
      </c>
      <c r="DI450" s="2">
        <v>35628.18</v>
      </c>
      <c r="DJ450" s="2">
        <v>34677.57</v>
      </c>
      <c r="DK450" s="2">
        <v>40059.620000000003</v>
      </c>
      <c r="DL450" s="2">
        <v>37027.839999999997</v>
      </c>
      <c r="DM450" s="2">
        <v>35129.360000000001</v>
      </c>
      <c r="DN450" s="2">
        <v>34788.99</v>
      </c>
      <c r="DO450" s="2">
        <v>39856.11</v>
      </c>
      <c r="DP450" s="2">
        <v>36733.410000000003</v>
      </c>
      <c r="DQ450" s="2">
        <v>35507.519999999997</v>
      </c>
      <c r="DR450" s="2">
        <v>34622.31</v>
      </c>
      <c r="DS450" s="2">
        <v>39874.53</v>
      </c>
      <c r="DT450" s="2">
        <v>37025.83</v>
      </c>
      <c r="DU450" s="2">
        <v>35445.31</v>
      </c>
      <c r="DV450" s="2">
        <v>34590.839999999997</v>
      </c>
    </row>
    <row r="451" spans="2:126" x14ac:dyDescent="0.25">
      <c r="B451" s="2">
        <v>26183.53</v>
      </c>
      <c r="C451" s="2">
        <v>25005.19</v>
      </c>
      <c r="D451" s="2">
        <v>24187.37</v>
      </c>
      <c r="E451" s="2">
        <v>24003.119999999999</v>
      </c>
      <c r="F451" s="2">
        <v>26195.95</v>
      </c>
      <c r="G451" s="2">
        <v>24746.35</v>
      </c>
      <c r="H451" s="2">
        <v>24375.97</v>
      </c>
      <c r="I451" s="2">
        <v>24284.83</v>
      </c>
      <c r="J451" s="2">
        <v>27201.06</v>
      </c>
      <c r="K451" s="2">
        <v>25812.95</v>
      </c>
      <c r="L451" s="2">
        <v>25286.99</v>
      </c>
      <c r="M451" s="2">
        <v>24495.05</v>
      </c>
      <c r="N451" s="2">
        <v>27414.27</v>
      </c>
      <c r="O451" s="2">
        <v>26044.46</v>
      </c>
      <c r="P451" s="2">
        <v>25285.3</v>
      </c>
      <c r="Q451" s="2">
        <v>24847.22</v>
      </c>
      <c r="R451" s="2">
        <v>28123.31</v>
      </c>
      <c r="S451" s="2">
        <v>26323.72</v>
      </c>
      <c r="T451" s="2">
        <v>25552.11</v>
      </c>
      <c r="U451" s="2">
        <v>24833.54</v>
      </c>
      <c r="W451" s="2">
        <v>34232.19</v>
      </c>
      <c r="X451" s="2">
        <v>32921.57</v>
      </c>
      <c r="Y451" s="2">
        <v>31413.63</v>
      </c>
      <c r="Z451" s="2">
        <v>31181.17</v>
      </c>
      <c r="AA451" s="2">
        <v>35243.39</v>
      </c>
      <c r="AB451" s="2">
        <v>33265.910000000003</v>
      </c>
      <c r="AC451" s="2">
        <v>33026.26</v>
      </c>
      <c r="AD451" s="2">
        <v>32438.03</v>
      </c>
      <c r="AE451" s="2">
        <v>36040.339999999997</v>
      </c>
      <c r="AF451" s="2">
        <v>34726.980000000003</v>
      </c>
      <c r="AG451" s="2">
        <v>33179.89</v>
      </c>
      <c r="AH451" s="2">
        <v>33122.080000000002</v>
      </c>
      <c r="AI451" s="2">
        <v>36684.980000000003</v>
      </c>
      <c r="AJ451" s="2">
        <v>34987.69</v>
      </c>
      <c r="AK451" s="2">
        <v>34222.15</v>
      </c>
      <c r="AL451" s="2">
        <v>32716.57</v>
      </c>
      <c r="AM451" s="2">
        <v>37729.25</v>
      </c>
      <c r="AN451" s="2">
        <v>35245.26</v>
      </c>
      <c r="AO451" s="2">
        <v>33846.85</v>
      </c>
      <c r="AP451" s="2">
        <v>33080.54</v>
      </c>
      <c r="AR451" s="2">
        <v>40377.07</v>
      </c>
      <c r="AS451" s="2">
        <v>37629.660000000003</v>
      </c>
      <c r="AT451" s="2">
        <v>37280.620000000003</v>
      </c>
      <c r="AU451" s="2">
        <v>36700.18</v>
      </c>
      <c r="AV451" s="2">
        <v>41027.03</v>
      </c>
      <c r="AW451" s="2">
        <v>39437.64</v>
      </c>
      <c r="AX451" s="2">
        <v>38776.85</v>
      </c>
      <c r="AY451" s="2">
        <v>37346.94</v>
      </c>
      <c r="AZ451" s="2">
        <v>43155.74</v>
      </c>
      <c r="BA451" s="2">
        <v>41202.71</v>
      </c>
      <c r="BB451" s="2">
        <v>38720.300000000003</v>
      </c>
      <c r="BC451" s="2">
        <v>38595.379999999997</v>
      </c>
      <c r="BD451" s="2">
        <v>43504.23</v>
      </c>
      <c r="BE451" s="2">
        <v>41054.730000000003</v>
      </c>
      <c r="BF451" s="2">
        <v>39462.75</v>
      </c>
      <c r="BG451" s="2">
        <v>38899.879999999997</v>
      </c>
      <c r="BH451" s="2">
        <v>43301.13</v>
      </c>
      <c r="BI451" s="2">
        <v>41337.39</v>
      </c>
      <c r="BJ451" s="2">
        <v>40612.86</v>
      </c>
      <c r="BK451" s="2">
        <v>38715.96</v>
      </c>
      <c r="BM451" s="2">
        <v>26329.77</v>
      </c>
      <c r="BN451" s="2">
        <v>24771.23</v>
      </c>
      <c r="BO451" s="2">
        <v>23932.39</v>
      </c>
      <c r="BP451" s="2">
        <v>23700.080000000002</v>
      </c>
      <c r="BQ451" s="2">
        <v>26123.95</v>
      </c>
      <c r="BR451" s="2">
        <v>24276.400000000001</v>
      </c>
      <c r="BS451" s="2">
        <v>23814.86</v>
      </c>
      <c r="BT451" s="2">
        <v>23611.73</v>
      </c>
      <c r="BU451" s="2">
        <v>26149.93</v>
      </c>
      <c r="BV451" s="2">
        <v>24613.02</v>
      </c>
      <c r="BW451" s="2">
        <v>23886.65</v>
      </c>
      <c r="BX451" s="2">
        <v>23556.15</v>
      </c>
      <c r="BY451" s="2">
        <v>26582.22</v>
      </c>
      <c r="BZ451" s="2">
        <v>24647.919999999998</v>
      </c>
      <c r="CA451" s="2">
        <v>23854.09</v>
      </c>
      <c r="CB451" s="2">
        <v>23542.89</v>
      </c>
      <c r="CC451" s="2">
        <v>26772.23</v>
      </c>
      <c r="CD451" s="2">
        <v>24699.7</v>
      </c>
      <c r="CE451" s="2">
        <v>24116.99</v>
      </c>
      <c r="CF451" s="2">
        <v>23712.52</v>
      </c>
      <c r="CH451" s="2">
        <v>33552.97</v>
      </c>
      <c r="CI451" s="2">
        <v>30995.24</v>
      </c>
      <c r="CJ451" s="2">
        <v>30072.89</v>
      </c>
      <c r="CK451" s="2">
        <v>30128.28</v>
      </c>
      <c r="CL451" s="2">
        <v>33491.599999999999</v>
      </c>
      <c r="CM451" s="2">
        <v>31222.97</v>
      </c>
      <c r="CN451" s="2">
        <v>30057.62</v>
      </c>
      <c r="CO451" s="2">
        <v>29652.06</v>
      </c>
      <c r="CP451" s="2">
        <v>33689.379999999997</v>
      </c>
      <c r="CQ451" s="2">
        <v>31228.799999999999</v>
      </c>
      <c r="CR451" s="2">
        <v>29872.26</v>
      </c>
      <c r="CS451" s="2">
        <v>29679.72</v>
      </c>
      <c r="CT451" s="2">
        <v>33887.019999999997</v>
      </c>
      <c r="CU451" s="2">
        <v>31042.55</v>
      </c>
      <c r="CV451" s="2">
        <v>29823.439999999999</v>
      </c>
      <c r="CW451" s="2">
        <v>29623.71</v>
      </c>
      <c r="CX451" s="2">
        <v>34264.910000000003</v>
      </c>
      <c r="CY451" s="2">
        <v>31077.42</v>
      </c>
      <c r="CZ451" s="2">
        <v>30142.03</v>
      </c>
      <c r="DA451" s="2">
        <v>29735.279999999999</v>
      </c>
      <c r="DC451" s="2">
        <v>39414.61</v>
      </c>
      <c r="DD451" s="2">
        <v>36218.47</v>
      </c>
      <c r="DE451" s="2">
        <v>35170.400000000001</v>
      </c>
      <c r="DF451" s="2">
        <v>34644.400000000001</v>
      </c>
      <c r="DG451" s="2">
        <v>38605.550000000003</v>
      </c>
      <c r="DH451" s="2">
        <v>36746.49</v>
      </c>
      <c r="DI451" s="2">
        <v>35621.599999999999</v>
      </c>
      <c r="DJ451" s="2">
        <v>34656.550000000003</v>
      </c>
      <c r="DK451" s="2">
        <v>40059.620000000003</v>
      </c>
      <c r="DL451" s="2">
        <v>37012.769999999997</v>
      </c>
      <c r="DM451" s="2">
        <v>35122.39</v>
      </c>
      <c r="DN451" s="2">
        <v>34783.629999999997</v>
      </c>
      <c r="DO451" s="2">
        <v>39848.74</v>
      </c>
      <c r="DP451" s="2">
        <v>36732.400000000001</v>
      </c>
      <c r="DQ451" s="2">
        <v>35478.449999999997</v>
      </c>
      <c r="DR451" s="2">
        <v>34618.9</v>
      </c>
      <c r="DS451" s="2">
        <v>39871.22</v>
      </c>
      <c r="DT451" s="2">
        <v>36962.57</v>
      </c>
      <c r="DU451" s="2">
        <v>35423.550000000003</v>
      </c>
      <c r="DV451" s="2">
        <v>34590.839999999997</v>
      </c>
    </row>
    <row r="452" spans="2:126" x14ac:dyDescent="0.25">
      <c r="B452" s="2">
        <v>26166.07</v>
      </c>
      <c r="C452" s="2">
        <v>24969.1</v>
      </c>
      <c r="D452" s="2">
        <v>24163.66</v>
      </c>
      <c r="E452" s="2">
        <v>23966.15</v>
      </c>
      <c r="F452" s="2">
        <v>26170.400000000001</v>
      </c>
      <c r="G452" s="2">
        <v>24696.98</v>
      </c>
      <c r="H452" s="2">
        <v>24324.240000000002</v>
      </c>
      <c r="I452" s="2">
        <v>24260.07</v>
      </c>
      <c r="J452" s="2">
        <v>27146.48</v>
      </c>
      <c r="K452" s="2">
        <v>25765.05</v>
      </c>
      <c r="L452" s="2">
        <v>25239.39</v>
      </c>
      <c r="M452" s="2">
        <v>24456.91</v>
      </c>
      <c r="N452" s="2">
        <v>27327.22</v>
      </c>
      <c r="O452" s="2">
        <v>25968.16</v>
      </c>
      <c r="P452" s="2">
        <v>25262.01</v>
      </c>
      <c r="Q452" s="2">
        <v>24812.2</v>
      </c>
      <c r="R452" s="2">
        <v>28077.21</v>
      </c>
      <c r="S452" s="2">
        <v>26268.44</v>
      </c>
      <c r="T452" s="2">
        <v>25490.71</v>
      </c>
      <c r="U452" s="2">
        <v>24768.799999999999</v>
      </c>
      <c r="W452" s="2">
        <v>34147.269999999997</v>
      </c>
      <c r="X452" s="2">
        <v>32872.85</v>
      </c>
      <c r="Y452" s="2">
        <v>31342.3</v>
      </c>
      <c r="Z452" s="2">
        <v>31085.89</v>
      </c>
      <c r="AA452" s="2">
        <v>35095.93</v>
      </c>
      <c r="AB452" s="2">
        <v>33180.94</v>
      </c>
      <c r="AC452" s="2">
        <v>32807.96</v>
      </c>
      <c r="AD452" s="2">
        <v>32382.959999999999</v>
      </c>
      <c r="AE452" s="2">
        <v>35803.32</v>
      </c>
      <c r="AF452" s="2">
        <v>34555.589999999997</v>
      </c>
      <c r="AG452" s="2">
        <v>33024.79</v>
      </c>
      <c r="AH452" s="2">
        <v>32961.29</v>
      </c>
      <c r="AI452" s="2">
        <v>36440.870000000003</v>
      </c>
      <c r="AJ452" s="2">
        <v>34833.56</v>
      </c>
      <c r="AK452" s="2">
        <v>34013.07</v>
      </c>
      <c r="AL452" s="2">
        <v>32568.2</v>
      </c>
      <c r="AM452" s="2">
        <v>37655.019999999997</v>
      </c>
      <c r="AN452" s="2">
        <v>34962.910000000003</v>
      </c>
      <c r="AO452" s="2">
        <v>33657.31</v>
      </c>
      <c r="AP452" s="2">
        <v>32896.83</v>
      </c>
      <c r="AR452" s="2">
        <v>40173.870000000003</v>
      </c>
      <c r="AS452" s="2">
        <v>37590.19</v>
      </c>
      <c r="AT452" s="2">
        <v>37216</v>
      </c>
      <c r="AU452" s="2">
        <v>36478.31</v>
      </c>
      <c r="AV452" s="2">
        <v>40798.04</v>
      </c>
      <c r="AW452" s="2">
        <v>39234.559999999998</v>
      </c>
      <c r="AX452" s="2">
        <v>38586.81</v>
      </c>
      <c r="AY452" s="2">
        <v>37272.5</v>
      </c>
      <c r="AZ452" s="2">
        <v>42923.39</v>
      </c>
      <c r="BA452" s="2">
        <v>40996.83</v>
      </c>
      <c r="BB452" s="2">
        <v>38548.69</v>
      </c>
      <c r="BC452" s="2">
        <v>38390.089999999997</v>
      </c>
      <c r="BD452" s="2">
        <v>43224.07</v>
      </c>
      <c r="BE452" s="2">
        <v>40850.879999999997</v>
      </c>
      <c r="BF452" s="2">
        <v>39324.720000000001</v>
      </c>
      <c r="BG452" s="2">
        <v>38713.78</v>
      </c>
      <c r="BH452" s="2">
        <v>43090.5</v>
      </c>
      <c r="BI452" s="2">
        <v>41083.21</v>
      </c>
      <c r="BJ452" s="2">
        <v>40381.78</v>
      </c>
      <c r="BK452" s="2">
        <v>38591.51</v>
      </c>
      <c r="BM452" s="2">
        <v>26329.77</v>
      </c>
      <c r="BN452" s="2">
        <v>24771.23</v>
      </c>
      <c r="BO452" s="2">
        <v>23925.19</v>
      </c>
      <c r="BP452" s="2">
        <v>23700.080000000002</v>
      </c>
      <c r="BQ452" s="2">
        <v>26123.95</v>
      </c>
      <c r="BR452" s="2">
        <v>24273.63</v>
      </c>
      <c r="BS452" s="2">
        <v>23814.86</v>
      </c>
      <c r="BT452" s="2">
        <v>23611.73</v>
      </c>
      <c r="BU452" s="2">
        <v>26147.3</v>
      </c>
      <c r="BV452" s="2">
        <v>24596.98</v>
      </c>
      <c r="BW452" s="2">
        <v>23884.12</v>
      </c>
      <c r="BX452" s="2">
        <v>23555.22</v>
      </c>
      <c r="BY452" s="2">
        <v>26576.959999999999</v>
      </c>
      <c r="BZ452" s="2">
        <v>24642.18</v>
      </c>
      <c r="CA452" s="2">
        <v>23853.14</v>
      </c>
      <c r="CB452" s="2">
        <v>23541.67</v>
      </c>
      <c r="CC452" s="2">
        <v>26753.29</v>
      </c>
      <c r="CD452" s="2">
        <v>24699.7</v>
      </c>
      <c r="CE452" s="2">
        <v>24116.26</v>
      </c>
      <c r="CF452" s="2">
        <v>23708.15</v>
      </c>
      <c r="CH452" s="2">
        <v>33550.949999999997</v>
      </c>
      <c r="CI452" s="2">
        <v>30988.7</v>
      </c>
      <c r="CJ452" s="2">
        <v>30061.77</v>
      </c>
      <c r="CK452" s="2">
        <v>30112.29</v>
      </c>
      <c r="CL452" s="2">
        <v>33451.919999999998</v>
      </c>
      <c r="CM452" s="2">
        <v>31217.8</v>
      </c>
      <c r="CN452" s="2">
        <v>30051.68</v>
      </c>
      <c r="CO452" s="2">
        <v>29637.79</v>
      </c>
      <c r="CP452" s="2">
        <v>33662.17</v>
      </c>
      <c r="CQ452" s="2">
        <v>31197.45</v>
      </c>
      <c r="CR452" s="2">
        <v>29861.03</v>
      </c>
      <c r="CS452" s="2">
        <v>29672.49</v>
      </c>
      <c r="CT452" s="2">
        <v>33864.21</v>
      </c>
      <c r="CU452" s="2">
        <v>31031.86</v>
      </c>
      <c r="CV452" s="2">
        <v>29798.11</v>
      </c>
      <c r="CW452" s="2">
        <v>29620.95</v>
      </c>
      <c r="CX452" s="2">
        <v>34205.53</v>
      </c>
      <c r="CY452" s="2">
        <v>31070.880000000001</v>
      </c>
      <c r="CZ452" s="2">
        <v>30131.13</v>
      </c>
      <c r="DA452" s="2">
        <v>29735.279999999999</v>
      </c>
      <c r="DC452" s="2">
        <v>39407.089999999997</v>
      </c>
      <c r="DD452" s="2">
        <v>36205.300000000003</v>
      </c>
      <c r="DE452" s="2">
        <v>35132</v>
      </c>
      <c r="DF452" s="2">
        <v>34627.660000000003</v>
      </c>
      <c r="DG452" s="2">
        <v>38582.26</v>
      </c>
      <c r="DH452" s="2">
        <v>36741.21</v>
      </c>
      <c r="DI452" s="2">
        <v>35617.07</v>
      </c>
      <c r="DJ452" s="2">
        <v>34650.14</v>
      </c>
      <c r="DK452" s="2">
        <v>40055.980000000003</v>
      </c>
      <c r="DL452" s="2">
        <v>36974.870000000003</v>
      </c>
      <c r="DM452" s="2">
        <v>35120.449999999997</v>
      </c>
      <c r="DN452" s="2">
        <v>34776.31</v>
      </c>
      <c r="DO452" s="2">
        <v>39799.699999999997</v>
      </c>
      <c r="DP452" s="2">
        <v>36724.589999999997</v>
      </c>
      <c r="DQ452" s="2">
        <v>35478.449999999997</v>
      </c>
      <c r="DR452" s="2">
        <v>34618.9</v>
      </c>
      <c r="DS452" s="2">
        <v>39848.04</v>
      </c>
      <c r="DT452" s="2">
        <v>36940.769999999997</v>
      </c>
      <c r="DU452" s="2">
        <v>35402.29</v>
      </c>
      <c r="DV452" s="2">
        <v>34572.550000000003</v>
      </c>
    </row>
    <row r="453" spans="2:126" x14ac:dyDescent="0.25">
      <c r="B453" s="2">
        <v>26147.51</v>
      </c>
      <c r="C453" s="2">
        <v>24958.57</v>
      </c>
      <c r="D453" s="2">
        <v>24155.55</v>
      </c>
      <c r="E453" s="2">
        <v>23939.75</v>
      </c>
      <c r="F453" s="2">
        <v>26163.31</v>
      </c>
      <c r="G453" s="2">
        <v>24676.98</v>
      </c>
      <c r="H453" s="2">
        <v>24266.14</v>
      </c>
      <c r="I453" s="2">
        <v>24229.55</v>
      </c>
      <c r="J453" s="2">
        <v>27084.23</v>
      </c>
      <c r="K453" s="2">
        <v>25743.59</v>
      </c>
      <c r="L453" s="2">
        <v>25164.62</v>
      </c>
      <c r="M453" s="2">
        <v>24440.26</v>
      </c>
      <c r="N453" s="2">
        <v>27275.15</v>
      </c>
      <c r="O453" s="2">
        <v>25938.87</v>
      </c>
      <c r="P453" s="2">
        <v>25235.360000000001</v>
      </c>
      <c r="Q453" s="2">
        <v>24771.31</v>
      </c>
      <c r="R453" s="2">
        <v>28034.73</v>
      </c>
      <c r="S453" s="2">
        <v>26224.95</v>
      </c>
      <c r="T453" s="2">
        <v>25460.560000000001</v>
      </c>
      <c r="U453" s="2">
        <v>24745.41</v>
      </c>
      <c r="W453" s="2">
        <v>34072.58</v>
      </c>
      <c r="X453" s="2">
        <v>32829.26</v>
      </c>
      <c r="Y453" s="2">
        <v>31276.58</v>
      </c>
      <c r="Z453" s="2">
        <v>31027.72</v>
      </c>
      <c r="AA453" s="2">
        <v>34924.199999999997</v>
      </c>
      <c r="AB453" s="2">
        <v>32950.44</v>
      </c>
      <c r="AC453" s="2">
        <v>32638.81</v>
      </c>
      <c r="AD453" s="2">
        <v>32326.07</v>
      </c>
      <c r="AE453" s="2">
        <v>35706.19</v>
      </c>
      <c r="AF453" s="2">
        <v>34415.22</v>
      </c>
      <c r="AG453" s="2">
        <v>32932.639999999999</v>
      </c>
      <c r="AH453" s="2">
        <v>32770.410000000003</v>
      </c>
      <c r="AI453" s="2">
        <v>36269.910000000003</v>
      </c>
      <c r="AJ453" s="2">
        <v>34752.870000000003</v>
      </c>
      <c r="AK453" s="2">
        <v>33852.42</v>
      </c>
      <c r="AL453" s="2">
        <v>32519.65</v>
      </c>
      <c r="AM453" s="2">
        <v>37572.980000000003</v>
      </c>
      <c r="AN453" s="2">
        <v>34829.279999999999</v>
      </c>
      <c r="AO453" s="2">
        <v>33471.379999999997</v>
      </c>
      <c r="AP453" s="2">
        <v>32759.9</v>
      </c>
      <c r="AR453" s="2">
        <v>40115.660000000003</v>
      </c>
      <c r="AS453" s="2">
        <v>37504.769999999997</v>
      </c>
      <c r="AT453" s="2">
        <v>37085.839999999997</v>
      </c>
      <c r="AU453" s="2">
        <v>36296.559999999998</v>
      </c>
      <c r="AV453" s="2">
        <v>40607.33</v>
      </c>
      <c r="AW453" s="2">
        <v>39121.33</v>
      </c>
      <c r="AX453" s="2">
        <v>38537.21</v>
      </c>
      <c r="AY453" s="2">
        <v>37114.26</v>
      </c>
      <c r="AZ453" s="2">
        <v>42727.41</v>
      </c>
      <c r="BA453" s="2">
        <v>40709.19</v>
      </c>
      <c r="BB453" s="2">
        <v>38259.72</v>
      </c>
      <c r="BC453" s="2">
        <v>38078.69</v>
      </c>
      <c r="BD453" s="2">
        <v>43036.87</v>
      </c>
      <c r="BE453" s="2">
        <v>40579.199999999997</v>
      </c>
      <c r="BF453" s="2">
        <v>39186.36</v>
      </c>
      <c r="BG453" s="2">
        <v>38617.120000000003</v>
      </c>
      <c r="BH453" s="2">
        <v>42862.02</v>
      </c>
      <c r="BI453" s="2">
        <v>40842.019999999997</v>
      </c>
      <c r="BJ453" s="2">
        <v>40216.199999999997</v>
      </c>
      <c r="BK453" s="2">
        <v>38504.85</v>
      </c>
      <c r="BM453" s="2">
        <v>26313.85</v>
      </c>
      <c r="BN453" s="2">
        <v>24770.16</v>
      </c>
      <c r="BO453" s="2">
        <v>23925.19</v>
      </c>
      <c r="BP453" s="2">
        <v>23700.080000000002</v>
      </c>
      <c r="BQ453" s="2">
        <v>26123.95</v>
      </c>
      <c r="BR453" s="2">
        <v>24245.16</v>
      </c>
      <c r="BS453" s="2">
        <v>23814.86</v>
      </c>
      <c r="BT453" s="2">
        <v>23595.83</v>
      </c>
      <c r="BU453" s="2">
        <v>26142.6</v>
      </c>
      <c r="BV453" s="2">
        <v>24596.98</v>
      </c>
      <c r="BW453" s="2">
        <v>23884.12</v>
      </c>
      <c r="BX453" s="2">
        <v>23555.22</v>
      </c>
      <c r="BY453" s="2">
        <v>26568.83</v>
      </c>
      <c r="BZ453" s="2">
        <v>24639.94</v>
      </c>
      <c r="CA453" s="2">
        <v>23848.61</v>
      </c>
      <c r="CB453" s="2">
        <v>23539.65</v>
      </c>
      <c r="CC453" s="2">
        <v>26719.16</v>
      </c>
      <c r="CD453" s="2">
        <v>24690</v>
      </c>
      <c r="CE453" s="2">
        <v>24116.26</v>
      </c>
      <c r="CF453" s="2">
        <v>23704.65</v>
      </c>
      <c r="CH453" s="2">
        <v>33517.51</v>
      </c>
      <c r="CI453" s="2">
        <v>30953.66</v>
      </c>
      <c r="CJ453" s="2">
        <v>30045.599999999999</v>
      </c>
      <c r="CK453" s="2">
        <v>30106.32</v>
      </c>
      <c r="CL453" s="2">
        <v>33439.49</v>
      </c>
      <c r="CM453" s="2">
        <v>31176.99</v>
      </c>
      <c r="CN453" s="2">
        <v>30039.08</v>
      </c>
      <c r="CO453" s="2">
        <v>29636.71</v>
      </c>
      <c r="CP453" s="2">
        <v>33656.32</v>
      </c>
      <c r="CQ453" s="2">
        <v>31193.58</v>
      </c>
      <c r="CR453" s="2">
        <v>29843.31</v>
      </c>
      <c r="CS453" s="2">
        <v>29671.33</v>
      </c>
      <c r="CT453" s="2">
        <v>33864.21</v>
      </c>
      <c r="CU453" s="2">
        <v>31031.86</v>
      </c>
      <c r="CV453" s="2">
        <v>29798.11</v>
      </c>
      <c r="CW453" s="2">
        <v>29602.32</v>
      </c>
      <c r="CX453" s="2">
        <v>34204.239999999998</v>
      </c>
      <c r="CY453" s="2">
        <v>31070.27</v>
      </c>
      <c r="CZ453" s="2">
        <v>30108.9</v>
      </c>
      <c r="DA453" s="2">
        <v>29735.279999999999</v>
      </c>
      <c r="DC453" s="2">
        <v>39400.97</v>
      </c>
      <c r="DD453" s="2">
        <v>36169.870000000003</v>
      </c>
      <c r="DE453" s="2">
        <v>35125.9</v>
      </c>
      <c r="DF453" s="2">
        <v>34552.71</v>
      </c>
      <c r="DG453" s="2">
        <v>38582.26</v>
      </c>
      <c r="DH453" s="2">
        <v>36729.93</v>
      </c>
      <c r="DI453" s="2">
        <v>35599.22</v>
      </c>
      <c r="DJ453" s="2">
        <v>34644.21</v>
      </c>
      <c r="DK453" s="2">
        <v>40055.980000000003</v>
      </c>
      <c r="DL453" s="2">
        <v>36970.28</v>
      </c>
      <c r="DM453" s="2">
        <v>35111.32</v>
      </c>
      <c r="DN453" s="2">
        <v>34771.17</v>
      </c>
      <c r="DO453" s="2">
        <v>39753.96</v>
      </c>
      <c r="DP453" s="2">
        <v>36714.28</v>
      </c>
      <c r="DQ453" s="2">
        <v>35453.69</v>
      </c>
      <c r="DR453" s="2">
        <v>34618.9</v>
      </c>
      <c r="DS453" s="2">
        <v>39844.800000000003</v>
      </c>
      <c r="DT453" s="2">
        <v>36917.4</v>
      </c>
      <c r="DU453" s="2">
        <v>35395.81</v>
      </c>
      <c r="DV453" s="2">
        <v>34557.54</v>
      </c>
    </row>
    <row r="454" spans="2:126" x14ac:dyDescent="0.25">
      <c r="B454" s="2">
        <v>26131.81</v>
      </c>
      <c r="C454" s="2">
        <v>24950.720000000001</v>
      </c>
      <c r="D454" s="2">
        <v>24147.14</v>
      </c>
      <c r="E454" s="2">
        <v>23932.82</v>
      </c>
      <c r="F454" s="2">
        <v>26144.42</v>
      </c>
      <c r="G454" s="2">
        <v>24668.81</v>
      </c>
      <c r="H454" s="2">
        <v>24253.45</v>
      </c>
      <c r="I454" s="2">
        <v>24182.75</v>
      </c>
      <c r="J454" s="2">
        <v>26980.54</v>
      </c>
      <c r="K454" s="2">
        <v>25679.8</v>
      </c>
      <c r="L454" s="2">
        <v>25131.53</v>
      </c>
      <c r="M454" s="2">
        <v>24415.81</v>
      </c>
      <c r="N454" s="2">
        <v>27259.81</v>
      </c>
      <c r="O454" s="2">
        <v>25911.78</v>
      </c>
      <c r="P454" s="2">
        <v>25211.65</v>
      </c>
      <c r="Q454" s="2">
        <v>24710.77</v>
      </c>
      <c r="R454" s="2">
        <v>28014.81</v>
      </c>
      <c r="S454" s="2">
        <v>26208.53</v>
      </c>
      <c r="T454" s="2">
        <v>25410.75</v>
      </c>
      <c r="U454" s="2">
        <v>24702.06</v>
      </c>
      <c r="W454" s="2">
        <v>34054.49</v>
      </c>
      <c r="X454" s="2">
        <v>32688.97</v>
      </c>
      <c r="Y454" s="2">
        <v>31268.12</v>
      </c>
      <c r="Z454" s="2">
        <v>31012.26</v>
      </c>
      <c r="AA454" s="2">
        <v>34826.28</v>
      </c>
      <c r="AB454" s="2">
        <v>32895.33</v>
      </c>
      <c r="AC454" s="2">
        <v>32564.71</v>
      </c>
      <c r="AD454" s="2">
        <v>32208.59</v>
      </c>
      <c r="AE454" s="2">
        <v>35554.379999999997</v>
      </c>
      <c r="AF454" s="2">
        <v>34300.370000000003</v>
      </c>
      <c r="AG454" s="2">
        <v>32847.56</v>
      </c>
      <c r="AH454" s="2">
        <v>32673.040000000001</v>
      </c>
      <c r="AI454" s="2">
        <v>36216.550000000003</v>
      </c>
      <c r="AJ454" s="2">
        <v>34589.26</v>
      </c>
      <c r="AK454" s="2">
        <v>33763.980000000003</v>
      </c>
      <c r="AL454" s="2">
        <v>32388.69</v>
      </c>
      <c r="AM454" s="2">
        <v>37363.279999999999</v>
      </c>
      <c r="AN454" s="2">
        <v>34721.24</v>
      </c>
      <c r="AO454" s="2">
        <v>33326.04</v>
      </c>
      <c r="AP454" s="2">
        <v>32654.73</v>
      </c>
      <c r="AR454" s="2">
        <v>40063.03</v>
      </c>
      <c r="AS454" s="2">
        <v>37431.15</v>
      </c>
      <c r="AT454" s="2">
        <v>37051.35</v>
      </c>
      <c r="AU454" s="2">
        <v>36236.92</v>
      </c>
      <c r="AV454" s="2">
        <v>40523.01</v>
      </c>
      <c r="AW454" s="2">
        <v>38982.74</v>
      </c>
      <c r="AX454" s="2">
        <v>38394.79</v>
      </c>
      <c r="AY454" s="2">
        <v>37061.599999999999</v>
      </c>
      <c r="AZ454" s="2">
        <v>42572.57</v>
      </c>
      <c r="BA454" s="2">
        <v>40512.04</v>
      </c>
      <c r="BB454" s="2">
        <v>38132.67</v>
      </c>
      <c r="BC454" s="2">
        <v>37862.49</v>
      </c>
      <c r="BD454" s="2">
        <v>42790.07</v>
      </c>
      <c r="BE454" s="2">
        <v>40512.519999999997</v>
      </c>
      <c r="BF454" s="2">
        <v>39106.15</v>
      </c>
      <c r="BG454" s="2">
        <v>38433.57</v>
      </c>
      <c r="BH454" s="2">
        <v>42629.3</v>
      </c>
      <c r="BI454" s="2">
        <v>40719.980000000003</v>
      </c>
      <c r="BJ454" s="2">
        <v>40004.550000000003</v>
      </c>
      <c r="BK454" s="2">
        <v>38342.21</v>
      </c>
      <c r="BM454" s="2">
        <v>26313.85</v>
      </c>
      <c r="BN454" s="2">
        <v>24770.16</v>
      </c>
      <c r="BO454" s="2">
        <v>23925.06</v>
      </c>
      <c r="BP454" s="2">
        <v>23699.61</v>
      </c>
      <c r="BQ454" s="2">
        <v>26121.09</v>
      </c>
      <c r="BR454" s="2">
        <v>24239.75</v>
      </c>
      <c r="BS454" s="2">
        <v>23807.86</v>
      </c>
      <c r="BT454" s="2">
        <v>23595.360000000001</v>
      </c>
      <c r="BU454" s="2">
        <v>26142.6</v>
      </c>
      <c r="BV454" s="2">
        <v>24596.18</v>
      </c>
      <c r="BW454" s="2">
        <v>23884.12</v>
      </c>
      <c r="BX454" s="2">
        <v>23555.22</v>
      </c>
      <c r="BY454" s="2">
        <v>26564.04</v>
      </c>
      <c r="BZ454" s="2">
        <v>24636.34</v>
      </c>
      <c r="CA454" s="2">
        <v>23846.84</v>
      </c>
      <c r="CB454" s="2">
        <v>23537.89</v>
      </c>
      <c r="CC454" s="2">
        <v>26714.43</v>
      </c>
      <c r="CD454" s="2">
        <v>24686.57</v>
      </c>
      <c r="CE454" s="2">
        <v>24102.74</v>
      </c>
      <c r="CF454" s="2">
        <v>23701.08</v>
      </c>
      <c r="CH454" s="2">
        <v>33514.160000000003</v>
      </c>
      <c r="CI454" s="2">
        <v>30953.66</v>
      </c>
      <c r="CJ454" s="2">
        <v>29999.759999999998</v>
      </c>
      <c r="CK454" s="2">
        <v>30095.97</v>
      </c>
      <c r="CL454" s="2">
        <v>33429.07</v>
      </c>
      <c r="CM454" s="2">
        <v>31167.42</v>
      </c>
      <c r="CN454" s="2">
        <v>30020.45</v>
      </c>
      <c r="CO454" s="2">
        <v>29626.62</v>
      </c>
      <c r="CP454" s="2">
        <v>33656.32</v>
      </c>
      <c r="CQ454" s="2">
        <v>31176.35</v>
      </c>
      <c r="CR454" s="2">
        <v>29843.31</v>
      </c>
      <c r="CS454" s="2">
        <v>29662.91</v>
      </c>
      <c r="CT454" s="2">
        <v>33847.129999999997</v>
      </c>
      <c r="CU454" s="2">
        <v>31011.86</v>
      </c>
      <c r="CV454" s="2">
        <v>29793.96</v>
      </c>
      <c r="CW454" s="2">
        <v>29600.68</v>
      </c>
      <c r="CX454" s="2">
        <v>34181.56</v>
      </c>
      <c r="CY454" s="2">
        <v>31064.37</v>
      </c>
      <c r="CZ454" s="2">
        <v>30093.57</v>
      </c>
      <c r="DA454" s="2">
        <v>29730.43</v>
      </c>
      <c r="DC454" s="2">
        <v>39381.26</v>
      </c>
      <c r="DD454" s="2">
        <v>36155.370000000003</v>
      </c>
      <c r="DE454" s="2">
        <v>35124.870000000003</v>
      </c>
      <c r="DF454" s="2">
        <v>34552.71</v>
      </c>
      <c r="DG454" s="2">
        <v>38559.51</v>
      </c>
      <c r="DH454" s="2">
        <v>36725.360000000001</v>
      </c>
      <c r="DI454" s="2">
        <v>35570.61</v>
      </c>
      <c r="DJ454" s="2">
        <v>34633.86</v>
      </c>
      <c r="DK454" s="2">
        <v>40025.980000000003</v>
      </c>
      <c r="DL454" s="2">
        <v>36969.08</v>
      </c>
      <c r="DM454" s="2">
        <v>35080.74</v>
      </c>
      <c r="DN454" s="2">
        <v>34759.06</v>
      </c>
      <c r="DO454" s="2">
        <v>39714.53</v>
      </c>
      <c r="DP454" s="2">
        <v>36712.71</v>
      </c>
      <c r="DQ454" s="2">
        <v>35453.56</v>
      </c>
      <c r="DR454" s="2">
        <v>34614</v>
      </c>
      <c r="DS454" s="2">
        <v>39841.42</v>
      </c>
      <c r="DT454" s="2">
        <v>36917.4</v>
      </c>
      <c r="DU454" s="2">
        <v>35389.699999999997</v>
      </c>
      <c r="DV454" s="2">
        <v>34530.51</v>
      </c>
    </row>
    <row r="455" spans="2:126" x14ac:dyDescent="0.25">
      <c r="B455" s="2">
        <v>26075.62</v>
      </c>
      <c r="C455" s="2">
        <v>24948.51</v>
      </c>
      <c r="D455" s="2">
        <v>24124.07</v>
      </c>
      <c r="E455" s="2">
        <v>23922.55</v>
      </c>
      <c r="F455" s="2">
        <v>26119.51</v>
      </c>
      <c r="G455" s="2">
        <v>24666.42</v>
      </c>
      <c r="H455" s="2">
        <v>24227.919999999998</v>
      </c>
      <c r="I455" s="2">
        <v>24177.17</v>
      </c>
      <c r="J455" s="2">
        <v>26938.52</v>
      </c>
      <c r="K455" s="2">
        <v>25616.86</v>
      </c>
      <c r="L455" s="2">
        <v>25114.94</v>
      </c>
      <c r="M455" s="2">
        <v>24402.21</v>
      </c>
      <c r="N455" s="2">
        <v>27235.71</v>
      </c>
      <c r="O455" s="2">
        <v>25887.99</v>
      </c>
      <c r="P455" s="2">
        <v>25186.959999999999</v>
      </c>
      <c r="Q455" s="2">
        <v>24685.77</v>
      </c>
      <c r="R455" s="2">
        <v>27990.46</v>
      </c>
      <c r="S455" s="2">
        <v>26160.44</v>
      </c>
      <c r="T455" s="2">
        <v>25373.87</v>
      </c>
      <c r="U455" s="2">
        <v>24694.79</v>
      </c>
      <c r="W455" s="2">
        <v>33989.25</v>
      </c>
      <c r="X455" s="2">
        <v>32641.32</v>
      </c>
      <c r="Y455" s="2">
        <v>31214.71</v>
      </c>
      <c r="Z455" s="2">
        <v>30969.79</v>
      </c>
      <c r="AA455" s="2">
        <v>34679.75</v>
      </c>
      <c r="AB455" s="2">
        <v>32796.980000000003</v>
      </c>
      <c r="AC455" s="2">
        <v>32455.59</v>
      </c>
      <c r="AD455" s="2">
        <v>32098.080000000002</v>
      </c>
      <c r="AE455" s="2">
        <v>35481.300000000003</v>
      </c>
      <c r="AF455" s="2">
        <v>34177.879999999997</v>
      </c>
      <c r="AG455" s="2">
        <v>32730.61</v>
      </c>
      <c r="AH455" s="2">
        <v>32628.54</v>
      </c>
      <c r="AI455" s="2">
        <v>36139.35</v>
      </c>
      <c r="AJ455" s="2">
        <v>34395.49</v>
      </c>
      <c r="AK455" s="2">
        <v>33694.76</v>
      </c>
      <c r="AL455" s="2">
        <v>32341.8</v>
      </c>
      <c r="AM455" s="2">
        <v>37288.83</v>
      </c>
      <c r="AN455" s="2">
        <v>34632.33</v>
      </c>
      <c r="AO455" s="2">
        <v>33221.919999999998</v>
      </c>
      <c r="AP455" s="2">
        <v>32620.95</v>
      </c>
      <c r="AR455" s="2">
        <v>39968.800000000003</v>
      </c>
      <c r="AS455" s="2">
        <v>37348.589999999997</v>
      </c>
      <c r="AT455" s="2">
        <v>36980.559999999998</v>
      </c>
      <c r="AU455" s="2">
        <v>36197.019999999997</v>
      </c>
      <c r="AV455" s="2">
        <v>40430.559999999998</v>
      </c>
      <c r="AW455" s="2">
        <v>38895.03</v>
      </c>
      <c r="AX455" s="2">
        <v>38296.32</v>
      </c>
      <c r="AY455" s="2">
        <v>37001.75</v>
      </c>
      <c r="AZ455" s="2">
        <v>42472.78</v>
      </c>
      <c r="BA455" s="2">
        <v>40399.33</v>
      </c>
      <c r="BB455" s="2">
        <v>37982.730000000003</v>
      </c>
      <c r="BC455" s="2">
        <v>37730.949999999997</v>
      </c>
      <c r="BD455" s="2">
        <v>42628.51</v>
      </c>
      <c r="BE455" s="2">
        <v>40422.58</v>
      </c>
      <c r="BF455" s="2">
        <v>38947.51</v>
      </c>
      <c r="BG455" s="2">
        <v>38302.07</v>
      </c>
      <c r="BH455" s="2">
        <v>42553.62</v>
      </c>
      <c r="BI455" s="2">
        <v>40600.44</v>
      </c>
      <c r="BJ455" s="2">
        <v>39831.230000000003</v>
      </c>
      <c r="BK455" s="2">
        <v>38244.11</v>
      </c>
      <c r="BM455" s="2">
        <v>26313.85</v>
      </c>
      <c r="BN455" s="2">
        <v>24766.39</v>
      </c>
      <c r="BO455" s="2">
        <v>23916.91</v>
      </c>
      <c r="BP455" s="2">
        <v>23699.61</v>
      </c>
      <c r="BQ455" s="2">
        <v>26119.41</v>
      </c>
      <c r="BR455" s="2">
        <v>24239.58</v>
      </c>
      <c r="BS455" s="2">
        <v>23801.96</v>
      </c>
      <c r="BT455" s="2">
        <v>23591.27</v>
      </c>
      <c r="BU455" s="2">
        <v>26128.53</v>
      </c>
      <c r="BV455" s="2">
        <v>24587.62</v>
      </c>
      <c r="BW455" s="2">
        <v>23872.87</v>
      </c>
      <c r="BX455" s="2">
        <v>23547.66</v>
      </c>
      <c r="BY455" s="2">
        <v>26555.31</v>
      </c>
      <c r="BZ455" s="2">
        <v>24628.63</v>
      </c>
      <c r="CA455" s="2">
        <v>23846.84</v>
      </c>
      <c r="CB455" s="2">
        <v>23533.72</v>
      </c>
      <c r="CC455" s="2">
        <v>26707.26</v>
      </c>
      <c r="CD455" s="2">
        <v>24665.19</v>
      </c>
      <c r="CE455" s="2">
        <v>24102.74</v>
      </c>
      <c r="CF455" s="2">
        <v>23701.08</v>
      </c>
      <c r="CH455" s="2">
        <v>33514.160000000003</v>
      </c>
      <c r="CI455" s="2">
        <v>30931.279999999999</v>
      </c>
      <c r="CJ455" s="2">
        <v>29995.49</v>
      </c>
      <c r="CK455" s="2">
        <v>30095.040000000001</v>
      </c>
      <c r="CL455" s="2">
        <v>33400.89</v>
      </c>
      <c r="CM455" s="2">
        <v>31148.25</v>
      </c>
      <c r="CN455" s="2">
        <v>30016.69</v>
      </c>
      <c r="CO455" s="2">
        <v>29626.62</v>
      </c>
      <c r="CP455" s="2">
        <v>33655.17</v>
      </c>
      <c r="CQ455" s="2">
        <v>31169.86</v>
      </c>
      <c r="CR455" s="2">
        <v>29841.99</v>
      </c>
      <c r="CS455" s="2">
        <v>29654.28</v>
      </c>
      <c r="CT455" s="2">
        <v>33784.699999999997</v>
      </c>
      <c r="CU455" s="2">
        <v>30981.49</v>
      </c>
      <c r="CV455" s="2">
        <v>29780.959999999999</v>
      </c>
      <c r="CW455" s="2">
        <v>29599.119999999999</v>
      </c>
      <c r="CX455" s="2">
        <v>34177.14</v>
      </c>
      <c r="CY455" s="2">
        <v>31064.37</v>
      </c>
      <c r="CZ455" s="2">
        <v>30086.2</v>
      </c>
      <c r="DA455" s="2">
        <v>29730.43</v>
      </c>
      <c r="DC455" s="2">
        <v>39365.57</v>
      </c>
      <c r="DD455" s="2">
        <v>36146.230000000003</v>
      </c>
      <c r="DE455" s="2">
        <v>35118.75</v>
      </c>
      <c r="DF455" s="2">
        <v>34550.94</v>
      </c>
      <c r="DG455" s="2">
        <v>38550.589999999997</v>
      </c>
      <c r="DH455" s="2">
        <v>36718</v>
      </c>
      <c r="DI455" s="2">
        <v>35563.26</v>
      </c>
      <c r="DJ455" s="2">
        <v>34611.1</v>
      </c>
      <c r="DK455" s="2">
        <v>40016.57</v>
      </c>
      <c r="DL455" s="2">
        <v>36958.32</v>
      </c>
      <c r="DM455" s="2">
        <v>35070.78</v>
      </c>
      <c r="DN455" s="2">
        <v>34744.25</v>
      </c>
      <c r="DO455" s="2">
        <v>39701.58</v>
      </c>
      <c r="DP455" s="2">
        <v>36712.71</v>
      </c>
      <c r="DQ455" s="2">
        <v>35453.56</v>
      </c>
      <c r="DR455" s="2">
        <v>34614</v>
      </c>
      <c r="DS455" s="2">
        <v>39839</v>
      </c>
      <c r="DT455" s="2">
        <v>36909.589999999997</v>
      </c>
      <c r="DU455" s="2">
        <v>35389.699999999997</v>
      </c>
      <c r="DV455" s="2">
        <v>34506.54</v>
      </c>
    </row>
    <row r="456" spans="2:126" x14ac:dyDescent="0.25">
      <c r="B456" s="2">
        <v>26054.959999999999</v>
      </c>
      <c r="C456" s="2">
        <v>24935.75</v>
      </c>
      <c r="D456" s="2">
        <v>24105.32</v>
      </c>
      <c r="E456" s="2">
        <v>23916.02</v>
      </c>
      <c r="F456" s="2">
        <v>26115.31</v>
      </c>
      <c r="G456" s="2">
        <v>24649.9</v>
      </c>
      <c r="H456" s="2">
        <v>24225.62</v>
      </c>
      <c r="I456" s="2">
        <v>24149.71</v>
      </c>
      <c r="J456" s="2">
        <v>26934.09</v>
      </c>
      <c r="K456" s="2">
        <v>25579.68</v>
      </c>
      <c r="L456" s="2">
        <v>25106.13</v>
      </c>
      <c r="M456" s="2">
        <v>24383.57</v>
      </c>
      <c r="N456" s="2">
        <v>27185.31</v>
      </c>
      <c r="O456" s="2">
        <v>25840.84</v>
      </c>
      <c r="P456" s="2">
        <v>25175.57</v>
      </c>
      <c r="Q456" s="2">
        <v>24677.25</v>
      </c>
      <c r="R456" s="2">
        <v>27942.31</v>
      </c>
      <c r="S456" s="2">
        <v>26119.54</v>
      </c>
      <c r="T456" s="2">
        <v>25333.439999999999</v>
      </c>
      <c r="U456" s="2">
        <v>24677.119999999999</v>
      </c>
      <c r="W456" s="2">
        <v>33952.97</v>
      </c>
      <c r="X456" s="2">
        <v>32581.8</v>
      </c>
      <c r="Y456" s="2">
        <v>31192.67</v>
      </c>
      <c r="Z456" s="2">
        <v>30945.96</v>
      </c>
      <c r="AA456" s="2">
        <v>34590.449999999997</v>
      </c>
      <c r="AB456" s="2">
        <v>32731.9</v>
      </c>
      <c r="AC456" s="2">
        <v>32380.34</v>
      </c>
      <c r="AD456" s="2">
        <v>32027.27</v>
      </c>
      <c r="AE456" s="2">
        <v>35436.46</v>
      </c>
      <c r="AF456" s="2">
        <v>33986.589999999997</v>
      </c>
      <c r="AG456" s="2">
        <v>32652.78</v>
      </c>
      <c r="AH456" s="2">
        <v>32549.1</v>
      </c>
      <c r="AI456" s="2">
        <v>36086.07</v>
      </c>
      <c r="AJ456" s="2">
        <v>34333.06</v>
      </c>
      <c r="AK456" s="2">
        <v>33575.75</v>
      </c>
      <c r="AL456" s="2">
        <v>32295.4</v>
      </c>
      <c r="AM456" s="2">
        <v>37213.339999999997</v>
      </c>
      <c r="AN456" s="2">
        <v>34544.17</v>
      </c>
      <c r="AO456" s="2">
        <v>33120.11</v>
      </c>
      <c r="AP456" s="2">
        <v>32504.42</v>
      </c>
      <c r="AR456" s="2">
        <v>39865.1</v>
      </c>
      <c r="AS456" s="2">
        <v>37279.629999999997</v>
      </c>
      <c r="AT456" s="2">
        <v>36915.019999999997</v>
      </c>
      <c r="AU456" s="2">
        <v>36110.58</v>
      </c>
      <c r="AV456" s="2">
        <v>40361.870000000003</v>
      </c>
      <c r="AW456" s="2">
        <v>38851.11</v>
      </c>
      <c r="AX456" s="2">
        <v>38130.129999999997</v>
      </c>
      <c r="AY456" s="2">
        <v>36915.97</v>
      </c>
      <c r="AZ456" s="2">
        <v>42282.559999999998</v>
      </c>
      <c r="BA456" s="2">
        <v>40364.43</v>
      </c>
      <c r="BB456" s="2">
        <v>37839.199999999997</v>
      </c>
      <c r="BC456" s="2">
        <v>37460.559999999998</v>
      </c>
      <c r="BD456" s="2">
        <v>42431.54</v>
      </c>
      <c r="BE456" s="2">
        <v>40271.21</v>
      </c>
      <c r="BF456" s="2">
        <v>38872.18</v>
      </c>
      <c r="BG456" s="2">
        <v>38216.44</v>
      </c>
      <c r="BH456" s="2">
        <v>42429.97</v>
      </c>
      <c r="BI456" s="2">
        <v>40443.22</v>
      </c>
      <c r="BJ456" s="2">
        <v>39748.080000000002</v>
      </c>
      <c r="BK456" s="2">
        <v>38148.160000000003</v>
      </c>
      <c r="BM456" s="2">
        <v>26309.55</v>
      </c>
      <c r="BN456" s="2">
        <v>24766.39</v>
      </c>
      <c r="BO456" s="2">
        <v>23908.76</v>
      </c>
      <c r="BP456" s="2">
        <v>23697.71</v>
      </c>
      <c r="BQ456" s="2">
        <v>26105.66</v>
      </c>
      <c r="BR456" s="2">
        <v>24238.14</v>
      </c>
      <c r="BS456" s="2">
        <v>23801.96</v>
      </c>
      <c r="BT456" s="2">
        <v>23589.17</v>
      </c>
      <c r="BU456" s="2">
        <v>26117.63</v>
      </c>
      <c r="BV456" s="2">
        <v>24586.45</v>
      </c>
      <c r="BW456" s="2">
        <v>23872.87</v>
      </c>
      <c r="BX456" s="2">
        <v>23541.06</v>
      </c>
      <c r="BY456" s="2">
        <v>26542.11</v>
      </c>
      <c r="BZ456" s="2">
        <v>24628.63</v>
      </c>
      <c r="CA456" s="2">
        <v>23846.84</v>
      </c>
      <c r="CB456" s="2">
        <v>23533.72</v>
      </c>
      <c r="CC456" s="2">
        <v>26707.26</v>
      </c>
      <c r="CD456" s="2">
        <v>24662.69</v>
      </c>
      <c r="CE456" s="2">
        <v>24100.84</v>
      </c>
      <c r="CF456" s="2">
        <v>23688.25</v>
      </c>
      <c r="CH456" s="2">
        <v>33476.559999999998</v>
      </c>
      <c r="CI456" s="2">
        <v>30914.27</v>
      </c>
      <c r="CJ456" s="2">
        <v>29987.84</v>
      </c>
      <c r="CK456" s="2">
        <v>30083.040000000001</v>
      </c>
      <c r="CL456" s="2">
        <v>33384.69</v>
      </c>
      <c r="CM456" s="2">
        <v>31096.14</v>
      </c>
      <c r="CN456" s="2">
        <v>29997.74</v>
      </c>
      <c r="CO456" s="2">
        <v>29624.77</v>
      </c>
      <c r="CP456" s="2">
        <v>33645.46</v>
      </c>
      <c r="CQ456" s="2">
        <v>31169.11</v>
      </c>
      <c r="CR456" s="2">
        <v>29839.4</v>
      </c>
      <c r="CS456" s="2">
        <v>29653.91</v>
      </c>
      <c r="CT456" s="2">
        <v>33738.25</v>
      </c>
      <c r="CU456" s="2">
        <v>30962.400000000001</v>
      </c>
      <c r="CV456" s="2">
        <v>29772.31</v>
      </c>
      <c r="CW456" s="2">
        <v>29585.73</v>
      </c>
      <c r="CX456" s="2">
        <v>34174.199999999997</v>
      </c>
      <c r="CY456" s="2">
        <v>31048.42</v>
      </c>
      <c r="CZ456" s="2">
        <v>30073.34</v>
      </c>
      <c r="DA456" s="2">
        <v>29723.95</v>
      </c>
      <c r="DC456" s="2">
        <v>39363.25</v>
      </c>
      <c r="DD456" s="2">
        <v>36137.22</v>
      </c>
      <c r="DE456" s="2">
        <v>35115.21</v>
      </c>
      <c r="DF456" s="2">
        <v>34548.29</v>
      </c>
      <c r="DG456" s="2">
        <v>38512.29</v>
      </c>
      <c r="DH456" s="2">
        <v>36666.89</v>
      </c>
      <c r="DI456" s="2">
        <v>35560.35</v>
      </c>
      <c r="DJ456" s="2">
        <v>34601.83</v>
      </c>
      <c r="DK456" s="2">
        <v>39999.81</v>
      </c>
      <c r="DL456" s="2">
        <v>36931.17</v>
      </c>
      <c r="DM456" s="2">
        <v>35066.49</v>
      </c>
      <c r="DN456" s="2">
        <v>34738.559999999998</v>
      </c>
      <c r="DO456" s="2">
        <v>39667.99</v>
      </c>
      <c r="DP456" s="2">
        <v>36696.050000000003</v>
      </c>
      <c r="DQ456" s="2">
        <v>35424.9</v>
      </c>
      <c r="DR456" s="2">
        <v>34614</v>
      </c>
      <c r="DS456" s="2">
        <v>39838.14</v>
      </c>
      <c r="DT456" s="2">
        <v>36909.589999999997</v>
      </c>
      <c r="DU456" s="2">
        <v>35389.699999999997</v>
      </c>
      <c r="DV456" s="2">
        <v>34506.54</v>
      </c>
    </row>
    <row r="457" spans="2:126" x14ac:dyDescent="0.25">
      <c r="B457" s="2">
        <v>26300.85</v>
      </c>
      <c r="C457" s="2">
        <v>25277.78</v>
      </c>
      <c r="D457" s="2">
        <v>24295.18</v>
      </c>
      <c r="E457" s="2">
        <v>24146.35</v>
      </c>
      <c r="F457" s="2">
        <v>26429.599999999999</v>
      </c>
      <c r="G457" s="2">
        <v>25154.49</v>
      </c>
      <c r="H457" s="2">
        <v>24498.21</v>
      </c>
      <c r="I457" s="2">
        <v>24461.38</v>
      </c>
      <c r="J457" s="2">
        <v>27661.22</v>
      </c>
      <c r="K457" s="2">
        <v>26072.47</v>
      </c>
      <c r="L457" s="2">
        <v>25693.5</v>
      </c>
      <c r="M457" s="2">
        <v>24775.02</v>
      </c>
      <c r="N457" s="2">
        <v>28438.02</v>
      </c>
      <c r="O457" s="2">
        <v>26423.69</v>
      </c>
      <c r="P457" s="2">
        <v>25699.51</v>
      </c>
      <c r="Q457" s="2">
        <v>25205.51</v>
      </c>
      <c r="R457" s="2">
        <v>28777.29</v>
      </c>
      <c r="S457" s="2">
        <v>26873.3</v>
      </c>
      <c r="T457" s="2">
        <v>25992.68</v>
      </c>
      <c r="U457" s="2">
        <v>25525.58</v>
      </c>
      <c r="W457" s="2">
        <v>35247.410000000003</v>
      </c>
      <c r="X457" s="2">
        <v>33401.949999999997</v>
      </c>
      <c r="Y457" s="2">
        <v>32789.51</v>
      </c>
      <c r="Z457" s="2">
        <v>32190.97</v>
      </c>
      <c r="AA457" s="2">
        <v>36088.239999999998</v>
      </c>
      <c r="AB457" s="2">
        <v>34891.32</v>
      </c>
      <c r="AC457" s="2">
        <v>34207.93</v>
      </c>
      <c r="AD457" s="2">
        <v>33434.9</v>
      </c>
      <c r="AE457" s="2">
        <v>37621.230000000003</v>
      </c>
      <c r="AF457" s="2">
        <v>36957.21</v>
      </c>
      <c r="AG457" s="2">
        <v>34781.31</v>
      </c>
      <c r="AH457" s="2">
        <v>34649.56</v>
      </c>
      <c r="AI457" s="2">
        <v>38547.67</v>
      </c>
      <c r="AJ457" s="2">
        <v>36905.879999999997</v>
      </c>
      <c r="AK457" s="2">
        <v>35917.29</v>
      </c>
      <c r="AL457" s="2">
        <v>34770.99</v>
      </c>
      <c r="AM457" s="2">
        <v>39160.239999999998</v>
      </c>
      <c r="AN457" s="2">
        <v>37472.78</v>
      </c>
      <c r="AO457" s="2">
        <v>35629.57</v>
      </c>
      <c r="AP457" s="2">
        <v>34778.33</v>
      </c>
      <c r="AR457" s="2">
        <v>41380.03</v>
      </c>
      <c r="AS457" s="2">
        <v>38935.870000000003</v>
      </c>
      <c r="AT457" s="2">
        <v>37801.589999999997</v>
      </c>
      <c r="AU457" s="2">
        <v>37220.54</v>
      </c>
      <c r="AV457" s="2">
        <v>42774.39</v>
      </c>
      <c r="AW457" s="2">
        <v>41441.08</v>
      </c>
      <c r="AX457" s="2">
        <v>40300.379999999997</v>
      </c>
      <c r="AY457" s="2">
        <v>39501</v>
      </c>
      <c r="AZ457" s="2">
        <v>44484.480000000003</v>
      </c>
      <c r="BA457" s="2">
        <v>43055.61</v>
      </c>
      <c r="BB457" s="2">
        <v>41232</v>
      </c>
      <c r="BC457" s="2">
        <v>40397.49</v>
      </c>
      <c r="BD457" s="2">
        <v>45088.72</v>
      </c>
      <c r="BE457" s="2">
        <v>43766.1</v>
      </c>
      <c r="BF457" s="2">
        <v>42098.55</v>
      </c>
      <c r="BG457" s="2">
        <v>41428.75</v>
      </c>
      <c r="BH457" s="2">
        <v>46032.69</v>
      </c>
      <c r="BI457" s="2">
        <v>43289.06</v>
      </c>
      <c r="BJ457" s="2">
        <v>43166.47</v>
      </c>
      <c r="BK457" s="2">
        <v>40646.54</v>
      </c>
      <c r="BM457" s="2">
        <v>26302.639999999999</v>
      </c>
      <c r="BN457" s="2">
        <v>24766.39</v>
      </c>
      <c r="BO457" s="2">
        <v>23908.76</v>
      </c>
      <c r="BP457" s="2">
        <v>23697.71</v>
      </c>
      <c r="BQ457" s="2">
        <v>26105.66</v>
      </c>
      <c r="BR457" s="2">
        <v>24237.74</v>
      </c>
      <c r="BS457" s="2">
        <v>23801.96</v>
      </c>
      <c r="BT457" s="2">
        <v>23589.17</v>
      </c>
      <c r="BU457" s="2">
        <v>26109.89</v>
      </c>
      <c r="BV457" s="2">
        <v>24586.45</v>
      </c>
      <c r="BW457" s="2">
        <v>23872.87</v>
      </c>
      <c r="BX457" s="2">
        <v>23540.33</v>
      </c>
      <c r="BY457" s="2">
        <v>26539.81</v>
      </c>
      <c r="BZ457" s="2">
        <v>24625.9</v>
      </c>
      <c r="CA457" s="2">
        <v>23840.84</v>
      </c>
      <c r="CB457" s="2">
        <v>23533.72</v>
      </c>
      <c r="CC457" s="2">
        <v>26704.09</v>
      </c>
      <c r="CD457" s="2">
        <v>24650.79</v>
      </c>
      <c r="CE457" s="2">
        <v>24095.99</v>
      </c>
      <c r="CF457" s="2">
        <v>23681.79</v>
      </c>
      <c r="CH457" s="2">
        <v>33434.42</v>
      </c>
      <c r="CI457" s="2">
        <v>30903.11</v>
      </c>
      <c r="CJ457" s="2">
        <v>29974.93</v>
      </c>
      <c r="CK457" s="2">
        <v>30070.31</v>
      </c>
      <c r="CL457" s="2">
        <v>33375.56</v>
      </c>
      <c r="CM457" s="2">
        <v>31089.34</v>
      </c>
      <c r="CN457" s="2">
        <v>29992.080000000002</v>
      </c>
      <c r="CO457" s="2">
        <v>29618.65</v>
      </c>
      <c r="CP457" s="2">
        <v>33645.46</v>
      </c>
      <c r="CQ457" s="2">
        <v>31156.91</v>
      </c>
      <c r="CR457" s="2">
        <v>29827.29</v>
      </c>
      <c r="CS457" s="2">
        <v>29647.43</v>
      </c>
      <c r="CT457" s="2">
        <v>33738.25</v>
      </c>
      <c r="CU457" s="2">
        <v>30957.21</v>
      </c>
      <c r="CV457" s="2">
        <v>29772.31</v>
      </c>
      <c r="CW457" s="2">
        <v>29567.01</v>
      </c>
      <c r="CX457" s="2">
        <v>34130.639999999999</v>
      </c>
      <c r="CY457" s="2">
        <v>31045.94</v>
      </c>
      <c r="CZ457" s="2">
        <v>30069.439999999999</v>
      </c>
      <c r="DA457" s="2">
        <v>29723.95</v>
      </c>
      <c r="DC457" s="2">
        <v>39330.82</v>
      </c>
      <c r="DD457" s="2">
        <v>36134.93</v>
      </c>
      <c r="DE457" s="2">
        <v>35091.370000000003</v>
      </c>
      <c r="DF457" s="2">
        <v>34537.65</v>
      </c>
      <c r="DG457" s="2">
        <v>38499.18</v>
      </c>
      <c r="DH457" s="2">
        <v>36661.11</v>
      </c>
      <c r="DI457" s="2">
        <v>35547.64</v>
      </c>
      <c r="DJ457" s="2">
        <v>34581.29</v>
      </c>
      <c r="DK457" s="2">
        <v>39988.97</v>
      </c>
      <c r="DL457" s="2">
        <v>36923.78</v>
      </c>
      <c r="DM457" s="2">
        <v>35066.49</v>
      </c>
      <c r="DN457" s="2">
        <v>34718.49</v>
      </c>
      <c r="DO457" s="2">
        <v>39667.99</v>
      </c>
      <c r="DP457" s="2">
        <v>36671.1</v>
      </c>
      <c r="DQ457" s="2">
        <v>35408.769999999997</v>
      </c>
      <c r="DR457" s="2">
        <v>34614</v>
      </c>
      <c r="DS457" s="2">
        <v>39812.18</v>
      </c>
      <c r="DT457" s="2">
        <v>36890.28</v>
      </c>
      <c r="DU457" s="2">
        <v>35389.699999999997</v>
      </c>
      <c r="DV457" s="2">
        <v>34476.949999999997</v>
      </c>
    </row>
    <row r="458" spans="2:126" x14ac:dyDescent="0.25">
      <c r="B458" s="2">
        <v>26157.45</v>
      </c>
      <c r="C458" s="2">
        <v>25191.02</v>
      </c>
      <c r="D458" s="2">
        <v>24236.05</v>
      </c>
      <c r="E458" s="2">
        <v>24037.16</v>
      </c>
      <c r="F458" s="2">
        <v>26220.98</v>
      </c>
      <c r="G458" s="2">
        <v>25043.68</v>
      </c>
      <c r="H458" s="2">
        <v>24412.639999999999</v>
      </c>
      <c r="I458" s="2">
        <v>24365.03</v>
      </c>
      <c r="J458" s="2">
        <v>27435.75</v>
      </c>
      <c r="K458" s="2">
        <v>25855.07</v>
      </c>
      <c r="L458" s="2">
        <v>25548.880000000001</v>
      </c>
      <c r="M458" s="2">
        <v>24673.87</v>
      </c>
      <c r="N458" s="2">
        <v>27903.74</v>
      </c>
      <c r="O458" s="2">
        <v>26190.34</v>
      </c>
      <c r="P458" s="2">
        <v>25542.85</v>
      </c>
      <c r="Q458" s="2">
        <v>25050.81</v>
      </c>
      <c r="R458" s="2">
        <v>28589.72</v>
      </c>
      <c r="S458" s="2">
        <v>26534.3</v>
      </c>
      <c r="T458" s="2">
        <v>25874.92</v>
      </c>
      <c r="U458" s="2">
        <v>25275.81</v>
      </c>
      <c r="W458" s="2">
        <v>34940.15</v>
      </c>
      <c r="X458" s="2">
        <v>33090.339999999997</v>
      </c>
      <c r="Y458" s="2">
        <v>32339.41</v>
      </c>
      <c r="Z458" s="2">
        <v>31805.9</v>
      </c>
      <c r="AA458" s="2">
        <v>35566.51</v>
      </c>
      <c r="AB458" s="2">
        <v>34336.730000000003</v>
      </c>
      <c r="AC458" s="2">
        <v>33490.19</v>
      </c>
      <c r="AD458" s="2">
        <v>32729.29</v>
      </c>
      <c r="AE458" s="2">
        <v>36750.65</v>
      </c>
      <c r="AF458" s="2">
        <v>35915.42</v>
      </c>
      <c r="AG458" s="2">
        <v>34073.81</v>
      </c>
      <c r="AH458" s="2">
        <v>34098.28</v>
      </c>
      <c r="AI458" s="2">
        <v>37784.61</v>
      </c>
      <c r="AJ458" s="2">
        <v>36113.910000000003</v>
      </c>
      <c r="AK458" s="2">
        <v>35078.69</v>
      </c>
      <c r="AL458" s="2">
        <v>33845.47</v>
      </c>
      <c r="AM458" s="2">
        <v>38458.97</v>
      </c>
      <c r="AN458" s="2">
        <v>36440.620000000003</v>
      </c>
      <c r="AO458" s="2">
        <v>34925.629999999997</v>
      </c>
      <c r="AP458" s="2">
        <v>33875.18</v>
      </c>
      <c r="AR458" s="2">
        <v>40901.040000000001</v>
      </c>
      <c r="AS458" s="2">
        <v>38309.51</v>
      </c>
      <c r="AT458" s="2">
        <v>37501.65</v>
      </c>
      <c r="AU458" s="2">
        <v>36845.99</v>
      </c>
      <c r="AV458" s="2">
        <v>42123.35</v>
      </c>
      <c r="AW458" s="2">
        <v>40652.370000000003</v>
      </c>
      <c r="AX458" s="2">
        <v>39189.1</v>
      </c>
      <c r="AY458" s="2">
        <v>38626.080000000002</v>
      </c>
      <c r="AZ458" s="2">
        <v>43855.99</v>
      </c>
      <c r="BA458" s="2">
        <v>42053.47</v>
      </c>
      <c r="BB458" s="2">
        <v>40212.79</v>
      </c>
      <c r="BC458" s="2">
        <v>39124.85</v>
      </c>
      <c r="BD458" s="2">
        <v>44215.55</v>
      </c>
      <c r="BE458" s="2">
        <v>42685.82</v>
      </c>
      <c r="BF458" s="2">
        <v>41318.57</v>
      </c>
      <c r="BG458" s="2">
        <v>40386.21</v>
      </c>
      <c r="BH458" s="2">
        <v>44853.33</v>
      </c>
      <c r="BI458" s="2">
        <v>42258.54</v>
      </c>
      <c r="BJ458" s="2">
        <v>41824.58</v>
      </c>
      <c r="BK458" s="2">
        <v>39672</v>
      </c>
      <c r="BM458" s="2">
        <v>26290.22</v>
      </c>
      <c r="BN458" s="2">
        <v>24760.639999999999</v>
      </c>
      <c r="BO458" s="2">
        <v>23908.76</v>
      </c>
      <c r="BP458" s="2">
        <v>23697.71</v>
      </c>
      <c r="BQ458" s="2">
        <v>26100.66</v>
      </c>
      <c r="BR458" s="2">
        <v>24237.74</v>
      </c>
      <c r="BS458" s="2">
        <v>23801.96</v>
      </c>
      <c r="BT458" s="2">
        <v>23587.55</v>
      </c>
      <c r="BU458" s="2">
        <v>26099.99</v>
      </c>
      <c r="BV458" s="2">
        <v>24563.22</v>
      </c>
      <c r="BW458" s="2">
        <v>23872.87</v>
      </c>
      <c r="BX458" s="2">
        <v>23540.26</v>
      </c>
      <c r="BY458" s="2">
        <v>26529.57</v>
      </c>
      <c r="BZ458" s="2">
        <v>24622.9</v>
      </c>
      <c r="CA458" s="2">
        <v>23840.84</v>
      </c>
      <c r="CB458" s="2">
        <v>23525.94</v>
      </c>
      <c r="CC458" s="2">
        <v>26685.89</v>
      </c>
      <c r="CD458" s="2">
        <v>24650.79</v>
      </c>
      <c r="CE458" s="2">
        <v>24079.47</v>
      </c>
      <c r="CF458" s="2">
        <v>23657.56</v>
      </c>
      <c r="CH458" s="2">
        <v>33422.43</v>
      </c>
      <c r="CI458" s="2">
        <v>30897.040000000001</v>
      </c>
      <c r="CJ458" s="2">
        <v>29969.95</v>
      </c>
      <c r="CK458" s="2">
        <v>30059.21</v>
      </c>
      <c r="CL458" s="2">
        <v>33358.54</v>
      </c>
      <c r="CM458" s="2">
        <v>31085.13</v>
      </c>
      <c r="CN458" s="2">
        <v>29992.080000000002</v>
      </c>
      <c r="CO458" s="2">
        <v>29600.75</v>
      </c>
      <c r="CP458" s="2">
        <v>33620.519999999997</v>
      </c>
      <c r="CQ458" s="2">
        <v>31154.02</v>
      </c>
      <c r="CR458" s="2">
        <v>29820.71</v>
      </c>
      <c r="CS458" s="2">
        <v>29638.2</v>
      </c>
      <c r="CT458" s="2">
        <v>33738.25</v>
      </c>
      <c r="CU458" s="2">
        <v>30946.62</v>
      </c>
      <c r="CV458" s="2">
        <v>29766.28</v>
      </c>
      <c r="CW458" s="2">
        <v>29553.35</v>
      </c>
      <c r="CX458" s="2">
        <v>34093.08</v>
      </c>
      <c r="CY458" s="2">
        <v>31031.69</v>
      </c>
      <c r="CZ458" s="2">
        <v>30055.9</v>
      </c>
      <c r="DA458" s="2">
        <v>29723.95</v>
      </c>
      <c r="DC458" s="2">
        <v>39321.54</v>
      </c>
      <c r="DD458" s="2">
        <v>36103.42</v>
      </c>
      <c r="DE458" s="2">
        <v>35091.370000000003</v>
      </c>
      <c r="DF458" s="2">
        <v>34532.6</v>
      </c>
      <c r="DG458" s="2">
        <v>38491.360000000001</v>
      </c>
      <c r="DH458" s="2">
        <v>36649.949999999997</v>
      </c>
      <c r="DI458" s="2">
        <v>35532.61</v>
      </c>
      <c r="DJ458" s="2">
        <v>34581.29</v>
      </c>
      <c r="DK458" s="2">
        <v>39978.949999999997</v>
      </c>
      <c r="DL458" s="2">
        <v>36916.11</v>
      </c>
      <c r="DM458" s="2">
        <v>35061.5</v>
      </c>
      <c r="DN458" s="2">
        <v>34701.879999999997</v>
      </c>
      <c r="DO458" s="2">
        <v>39662.29</v>
      </c>
      <c r="DP458" s="2">
        <v>36657.68</v>
      </c>
      <c r="DQ458" s="2">
        <v>35378.129999999997</v>
      </c>
      <c r="DR458" s="2">
        <v>34610.79</v>
      </c>
      <c r="DS458" s="2">
        <v>39776.370000000003</v>
      </c>
      <c r="DT458" s="2">
        <v>36890.050000000003</v>
      </c>
      <c r="DU458" s="2">
        <v>35371</v>
      </c>
      <c r="DV458" s="2">
        <v>34466.25</v>
      </c>
    </row>
    <row r="459" spans="2:126" x14ac:dyDescent="0.25">
      <c r="B459" s="2">
        <v>26118.03</v>
      </c>
      <c r="C459" s="2">
        <v>25131.5</v>
      </c>
      <c r="D459" s="2">
        <v>24203.7</v>
      </c>
      <c r="E459" s="2">
        <v>23977.96</v>
      </c>
      <c r="F459" s="2">
        <v>26160.39</v>
      </c>
      <c r="G459" s="2">
        <v>24986.17</v>
      </c>
      <c r="H459" s="2">
        <v>24326.2</v>
      </c>
      <c r="I459" s="2">
        <v>24288.45</v>
      </c>
      <c r="J459" s="2">
        <v>27255.03</v>
      </c>
      <c r="K459" s="2">
        <v>25794.52</v>
      </c>
      <c r="L459" s="2">
        <v>25376.26</v>
      </c>
      <c r="M459" s="2">
        <v>24640.99</v>
      </c>
      <c r="N459" s="2">
        <v>27632.77</v>
      </c>
      <c r="O459" s="2">
        <v>26130.52</v>
      </c>
      <c r="P459" s="2">
        <v>25410.53</v>
      </c>
      <c r="Q459" s="2">
        <v>24947.84</v>
      </c>
      <c r="R459" s="2">
        <v>28390.26</v>
      </c>
      <c r="S459" s="2">
        <v>26432.43</v>
      </c>
      <c r="T459" s="2">
        <v>25798.959999999999</v>
      </c>
      <c r="U459" s="2">
        <v>25077.14</v>
      </c>
      <c r="W459" s="2">
        <v>34739.4</v>
      </c>
      <c r="X459" s="2">
        <v>33020.160000000003</v>
      </c>
      <c r="Y459" s="2">
        <v>32105.35</v>
      </c>
      <c r="Z459" s="2">
        <v>31663.35</v>
      </c>
      <c r="AA459" s="2">
        <v>35278.31</v>
      </c>
      <c r="AB459" s="2">
        <v>34031.11</v>
      </c>
      <c r="AC459" s="2">
        <v>33252.620000000003</v>
      </c>
      <c r="AD459" s="2">
        <v>32377.66</v>
      </c>
      <c r="AE459" s="2">
        <v>36382.15</v>
      </c>
      <c r="AF459" s="2">
        <v>35442.25</v>
      </c>
      <c r="AG459" s="2">
        <v>33711.160000000003</v>
      </c>
      <c r="AH459" s="2">
        <v>33757.82</v>
      </c>
      <c r="AI459" s="2">
        <v>37160.28</v>
      </c>
      <c r="AJ459" s="2">
        <v>35729.339999999997</v>
      </c>
      <c r="AK459" s="2">
        <v>34830.720000000001</v>
      </c>
      <c r="AL459" s="2">
        <v>33469.56</v>
      </c>
      <c r="AM459" s="2">
        <v>38037.449999999997</v>
      </c>
      <c r="AN459" s="2">
        <v>35816.269999999997</v>
      </c>
      <c r="AO459" s="2">
        <v>34346.15</v>
      </c>
      <c r="AP459" s="2">
        <v>33552.18</v>
      </c>
      <c r="AR459" s="2">
        <v>40610.089999999997</v>
      </c>
      <c r="AS459" s="2">
        <v>38150.49</v>
      </c>
      <c r="AT459" s="2">
        <v>37260.82</v>
      </c>
      <c r="AU459" s="2">
        <v>36594.699999999997</v>
      </c>
      <c r="AV459" s="2">
        <v>41850.800000000003</v>
      </c>
      <c r="AW459" s="2">
        <v>40081.279999999999</v>
      </c>
      <c r="AX459" s="2">
        <v>38712.49</v>
      </c>
      <c r="AY459" s="2">
        <v>38157.94</v>
      </c>
      <c r="AZ459" s="2">
        <v>43400.08</v>
      </c>
      <c r="BA459" s="2">
        <v>41475.199999999997</v>
      </c>
      <c r="BB459" s="2">
        <v>39698.31</v>
      </c>
      <c r="BC459" s="2">
        <v>38721.949999999997</v>
      </c>
      <c r="BD459" s="2">
        <v>43836.79</v>
      </c>
      <c r="BE459" s="2">
        <v>41748.53</v>
      </c>
      <c r="BF459" s="2">
        <v>40758.300000000003</v>
      </c>
      <c r="BG459" s="2">
        <v>39802.29</v>
      </c>
      <c r="BH459" s="2">
        <v>44080.71</v>
      </c>
      <c r="BI459" s="2">
        <v>41614.47</v>
      </c>
      <c r="BJ459" s="2">
        <v>41137.760000000002</v>
      </c>
      <c r="BK459" s="2">
        <v>39313.1</v>
      </c>
      <c r="BM459" s="2">
        <v>26284.68</v>
      </c>
      <c r="BN459" s="2">
        <v>24756.84</v>
      </c>
      <c r="BO459" s="2">
        <v>23908.76</v>
      </c>
      <c r="BP459" s="2">
        <v>23697.71</v>
      </c>
      <c r="BQ459" s="2">
        <v>26095.19</v>
      </c>
      <c r="BR459" s="2">
        <v>24237.74</v>
      </c>
      <c r="BS459" s="2">
        <v>23801.96</v>
      </c>
      <c r="BT459" s="2">
        <v>23585.46</v>
      </c>
      <c r="BU459" s="2">
        <v>26085.43</v>
      </c>
      <c r="BV459" s="2">
        <v>24555.83</v>
      </c>
      <c r="BW459" s="2">
        <v>23855.54</v>
      </c>
      <c r="BX459" s="2">
        <v>23540.26</v>
      </c>
      <c r="BY459" s="2">
        <v>26529.57</v>
      </c>
      <c r="BZ459" s="2">
        <v>24612.9</v>
      </c>
      <c r="CA459" s="2">
        <v>23833.71</v>
      </c>
      <c r="CB459" s="2">
        <v>23524.71</v>
      </c>
      <c r="CC459" s="2">
        <v>26661.7</v>
      </c>
      <c r="CD459" s="2">
        <v>24642.92</v>
      </c>
      <c r="CE459" s="2">
        <v>24072.97</v>
      </c>
      <c r="CF459" s="2">
        <v>23652.560000000001</v>
      </c>
      <c r="CH459" s="2">
        <v>33389.06</v>
      </c>
      <c r="CI459" s="2">
        <v>30891.21</v>
      </c>
      <c r="CJ459" s="2">
        <v>29961.03</v>
      </c>
      <c r="CK459" s="2">
        <v>30053.96</v>
      </c>
      <c r="CL459" s="2">
        <v>33351.31</v>
      </c>
      <c r="CM459" s="2">
        <v>31078.48</v>
      </c>
      <c r="CN459" s="2">
        <v>29962.880000000001</v>
      </c>
      <c r="CO459" s="2">
        <v>29592.6</v>
      </c>
      <c r="CP459" s="2">
        <v>33616.22</v>
      </c>
      <c r="CQ459" s="2">
        <v>31153.89</v>
      </c>
      <c r="CR459" s="2">
        <v>29820.71</v>
      </c>
      <c r="CS459" s="2">
        <v>29637.78</v>
      </c>
      <c r="CT459" s="2">
        <v>33720.410000000003</v>
      </c>
      <c r="CU459" s="2">
        <v>30946.62</v>
      </c>
      <c r="CV459" s="2">
        <v>29766.28</v>
      </c>
      <c r="CW459" s="2">
        <v>29549.360000000001</v>
      </c>
      <c r="CX459" s="2">
        <v>34076.71</v>
      </c>
      <c r="CY459" s="2">
        <v>31014.62</v>
      </c>
      <c r="CZ459" s="2">
        <v>30022.44</v>
      </c>
      <c r="DA459" s="2">
        <v>29717.87</v>
      </c>
      <c r="DC459" s="2">
        <v>39321.54</v>
      </c>
      <c r="DD459" s="2">
        <v>36079.089999999997</v>
      </c>
      <c r="DE459" s="2">
        <v>35051.660000000003</v>
      </c>
      <c r="DF459" s="2">
        <v>34498.730000000003</v>
      </c>
      <c r="DG459" s="2">
        <v>38487.1</v>
      </c>
      <c r="DH459" s="2">
        <v>36649.199999999997</v>
      </c>
      <c r="DI459" s="2">
        <v>35494.75</v>
      </c>
      <c r="DJ459" s="2">
        <v>34568.269999999997</v>
      </c>
      <c r="DK459" s="2">
        <v>39978.949999999997</v>
      </c>
      <c r="DL459" s="2">
        <v>36915.660000000003</v>
      </c>
      <c r="DM459" s="2">
        <v>35046.629999999997</v>
      </c>
      <c r="DN459" s="2">
        <v>34698.42</v>
      </c>
      <c r="DO459" s="2">
        <v>39613.599999999999</v>
      </c>
      <c r="DP459" s="2">
        <v>36625.9</v>
      </c>
      <c r="DQ459" s="2">
        <v>35378.129999999997</v>
      </c>
      <c r="DR459" s="2">
        <v>34610.79</v>
      </c>
      <c r="DS459" s="2">
        <v>39772.959999999999</v>
      </c>
      <c r="DT459" s="2">
        <v>36815.839999999997</v>
      </c>
      <c r="DU459" s="2">
        <v>35348.46</v>
      </c>
      <c r="DV459" s="2">
        <v>34463.08</v>
      </c>
    </row>
    <row r="460" spans="2:126" x14ac:dyDescent="0.25">
      <c r="B460" s="2">
        <v>26106.16</v>
      </c>
      <c r="C460" s="2">
        <v>25108.76</v>
      </c>
      <c r="D460" s="2">
        <v>24175.26</v>
      </c>
      <c r="E460" s="2">
        <v>23949.18</v>
      </c>
      <c r="F460" s="2">
        <v>26132.42</v>
      </c>
      <c r="G460" s="2">
        <v>24944.799999999999</v>
      </c>
      <c r="H460" s="2">
        <v>24302.02</v>
      </c>
      <c r="I460" s="2">
        <v>24163.13</v>
      </c>
      <c r="J460" s="2">
        <v>27207.3</v>
      </c>
      <c r="K460" s="2">
        <v>25737.06</v>
      </c>
      <c r="L460" s="2">
        <v>25297.63</v>
      </c>
      <c r="M460" s="2">
        <v>24588.68</v>
      </c>
      <c r="N460" s="2">
        <v>27546.06</v>
      </c>
      <c r="O460" s="2">
        <v>26087.05</v>
      </c>
      <c r="P460" s="2">
        <v>25323.47</v>
      </c>
      <c r="Q460" s="2">
        <v>24781.46</v>
      </c>
      <c r="R460" s="2">
        <v>28300.33</v>
      </c>
      <c r="S460" s="2">
        <v>26322.400000000001</v>
      </c>
      <c r="T460" s="2">
        <v>25711.15</v>
      </c>
      <c r="U460" s="2">
        <v>25013.57</v>
      </c>
      <c r="W460" s="2">
        <v>34522.720000000001</v>
      </c>
      <c r="X460" s="2">
        <v>32931.33</v>
      </c>
      <c r="Y460" s="2">
        <v>31974.06</v>
      </c>
      <c r="Z460" s="2">
        <v>31489.85</v>
      </c>
      <c r="AA460" s="2">
        <v>35057.800000000003</v>
      </c>
      <c r="AB460" s="2">
        <v>33820.620000000003</v>
      </c>
      <c r="AC460" s="2">
        <v>33042.47</v>
      </c>
      <c r="AD460" s="2">
        <v>32120.27</v>
      </c>
      <c r="AE460" s="2">
        <v>36145.550000000003</v>
      </c>
      <c r="AF460" s="2">
        <v>35161.35</v>
      </c>
      <c r="AG460" s="2">
        <v>33393.5</v>
      </c>
      <c r="AH460" s="2">
        <v>33529.42</v>
      </c>
      <c r="AI460" s="2">
        <v>36944.03</v>
      </c>
      <c r="AJ460" s="2">
        <v>35416.53</v>
      </c>
      <c r="AK460" s="2">
        <v>34459.85</v>
      </c>
      <c r="AL460" s="2">
        <v>33181.379999999997</v>
      </c>
      <c r="AM460" s="2">
        <v>37831.33</v>
      </c>
      <c r="AN460" s="2">
        <v>35321.919999999998</v>
      </c>
      <c r="AO460" s="2">
        <v>34128.42</v>
      </c>
      <c r="AP460" s="2">
        <v>33344.07</v>
      </c>
      <c r="AR460" s="2">
        <v>40419.18</v>
      </c>
      <c r="AS460" s="2">
        <v>37995.93</v>
      </c>
      <c r="AT460" s="2">
        <v>37141.78</v>
      </c>
      <c r="AU460" s="2">
        <v>36412.31</v>
      </c>
      <c r="AV460" s="2">
        <v>41633.89</v>
      </c>
      <c r="AW460" s="2">
        <v>39802.629999999997</v>
      </c>
      <c r="AX460" s="2">
        <v>38447.33</v>
      </c>
      <c r="AY460" s="2">
        <v>37825.019999999997</v>
      </c>
      <c r="AZ460" s="2">
        <v>42889.65</v>
      </c>
      <c r="BA460" s="2">
        <v>41206.74</v>
      </c>
      <c r="BB460" s="2">
        <v>39393.25</v>
      </c>
      <c r="BC460" s="2">
        <v>38394.43</v>
      </c>
      <c r="BD460" s="2">
        <v>43524.34</v>
      </c>
      <c r="BE460" s="2">
        <v>41387.9</v>
      </c>
      <c r="BF460" s="2">
        <v>40338.21</v>
      </c>
      <c r="BG460" s="2">
        <v>39318.589999999997</v>
      </c>
      <c r="BH460" s="2">
        <v>43683.12</v>
      </c>
      <c r="BI460" s="2">
        <v>41206.18</v>
      </c>
      <c r="BJ460" s="2">
        <v>40747.11</v>
      </c>
      <c r="BK460" s="2">
        <v>38999.97</v>
      </c>
      <c r="BM460" s="2">
        <v>26284.68</v>
      </c>
      <c r="BN460" s="2">
        <v>24755.57</v>
      </c>
      <c r="BO460" s="2">
        <v>23903.21</v>
      </c>
      <c r="BP460" s="2">
        <v>23697.71</v>
      </c>
      <c r="BQ460" s="2">
        <v>26085.54</v>
      </c>
      <c r="BR460" s="2">
        <v>24233.89</v>
      </c>
      <c r="BS460" s="2">
        <v>23801.96</v>
      </c>
      <c r="BT460" s="2">
        <v>23580.26</v>
      </c>
      <c r="BU460" s="2">
        <v>26085.43</v>
      </c>
      <c r="BV460" s="2">
        <v>24555.26</v>
      </c>
      <c r="BW460" s="2">
        <v>23855.54</v>
      </c>
      <c r="BX460" s="2">
        <v>23540.26</v>
      </c>
      <c r="BY460" s="2">
        <v>26518.79</v>
      </c>
      <c r="BZ460" s="2">
        <v>24610.17</v>
      </c>
      <c r="CA460" s="2">
        <v>23824.59</v>
      </c>
      <c r="CB460" s="2">
        <v>23517.24</v>
      </c>
      <c r="CC460" s="2">
        <v>26661.7</v>
      </c>
      <c r="CD460" s="2">
        <v>24642.92</v>
      </c>
      <c r="CE460" s="2">
        <v>24071.33</v>
      </c>
      <c r="CF460" s="2">
        <v>23652.39</v>
      </c>
      <c r="CH460" s="2">
        <v>33369.08</v>
      </c>
      <c r="CI460" s="2">
        <v>30852.2</v>
      </c>
      <c r="CJ460" s="2">
        <v>29960.560000000001</v>
      </c>
      <c r="CK460" s="2">
        <v>30039.65</v>
      </c>
      <c r="CL460" s="2">
        <v>33323.29</v>
      </c>
      <c r="CM460" s="2">
        <v>31077.95</v>
      </c>
      <c r="CN460" s="2">
        <v>29940.29</v>
      </c>
      <c r="CO460" s="2">
        <v>29586.51</v>
      </c>
      <c r="CP460" s="2">
        <v>33616.22</v>
      </c>
      <c r="CQ460" s="2">
        <v>31150.51</v>
      </c>
      <c r="CR460" s="2">
        <v>29809.89</v>
      </c>
      <c r="CS460" s="2">
        <v>29628.41</v>
      </c>
      <c r="CT460" s="2">
        <v>33706.449999999997</v>
      </c>
      <c r="CU460" s="2">
        <v>30946.080000000002</v>
      </c>
      <c r="CV460" s="2">
        <v>29757.86</v>
      </c>
      <c r="CW460" s="2">
        <v>29527.86</v>
      </c>
      <c r="CX460" s="2">
        <v>34067.96</v>
      </c>
      <c r="CY460" s="2">
        <v>31011.96</v>
      </c>
      <c r="CZ460" s="2">
        <v>30011.18</v>
      </c>
      <c r="DA460" s="2">
        <v>29717.59</v>
      </c>
      <c r="DC460" s="2">
        <v>39286.019999999997</v>
      </c>
      <c r="DD460" s="2">
        <v>36076.480000000003</v>
      </c>
      <c r="DE460" s="2">
        <v>35032.03</v>
      </c>
      <c r="DF460" s="2">
        <v>34480.080000000002</v>
      </c>
      <c r="DG460" s="2">
        <v>38479.72</v>
      </c>
      <c r="DH460" s="2">
        <v>36621.360000000001</v>
      </c>
      <c r="DI460" s="2">
        <v>35425.61</v>
      </c>
      <c r="DJ460" s="2">
        <v>34554.26</v>
      </c>
      <c r="DK460" s="2">
        <v>39942.639999999999</v>
      </c>
      <c r="DL460" s="2">
        <v>36901.160000000003</v>
      </c>
      <c r="DM460" s="2">
        <v>35043.24</v>
      </c>
      <c r="DN460" s="2">
        <v>34691.61</v>
      </c>
      <c r="DO460" s="2">
        <v>39613.599999999999</v>
      </c>
      <c r="DP460" s="2">
        <v>36612.28</v>
      </c>
      <c r="DQ460" s="2">
        <v>35377.919999999998</v>
      </c>
      <c r="DR460" s="2">
        <v>34610.79</v>
      </c>
      <c r="DS460" s="2">
        <v>39764.93</v>
      </c>
      <c r="DT460" s="2">
        <v>36796.49</v>
      </c>
      <c r="DU460" s="2">
        <v>35340.269999999997</v>
      </c>
      <c r="DV460" s="2">
        <v>34459.81</v>
      </c>
    </row>
    <row r="461" spans="2:126" x14ac:dyDescent="0.25">
      <c r="B461" s="2">
        <v>26056.720000000001</v>
      </c>
      <c r="C461" s="2">
        <v>25098.01</v>
      </c>
      <c r="D461" s="2">
        <v>24166.45</v>
      </c>
      <c r="E461" s="2">
        <v>23936.01</v>
      </c>
      <c r="F461" s="2">
        <v>26122.13</v>
      </c>
      <c r="G461" s="2">
        <v>24916.880000000001</v>
      </c>
      <c r="H461" s="2">
        <v>24262.09</v>
      </c>
      <c r="I461" s="2">
        <v>24114.05</v>
      </c>
      <c r="J461" s="2">
        <v>27127.97</v>
      </c>
      <c r="K461" s="2">
        <v>25704.53</v>
      </c>
      <c r="L461" s="2">
        <v>25235.03</v>
      </c>
      <c r="M461" s="2">
        <v>24549.1</v>
      </c>
      <c r="N461" s="2">
        <v>27499.96</v>
      </c>
      <c r="O461" s="2">
        <v>26004.07</v>
      </c>
      <c r="P461" s="2">
        <v>25253.8</v>
      </c>
      <c r="Q461" s="2">
        <v>24727.599999999999</v>
      </c>
      <c r="R461" s="2">
        <v>28239.93</v>
      </c>
      <c r="S461" s="2">
        <v>26288.54</v>
      </c>
      <c r="T461" s="2">
        <v>25617.62</v>
      </c>
      <c r="U461" s="2">
        <v>24943.8</v>
      </c>
      <c r="W461" s="2">
        <v>34401.699999999997</v>
      </c>
      <c r="X461" s="2">
        <v>32715.46</v>
      </c>
      <c r="Y461" s="2">
        <v>31937.77</v>
      </c>
      <c r="Z461" s="2">
        <v>31296.22</v>
      </c>
      <c r="AA461" s="2">
        <v>34876.17</v>
      </c>
      <c r="AB461" s="2">
        <v>33574.339999999997</v>
      </c>
      <c r="AC461" s="2">
        <v>32881.5</v>
      </c>
      <c r="AD461" s="2">
        <v>31978.1</v>
      </c>
      <c r="AE461" s="2">
        <v>36000.68</v>
      </c>
      <c r="AF461" s="2">
        <v>34959.4</v>
      </c>
      <c r="AG461" s="2">
        <v>33172.639999999999</v>
      </c>
      <c r="AH461" s="2">
        <v>33274.07</v>
      </c>
      <c r="AI461" s="2">
        <v>36543.83</v>
      </c>
      <c r="AJ461" s="2">
        <v>35160.14</v>
      </c>
      <c r="AK461" s="2">
        <v>34357.68</v>
      </c>
      <c r="AL461" s="2">
        <v>32965.53</v>
      </c>
      <c r="AM461" s="2">
        <v>37601.33</v>
      </c>
      <c r="AN461" s="2">
        <v>35089.449999999997</v>
      </c>
      <c r="AO461" s="2">
        <v>33926.080000000002</v>
      </c>
      <c r="AP461" s="2">
        <v>33206.480000000003</v>
      </c>
      <c r="AR461" s="2">
        <v>40255.089999999997</v>
      </c>
      <c r="AS461" s="2">
        <v>37884.99</v>
      </c>
      <c r="AT461" s="2">
        <v>36984.199999999997</v>
      </c>
      <c r="AU461" s="2">
        <v>36332.39</v>
      </c>
      <c r="AV461" s="2">
        <v>41473.160000000003</v>
      </c>
      <c r="AW461" s="2">
        <v>39636.17</v>
      </c>
      <c r="AX461" s="2">
        <v>38304.31</v>
      </c>
      <c r="AY461" s="2">
        <v>37686.29</v>
      </c>
      <c r="AZ461" s="2">
        <v>42643.76</v>
      </c>
      <c r="BA461" s="2">
        <v>40739.839999999997</v>
      </c>
      <c r="BB461" s="2">
        <v>39100.49</v>
      </c>
      <c r="BC461" s="2">
        <v>38246.74</v>
      </c>
      <c r="BD461" s="2">
        <v>43099.89</v>
      </c>
      <c r="BE461" s="2">
        <v>41102.519999999997</v>
      </c>
      <c r="BF461" s="2">
        <v>40046.89</v>
      </c>
      <c r="BG461" s="2">
        <v>39106.589999999997</v>
      </c>
      <c r="BH461" s="2">
        <v>43393.75</v>
      </c>
      <c r="BI461" s="2">
        <v>40983.97</v>
      </c>
      <c r="BJ461" s="2">
        <v>40565.480000000003</v>
      </c>
      <c r="BK461" s="2">
        <v>38720.120000000003</v>
      </c>
      <c r="BM461" s="2">
        <v>26284.68</v>
      </c>
      <c r="BN461" s="2">
        <v>24753.3</v>
      </c>
      <c r="BO461" s="2">
        <v>23901.24</v>
      </c>
      <c r="BP461" s="2">
        <v>23697.71</v>
      </c>
      <c r="BQ461" s="2">
        <v>26085.54</v>
      </c>
      <c r="BR461" s="2">
        <v>24230.29</v>
      </c>
      <c r="BS461" s="2">
        <v>23801.96</v>
      </c>
      <c r="BT461" s="2">
        <v>23577.759999999998</v>
      </c>
      <c r="BU461" s="2">
        <v>26085.43</v>
      </c>
      <c r="BV461" s="2">
        <v>24550.46</v>
      </c>
      <c r="BW461" s="2">
        <v>23853.7</v>
      </c>
      <c r="BX461" s="2">
        <v>23531.07</v>
      </c>
      <c r="BY461" s="2">
        <v>26518.79</v>
      </c>
      <c r="BZ461" s="2">
        <v>24606</v>
      </c>
      <c r="CA461" s="2">
        <v>23823.29</v>
      </c>
      <c r="CB461" s="2">
        <v>23501.439999999999</v>
      </c>
      <c r="CC461" s="2">
        <v>26661.7</v>
      </c>
      <c r="CD461" s="2">
        <v>24641.02</v>
      </c>
      <c r="CE461" s="2">
        <v>24070.23</v>
      </c>
      <c r="CF461" s="2">
        <v>23652.39</v>
      </c>
      <c r="CH461" s="2">
        <v>33287.79</v>
      </c>
      <c r="CI461" s="2">
        <v>30829.33</v>
      </c>
      <c r="CJ461" s="2">
        <v>29939.86</v>
      </c>
      <c r="CK461" s="2">
        <v>30038.63</v>
      </c>
      <c r="CL461" s="2">
        <v>33313.26</v>
      </c>
      <c r="CM461" s="2">
        <v>31075.23</v>
      </c>
      <c r="CN461" s="2">
        <v>29935.54</v>
      </c>
      <c r="CO461" s="2">
        <v>29585.26</v>
      </c>
      <c r="CP461" s="2">
        <v>33607.620000000003</v>
      </c>
      <c r="CQ461" s="2">
        <v>31148.97</v>
      </c>
      <c r="CR461" s="2">
        <v>29809.89</v>
      </c>
      <c r="CS461" s="2">
        <v>29621.08</v>
      </c>
      <c r="CT461" s="2">
        <v>33682.620000000003</v>
      </c>
      <c r="CU461" s="2">
        <v>30936.73</v>
      </c>
      <c r="CV461" s="2">
        <v>29757.47</v>
      </c>
      <c r="CW461" s="2">
        <v>29527.62</v>
      </c>
      <c r="CX461" s="2">
        <v>34064</v>
      </c>
      <c r="CY461" s="2">
        <v>31004.17</v>
      </c>
      <c r="CZ461" s="2">
        <v>30006.03</v>
      </c>
      <c r="DA461" s="2">
        <v>29671.24</v>
      </c>
      <c r="DC461" s="2">
        <v>39256.800000000003</v>
      </c>
      <c r="DD461" s="2">
        <v>36027.58</v>
      </c>
      <c r="DE461" s="2">
        <v>35000.129999999997</v>
      </c>
      <c r="DF461" s="2">
        <v>34473.870000000003</v>
      </c>
      <c r="DG461" s="2">
        <v>38479.72</v>
      </c>
      <c r="DH461" s="2">
        <v>36595.32</v>
      </c>
      <c r="DI461" s="2">
        <v>35400.82</v>
      </c>
      <c r="DJ461" s="2">
        <v>34548.160000000003</v>
      </c>
      <c r="DK461" s="2">
        <v>39932.620000000003</v>
      </c>
      <c r="DL461" s="2">
        <v>36895.300000000003</v>
      </c>
      <c r="DM461" s="2">
        <v>34992.129999999997</v>
      </c>
      <c r="DN461" s="2">
        <v>34673.9</v>
      </c>
      <c r="DO461" s="2">
        <v>39591.67</v>
      </c>
      <c r="DP461" s="2">
        <v>36611.78</v>
      </c>
      <c r="DQ461" s="2">
        <v>35362.870000000003</v>
      </c>
      <c r="DR461" s="2">
        <v>34599.550000000003</v>
      </c>
      <c r="DS461" s="2">
        <v>39722.25</v>
      </c>
      <c r="DT461" s="2">
        <v>36754.629999999997</v>
      </c>
      <c r="DU461" s="2">
        <v>35334.01</v>
      </c>
      <c r="DV461" s="2">
        <v>34439.339999999997</v>
      </c>
    </row>
    <row r="462" spans="2:126" x14ac:dyDescent="0.25">
      <c r="B462" s="2">
        <v>26042.47</v>
      </c>
      <c r="C462" s="2">
        <v>25086.81</v>
      </c>
      <c r="D462" s="2">
        <v>24155.11</v>
      </c>
      <c r="E462" s="2">
        <v>23924.66</v>
      </c>
      <c r="F462" s="2">
        <v>26110.89</v>
      </c>
      <c r="G462" s="2">
        <v>24904.11</v>
      </c>
      <c r="H462" s="2">
        <v>24229.3</v>
      </c>
      <c r="I462" s="2">
        <v>24090.3</v>
      </c>
      <c r="J462" s="2">
        <v>27043.85</v>
      </c>
      <c r="K462" s="2">
        <v>25628.23</v>
      </c>
      <c r="L462" s="2">
        <v>25191.24</v>
      </c>
      <c r="M462" s="2">
        <v>24535.73</v>
      </c>
      <c r="N462" s="2">
        <v>27400.21</v>
      </c>
      <c r="O462" s="2">
        <v>25947.61</v>
      </c>
      <c r="P462" s="2">
        <v>25213.69</v>
      </c>
      <c r="Q462" s="2">
        <v>24681.22</v>
      </c>
      <c r="R462" s="2">
        <v>28218.080000000002</v>
      </c>
      <c r="S462" s="2">
        <v>26251.25</v>
      </c>
      <c r="T462" s="2">
        <v>25574.55</v>
      </c>
      <c r="U462" s="2">
        <v>24893.16</v>
      </c>
      <c r="W462" s="2">
        <v>34224.75</v>
      </c>
      <c r="X462" s="2">
        <v>32634.959999999999</v>
      </c>
      <c r="Y462" s="2">
        <v>31801.68</v>
      </c>
      <c r="Z462" s="2">
        <v>31201.46</v>
      </c>
      <c r="AA462" s="2">
        <v>34773.22</v>
      </c>
      <c r="AB462" s="2">
        <v>33467.81</v>
      </c>
      <c r="AC462" s="2">
        <v>32754.85</v>
      </c>
      <c r="AD462" s="2">
        <v>31765.57</v>
      </c>
      <c r="AE462" s="2">
        <v>35796.379999999997</v>
      </c>
      <c r="AF462" s="2">
        <v>34812.559999999998</v>
      </c>
      <c r="AG462" s="2">
        <v>33050.559999999998</v>
      </c>
      <c r="AH462" s="2">
        <v>33114.75</v>
      </c>
      <c r="AI462" s="2">
        <v>36377.870000000003</v>
      </c>
      <c r="AJ462" s="2">
        <v>34992.5</v>
      </c>
      <c r="AK462" s="2">
        <v>34118.559999999998</v>
      </c>
      <c r="AL462" s="2">
        <v>32823.360000000001</v>
      </c>
      <c r="AM462" s="2">
        <v>37275.49</v>
      </c>
      <c r="AN462" s="2">
        <v>34897.5</v>
      </c>
      <c r="AO462" s="2">
        <v>33700.82</v>
      </c>
      <c r="AP462" s="2">
        <v>33017.25</v>
      </c>
      <c r="AR462" s="2">
        <v>40122.9</v>
      </c>
      <c r="AS462" s="2">
        <v>37783.14</v>
      </c>
      <c r="AT462" s="2">
        <v>36861.56</v>
      </c>
      <c r="AU462" s="2">
        <v>36210.82</v>
      </c>
      <c r="AV462" s="2">
        <v>41313.01</v>
      </c>
      <c r="AW462" s="2">
        <v>39502.29</v>
      </c>
      <c r="AX462" s="2">
        <v>38124.870000000003</v>
      </c>
      <c r="AY462" s="2">
        <v>37501.32</v>
      </c>
      <c r="AZ462" s="2">
        <v>42448.25</v>
      </c>
      <c r="BA462" s="2">
        <v>40554.5</v>
      </c>
      <c r="BB462" s="2">
        <v>38957.61</v>
      </c>
      <c r="BC462" s="2">
        <v>38106.800000000003</v>
      </c>
      <c r="BD462" s="2">
        <v>42985.65</v>
      </c>
      <c r="BE462" s="2">
        <v>40926.79</v>
      </c>
      <c r="BF462" s="2">
        <v>39782.04</v>
      </c>
      <c r="BG462" s="2">
        <v>38916.78</v>
      </c>
      <c r="BH462" s="2">
        <v>43137.97</v>
      </c>
      <c r="BI462" s="2">
        <v>40828.080000000002</v>
      </c>
      <c r="BJ462" s="2">
        <v>40404.61</v>
      </c>
      <c r="BK462" s="2">
        <v>38412.25</v>
      </c>
      <c r="BM462" s="2">
        <v>26281.65</v>
      </c>
      <c r="BN462" s="2">
        <v>24753.18</v>
      </c>
      <c r="BO462" s="2">
        <v>23899.01</v>
      </c>
      <c r="BP462" s="2">
        <v>23697.71</v>
      </c>
      <c r="BQ462" s="2">
        <v>26080.74</v>
      </c>
      <c r="BR462" s="2">
        <v>24230.29</v>
      </c>
      <c r="BS462" s="2">
        <v>23796.83</v>
      </c>
      <c r="BT462" s="2">
        <v>23577.759999999998</v>
      </c>
      <c r="BU462" s="2">
        <v>26085.43</v>
      </c>
      <c r="BV462" s="2">
        <v>24548.78</v>
      </c>
      <c r="BW462" s="2">
        <v>23853.7</v>
      </c>
      <c r="BX462" s="2">
        <v>23528.98</v>
      </c>
      <c r="BY462" s="2">
        <v>26509.86</v>
      </c>
      <c r="BZ462" s="2">
        <v>24604.48</v>
      </c>
      <c r="CA462" s="2">
        <v>23820.06</v>
      </c>
      <c r="CB462" s="2">
        <v>23499.38</v>
      </c>
      <c r="CC462" s="2">
        <v>26661.7</v>
      </c>
      <c r="CD462" s="2">
        <v>24641.02</v>
      </c>
      <c r="CE462" s="2">
        <v>24061.599999999999</v>
      </c>
      <c r="CF462" s="2">
        <v>23640.09</v>
      </c>
      <c r="CH462" s="2">
        <v>33280.269999999997</v>
      </c>
      <c r="CI462" s="2">
        <v>30824.18</v>
      </c>
      <c r="CJ462" s="2">
        <v>29916.22</v>
      </c>
      <c r="CK462" s="2">
        <v>30034.16</v>
      </c>
      <c r="CL462" s="2">
        <v>33284.230000000003</v>
      </c>
      <c r="CM462" s="2">
        <v>31075.23</v>
      </c>
      <c r="CN462" s="2">
        <v>29935.54</v>
      </c>
      <c r="CO462" s="2">
        <v>29584.79</v>
      </c>
      <c r="CP462" s="2">
        <v>33580.11</v>
      </c>
      <c r="CQ462" s="2">
        <v>31146.89</v>
      </c>
      <c r="CR462" s="2">
        <v>29800.18</v>
      </c>
      <c r="CS462" s="2">
        <v>29620.720000000001</v>
      </c>
      <c r="CT462" s="2">
        <v>33682.620000000003</v>
      </c>
      <c r="CU462" s="2">
        <v>30930.58</v>
      </c>
      <c r="CV462" s="2">
        <v>29751.63</v>
      </c>
      <c r="CW462" s="2">
        <v>29527.62</v>
      </c>
      <c r="CX462" s="2">
        <v>34049.93</v>
      </c>
      <c r="CY462" s="2">
        <v>31001.85</v>
      </c>
      <c r="CZ462" s="2">
        <v>30003.39</v>
      </c>
      <c r="DA462" s="2">
        <v>29670.880000000001</v>
      </c>
      <c r="DC462" s="2">
        <v>39250.550000000003</v>
      </c>
      <c r="DD462" s="2">
        <v>36027.58</v>
      </c>
      <c r="DE462" s="2">
        <v>34984.620000000003</v>
      </c>
      <c r="DF462" s="2">
        <v>34472.78</v>
      </c>
      <c r="DG462" s="2">
        <v>38440.51</v>
      </c>
      <c r="DH462" s="2">
        <v>36591.39</v>
      </c>
      <c r="DI462" s="2">
        <v>35387.089999999997</v>
      </c>
      <c r="DJ462" s="2">
        <v>34548.160000000003</v>
      </c>
      <c r="DK462" s="2">
        <v>39925.03</v>
      </c>
      <c r="DL462" s="2">
        <v>36887.01</v>
      </c>
      <c r="DM462" s="2">
        <v>34991.230000000003</v>
      </c>
      <c r="DN462" s="2">
        <v>34672.36</v>
      </c>
      <c r="DO462" s="2">
        <v>39570.300000000003</v>
      </c>
      <c r="DP462" s="2">
        <v>36592.6</v>
      </c>
      <c r="DQ462" s="2">
        <v>35354.44</v>
      </c>
      <c r="DR462" s="2">
        <v>34599.550000000003</v>
      </c>
      <c r="DS462" s="2">
        <v>39694.629999999997</v>
      </c>
      <c r="DT462" s="2">
        <v>36725.57</v>
      </c>
      <c r="DU462" s="2">
        <v>35303.11</v>
      </c>
      <c r="DV462" s="2">
        <v>34432.43</v>
      </c>
    </row>
    <row r="463" spans="2:126" x14ac:dyDescent="0.25">
      <c r="B463" s="2">
        <v>26021.72</v>
      </c>
      <c r="C463" s="2">
        <v>25068.6</v>
      </c>
      <c r="D463" s="2">
        <v>24140.799999999999</v>
      </c>
      <c r="E463" s="2">
        <v>23905.34</v>
      </c>
      <c r="F463" s="2">
        <v>26096.49</v>
      </c>
      <c r="G463" s="2">
        <v>24841.919999999998</v>
      </c>
      <c r="H463" s="2">
        <v>24189.94</v>
      </c>
      <c r="I463" s="2">
        <v>24043.32</v>
      </c>
      <c r="J463" s="2">
        <v>26998.97</v>
      </c>
      <c r="K463" s="2">
        <v>25587.87</v>
      </c>
      <c r="L463" s="2">
        <v>25098.87</v>
      </c>
      <c r="M463" s="2">
        <v>24495.03</v>
      </c>
      <c r="N463" s="2">
        <v>27335.23</v>
      </c>
      <c r="O463" s="2">
        <v>25894.57</v>
      </c>
      <c r="P463" s="2">
        <v>25167.97</v>
      </c>
      <c r="Q463" s="2">
        <v>24646.87</v>
      </c>
      <c r="R463" s="2">
        <v>28157.03</v>
      </c>
      <c r="S463" s="2">
        <v>26185.57</v>
      </c>
      <c r="T463" s="2">
        <v>25518.57</v>
      </c>
      <c r="U463" s="2">
        <v>24833.24</v>
      </c>
      <c r="W463" s="2">
        <v>34158.04</v>
      </c>
      <c r="X463" s="2">
        <v>32492.77</v>
      </c>
      <c r="Y463" s="2">
        <v>31708.98</v>
      </c>
      <c r="Z463" s="2">
        <v>31112.21</v>
      </c>
      <c r="AA463" s="2">
        <v>34639.93</v>
      </c>
      <c r="AB463" s="2">
        <v>33262.699999999997</v>
      </c>
      <c r="AC463" s="2">
        <v>32602.02</v>
      </c>
      <c r="AD463" s="2">
        <v>31632.45</v>
      </c>
      <c r="AE463" s="2">
        <v>35564.04</v>
      </c>
      <c r="AF463" s="2">
        <v>34520.120000000003</v>
      </c>
      <c r="AG463" s="2">
        <v>32872.11</v>
      </c>
      <c r="AH463" s="2">
        <v>33024.870000000003</v>
      </c>
      <c r="AI463" s="2">
        <v>36230.94</v>
      </c>
      <c r="AJ463" s="2">
        <v>34929.89</v>
      </c>
      <c r="AK463" s="2">
        <v>33950.47</v>
      </c>
      <c r="AL463" s="2">
        <v>32647.95</v>
      </c>
      <c r="AM463" s="2">
        <v>37174.400000000001</v>
      </c>
      <c r="AN463" s="2">
        <v>34749.86</v>
      </c>
      <c r="AO463" s="2">
        <v>33586.94</v>
      </c>
      <c r="AP463" s="2">
        <v>32820.14</v>
      </c>
      <c r="AR463" s="2">
        <v>39987.699999999997</v>
      </c>
      <c r="AS463" s="2">
        <v>37684.14</v>
      </c>
      <c r="AT463" s="2">
        <v>36766.76</v>
      </c>
      <c r="AU463" s="2">
        <v>36057.35</v>
      </c>
      <c r="AV463" s="2">
        <v>41108.07</v>
      </c>
      <c r="AW463" s="2">
        <v>39345.57</v>
      </c>
      <c r="AX463" s="2">
        <v>38004.17</v>
      </c>
      <c r="AY463" s="2">
        <v>37366.769999999997</v>
      </c>
      <c r="AZ463" s="2">
        <v>42296.54</v>
      </c>
      <c r="BA463" s="2">
        <v>40308.61</v>
      </c>
      <c r="BB463" s="2">
        <v>38835.449999999997</v>
      </c>
      <c r="BC463" s="2">
        <v>37908.79</v>
      </c>
      <c r="BD463" s="2">
        <v>42782.06</v>
      </c>
      <c r="BE463" s="2">
        <v>40705.01</v>
      </c>
      <c r="BF463" s="2">
        <v>39587.97</v>
      </c>
      <c r="BG463" s="2">
        <v>38705.660000000003</v>
      </c>
      <c r="BH463" s="2">
        <v>42975.94</v>
      </c>
      <c r="BI463" s="2">
        <v>40698.980000000003</v>
      </c>
      <c r="BJ463" s="2">
        <v>40278.93</v>
      </c>
      <c r="BK463" s="2">
        <v>38193.599999999999</v>
      </c>
      <c r="BM463" s="2">
        <v>26281.55</v>
      </c>
      <c r="BN463" s="2">
        <v>24746.87</v>
      </c>
      <c r="BO463" s="2">
        <v>23893.77</v>
      </c>
      <c r="BP463" s="2">
        <v>23696.14</v>
      </c>
      <c r="BQ463" s="2">
        <v>26080.74</v>
      </c>
      <c r="BR463" s="2">
        <v>24226.89</v>
      </c>
      <c r="BS463" s="2">
        <v>23794.52</v>
      </c>
      <c r="BT463" s="2">
        <v>23575.66</v>
      </c>
      <c r="BU463" s="2">
        <v>26079.91</v>
      </c>
      <c r="BV463" s="2">
        <v>24547.61</v>
      </c>
      <c r="BW463" s="2">
        <v>23853.7</v>
      </c>
      <c r="BX463" s="2">
        <v>23528.98</v>
      </c>
      <c r="BY463" s="2">
        <v>26509.86</v>
      </c>
      <c r="BZ463" s="2">
        <v>24591.45</v>
      </c>
      <c r="CA463" s="2">
        <v>23820.06</v>
      </c>
      <c r="CB463" s="2">
        <v>23497.61</v>
      </c>
      <c r="CC463" s="2">
        <v>26661.7</v>
      </c>
      <c r="CD463" s="2">
        <v>24641.02</v>
      </c>
      <c r="CE463" s="2">
        <v>24061.599999999999</v>
      </c>
      <c r="CF463" s="2">
        <v>23618.39</v>
      </c>
      <c r="CH463" s="2">
        <v>33263.93</v>
      </c>
      <c r="CI463" s="2">
        <v>30818.99</v>
      </c>
      <c r="CJ463" s="2">
        <v>29898.880000000001</v>
      </c>
      <c r="CK463" s="2">
        <v>30023.18</v>
      </c>
      <c r="CL463" s="2">
        <v>33273.160000000003</v>
      </c>
      <c r="CM463" s="2">
        <v>31066.82</v>
      </c>
      <c r="CN463" s="2">
        <v>29933.85</v>
      </c>
      <c r="CO463" s="2">
        <v>29572.34</v>
      </c>
      <c r="CP463" s="2">
        <v>33559.93</v>
      </c>
      <c r="CQ463" s="2">
        <v>31145.06</v>
      </c>
      <c r="CR463" s="2">
        <v>29786.720000000001</v>
      </c>
      <c r="CS463" s="2">
        <v>29618.74</v>
      </c>
      <c r="CT463" s="2">
        <v>33682.620000000003</v>
      </c>
      <c r="CU463" s="2">
        <v>30927.13</v>
      </c>
      <c r="CV463" s="2">
        <v>29743.73</v>
      </c>
      <c r="CW463" s="2">
        <v>29527.15</v>
      </c>
      <c r="CX463" s="2">
        <v>34023.14</v>
      </c>
      <c r="CY463" s="2">
        <v>30986.86</v>
      </c>
      <c r="CZ463" s="2">
        <v>30002.76</v>
      </c>
      <c r="DA463" s="2">
        <v>29670.880000000001</v>
      </c>
      <c r="DC463" s="2">
        <v>39246.720000000001</v>
      </c>
      <c r="DD463" s="2">
        <v>36027.58</v>
      </c>
      <c r="DE463" s="2">
        <v>34981.69</v>
      </c>
      <c r="DF463" s="2">
        <v>34451.51</v>
      </c>
      <c r="DG463" s="2">
        <v>38435.39</v>
      </c>
      <c r="DH463" s="2">
        <v>36568.800000000003</v>
      </c>
      <c r="DI463" s="2">
        <v>35368.03</v>
      </c>
      <c r="DJ463" s="2">
        <v>34548.160000000003</v>
      </c>
      <c r="DK463" s="2">
        <v>39847.879999999997</v>
      </c>
      <c r="DL463" s="2">
        <v>36882.800000000003</v>
      </c>
      <c r="DM463" s="2">
        <v>34985.379999999997</v>
      </c>
      <c r="DN463" s="2">
        <v>34665.199999999997</v>
      </c>
      <c r="DO463" s="2">
        <v>39554.29</v>
      </c>
      <c r="DP463" s="2">
        <v>36587.72</v>
      </c>
      <c r="DQ463" s="2">
        <v>35349.839999999997</v>
      </c>
      <c r="DR463" s="2">
        <v>34599.550000000003</v>
      </c>
      <c r="DS463" s="2">
        <v>39683.97</v>
      </c>
      <c r="DT463" s="2">
        <v>36702.86</v>
      </c>
      <c r="DU463" s="2">
        <v>35281.85</v>
      </c>
      <c r="DV463" s="2">
        <v>34424.629999999997</v>
      </c>
    </row>
    <row r="464" spans="2:126" x14ac:dyDescent="0.25">
      <c r="B464" s="2">
        <v>26011.439999999999</v>
      </c>
      <c r="C464" s="2">
        <v>25053.35</v>
      </c>
      <c r="D464" s="2">
        <v>24136.38</v>
      </c>
      <c r="E464" s="2">
        <v>23889.66</v>
      </c>
      <c r="F464" s="2">
        <v>26084.77</v>
      </c>
      <c r="G464" s="2">
        <v>24823.01</v>
      </c>
      <c r="H464" s="2">
        <v>24168.61</v>
      </c>
      <c r="I464" s="2">
        <v>24006.58</v>
      </c>
      <c r="J464" s="2">
        <v>26988.77</v>
      </c>
      <c r="K464" s="2">
        <v>25570.36</v>
      </c>
      <c r="L464" s="2">
        <v>25064.959999999999</v>
      </c>
      <c r="M464" s="2">
        <v>24395.95</v>
      </c>
      <c r="N464" s="2">
        <v>27263.63</v>
      </c>
      <c r="O464" s="2">
        <v>25864.3</v>
      </c>
      <c r="P464" s="2">
        <v>25148.14</v>
      </c>
      <c r="Q464" s="2">
        <v>24620.35</v>
      </c>
      <c r="R464" s="2">
        <v>28148.240000000002</v>
      </c>
      <c r="S464" s="2">
        <v>26165.43</v>
      </c>
      <c r="T464" s="2">
        <v>25495.17</v>
      </c>
      <c r="U464" s="2">
        <v>24782.82</v>
      </c>
      <c r="W464" s="2">
        <v>34108.74</v>
      </c>
      <c r="X464" s="2">
        <v>32468.34</v>
      </c>
      <c r="Y464" s="2">
        <v>31643.040000000001</v>
      </c>
      <c r="Z464" s="2">
        <v>31056.04</v>
      </c>
      <c r="AA464" s="2">
        <v>34532.01</v>
      </c>
      <c r="AB464" s="2">
        <v>33087.93</v>
      </c>
      <c r="AC464" s="2">
        <v>32428.97</v>
      </c>
      <c r="AD464" s="2">
        <v>31562.74</v>
      </c>
      <c r="AE464" s="2">
        <v>35504.089999999997</v>
      </c>
      <c r="AF464" s="2">
        <v>34395.379999999997</v>
      </c>
      <c r="AG464" s="2">
        <v>32801.78</v>
      </c>
      <c r="AH464" s="2">
        <v>32920.97</v>
      </c>
      <c r="AI464" s="2">
        <v>36070.949999999997</v>
      </c>
      <c r="AJ464" s="2">
        <v>34821.9</v>
      </c>
      <c r="AK464" s="2">
        <v>33893.71</v>
      </c>
      <c r="AL464" s="2">
        <v>32583.040000000001</v>
      </c>
      <c r="AM464" s="2">
        <v>37083.699999999997</v>
      </c>
      <c r="AN464" s="2">
        <v>34545.22</v>
      </c>
      <c r="AO464" s="2">
        <v>33507.089999999997</v>
      </c>
      <c r="AP464" s="2">
        <v>32715.57</v>
      </c>
      <c r="AR464" s="2">
        <v>39900.06</v>
      </c>
      <c r="AS464" s="2">
        <v>37604.699999999997</v>
      </c>
      <c r="AT464" s="2">
        <v>36661.370000000003</v>
      </c>
      <c r="AU464" s="2">
        <v>35995.370000000003</v>
      </c>
      <c r="AV464" s="2">
        <v>41004.51</v>
      </c>
      <c r="AW464" s="2">
        <v>39235.879999999997</v>
      </c>
      <c r="AX464" s="2">
        <v>37852.51</v>
      </c>
      <c r="AY464" s="2">
        <v>37264.65</v>
      </c>
      <c r="AZ464" s="2">
        <v>42162.19</v>
      </c>
      <c r="BA464" s="2">
        <v>40218.61</v>
      </c>
      <c r="BB464" s="2">
        <v>38644.720000000001</v>
      </c>
      <c r="BC464" s="2">
        <v>37788.81</v>
      </c>
      <c r="BD464" s="2">
        <v>42561.31</v>
      </c>
      <c r="BE464" s="2">
        <v>40596.86</v>
      </c>
      <c r="BF464" s="2">
        <v>39457.980000000003</v>
      </c>
      <c r="BG464" s="2">
        <v>38505.18</v>
      </c>
      <c r="BH464" s="2">
        <v>42829.77</v>
      </c>
      <c r="BI464" s="2">
        <v>40550.18</v>
      </c>
      <c r="BJ464" s="2">
        <v>40154.85</v>
      </c>
      <c r="BK464" s="2">
        <v>38116.050000000003</v>
      </c>
      <c r="BM464" s="2">
        <v>26281.52</v>
      </c>
      <c r="BN464" s="2">
        <v>24744.97</v>
      </c>
      <c r="BO464" s="2">
        <v>23893.57</v>
      </c>
      <c r="BP464" s="2">
        <v>23696.14</v>
      </c>
      <c r="BQ464" s="2">
        <v>26073.51</v>
      </c>
      <c r="BR464" s="2">
        <v>24226.89</v>
      </c>
      <c r="BS464" s="2">
        <v>23783.89</v>
      </c>
      <c r="BT464" s="2">
        <v>23570.54</v>
      </c>
      <c r="BU464" s="2">
        <v>26079.91</v>
      </c>
      <c r="BV464" s="2">
        <v>24544.23</v>
      </c>
      <c r="BW464" s="2">
        <v>23853.7</v>
      </c>
      <c r="BX464" s="2">
        <v>23522.55</v>
      </c>
      <c r="BY464" s="2">
        <v>26499.7</v>
      </c>
      <c r="BZ464" s="2">
        <v>24591.45</v>
      </c>
      <c r="CA464" s="2">
        <v>23818.86</v>
      </c>
      <c r="CB464" s="2">
        <v>23485.74</v>
      </c>
      <c r="CC464" s="2">
        <v>26661.7</v>
      </c>
      <c r="CD464" s="2">
        <v>24634.28</v>
      </c>
      <c r="CE464" s="2">
        <v>24060.57</v>
      </c>
      <c r="CF464" s="2">
        <v>23616.25</v>
      </c>
      <c r="CH464" s="2">
        <v>33263.599999999999</v>
      </c>
      <c r="CI464" s="2">
        <v>30816.32</v>
      </c>
      <c r="CJ464" s="2">
        <v>29867.759999999998</v>
      </c>
      <c r="CK464" s="2">
        <v>30021.06</v>
      </c>
      <c r="CL464" s="2">
        <v>33239.64</v>
      </c>
      <c r="CM464" s="2">
        <v>31062.99</v>
      </c>
      <c r="CN464" s="2">
        <v>29927.41</v>
      </c>
      <c r="CO464" s="2">
        <v>29559.27</v>
      </c>
      <c r="CP464" s="2">
        <v>33545.54</v>
      </c>
      <c r="CQ464" s="2">
        <v>31123.34</v>
      </c>
      <c r="CR464" s="2">
        <v>29786.26</v>
      </c>
      <c r="CS464" s="2">
        <v>29617.78</v>
      </c>
      <c r="CT464" s="2">
        <v>33669.69</v>
      </c>
      <c r="CU464" s="2">
        <v>30903.79</v>
      </c>
      <c r="CV464" s="2">
        <v>29731.75</v>
      </c>
      <c r="CW464" s="2">
        <v>29527.15</v>
      </c>
      <c r="CX464" s="2">
        <v>34009.440000000002</v>
      </c>
      <c r="CY464" s="2">
        <v>30965.439999999999</v>
      </c>
      <c r="CZ464" s="2">
        <v>30002.61</v>
      </c>
      <c r="DA464" s="2">
        <v>29666.73</v>
      </c>
      <c r="DC464" s="2">
        <v>39214.06</v>
      </c>
      <c r="DD464" s="2">
        <v>35996.28</v>
      </c>
      <c r="DE464" s="2">
        <v>34953.74</v>
      </c>
      <c r="DF464" s="2">
        <v>34447.370000000003</v>
      </c>
      <c r="DG464" s="2">
        <v>38435.39</v>
      </c>
      <c r="DH464" s="2">
        <v>36548.300000000003</v>
      </c>
      <c r="DI464" s="2">
        <v>35368.03</v>
      </c>
      <c r="DJ464" s="2">
        <v>34541.300000000003</v>
      </c>
      <c r="DK464" s="2">
        <v>39832.71</v>
      </c>
      <c r="DL464" s="2">
        <v>36877.660000000003</v>
      </c>
      <c r="DM464" s="2">
        <v>34973.040000000001</v>
      </c>
      <c r="DN464" s="2">
        <v>34665.199999999997</v>
      </c>
      <c r="DO464" s="2">
        <v>39554.29</v>
      </c>
      <c r="DP464" s="2">
        <v>36587.72</v>
      </c>
      <c r="DQ464" s="2">
        <v>35316.230000000003</v>
      </c>
      <c r="DR464" s="2">
        <v>34589.83</v>
      </c>
      <c r="DS464" s="2">
        <v>39678.699999999997</v>
      </c>
      <c r="DT464" s="2">
        <v>36690.85</v>
      </c>
      <c r="DU464" s="2">
        <v>35281.79</v>
      </c>
      <c r="DV464" s="2">
        <v>34397.35</v>
      </c>
    </row>
    <row r="465" spans="2:126" x14ac:dyDescent="0.25">
      <c r="B465" s="2">
        <v>25943</v>
      </c>
      <c r="C465" s="2">
        <v>25036.92</v>
      </c>
      <c r="D465" s="2">
        <v>24127.59</v>
      </c>
      <c r="E465" s="2">
        <v>23880.25</v>
      </c>
      <c r="F465" s="2">
        <v>26078.03</v>
      </c>
      <c r="G465" s="2">
        <v>24808.87</v>
      </c>
      <c r="H465" s="2">
        <v>24167.54</v>
      </c>
      <c r="I465" s="2">
        <v>23969.62</v>
      </c>
      <c r="J465" s="2">
        <v>26975.62</v>
      </c>
      <c r="K465" s="2">
        <v>25514.93</v>
      </c>
      <c r="L465" s="2">
        <v>25063.599999999999</v>
      </c>
      <c r="M465" s="2">
        <v>24337.71</v>
      </c>
      <c r="N465" s="2">
        <v>27262.51</v>
      </c>
      <c r="O465" s="2">
        <v>25845.19</v>
      </c>
      <c r="P465" s="2">
        <v>25109.22</v>
      </c>
      <c r="Q465" s="2">
        <v>24583.360000000001</v>
      </c>
      <c r="R465" s="2">
        <v>28136.12</v>
      </c>
      <c r="S465" s="2">
        <v>26140.32</v>
      </c>
      <c r="T465" s="2">
        <v>25458.42</v>
      </c>
      <c r="U465" s="2">
        <v>24755.61</v>
      </c>
      <c r="W465" s="2">
        <v>34068.82</v>
      </c>
      <c r="X465" s="2">
        <v>32384.47</v>
      </c>
      <c r="Y465" s="2">
        <v>31601.79</v>
      </c>
      <c r="Z465" s="2">
        <v>31017.69</v>
      </c>
      <c r="AA465" s="2">
        <v>34409.96</v>
      </c>
      <c r="AB465" s="2">
        <v>32953.120000000003</v>
      </c>
      <c r="AC465" s="2">
        <v>32268.39</v>
      </c>
      <c r="AD465" s="2">
        <v>31521.279999999999</v>
      </c>
      <c r="AE465" s="2">
        <v>35409.97</v>
      </c>
      <c r="AF465" s="2">
        <v>34302.51</v>
      </c>
      <c r="AG465" s="2">
        <v>32685.82</v>
      </c>
      <c r="AH465" s="2">
        <v>32823.370000000003</v>
      </c>
      <c r="AI465" s="2">
        <v>35932.31</v>
      </c>
      <c r="AJ465" s="2">
        <v>34726.78</v>
      </c>
      <c r="AK465" s="2">
        <v>33794.89</v>
      </c>
      <c r="AL465" s="2">
        <v>32426.9</v>
      </c>
      <c r="AM465" s="2">
        <v>36965.86</v>
      </c>
      <c r="AN465" s="2">
        <v>34446.5</v>
      </c>
      <c r="AO465" s="2">
        <v>33414.89</v>
      </c>
      <c r="AP465" s="2">
        <v>32684.06</v>
      </c>
      <c r="AR465" s="2">
        <v>39880.35</v>
      </c>
      <c r="AS465" s="2">
        <v>37499.040000000001</v>
      </c>
      <c r="AT465" s="2">
        <v>36588.86</v>
      </c>
      <c r="AU465" s="2">
        <v>35900.239999999998</v>
      </c>
      <c r="AV465" s="2">
        <v>40871.35</v>
      </c>
      <c r="AW465" s="2">
        <v>39069.629999999997</v>
      </c>
      <c r="AX465" s="2">
        <v>37790.58</v>
      </c>
      <c r="AY465" s="2">
        <v>37190.65</v>
      </c>
      <c r="AZ465" s="2">
        <v>42074.96</v>
      </c>
      <c r="BA465" s="2">
        <v>40106.69</v>
      </c>
      <c r="BB465" s="2">
        <v>38521.86</v>
      </c>
      <c r="BC465" s="2">
        <v>37723.11</v>
      </c>
      <c r="BD465" s="2">
        <v>42432.21</v>
      </c>
      <c r="BE465" s="2">
        <v>40430.089999999997</v>
      </c>
      <c r="BF465" s="2">
        <v>39313.29</v>
      </c>
      <c r="BG465" s="2">
        <v>38420.589999999997</v>
      </c>
      <c r="BH465" s="2">
        <v>42729.09</v>
      </c>
      <c r="BI465" s="2">
        <v>40462.14</v>
      </c>
      <c r="BJ465" s="2">
        <v>39980.47</v>
      </c>
      <c r="BK465" s="2">
        <v>37951.839999999997</v>
      </c>
      <c r="BM465" s="2">
        <v>26276.48</v>
      </c>
      <c r="BN465" s="2">
        <v>24744.97</v>
      </c>
      <c r="BO465" s="2">
        <v>23885.1</v>
      </c>
      <c r="BP465" s="2">
        <v>23696.14</v>
      </c>
      <c r="BQ465" s="2">
        <v>26073.51</v>
      </c>
      <c r="BR465" s="2">
        <v>24226.82</v>
      </c>
      <c r="BS465" s="2">
        <v>23775.06</v>
      </c>
      <c r="BT465" s="2">
        <v>23570.54</v>
      </c>
      <c r="BU465" s="2">
        <v>26062.77</v>
      </c>
      <c r="BV465" s="2">
        <v>24538.13</v>
      </c>
      <c r="BW465" s="2">
        <v>23853.7</v>
      </c>
      <c r="BX465" s="2">
        <v>23522.55</v>
      </c>
      <c r="BY465" s="2">
        <v>26481.26</v>
      </c>
      <c r="BZ465" s="2">
        <v>24588.65</v>
      </c>
      <c r="CA465" s="2">
        <v>23817.22</v>
      </c>
      <c r="CB465" s="2">
        <v>23485.74</v>
      </c>
      <c r="CC465" s="2">
        <v>26661.7</v>
      </c>
      <c r="CD465" s="2">
        <v>24634.28</v>
      </c>
      <c r="CE465" s="2">
        <v>24060.57</v>
      </c>
      <c r="CF465" s="2">
        <v>23616.25</v>
      </c>
      <c r="CH465" s="2">
        <v>33248.29</v>
      </c>
      <c r="CI465" s="2">
        <v>30773.040000000001</v>
      </c>
      <c r="CJ465" s="2">
        <v>29862.1</v>
      </c>
      <c r="CK465" s="2">
        <v>30006.78</v>
      </c>
      <c r="CL465" s="2">
        <v>33217.97</v>
      </c>
      <c r="CM465" s="2">
        <v>31047.52</v>
      </c>
      <c r="CN465" s="2">
        <v>29923.95</v>
      </c>
      <c r="CO465" s="2">
        <v>29532.66</v>
      </c>
      <c r="CP465" s="2">
        <v>33538</v>
      </c>
      <c r="CQ465" s="2">
        <v>31120.94</v>
      </c>
      <c r="CR465" s="2">
        <v>29773.74</v>
      </c>
      <c r="CS465" s="2">
        <v>29607.31</v>
      </c>
      <c r="CT465" s="2">
        <v>33655.269999999997</v>
      </c>
      <c r="CU465" s="2">
        <v>30902.67</v>
      </c>
      <c r="CV465" s="2">
        <v>29723.9</v>
      </c>
      <c r="CW465" s="2">
        <v>29515.55</v>
      </c>
      <c r="CX465" s="2">
        <v>33993.18</v>
      </c>
      <c r="CY465" s="2">
        <v>30950.31</v>
      </c>
      <c r="CZ465" s="2">
        <v>29979.75</v>
      </c>
      <c r="DA465" s="2">
        <v>29666.73</v>
      </c>
      <c r="DC465" s="2">
        <v>39214.06</v>
      </c>
      <c r="DD465" s="2">
        <v>35996.28</v>
      </c>
      <c r="DE465" s="2">
        <v>34950.75</v>
      </c>
      <c r="DF465" s="2">
        <v>34443.58</v>
      </c>
      <c r="DG465" s="2">
        <v>38433.17</v>
      </c>
      <c r="DH465" s="2">
        <v>36511.81</v>
      </c>
      <c r="DI465" s="2">
        <v>35297.81</v>
      </c>
      <c r="DJ465" s="2">
        <v>34541.300000000003</v>
      </c>
      <c r="DK465" s="2">
        <v>39818.959999999999</v>
      </c>
      <c r="DL465" s="2">
        <v>36877.660000000003</v>
      </c>
      <c r="DM465" s="2">
        <v>34964.129999999997</v>
      </c>
      <c r="DN465" s="2">
        <v>34662.199999999997</v>
      </c>
      <c r="DO465" s="2">
        <v>39538.82</v>
      </c>
      <c r="DP465" s="2">
        <v>36584.82</v>
      </c>
      <c r="DQ465" s="2">
        <v>35313.449999999997</v>
      </c>
      <c r="DR465" s="2">
        <v>34582.61</v>
      </c>
      <c r="DS465" s="2">
        <v>39678.699999999997</v>
      </c>
      <c r="DT465" s="2">
        <v>36651.26</v>
      </c>
      <c r="DU465" s="2">
        <v>35281.79</v>
      </c>
      <c r="DV465" s="2">
        <v>34393.22</v>
      </c>
    </row>
    <row r="466" spans="2:126" x14ac:dyDescent="0.25">
      <c r="B466" s="2">
        <v>25914.16</v>
      </c>
      <c r="C466" s="2">
        <v>25036.92</v>
      </c>
      <c r="D466" s="2">
        <v>24122.37</v>
      </c>
      <c r="E466" s="2">
        <v>23870.639999999999</v>
      </c>
      <c r="F466" s="2">
        <v>26051.78</v>
      </c>
      <c r="G466" s="2">
        <v>24748.51</v>
      </c>
      <c r="H466" s="2">
        <v>24153.48</v>
      </c>
      <c r="I466" s="2">
        <v>23948.92</v>
      </c>
      <c r="J466" s="2">
        <v>26961.03</v>
      </c>
      <c r="K466" s="2">
        <v>25496.38</v>
      </c>
      <c r="L466" s="2">
        <v>25051.759999999998</v>
      </c>
      <c r="M466" s="2">
        <v>24301.85</v>
      </c>
      <c r="N466" s="2">
        <v>27252.91</v>
      </c>
      <c r="O466" s="2">
        <v>25819.72</v>
      </c>
      <c r="P466" s="2">
        <v>25083.1</v>
      </c>
      <c r="Q466" s="2">
        <v>24553.02</v>
      </c>
      <c r="R466" s="2">
        <v>28105.05</v>
      </c>
      <c r="S466" s="2">
        <v>26112.400000000001</v>
      </c>
      <c r="T466" s="2">
        <v>25399.89</v>
      </c>
      <c r="U466" s="2">
        <v>24740.45</v>
      </c>
      <c r="W466" s="2">
        <v>33990.629999999997</v>
      </c>
      <c r="X466" s="2">
        <v>32335.86</v>
      </c>
      <c r="Y466" s="2">
        <v>31596.67</v>
      </c>
      <c r="Z466" s="2">
        <v>30992.29</v>
      </c>
      <c r="AA466" s="2">
        <v>34324</v>
      </c>
      <c r="AB466" s="2">
        <v>32906.68</v>
      </c>
      <c r="AC466" s="2">
        <v>32182.33</v>
      </c>
      <c r="AD466" s="2">
        <v>31480.59</v>
      </c>
      <c r="AE466" s="2">
        <v>35293.839999999997</v>
      </c>
      <c r="AF466" s="2">
        <v>34208.15</v>
      </c>
      <c r="AG466" s="2">
        <v>32640.42</v>
      </c>
      <c r="AH466" s="2">
        <v>32707.08</v>
      </c>
      <c r="AI466" s="2">
        <v>35856.550000000003</v>
      </c>
      <c r="AJ466" s="2">
        <v>34608.36</v>
      </c>
      <c r="AK466" s="2">
        <v>33729.33</v>
      </c>
      <c r="AL466" s="2">
        <v>32373.24</v>
      </c>
      <c r="AM466" s="2">
        <v>36892.6</v>
      </c>
      <c r="AN466" s="2">
        <v>34341.71</v>
      </c>
      <c r="AO466" s="2">
        <v>33332.550000000003</v>
      </c>
      <c r="AP466" s="2">
        <v>32623.78</v>
      </c>
      <c r="AR466" s="2">
        <v>39836.910000000003</v>
      </c>
      <c r="AS466" s="2">
        <v>37435.83</v>
      </c>
      <c r="AT466" s="2">
        <v>36521.980000000003</v>
      </c>
      <c r="AU466" s="2">
        <v>35829.449999999997</v>
      </c>
      <c r="AV466" s="2">
        <v>40855.019999999997</v>
      </c>
      <c r="AW466" s="2">
        <v>39026.01</v>
      </c>
      <c r="AX466" s="2">
        <v>37734.629999999997</v>
      </c>
      <c r="AY466" s="2">
        <v>37153.19</v>
      </c>
      <c r="AZ466" s="2">
        <v>42057.35</v>
      </c>
      <c r="BA466" s="2">
        <v>40064.18</v>
      </c>
      <c r="BB466" s="2">
        <v>38350.82</v>
      </c>
      <c r="BC466" s="2">
        <v>37654.07</v>
      </c>
      <c r="BD466" s="2">
        <v>42302.57</v>
      </c>
      <c r="BE466" s="2">
        <v>40294.81</v>
      </c>
      <c r="BF466" s="2">
        <v>39163.39</v>
      </c>
      <c r="BG466" s="2">
        <v>38332.03</v>
      </c>
      <c r="BH466" s="2">
        <v>42610.58</v>
      </c>
      <c r="BI466" s="2">
        <v>40245.699999999997</v>
      </c>
      <c r="BJ466" s="2">
        <v>39884.31</v>
      </c>
      <c r="BK466" s="2">
        <v>37841.040000000001</v>
      </c>
      <c r="BM466" s="2">
        <v>26276.48</v>
      </c>
      <c r="BN466" s="2">
        <v>24727.42</v>
      </c>
      <c r="BO466" s="2">
        <v>23881.86</v>
      </c>
      <c r="BP466" s="2">
        <v>23688.34</v>
      </c>
      <c r="BQ466" s="2">
        <v>26073.51</v>
      </c>
      <c r="BR466" s="2">
        <v>24222.85</v>
      </c>
      <c r="BS466" s="2">
        <v>23774.49</v>
      </c>
      <c r="BT466" s="2">
        <v>23570.47</v>
      </c>
      <c r="BU466" s="2">
        <v>26061.24</v>
      </c>
      <c r="BV466" s="2">
        <v>24536.47</v>
      </c>
      <c r="BW466" s="2">
        <v>23851.37</v>
      </c>
      <c r="BX466" s="2">
        <v>23511.95</v>
      </c>
      <c r="BY466" s="2">
        <v>26481.26</v>
      </c>
      <c r="BZ466" s="2">
        <v>24588.65</v>
      </c>
      <c r="CA466" s="2">
        <v>23815.82</v>
      </c>
      <c r="CB466" s="2">
        <v>23485.74</v>
      </c>
      <c r="CC466" s="2">
        <v>26661.7</v>
      </c>
      <c r="CD466" s="2">
        <v>24634.28</v>
      </c>
      <c r="CE466" s="2">
        <v>24060.14</v>
      </c>
      <c r="CF466" s="2">
        <v>23616.25</v>
      </c>
      <c r="CH466" s="2">
        <v>33242.1</v>
      </c>
      <c r="CI466" s="2">
        <v>30773.040000000001</v>
      </c>
      <c r="CJ466" s="2">
        <v>29846.95</v>
      </c>
      <c r="CK466" s="2">
        <v>30005.82</v>
      </c>
      <c r="CL466" s="2">
        <v>33216.199999999997</v>
      </c>
      <c r="CM466" s="2">
        <v>30996.38</v>
      </c>
      <c r="CN466" s="2">
        <v>29923.95</v>
      </c>
      <c r="CO466" s="2">
        <v>29517.53</v>
      </c>
      <c r="CP466" s="2">
        <v>33531.300000000003</v>
      </c>
      <c r="CQ466" s="2">
        <v>31117.13</v>
      </c>
      <c r="CR466" s="2">
        <v>29773.74</v>
      </c>
      <c r="CS466" s="2">
        <v>29604.58</v>
      </c>
      <c r="CT466" s="2">
        <v>33650.17</v>
      </c>
      <c r="CU466" s="2">
        <v>30899.93</v>
      </c>
      <c r="CV466" s="2">
        <v>29723.9</v>
      </c>
      <c r="CW466" s="2">
        <v>29508.26</v>
      </c>
      <c r="CX466" s="2">
        <v>33978.400000000001</v>
      </c>
      <c r="CY466" s="2">
        <v>30935.02</v>
      </c>
      <c r="CZ466" s="2">
        <v>29963.52</v>
      </c>
      <c r="DA466" s="2">
        <v>29663.37</v>
      </c>
      <c r="DC466" s="2">
        <v>39200.71</v>
      </c>
      <c r="DD466" s="2">
        <v>35996.28</v>
      </c>
      <c r="DE466" s="2">
        <v>34943.14</v>
      </c>
      <c r="DF466" s="2">
        <v>34443.58</v>
      </c>
      <c r="DG466" s="2">
        <v>38403.019999999997</v>
      </c>
      <c r="DH466" s="2">
        <v>36502.68</v>
      </c>
      <c r="DI466" s="2">
        <v>35269.72</v>
      </c>
      <c r="DJ466" s="2">
        <v>34527.17</v>
      </c>
      <c r="DK466" s="2">
        <v>39817.449999999997</v>
      </c>
      <c r="DL466" s="2">
        <v>36877.660000000003</v>
      </c>
      <c r="DM466" s="2">
        <v>34958.339999999997</v>
      </c>
      <c r="DN466" s="2">
        <v>34662.199999999997</v>
      </c>
      <c r="DO466" s="2">
        <v>39487.58</v>
      </c>
      <c r="DP466" s="2">
        <v>36579.870000000003</v>
      </c>
      <c r="DQ466" s="2">
        <v>35308.639999999999</v>
      </c>
      <c r="DR466" s="2">
        <v>34581.06</v>
      </c>
      <c r="DS466" s="2">
        <v>39666.29</v>
      </c>
      <c r="DT466" s="2">
        <v>36647.75</v>
      </c>
      <c r="DU466" s="2">
        <v>35279.19</v>
      </c>
      <c r="DV466" s="2">
        <v>34392.269999999997</v>
      </c>
    </row>
    <row r="467" spans="2:126" x14ac:dyDescent="0.25">
      <c r="B467" s="2">
        <v>25850.29</v>
      </c>
      <c r="C467" s="2">
        <v>25063.02</v>
      </c>
      <c r="D467" s="2">
        <v>24135.39</v>
      </c>
      <c r="E467" s="2">
        <v>24341.21</v>
      </c>
      <c r="F467" s="2">
        <v>26706.23</v>
      </c>
      <c r="G467" s="2">
        <v>24801.17</v>
      </c>
      <c r="H467" s="2">
        <v>24534.99</v>
      </c>
      <c r="I467" s="2">
        <v>24382.400000000001</v>
      </c>
      <c r="J467" s="2">
        <v>27703.9</v>
      </c>
      <c r="K467" s="2">
        <v>25995.040000000001</v>
      </c>
      <c r="L467" s="2">
        <v>25871.119999999999</v>
      </c>
      <c r="M467" s="2">
        <v>24889.89</v>
      </c>
      <c r="N467" s="2">
        <v>27894.15</v>
      </c>
      <c r="O467" s="2">
        <v>26165.91</v>
      </c>
      <c r="P467" s="2">
        <v>25596.55</v>
      </c>
      <c r="Q467" s="2">
        <v>25143.15</v>
      </c>
      <c r="R467" s="2">
        <v>28722.080000000002</v>
      </c>
      <c r="S467" s="2">
        <v>26891.88</v>
      </c>
      <c r="T467" s="2">
        <v>25846.51</v>
      </c>
      <c r="U467" s="2">
        <v>25171.74</v>
      </c>
      <c r="W467" s="2">
        <v>35331.32</v>
      </c>
      <c r="X467" s="2">
        <v>33273.94</v>
      </c>
      <c r="Y467" s="2">
        <v>32731.08</v>
      </c>
      <c r="Z467" s="2">
        <v>32224.62</v>
      </c>
      <c r="AA467" s="2">
        <v>36141.980000000003</v>
      </c>
      <c r="AB467" s="2">
        <v>35003.370000000003</v>
      </c>
      <c r="AC467" s="2">
        <v>34336.480000000003</v>
      </c>
      <c r="AD467" s="2">
        <v>33542.43</v>
      </c>
      <c r="AE467" s="2">
        <v>37908.53</v>
      </c>
      <c r="AF467" s="2">
        <v>36379.620000000003</v>
      </c>
      <c r="AG467" s="2">
        <v>34615.79</v>
      </c>
      <c r="AH467" s="2">
        <v>34904.1</v>
      </c>
      <c r="AI467" s="2">
        <v>38704.76</v>
      </c>
      <c r="AJ467" s="2">
        <v>37302.36</v>
      </c>
      <c r="AK467" s="2">
        <v>35931.51</v>
      </c>
      <c r="AL467" s="2">
        <v>34630.99</v>
      </c>
      <c r="AM467" s="2">
        <v>39239.269999999997</v>
      </c>
      <c r="AN467" s="2">
        <v>37014.51</v>
      </c>
      <c r="AO467" s="2">
        <v>36293.620000000003</v>
      </c>
      <c r="AP467" s="2">
        <v>35188.65</v>
      </c>
      <c r="AR467" s="2">
        <v>40839.08</v>
      </c>
      <c r="AS467" s="2">
        <v>38412.550000000003</v>
      </c>
      <c r="AT467" s="2">
        <v>38087.519999999997</v>
      </c>
      <c r="AU467" s="2">
        <v>37071.800000000003</v>
      </c>
      <c r="AV467" s="2">
        <v>43197.9</v>
      </c>
      <c r="AW467" s="2">
        <v>40930.57</v>
      </c>
      <c r="AX467" s="2">
        <v>40270.550000000003</v>
      </c>
      <c r="AY467" s="2">
        <v>39343.57</v>
      </c>
      <c r="AZ467" s="2">
        <v>45001.99</v>
      </c>
      <c r="BA467" s="2">
        <v>43214.3</v>
      </c>
      <c r="BB467" s="2">
        <v>40806.99</v>
      </c>
      <c r="BC467" s="2">
        <v>40621.94</v>
      </c>
      <c r="BD467" s="2">
        <v>45092.57</v>
      </c>
      <c r="BE467" s="2">
        <v>43152</v>
      </c>
      <c r="BF467" s="2">
        <v>41751.75</v>
      </c>
      <c r="BG467" s="2">
        <v>41130.49</v>
      </c>
      <c r="BH467" s="2">
        <v>45588.39</v>
      </c>
      <c r="BI467" s="2">
        <v>43172.97</v>
      </c>
      <c r="BJ467" s="2">
        <v>42664.5</v>
      </c>
      <c r="BK467" s="2">
        <v>41019.870000000003</v>
      </c>
      <c r="BM467" s="2">
        <v>26276.48</v>
      </c>
      <c r="BN467" s="2">
        <v>24724.32</v>
      </c>
      <c r="BO467" s="2">
        <v>23869.23</v>
      </c>
      <c r="BP467" s="2">
        <v>23680.04</v>
      </c>
      <c r="BQ467" s="2">
        <v>26072.34</v>
      </c>
      <c r="BR467" s="2">
        <v>24216.560000000001</v>
      </c>
      <c r="BS467" s="2">
        <v>23760.92</v>
      </c>
      <c r="BT467" s="2">
        <v>23570.47</v>
      </c>
      <c r="BU467" s="2">
        <v>26061.24</v>
      </c>
      <c r="BV467" s="2">
        <v>24536.47</v>
      </c>
      <c r="BW467" s="2">
        <v>23851.37</v>
      </c>
      <c r="BX467" s="2">
        <v>23511.95</v>
      </c>
      <c r="BY467" s="2">
        <v>26481.26</v>
      </c>
      <c r="BZ467" s="2">
        <v>24574.46</v>
      </c>
      <c r="CA467" s="2">
        <v>23815.82</v>
      </c>
      <c r="CB467" s="2">
        <v>23475.81</v>
      </c>
      <c r="CC467" s="2">
        <v>26648.11</v>
      </c>
      <c r="CD467" s="2">
        <v>24632.44</v>
      </c>
      <c r="CE467" s="2">
        <v>24048.73</v>
      </c>
      <c r="CF467" s="2">
        <v>23614.65</v>
      </c>
      <c r="CH467" s="2">
        <v>33228.31</v>
      </c>
      <c r="CI467" s="2">
        <v>30766.44</v>
      </c>
      <c r="CJ467" s="2">
        <v>29827.89</v>
      </c>
      <c r="CK467" s="2">
        <v>30004.97</v>
      </c>
      <c r="CL467" s="2">
        <v>33216.199999999997</v>
      </c>
      <c r="CM467" s="2">
        <v>30970.09</v>
      </c>
      <c r="CN467" s="2">
        <v>29923.95</v>
      </c>
      <c r="CO467" s="2">
        <v>29511.94</v>
      </c>
      <c r="CP467" s="2">
        <v>33531.300000000003</v>
      </c>
      <c r="CQ467" s="2">
        <v>31107.07</v>
      </c>
      <c r="CR467" s="2">
        <v>29752.47</v>
      </c>
      <c r="CS467" s="2">
        <v>29604.58</v>
      </c>
      <c r="CT467" s="2">
        <v>33641.81</v>
      </c>
      <c r="CU467" s="2">
        <v>30894.55</v>
      </c>
      <c r="CV467" s="2">
        <v>29692.06</v>
      </c>
      <c r="CW467" s="2">
        <v>29499.84</v>
      </c>
      <c r="CX467" s="2">
        <v>33969.300000000003</v>
      </c>
      <c r="CY467" s="2">
        <v>30935.02</v>
      </c>
      <c r="CZ467" s="2">
        <v>29963.52</v>
      </c>
      <c r="DA467" s="2">
        <v>29663.37</v>
      </c>
      <c r="DC467" s="2">
        <v>39188.74</v>
      </c>
      <c r="DD467" s="2">
        <v>35972.82</v>
      </c>
      <c r="DE467" s="2">
        <v>34943.14</v>
      </c>
      <c r="DF467" s="2">
        <v>34419.08</v>
      </c>
      <c r="DG467" s="2">
        <v>38389.75</v>
      </c>
      <c r="DH467" s="2">
        <v>36470.79</v>
      </c>
      <c r="DI467" s="2">
        <v>35265.18</v>
      </c>
      <c r="DJ467" s="2">
        <v>34507.69</v>
      </c>
      <c r="DK467" s="2">
        <v>39817.449999999997</v>
      </c>
      <c r="DL467" s="2">
        <v>36877.660000000003</v>
      </c>
      <c r="DM467" s="2">
        <v>34937.43</v>
      </c>
      <c r="DN467" s="2">
        <v>34652.85</v>
      </c>
      <c r="DO467" s="2">
        <v>39487.58</v>
      </c>
      <c r="DP467" s="2">
        <v>36559.81</v>
      </c>
      <c r="DQ467" s="2">
        <v>35291.74</v>
      </c>
      <c r="DR467" s="2">
        <v>34577.06</v>
      </c>
      <c r="DS467" s="2">
        <v>39628.1</v>
      </c>
      <c r="DT467" s="2">
        <v>36638.15</v>
      </c>
      <c r="DU467" s="2">
        <v>35278.639999999999</v>
      </c>
      <c r="DV467" s="2">
        <v>34392.269999999997</v>
      </c>
    </row>
    <row r="468" spans="2:126" x14ac:dyDescent="0.25">
      <c r="B468" s="2">
        <v>25806.34</v>
      </c>
      <c r="C468" s="2">
        <v>25012.51</v>
      </c>
      <c r="D468" s="2">
        <v>24084.880000000001</v>
      </c>
      <c r="E468" s="2">
        <v>24255.39</v>
      </c>
      <c r="F468" s="2">
        <v>26328.98</v>
      </c>
      <c r="G468" s="2">
        <v>24717.58</v>
      </c>
      <c r="H468" s="2">
        <v>24422.53</v>
      </c>
      <c r="I468" s="2">
        <v>24264.71</v>
      </c>
      <c r="J468" s="2">
        <v>27559.26</v>
      </c>
      <c r="K468" s="2">
        <v>25811.99</v>
      </c>
      <c r="L468" s="2">
        <v>25752.65</v>
      </c>
      <c r="M468" s="2">
        <v>24730.22</v>
      </c>
      <c r="N468" s="2">
        <v>27578.57</v>
      </c>
      <c r="O468" s="2">
        <v>26101.439999999999</v>
      </c>
      <c r="P468" s="2">
        <v>25311.85</v>
      </c>
      <c r="Q468" s="2">
        <v>24940.02</v>
      </c>
      <c r="R468" s="2">
        <v>28450.58</v>
      </c>
      <c r="S468" s="2">
        <v>26556.61</v>
      </c>
      <c r="T468" s="2">
        <v>25646.31</v>
      </c>
      <c r="U468" s="2">
        <v>25036.85</v>
      </c>
      <c r="W468" s="2">
        <v>34951.72</v>
      </c>
      <c r="X468" s="2">
        <v>32991.43</v>
      </c>
      <c r="Y468" s="2">
        <v>32233.200000000001</v>
      </c>
      <c r="Z468" s="2">
        <v>31819.17</v>
      </c>
      <c r="AA468" s="2">
        <v>35552.69</v>
      </c>
      <c r="AB468" s="2">
        <v>34280.61</v>
      </c>
      <c r="AC468" s="2">
        <v>33507.42</v>
      </c>
      <c r="AD468" s="2">
        <v>33040.69</v>
      </c>
      <c r="AE468" s="2">
        <v>37000.78</v>
      </c>
      <c r="AF468" s="2">
        <v>35527.32</v>
      </c>
      <c r="AG468" s="2">
        <v>33818.44</v>
      </c>
      <c r="AH468" s="2">
        <v>33924.879999999997</v>
      </c>
      <c r="AI468" s="2">
        <v>37902.19</v>
      </c>
      <c r="AJ468" s="2">
        <v>36583.410000000003</v>
      </c>
      <c r="AK468" s="2">
        <v>35162.19</v>
      </c>
      <c r="AL468" s="2">
        <v>33893.75</v>
      </c>
      <c r="AM468" s="2">
        <v>38533.08</v>
      </c>
      <c r="AN468" s="2">
        <v>36383.919999999998</v>
      </c>
      <c r="AO468" s="2">
        <v>35390.239999999998</v>
      </c>
      <c r="AP468" s="2">
        <v>34166.76</v>
      </c>
      <c r="AR468" s="2">
        <v>40375.79</v>
      </c>
      <c r="AS468" s="2">
        <v>37966.74</v>
      </c>
      <c r="AT468" s="2">
        <v>37742.51</v>
      </c>
      <c r="AU468" s="2">
        <v>36655.760000000002</v>
      </c>
      <c r="AV468" s="2">
        <v>42392.93</v>
      </c>
      <c r="AW468" s="2">
        <v>40212.82</v>
      </c>
      <c r="AX468" s="2">
        <v>39326.720000000001</v>
      </c>
      <c r="AY468" s="2">
        <v>38432.31</v>
      </c>
      <c r="AZ468" s="2">
        <v>44280.3</v>
      </c>
      <c r="BA468" s="2">
        <v>42138.66</v>
      </c>
      <c r="BB468" s="2">
        <v>39738.43</v>
      </c>
      <c r="BC468" s="2">
        <v>39565.69</v>
      </c>
      <c r="BD468" s="2">
        <v>44447.46</v>
      </c>
      <c r="BE468" s="2">
        <v>42051.82</v>
      </c>
      <c r="BF468" s="2">
        <v>40815.35</v>
      </c>
      <c r="BG468" s="2">
        <v>40143.72</v>
      </c>
      <c r="BH468" s="2">
        <v>44479.45</v>
      </c>
      <c r="BI468" s="2">
        <v>42542.28</v>
      </c>
      <c r="BJ468" s="2">
        <v>41487.42</v>
      </c>
      <c r="BK468" s="2">
        <v>39898.04</v>
      </c>
      <c r="BM468" s="2">
        <v>26268.84</v>
      </c>
      <c r="BN468" s="2">
        <v>24724.32</v>
      </c>
      <c r="BO468" s="2">
        <v>23865.5</v>
      </c>
      <c r="BP468" s="2">
        <v>23667.69</v>
      </c>
      <c r="BQ468" s="2">
        <v>26062</v>
      </c>
      <c r="BR468" s="2">
        <v>24204.54</v>
      </c>
      <c r="BS468" s="2">
        <v>23760.92</v>
      </c>
      <c r="BT468" s="2">
        <v>23570.47</v>
      </c>
      <c r="BU468" s="2">
        <v>26061.24</v>
      </c>
      <c r="BV468" s="2">
        <v>24534.79</v>
      </c>
      <c r="BW468" s="2">
        <v>23850.67</v>
      </c>
      <c r="BX468" s="2">
        <v>23510.85</v>
      </c>
      <c r="BY468" s="2">
        <v>26481.26</v>
      </c>
      <c r="BZ468" s="2">
        <v>24574.46</v>
      </c>
      <c r="CA468" s="2">
        <v>23810.82</v>
      </c>
      <c r="CB468" s="2">
        <v>23470.11</v>
      </c>
      <c r="CC468" s="2">
        <v>26647.61</v>
      </c>
      <c r="CD468" s="2">
        <v>24626.94</v>
      </c>
      <c r="CE468" s="2">
        <v>24045.08</v>
      </c>
      <c r="CF468" s="2">
        <v>23614.65</v>
      </c>
      <c r="CH468" s="2">
        <v>33211.99</v>
      </c>
      <c r="CI468" s="2">
        <v>30765.66</v>
      </c>
      <c r="CJ468" s="2">
        <v>29820.23</v>
      </c>
      <c r="CK468" s="2">
        <v>30000.2</v>
      </c>
      <c r="CL468" s="2">
        <v>33209.300000000003</v>
      </c>
      <c r="CM468" s="2">
        <v>30968.42</v>
      </c>
      <c r="CN468" s="2">
        <v>29913.1</v>
      </c>
      <c r="CO468" s="2">
        <v>29502.22</v>
      </c>
      <c r="CP468" s="2">
        <v>33514.82</v>
      </c>
      <c r="CQ468" s="2">
        <v>31079.62</v>
      </c>
      <c r="CR468" s="2">
        <v>29752.47</v>
      </c>
      <c r="CS468" s="2">
        <v>29589.360000000001</v>
      </c>
      <c r="CT468" s="2">
        <v>33641.81</v>
      </c>
      <c r="CU468" s="2">
        <v>30886.87</v>
      </c>
      <c r="CV468" s="2">
        <v>29685.49</v>
      </c>
      <c r="CW468" s="2">
        <v>29499.56</v>
      </c>
      <c r="CX468" s="2">
        <v>33969.300000000003</v>
      </c>
      <c r="CY468" s="2">
        <v>30934.74</v>
      </c>
      <c r="CZ468" s="2">
        <v>29961.22</v>
      </c>
      <c r="DA468" s="2">
        <v>29651.03</v>
      </c>
      <c r="DC468" s="2">
        <v>39169.9</v>
      </c>
      <c r="DD468" s="2">
        <v>35921.86</v>
      </c>
      <c r="DE468" s="2">
        <v>34930.39</v>
      </c>
      <c r="DF468" s="2">
        <v>34411.760000000002</v>
      </c>
      <c r="DG468" s="2">
        <v>38369.58</v>
      </c>
      <c r="DH468" s="2">
        <v>36445.78</v>
      </c>
      <c r="DI468" s="2">
        <v>35262.69</v>
      </c>
      <c r="DJ468" s="2">
        <v>34496.81</v>
      </c>
      <c r="DK468" s="2">
        <v>39795.660000000003</v>
      </c>
      <c r="DL468" s="2">
        <v>36874.519999999997</v>
      </c>
      <c r="DM468" s="2">
        <v>34936.230000000003</v>
      </c>
      <c r="DN468" s="2">
        <v>34652.85</v>
      </c>
      <c r="DO468" s="2">
        <v>39487.58</v>
      </c>
      <c r="DP468" s="2">
        <v>36557.129999999997</v>
      </c>
      <c r="DQ468" s="2">
        <v>35267.279999999999</v>
      </c>
      <c r="DR468" s="2">
        <v>34577.06</v>
      </c>
      <c r="DS468" s="2">
        <v>39610.199999999997</v>
      </c>
      <c r="DT468" s="2">
        <v>36601.550000000003</v>
      </c>
      <c r="DU468" s="2">
        <v>35276.33</v>
      </c>
      <c r="DV468" s="2">
        <v>34392.269999999997</v>
      </c>
    </row>
    <row r="469" spans="2:126" x14ac:dyDescent="0.25">
      <c r="B469" s="2">
        <v>25773.53</v>
      </c>
      <c r="C469" s="2">
        <v>24980.28</v>
      </c>
      <c r="D469" s="2">
        <v>24071.200000000001</v>
      </c>
      <c r="E469" s="2">
        <v>24210.44</v>
      </c>
      <c r="F469" s="2">
        <v>26305.040000000001</v>
      </c>
      <c r="G469" s="2">
        <v>24654.02</v>
      </c>
      <c r="H469" s="2">
        <v>24389.23</v>
      </c>
      <c r="I469" s="2">
        <v>24116.5</v>
      </c>
      <c r="J469" s="2">
        <v>27493.61</v>
      </c>
      <c r="K469" s="2">
        <v>25697.45</v>
      </c>
      <c r="L469" s="2">
        <v>25626.400000000001</v>
      </c>
      <c r="M469" s="2">
        <v>24670.35</v>
      </c>
      <c r="N469" s="2">
        <v>27447.77</v>
      </c>
      <c r="O469" s="2">
        <v>26053.93</v>
      </c>
      <c r="P469" s="2">
        <v>25247.02</v>
      </c>
      <c r="Q469" s="2">
        <v>24857.91</v>
      </c>
      <c r="R469" s="2">
        <v>28319.33</v>
      </c>
      <c r="S469" s="2">
        <v>26455.1</v>
      </c>
      <c r="T469" s="2">
        <v>25492.85</v>
      </c>
      <c r="U469" s="2">
        <v>24903.74</v>
      </c>
      <c r="W469" s="2">
        <v>34753.22</v>
      </c>
      <c r="X469" s="2">
        <v>32819.32</v>
      </c>
      <c r="Y469" s="2">
        <v>32103.27</v>
      </c>
      <c r="Z469" s="2">
        <v>31619.05</v>
      </c>
      <c r="AA469" s="2">
        <v>35309.67</v>
      </c>
      <c r="AB469" s="2">
        <v>34039.43</v>
      </c>
      <c r="AC469" s="2">
        <v>33100.93</v>
      </c>
      <c r="AD469" s="2">
        <v>32647.27</v>
      </c>
      <c r="AE469" s="2">
        <v>36626.160000000003</v>
      </c>
      <c r="AF469" s="2">
        <v>35114.94</v>
      </c>
      <c r="AG469" s="2">
        <v>33296.480000000003</v>
      </c>
      <c r="AH469" s="2">
        <v>33641.67</v>
      </c>
      <c r="AI469" s="2">
        <v>37411.47</v>
      </c>
      <c r="AJ469" s="2">
        <v>35998.82</v>
      </c>
      <c r="AK469" s="2">
        <v>34803.08</v>
      </c>
      <c r="AL469" s="2">
        <v>33375.360000000001</v>
      </c>
      <c r="AM469" s="2">
        <v>38035.47</v>
      </c>
      <c r="AN469" s="2">
        <v>35981.81</v>
      </c>
      <c r="AO469" s="2">
        <v>34830.769999999997</v>
      </c>
      <c r="AP469" s="2">
        <v>33838.730000000003</v>
      </c>
      <c r="AR469" s="2">
        <v>40239.699999999997</v>
      </c>
      <c r="AS469" s="2">
        <v>37839.269999999997</v>
      </c>
      <c r="AT469" s="2">
        <v>37576.949999999997</v>
      </c>
      <c r="AU469" s="2">
        <v>36401.43</v>
      </c>
      <c r="AV469" s="2">
        <v>41720.92</v>
      </c>
      <c r="AW469" s="2">
        <v>39796.800000000003</v>
      </c>
      <c r="AX469" s="2">
        <v>38930.81</v>
      </c>
      <c r="AY469" s="2">
        <v>37920.33</v>
      </c>
      <c r="AZ469" s="2">
        <v>43817.67</v>
      </c>
      <c r="BA469" s="2">
        <v>41800.04</v>
      </c>
      <c r="BB469" s="2">
        <v>39188.51</v>
      </c>
      <c r="BC469" s="2">
        <v>38990.370000000003</v>
      </c>
      <c r="BD469" s="2">
        <v>44009.67</v>
      </c>
      <c r="BE469" s="2">
        <v>41554.339999999997</v>
      </c>
      <c r="BF469" s="2">
        <v>40169.480000000003</v>
      </c>
      <c r="BG469" s="2">
        <v>39611.19</v>
      </c>
      <c r="BH469" s="2">
        <v>43871.87</v>
      </c>
      <c r="BI469" s="2">
        <v>41991.32</v>
      </c>
      <c r="BJ469" s="2">
        <v>40844.32</v>
      </c>
      <c r="BK469" s="2">
        <v>39393.86</v>
      </c>
      <c r="BM469" s="2">
        <v>26265.48</v>
      </c>
      <c r="BN469" s="2">
        <v>24723.68</v>
      </c>
      <c r="BO469" s="2">
        <v>23865.5</v>
      </c>
      <c r="BP469" s="2">
        <v>23667.69</v>
      </c>
      <c r="BQ469" s="2">
        <v>26062</v>
      </c>
      <c r="BR469" s="2">
        <v>24195.24</v>
      </c>
      <c r="BS469" s="2">
        <v>23756.53</v>
      </c>
      <c r="BT469" s="2">
        <v>23564.83</v>
      </c>
      <c r="BU469" s="2">
        <v>26061.24</v>
      </c>
      <c r="BV469" s="2">
        <v>24534.79</v>
      </c>
      <c r="BW469" s="2">
        <v>23850.57</v>
      </c>
      <c r="BX469" s="2">
        <v>23510.85</v>
      </c>
      <c r="BY469" s="2">
        <v>26476.1</v>
      </c>
      <c r="BZ469" s="2">
        <v>24571.46</v>
      </c>
      <c r="CA469" s="2">
        <v>23807.87</v>
      </c>
      <c r="CB469" s="2">
        <v>23468.94</v>
      </c>
      <c r="CC469" s="2">
        <v>26647.61</v>
      </c>
      <c r="CD469" s="2">
        <v>24626.94</v>
      </c>
      <c r="CE469" s="2">
        <v>24025.45</v>
      </c>
      <c r="CF469" s="2">
        <v>23614.65</v>
      </c>
      <c r="CH469" s="2">
        <v>33211.99</v>
      </c>
      <c r="CI469" s="2">
        <v>30750.61</v>
      </c>
      <c r="CJ469" s="2">
        <v>29816.59</v>
      </c>
      <c r="CK469" s="2">
        <v>29987.119999999999</v>
      </c>
      <c r="CL469" s="2">
        <v>33186.74</v>
      </c>
      <c r="CM469" s="2">
        <v>30939.599999999999</v>
      </c>
      <c r="CN469" s="2">
        <v>29913.1</v>
      </c>
      <c r="CO469" s="2">
        <v>29502.22</v>
      </c>
      <c r="CP469" s="2">
        <v>33514.78</v>
      </c>
      <c r="CQ469" s="2">
        <v>31079.62</v>
      </c>
      <c r="CR469" s="2">
        <v>29747.77</v>
      </c>
      <c r="CS469" s="2">
        <v>29581.87</v>
      </c>
      <c r="CT469" s="2">
        <v>33631.03</v>
      </c>
      <c r="CU469" s="2">
        <v>30886.87</v>
      </c>
      <c r="CV469" s="2">
        <v>29682.22</v>
      </c>
      <c r="CW469" s="2">
        <v>29499.56</v>
      </c>
      <c r="CX469" s="2">
        <v>33968.86</v>
      </c>
      <c r="CY469" s="2">
        <v>30923.75</v>
      </c>
      <c r="CZ469" s="2">
        <v>29958.51</v>
      </c>
      <c r="DA469" s="2">
        <v>29647.09</v>
      </c>
      <c r="DC469" s="2">
        <v>39166.25</v>
      </c>
      <c r="DD469" s="2">
        <v>35920.559999999998</v>
      </c>
      <c r="DE469" s="2">
        <v>34930.39</v>
      </c>
      <c r="DF469" s="2">
        <v>34411.760000000002</v>
      </c>
      <c r="DG469" s="2">
        <v>38359.43</v>
      </c>
      <c r="DH469" s="2">
        <v>36445.78</v>
      </c>
      <c r="DI469" s="2">
        <v>35262.69</v>
      </c>
      <c r="DJ469" s="2">
        <v>34496.81</v>
      </c>
      <c r="DK469" s="2">
        <v>39792.129999999997</v>
      </c>
      <c r="DL469" s="2">
        <v>36874.519999999997</v>
      </c>
      <c r="DM469" s="2">
        <v>34928.5</v>
      </c>
      <c r="DN469" s="2">
        <v>34652.85</v>
      </c>
      <c r="DO469" s="2">
        <v>39468.370000000003</v>
      </c>
      <c r="DP469" s="2">
        <v>36554.81</v>
      </c>
      <c r="DQ469" s="2">
        <v>35266.879999999997</v>
      </c>
      <c r="DR469" s="2">
        <v>34576.43</v>
      </c>
      <c r="DS469" s="2">
        <v>39599.72</v>
      </c>
      <c r="DT469" s="2">
        <v>36597.35</v>
      </c>
      <c r="DU469" s="2">
        <v>35263.769999999997</v>
      </c>
      <c r="DV469" s="2">
        <v>34390.33</v>
      </c>
    </row>
    <row r="470" spans="2:126" x14ac:dyDescent="0.25">
      <c r="B470" s="2">
        <v>25753.35</v>
      </c>
      <c r="C470" s="2">
        <v>24935.08</v>
      </c>
      <c r="D470" s="2">
        <v>24059.74</v>
      </c>
      <c r="E470" s="2">
        <v>24166.06</v>
      </c>
      <c r="F470" s="2">
        <v>26284.55</v>
      </c>
      <c r="G470" s="2">
        <v>24637.13</v>
      </c>
      <c r="H470" s="2">
        <v>24356.57</v>
      </c>
      <c r="I470" s="2">
        <v>24087.200000000001</v>
      </c>
      <c r="J470" s="2">
        <v>27213.46</v>
      </c>
      <c r="K470" s="2">
        <v>25624.02</v>
      </c>
      <c r="L470" s="2">
        <v>25597.48</v>
      </c>
      <c r="M470" s="2">
        <v>24642.560000000001</v>
      </c>
      <c r="N470" s="2">
        <v>27359.55</v>
      </c>
      <c r="O470" s="2">
        <v>25986.65</v>
      </c>
      <c r="P470" s="2">
        <v>25171.759999999998</v>
      </c>
      <c r="Q470" s="2">
        <v>24800.560000000001</v>
      </c>
      <c r="R470" s="2">
        <v>28242.62</v>
      </c>
      <c r="S470" s="2">
        <v>26301.3</v>
      </c>
      <c r="T470" s="2">
        <v>25419.8</v>
      </c>
      <c r="U470" s="2">
        <v>24865.5</v>
      </c>
      <c r="W470" s="2">
        <v>34562.92</v>
      </c>
      <c r="X470" s="2">
        <v>32742.46</v>
      </c>
      <c r="Y470" s="2">
        <v>31965.26</v>
      </c>
      <c r="Z470" s="2">
        <v>31527.200000000001</v>
      </c>
      <c r="AA470" s="2">
        <v>35158.58</v>
      </c>
      <c r="AB470" s="2">
        <v>33791.19</v>
      </c>
      <c r="AC470" s="2">
        <v>32909.339999999997</v>
      </c>
      <c r="AD470" s="2">
        <v>32522.3</v>
      </c>
      <c r="AE470" s="2">
        <v>36467.82</v>
      </c>
      <c r="AF470" s="2">
        <v>34926.89</v>
      </c>
      <c r="AG470" s="2">
        <v>33109.279999999999</v>
      </c>
      <c r="AH470" s="2">
        <v>33339.35</v>
      </c>
      <c r="AI470" s="2">
        <v>36962.17</v>
      </c>
      <c r="AJ470" s="2">
        <v>35679.449999999997</v>
      </c>
      <c r="AK470" s="2">
        <v>34603.089999999997</v>
      </c>
      <c r="AL470" s="2">
        <v>33155.370000000003</v>
      </c>
      <c r="AM470" s="2">
        <v>37663.93</v>
      </c>
      <c r="AN470" s="2">
        <v>35650.870000000003</v>
      </c>
      <c r="AO470" s="2">
        <v>34437.14</v>
      </c>
      <c r="AP470" s="2">
        <v>33575.69</v>
      </c>
      <c r="AR470" s="2">
        <v>40067.519999999997</v>
      </c>
      <c r="AS470" s="2">
        <v>37704.839999999997</v>
      </c>
      <c r="AT470" s="2">
        <v>37344.15</v>
      </c>
      <c r="AU470" s="2">
        <v>36234.46</v>
      </c>
      <c r="AV470" s="2">
        <v>41543.879999999997</v>
      </c>
      <c r="AW470" s="2">
        <v>39486.67</v>
      </c>
      <c r="AX470" s="2">
        <v>38661</v>
      </c>
      <c r="AY470" s="2">
        <v>37565.49</v>
      </c>
      <c r="AZ470" s="2">
        <v>43424.58</v>
      </c>
      <c r="BA470" s="2">
        <v>41561.919999999998</v>
      </c>
      <c r="BB470" s="2">
        <v>38818.120000000003</v>
      </c>
      <c r="BC470" s="2">
        <v>38598.75</v>
      </c>
      <c r="BD470" s="2">
        <v>43751.05</v>
      </c>
      <c r="BE470" s="2">
        <v>41164.79</v>
      </c>
      <c r="BF470" s="2">
        <v>39787.67</v>
      </c>
      <c r="BG470" s="2">
        <v>39358.400000000001</v>
      </c>
      <c r="BH470" s="2">
        <v>43598.22</v>
      </c>
      <c r="BI470" s="2">
        <v>41577.65</v>
      </c>
      <c r="BJ470" s="2">
        <v>40598.1</v>
      </c>
      <c r="BK470" s="2">
        <v>39004.720000000001</v>
      </c>
      <c r="BM470" s="2">
        <v>26260.12</v>
      </c>
      <c r="BN470" s="2">
        <v>24723.68</v>
      </c>
      <c r="BO470" s="2">
        <v>23865.5</v>
      </c>
      <c r="BP470" s="2">
        <v>23666.41</v>
      </c>
      <c r="BQ470" s="2">
        <v>26062</v>
      </c>
      <c r="BR470" s="2">
        <v>24187.279999999999</v>
      </c>
      <c r="BS470" s="2">
        <v>23756.53</v>
      </c>
      <c r="BT470" s="2">
        <v>23562.6</v>
      </c>
      <c r="BU470" s="2">
        <v>26047.54</v>
      </c>
      <c r="BV470" s="2">
        <v>24534.46</v>
      </c>
      <c r="BW470" s="2">
        <v>23850.57</v>
      </c>
      <c r="BX470" s="2">
        <v>23510.85</v>
      </c>
      <c r="BY470" s="2">
        <v>26474.17</v>
      </c>
      <c r="BZ470" s="2">
        <v>24571.07</v>
      </c>
      <c r="CA470" s="2">
        <v>23807.87</v>
      </c>
      <c r="CB470" s="2">
        <v>23468.94</v>
      </c>
      <c r="CC470" s="2">
        <v>26647.61</v>
      </c>
      <c r="CD470" s="2">
        <v>24617.4</v>
      </c>
      <c r="CE470" s="2">
        <v>24021.119999999999</v>
      </c>
      <c r="CF470" s="2">
        <v>23614.65</v>
      </c>
      <c r="CH470" s="2">
        <v>33201.82</v>
      </c>
      <c r="CI470" s="2">
        <v>30750.61</v>
      </c>
      <c r="CJ470" s="2">
        <v>29803.62</v>
      </c>
      <c r="CK470" s="2">
        <v>29962.27</v>
      </c>
      <c r="CL470" s="2">
        <v>33183.35</v>
      </c>
      <c r="CM470" s="2">
        <v>30924.43</v>
      </c>
      <c r="CN470" s="2">
        <v>29913.1</v>
      </c>
      <c r="CO470" s="2">
        <v>29493.89</v>
      </c>
      <c r="CP470" s="2">
        <v>33506.879999999997</v>
      </c>
      <c r="CQ470" s="2">
        <v>31076.639999999999</v>
      </c>
      <c r="CR470" s="2">
        <v>29747.77</v>
      </c>
      <c r="CS470" s="2">
        <v>29580.63</v>
      </c>
      <c r="CT470" s="2">
        <v>33624.17</v>
      </c>
      <c r="CU470" s="2">
        <v>30884.16</v>
      </c>
      <c r="CV470" s="2">
        <v>29682.22</v>
      </c>
      <c r="CW470" s="2">
        <v>29499.56</v>
      </c>
      <c r="CX470" s="2">
        <v>33968.730000000003</v>
      </c>
      <c r="CY470" s="2">
        <v>30921.919999999998</v>
      </c>
      <c r="CZ470" s="2">
        <v>29950.13</v>
      </c>
      <c r="DA470" s="2">
        <v>29641.45</v>
      </c>
      <c r="DC470" s="2">
        <v>39161.19</v>
      </c>
      <c r="DD470" s="2">
        <v>35917.93</v>
      </c>
      <c r="DE470" s="2">
        <v>34922.31</v>
      </c>
      <c r="DF470" s="2">
        <v>34409.81</v>
      </c>
      <c r="DG470" s="2">
        <v>38359.43</v>
      </c>
      <c r="DH470" s="2">
        <v>36432.559999999998</v>
      </c>
      <c r="DI470" s="2">
        <v>35262.69</v>
      </c>
      <c r="DJ470" s="2">
        <v>34496.81</v>
      </c>
      <c r="DK470" s="2">
        <v>39792.129999999997</v>
      </c>
      <c r="DL470" s="2">
        <v>36874.519999999997</v>
      </c>
      <c r="DM470" s="2">
        <v>34928.5</v>
      </c>
      <c r="DN470" s="2">
        <v>34651.870000000003</v>
      </c>
      <c r="DO470" s="2">
        <v>39443.120000000003</v>
      </c>
      <c r="DP470" s="2">
        <v>36554.81</v>
      </c>
      <c r="DQ470" s="2">
        <v>35255.69</v>
      </c>
      <c r="DR470" s="2">
        <v>34576.43</v>
      </c>
      <c r="DS470" s="2">
        <v>39554.76</v>
      </c>
      <c r="DT470" s="2">
        <v>36597.089999999997</v>
      </c>
      <c r="DU470" s="2">
        <v>35263.769999999997</v>
      </c>
      <c r="DV470" s="2">
        <v>34390.33</v>
      </c>
    </row>
    <row r="471" spans="2:126" x14ac:dyDescent="0.25">
      <c r="B471" s="2">
        <v>25730.63</v>
      </c>
      <c r="C471" s="2">
        <v>24920.18</v>
      </c>
      <c r="D471" s="2">
        <v>24045.29</v>
      </c>
      <c r="E471" s="2">
        <v>24123.7</v>
      </c>
      <c r="F471" s="2">
        <v>26185.02</v>
      </c>
      <c r="G471" s="2">
        <v>24626.07</v>
      </c>
      <c r="H471" s="2">
        <v>24338.18</v>
      </c>
      <c r="I471" s="2">
        <v>24064.18</v>
      </c>
      <c r="J471" s="2">
        <v>27190.73</v>
      </c>
      <c r="K471" s="2">
        <v>25560.92</v>
      </c>
      <c r="L471" s="2">
        <v>25481.93</v>
      </c>
      <c r="M471" s="2">
        <v>24603.79</v>
      </c>
      <c r="N471" s="2">
        <v>27291.7</v>
      </c>
      <c r="O471" s="2">
        <v>25884.9</v>
      </c>
      <c r="P471" s="2">
        <v>25130.43</v>
      </c>
      <c r="Q471" s="2">
        <v>24745.27</v>
      </c>
      <c r="R471" s="2">
        <v>28198.959999999999</v>
      </c>
      <c r="S471" s="2">
        <v>26200.09</v>
      </c>
      <c r="T471" s="2">
        <v>25378.51</v>
      </c>
      <c r="U471" s="2">
        <v>24813.22</v>
      </c>
      <c r="W471" s="2">
        <v>34501.32</v>
      </c>
      <c r="X471" s="2">
        <v>32662.47</v>
      </c>
      <c r="Y471" s="2">
        <v>31882.03</v>
      </c>
      <c r="Z471" s="2">
        <v>31459.55</v>
      </c>
      <c r="AA471" s="2">
        <v>35006.01</v>
      </c>
      <c r="AB471" s="2">
        <v>33613.08</v>
      </c>
      <c r="AC471" s="2">
        <v>32803.480000000003</v>
      </c>
      <c r="AD471" s="2">
        <v>32395.88</v>
      </c>
      <c r="AE471" s="2">
        <v>36315.24</v>
      </c>
      <c r="AF471" s="2">
        <v>34701.019999999997</v>
      </c>
      <c r="AG471" s="2">
        <v>32977.370000000003</v>
      </c>
      <c r="AH471" s="2">
        <v>33063.040000000001</v>
      </c>
      <c r="AI471" s="2">
        <v>36745.24</v>
      </c>
      <c r="AJ471" s="2">
        <v>35416.449999999997</v>
      </c>
      <c r="AK471" s="2">
        <v>34247.08</v>
      </c>
      <c r="AL471" s="2">
        <v>32999.839999999997</v>
      </c>
      <c r="AM471" s="2">
        <v>37492.57</v>
      </c>
      <c r="AN471" s="2">
        <v>35312.67</v>
      </c>
      <c r="AO471" s="2">
        <v>34057.699999999997</v>
      </c>
      <c r="AP471" s="2">
        <v>33346.53</v>
      </c>
      <c r="AR471" s="2">
        <v>39980.47</v>
      </c>
      <c r="AS471" s="2">
        <v>37472.370000000003</v>
      </c>
      <c r="AT471" s="2">
        <v>37046.800000000003</v>
      </c>
      <c r="AU471" s="2">
        <v>36040.07</v>
      </c>
      <c r="AV471" s="2">
        <v>41292.6</v>
      </c>
      <c r="AW471" s="2">
        <v>39229.1</v>
      </c>
      <c r="AX471" s="2">
        <v>38512.18</v>
      </c>
      <c r="AY471" s="2">
        <v>37362.68</v>
      </c>
      <c r="AZ471" s="2">
        <v>43238.69</v>
      </c>
      <c r="BA471" s="2">
        <v>41248.410000000003</v>
      </c>
      <c r="BB471" s="2">
        <v>38520.99</v>
      </c>
      <c r="BC471" s="2">
        <v>38308.410000000003</v>
      </c>
      <c r="BD471" s="2">
        <v>43317.55</v>
      </c>
      <c r="BE471" s="2">
        <v>40977.949999999997</v>
      </c>
      <c r="BF471" s="2">
        <v>39488.379999999997</v>
      </c>
      <c r="BG471" s="2">
        <v>39031.980000000003</v>
      </c>
      <c r="BH471" s="2">
        <v>43284.15</v>
      </c>
      <c r="BI471" s="2">
        <v>41292.14</v>
      </c>
      <c r="BJ471" s="2">
        <v>40318.29</v>
      </c>
      <c r="BK471" s="2">
        <v>38725.43</v>
      </c>
      <c r="BM471" s="2">
        <v>26260.12</v>
      </c>
      <c r="BN471" s="2">
        <v>24723.68</v>
      </c>
      <c r="BO471" s="2">
        <v>23865.5</v>
      </c>
      <c r="BP471" s="2">
        <v>23666.41</v>
      </c>
      <c r="BQ471" s="2">
        <v>26062</v>
      </c>
      <c r="BR471" s="2">
        <v>24179.99</v>
      </c>
      <c r="BS471" s="2">
        <v>23756.01</v>
      </c>
      <c r="BT471" s="2">
        <v>23557.02</v>
      </c>
      <c r="BU471" s="2">
        <v>26047.54</v>
      </c>
      <c r="BV471" s="2">
        <v>24534.46</v>
      </c>
      <c r="BW471" s="2">
        <v>23849.47</v>
      </c>
      <c r="BX471" s="2">
        <v>23510.85</v>
      </c>
      <c r="BY471" s="2">
        <v>26474.17</v>
      </c>
      <c r="BZ471" s="2">
        <v>24562.78</v>
      </c>
      <c r="CA471" s="2">
        <v>23807.87</v>
      </c>
      <c r="CB471" s="2">
        <v>23468.58</v>
      </c>
      <c r="CC471" s="2">
        <v>26637</v>
      </c>
      <c r="CD471" s="2">
        <v>24617.4</v>
      </c>
      <c r="CE471" s="2">
        <v>24015.82</v>
      </c>
      <c r="CF471" s="2">
        <v>23614.65</v>
      </c>
      <c r="CH471" s="2">
        <v>33187.35</v>
      </c>
      <c r="CI471" s="2">
        <v>30743.52</v>
      </c>
      <c r="CJ471" s="2">
        <v>29795.3</v>
      </c>
      <c r="CK471" s="2">
        <v>29944.95</v>
      </c>
      <c r="CL471" s="2">
        <v>33166.33</v>
      </c>
      <c r="CM471" s="2">
        <v>30924.43</v>
      </c>
      <c r="CN471" s="2">
        <v>29911.89</v>
      </c>
      <c r="CO471" s="2">
        <v>29491.040000000001</v>
      </c>
      <c r="CP471" s="2">
        <v>33506.879999999997</v>
      </c>
      <c r="CQ471" s="2">
        <v>31066.58</v>
      </c>
      <c r="CR471" s="2">
        <v>29747.77</v>
      </c>
      <c r="CS471" s="2">
        <v>29562.29</v>
      </c>
      <c r="CT471" s="2">
        <v>33621.81</v>
      </c>
      <c r="CU471" s="2">
        <v>30871.360000000001</v>
      </c>
      <c r="CV471" s="2">
        <v>29672.81</v>
      </c>
      <c r="CW471" s="2">
        <v>29491.99</v>
      </c>
      <c r="CX471" s="2">
        <v>33894.9</v>
      </c>
      <c r="CY471" s="2">
        <v>30918.37</v>
      </c>
      <c r="CZ471" s="2">
        <v>29949.87</v>
      </c>
      <c r="DA471" s="2">
        <v>29639.35</v>
      </c>
      <c r="DC471" s="2">
        <v>39137.72</v>
      </c>
      <c r="DD471" s="2">
        <v>35913.06</v>
      </c>
      <c r="DE471" s="2">
        <v>34919.919999999998</v>
      </c>
      <c r="DF471" s="2">
        <v>34405.42</v>
      </c>
      <c r="DG471" s="2">
        <v>38359.43</v>
      </c>
      <c r="DH471" s="2">
        <v>36416.21</v>
      </c>
      <c r="DI471" s="2">
        <v>35249.43</v>
      </c>
      <c r="DJ471" s="2">
        <v>34423.54</v>
      </c>
      <c r="DK471" s="2">
        <v>39792.129999999997</v>
      </c>
      <c r="DL471" s="2">
        <v>36874.519999999997</v>
      </c>
      <c r="DM471" s="2">
        <v>34900.550000000003</v>
      </c>
      <c r="DN471" s="2">
        <v>34651.870000000003</v>
      </c>
      <c r="DO471" s="2">
        <v>39443.120000000003</v>
      </c>
      <c r="DP471" s="2">
        <v>36554.81</v>
      </c>
      <c r="DQ471" s="2">
        <v>35255.69</v>
      </c>
      <c r="DR471" s="2">
        <v>34576.04</v>
      </c>
      <c r="DS471" s="2">
        <v>39539.050000000003</v>
      </c>
      <c r="DT471" s="2">
        <v>36590.230000000003</v>
      </c>
      <c r="DU471" s="2">
        <v>35255.83</v>
      </c>
      <c r="DV471" s="2">
        <v>34371.199999999997</v>
      </c>
    </row>
    <row r="472" spans="2:126" x14ac:dyDescent="0.25">
      <c r="B472" s="2">
        <v>25729.46</v>
      </c>
      <c r="C472" s="2">
        <v>24896.25</v>
      </c>
      <c r="D472" s="2">
        <v>24033.43</v>
      </c>
      <c r="E472" s="2">
        <v>24012.02</v>
      </c>
      <c r="F472" s="2">
        <v>26161.57</v>
      </c>
      <c r="G472" s="2">
        <v>24618.03</v>
      </c>
      <c r="H472" s="2">
        <v>24317.8</v>
      </c>
      <c r="I472" s="2">
        <v>24025.31</v>
      </c>
      <c r="J472" s="2">
        <v>27157.5</v>
      </c>
      <c r="K472" s="2">
        <v>25545.93</v>
      </c>
      <c r="L472" s="2">
        <v>25447.1</v>
      </c>
      <c r="M472" s="2">
        <v>24588.71</v>
      </c>
      <c r="N472" s="2">
        <v>27265.43</v>
      </c>
      <c r="O472" s="2">
        <v>25790.95</v>
      </c>
      <c r="P472" s="2">
        <v>25105.49</v>
      </c>
      <c r="Q472" s="2">
        <v>24702.93</v>
      </c>
      <c r="R472" s="2">
        <v>28171.8</v>
      </c>
      <c r="S472" s="2">
        <v>26169.51</v>
      </c>
      <c r="T472" s="2">
        <v>25327.97</v>
      </c>
      <c r="U472" s="2">
        <v>24750.93</v>
      </c>
      <c r="W472" s="2">
        <v>34454.36</v>
      </c>
      <c r="X472" s="2">
        <v>32599.01</v>
      </c>
      <c r="Y472" s="2">
        <v>31800.91</v>
      </c>
      <c r="Z472" s="2">
        <v>31288.73</v>
      </c>
      <c r="AA472" s="2">
        <v>34900.14</v>
      </c>
      <c r="AB472" s="2">
        <v>33513.65</v>
      </c>
      <c r="AC472" s="2">
        <v>32627.08</v>
      </c>
      <c r="AD472" s="2">
        <v>32304.92</v>
      </c>
      <c r="AE472" s="2">
        <v>36222.18</v>
      </c>
      <c r="AF472" s="2">
        <v>34588.11</v>
      </c>
      <c r="AG472" s="2">
        <v>32880.11</v>
      </c>
      <c r="AH472" s="2">
        <v>32918.230000000003</v>
      </c>
      <c r="AI472" s="2">
        <v>36605.370000000003</v>
      </c>
      <c r="AJ472" s="2">
        <v>35312.639999999999</v>
      </c>
      <c r="AK472" s="2">
        <v>34042.11</v>
      </c>
      <c r="AL472" s="2">
        <v>32859.26</v>
      </c>
      <c r="AM472" s="2">
        <v>37305.760000000002</v>
      </c>
      <c r="AN472" s="2">
        <v>35070.050000000003</v>
      </c>
      <c r="AO472" s="2">
        <v>33930.019999999997</v>
      </c>
      <c r="AP472" s="2">
        <v>33213.269999999997</v>
      </c>
      <c r="AR472" s="2">
        <v>39896.94</v>
      </c>
      <c r="AS472" s="2">
        <v>37397.47</v>
      </c>
      <c r="AT472" s="2">
        <v>36990.410000000003</v>
      </c>
      <c r="AU472" s="2">
        <v>35863.47</v>
      </c>
      <c r="AV472" s="2">
        <v>41212.879999999997</v>
      </c>
      <c r="AW472" s="2">
        <v>39053.279999999999</v>
      </c>
      <c r="AX472" s="2">
        <v>38165.050000000003</v>
      </c>
      <c r="AY472" s="2">
        <v>37177.99</v>
      </c>
      <c r="AZ472" s="2">
        <v>43010.82</v>
      </c>
      <c r="BA472" s="2">
        <v>41092.42</v>
      </c>
      <c r="BB472" s="2">
        <v>38303.72</v>
      </c>
      <c r="BC472" s="2">
        <v>38187.18</v>
      </c>
      <c r="BD472" s="2">
        <v>43145.1</v>
      </c>
      <c r="BE472" s="2">
        <v>40754.699999999997</v>
      </c>
      <c r="BF472" s="2">
        <v>39193.480000000003</v>
      </c>
      <c r="BG472" s="2">
        <v>38786.699999999997</v>
      </c>
      <c r="BH472" s="2">
        <v>43123.73</v>
      </c>
      <c r="BI472" s="2">
        <v>41176.58</v>
      </c>
      <c r="BJ472" s="2">
        <v>40067.58</v>
      </c>
      <c r="BK472" s="2">
        <v>38496.879999999997</v>
      </c>
      <c r="BM472" s="2">
        <v>26259.45</v>
      </c>
      <c r="BN472" s="2">
        <v>24721.919999999998</v>
      </c>
      <c r="BO472" s="2">
        <v>23864.7</v>
      </c>
      <c r="BP472" s="2">
        <v>23666.38</v>
      </c>
      <c r="BQ472" s="2">
        <v>26058.6</v>
      </c>
      <c r="BR472" s="2">
        <v>24174.21</v>
      </c>
      <c r="BS472" s="2">
        <v>23755.43</v>
      </c>
      <c r="BT472" s="2">
        <v>23548.22</v>
      </c>
      <c r="BU472" s="2">
        <v>26047.54</v>
      </c>
      <c r="BV472" s="2">
        <v>24532.92</v>
      </c>
      <c r="BW472" s="2">
        <v>23849.47</v>
      </c>
      <c r="BX472" s="2">
        <v>23510.85</v>
      </c>
      <c r="BY472" s="2">
        <v>26462.400000000001</v>
      </c>
      <c r="BZ472" s="2">
        <v>24554.38</v>
      </c>
      <c r="CA472" s="2">
        <v>23804.81</v>
      </c>
      <c r="CB472" s="2">
        <v>23468.58</v>
      </c>
      <c r="CC472" s="2">
        <v>26637</v>
      </c>
      <c r="CD472" s="2">
        <v>24617.4</v>
      </c>
      <c r="CE472" s="2">
        <v>24014.15</v>
      </c>
      <c r="CF472" s="2">
        <v>23613</v>
      </c>
      <c r="CH472" s="2">
        <v>33180.18</v>
      </c>
      <c r="CI472" s="2">
        <v>30736.83</v>
      </c>
      <c r="CJ472" s="2">
        <v>29790.73</v>
      </c>
      <c r="CK472" s="2">
        <v>29943.75</v>
      </c>
      <c r="CL472" s="2">
        <v>33160.19</v>
      </c>
      <c r="CM472" s="2">
        <v>30914.99</v>
      </c>
      <c r="CN472" s="2">
        <v>29911.89</v>
      </c>
      <c r="CO472" s="2">
        <v>29484.39</v>
      </c>
      <c r="CP472" s="2">
        <v>33500.449999999997</v>
      </c>
      <c r="CQ472" s="2">
        <v>31046.84</v>
      </c>
      <c r="CR472" s="2">
        <v>29744.720000000001</v>
      </c>
      <c r="CS472" s="2">
        <v>29562.29</v>
      </c>
      <c r="CT472" s="2">
        <v>33620.089999999997</v>
      </c>
      <c r="CU472" s="2">
        <v>30870.74</v>
      </c>
      <c r="CV472" s="2">
        <v>29664.5</v>
      </c>
      <c r="CW472" s="2">
        <v>29481.46</v>
      </c>
      <c r="CX472" s="2">
        <v>33869.33</v>
      </c>
      <c r="CY472" s="2">
        <v>30918.37</v>
      </c>
      <c r="CZ472" s="2">
        <v>29949.87</v>
      </c>
      <c r="DA472" s="2">
        <v>29639.35</v>
      </c>
      <c r="DC472" s="2">
        <v>39088.01</v>
      </c>
      <c r="DD472" s="2">
        <v>35912.69</v>
      </c>
      <c r="DE472" s="2">
        <v>34919.919999999998</v>
      </c>
      <c r="DF472" s="2">
        <v>34397.93</v>
      </c>
      <c r="DG472" s="2">
        <v>38359.43</v>
      </c>
      <c r="DH472" s="2">
        <v>36410.54</v>
      </c>
      <c r="DI472" s="2">
        <v>35228.910000000003</v>
      </c>
      <c r="DJ472" s="2">
        <v>34414.78</v>
      </c>
      <c r="DK472" s="2">
        <v>39787.300000000003</v>
      </c>
      <c r="DL472" s="2">
        <v>36864.089999999997</v>
      </c>
      <c r="DM472" s="2">
        <v>34889.089999999997</v>
      </c>
      <c r="DN472" s="2">
        <v>34625.56</v>
      </c>
      <c r="DO472" s="2">
        <v>39432.82</v>
      </c>
      <c r="DP472" s="2">
        <v>36529.339999999997</v>
      </c>
      <c r="DQ472" s="2">
        <v>35251.360000000001</v>
      </c>
      <c r="DR472" s="2">
        <v>34576.04</v>
      </c>
      <c r="DS472" s="2">
        <v>39539.050000000003</v>
      </c>
      <c r="DT472" s="2">
        <v>36573.57</v>
      </c>
      <c r="DU472" s="2">
        <v>35255.83</v>
      </c>
      <c r="DV472" s="2">
        <v>34364.65</v>
      </c>
    </row>
    <row r="473" spans="2:126" x14ac:dyDescent="0.25">
      <c r="B473" s="2">
        <v>25711.91</v>
      </c>
      <c r="C473" s="2">
        <v>24871.86</v>
      </c>
      <c r="D473" s="2">
        <v>24030.560000000001</v>
      </c>
      <c r="E473" s="2">
        <v>24002.93</v>
      </c>
      <c r="F473" s="2">
        <v>26141.5</v>
      </c>
      <c r="G473" s="2">
        <v>24593.05</v>
      </c>
      <c r="H473" s="2">
        <v>24267.5</v>
      </c>
      <c r="I473" s="2">
        <v>24004.09</v>
      </c>
      <c r="J473" s="2">
        <v>27147.119999999999</v>
      </c>
      <c r="K473" s="2">
        <v>25534.79</v>
      </c>
      <c r="L473" s="2">
        <v>25375.16</v>
      </c>
      <c r="M473" s="2">
        <v>24517.05</v>
      </c>
      <c r="N473" s="2">
        <v>27251.7</v>
      </c>
      <c r="O473" s="2">
        <v>25776.48</v>
      </c>
      <c r="P473" s="2">
        <v>25088.95</v>
      </c>
      <c r="Q473" s="2">
        <v>24675.24</v>
      </c>
      <c r="R473" s="2">
        <v>28122.86</v>
      </c>
      <c r="S473" s="2">
        <v>26154.400000000001</v>
      </c>
      <c r="T473" s="2">
        <v>25267.200000000001</v>
      </c>
      <c r="U473" s="2">
        <v>24706.55</v>
      </c>
      <c r="W473" s="2">
        <v>34366.239999999998</v>
      </c>
      <c r="X473" s="2">
        <v>32556.560000000001</v>
      </c>
      <c r="Y473" s="2">
        <v>31763.99</v>
      </c>
      <c r="Z473" s="2">
        <v>31211.74</v>
      </c>
      <c r="AA473" s="2">
        <v>34813.949999999997</v>
      </c>
      <c r="AB473" s="2">
        <v>33460.19</v>
      </c>
      <c r="AC473" s="2">
        <v>32491.89</v>
      </c>
      <c r="AD473" s="2">
        <v>32187.65</v>
      </c>
      <c r="AE473" s="2">
        <v>35974.620000000003</v>
      </c>
      <c r="AF473" s="2">
        <v>34448.410000000003</v>
      </c>
      <c r="AG473" s="2">
        <v>32794.67</v>
      </c>
      <c r="AH473" s="2">
        <v>32805.82</v>
      </c>
      <c r="AI473" s="2">
        <v>36420.949999999997</v>
      </c>
      <c r="AJ473" s="2">
        <v>35126.04</v>
      </c>
      <c r="AK473" s="2">
        <v>33859.26</v>
      </c>
      <c r="AL473" s="2">
        <v>32777.879999999997</v>
      </c>
      <c r="AM473" s="2">
        <v>37190.03</v>
      </c>
      <c r="AN473" s="2">
        <v>34982.769999999997</v>
      </c>
      <c r="AO473" s="2">
        <v>33824.18</v>
      </c>
      <c r="AP473" s="2">
        <v>33134.76</v>
      </c>
      <c r="AR473" s="2">
        <v>39859.19</v>
      </c>
      <c r="AS473" s="2">
        <v>37250.15</v>
      </c>
      <c r="AT473" s="2">
        <v>36898.28</v>
      </c>
      <c r="AU473" s="2">
        <v>35834.44</v>
      </c>
      <c r="AV473" s="2">
        <v>41059.660000000003</v>
      </c>
      <c r="AW473" s="2">
        <v>38986.68</v>
      </c>
      <c r="AX473" s="2">
        <v>37990.050000000003</v>
      </c>
      <c r="AY473" s="2">
        <v>37016.74</v>
      </c>
      <c r="AZ473" s="2">
        <v>42770.16</v>
      </c>
      <c r="BA473" s="2">
        <v>40877.47</v>
      </c>
      <c r="BB473" s="2">
        <v>38100.730000000003</v>
      </c>
      <c r="BC473" s="2">
        <v>38064.07</v>
      </c>
      <c r="BD473" s="2">
        <v>42975.040000000001</v>
      </c>
      <c r="BE473" s="2">
        <v>40633.42</v>
      </c>
      <c r="BF473" s="2">
        <v>38968.49</v>
      </c>
      <c r="BG473" s="2">
        <v>38642.36</v>
      </c>
      <c r="BH473" s="2">
        <v>42981.26</v>
      </c>
      <c r="BI473" s="2">
        <v>40987.629999999997</v>
      </c>
      <c r="BJ473" s="2">
        <v>39943.040000000001</v>
      </c>
      <c r="BK473" s="2">
        <v>38316.79</v>
      </c>
      <c r="BM473" s="2">
        <v>26259.45</v>
      </c>
      <c r="BN473" s="2">
        <v>24721.919999999998</v>
      </c>
      <c r="BO473" s="2">
        <v>23863.5</v>
      </c>
      <c r="BP473" s="2">
        <v>23666.38</v>
      </c>
      <c r="BQ473" s="2">
        <v>26058.6</v>
      </c>
      <c r="BR473" s="2">
        <v>24157.34</v>
      </c>
      <c r="BS473" s="2">
        <v>23755.43</v>
      </c>
      <c r="BT473" s="2">
        <v>23539.08</v>
      </c>
      <c r="BU473" s="2">
        <v>26047.54</v>
      </c>
      <c r="BV473" s="2">
        <v>24532.35</v>
      </c>
      <c r="BW473" s="2">
        <v>23849.47</v>
      </c>
      <c r="BX473" s="2">
        <v>23510.02</v>
      </c>
      <c r="BY473" s="2">
        <v>26458.35</v>
      </c>
      <c r="BZ473" s="2">
        <v>24554.38</v>
      </c>
      <c r="CA473" s="2">
        <v>23802.22</v>
      </c>
      <c r="CB473" s="2">
        <v>23468.58</v>
      </c>
      <c r="CC473" s="2">
        <v>26623</v>
      </c>
      <c r="CD473" s="2">
        <v>24617.4</v>
      </c>
      <c r="CE473" s="2">
        <v>24012.69</v>
      </c>
      <c r="CF473" s="2">
        <v>23611.9</v>
      </c>
      <c r="CH473" s="2">
        <v>33180.18</v>
      </c>
      <c r="CI473" s="2">
        <v>30716.240000000002</v>
      </c>
      <c r="CJ473" s="2">
        <v>29785.41</v>
      </c>
      <c r="CK473" s="2">
        <v>29920.68</v>
      </c>
      <c r="CL473" s="2">
        <v>33116.49</v>
      </c>
      <c r="CM473" s="2">
        <v>30909.68</v>
      </c>
      <c r="CN473" s="2">
        <v>29864.99</v>
      </c>
      <c r="CO473" s="2">
        <v>29478.99</v>
      </c>
      <c r="CP473" s="2">
        <v>33495.22</v>
      </c>
      <c r="CQ473" s="2">
        <v>31046.84</v>
      </c>
      <c r="CR473" s="2">
        <v>29744.720000000001</v>
      </c>
      <c r="CS473" s="2">
        <v>29554.32</v>
      </c>
      <c r="CT473" s="2">
        <v>33620.089999999997</v>
      </c>
      <c r="CU473" s="2">
        <v>30852.49</v>
      </c>
      <c r="CV473" s="2">
        <v>29656.51</v>
      </c>
      <c r="CW473" s="2">
        <v>29477.94</v>
      </c>
      <c r="CX473" s="2">
        <v>33863.42</v>
      </c>
      <c r="CY473" s="2">
        <v>30901.95</v>
      </c>
      <c r="CZ473" s="2">
        <v>29937.96</v>
      </c>
      <c r="DA473" s="2">
        <v>29634.12</v>
      </c>
      <c r="DC473" s="2">
        <v>39074.720000000001</v>
      </c>
      <c r="DD473" s="2">
        <v>35897.449999999997</v>
      </c>
      <c r="DE473" s="2">
        <v>34909.81</v>
      </c>
      <c r="DF473" s="2">
        <v>34397.93</v>
      </c>
      <c r="DG473" s="2">
        <v>38359.43</v>
      </c>
      <c r="DH473" s="2">
        <v>36399.26</v>
      </c>
      <c r="DI473" s="2">
        <v>35224.089999999997</v>
      </c>
      <c r="DJ473" s="2">
        <v>34407.949999999997</v>
      </c>
      <c r="DK473" s="2">
        <v>39753.56</v>
      </c>
      <c r="DL473" s="2">
        <v>36864.089999999997</v>
      </c>
      <c r="DM473" s="2">
        <v>34876.89</v>
      </c>
      <c r="DN473" s="2">
        <v>34620.85</v>
      </c>
      <c r="DO473" s="2">
        <v>39432.82</v>
      </c>
      <c r="DP473" s="2">
        <v>36529.339999999997</v>
      </c>
      <c r="DQ473" s="2">
        <v>35245.040000000001</v>
      </c>
      <c r="DR473" s="2">
        <v>34568.370000000003</v>
      </c>
      <c r="DS473" s="2">
        <v>39529.99</v>
      </c>
      <c r="DT473" s="2">
        <v>36545.800000000003</v>
      </c>
      <c r="DU473" s="2">
        <v>35255.550000000003</v>
      </c>
      <c r="DV473" s="2">
        <v>34364.65</v>
      </c>
    </row>
    <row r="474" spans="2:126" x14ac:dyDescent="0.25">
      <c r="B474" s="2">
        <v>25695.759999999998</v>
      </c>
      <c r="C474" s="2">
        <v>24859.9</v>
      </c>
      <c r="D474" s="2">
        <v>24021.94</v>
      </c>
      <c r="E474" s="2">
        <v>23983.98</v>
      </c>
      <c r="F474" s="2">
        <v>26119.79</v>
      </c>
      <c r="G474" s="2">
        <v>24567.38</v>
      </c>
      <c r="H474" s="2">
        <v>24258.66</v>
      </c>
      <c r="I474" s="2">
        <v>24001.52</v>
      </c>
      <c r="J474" s="2">
        <v>27108.51</v>
      </c>
      <c r="K474" s="2">
        <v>25495.25</v>
      </c>
      <c r="L474" s="2">
        <v>25326.03</v>
      </c>
      <c r="M474" s="2">
        <v>24460.74</v>
      </c>
      <c r="N474" s="2">
        <v>27224.82</v>
      </c>
      <c r="O474" s="2">
        <v>25759.74</v>
      </c>
      <c r="P474" s="2">
        <v>25057.91</v>
      </c>
      <c r="Q474" s="2">
        <v>24657.47</v>
      </c>
      <c r="R474" s="2">
        <v>28110.13</v>
      </c>
      <c r="S474" s="2">
        <v>26115.53</v>
      </c>
      <c r="T474" s="2">
        <v>25151.47</v>
      </c>
      <c r="U474" s="2">
        <v>24695.119999999999</v>
      </c>
      <c r="W474" s="2">
        <v>34277.410000000003</v>
      </c>
      <c r="X474" s="2">
        <v>32459.279999999999</v>
      </c>
      <c r="Y474" s="2">
        <v>31713.97</v>
      </c>
      <c r="Z474" s="2">
        <v>31190.02</v>
      </c>
      <c r="AA474" s="2">
        <v>34723.910000000003</v>
      </c>
      <c r="AB474" s="2">
        <v>33352.21</v>
      </c>
      <c r="AC474" s="2">
        <v>32377.11</v>
      </c>
      <c r="AD474" s="2">
        <v>32050.52</v>
      </c>
      <c r="AE474" s="2">
        <v>35901.370000000003</v>
      </c>
      <c r="AF474" s="2">
        <v>34267.730000000003</v>
      </c>
      <c r="AG474" s="2">
        <v>32730.720000000001</v>
      </c>
      <c r="AH474" s="2">
        <v>32713.41</v>
      </c>
      <c r="AI474" s="2">
        <v>36262.54</v>
      </c>
      <c r="AJ474" s="2">
        <v>34916.03</v>
      </c>
      <c r="AK474" s="2">
        <v>33763.480000000003</v>
      </c>
      <c r="AL474" s="2">
        <v>32666.400000000001</v>
      </c>
      <c r="AM474" s="2">
        <v>37110.660000000003</v>
      </c>
      <c r="AN474" s="2">
        <v>34834.720000000001</v>
      </c>
      <c r="AO474" s="2">
        <v>33735.32</v>
      </c>
      <c r="AP474" s="2">
        <v>33036.339999999997</v>
      </c>
      <c r="AR474" s="2">
        <v>39712.46</v>
      </c>
      <c r="AS474" s="2">
        <v>37128.78</v>
      </c>
      <c r="AT474" s="2">
        <v>36892.019999999997</v>
      </c>
      <c r="AU474" s="2">
        <v>35742.97</v>
      </c>
      <c r="AV474" s="2">
        <v>40902.36</v>
      </c>
      <c r="AW474" s="2">
        <v>38822.949999999997</v>
      </c>
      <c r="AX474" s="2">
        <v>37851.18</v>
      </c>
      <c r="AY474" s="2">
        <v>36883.949999999997</v>
      </c>
      <c r="AZ474" s="2">
        <v>42624.92</v>
      </c>
      <c r="BA474" s="2">
        <v>40717.01</v>
      </c>
      <c r="BB474" s="2">
        <v>37916.11</v>
      </c>
      <c r="BC474" s="2">
        <v>37934.99</v>
      </c>
      <c r="BD474" s="2">
        <v>42838.89</v>
      </c>
      <c r="BE474" s="2">
        <v>40487.65</v>
      </c>
      <c r="BF474" s="2">
        <v>38849.94</v>
      </c>
      <c r="BG474" s="2">
        <v>38527.54</v>
      </c>
      <c r="BH474" s="2">
        <v>42858.86</v>
      </c>
      <c r="BI474" s="2">
        <v>40735.79</v>
      </c>
      <c r="BJ474" s="2">
        <v>39770.17</v>
      </c>
      <c r="BK474" s="2">
        <v>38188.22</v>
      </c>
      <c r="BM474" s="2">
        <v>26259.45</v>
      </c>
      <c r="BN474" s="2">
        <v>24720.65</v>
      </c>
      <c r="BO474" s="2">
        <v>23859.71</v>
      </c>
      <c r="BP474" s="2">
        <v>23666.38</v>
      </c>
      <c r="BQ474" s="2">
        <v>26050.560000000001</v>
      </c>
      <c r="BR474" s="2">
        <v>24142.94</v>
      </c>
      <c r="BS474" s="2">
        <v>23751.33</v>
      </c>
      <c r="BT474" s="2">
        <v>23530.98</v>
      </c>
      <c r="BU474" s="2">
        <v>26046.74</v>
      </c>
      <c r="BV474" s="2">
        <v>24526.78</v>
      </c>
      <c r="BW474" s="2">
        <v>23842.94</v>
      </c>
      <c r="BX474" s="2">
        <v>23510.02</v>
      </c>
      <c r="BY474" s="2">
        <v>26454.91</v>
      </c>
      <c r="BZ474" s="2">
        <v>24543.51</v>
      </c>
      <c r="CA474" s="2">
        <v>23802.22</v>
      </c>
      <c r="CB474" s="2">
        <v>23468.58</v>
      </c>
      <c r="CC474" s="2">
        <v>26615.47</v>
      </c>
      <c r="CD474" s="2">
        <v>24609.81</v>
      </c>
      <c r="CE474" s="2">
        <v>24007.42</v>
      </c>
      <c r="CF474" s="2">
        <v>23605.8</v>
      </c>
      <c r="CH474" s="2">
        <v>33162.51</v>
      </c>
      <c r="CI474" s="2">
        <v>30716.240000000002</v>
      </c>
      <c r="CJ474" s="2">
        <v>29778.04</v>
      </c>
      <c r="CK474" s="2">
        <v>29920.47</v>
      </c>
      <c r="CL474" s="2">
        <v>33098.879999999997</v>
      </c>
      <c r="CM474" s="2">
        <v>30908.82</v>
      </c>
      <c r="CN474" s="2">
        <v>29861.48</v>
      </c>
      <c r="CO474" s="2">
        <v>29460</v>
      </c>
      <c r="CP474" s="2">
        <v>33486.800000000003</v>
      </c>
      <c r="CQ474" s="2">
        <v>31034.720000000001</v>
      </c>
      <c r="CR474" s="2">
        <v>29741.71</v>
      </c>
      <c r="CS474" s="2">
        <v>29554.32</v>
      </c>
      <c r="CT474" s="2">
        <v>33604.49</v>
      </c>
      <c r="CU474" s="2">
        <v>30843.73</v>
      </c>
      <c r="CV474" s="2">
        <v>29637.08</v>
      </c>
      <c r="CW474" s="2">
        <v>29477.94</v>
      </c>
      <c r="CX474" s="2">
        <v>33859.32</v>
      </c>
      <c r="CY474" s="2">
        <v>30900.06</v>
      </c>
      <c r="CZ474" s="2">
        <v>29928.6</v>
      </c>
      <c r="DA474" s="2">
        <v>29628.799999999999</v>
      </c>
      <c r="DC474" s="2">
        <v>39064.129999999997</v>
      </c>
      <c r="DD474" s="2">
        <v>35875.99</v>
      </c>
      <c r="DE474" s="2">
        <v>34891.300000000003</v>
      </c>
      <c r="DF474" s="2">
        <v>34393.15</v>
      </c>
      <c r="DG474" s="2">
        <v>38354.26</v>
      </c>
      <c r="DH474" s="2">
        <v>36393.71</v>
      </c>
      <c r="DI474" s="2">
        <v>35210.519999999997</v>
      </c>
      <c r="DJ474" s="2">
        <v>34391.699999999997</v>
      </c>
      <c r="DK474" s="2">
        <v>39711.75</v>
      </c>
      <c r="DL474" s="2">
        <v>36848.54</v>
      </c>
      <c r="DM474" s="2">
        <v>34873.160000000003</v>
      </c>
      <c r="DN474" s="2">
        <v>34620.85</v>
      </c>
      <c r="DO474" s="2">
        <v>39423.17</v>
      </c>
      <c r="DP474" s="2">
        <v>36516.22</v>
      </c>
      <c r="DQ474" s="2">
        <v>35231.69</v>
      </c>
      <c r="DR474" s="2">
        <v>34568.370000000003</v>
      </c>
      <c r="DS474" s="2">
        <v>39523.129999999997</v>
      </c>
      <c r="DT474" s="2">
        <v>36545.800000000003</v>
      </c>
      <c r="DU474" s="2">
        <v>35250.199999999997</v>
      </c>
      <c r="DV474" s="2">
        <v>34364.65</v>
      </c>
    </row>
    <row r="475" spans="2:126" x14ac:dyDescent="0.25">
      <c r="B475" s="2">
        <v>25682.63</v>
      </c>
      <c r="C475" s="2">
        <v>24855.51</v>
      </c>
      <c r="D475" s="2">
        <v>24015.66</v>
      </c>
      <c r="E475" s="2">
        <v>23963.200000000001</v>
      </c>
      <c r="F475" s="2">
        <v>26099.38</v>
      </c>
      <c r="G475" s="2">
        <v>24535.53</v>
      </c>
      <c r="H475" s="2">
        <v>24237.45</v>
      </c>
      <c r="I475" s="2">
        <v>23974.83</v>
      </c>
      <c r="J475" s="2">
        <v>27050.720000000001</v>
      </c>
      <c r="K475" s="2">
        <v>25439.41</v>
      </c>
      <c r="L475" s="2">
        <v>25292.04</v>
      </c>
      <c r="M475" s="2">
        <v>24411.17</v>
      </c>
      <c r="N475" s="2">
        <v>27193.26</v>
      </c>
      <c r="O475" s="2">
        <v>25739.18</v>
      </c>
      <c r="P475" s="2">
        <v>25046.59</v>
      </c>
      <c r="Q475" s="2">
        <v>24594.14</v>
      </c>
      <c r="R475" s="2">
        <v>28089.58</v>
      </c>
      <c r="S475" s="2">
        <v>26087.3</v>
      </c>
      <c r="T475" s="2">
        <v>25115.74</v>
      </c>
      <c r="U475" s="2">
        <v>24691.52</v>
      </c>
      <c r="W475" s="2">
        <v>34176.97</v>
      </c>
      <c r="X475" s="2">
        <v>32421.46</v>
      </c>
      <c r="Y475" s="2">
        <v>31671.89</v>
      </c>
      <c r="Z475" s="2">
        <v>31166.06</v>
      </c>
      <c r="AA475" s="2">
        <v>34636.959999999999</v>
      </c>
      <c r="AB475" s="2">
        <v>33282.44</v>
      </c>
      <c r="AC475" s="2">
        <v>32277.42</v>
      </c>
      <c r="AD475" s="2">
        <v>31898.5</v>
      </c>
      <c r="AE475" s="2">
        <v>35749.019999999997</v>
      </c>
      <c r="AF475" s="2">
        <v>34109.370000000003</v>
      </c>
      <c r="AG475" s="2">
        <v>32623.82</v>
      </c>
      <c r="AH475" s="2">
        <v>32646.51</v>
      </c>
      <c r="AI475" s="2">
        <v>36198.14</v>
      </c>
      <c r="AJ475" s="2">
        <v>34897.64</v>
      </c>
      <c r="AK475" s="2">
        <v>33689.269999999997</v>
      </c>
      <c r="AL475" s="2">
        <v>32518.62</v>
      </c>
      <c r="AM475" s="2">
        <v>36963.96</v>
      </c>
      <c r="AN475" s="2">
        <v>34770.879999999997</v>
      </c>
      <c r="AO475" s="2">
        <v>33598.97</v>
      </c>
      <c r="AP475" s="2">
        <v>32960.74</v>
      </c>
      <c r="AR475" s="2">
        <v>39628.29</v>
      </c>
      <c r="AS475" s="2">
        <v>37059.74</v>
      </c>
      <c r="AT475" s="2">
        <v>36831.230000000003</v>
      </c>
      <c r="AU475" s="2">
        <v>35692.85</v>
      </c>
      <c r="AV475" s="2">
        <v>40793.94</v>
      </c>
      <c r="AW475" s="2">
        <v>38746.68</v>
      </c>
      <c r="AX475" s="2">
        <v>37710.22</v>
      </c>
      <c r="AY475" s="2">
        <v>36789.599999999999</v>
      </c>
      <c r="AZ475" s="2">
        <v>42483.19</v>
      </c>
      <c r="BA475" s="2">
        <v>40569.269999999997</v>
      </c>
      <c r="BB475" s="2">
        <v>37884.120000000003</v>
      </c>
      <c r="BC475" s="2">
        <v>37759.519999999997</v>
      </c>
      <c r="BD475" s="2">
        <v>42656.21</v>
      </c>
      <c r="BE475" s="2">
        <v>40376.550000000003</v>
      </c>
      <c r="BF475" s="2">
        <v>38707.25</v>
      </c>
      <c r="BG475" s="2">
        <v>38469.19</v>
      </c>
      <c r="BH475" s="2">
        <v>42812.52</v>
      </c>
      <c r="BI475" s="2">
        <v>40625.51</v>
      </c>
      <c r="BJ475" s="2">
        <v>39670.120000000003</v>
      </c>
      <c r="BK475" s="2">
        <v>38157.69</v>
      </c>
      <c r="BM475" s="2">
        <v>26257.25</v>
      </c>
      <c r="BN475" s="2">
        <v>24717.77</v>
      </c>
      <c r="BO475" s="2">
        <v>23857.71</v>
      </c>
      <c r="BP475" s="2">
        <v>23666.38</v>
      </c>
      <c r="BQ475" s="2">
        <v>26050.560000000001</v>
      </c>
      <c r="BR475" s="2">
        <v>24140.3</v>
      </c>
      <c r="BS475" s="2">
        <v>23751.33</v>
      </c>
      <c r="BT475" s="2">
        <v>23530.98</v>
      </c>
      <c r="BU475" s="2">
        <v>26046.74</v>
      </c>
      <c r="BV475" s="2">
        <v>24526.78</v>
      </c>
      <c r="BW475" s="2">
        <v>23842.94</v>
      </c>
      <c r="BX475" s="2">
        <v>23510.02</v>
      </c>
      <c r="BY475" s="2">
        <v>26425.24</v>
      </c>
      <c r="BZ475" s="2">
        <v>24543.51</v>
      </c>
      <c r="CA475" s="2">
        <v>23789.99</v>
      </c>
      <c r="CB475" s="2">
        <v>23463.54</v>
      </c>
      <c r="CC475" s="2">
        <v>26613.17</v>
      </c>
      <c r="CD475" s="2">
        <v>24609.81</v>
      </c>
      <c r="CE475" s="2">
        <v>24000.52</v>
      </c>
      <c r="CF475" s="2">
        <v>23590.880000000001</v>
      </c>
      <c r="CH475" s="2">
        <v>33157.97</v>
      </c>
      <c r="CI475" s="2">
        <v>30708.15</v>
      </c>
      <c r="CJ475" s="2">
        <v>29770.87</v>
      </c>
      <c r="CK475" s="2">
        <v>29915.77</v>
      </c>
      <c r="CL475" s="2">
        <v>33085.15</v>
      </c>
      <c r="CM475" s="2">
        <v>30908.82</v>
      </c>
      <c r="CN475" s="2">
        <v>29835.62</v>
      </c>
      <c r="CO475" s="2">
        <v>29447.81</v>
      </c>
      <c r="CP475" s="2">
        <v>33472.83</v>
      </c>
      <c r="CQ475" s="2">
        <v>31015.9</v>
      </c>
      <c r="CR475" s="2">
        <v>29735.01</v>
      </c>
      <c r="CS475" s="2">
        <v>29553.71</v>
      </c>
      <c r="CT475" s="2">
        <v>33555.47</v>
      </c>
      <c r="CU475" s="2">
        <v>30842.97</v>
      </c>
      <c r="CV475" s="2">
        <v>29632.95</v>
      </c>
      <c r="CW475" s="2">
        <v>29477.94</v>
      </c>
      <c r="CX475" s="2">
        <v>33850.639999999999</v>
      </c>
      <c r="CY475" s="2">
        <v>30897.66</v>
      </c>
      <c r="CZ475" s="2">
        <v>29918.83</v>
      </c>
      <c r="DA475" s="2">
        <v>29623.5</v>
      </c>
      <c r="DC475" s="2">
        <v>39064.129999999997</v>
      </c>
      <c r="DD475" s="2">
        <v>35859.22</v>
      </c>
      <c r="DE475" s="2">
        <v>34890.54</v>
      </c>
      <c r="DF475" s="2">
        <v>34372.660000000003</v>
      </c>
      <c r="DG475" s="2">
        <v>38336.65</v>
      </c>
      <c r="DH475" s="2">
        <v>36391.800000000003</v>
      </c>
      <c r="DI475" s="2">
        <v>35200.22</v>
      </c>
      <c r="DJ475" s="2">
        <v>34391.699999999997</v>
      </c>
      <c r="DK475" s="2">
        <v>39692.46</v>
      </c>
      <c r="DL475" s="2">
        <v>36836.29</v>
      </c>
      <c r="DM475" s="2">
        <v>34870.94</v>
      </c>
      <c r="DN475" s="2">
        <v>34620.85</v>
      </c>
      <c r="DO475" s="2">
        <v>39421.730000000003</v>
      </c>
      <c r="DP475" s="2">
        <v>36496.35</v>
      </c>
      <c r="DQ475" s="2">
        <v>35222.22</v>
      </c>
      <c r="DR475" s="2">
        <v>34564.33</v>
      </c>
      <c r="DS475" s="2">
        <v>39506.39</v>
      </c>
      <c r="DT475" s="2">
        <v>36540.22</v>
      </c>
      <c r="DU475" s="2">
        <v>35191.839999999997</v>
      </c>
      <c r="DV475" s="2">
        <v>34347.24</v>
      </c>
    </row>
    <row r="476" spans="2:126" x14ac:dyDescent="0.25">
      <c r="B476" s="2">
        <v>25671.09</v>
      </c>
      <c r="C476" s="2">
        <v>24831.360000000001</v>
      </c>
      <c r="D476" s="2">
        <v>23998.11</v>
      </c>
      <c r="E476" s="2">
        <v>23956.48</v>
      </c>
      <c r="F476" s="2">
        <v>26075.18</v>
      </c>
      <c r="G476" s="2">
        <v>24520.36</v>
      </c>
      <c r="H476" s="2">
        <v>24236.59</v>
      </c>
      <c r="I476" s="2">
        <v>23957.42</v>
      </c>
      <c r="J476" s="2">
        <v>26998.6</v>
      </c>
      <c r="K476" s="2">
        <v>25423.72</v>
      </c>
      <c r="L476" s="2">
        <v>25282.639999999999</v>
      </c>
      <c r="M476" s="2">
        <v>24383.200000000001</v>
      </c>
      <c r="N476" s="2">
        <v>27177.01</v>
      </c>
      <c r="O476" s="2">
        <v>25702.43</v>
      </c>
      <c r="P476" s="2">
        <v>25026.2</v>
      </c>
      <c r="Q476" s="2">
        <v>24557.77</v>
      </c>
      <c r="R476" s="2">
        <v>28056.35</v>
      </c>
      <c r="S476" s="2">
        <v>26064.33</v>
      </c>
      <c r="T476" s="2">
        <v>25108.14</v>
      </c>
      <c r="U476" s="2">
        <v>24682.959999999999</v>
      </c>
      <c r="W476" s="2">
        <v>34136.35</v>
      </c>
      <c r="X476" s="2">
        <v>32378.2</v>
      </c>
      <c r="Y476" s="2">
        <v>31651.52</v>
      </c>
      <c r="Z476" s="2">
        <v>31119.57</v>
      </c>
      <c r="AA476" s="2">
        <v>34570.83</v>
      </c>
      <c r="AB476" s="2">
        <v>33202.19</v>
      </c>
      <c r="AC476" s="2">
        <v>32249.93</v>
      </c>
      <c r="AD476" s="2">
        <v>31807.02</v>
      </c>
      <c r="AE476" s="2">
        <v>35672.730000000003</v>
      </c>
      <c r="AF476" s="2">
        <v>34006.910000000003</v>
      </c>
      <c r="AG476" s="2">
        <v>32574.19</v>
      </c>
      <c r="AH476" s="2">
        <v>32571.69</v>
      </c>
      <c r="AI476" s="2">
        <v>36079.279999999999</v>
      </c>
      <c r="AJ476" s="2">
        <v>34837.96</v>
      </c>
      <c r="AK476" s="2">
        <v>33584.32</v>
      </c>
      <c r="AL476" s="2">
        <v>32441.119999999999</v>
      </c>
      <c r="AM476" s="2">
        <v>36858.019999999997</v>
      </c>
      <c r="AN476" s="2">
        <v>34589.58</v>
      </c>
      <c r="AO476" s="2">
        <v>33539.440000000002</v>
      </c>
      <c r="AP476" s="2">
        <v>32930.82</v>
      </c>
      <c r="AR476" s="2">
        <v>39598.620000000003</v>
      </c>
      <c r="AS476" s="2">
        <v>37026.019999999997</v>
      </c>
      <c r="AT476" s="2">
        <v>36785.199999999997</v>
      </c>
      <c r="AU476" s="2">
        <v>35676.69</v>
      </c>
      <c r="AV476" s="2">
        <v>40677.99</v>
      </c>
      <c r="AW476" s="2">
        <v>38657.589999999997</v>
      </c>
      <c r="AX476" s="2">
        <v>37633.97</v>
      </c>
      <c r="AY476" s="2">
        <v>36713.760000000002</v>
      </c>
      <c r="AZ476" s="2">
        <v>42282.19</v>
      </c>
      <c r="BA476" s="2">
        <v>40442.519999999997</v>
      </c>
      <c r="BB476" s="2">
        <v>37829.03</v>
      </c>
      <c r="BC476" s="2">
        <v>37710.03</v>
      </c>
      <c r="BD476" s="2">
        <v>42528.93</v>
      </c>
      <c r="BE476" s="2">
        <v>40273.51</v>
      </c>
      <c r="BF476" s="2">
        <v>38610.589999999997</v>
      </c>
      <c r="BG476" s="2">
        <v>38426.559999999998</v>
      </c>
      <c r="BH476" s="2">
        <v>42756.29</v>
      </c>
      <c r="BI476" s="2">
        <v>40548.29</v>
      </c>
      <c r="BJ476" s="2">
        <v>39559.42</v>
      </c>
      <c r="BK476" s="2">
        <v>38105.42</v>
      </c>
      <c r="BM476" s="2">
        <v>26256.55</v>
      </c>
      <c r="BN476" s="2">
        <v>24717.77</v>
      </c>
      <c r="BO476" s="2">
        <v>23855.15</v>
      </c>
      <c r="BP476" s="2">
        <v>23665.11</v>
      </c>
      <c r="BQ476" s="2">
        <v>26050.560000000001</v>
      </c>
      <c r="BR476" s="2">
        <v>24139.84</v>
      </c>
      <c r="BS476" s="2">
        <v>23751.33</v>
      </c>
      <c r="BT476" s="2">
        <v>23524.35</v>
      </c>
      <c r="BU476" s="2">
        <v>26046.74</v>
      </c>
      <c r="BV476" s="2">
        <v>24526.78</v>
      </c>
      <c r="BW476" s="2">
        <v>23836.38</v>
      </c>
      <c r="BX476" s="2">
        <v>23507.69</v>
      </c>
      <c r="BY476" s="2">
        <v>26425.16</v>
      </c>
      <c r="BZ476" s="2">
        <v>24543.51</v>
      </c>
      <c r="CA476" s="2">
        <v>23789.99</v>
      </c>
      <c r="CB476" s="2">
        <v>23463.54</v>
      </c>
      <c r="CC476" s="2">
        <v>26613.17</v>
      </c>
      <c r="CD476" s="2">
        <v>24608.85</v>
      </c>
      <c r="CE476" s="2">
        <v>24000.52</v>
      </c>
      <c r="CF476" s="2">
        <v>23590.880000000001</v>
      </c>
      <c r="CH476" s="2">
        <v>33146.49</v>
      </c>
      <c r="CI476" s="2">
        <v>30694.59</v>
      </c>
      <c r="CJ476" s="2">
        <v>29769.69</v>
      </c>
      <c r="CK476" s="2">
        <v>29915</v>
      </c>
      <c r="CL476" s="2">
        <v>33081.32</v>
      </c>
      <c r="CM476" s="2">
        <v>30903.040000000001</v>
      </c>
      <c r="CN476" s="2">
        <v>29835.03</v>
      </c>
      <c r="CO476" s="2">
        <v>29447.81</v>
      </c>
      <c r="CP476" s="2">
        <v>33461.379999999997</v>
      </c>
      <c r="CQ476" s="2">
        <v>31015.9</v>
      </c>
      <c r="CR476" s="2">
        <v>29729.11</v>
      </c>
      <c r="CS476" s="2">
        <v>29553.71</v>
      </c>
      <c r="CT476" s="2">
        <v>33555.47</v>
      </c>
      <c r="CU476" s="2">
        <v>30832.799999999999</v>
      </c>
      <c r="CV476" s="2">
        <v>29614.61</v>
      </c>
      <c r="CW476" s="2">
        <v>29477.94</v>
      </c>
      <c r="CX476" s="2">
        <v>33837.64</v>
      </c>
      <c r="CY476" s="2">
        <v>30897.66</v>
      </c>
      <c r="CZ476" s="2">
        <v>29918.83</v>
      </c>
      <c r="DA476" s="2">
        <v>29605.93</v>
      </c>
      <c r="DC476" s="2">
        <v>39062.519999999997</v>
      </c>
      <c r="DD476" s="2">
        <v>35859.22</v>
      </c>
      <c r="DE476" s="2">
        <v>34876.75</v>
      </c>
      <c r="DF476" s="2">
        <v>34372.660000000003</v>
      </c>
      <c r="DG476" s="2">
        <v>38324.879999999997</v>
      </c>
      <c r="DH476" s="2">
        <v>36390.199999999997</v>
      </c>
      <c r="DI476" s="2">
        <v>35198.400000000001</v>
      </c>
      <c r="DJ476" s="2">
        <v>34390.99</v>
      </c>
      <c r="DK476" s="2">
        <v>39663.68</v>
      </c>
      <c r="DL476" s="2">
        <v>36810.160000000003</v>
      </c>
      <c r="DM476" s="2">
        <v>34867.279999999999</v>
      </c>
      <c r="DN476" s="2">
        <v>34620.85</v>
      </c>
      <c r="DO476" s="2">
        <v>39411.410000000003</v>
      </c>
      <c r="DP476" s="2">
        <v>36484.46</v>
      </c>
      <c r="DQ476" s="2">
        <v>35222.22</v>
      </c>
      <c r="DR476" s="2">
        <v>34558</v>
      </c>
      <c r="DS476" s="2">
        <v>39482.1</v>
      </c>
      <c r="DT476" s="2">
        <v>36533.54</v>
      </c>
      <c r="DU476" s="2">
        <v>35182.92</v>
      </c>
      <c r="DV476" s="2">
        <v>34336.33</v>
      </c>
    </row>
    <row r="477" spans="2:126" x14ac:dyDescent="0.25">
      <c r="B477" s="2">
        <v>25986.66</v>
      </c>
      <c r="C477" s="2">
        <v>25257.54</v>
      </c>
      <c r="D477" s="2">
        <v>24297.95</v>
      </c>
      <c r="E477" s="2">
        <v>24003.7</v>
      </c>
      <c r="F477" s="2">
        <v>26642.58</v>
      </c>
      <c r="G477" s="2">
        <v>25220.84</v>
      </c>
      <c r="H477" s="2">
        <v>24694.13</v>
      </c>
      <c r="I477" s="2">
        <v>24515.8</v>
      </c>
      <c r="J477" s="2">
        <v>27834.66</v>
      </c>
      <c r="K477" s="2">
        <v>26002.35</v>
      </c>
      <c r="L477" s="2">
        <v>25695.35</v>
      </c>
      <c r="M477" s="2">
        <v>24878.75</v>
      </c>
      <c r="N477" s="2">
        <v>28014.03</v>
      </c>
      <c r="O477" s="2">
        <v>26332.71</v>
      </c>
      <c r="P477" s="2">
        <v>25526.14</v>
      </c>
      <c r="Q477" s="2">
        <v>25076.03</v>
      </c>
      <c r="R477" s="2">
        <v>28741.15</v>
      </c>
      <c r="S477" s="2">
        <v>26963.75</v>
      </c>
      <c r="T477" s="2">
        <v>26063.4</v>
      </c>
      <c r="U477" s="2">
        <v>25204.18</v>
      </c>
      <c r="W477" s="2">
        <v>35290.550000000003</v>
      </c>
      <c r="X477" s="2">
        <v>33654.050000000003</v>
      </c>
      <c r="Y477" s="2">
        <v>32685.200000000001</v>
      </c>
      <c r="Z477" s="2">
        <v>31662.54</v>
      </c>
      <c r="AA477" s="2">
        <v>35959.51</v>
      </c>
      <c r="AB477" s="2">
        <v>35084.089999999997</v>
      </c>
      <c r="AC477" s="2">
        <v>34523.07</v>
      </c>
      <c r="AD477" s="2">
        <v>33896.769999999997</v>
      </c>
      <c r="AE477" s="2">
        <v>37740.18</v>
      </c>
      <c r="AF477" s="2">
        <v>36556.07</v>
      </c>
      <c r="AG477" s="2">
        <v>35131.29</v>
      </c>
      <c r="AH477" s="2">
        <v>34824.47</v>
      </c>
      <c r="AI477" s="2">
        <v>38491.4</v>
      </c>
      <c r="AJ477" s="2">
        <v>37362.28</v>
      </c>
      <c r="AK477" s="2">
        <v>35966.99</v>
      </c>
      <c r="AL477" s="2">
        <v>34304.39</v>
      </c>
      <c r="AM477" s="2">
        <v>39284.639999999999</v>
      </c>
      <c r="AN477" s="2">
        <v>37001.269999999997</v>
      </c>
      <c r="AO477" s="2">
        <v>35871.269999999997</v>
      </c>
      <c r="AP477" s="2">
        <v>35435.33</v>
      </c>
      <c r="AR477" s="2">
        <v>41010.44</v>
      </c>
      <c r="AS477" s="2">
        <v>38656.83</v>
      </c>
      <c r="AT477" s="2">
        <v>37782.699999999997</v>
      </c>
      <c r="AU477" s="2">
        <v>37244.410000000003</v>
      </c>
      <c r="AV477" s="2">
        <v>42912.18</v>
      </c>
      <c r="AW477" s="2">
        <v>40878.85</v>
      </c>
      <c r="AX477" s="2">
        <v>40212.43</v>
      </c>
      <c r="AY477" s="2">
        <v>39259.730000000003</v>
      </c>
      <c r="AZ477" s="2">
        <v>45313.32</v>
      </c>
      <c r="BA477" s="2">
        <v>42932.13</v>
      </c>
      <c r="BB477" s="2">
        <v>41007.89</v>
      </c>
      <c r="BC477" s="2">
        <v>40854.42</v>
      </c>
      <c r="BD477" s="2">
        <v>45184.639999999999</v>
      </c>
      <c r="BE477" s="2">
        <v>43251.78</v>
      </c>
      <c r="BF477" s="2">
        <v>42153.38</v>
      </c>
      <c r="BG477" s="2">
        <v>41007.19</v>
      </c>
      <c r="BH477" s="2">
        <v>45826.36</v>
      </c>
      <c r="BI477" s="2">
        <v>44174.74</v>
      </c>
      <c r="BJ477" s="2">
        <v>42879.59</v>
      </c>
      <c r="BK477" s="2">
        <v>40895.19</v>
      </c>
      <c r="BM477" s="2">
        <v>26250.53</v>
      </c>
      <c r="BN477" s="2">
        <v>24717.77</v>
      </c>
      <c r="BO477" s="2">
        <v>23855.15</v>
      </c>
      <c r="BP477" s="2">
        <v>23656.34</v>
      </c>
      <c r="BQ477" s="2">
        <v>26040.71</v>
      </c>
      <c r="BR477" s="2">
        <v>24139.84</v>
      </c>
      <c r="BS477" s="2">
        <v>23747.13</v>
      </c>
      <c r="BT477" s="2">
        <v>23524.35</v>
      </c>
      <c r="BU477" s="2">
        <v>26046.74</v>
      </c>
      <c r="BV477" s="2">
        <v>24526.78</v>
      </c>
      <c r="BW477" s="2">
        <v>23836.38</v>
      </c>
      <c r="BX477" s="2">
        <v>23507.69</v>
      </c>
      <c r="BY477" s="2">
        <v>26400.99</v>
      </c>
      <c r="BZ477" s="2">
        <v>24542.15</v>
      </c>
      <c r="CA477" s="2">
        <v>23789.99</v>
      </c>
      <c r="CB477" s="2">
        <v>23463.54</v>
      </c>
      <c r="CC477" s="2">
        <v>26613.17</v>
      </c>
      <c r="CD477" s="2">
        <v>24602.65</v>
      </c>
      <c r="CE477" s="2">
        <v>23999.94</v>
      </c>
      <c r="CF477" s="2">
        <v>23590.68</v>
      </c>
      <c r="CH477" s="2">
        <v>33103.9</v>
      </c>
      <c r="CI477" s="2">
        <v>30694.59</v>
      </c>
      <c r="CJ477" s="2">
        <v>29757.84</v>
      </c>
      <c r="CK477" s="2">
        <v>29915</v>
      </c>
      <c r="CL477" s="2">
        <v>33053.279999999999</v>
      </c>
      <c r="CM477" s="2">
        <v>30898.19</v>
      </c>
      <c r="CN477" s="2">
        <v>29835.03</v>
      </c>
      <c r="CO477" s="2">
        <v>29447.81</v>
      </c>
      <c r="CP477" s="2">
        <v>33461.379999999997</v>
      </c>
      <c r="CQ477" s="2">
        <v>31009.58</v>
      </c>
      <c r="CR477" s="2">
        <v>29727.98</v>
      </c>
      <c r="CS477" s="2">
        <v>29553.71</v>
      </c>
      <c r="CT477" s="2">
        <v>33555.47</v>
      </c>
      <c r="CU477" s="2">
        <v>30832.799999999999</v>
      </c>
      <c r="CV477" s="2">
        <v>29594.29</v>
      </c>
      <c r="CW477" s="2">
        <v>29477.94</v>
      </c>
      <c r="CX477" s="2">
        <v>33830.620000000003</v>
      </c>
      <c r="CY477" s="2">
        <v>30884.97</v>
      </c>
      <c r="CZ477" s="2">
        <v>29917.69</v>
      </c>
      <c r="DA477" s="2">
        <v>29593.21</v>
      </c>
      <c r="DC477" s="2">
        <v>39062.519999999997</v>
      </c>
      <c r="DD477" s="2">
        <v>35855.660000000003</v>
      </c>
      <c r="DE477" s="2">
        <v>34861.129999999997</v>
      </c>
      <c r="DF477" s="2">
        <v>34354.49</v>
      </c>
      <c r="DG477" s="2">
        <v>38324.879999999997</v>
      </c>
      <c r="DH477" s="2">
        <v>36379.57</v>
      </c>
      <c r="DI477" s="2">
        <v>35181.22</v>
      </c>
      <c r="DJ477" s="2">
        <v>34390.99</v>
      </c>
      <c r="DK477" s="2">
        <v>39663.68</v>
      </c>
      <c r="DL477" s="2">
        <v>36810.160000000003</v>
      </c>
      <c r="DM477" s="2">
        <v>34867.279999999999</v>
      </c>
      <c r="DN477" s="2">
        <v>34620.85</v>
      </c>
      <c r="DO477" s="2">
        <v>39409.42</v>
      </c>
      <c r="DP477" s="2">
        <v>36484.46</v>
      </c>
      <c r="DQ477" s="2">
        <v>35210.57</v>
      </c>
      <c r="DR477" s="2">
        <v>34558</v>
      </c>
      <c r="DS477" s="2">
        <v>39482.1</v>
      </c>
      <c r="DT477" s="2">
        <v>36527.43</v>
      </c>
      <c r="DU477" s="2">
        <v>35182.92</v>
      </c>
      <c r="DV477" s="2">
        <v>34335.78</v>
      </c>
    </row>
    <row r="478" spans="2:126" x14ac:dyDescent="0.25">
      <c r="B478" s="2">
        <v>25939.57</v>
      </c>
      <c r="C478" s="2">
        <v>25185.81</v>
      </c>
      <c r="D478" s="2">
        <v>24227.86</v>
      </c>
      <c r="E478" s="2">
        <v>23913.119999999999</v>
      </c>
      <c r="F478" s="2">
        <v>26471.84</v>
      </c>
      <c r="G478" s="2">
        <v>25027.279999999999</v>
      </c>
      <c r="H478" s="2">
        <v>24443.32</v>
      </c>
      <c r="I478" s="2">
        <v>24340.720000000001</v>
      </c>
      <c r="J478" s="2">
        <v>27601.21</v>
      </c>
      <c r="K478" s="2">
        <v>25916.26</v>
      </c>
      <c r="L478" s="2">
        <v>25539.119999999999</v>
      </c>
      <c r="M478" s="2">
        <v>24663.81</v>
      </c>
      <c r="N478" s="2">
        <v>27760.19</v>
      </c>
      <c r="O478" s="2">
        <v>26222.720000000001</v>
      </c>
      <c r="P478" s="2">
        <v>25378.3</v>
      </c>
      <c r="Q478" s="2">
        <v>24808.98</v>
      </c>
      <c r="R478" s="2">
        <v>28354.799999999999</v>
      </c>
      <c r="S478" s="2">
        <v>26727.93</v>
      </c>
      <c r="T478" s="2">
        <v>25821.1</v>
      </c>
      <c r="U478" s="2">
        <v>25083.599999999999</v>
      </c>
      <c r="W478" s="2">
        <v>34941.96</v>
      </c>
      <c r="X478" s="2">
        <v>33293.980000000003</v>
      </c>
      <c r="Y478" s="2">
        <v>32392.05</v>
      </c>
      <c r="Z478" s="2">
        <v>31397.53</v>
      </c>
      <c r="AA478" s="2">
        <v>35393.9</v>
      </c>
      <c r="AB478" s="2">
        <v>34655.480000000003</v>
      </c>
      <c r="AC478" s="2">
        <v>33786.410000000003</v>
      </c>
      <c r="AD478" s="2">
        <v>33369.24</v>
      </c>
      <c r="AE478" s="2">
        <v>37073.660000000003</v>
      </c>
      <c r="AF478" s="2">
        <v>35602.410000000003</v>
      </c>
      <c r="AG478" s="2">
        <v>34390.49</v>
      </c>
      <c r="AH478" s="2">
        <v>34012.980000000003</v>
      </c>
      <c r="AI478" s="2">
        <v>37532.36</v>
      </c>
      <c r="AJ478" s="2">
        <v>36433.4</v>
      </c>
      <c r="AK478" s="2">
        <v>35354.5</v>
      </c>
      <c r="AL478" s="2">
        <v>33518.5</v>
      </c>
      <c r="AM478" s="2">
        <v>38487.29</v>
      </c>
      <c r="AN478" s="2">
        <v>36280.53</v>
      </c>
      <c r="AO478" s="2">
        <v>35054.79</v>
      </c>
      <c r="AP478" s="2">
        <v>34617.360000000001</v>
      </c>
      <c r="AR478" s="2">
        <v>40558.57</v>
      </c>
      <c r="AS478" s="2">
        <v>38205.1</v>
      </c>
      <c r="AT478" s="2">
        <v>37582.43</v>
      </c>
      <c r="AU478" s="2">
        <v>36785.08</v>
      </c>
      <c r="AV478" s="2">
        <v>42338.82</v>
      </c>
      <c r="AW478" s="2">
        <v>40284</v>
      </c>
      <c r="AX478" s="2">
        <v>39379.26</v>
      </c>
      <c r="AY478" s="2">
        <v>38519.26</v>
      </c>
      <c r="AZ478" s="2">
        <v>44342.86</v>
      </c>
      <c r="BA478" s="2">
        <v>42146.03</v>
      </c>
      <c r="BB478" s="2">
        <v>40217.21</v>
      </c>
      <c r="BC478" s="2">
        <v>39810.01</v>
      </c>
      <c r="BD478" s="2">
        <v>44073.35</v>
      </c>
      <c r="BE478" s="2">
        <v>42469.58</v>
      </c>
      <c r="BF478" s="2">
        <v>41065.620000000003</v>
      </c>
      <c r="BG478" s="2">
        <v>39955.82</v>
      </c>
      <c r="BH478" s="2">
        <v>44694.77</v>
      </c>
      <c r="BI478" s="2">
        <v>42963.839999999997</v>
      </c>
      <c r="BJ478" s="2">
        <v>41932.5</v>
      </c>
      <c r="BK478" s="2">
        <v>40042.57</v>
      </c>
      <c r="BM478" s="2">
        <v>26244.959999999999</v>
      </c>
      <c r="BN478" s="2">
        <v>24717.57</v>
      </c>
      <c r="BO478" s="2">
        <v>23855.15</v>
      </c>
      <c r="BP478" s="2">
        <v>23656.34</v>
      </c>
      <c r="BQ478" s="2">
        <v>26040.71</v>
      </c>
      <c r="BR478" s="2">
        <v>24135.040000000001</v>
      </c>
      <c r="BS478" s="2">
        <v>23747.13</v>
      </c>
      <c r="BT478" s="2">
        <v>23521.83</v>
      </c>
      <c r="BU478" s="2">
        <v>26043.8</v>
      </c>
      <c r="BV478" s="2">
        <v>24524.51</v>
      </c>
      <c r="BW478" s="2">
        <v>23836.38</v>
      </c>
      <c r="BX478" s="2">
        <v>23507.69</v>
      </c>
      <c r="BY478" s="2">
        <v>26399.63</v>
      </c>
      <c r="BZ478" s="2">
        <v>24538.03</v>
      </c>
      <c r="CA478" s="2">
        <v>23782.560000000001</v>
      </c>
      <c r="CB478" s="2">
        <v>23463.54</v>
      </c>
      <c r="CC478" s="2">
        <v>26613.17</v>
      </c>
      <c r="CD478" s="2">
        <v>24602.65</v>
      </c>
      <c r="CE478" s="2">
        <v>23999.58</v>
      </c>
      <c r="CF478" s="2">
        <v>23590.68</v>
      </c>
      <c r="CH478" s="2">
        <v>33103.29</v>
      </c>
      <c r="CI478" s="2">
        <v>30694.59</v>
      </c>
      <c r="CJ478" s="2">
        <v>29756.73</v>
      </c>
      <c r="CK478" s="2">
        <v>29914.65</v>
      </c>
      <c r="CL478" s="2">
        <v>33041.61</v>
      </c>
      <c r="CM478" s="2">
        <v>30898.19</v>
      </c>
      <c r="CN478" s="2">
        <v>29829.35</v>
      </c>
      <c r="CO478" s="2">
        <v>29447.81</v>
      </c>
      <c r="CP478" s="2">
        <v>33429.47</v>
      </c>
      <c r="CQ478" s="2">
        <v>31009.58</v>
      </c>
      <c r="CR478" s="2">
        <v>29717.47</v>
      </c>
      <c r="CS478" s="2">
        <v>29553.71</v>
      </c>
      <c r="CT478" s="2">
        <v>33555.47</v>
      </c>
      <c r="CU478" s="2">
        <v>30821.14</v>
      </c>
      <c r="CV478" s="2">
        <v>29589.19</v>
      </c>
      <c r="CW478" s="2">
        <v>29477.94</v>
      </c>
      <c r="CX478" s="2">
        <v>33814.959999999999</v>
      </c>
      <c r="CY478" s="2">
        <v>30867.119999999999</v>
      </c>
      <c r="CZ478" s="2">
        <v>29909.55</v>
      </c>
      <c r="DA478" s="2">
        <v>29585.19</v>
      </c>
      <c r="DC478" s="2">
        <v>39034.53</v>
      </c>
      <c r="DD478" s="2">
        <v>35808.400000000001</v>
      </c>
      <c r="DE478" s="2">
        <v>34860.69</v>
      </c>
      <c r="DF478" s="2">
        <v>34351.57</v>
      </c>
      <c r="DG478" s="2">
        <v>38321.879999999997</v>
      </c>
      <c r="DH478" s="2">
        <v>36379.57</v>
      </c>
      <c r="DI478" s="2">
        <v>35181.22</v>
      </c>
      <c r="DJ478" s="2">
        <v>34386.89</v>
      </c>
      <c r="DK478" s="2">
        <v>39637.4</v>
      </c>
      <c r="DL478" s="2">
        <v>36802.94</v>
      </c>
      <c r="DM478" s="2">
        <v>34857.019999999997</v>
      </c>
      <c r="DN478" s="2">
        <v>34619.75</v>
      </c>
      <c r="DO478" s="2">
        <v>39401.800000000003</v>
      </c>
      <c r="DP478" s="2">
        <v>36471.51</v>
      </c>
      <c r="DQ478" s="2">
        <v>35196.370000000003</v>
      </c>
      <c r="DR478" s="2">
        <v>34558</v>
      </c>
      <c r="DS478" s="2">
        <v>39482.1</v>
      </c>
      <c r="DT478" s="2">
        <v>36527.43</v>
      </c>
      <c r="DU478" s="2">
        <v>35171.96</v>
      </c>
      <c r="DV478" s="2">
        <v>34328.58</v>
      </c>
    </row>
    <row r="479" spans="2:126" x14ac:dyDescent="0.25">
      <c r="B479" s="2">
        <v>25929.360000000001</v>
      </c>
      <c r="C479" s="2">
        <v>25112.71</v>
      </c>
      <c r="D479" s="2">
        <v>24121.040000000001</v>
      </c>
      <c r="E479" s="2">
        <v>23868.959999999999</v>
      </c>
      <c r="F479" s="2">
        <v>26329.78</v>
      </c>
      <c r="G479" s="2">
        <v>24934.25</v>
      </c>
      <c r="H479" s="2">
        <v>24417.4</v>
      </c>
      <c r="I479" s="2">
        <v>24234.23</v>
      </c>
      <c r="J479" s="2">
        <v>27454.26</v>
      </c>
      <c r="K479" s="2">
        <v>25802.86</v>
      </c>
      <c r="L479" s="2">
        <v>25203.4</v>
      </c>
      <c r="M479" s="2">
        <v>24604.240000000002</v>
      </c>
      <c r="N479" s="2">
        <v>27693.02</v>
      </c>
      <c r="O479" s="2">
        <v>26137.15</v>
      </c>
      <c r="P479" s="2">
        <v>25291.5</v>
      </c>
      <c r="Q479" s="2">
        <v>24757.32</v>
      </c>
      <c r="R479" s="2">
        <v>28267.88</v>
      </c>
      <c r="S479" s="2">
        <v>26559.85</v>
      </c>
      <c r="T479" s="2">
        <v>25691.68</v>
      </c>
      <c r="U479" s="2">
        <v>25024.35</v>
      </c>
      <c r="W479" s="2">
        <v>34636.04</v>
      </c>
      <c r="X479" s="2">
        <v>33107.800000000003</v>
      </c>
      <c r="Y479" s="2">
        <v>32069.37</v>
      </c>
      <c r="Z479" s="2">
        <v>31240.639999999999</v>
      </c>
      <c r="AA479" s="2">
        <v>35038.53</v>
      </c>
      <c r="AB479" s="2">
        <v>34255.699999999997</v>
      </c>
      <c r="AC479" s="2">
        <v>33247.71</v>
      </c>
      <c r="AD479" s="2">
        <v>32954.879999999997</v>
      </c>
      <c r="AE479" s="2">
        <v>36744.629999999997</v>
      </c>
      <c r="AF479" s="2">
        <v>35212.21</v>
      </c>
      <c r="AG479" s="2">
        <v>33996.480000000003</v>
      </c>
      <c r="AH479" s="2">
        <v>33536.79</v>
      </c>
      <c r="AI479" s="2">
        <v>37082.519999999997</v>
      </c>
      <c r="AJ479" s="2">
        <v>35896.33</v>
      </c>
      <c r="AK479" s="2">
        <v>35120.559999999998</v>
      </c>
      <c r="AL479" s="2">
        <v>33133.519999999997</v>
      </c>
      <c r="AM479" s="2">
        <v>38114.39</v>
      </c>
      <c r="AN479" s="2">
        <v>35919.730000000003</v>
      </c>
      <c r="AO479" s="2">
        <v>34502.239999999998</v>
      </c>
      <c r="AP479" s="2">
        <v>34100.720000000001</v>
      </c>
      <c r="AR479" s="2">
        <v>40425.07</v>
      </c>
      <c r="AS479" s="2">
        <v>38012.89</v>
      </c>
      <c r="AT479" s="2">
        <v>37327.89</v>
      </c>
      <c r="AU479" s="2">
        <v>36616.46</v>
      </c>
      <c r="AV479" s="2">
        <v>42078.46</v>
      </c>
      <c r="AW479" s="2">
        <v>39970.83</v>
      </c>
      <c r="AX479" s="2">
        <v>39054.17</v>
      </c>
      <c r="AY479" s="2">
        <v>38129.599999999999</v>
      </c>
      <c r="AZ479" s="2">
        <v>43790.44</v>
      </c>
      <c r="BA479" s="2">
        <v>41572.82</v>
      </c>
      <c r="BB479" s="2">
        <v>39725.78</v>
      </c>
      <c r="BC479" s="2">
        <v>39265.760000000002</v>
      </c>
      <c r="BD479" s="2">
        <v>43528.58</v>
      </c>
      <c r="BE479" s="2">
        <v>41910.910000000003</v>
      </c>
      <c r="BF479" s="2">
        <v>40479.39</v>
      </c>
      <c r="BG479" s="2">
        <v>39417.89</v>
      </c>
      <c r="BH479" s="2">
        <v>44199.23</v>
      </c>
      <c r="BI479" s="2">
        <v>42458.71</v>
      </c>
      <c r="BJ479" s="2">
        <v>41206.769999999997</v>
      </c>
      <c r="BK479" s="2">
        <v>39392.31</v>
      </c>
      <c r="BM479" s="2">
        <v>26243.439999999999</v>
      </c>
      <c r="BN479" s="2">
        <v>24717.57</v>
      </c>
      <c r="BO479" s="2">
        <v>23855.01</v>
      </c>
      <c r="BP479" s="2">
        <v>23656.34</v>
      </c>
      <c r="BQ479" s="2">
        <v>26038.93</v>
      </c>
      <c r="BR479" s="2">
        <v>24134.78</v>
      </c>
      <c r="BS479" s="2">
        <v>23745.94</v>
      </c>
      <c r="BT479" s="2">
        <v>23521.83</v>
      </c>
      <c r="BU479" s="2">
        <v>26035.07</v>
      </c>
      <c r="BV479" s="2">
        <v>24521.81</v>
      </c>
      <c r="BW479" s="2">
        <v>23836.38</v>
      </c>
      <c r="BX479" s="2">
        <v>23496.880000000001</v>
      </c>
      <c r="BY479" s="2">
        <v>26396.46</v>
      </c>
      <c r="BZ479" s="2">
        <v>24538.03</v>
      </c>
      <c r="CA479" s="2">
        <v>23779.26</v>
      </c>
      <c r="CB479" s="2">
        <v>23463.31</v>
      </c>
      <c r="CC479" s="2">
        <v>26604.28</v>
      </c>
      <c r="CD479" s="2">
        <v>24601.45</v>
      </c>
      <c r="CE479" s="2">
        <v>23988.78</v>
      </c>
      <c r="CF479" s="2">
        <v>23590.68</v>
      </c>
      <c r="CH479" s="2">
        <v>33098.54</v>
      </c>
      <c r="CI479" s="2">
        <v>30691.77</v>
      </c>
      <c r="CJ479" s="2">
        <v>29740.7</v>
      </c>
      <c r="CK479" s="2">
        <v>29914.65</v>
      </c>
      <c r="CL479" s="2">
        <v>33041.61</v>
      </c>
      <c r="CM479" s="2">
        <v>30891.73</v>
      </c>
      <c r="CN479" s="2">
        <v>29827.91</v>
      </c>
      <c r="CO479" s="2">
        <v>29447.81</v>
      </c>
      <c r="CP479" s="2">
        <v>33399.4</v>
      </c>
      <c r="CQ479" s="2">
        <v>31009.58</v>
      </c>
      <c r="CR479" s="2">
        <v>29693.03</v>
      </c>
      <c r="CS479" s="2">
        <v>29547.32</v>
      </c>
      <c r="CT479" s="2">
        <v>33539.9</v>
      </c>
      <c r="CU479" s="2">
        <v>30739.66</v>
      </c>
      <c r="CV479" s="2">
        <v>29577.83</v>
      </c>
      <c r="CW479" s="2">
        <v>29477.94</v>
      </c>
      <c r="CX479" s="2">
        <v>33814.959999999999</v>
      </c>
      <c r="CY479" s="2">
        <v>30867.119999999999</v>
      </c>
      <c r="CZ479" s="2">
        <v>29905.99</v>
      </c>
      <c r="DA479" s="2">
        <v>29562.15</v>
      </c>
      <c r="DC479" s="2">
        <v>39022.92</v>
      </c>
      <c r="DD479" s="2">
        <v>35799.47</v>
      </c>
      <c r="DE479" s="2">
        <v>34860.44</v>
      </c>
      <c r="DF479" s="2">
        <v>34342.639999999999</v>
      </c>
      <c r="DG479" s="2">
        <v>38316.5</v>
      </c>
      <c r="DH479" s="2">
        <v>36379.57</v>
      </c>
      <c r="DI479" s="2">
        <v>35176.519999999997</v>
      </c>
      <c r="DJ479" s="2">
        <v>34382.449999999997</v>
      </c>
      <c r="DK479" s="2">
        <v>39637.4</v>
      </c>
      <c r="DL479" s="2">
        <v>36797.26</v>
      </c>
      <c r="DM479" s="2">
        <v>34855.160000000003</v>
      </c>
      <c r="DN479" s="2">
        <v>34602.629999999997</v>
      </c>
      <c r="DO479" s="2">
        <v>39385.21</v>
      </c>
      <c r="DP479" s="2">
        <v>36471.51</v>
      </c>
      <c r="DQ479" s="2">
        <v>35175.32</v>
      </c>
      <c r="DR479" s="2">
        <v>34558</v>
      </c>
      <c r="DS479" s="2">
        <v>39482.1</v>
      </c>
      <c r="DT479" s="2">
        <v>36510.160000000003</v>
      </c>
      <c r="DU479" s="2">
        <v>35166.339999999997</v>
      </c>
      <c r="DV479" s="2">
        <v>34324.04</v>
      </c>
    </row>
    <row r="480" spans="2:126" x14ac:dyDescent="0.25">
      <c r="B480" s="2">
        <v>25899.81</v>
      </c>
      <c r="C480" s="2">
        <v>25022.32</v>
      </c>
      <c r="D480" s="2">
        <v>24099.82</v>
      </c>
      <c r="E480" s="2">
        <v>23866.36</v>
      </c>
      <c r="F480" s="2">
        <v>26274.81</v>
      </c>
      <c r="G480" s="2">
        <v>24831.66</v>
      </c>
      <c r="H480" s="2">
        <v>24408.67</v>
      </c>
      <c r="I480" s="2">
        <v>24174.71</v>
      </c>
      <c r="J480" s="2">
        <v>27333.37</v>
      </c>
      <c r="K480" s="2">
        <v>25744.52</v>
      </c>
      <c r="L480" s="2">
        <v>25141.4</v>
      </c>
      <c r="M480" s="2">
        <v>24566.58</v>
      </c>
      <c r="N480" s="2">
        <v>27593.29</v>
      </c>
      <c r="O480" s="2">
        <v>26073.59</v>
      </c>
      <c r="P480" s="2">
        <v>25242.32</v>
      </c>
      <c r="Q480" s="2">
        <v>24705.73</v>
      </c>
      <c r="R480" s="2">
        <v>28235.89</v>
      </c>
      <c r="S480" s="2">
        <v>26429.08</v>
      </c>
      <c r="T480" s="2">
        <v>25591.89</v>
      </c>
      <c r="U480" s="2">
        <v>24959.53</v>
      </c>
      <c r="W480" s="2">
        <v>34595.99</v>
      </c>
      <c r="X480" s="2">
        <v>32998.080000000002</v>
      </c>
      <c r="Y480" s="2">
        <v>31936.73</v>
      </c>
      <c r="Z480" s="2">
        <v>31134.58</v>
      </c>
      <c r="AA480" s="2">
        <v>34903.919999999998</v>
      </c>
      <c r="AB480" s="2">
        <v>33995.440000000002</v>
      </c>
      <c r="AC480" s="2">
        <v>33045.64</v>
      </c>
      <c r="AD480" s="2">
        <v>32709.91</v>
      </c>
      <c r="AE480" s="2">
        <v>36424.720000000001</v>
      </c>
      <c r="AF480" s="2">
        <v>35013.660000000003</v>
      </c>
      <c r="AG480" s="2">
        <v>33730.75</v>
      </c>
      <c r="AH480" s="2">
        <v>33323.370000000003</v>
      </c>
      <c r="AI480" s="2">
        <v>36869.26</v>
      </c>
      <c r="AJ480" s="2">
        <v>35592.82</v>
      </c>
      <c r="AK480" s="2">
        <v>34816.660000000003</v>
      </c>
      <c r="AL480" s="2">
        <v>32905.550000000003</v>
      </c>
      <c r="AM480" s="2">
        <v>37857.97</v>
      </c>
      <c r="AN480" s="2">
        <v>35548.89</v>
      </c>
      <c r="AO480" s="2">
        <v>34248.959999999999</v>
      </c>
      <c r="AP480" s="2">
        <v>33729.94</v>
      </c>
      <c r="AR480" s="2">
        <v>40256.910000000003</v>
      </c>
      <c r="AS480" s="2">
        <v>37863.56</v>
      </c>
      <c r="AT480" s="2">
        <v>37137.17</v>
      </c>
      <c r="AU480" s="2">
        <v>36378.839999999997</v>
      </c>
      <c r="AV480" s="2">
        <v>41877.14</v>
      </c>
      <c r="AW480" s="2">
        <v>39698.050000000003</v>
      </c>
      <c r="AX480" s="2">
        <v>38826.39</v>
      </c>
      <c r="AY480" s="2">
        <v>37885.26</v>
      </c>
      <c r="AZ480" s="2">
        <v>43533.7</v>
      </c>
      <c r="BA480" s="2">
        <v>41275.01</v>
      </c>
      <c r="BB480" s="2">
        <v>39425.43</v>
      </c>
      <c r="BC480" s="2">
        <v>38958.589999999997</v>
      </c>
      <c r="BD480" s="2">
        <v>43092.14</v>
      </c>
      <c r="BE480" s="2">
        <v>41496.99</v>
      </c>
      <c r="BF480" s="2">
        <v>40116.339999999997</v>
      </c>
      <c r="BG480" s="2">
        <v>38914.519999999997</v>
      </c>
      <c r="BH480" s="2">
        <v>43682.01</v>
      </c>
      <c r="BI480" s="2">
        <v>42042.559999999998</v>
      </c>
      <c r="BJ480" s="2">
        <v>40944.9</v>
      </c>
      <c r="BK480" s="2">
        <v>38954.910000000003</v>
      </c>
      <c r="BM480" s="2">
        <v>26243.37</v>
      </c>
      <c r="BN480" s="2">
        <v>24715.13</v>
      </c>
      <c r="BO480" s="2">
        <v>23855.01</v>
      </c>
      <c r="BP480" s="2">
        <v>23641.72</v>
      </c>
      <c r="BQ480" s="2">
        <v>26037.33</v>
      </c>
      <c r="BR480" s="2">
        <v>24134.78</v>
      </c>
      <c r="BS480" s="2">
        <v>23745.37</v>
      </c>
      <c r="BT480" s="2">
        <v>23521.83</v>
      </c>
      <c r="BU480" s="2">
        <v>26018.91</v>
      </c>
      <c r="BV480" s="2">
        <v>24517.85</v>
      </c>
      <c r="BW480" s="2">
        <v>23836.38</v>
      </c>
      <c r="BX480" s="2">
        <v>23495.19</v>
      </c>
      <c r="BY480" s="2">
        <v>26382.61</v>
      </c>
      <c r="BZ480" s="2">
        <v>24538.03</v>
      </c>
      <c r="CA480" s="2">
        <v>23768.46</v>
      </c>
      <c r="CB480" s="2">
        <v>23463.31</v>
      </c>
      <c r="CC480" s="2">
        <v>26586.68</v>
      </c>
      <c r="CD480" s="2">
        <v>24601.45</v>
      </c>
      <c r="CE480" s="2">
        <v>23974.29</v>
      </c>
      <c r="CF480" s="2">
        <v>23590.35</v>
      </c>
      <c r="CH480" s="2">
        <v>33094.449999999997</v>
      </c>
      <c r="CI480" s="2">
        <v>30686.94</v>
      </c>
      <c r="CJ480" s="2">
        <v>29732.52</v>
      </c>
      <c r="CK480" s="2">
        <v>29914.65</v>
      </c>
      <c r="CL480" s="2">
        <v>33041.61</v>
      </c>
      <c r="CM480" s="2">
        <v>30891.06</v>
      </c>
      <c r="CN480" s="2">
        <v>29827.91</v>
      </c>
      <c r="CO480" s="2">
        <v>29436.95</v>
      </c>
      <c r="CP480" s="2">
        <v>33359.949999999997</v>
      </c>
      <c r="CQ480" s="2">
        <v>30995.09</v>
      </c>
      <c r="CR480" s="2">
        <v>29683.58</v>
      </c>
      <c r="CS480" s="2">
        <v>29547.32</v>
      </c>
      <c r="CT480" s="2">
        <v>33539.21</v>
      </c>
      <c r="CU480" s="2">
        <v>30734.97</v>
      </c>
      <c r="CV480" s="2">
        <v>29567.34</v>
      </c>
      <c r="CW480" s="2">
        <v>29477.94</v>
      </c>
      <c r="CX480" s="2">
        <v>33783.360000000001</v>
      </c>
      <c r="CY480" s="2">
        <v>30866</v>
      </c>
      <c r="CZ480" s="2">
        <v>29905.99</v>
      </c>
      <c r="DA480" s="2">
        <v>29562.15</v>
      </c>
      <c r="DC480" s="2">
        <v>39007.46</v>
      </c>
      <c r="DD480" s="2">
        <v>35763.24</v>
      </c>
      <c r="DE480" s="2">
        <v>34845.550000000003</v>
      </c>
      <c r="DF480" s="2">
        <v>34329.769999999997</v>
      </c>
      <c r="DG480" s="2">
        <v>38315.22</v>
      </c>
      <c r="DH480" s="2">
        <v>36370.76</v>
      </c>
      <c r="DI480" s="2">
        <v>35172.17</v>
      </c>
      <c r="DJ480" s="2">
        <v>34382.449999999997</v>
      </c>
      <c r="DK480" s="2">
        <v>39637.4</v>
      </c>
      <c r="DL480" s="2">
        <v>36797.26</v>
      </c>
      <c r="DM480" s="2">
        <v>34852.949999999997</v>
      </c>
      <c r="DN480" s="2">
        <v>34602.629999999997</v>
      </c>
      <c r="DO480" s="2">
        <v>39372.74</v>
      </c>
      <c r="DP480" s="2">
        <v>36465.19</v>
      </c>
      <c r="DQ480" s="2">
        <v>35174.519999999997</v>
      </c>
      <c r="DR480" s="2">
        <v>34554.980000000003</v>
      </c>
      <c r="DS480" s="2">
        <v>39453.69</v>
      </c>
      <c r="DT480" s="2">
        <v>36507.01</v>
      </c>
      <c r="DU480" s="2">
        <v>35160.39</v>
      </c>
      <c r="DV480" s="2">
        <v>34311.67</v>
      </c>
    </row>
    <row r="481" spans="2:126" x14ac:dyDescent="0.25">
      <c r="B481" s="2">
        <v>25876.16</v>
      </c>
      <c r="C481" s="2">
        <v>25012.240000000002</v>
      </c>
      <c r="D481" s="2">
        <v>24074.04</v>
      </c>
      <c r="E481" s="2">
        <v>23823.89</v>
      </c>
      <c r="F481" s="2">
        <v>26210.42</v>
      </c>
      <c r="G481" s="2">
        <v>24784.35</v>
      </c>
      <c r="H481" s="2">
        <v>24383.39</v>
      </c>
      <c r="I481" s="2">
        <v>24135.279999999999</v>
      </c>
      <c r="J481" s="2">
        <v>27238.27</v>
      </c>
      <c r="K481" s="2">
        <v>25709.56</v>
      </c>
      <c r="L481" s="2">
        <v>25093.91</v>
      </c>
      <c r="M481" s="2">
        <v>24544.69</v>
      </c>
      <c r="N481" s="2">
        <v>27559.67</v>
      </c>
      <c r="O481" s="2">
        <v>26047.98</v>
      </c>
      <c r="P481" s="2">
        <v>25183.85</v>
      </c>
      <c r="Q481" s="2">
        <v>24633.72</v>
      </c>
      <c r="R481" s="2">
        <v>28176.31</v>
      </c>
      <c r="S481" s="2">
        <v>26365.83</v>
      </c>
      <c r="T481" s="2">
        <v>25546.86</v>
      </c>
      <c r="U481" s="2">
        <v>24898.21</v>
      </c>
      <c r="W481" s="2">
        <v>34419.129999999997</v>
      </c>
      <c r="X481" s="2">
        <v>32827.360000000001</v>
      </c>
      <c r="Y481" s="2">
        <v>31861.19</v>
      </c>
      <c r="Z481" s="2">
        <v>31026.93</v>
      </c>
      <c r="AA481" s="2">
        <v>34717.74</v>
      </c>
      <c r="AB481" s="2">
        <v>33830.53</v>
      </c>
      <c r="AC481" s="2">
        <v>32864.239999999998</v>
      </c>
      <c r="AD481" s="2">
        <v>32503.98</v>
      </c>
      <c r="AE481" s="2">
        <v>36159.660000000003</v>
      </c>
      <c r="AF481" s="2">
        <v>34820.959999999999</v>
      </c>
      <c r="AG481" s="2">
        <v>33551.47</v>
      </c>
      <c r="AH481" s="2">
        <v>33190.870000000003</v>
      </c>
      <c r="AI481" s="2">
        <v>36705.370000000003</v>
      </c>
      <c r="AJ481" s="2">
        <v>35463.97</v>
      </c>
      <c r="AK481" s="2">
        <v>34631.589999999997</v>
      </c>
      <c r="AL481" s="2">
        <v>32758.82</v>
      </c>
      <c r="AM481" s="2">
        <v>37593.58</v>
      </c>
      <c r="AN481" s="2">
        <v>35259.68</v>
      </c>
      <c r="AO481" s="2">
        <v>34086.21</v>
      </c>
      <c r="AP481" s="2">
        <v>33540.1</v>
      </c>
      <c r="AR481" s="2">
        <v>40064.31</v>
      </c>
      <c r="AS481" s="2">
        <v>37834.89</v>
      </c>
      <c r="AT481" s="2">
        <v>36964.910000000003</v>
      </c>
      <c r="AU481" s="2">
        <v>36149.440000000002</v>
      </c>
      <c r="AV481" s="2">
        <v>41669.980000000003</v>
      </c>
      <c r="AW481" s="2">
        <v>39589.279999999999</v>
      </c>
      <c r="AX481" s="2">
        <v>38510.74</v>
      </c>
      <c r="AY481" s="2">
        <v>37721.120000000003</v>
      </c>
      <c r="AZ481" s="2">
        <v>43035.69</v>
      </c>
      <c r="BA481" s="2">
        <v>41033.15</v>
      </c>
      <c r="BB481" s="2">
        <v>39220.89</v>
      </c>
      <c r="BC481" s="2">
        <v>38717.370000000003</v>
      </c>
      <c r="BD481" s="2">
        <v>42768.24</v>
      </c>
      <c r="BE481" s="2">
        <v>41234.53</v>
      </c>
      <c r="BF481" s="2">
        <v>39901.79</v>
      </c>
      <c r="BG481" s="2">
        <v>38714.31</v>
      </c>
      <c r="BH481" s="2">
        <v>43361.919999999998</v>
      </c>
      <c r="BI481" s="2">
        <v>41818.39</v>
      </c>
      <c r="BJ481" s="2">
        <v>40605.42</v>
      </c>
      <c r="BK481" s="2">
        <v>38790.51</v>
      </c>
      <c r="BM481" s="2">
        <v>26238.55</v>
      </c>
      <c r="BN481" s="2">
        <v>24715.13</v>
      </c>
      <c r="BO481" s="2">
        <v>23855.01</v>
      </c>
      <c r="BP481" s="2">
        <v>23641.72</v>
      </c>
      <c r="BQ481" s="2">
        <v>26036.76</v>
      </c>
      <c r="BR481" s="2">
        <v>24134.78</v>
      </c>
      <c r="BS481" s="2">
        <v>23740.19</v>
      </c>
      <c r="BT481" s="2">
        <v>23521.83</v>
      </c>
      <c r="BU481" s="2">
        <v>26018.91</v>
      </c>
      <c r="BV481" s="2">
        <v>24515.82</v>
      </c>
      <c r="BW481" s="2">
        <v>23836.09</v>
      </c>
      <c r="BX481" s="2">
        <v>23491.52</v>
      </c>
      <c r="BY481" s="2">
        <v>26380.78</v>
      </c>
      <c r="BZ481" s="2">
        <v>24538.03</v>
      </c>
      <c r="CA481" s="2">
        <v>23761.51</v>
      </c>
      <c r="CB481" s="2">
        <v>23463.24</v>
      </c>
      <c r="CC481" s="2">
        <v>26586.68</v>
      </c>
      <c r="CD481" s="2">
        <v>24600.880000000001</v>
      </c>
      <c r="CE481" s="2">
        <v>23974.29</v>
      </c>
      <c r="CF481" s="2">
        <v>23588.45</v>
      </c>
      <c r="CH481" s="2">
        <v>33094.449999999997</v>
      </c>
      <c r="CI481" s="2">
        <v>30686.94</v>
      </c>
      <c r="CJ481" s="2">
        <v>29721.279999999999</v>
      </c>
      <c r="CK481" s="2">
        <v>29907.97</v>
      </c>
      <c r="CL481" s="2">
        <v>33041.61</v>
      </c>
      <c r="CM481" s="2">
        <v>30891.06</v>
      </c>
      <c r="CN481" s="2">
        <v>29824.1</v>
      </c>
      <c r="CO481" s="2">
        <v>29433.3</v>
      </c>
      <c r="CP481" s="2">
        <v>33353.21</v>
      </c>
      <c r="CQ481" s="2">
        <v>30995.09</v>
      </c>
      <c r="CR481" s="2">
        <v>29683.58</v>
      </c>
      <c r="CS481" s="2">
        <v>29547.32</v>
      </c>
      <c r="CT481" s="2">
        <v>33510.83</v>
      </c>
      <c r="CU481" s="2">
        <v>30726.27</v>
      </c>
      <c r="CV481" s="2">
        <v>29559.73</v>
      </c>
      <c r="CW481" s="2">
        <v>29465.73</v>
      </c>
      <c r="CX481" s="2">
        <v>33765.629999999997</v>
      </c>
      <c r="CY481" s="2">
        <v>30865.55</v>
      </c>
      <c r="CZ481" s="2">
        <v>29896.39</v>
      </c>
      <c r="DA481" s="2">
        <v>29562.15</v>
      </c>
      <c r="DC481" s="2">
        <v>38958.86</v>
      </c>
      <c r="DD481" s="2">
        <v>35761.949999999997</v>
      </c>
      <c r="DE481" s="2">
        <v>34812.69</v>
      </c>
      <c r="DF481" s="2">
        <v>34329.769999999997</v>
      </c>
      <c r="DG481" s="2">
        <v>38315.22</v>
      </c>
      <c r="DH481" s="2">
        <v>36370.76</v>
      </c>
      <c r="DI481" s="2">
        <v>35163.480000000003</v>
      </c>
      <c r="DJ481" s="2">
        <v>34378.82</v>
      </c>
      <c r="DK481" s="2">
        <v>39630.199999999997</v>
      </c>
      <c r="DL481" s="2">
        <v>36795.97</v>
      </c>
      <c r="DM481" s="2">
        <v>34852.949999999997</v>
      </c>
      <c r="DN481" s="2">
        <v>34595.81</v>
      </c>
      <c r="DO481" s="2">
        <v>39372.74</v>
      </c>
      <c r="DP481" s="2">
        <v>36465.19</v>
      </c>
      <c r="DQ481" s="2">
        <v>35165.339999999997</v>
      </c>
      <c r="DR481" s="2">
        <v>34554.980000000003</v>
      </c>
      <c r="DS481" s="2">
        <v>39436.379999999997</v>
      </c>
      <c r="DT481" s="2">
        <v>36507.01</v>
      </c>
      <c r="DU481" s="2">
        <v>35150.39</v>
      </c>
      <c r="DV481" s="2">
        <v>34311.67</v>
      </c>
    </row>
    <row r="482" spans="2:126" x14ac:dyDescent="0.25">
      <c r="B482" s="2">
        <v>25870.13</v>
      </c>
      <c r="C482" s="2">
        <v>25001.279999999999</v>
      </c>
      <c r="D482" s="2">
        <v>24041.71</v>
      </c>
      <c r="E482" s="2">
        <v>23793.13</v>
      </c>
      <c r="F482" s="2">
        <v>26185.23</v>
      </c>
      <c r="G482" s="2">
        <v>24744.1</v>
      </c>
      <c r="H482" s="2">
        <v>24367.33</v>
      </c>
      <c r="I482" s="2">
        <v>24116.22</v>
      </c>
      <c r="J482" s="2">
        <v>27186.959999999999</v>
      </c>
      <c r="K482" s="2">
        <v>25677.87</v>
      </c>
      <c r="L482" s="2">
        <v>25078.19</v>
      </c>
      <c r="M482" s="2">
        <v>24527.73</v>
      </c>
      <c r="N482" s="2">
        <v>27503.66</v>
      </c>
      <c r="O482" s="2">
        <v>26018.32</v>
      </c>
      <c r="P482" s="2">
        <v>25139.86</v>
      </c>
      <c r="Q482" s="2">
        <v>24611.59</v>
      </c>
      <c r="R482" s="2">
        <v>28141.49</v>
      </c>
      <c r="S482" s="2">
        <v>26350.58</v>
      </c>
      <c r="T482" s="2">
        <v>25497.96</v>
      </c>
      <c r="U482" s="2">
        <v>24859.46</v>
      </c>
      <c r="W482" s="2">
        <v>34361.11</v>
      </c>
      <c r="X482" s="2">
        <v>32791.870000000003</v>
      </c>
      <c r="Y482" s="2">
        <v>31848.2</v>
      </c>
      <c r="Z482" s="2">
        <v>30948.87</v>
      </c>
      <c r="AA482" s="2">
        <v>34562.04</v>
      </c>
      <c r="AB482" s="2">
        <v>33754.04</v>
      </c>
      <c r="AC482" s="2">
        <v>32685.1</v>
      </c>
      <c r="AD482" s="2">
        <v>32407.95</v>
      </c>
      <c r="AE482" s="2">
        <v>35982.54</v>
      </c>
      <c r="AF482" s="2">
        <v>34603.519999999997</v>
      </c>
      <c r="AG482" s="2">
        <v>33349.269999999997</v>
      </c>
      <c r="AH482" s="2">
        <v>33009.71</v>
      </c>
      <c r="AI482" s="2">
        <v>36538.92</v>
      </c>
      <c r="AJ482" s="2">
        <v>35186.9</v>
      </c>
      <c r="AK482" s="2">
        <v>34506.57</v>
      </c>
      <c r="AL482" s="2">
        <v>32646.45</v>
      </c>
      <c r="AM482" s="2">
        <v>37360.839999999997</v>
      </c>
      <c r="AN482" s="2">
        <v>35025.29</v>
      </c>
      <c r="AO482" s="2">
        <v>34002.06</v>
      </c>
      <c r="AP482" s="2">
        <v>33415.199999999997</v>
      </c>
      <c r="AR482" s="2">
        <v>39917.26</v>
      </c>
      <c r="AS482" s="2">
        <v>37696.99</v>
      </c>
      <c r="AT482" s="2">
        <v>36904.17</v>
      </c>
      <c r="AU482" s="2">
        <v>36098.199999999997</v>
      </c>
      <c r="AV482" s="2">
        <v>41471.97</v>
      </c>
      <c r="AW482" s="2">
        <v>39420.46</v>
      </c>
      <c r="AX482" s="2">
        <v>38338.83</v>
      </c>
      <c r="AY482" s="2">
        <v>37602.43</v>
      </c>
      <c r="AZ482" s="2">
        <v>42875.08</v>
      </c>
      <c r="BA482" s="2">
        <v>40798.730000000003</v>
      </c>
      <c r="BB482" s="2">
        <v>39168.620000000003</v>
      </c>
      <c r="BC482" s="2">
        <v>38499.360000000001</v>
      </c>
      <c r="BD482" s="2">
        <v>42545.54</v>
      </c>
      <c r="BE482" s="2">
        <v>41076.92</v>
      </c>
      <c r="BF482" s="2">
        <v>39668.99</v>
      </c>
      <c r="BG482" s="2">
        <v>38513.4</v>
      </c>
      <c r="BH482" s="2">
        <v>43066.73</v>
      </c>
      <c r="BI482" s="2">
        <v>41605.760000000002</v>
      </c>
      <c r="BJ482" s="2">
        <v>40489.589999999997</v>
      </c>
      <c r="BK482" s="2">
        <v>38583.93</v>
      </c>
      <c r="BM482" s="2">
        <v>26234.91</v>
      </c>
      <c r="BN482" s="2">
        <v>24715.13</v>
      </c>
      <c r="BO482" s="2">
        <v>23855.01</v>
      </c>
      <c r="BP482" s="2">
        <v>23641.72</v>
      </c>
      <c r="BQ482" s="2">
        <v>26036.76</v>
      </c>
      <c r="BR482" s="2">
        <v>24134.78</v>
      </c>
      <c r="BS482" s="2">
        <v>23740.05</v>
      </c>
      <c r="BT482" s="2">
        <v>23521.83</v>
      </c>
      <c r="BU482" s="2">
        <v>26018.91</v>
      </c>
      <c r="BV482" s="2">
        <v>24515.82</v>
      </c>
      <c r="BW482" s="2">
        <v>23836.09</v>
      </c>
      <c r="BX482" s="2">
        <v>23491.52</v>
      </c>
      <c r="BY482" s="2">
        <v>26365.18</v>
      </c>
      <c r="BZ482" s="2">
        <v>24538.03</v>
      </c>
      <c r="CA482" s="2">
        <v>23754.799999999999</v>
      </c>
      <c r="CB482" s="2">
        <v>23463.24</v>
      </c>
      <c r="CC482" s="2">
        <v>26586.68</v>
      </c>
      <c r="CD482" s="2">
        <v>24599.81</v>
      </c>
      <c r="CE482" s="2">
        <v>23974.29</v>
      </c>
      <c r="CF482" s="2">
        <v>23577.200000000001</v>
      </c>
      <c r="CH482" s="2">
        <v>33091.19</v>
      </c>
      <c r="CI482" s="2">
        <v>30683.35</v>
      </c>
      <c r="CJ482" s="2">
        <v>29703.39</v>
      </c>
      <c r="CK482" s="2">
        <v>29905.759999999998</v>
      </c>
      <c r="CL482" s="2">
        <v>33041.61</v>
      </c>
      <c r="CM482" s="2">
        <v>30891.06</v>
      </c>
      <c r="CN482" s="2">
        <v>29821.279999999999</v>
      </c>
      <c r="CO482" s="2">
        <v>29430.52</v>
      </c>
      <c r="CP482" s="2">
        <v>33345.85</v>
      </c>
      <c r="CQ482" s="2">
        <v>30995.09</v>
      </c>
      <c r="CR482" s="2">
        <v>29681.75</v>
      </c>
      <c r="CS482" s="2">
        <v>29546.99</v>
      </c>
      <c r="CT482" s="2">
        <v>33510.83</v>
      </c>
      <c r="CU482" s="2">
        <v>30716.63</v>
      </c>
      <c r="CV482" s="2">
        <v>29559.73</v>
      </c>
      <c r="CW482" s="2">
        <v>29465.73</v>
      </c>
      <c r="CX482" s="2">
        <v>33742.68</v>
      </c>
      <c r="CY482" s="2">
        <v>30854.54</v>
      </c>
      <c r="CZ482" s="2">
        <v>29896.39</v>
      </c>
      <c r="DA482" s="2">
        <v>29559.83</v>
      </c>
      <c r="DC482" s="2">
        <v>38951.21</v>
      </c>
      <c r="DD482" s="2">
        <v>35751.449999999997</v>
      </c>
      <c r="DE482" s="2">
        <v>34808.879999999997</v>
      </c>
      <c r="DF482" s="2">
        <v>34329.769999999997</v>
      </c>
      <c r="DG482" s="2">
        <v>38315.22</v>
      </c>
      <c r="DH482" s="2">
        <v>36366.61</v>
      </c>
      <c r="DI482" s="2">
        <v>35156.14</v>
      </c>
      <c r="DJ482" s="2">
        <v>34378.82</v>
      </c>
      <c r="DK482" s="2">
        <v>39603.269999999997</v>
      </c>
      <c r="DL482" s="2">
        <v>36795.74</v>
      </c>
      <c r="DM482" s="2">
        <v>34852.949999999997</v>
      </c>
      <c r="DN482" s="2">
        <v>34595.81</v>
      </c>
      <c r="DO482" s="2">
        <v>39366.61</v>
      </c>
      <c r="DP482" s="2">
        <v>36465.19</v>
      </c>
      <c r="DQ482" s="2">
        <v>35157.01</v>
      </c>
      <c r="DR482" s="2">
        <v>34554.980000000003</v>
      </c>
      <c r="DS482" s="2">
        <v>39426.559999999998</v>
      </c>
      <c r="DT482" s="2">
        <v>36507.01</v>
      </c>
      <c r="DU482" s="2">
        <v>35134.800000000003</v>
      </c>
      <c r="DV482" s="2">
        <v>34311.67</v>
      </c>
    </row>
    <row r="483" spans="2:126" x14ac:dyDescent="0.25">
      <c r="B483" s="2">
        <v>25862.18</v>
      </c>
      <c r="C483" s="2">
        <v>24972.05</v>
      </c>
      <c r="D483" s="2">
        <v>24029.279999999999</v>
      </c>
      <c r="E483" s="2">
        <v>23787.8</v>
      </c>
      <c r="F483" s="2">
        <v>26137.13</v>
      </c>
      <c r="G483" s="2">
        <v>24701.86</v>
      </c>
      <c r="H483" s="2">
        <v>24365.5</v>
      </c>
      <c r="I483" s="2">
        <v>24093.93</v>
      </c>
      <c r="J483" s="2">
        <v>27155.96</v>
      </c>
      <c r="K483" s="2">
        <v>25652.81</v>
      </c>
      <c r="L483" s="2">
        <v>25061.07</v>
      </c>
      <c r="M483" s="2">
        <v>24494.720000000001</v>
      </c>
      <c r="N483" s="2">
        <v>27478.880000000001</v>
      </c>
      <c r="O483" s="2">
        <v>25997.66</v>
      </c>
      <c r="P483" s="2">
        <v>25095.62</v>
      </c>
      <c r="Q483" s="2">
        <v>24569.02</v>
      </c>
      <c r="R483" s="2">
        <v>28120.54</v>
      </c>
      <c r="S483" s="2">
        <v>26305.64</v>
      </c>
      <c r="T483" s="2">
        <v>25463.83</v>
      </c>
      <c r="U483" s="2">
        <v>24833.1</v>
      </c>
      <c r="W483" s="2">
        <v>34305.79</v>
      </c>
      <c r="X483" s="2">
        <v>32726.85</v>
      </c>
      <c r="Y483" s="2">
        <v>31799.51</v>
      </c>
      <c r="Z483" s="2">
        <v>30861.64</v>
      </c>
      <c r="AA483" s="2">
        <v>34487.81</v>
      </c>
      <c r="AB483" s="2">
        <v>33636.03</v>
      </c>
      <c r="AC483" s="2">
        <v>32527.99</v>
      </c>
      <c r="AD483" s="2">
        <v>32273.77</v>
      </c>
      <c r="AE483" s="2">
        <v>35796.22</v>
      </c>
      <c r="AF483" s="2">
        <v>34450.81</v>
      </c>
      <c r="AG483" s="2">
        <v>33278.93</v>
      </c>
      <c r="AH483" s="2">
        <v>32851.82</v>
      </c>
      <c r="AI483" s="2">
        <v>36258.28</v>
      </c>
      <c r="AJ483" s="2">
        <v>34931.589999999997</v>
      </c>
      <c r="AK483" s="2">
        <v>34348.67</v>
      </c>
      <c r="AL483" s="2">
        <v>32604.16</v>
      </c>
      <c r="AM483" s="2">
        <v>37102.33</v>
      </c>
      <c r="AN483" s="2">
        <v>34929.22</v>
      </c>
      <c r="AO483" s="2">
        <v>33890.93</v>
      </c>
      <c r="AP483" s="2">
        <v>33273.18</v>
      </c>
      <c r="AR483" s="2">
        <v>39841.230000000003</v>
      </c>
      <c r="AS483" s="2">
        <v>37649.22</v>
      </c>
      <c r="AT483" s="2">
        <v>36855.22</v>
      </c>
      <c r="AU483" s="2">
        <v>35975.18</v>
      </c>
      <c r="AV483" s="2">
        <v>41368.699999999997</v>
      </c>
      <c r="AW483" s="2">
        <v>39302.400000000001</v>
      </c>
      <c r="AX483" s="2">
        <v>38205.360000000001</v>
      </c>
      <c r="AY483" s="2">
        <v>37514.86</v>
      </c>
      <c r="AZ483" s="2">
        <v>42679.48</v>
      </c>
      <c r="BA483" s="2">
        <v>40639.4</v>
      </c>
      <c r="BB483" s="2">
        <v>39065.9</v>
      </c>
      <c r="BC483" s="2">
        <v>38345.21</v>
      </c>
      <c r="BD483" s="2">
        <v>42275.03</v>
      </c>
      <c r="BE483" s="2">
        <v>40978.44</v>
      </c>
      <c r="BF483" s="2">
        <v>39534.46</v>
      </c>
      <c r="BG483" s="2">
        <v>38453.83</v>
      </c>
      <c r="BH483" s="2">
        <v>42907.85</v>
      </c>
      <c r="BI483" s="2">
        <v>41492.79</v>
      </c>
      <c r="BJ483" s="2">
        <v>40333.21</v>
      </c>
      <c r="BK483" s="2">
        <v>38409.43</v>
      </c>
      <c r="BM483" s="2">
        <v>26231.11</v>
      </c>
      <c r="BN483" s="2">
        <v>24707.9</v>
      </c>
      <c r="BO483" s="2">
        <v>23855.01</v>
      </c>
      <c r="BP483" s="2">
        <v>23641.72</v>
      </c>
      <c r="BQ483" s="2">
        <v>26027.26</v>
      </c>
      <c r="BR483" s="2">
        <v>24132.54</v>
      </c>
      <c r="BS483" s="2">
        <v>23740.05</v>
      </c>
      <c r="BT483" s="2">
        <v>23521.83</v>
      </c>
      <c r="BU483" s="2">
        <v>26018.87</v>
      </c>
      <c r="BV483" s="2">
        <v>24506.92</v>
      </c>
      <c r="BW483" s="2">
        <v>23832.99</v>
      </c>
      <c r="BX483" s="2">
        <v>23489.29</v>
      </c>
      <c r="BY483" s="2">
        <v>26365.18</v>
      </c>
      <c r="BZ483" s="2">
        <v>24537.88</v>
      </c>
      <c r="CA483" s="2">
        <v>23754.799999999999</v>
      </c>
      <c r="CB483" s="2">
        <v>23463.24</v>
      </c>
      <c r="CC483" s="2">
        <v>26586.68</v>
      </c>
      <c r="CD483" s="2">
        <v>24591.58</v>
      </c>
      <c r="CE483" s="2">
        <v>23974.29</v>
      </c>
      <c r="CF483" s="2">
        <v>23577.200000000001</v>
      </c>
      <c r="CH483" s="2">
        <v>33088.42</v>
      </c>
      <c r="CI483" s="2">
        <v>30683.09</v>
      </c>
      <c r="CJ483" s="2">
        <v>29694.25</v>
      </c>
      <c r="CK483" s="2">
        <v>29905.759999999998</v>
      </c>
      <c r="CL483" s="2">
        <v>33025.160000000003</v>
      </c>
      <c r="CM483" s="2">
        <v>30889.54</v>
      </c>
      <c r="CN483" s="2">
        <v>29821.279999999999</v>
      </c>
      <c r="CO483" s="2">
        <v>29430.52</v>
      </c>
      <c r="CP483" s="2">
        <v>33331.550000000003</v>
      </c>
      <c r="CQ483" s="2">
        <v>30993.51</v>
      </c>
      <c r="CR483" s="2">
        <v>29678.1</v>
      </c>
      <c r="CS483" s="2">
        <v>29535.66</v>
      </c>
      <c r="CT483" s="2">
        <v>33501.300000000003</v>
      </c>
      <c r="CU483" s="2">
        <v>30715.43</v>
      </c>
      <c r="CV483" s="2">
        <v>29559.73</v>
      </c>
      <c r="CW483" s="2">
        <v>29464.32</v>
      </c>
      <c r="CX483" s="2">
        <v>33737.660000000003</v>
      </c>
      <c r="CY483" s="2">
        <v>30854.54</v>
      </c>
      <c r="CZ483" s="2">
        <v>29896.39</v>
      </c>
      <c r="DA483" s="2">
        <v>29559.83</v>
      </c>
      <c r="DC483" s="2">
        <v>38948.639999999999</v>
      </c>
      <c r="DD483" s="2">
        <v>35747.56</v>
      </c>
      <c r="DE483" s="2">
        <v>34799.61</v>
      </c>
      <c r="DF483" s="2">
        <v>34326.230000000003</v>
      </c>
      <c r="DG483" s="2">
        <v>38315.22</v>
      </c>
      <c r="DH483" s="2">
        <v>36359.22</v>
      </c>
      <c r="DI483" s="2">
        <v>35152.449999999997</v>
      </c>
      <c r="DJ483" s="2">
        <v>34378.82</v>
      </c>
      <c r="DK483" s="2">
        <v>39603.269999999997</v>
      </c>
      <c r="DL483" s="2">
        <v>36794.1</v>
      </c>
      <c r="DM483" s="2">
        <v>34852.949999999997</v>
      </c>
      <c r="DN483" s="2">
        <v>34595.81</v>
      </c>
      <c r="DO483" s="2">
        <v>39346.5</v>
      </c>
      <c r="DP483" s="2">
        <v>36461.11</v>
      </c>
      <c r="DQ483" s="2">
        <v>35153.910000000003</v>
      </c>
      <c r="DR483" s="2">
        <v>34554.980000000003</v>
      </c>
      <c r="DS483" s="2">
        <v>39422.239999999998</v>
      </c>
      <c r="DT483" s="2">
        <v>36507.01</v>
      </c>
      <c r="DU483" s="2">
        <v>35134.800000000003</v>
      </c>
      <c r="DV483" s="2">
        <v>34310.589999999997</v>
      </c>
    </row>
    <row r="484" spans="2:126" x14ac:dyDescent="0.25">
      <c r="B484" s="2">
        <v>25858.720000000001</v>
      </c>
      <c r="C484" s="2">
        <v>24971.13</v>
      </c>
      <c r="D484" s="2">
        <v>24018.58</v>
      </c>
      <c r="E484" s="2">
        <v>23778.48</v>
      </c>
      <c r="F484" s="2">
        <v>26106.84</v>
      </c>
      <c r="G484" s="2">
        <v>24685.62</v>
      </c>
      <c r="H484" s="2">
        <v>24338.35</v>
      </c>
      <c r="I484" s="2">
        <v>24079.86</v>
      </c>
      <c r="J484" s="2">
        <v>27126.32</v>
      </c>
      <c r="K484" s="2">
        <v>25615.34</v>
      </c>
      <c r="L484" s="2">
        <v>25058.65</v>
      </c>
      <c r="M484" s="2">
        <v>24453.86</v>
      </c>
      <c r="N484" s="2">
        <v>27474.31</v>
      </c>
      <c r="O484" s="2">
        <v>25966.27</v>
      </c>
      <c r="P484" s="2">
        <v>25069.15</v>
      </c>
      <c r="Q484" s="2">
        <v>24529.58</v>
      </c>
      <c r="R484" s="2">
        <v>28107.34</v>
      </c>
      <c r="S484" s="2">
        <v>26288.3</v>
      </c>
      <c r="T484" s="2">
        <v>25455.57</v>
      </c>
      <c r="U484" s="2">
        <v>24745.57</v>
      </c>
      <c r="W484" s="2">
        <v>34292.31</v>
      </c>
      <c r="X484" s="2">
        <v>32658.240000000002</v>
      </c>
      <c r="Y484" s="2">
        <v>31692.95</v>
      </c>
      <c r="Z484" s="2">
        <v>30797.99</v>
      </c>
      <c r="AA484" s="2">
        <v>34328.25</v>
      </c>
      <c r="AB484" s="2">
        <v>33477.300000000003</v>
      </c>
      <c r="AC484" s="2">
        <v>32427.18</v>
      </c>
      <c r="AD484" s="2">
        <v>32193.279999999999</v>
      </c>
      <c r="AE484" s="2">
        <v>35702.21</v>
      </c>
      <c r="AF484" s="2">
        <v>34366.03</v>
      </c>
      <c r="AG484" s="2">
        <v>33206.61</v>
      </c>
      <c r="AH484" s="2">
        <v>32707.25</v>
      </c>
      <c r="AI484" s="2">
        <v>36153.97</v>
      </c>
      <c r="AJ484" s="2">
        <v>34855.35</v>
      </c>
      <c r="AK484" s="2">
        <v>34243.03</v>
      </c>
      <c r="AL484" s="2">
        <v>32517.86</v>
      </c>
      <c r="AM484" s="2">
        <v>36926.97</v>
      </c>
      <c r="AN484" s="2">
        <v>34893.74</v>
      </c>
      <c r="AO484" s="2">
        <v>33795.620000000003</v>
      </c>
      <c r="AP484" s="2">
        <v>33218.36</v>
      </c>
      <c r="AR484" s="2">
        <v>39790.61</v>
      </c>
      <c r="AS484" s="2">
        <v>37558.269999999997</v>
      </c>
      <c r="AT484" s="2">
        <v>36746.06</v>
      </c>
      <c r="AU484" s="2">
        <v>35879.01</v>
      </c>
      <c r="AV484" s="2">
        <v>41305.160000000003</v>
      </c>
      <c r="AW484" s="2">
        <v>39216.980000000003</v>
      </c>
      <c r="AX484" s="2">
        <v>38122.19</v>
      </c>
      <c r="AY484" s="2">
        <v>37394.53</v>
      </c>
      <c r="AZ484" s="2">
        <v>42487.55</v>
      </c>
      <c r="BA484" s="2">
        <v>40520.910000000003</v>
      </c>
      <c r="BB484" s="2">
        <v>38950.57</v>
      </c>
      <c r="BC484" s="2">
        <v>38226.410000000003</v>
      </c>
      <c r="BD484" s="2">
        <v>42194.57</v>
      </c>
      <c r="BE484" s="2">
        <v>40776.800000000003</v>
      </c>
      <c r="BF484" s="2">
        <v>39362.33</v>
      </c>
      <c r="BG484" s="2">
        <v>38378.839999999997</v>
      </c>
      <c r="BH484" s="2">
        <v>42819.01</v>
      </c>
      <c r="BI484" s="2">
        <v>41372</v>
      </c>
      <c r="BJ484" s="2">
        <v>40198.589999999997</v>
      </c>
      <c r="BK484" s="2">
        <v>38290.199999999997</v>
      </c>
      <c r="BM484" s="2">
        <v>26231.11</v>
      </c>
      <c r="BN484" s="2">
        <v>24707.9</v>
      </c>
      <c r="BO484" s="2">
        <v>23850.44</v>
      </c>
      <c r="BP484" s="2">
        <v>23637.06</v>
      </c>
      <c r="BQ484" s="2">
        <v>26016.87</v>
      </c>
      <c r="BR484" s="2">
        <v>24132.54</v>
      </c>
      <c r="BS484" s="2">
        <v>23722.69</v>
      </c>
      <c r="BT484" s="2">
        <v>23521.83</v>
      </c>
      <c r="BU484" s="2">
        <v>26018.87</v>
      </c>
      <c r="BV484" s="2">
        <v>24506.92</v>
      </c>
      <c r="BW484" s="2">
        <v>23830.799999999999</v>
      </c>
      <c r="BX484" s="2">
        <v>23486.959999999999</v>
      </c>
      <c r="BY484" s="2">
        <v>26362.82</v>
      </c>
      <c r="BZ484" s="2">
        <v>24531.35</v>
      </c>
      <c r="CA484" s="2">
        <v>23754.799999999999</v>
      </c>
      <c r="CB484" s="2">
        <v>23463.24</v>
      </c>
      <c r="CC484" s="2">
        <v>26583.88</v>
      </c>
      <c r="CD484" s="2">
        <v>24589.98</v>
      </c>
      <c r="CE484" s="2">
        <v>23974.29</v>
      </c>
      <c r="CF484" s="2">
        <v>23577.200000000001</v>
      </c>
      <c r="CH484" s="2">
        <v>33081.17</v>
      </c>
      <c r="CI484" s="2">
        <v>30681.78</v>
      </c>
      <c r="CJ484" s="2">
        <v>29678.82</v>
      </c>
      <c r="CK484" s="2">
        <v>29905.759999999998</v>
      </c>
      <c r="CL484" s="2">
        <v>33022.78</v>
      </c>
      <c r="CM484" s="2">
        <v>30885</v>
      </c>
      <c r="CN484" s="2">
        <v>29821.279999999999</v>
      </c>
      <c r="CO484" s="2">
        <v>29422.05</v>
      </c>
      <c r="CP484" s="2">
        <v>33324.589999999997</v>
      </c>
      <c r="CQ484" s="2">
        <v>30981.99</v>
      </c>
      <c r="CR484" s="2">
        <v>29674.67</v>
      </c>
      <c r="CS484" s="2">
        <v>29535.66</v>
      </c>
      <c r="CT484" s="2">
        <v>33501.300000000003</v>
      </c>
      <c r="CU484" s="2">
        <v>30713.83</v>
      </c>
      <c r="CV484" s="2">
        <v>29559.73</v>
      </c>
      <c r="CW484" s="2">
        <v>29458.83</v>
      </c>
      <c r="CX484" s="2">
        <v>33700.35</v>
      </c>
      <c r="CY484" s="2">
        <v>30844.82</v>
      </c>
      <c r="CZ484" s="2">
        <v>29877.21</v>
      </c>
      <c r="DA484" s="2">
        <v>29559.279999999999</v>
      </c>
      <c r="DC484" s="2">
        <v>38944.18</v>
      </c>
      <c r="DD484" s="2">
        <v>35725.97</v>
      </c>
      <c r="DE484" s="2">
        <v>34796.019999999997</v>
      </c>
      <c r="DF484" s="2">
        <v>34304.44</v>
      </c>
      <c r="DG484" s="2">
        <v>38306.699999999997</v>
      </c>
      <c r="DH484" s="2">
        <v>36359.22</v>
      </c>
      <c r="DI484" s="2">
        <v>35148.65</v>
      </c>
      <c r="DJ484" s="2">
        <v>34376.449999999997</v>
      </c>
      <c r="DK484" s="2">
        <v>39588.18</v>
      </c>
      <c r="DL484" s="2">
        <v>36794.1</v>
      </c>
      <c r="DM484" s="2">
        <v>34852.949999999997</v>
      </c>
      <c r="DN484" s="2">
        <v>34588.589999999997</v>
      </c>
      <c r="DO484" s="2">
        <v>39325.08</v>
      </c>
      <c r="DP484" s="2">
        <v>36456.300000000003</v>
      </c>
      <c r="DQ484" s="2">
        <v>35152.239999999998</v>
      </c>
      <c r="DR484" s="2">
        <v>34554.980000000003</v>
      </c>
      <c r="DS484" s="2">
        <v>39403.919999999998</v>
      </c>
      <c r="DT484" s="2">
        <v>36503.51</v>
      </c>
      <c r="DU484" s="2">
        <v>35130.080000000002</v>
      </c>
      <c r="DV484" s="2">
        <v>34300.51</v>
      </c>
    </row>
    <row r="485" spans="2:126" x14ac:dyDescent="0.25">
      <c r="B485" s="2">
        <v>25851.3</v>
      </c>
      <c r="C485" s="2">
        <v>24970.43</v>
      </c>
      <c r="D485" s="2">
        <v>24010.18</v>
      </c>
      <c r="E485" s="2">
        <v>23778.48</v>
      </c>
      <c r="F485" s="2">
        <v>26079.279999999999</v>
      </c>
      <c r="G485" s="2">
        <v>24669.4</v>
      </c>
      <c r="H485" s="2">
        <v>24336.720000000001</v>
      </c>
      <c r="I485" s="2">
        <v>24073.48</v>
      </c>
      <c r="J485" s="2">
        <v>27093.62</v>
      </c>
      <c r="K485" s="2">
        <v>25592.79</v>
      </c>
      <c r="L485" s="2">
        <v>25042.74</v>
      </c>
      <c r="M485" s="2">
        <v>24444.92</v>
      </c>
      <c r="N485" s="2">
        <v>27437.95</v>
      </c>
      <c r="O485" s="2">
        <v>25905.38</v>
      </c>
      <c r="P485" s="2">
        <v>25047.41</v>
      </c>
      <c r="Q485" s="2">
        <v>24500.71</v>
      </c>
      <c r="R485" s="2">
        <v>28065.9</v>
      </c>
      <c r="S485" s="2">
        <v>26254.880000000001</v>
      </c>
      <c r="T485" s="2">
        <v>25438.54</v>
      </c>
      <c r="U485" s="2">
        <v>24735.47</v>
      </c>
      <c r="W485" s="2">
        <v>34259.17</v>
      </c>
      <c r="X485" s="2">
        <v>32582.080000000002</v>
      </c>
      <c r="Y485" s="2">
        <v>31651.81</v>
      </c>
      <c r="Z485" s="2">
        <v>30765.81</v>
      </c>
      <c r="AA485" s="2">
        <v>34214.160000000003</v>
      </c>
      <c r="AB485" s="2">
        <v>33409.81</v>
      </c>
      <c r="AC485" s="2">
        <v>32401.78</v>
      </c>
      <c r="AD485" s="2">
        <v>32105.3</v>
      </c>
      <c r="AE485" s="2">
        <v>35553.24</v>
      </c>
      <c r="AF485" s="2">
        <v>34181.75</v>
      </c>
      <c r="AG485" s="2">
        <v>33104.32</v>
      </c>
      <c r="AH485" s="2">
        <v>32650.94</v>
      </c>
      <c r="AI485" s="2">
        <v>36031.82</v>
      </c>
      <c r="AJ485" s="2">
        <v>34731.629999999997</v>
      </c>
      <c r="AK485" s="2">
        <v>34193.64</v>
      </c>
      <c r="AL485" s="2">
        <v>32475.22</v>
      </c>
      <c r="AM485" s="2">
        <v>36831.47</v>
      </c>
      <c r="AN485" s="2">
        <v>34780.050000000003</v>
      </c>
      <c r="AO485" s="2">
        <v>33683.74</v>
      </c>
      <c r="AP485" s="2">
        <v>33063.67</v>
      </c>
      <c r="AR485" s="2">
        <v>39673.980000000003</v>
      </c>
      <c r="AS485" s="2">
        <v>37501.599999999999</v>
      </c>
      <c r="AT485" s="2">
        <v>36686.5</v>
      </c>
      <c r="AU485" s="2">
        <v>35819.9</v>
      </c>
      <c r="AV485" s="2">
        <v>41174.06</v>
      </c>
      <c r="AW485" s="2">
        <v>39116.89</v>
      </c>
      <c r="AX485" s="2">
        <v>38064.160000000003</v>
      </c>
      <c r="AY485" s="2">
        <v>37345.230000000003</v>
      </c>
      <c r="AZ485" s="2">
        <v>42406.69</v>
      </c>
      <c r="BA485" s="2">
        <v>40382.1</v>
      </c>
      <c r="BB485" s="2">
        <v>38797.24</v>
      </c>
      <c r="BC485" s="2">
        <v>38147.71</v>
      </c>
      <c r="BD485" s="2">
        <v>42079.74</v>
      </c>
      <c r="BE485" s="2">
        <v>40649.629999999997</v>
      </c>
      <c r="BF485" s="2">
        <v>39321.19</v>
      </c>
      <c r="BG485" s="2">
        <v>38191.47</v>
      </c>
      <c r="BH485" s="2">
        <v>42618.37</v>
      </c>
      <c r="BI485" s="2">
        <v>41314.99</v>
      </c>
      <c r="BJ485" s="2">
        <v>40078.92</v>
      </c>
      <c r="BK485" s="2">
        <v>38198.61</v>
      </c>
      <c r="BM485" s="2">
        <v>26231.11</v>
      </c>
      <c r="BN485" s="2">
        <v>24702.5</v>
      </c>
      <c r="BO485" s="2">
        <v>23850.36</v>
      </c>
      <c r="BP485" s="2">
        <v>23637.06</v>
      </c>
      <c r="BQ485" s="2">
        <v>26007.35</v>
      </c>
      <c r="BR485" s="2">
        <v>24126.51</v>
      </c>
      <c r="BS485" s="2">
        <v>23722.69</v>
      </c>
      <c r="BT485" s="2">
        <v>23521.83</v>
      </c>
      <c r="BU485" s="2">
        <v>26018.87</v>
      </c>
      <c r="BV485" s="2">
        <v>24502.44</v>
      </c>
      <c r="BW485" s="2">
        <v>23830.799999999999</v>
      </c>
      <c r="BX485" s="2">
        <v>23478.71</v>
      </c>
      <c r="BY485" s="2">
        <v>26362.82</v>
      </c>
      <c r="BZ485" s="2">
        <v>24531.35</v>
      </c>
      <c r="CA485" s="2">
        <v>23754.799999999999</v>
      </c>
      <c r="CB485" s="2">
        <v>23463.24</v>
      </c>
      <c r="CC485" s="2">
        <v>26583.88</v>
      </c>
      <c r="CD485" s="2">
        <v>24585.58</v>
      </c>
      <c r="CE485" s="2">
        <v>23974.29</v>
      </c>
      <c r="CF485" s="2">
        <v>23577.200000000001</v>
      </c>
      <c r="CH485" s="2">
        <v>33070.449999999997</v>
      </c>
      <c r="CI485" s="2">
        <v>30680.07</v>
      </c>
      <c r="CJ485" s="2">
        <v>29662.91</v>
      </c>
      <c r="CK485" s="2">
        <v>29900.82</v>
      </c>
      <c r="CL485" s="2">
        <v>33011.43</v>
      </c>
      <c r="CM485" s="2">
        <v>30885</v>
      </c>
      <c r="CN485" s="2">
        <v>29821.279999999999</v>
      </c>
      <c r="CO485" s="2">
        <v>29422.05</v>
      </c>
      <c r="CP485" s="2">
        <v>33317.14</v>
      </c>
      <c r="CQ485" s="2">
        <v>30981.99</v>
      </c>
      <c r="CR485" s="2">
        <v>29672.75</v>
      </c>
      <c r="CS485" s="2">
        <v>29533.79</v>
      </c>
      <c r="CT485" s="2">
        <v>33501.300000000003</v>
      </c>
      <c r="CU485" s="2">
        <v>30703.09</v>
      </c>
      <c r="CV485" s="2">
        <v>29559.73</v>
      </c>
      <c r="CW485" s="2">
        <v>29458.69</v>
      </c>
      <c r="CX485" s="2">
        <v>33675.760000000002</v>
      </c>
      <c r="CY485" s="2">
        <v>30837.42</v>
      </c>
      <c r="CZ485" s="2">
        <v>29872.720000000001</v>
      </c>
      <c r="DA485" s="2">
        <v>29559.279999999999</v>
      </c>
      <c r="DC485" s="2">
        <v>38939.57</v>
      </c>
      <c r="DD485" s="2">
        <v>35725.97</v>
      </c>
      <c r="DE485" s="2">
        <v>34785.339999999997</v>
      </c>
      <c r="DF485" s="2">
        <v>34286.18</v>
      </c>
      <c r="DG485" s="2">
        <v>38306.699999999997</v>
      </c>
      <c r="DH485" s="2">
        <v>36355.949999999997</v>
      </c>
      <c r="DI485" s="2">
        <v>35146.620000000003</v>
      </c>
      <c r="DJ485" s="2">
        <v>34376.449999999997</v>
      </c>
      <c r="DK485" s="2">
        <v>39577.339999999997</v>
      </c>
      <c r="DL485" s="2">
        <v>36794.1</v>
      </c>
      <c r="DM485" s="2">
        <v>34836.25</v>
      </c>
      <c r="DN485" s="2">
        <v>34557.230000000003</v>
      </c>
      <c r="DO485" s="2">
        <v>39323.919999999998</v>
      </c>
      <c r="DP485" s="2">
        <v>36456.300000000003</v>
      </c>
      <c r="DQ485" s="2">
        <v>35149.78</v>
      </c>
      <c r="DR485" s="2">
        <v>34553.83</v>
      </c>
      <c r="DS485" s="2">
        <v>39398.269999999997</v>
      </c>
      <c r="DT485" s="2">
        <v>36503.51</v>
      </c>
      <c r="DU485" s="2">
        <v>35130.080000000002</v>
      </c>
      <c r="DV485" s="2">
        <v>34297.269999999997</v>
      </c>
    </row>
    <row r="486" spans="2:126" x14ac:dyDescent="0.25">
      <c r="B486" s="2">
        <v>25843.439999999999</v>
      </c>
      <c r="C486" s="2">
        <v>24968.92</v>
      </c>
      <c r="D486" s="2">
        <v>24008.48</v>
      </c>
      <c r="E486" s="2">
        <v>23776.37</v>
      </c>
      <c r="F486" s="2">
        <v>26069.67</v>
      </c>
      <c r="G486" s="2">
        <v>24657.93</v>
      </c>
      <c r="H486" s="2">
        <v>24317.03</v>
      </c>
      <c r="I486" s="2">
        <v>24061.72</v>
      </c>
      <c r="J486" s="2">
        <v>27036.63</v>
      </c>
      <c r="K486" s="2">
        <v>25538.07</v>
      </c>
      <c r="L486" s="2">
        <v>25026.21</v>
      </c>
      <c r="M486" s="2">
        <v>24418.959999999999</v>
      </c>
      <c r="N486" s="2">
        <v>27401.41</v>
      </c>
      <c r="O486" s="2">
        <v>25887.15</v>
      </c>
      <c r="P486" s="2">
        <v>25029.47</v>
      </c>
      <c r="Q486" s="2">
        <v>24493.49</v>
      </c>
      <c r="R486" s="2">
        <v>28029.89</v>
      </c>
      <c r="S486" s="2">
        <v>26231.56</v>
      </c>
      <c r="T486" s="2">
        <v>25420.720000000001</v>
      </c>
      <c r="U486" s="2">
        <v>24709.97</v>
      </c>
      <c r="W486" s="2">
        <v>34200.93</v>
      </c>
      <c r="X486" s="2">
        <v>32524.82</v>
      </c>
      <c r="Y486" s="2">
        <v>31615.86</v>
      </c>
      <c r="Z486" s="2">
        <v>30754.53</v>
      </c>
      <c r="AA486" s="2">
        <v>34172.44</v>
      </c>
      <c r="AB486" s="2">
        <v>33345.25</v>
      </c>
      <c r="AC486" s="2">
        <v>32314.34</v>
      </c>
      <c r="AD486" s="2">
        <v>32050.02</v>
      </c>
      <c r="AE486" s="2">
        <v>35435.089999999997</v>
      </c>
      <c r="AF486" s="2">
        <v>34082.980000000003</v>
      </c>
      <c r="AG486" s="2">
        <v>33031.760000000002</v>
      </c>
      <c r="AH486" s="2">
        <v>32567.38</v>
      </c>
      <c r="AI486" s="2">
        <v>35949.879999999997</v>
      </c>
      <c r="AJ486" s="2">
        <v>34607.599999999999</v>
      </c>
      <c r="AK486" s="2">
        <v>34093.699999999997</v>
      </c>
      <c r="AL486" s="2">
        <v>32415.4</v>
      </c>
      <c r="AM486" s="2">
        <v>36731.910000000003</v>
      </c>
      <c r="AN486" s="2">
        <v>34655.31</v>
      </c>
      <c r="AO486" s="2">
        <v>33637.08</v>
      </c>
      <c r="AP486" s="2">
        <v>32987.910000000003</v>
      </c>
      <c r="AR486" s="2">
        <v>39611.79</v>
      </c>
      <c r="AS486" s="2">
        <v>37492</v>
      </c>
      <c r="AT486" s="2">
        <v>36656.6</v>
      </c>
      <c r="AU486" s="2">
        <v>35683.19</v>
      </c>
      <c r="AV486" s="2">
        <v>41118.15</v>
      </c>
      <c r="AW486" s="2">
        <v>39035.230000000003</v>
      </c>
      <c r="AX486" s="2">
        <v>38003.53</v>
      </c>
      <c r="AY486" s="2">
        <v>37292.99</v>
      </c>
      <c r="AZ486" s="2">
        <v>42311.96</v>
      </c>
      <c r="BA486" s="2">
        <v>40316.11</v>
      </c>
      <c r="BB486" s="2">
        <v>38653.379999999997</v>
      </c>
      <c r="BC486" s="2">
        <v>38079.620000000003</v>
      </c>
      <c r="BD486" s="2">
        <v>41975.81</v>
      </c>
      <c r="BE486" s="2">
        <v>40588.07</v>
      </c>
      <c r="BF486" s="2">
        <v>39210.959999999999</v>
      </c>
      <c r="BG486" s="2">
        <v>38061.49</v>
      </c>
      <c r="BH486" s="2">
        <v>42458.8</v>
      </c>
      <c r="BI486" s="2">
        <v>41126.910000000003</v>
      </c>
      <c r="BJ486" s="2">
        <v>40018.559999999998</v>
      </c>
      <c r="BK486" s="2">
        <v>38128.160000000003</v>
      </c>
      <c r="BM486" s="2">
        <v>26225.01</v>
      </c>
      <c r="BN486" s="2">
        <v>24702.5</v>
      </c>
      <c r="BO486" s="2">
        <v>23850.36</v>
      </c>
      <c r="BP486" s="2">
        <v>23637.06</v>
      </c>
      <c r="BQ486" s="2">
        <v>26006.15</v>
      </c>
      <c r="BR486" s="2">
        <v>24106.91</v>
      </c>
      <c r="BS486" s="2">
        <v>23722.69</v>
      </c>
      <c r="BT486" s="2">
        <v>23521.83</v>
      </c>
      <c r="BU486" s="2">
        <v>26018.87</v>
      </c>
      <c r="BV486" s="2">
        <v>24502.44</v>
      </c>
      <c r="BW486" s="2">
        <v>23830.799999999999</v>
      </c>
      <c r="BX486" s="2">
        <v>23478.71</v>
      </c>
      <c r="BY486" s="2">
        <v>26362.82</v>
      </c>
      <c r="BZ486" s="2">
        <v>24531.35</v>
      </c>
      <c r="CA486" s="2">
        <v>23754.799999999999</v>
      </c>
      <c r="CB486" s="2">
        <v>23463.24</v>
      </c>
      <c r="CC486" s="2">
        <v>26583.88</v>
      </c>
      <c r="CD486" s="2">
        <v>24582.63</v>
      </c>
      <c r="CE486" s="2">
        <v>23974.29</v>
      </c>
      <c r="CF486" s="2">
        <v>23576.560000000001</v>
      </c>
      <c r="CH486" s="2">
        <v>33070.449999999997</v>
      </c>
      <c r="CI486" s="2">
        <v>30675.83</v>
      </c>
      <c r="CJ486" s="2">
        <v>29659.279999999999</v>
      </c>
      <c r="CK486" s="2">
        <v>29895.59</v>
      </c>
      <c r="CL486" s="2">
        <v>32990.089999999997</v>
      </c>
      <c r="CM486" s="2">
        <v>30863.53</v>
      </c>
      <c r="CN486" s="2">
        <v>29821.279999999999</v>
      </c>
      <c r="CO486" s="2">
        <v>29422.05</v>
      </c>
      <c r="CP486" s="2">
        <v>33317.14</v>
      </c>
      <c r="CQ486" s="2">
        <v>30978.98</v>
      </c>
      <c r="CR486" s="2">
        <v>29672.75</v>
      </c>
      <c r="CS486" s="2">
        <v>29533.79</v>
      </c>
      <c r="CT486" s="2">
        <v>33501.300000000003</v>
      </c>
      <c r="CU486" s="2">
        <v>30696.34</v>
      </c>
      <c r="CV486" s="2">
        <v>29559.73</v>
      </c>
      <c r="CW486" s="2">
        <v>29457.15</v>
      </c>
      <c r="CX486" s="2">
        <v>33659.83</v>
      </c>
      <c r="CY486" s="2">
        <v>30835.46</v>
      </c>
      <c r="CZ486" s="2">
        <v>29864.84</v>
      </c>
      <c r="DA486" s="2">
        <v>29559.279999999999</v>
      </c>
      <c r="DC486" s="2">
        <v>38931.65</v>
      </c>
      <c r="DD486" s="2">
        <v>35701.86</v>
      </c>
      <c r="DE486" s="2">
        <v>34783.22</v>
      </c>
      <c r="DF486" s="2">
        <v>34255.279999999999</v>
      </c>
      <c r="DG486" s="2">
        <v>38293.839999999997</v>
      </c>
      <c r="DH486" s="2">
        <v>36353.96</v>
      </c>
      <c r="DI486" s="2">
        <v>35143.99</v>
      </c>
      <c r="DJ486" s="2">
        <v>34376.449999999997</v>
      </c>
      <c r="DK486" s="2">
        <v>39577.339999999997</v>
      </c>
      <c r="DL486" s="2">
        <v>36794.1</v>
      </c>
      <c r="DM486" s="2">
        <v>34823.74</v>
      </c>
      <c r="DN486" s="2">
        <v>34557.089999999997</v>
      </c>
      <c r="DO486" s="2">
        <v>39323.370000000003</v>
      </c>
      <c r="DP486" s="2">
        <v>36456.300000000003</v>
      </c>
      <c r="DQ486" s="2">
        <v>35141.64</v>
      </c>
      <c r="DR486" s="2">
        <v>34553.83</v>
      </c>
      <c r="DS486" s="2">
        <v>39398.269999999997</v>
      </c>
      <c r="DT486" s="2">
        <v>36492.07</v>
      </c>
      <c r="DU486" s="2">
        <v>35125.440000000002</v>
      </c>
      <c r="DV486" s="2">
        <v>34285.230000000003</v>
      </c>
    </row>
    <row r="487" spans="2:126" x14ac:dyDescent="0.25">
      <c r="B487" s="2">
        <v>26260.560000000001</v>
      </c>
      <c r="C487" s="2">
        <v>25363.279999999999</v>
      </c>
      <c r="D487" s="2">
        <v>24823.62</v>
      </c>
      <c r="E487" s="2">
        <v>24169.33</v>
      </c>
      <c r="F487" s="2">
        <v>26407.94</v>
      </c>
      <c r="G487" s="2">
        <v>25143.599999999999</v>
      </c>
      <c r="H487" s="2">
        <v>24523.15</v>
      </c>
      <c r="I487" s="2">
        <v>24329.72</v>
      </c>
      <c r="J487" s="2">
        <v>27771.79</v>
      </c>
      <c r="K487" s="2">
        <v>25968.67</v>
      </c>
      <c r="L487" s="2">
        <v>25702.48</v>
      </c>
      <c r="M487" s="2">
        <v>24962.29</v>
      </c>
      <c r="N487" s="2">
        <v>28076.09</v>
      </c>
      <c r="O487" s="2">
        <v>26338.959999999999</v>
      </c>
      <c r="P487" s="2">
        <v>25527.9</v>
      </c>
      <c r="Q487" s="2">
        <v>25120.959999999999</v>
      </c>
      <c r="R487" s="2">
        <v>28629.49</v>
      </c>
      <c r="S487" s="2">
        <v>26965.64</v>
      </c>
      <c r="T487" s="2">
        <v>26032.99</v>
      </c>
      <c r="U487" s="2">
        <v>25451.94</v>
      </c>
      <c r="W487" s="2">
        <v>34941.300000000003</v>
      </c>
      <c r="X487" s="2">
        <v>33666.129999999997</v>
      </c>
      <c r="Y487" s="2">
        <v>32492.43</v>
      </c>
      <c r="Z487" s="2">
        <v>32096.43</v>
      </c>
      <c r="AA487" s="2">
        <v>36007.25</v>
      </c>
      <c r="AB487" s="2">
        <v>34985.61</v>
      </c>
      <c r="AC487" s="2">
        <v>34112.949999999997</v>
      </c>
      <c r="AD487" s="2">
        <v>33547.31</v>
      </c>
      <c r="AE487" s="2">
        <v>37382.839999999997</v>
      </c>
      <c r="AF487" s="2">
        <v>36504.79</v>
      </c>
      <c r="AG487" s="2">
        <v>35408.980000000003</v>
      </c>
      <c r="AH487" s="2">
        <v>34406.400000000001</v>
      </c>
      <c r="AI487" s="2">
        <v>38781.199999999997</v>
      </c>
      <c r="AJ487" s="2">
        <v>37236.46</v>
      </c>
      <c r="AK487" s="2">
        <v>36587.97</v>
      </c>
      <c r="AL487" s="2">
        <v>35017.24</v>
      </c>
      <c r="AM487" s="2">
        <v>39359.199999999997</v>
      </c>
      <c r="AN487" s="2">
        <v>36995.11</v>
      </c>
      <c r="AO487" s="2">
        <v>36178.26</v>
      </c>
      <c r="AP487" s="2">
        <v>34915.29</v>
      </c>
      <c r="AR487" s="2">
        <v>41192.26</v>
      </c>
      <c r="AS487" s="2">
        <v>38679.449999999997</v>
      </c>
      <c r="AT487" s="2">
        <v>37713.97</v>
      </c>
      <c r="AU487" s="2">
        <v>36960.79</v>
      </c>
      <c r="AV487" s="2">
        <v>43109.62</v>
      </c>
      <c r="AW487" s="2">
        <v>40750.51</v>
      </c>
      <c r="AX487" s="2">
        <v>40105.21</v>
      </c>
      <c r="AY487" s="2">
        <v>39754.71</v>
      </c>
      <c r="AZ487" s="2">
        <v>44570.74</v>
      </c>
      <c r="BA487" s="2">
        <v>42794.26</v>
      </c>
      <c r="BB487" s="2">
        <v>40667.33</v>
      </c>
      <c r="BC487" s="2">
        <v>40456.730000000003</v>
      </c>
      <c r="BD487" s="2">
        <v>44770.32</v>
      </c>
      <c r="BE487" s="2">
        <v>43047.14</v>
      </c>
      <c r="BF487" s="2">
        <v>41594.35</v>
      </c>
      <c r="BG487" s="2">
        <v>40756.18</v>
      </c>
      <c r="BH487" s="2">
        <v>45481.42</v>
      </c>
      <c r="BI487" s="2">
        <v>43273.54</v>
      </c>
      <c r="BJ487" s="2">
        <v>42239.82</v>
      </c>
      <c r="BK487" s="2">
        <v>40958.22</v>
      </c>
      <c r="BM487" s="2">
        <v>26222.3</v>
      </c>
      <c r="BN487" s="2">
        <v>24702.5</v>
      </c>
      <c r="BO487" s="2">
        <v>23849.3</v>
      </c>
      <c r="BP487" s="2">
        <v>23626.560000000001</v>
      </c>
      <c r="BQ487" s="2">
        <v>26004.81</v>
      </c>
      <c r="BR487" s="2">
        <v>24106.91</v>
      </c>
      <c r="BS487" s="2">
        <v>23722.69</v>
      </c>
      <c r="BT487" s="2">
        <v>23521.83</v>
      </c>
      <c r="BU487" s="2">
        <v>26018.87</v>
      </c>
      <c r="BV487" s="2">
        <v>24498.639999999999</v>
      </c>
      <c r="BW487" s="2">
        <v>23829.82</v>
      </c>
      <c r="BX487" s="2">
        <v>23478.34</v>
      </c>
      <c r="BY487" s="2">
        <v>26362.82</v>
      </c>
      <c r="BZ487" s="2">
        <v>24531.35</v>
      </c>
      <c r="CA487" s="2">
        <v>23754.799999999999</v>
      </c>
      <c r="CB487" s="2">
        <v>23463.24</v>
      </c>
      <c r="CC487" s="2">
        <v>26579.53</v>
      </c>
      <c r="CD487" s="2">
        <v>24578.22</v>
      </c>
      <c r="CE487" s="2">
        <v>23974.29</v>
      </c>
      <c r="CF487" s="2">
        <v>23576.560000000001</v>
      </c>
      <c r="CH487" s="2">
        <v>33065.410000000003</v>
      </c>
      <c r="CI487" s="2">
        <v>30675.83</v>
      </c>
      <c r="CJ487" s="2">
        <v>29659.279999999999</v>
      </c>
      <c r="CK487" s="2">
        <v>29894.28</v>
      </c>
      <c r="CL487" s="2">
        <v>32990.089999999997</v>
      </c>
      <c r="CM487" s="2">
        <v>30863.200000000001</v>
      </c>
      <c r="CN487" s="2">
        <v>29821.279999999999</v>
      </c>
      <c r="CO487" s="2">
        <v>29422.05</v>
      </c>
      <c r="CP487" s="2">
        <v>33317.14</v>
      </c>
      <c r="CQ487" s="2">
        <v>30977.18</v>
      </c>
      <c r="CR487" s="2">
        <v>29672.75</v>
      </c>
      <c r="CS487" s="2">
        <v>29533.79</v>
      </c>
      <c r="CT487" s="2">
        <v>33499.279999999999</v>
      </c>
      <c r="CU487" s="2">
        <v>30660.26</v>
      </c>
      <c r="CV487" s="2">
        <v>29559.73</v>
      </c>
      <c r="CW487" s="2">
        <v>29457.15</v>
      </c>
      <c r="CX487" s="2">
        <v>33659.83</v>
      </c>
      <c r="CY487" s="2">
        <v>30820.73</v>
      </c>
      <c r="CZ487" s="2">
        <v>29845.54</v>
      </c>
      <c r="DA487" s="2">
        <v>29542.9</v>
      </c>
      <c r="DC487" s="2">
        <v>38931.65</v>
      </c>
      <c r="DD487" s="2">
        <v>35688.81</v>
      </c>
      <c r="DE487" s="2">
        <v>34783.22</v>
      </c>
      <c r="DF487" s="2">
        <v>34255.279999999999</v>
      </c>
      <c r="DG487" s="2">
        <v>38293.839999999997</v>
      </c>
      <c r="DH487" s="2">
        <v>36345.74</v>
      </c>
      <c r="DI487" s="2">
        <v>35143.99</v>
      </c>
      <c r="DJ487" s="2">
        <v>34375.35</v>
      </c>
      <c r="DK487" s="2">
        <v>39577.339999999997</v>
      </c>
      <c r="DL487" s="2">
        <v>36762.97</v>
      </c>
      <c r="DM487" s="2">
        <v>34816.67</v>
      </c>
      <c r="DN487" s="2">
        <v>34557.089999999997</v>
      </c>
      <c r="DO487" s="2">
        <v>39298.959999999999</v>
      </c>
      <c r="DP487" s="2">
        <v>36444.160000000003</v>
      </c>
      <c r="DQ487" s="2">
        <v>35140.51</v>
      </c>
      <c r="DR487" s="2">
        <v>34536.21</v>
      </c>
      <c r="DS487" s="2">
        <v>39398.269999999997</v>
      </c>
      <c r="DT487" s="2">
        <v>36492.07</v>
      </c>
      <c r="DU487" s="2">
        <v>35118.01</v>
      </c>
      <c r="DV487" s="2">
        <v>34285.230000000003</v>
      </c>
    </row>
    <row r="488" spans="2:126" x14ac:dyDescent="0.25">
      <c r="B488" s="2">
        <v>26162.78</v>
      </c>
      <c r="C488" s="2">
        <v>25222.2</v>
      </c>
      <c r="D488" s="2">
        <v>24618.82</v>
      </c>
      <c r="E488" s="2">
        <v>24060.28</v>
      </c>
      <c r="F488" s="2">
        <v>26327.119999999999</v>
      </c>
      <c r="G488" s="2">
        <v>25012.87</v>
      </c>
      <c r="H488" s="2">
        <v>24448.39</v>
      </c>
      <c r="I488" s="2">
        <v>24215.97</v>
      </c>
      <c r="J488" s="2">
        <v>27459.61</v>
      </c>
      <c r="K488" s="2">
        <v>25689.83</v>
      </c>
      <c r="L488" s="2">
        <v>25469.759999999998</v>
      </c>
      <c r="M488" s="2">
        <v>24733.98</v>
      </c>
      <c r="N488" s="2">
        <v>27735.32</v>
      </c>
      <c r="O488" s="2">
        <v>26197.13</v>
      </c>
      <c r="P488" s="2">
        <v>25423.1</v>
      </c>
      <c r="Q488" s="2">
        <v>25002.51</v>
      </c>
      <c r="R488" s="2">
        <v>28476.080000000002</v>
      </c>
      <c r="S488" s="2">
        <v>26738.67</v>
      </c>
      <c r="T488" s="2">
        <v>25793.759999999998</v>
      </c>
      <c r="U488" s="2">
        <v>25217.66</v>
      </c>
      <c r="W488" s="2">
        <v>34644.29</v>
      </c>
      <c r="X488" s="2">
        <v>33230.51</v>
      </c>
      <c r="Y488" s="2">
        <v>32150.720000000001</v>
      </c>
      <c r="Z488" s="2">
        <v>31770.05</v>
      </c>
      <c r="AA488" s="2">
        <v>35532.42</v>
      </c>
      <c r="AB488" s="2">
        <v>34521.4</v>
      </c>
      <c r="AC488" s="2">
        <v>33518.379999999997</v>
      </c>
      <c r="AD488" s="2">
        <v>33025.97</v>
      </c>
      <c r="AE488" s="2">
        <v>36623.67</v>
      </c>
      <c r="AF488" s="2">
        <v>35608.74</v>
      </c>
      <c r="AG488" s="2">
        <v>34598.51</v>
      </c>
      <c r="AH488" s="2">
        <v>33777.46</v>
      </c>
      <c r="AI488" s="2">
        <v>37897.629999999997</v>
      </c>
      <c r="AJ488" s="2">
        <v>36285.29</v>
      </c>
      <c r="AK488" s="2">
        <v>35495.74</v>
      </c>
      <c r="AL488" s="2">
        <v>34375.769999999997</v>
      </c>
      <c r="AM488" s="2">
        <v>38615.25</v>
      </c>
      <c r="AN488" s="2">
        <v>36367.53</v>
      </c>
      <c r="AO488" s="2">
        <v>35497.22</v>
      </c>
      <c r="AP488" s="2">
        <v>34226.82</v>
      </c>
      <c r="AR488" s="2">
        <v>40684.49</v>
      </c>
      <c r="AS488" s="2">
        <v>37943.47</v>
      </c>
      <c r="AT488" s="2">
        <v>37354.29</v>
      </c>
      <c r="AU488" s="2">
        <v>36594.39</v>
      </c>
      <c r="AV488" s="2">
        <v>42300.78</v>
      </c>
      <c r="AW488" s="2">
        <v>39957.33</v>
      </c>
      <c r="AX488" s="2">
        <v>39385.65</v>
      </c>
      <c r="AY488" s="2">
        <v>38825.97</v>
      </c>
      <c r="AZ488" s="2">
        <v>43970.7</v>
      </c>
      <c r="BA488" s="2">
        <v>42067.6</v>
      </c>
      <c r="BB488" s="2">
        <v>39730.980000000003</v>
      </c>
      <c r="BC488" s="2">
        <v>39439.53</v>
      </c>
      <c r="BD488" s="2">
        <v>44017.9</v>
      </c>
      <c r="BE488" s="2">
        <v>42284.160000000003</v>
      </c>
      <c r="BF488" s="2">
        <v>40801.230000000003</v>
      </c>
      <c r="BG488" s="2">
        <v>39892.800000000003</v>
      </c>
      <c r="BH488" s="2">
        <v>44631.07</v>
      </c>
      <c r="BI488" s="2">
        <v>42572.07</v>
      </c>
      <c r="BJ488" s="2">
        <v>41446.870000000003</v>
      </c>
      <c r="BK488" s="2">
        <v>39941.86</v>
      </c>
      <c r="BM488" s="2">
        <v>26219.47</v>
      </c>
      <c r="BN488" s="2">
        <v>24702.27</v>
      </c>
      <c r="BO488" s="2">
        <v>23849.3</v>
      </c>
      <c r="BP488" s="2">
        <v>23626.560000000001</v>
      </c>
      <c r="BQ488" s="2">
        <v>26001.06</v>
      </c>
      <c r="BR488" s="2">
        <v>24106.91</v>
      </c>
      <c r="BS488" s="2">
        <v>23722.69</v>
      </c>
      <c r="BT488" s="2">
        <v>23516.43</v>
      </c>
      <c r="BU488" s="2">
        <v>26018.87</v>
      </c>
      <c r="BV488" s="2">
        <v>24497.439999999999</v>
      </c>
      <c r="BW488" s="2">
        <v>23829.82</v>
      </c>
      <c r="BX488" s="2">
        <v>23478.34</v>
      </c>
      <c r="BY488" s="2">
        <v>26362.26</v>
      </c>
      <c r="BZ488" s="2">
        <v>24531.35</v>
      </c>
      <c r="CA488" s="2">
        <v>23754.799999999999</v>
      </c>
      <c r="CB488" s="2">
        <v>23463.24</v>
      </c>
      <c r="CC488" s="2">
        <v>26573.27</v>
      </c>
      <c r="CD488" s="2">
        <v>24578.22</v>
      </c>
      <c r="CE488" s="2">
        <v>23974.29</v>
      </c>
      <c r="CF488" s="2">
        <v>23576.18</v>
      </c>
      <c r="CH488" s="2">
        <v>33062.239999999998</v>
      </c>
      <c r="CI488" s="2">
        <v>30671.96</v>
      </c>
      <c r="CJ488" s="2">
        <v>29631.46</v>
      </c>
      <c r="CK488" s="2">
        <v>29880.01</v>
      </c>
      <c r="CL488" s="2">
        <v>32971.949999999997</v>
      </c>
      <c r="CM488" s="2">
        <v>30863.200000000001</v>
      </c>
      <c r="CN488" s="2">
        <v>29821.01</v>
      </c>
      <c r="CO488" s="2">
        <v>29414.05</v>
      </c>
      <c r="CP488" s="2">
        <v>33304.639999999999</v>
      </c>
      <c r="CQ488" s="2">
        <v>30972.36</v>
      </c>
      <c r="CR488" s="2">
        <v>29672.75</v>
      </c>
      <c r="CS488" s="2">
        <v>29533.79</v>
      </c>
      <c r="CT488" s="2">
        <v>33499.279999999999</v>
      </c>
      <c r="CU488" s="2">
        <v>30650.69</v>
      </c>
      <c r="CV488" s="2">
        <v>29550.86</v>
      </c>
      <c r="CW488" s="2">
        <v>29456.41</v>
      </c>
      <c r="CX488" s="2">
        <v>33659.75</v>
      </c>
      <c r="CY488" s="2">
        <v>30809.79</v>
      </c>
      <c r="CZ488" s="2">
        <v>29830.65</v>
      </c>
      <c r="DA488" s="2">
        <v>29540.720000000001</v>
      </c>
      <c r="DC488" s="2">
        <v>38918.1</v>
      </c>
      <c r="DD488" s="2">
        <v>35648.199999999997</v>
      </c>
      <c r="DE488" s="2">
        <v>34783.22</v>
      </c>
      <c r="DF488" s="2">
        <v>34255.279999999999</v>
      </c>
      <c r="DG488" s="2">
        <v>38245.870000000003</v>
      </c>
      <c r="DH488" s="2">
        <v>36330.47</v>
      </c>
      <c r="DI488" s="2">
        <v>35138.18</v>
      </c>
      <c r="DJ488" s="2">
        <v>34370.33</v>
      </c>
      <c r="DK488" s="2">
        <v>39577.339999999997</v>
      </c>
      <c r="DL488" s="2">
        <v>36749.230000000003</v>
      </c>
      <c r="DM488" s="2">
        <v>34810.620000000003</v>
      </c>
      <c r="DN488" s="2">
        <v>34557.089999999997</v>
      </c>
      <c r="DO488" s="2">
        <v>39294.76</v>
      </c>
      <c r="DP488" s="2">
        <v>36441.68</v>
      </c>
      <c r="DQ488" s="2">
        <v>35138.39</v>
      </c>
      <c r="DR488" s="2">
        <v>34536.21</v>
      </c>
      <c r="DS488" s="2">
        <v>39398.269999999997</v>
      </c>
      <c r="DT488" s="2">
        <v>36492.07</v>
      </c>
      <c r="DU488" s="2">
        <v>35118.01</v>
      </c>
      <c r="DV488" s="2">
        <v>34285.230000000003</v>
      </c>
    </row>
    <row r="489" spans="2:126" x14ac:dyDescent="0.25">
      <c r="B489" s="2">
        <v>26107.06</v>
      </c>
      <c r="C489" s="2">
        <v>25145.85</v>
      </c>
      <c r="D489" s="2">
        <v>24590.09</v>
      </c>
      <c r="E489" s="2">
        <v>23997.68</v>
      </c>
      <c r="F489" s="2">
        <v>26234.07</v>
      </c>
      <c r="G489" s="2">
        <v>24843.759999999998</v>
      </c>
      <c r="H489" s="2">
        <v>24408.38</v>
      </c>
      <c r="I489" s="2">
        <v>24174.1</v>
      </c>
      <c r="J489" s="2">
        <v>27409.02</v>
      </c>
      <c r="K489" s="2">
        <v>25625.45</v>
      </c>
      <c r="L489" s="2">
        <v>25385.91</v>
      </c>
      <c r="M489" s="2">
        <v>24644.21</v>
      </c>
      <c r="N489" s="2">
        <v>27575.32</v>
      </c>
      <c r="O489" s="2">
        <v>26094.15</v>
      </c>
      <c r="P489" s="2">
        <v>25293.17</v>
      </c>
      <c r="Q489" s="2">
        <v>24925.52</v>
      </c>
      <c r="R489" s="2">
        <v>28349.14</v>
      </c>
      <c r="S489" s="2">
        <v>26547.85</v>
      </c>
      <c r="T489" s="2">
        <v>25711.62</v>
      </c>
      <c r="U489" s="2">
        <v>25120.9</v>
      </c>
      <c r="W489" s="2">
        <v>34534.54</v>
      </c>
      <c r="X489" s="2">
        <v>32955.35</v>
      </c>
      <c r="Y489" s="2">
        <v>32023.17</v>
      </c>
      <c r="Z489" s="2">
        <v>31599.23</v>
      </c>
      <c r="AA489" s="2">
        <v>35309.19</v>
      </c>
      <c r="AB489" s="2">
        <v>34051.53</v>
      </c>
      <c r="AC489" s="2">
        <v>33027.03</v>
      </c>
      <c r="AD489" s="2">
        <v>32744.3</v>
      </c>
      <c r="AE489" s="2">
        <v>36282.25</v>
      </c>
      <c r="AF489" s="2">
        <v>35095.82</v>
      </c>
      <c r="AG489" s="2">
        <v>34041.910000000003</v>
      </c>
      <c r="AH489" s="2">
        <v>33536.93</v>
      </c>
      <c r="AI489" s="2">
        <v>37534.980000000003</v>
      </c>
      <c r="AJ489" s="2">
        <v>35891.61</v>
      </c>
      <c r="AK489" s="2">
        <v>35033.99</v>
      </c>
      <c r="AL489" s="2">
        <v>33882.870000000003</v>
      </c>
      <c r="AM489" s="2">
        <v>38220.11</v>
      </c>
      <c r="AN489" s="2">
        <v>35864.199999999997</v>
      </c>
      <c r="AO489" s="2">
        <v>35036.61</v>
      </c>
      <c r="AP489" s="2">
        <v>33866.25</v>
      </c>
      <c r="AR489" s="2">
        <v>40294.47</v>
      </c>
      <c r="AS489" s="2">
        <v>37637.300000000003</v>
      </c>
      <c r="AT489" s="2">
        <v>37210.74</v>
      </c>
      <c r="AU489" s="2">
        <v>36404.46</v>
      </c>
      <c r="AV489" s="2">
        <v>41949.5</v>
      </c>
      <c r="AW489" s="2">
        <v>39724.79</v>
      </c>
      <c r="AX489" s="2">
        <v>38994.31</v>
      </c>
      <c r="AY489" s="2">
        <v>38439.660000000003</v>
      </c>
      <c r="AZ489" s="2">
        <v>43629.61</v>
      </c>
      <c r="BA489" s="2">
        <v>41586.31</v>
      </c>
      <c r="BB489" s="2">
        <v>39190.35</v>
      </c>
      <c r="BC489" s="2">
        <v>38951.57</v>
      </c>
      <c r="BD489" s="2">
        <v>43441.62</v>
      </c>
      <c r="BE489" s="2">
        <v>41889.379999999997</v>
      </c>
      <c r="BF489" s="2">
        <v>40369.4</v>
      </c>
      <c r="BG489" s="2">
        <v>39415.57</v>
      </c>
      <c r="BH489" s="2">
        <v>44038.559999999998</v>
      </c>
      <c r="BI489" s="2">
        <v>42040.73</v>
      </c>
      <c r="BJ489" s="2">
        <v>41012.25</v>
      </c>
      <c r="BK489" s="2">
        <v>39477.550000000003</v>
      </c>
      <c r="BM489" s="2">
        <v>26219.47</v>
      </c>
      <c r="BN489" s="2">
        <v>24702.27</v>
      </c>
      <c r="BO489" s="2">
        <v>23849.3</v>
      </c>
      <c r="BP489" s="2">
        <v>23626.560000000001</v>
      </c>
      <c r="BQ489" s="2">
        <v>26001.06</v>
      </c>
      <c r="BR489" s="2">
        <v>24106.91</v>
      </c>
      <c r="BS489" s="2">
        <v>23722.69</v>
      </c>
      <c r="BT489" s="2">
        <v>23516.43</v>
      </c>
      <c r="BU489" s="2">
        <v>26016.400000000001</v>
      </c>
      <c r="BV489" s="2">
        <v>24497.439999999999</v>
      </c>
      <c r="BW489" s="2">
        <v>23829.82</v>
      </c>
      <c r="BX489" s="2">
        <v>23475.59</v>
      </c>
      <c r="BY489" s="2">
        <v>26362.26</v>
      </c>
      <c r="BZ489" s="2">
        <v>24519.11</v>
      </c>
      <c r="CA489" s="2">
        <v>23751.5</v>
      </c>
      <c r="CB489" s="2">
        <v>23463.24</v>
      </c>
      <c r="CC489" s="2">
        <v>26533.97</v>
      </c>
      <c r="CD489" s="2">
        <v>24578.22</v>
      </c>
      <c r="CE489" s="2">
        <v>23968.23</v>
      </c>
      <c r="CF489" s="2">
        <v>23576.18</v>
      </c>
      <c r="CH489" s="2">
        <v>33062.239999999998</v>
      </c>
      <c r="CI489" s="2">
        <v>30671.96</v>
      </c>
      <c r="CJ489" s="2">
        <v>29621.5</v>
      </c>
      <c r="CK489" s="2">
        <v>29876.27</v>
      </c>
      <c r="CL489" s="2">
        <v>32956.61</v>
      </c>
      <c r="CM489" s="2">
        <v>30861.02</v>
      </c>
      <c r="CN489" s="2">
        <v>29819.01</v>
      </c>
      <c r="CO489" s="2">
        <v>29412.02</v>
      </c>
      <c r="CP489" s="2">
        <v>33302.800000000003</v>
      </c>
      <c r="CQ489" s="2">
        <v>30947.88</v>
      </c>
      <c r="CR489" s="2">
        <v>29672.75</v>
      </c>
      <c r="CS489" s="2">
        <v>29531.64</v>
      </c>
      <c r="CT489" s="2">
        <v>33479.64</v>
      </c>
      <c r="CU489" s="2">
        <v>30650.69</v>
      </c>
      <c r="CV489" s="2">
        <v>29542.91</v>
      </c>
      <c r="CW489" s="2">
        <v>29455.16</v>
      </c>
      <c r="CX489" s="2">
        <v>33655.96</v>
      </c>
      <c r="CY489" s="2">
        <v>30806.52</v>
      </c>
      <c r="CZ489" s="2">
        <v>29830.65</v>
      </c>
      <c r="DA489" s="2">
        <v>29531.57</v>
      </c>
      <c r="DC489" s="2">
        <v>38901.97</v>
      </c>
      <c r="DD489" s="2">
        <v>35630.879999999997</v>
      </c>
      <c r="DE489" s="2">
        <v>34780.89</v>
      </c>
      <c r="DF489" s="2">
        <v>34254.35</v>
      </c>
      <c r="DG489" s="2">
        <v>38245.870000000003</v>
      </c>
      <c r="DH489" s="2">
        <v>36330.47</v>
      </c>
      <c r="DI489" s="2">
        <v>35138.18</v>
      </c>
      <c r="DJ489" s="2">
        <v>34370.33</v>
      </c>
      <c r="DK489" s="2">
        <v>39577.339999999997</v>
      </c>
      <c r="DL489" s="2">
        <v>36749.230000000003</v>
      </c>
      <c r="DM489" s="2">
        <v>34806.14</v>
      </c>
      <c r="DN489" s="2">
        <v>34549.29</v>
      </c>
      <c r="DO489" s="2">
        <v>39293.699999999997</v>
      </c>
      <c r="DP489" s="2">
        <v>36438.31</v>
      </c>
      <c r="DQ489" s="2">
        <v>35138.300000000003</v>
      </c>
      <c r="DR489" s="2">
        <v>34525.14</v>
      </c>
      <c r="DS489" s="2">
        <v>39392.01</v>
      </c>
      <c r="DT489" s="2">
        <v>36470.67</v>
      </c>
      <c r="DU489" s="2">
        <v>35118.01</v>
      </c>
      <c r="DV489" s="2">
        <v>34281.49</v>
      </c>
    </row>
    <row r="490" spans="2:126" x14ac:dyDescent="0.25">
      <c r="B490" s="2">
        <v>26020.46</v>
      </c>
      <c r="C490" s="2">
        <v>25073.15</v>
      </c>
      <c r="D490" s="2">
        <v>24530.97</v>
      </c>
      <c r="E490" s="2">
        <v>23974.959999999999</v>
      </c>
      <c r="F490" s="2">
        <v>26205.72</v>
      </c>
      <c r="G490" s="2">
        <v>24766.46</v>
      </c>
      <c r="H490" s="2">
        <v>24374.34</v>
      </c>
      <c r="I490" s="2">
        <v>24152.32</v>
      </c>
      <c r="J490" s="2">
        <v>27341.71</v>
      </c>
      <c r="K490" s="2">
        <v>25611.19</v>
      </c>
      <c r="L490" s="2">
        <v>25316.48</v>
      </c>
      <c r="M490" s="2">
        <v>24601.09</v>
      </c>
      <c r="N490" s="2">
        <v>27411.26</v>
      </c>
      <c r="O490" s="2">
        <v>26042.15</v>
      </c>
      <c r="P490" s="2">
        <v>25280.07</v>
      </c>
      <c r="Q490" s="2">
        <v>24874.82</v>
      </c>
      <c r="R490" s="2">
        <v>28281.91</v>
      </c>
      <c r="S490" s="2">
        <v>26465.63</v>
      </c>
      <c r="T490" s="2">
        <v>25658.799999999999</v>
      </c>
      <c r="U490" s="2">
        <v>25006.880000000001</v>
      </c>
      <c r="W490" s="2">
        <v>34475.93</v>
      </c>
      <c r="X490" s="2">
        <v>32837.4</v>
      </c>
      <c r="Y490" s="2">
        <v>31876.49</v>
      </c>
      <c r="Z490" s="2">
        <v>31566.23</v>
      </c>
      <c r="AA490" s="2">
        <v>35214.18</v>
      </c>
      <c r="AB490" s="2">
        <v>33840.019999999997</v>
      </c>
      <c r="AC490" s="2">
        <v>32926.050000000003</v>
      </c>
      <c r="AD490" s="2">
        <v>32485.119999999999</v>
      </c>
      <c r="AE490" s="2">
        <v>36088.57</v>
      </c>
      <c r="AF490" s="2">
        <v>34791.51</v>
      </c>
      <c r="AG490" s="2">
        <v>33768.699999999997</v>
      </c>
      <c r="AH490" s="2">
        <v>33345.47</v>
      </c>
      <c r="AI490" s="2">
        <v>37212.32</v>
      </c>
      <c r="AJ490" s="2">
        <v>35508.36</v>
      </c>
      <c r="AK490" s="2">
        <v>34708.129999999997</v>
      </c>
      <c r="AL490" s="2">
        <v>33466.67</v>
      </c>
      <c r="AM490" s="2">
        <v>37937.08</v>
      </c>
      <c r="AN490" s="2">
        <v>35636.33</v>
      </c>
      <c r="AO490" s="2">
        <v>34638.639999999999</v>
      </c>
      <c r="AP490" s="2">
        <v>33473.82</v>
      </c>
      <c r="AR490" s="2">
        <v>40209.79</v>
      </c>
      <c r="AS490" s="2">
        <v>37486.28</v>
      </c>
      <c r="AT490" s="2">
        <v>37104.26</v>
      </c>
      <c r="AU490" s="2">
        <v>36344.99</v>
      </c>
      <c r="AV490" s="2">
        <v>41701.120000000003</v>
      </c>
      <c r="AW490" s="2">
        <v>39603.18</v>
      </c>
      <c r="AX490" s="2">
        <v>38732.949999999997</v>
      </c>
      <c r="AY490" s="2">
        <v>38133.040000000001</v>
      </c>
      <c r="AZ490" s="2">
        <v>43325.58</v>
      </c>
      <c r="BA490" s="2">
        <v>41332.42</v>
      </c>
      <c r="BB490" s="2">
        <v>38915.089999999997</v>
      </c>
      <c r="BC490" s="2">
        <v>38475.21</v>
      </c>
      <c r="BD490" s="2">
        <v>43146.2</v>
      </c>
      <c r="BE490" s="2">
        <v>41602.69</v>
      </c>
      <c r="BF490" s="2">
        <v>40148.839999999997</v>
      </c>
      <c r="BG490" s="2">
        <v>39257.42</v>
      </c>
      <c r="BH490" s="2">
        <v>43825.23</v>
      </c>
      <c r="BI490" s="2">
        <v>41645.879999999997</v>
      </c>
      <c r="BJ490" s="2">
        <v>40780.74</v>
      </c>
      <c r="BK490" s="2">
        <v>39166.78</v>
      </c>
      <c r="BM490" s="2">
        <v>26219.47</v>
      </c>
      <c r="BN490" s="2">
        <v>24702.27</v>
      </c>
      <c r="BO490" s="2">
        <v>23849.3</v>
      </c>
      <c r="BP490" s="2">
        <v>23626.560000000001</v>
      </c>
      <c r="BQ490" s="2">
        <v>25979.360000000001</v>
      </c>
      <c r="BR490" s="2">
        <v>24106.91</v>
      </c>
      <c r="BS490" s="2">
        <v>23719.99</v>
      </c>
      <c r="BT490" s="2">
        <v>23516.03</v>
      </c>
      <c r="BU490" s="2">
        <v>26013.34</v>
      </c>
      <c r="BV490" s="2">
        <v>24487.45</v>
      </c>
      <c r="BW490" s="2">
        <v>23824.080000000002</v>
      </c>
      <c r="BX490" s="2">
        <v>23472.560000000001</v>
      </c>
      <c r="BY490" s="2">
        <v>26362.26</v>
      </c>
      <c r="BZ490" s="2">
        <v>24518.61</v>
      </c>
      <c r="CA490" s="2">
        <v>23751.5</v>
      </c>
      <c r="CB490" s="2">
        <v>23463.24</v>
      </c>
      <c r="CC490" s="2">
        <v>26519.69</v>
      </c>
      <c r="CD490" s="2">
        <v>24571.62</v>
      </c>
      <c r="CE490" s="2">
        <v>23968.23</v>
      </c>
      <c r="CF490" s="2">
        <v>23576.18</v>
      </c>
      <c r="CH490" s="2">
        <v>33062.239999999998</v>
      </c>
      <c r="CI490" s="2">
        <v>30665.09</v>
      </c>
      <c r="CJ490" s="2">
        <v>29617.43</v>
      </c>
      <c r="CK490" s="2">
        <v>29876.27</v>
      </c>
      <c r="CL490" s="2">
        <v>32948.53</v>
      </c>
      <c r="CM490" s="2">
        <v>30852.01</v>
      </c>
      <c r="CN490" s="2">
        <v>29812.49</v>
      </c>
      <c r="CO490" s="2">
        <v>29411.86</v>
      </c>
      <c r="CP490" s="2">
        <v>33302.800000000003</v>
      </c>
      <c r="CQ490" s="2">
        <v>30938.25</v>
      </c>
      <c r="CR490" s="2">
        <v>29668.36</v>
      </c>
      <c r="CS490" s="2">
        <v>29520.18</v>
      </c>
      <c r="CT490" s="2">
        <v>33472.53</v>
      </c>
      <c r="CU490" s="2">
        <v>30647.11</v>
      </c>
      <c r="CV490" s="2">
        <v>29537.33</v>
      </c>
      <c r="CW490" s="2">
        <v>29455.16</v>
      </c>
      <c r="CX490" s="2">
        <v>33655.96</v>
      </c>
      <c r="CY490" s="2">
        <v>30806.52</v>
      </c>
      <c r="CZ490" s="2">
        <v>29826.2</v>
      </c>
      <c r="DA490" s="2">
        <v>29527.96</v>
      </c>
      <c r="DC490" s="2">
        <v>38901.97</v>
      </c>
      <c r="DD490" s="2">
        <v>35607.25</v>
      </c>
      <c r="DE490" s="2">
        <v>34780.89</v>
      </c>
      <c r="DF490" s="2">
        <v>34254.35</v>
      </c>
      <c r="DG490" s="2">
        <v>38236.199999999997</v>
      </c>
      <c r="DH490" s="2">
        <v>36330.47</v>
      </c>
      <c r="DI490" s="2">
        <v>35124.97</v>
      </c>
      <c r="DJ490" s="2">
        <v>34364.28</v>
      </c>
      <c r="DK490" s="2">
        <v>39577.339999999997</v>
      </c>
      <c r="DL490" s="2">
        <v>36741.040000000001</v>
      </c>
      <c r="DM490" s="2">
        <v>34794.43</v>
      </c>
      <c r="DN490" s="2">
        <v>34544.300000000003</v>
      </c>
      <c r="DO490" s="2">
        <v>39293.699999999997</v>
      </c>
      <c r="DP490" s="2">
        <v>36421.480000000003</v>
      </c>
      <c r="DQ490" s="2">
        <v>35120.339999999997</v>
      </c>
      <c r="DR490" s="2">
        <v>34525.14</v>
      </c>
      <c r="DS490" s="2">
        <v>39392.01</v>
      </c>
      <c r="DT490" s="2">
        <v>36456.43</v>
      </c>
      <c r="DU490" s="2">
        <v>35118.01</v>
      </c>
      <c r="DV490" s="2">
        <v>34281.49</v>
      </c>
    </row>
    <row r="491" spans="2:126" x14ac:dyDescent="0.25">
      <c r="B491" s="2">
        <v>25973.06</v>
      </c>
      <c r="C491" s="2">
        <v>25057.11</v>
      </c>
      <c r="D491" s="2">
        <v>24498.5</v>
      </c>
      <c r="E491" s="2">
        <v>23938.6</v>
      </c>
      <c r="F491" s="2">
        <v>26146.33</v>
      </c>
      <c r="G491" s="2">
        <v>24648.84</v>
      </c>
      <c r="H491" s="2">
        <v>24354.62</v>
      </c>
      <c r="I491" s="2">
        <v>24127.21</v>
      </c>
      <c r="J491" s="2">
        <v>27298.41</v>
      </c>
      <c r="K491" s="2">
        <v>25576.98</v>
      </c>
      <c r="L491" s="2">
        <v>25274.18</v>
      </c>
      <c r="M491" s="2">
        <v>24559.43</v>
      </c>
      <c r="N491" s="2">
        <v>27322.38</v>
      </c>
      <c r="O491" s="2">
        <v>26008.62</v>
      </c>
      <c r="P491" s="2">
        <v>25267.11</v>
      </c>
      <c r="Q491" s="2">
        <v>24847.66</v>
      </c>
      <c r="R491" s="2">
        <v>28217.91</v>
      </c>
      <c r="S491" s="2">
        <v>26417.4</v>
      </c>
      <c r="T491" s="2">
        <v>25590.42</v>
      </c>
      <c r="U491" s="2">
        <v>24952.21</v>
      </c>
      <c r="W491" s="2">
        <v>34378.480000000003</v>
      </c>
      <c r="X491" s="2">
        <v>32716</v>
      </c>
      <c r="Y491" s="2">
        <v>31812.33</v>
      </c>
      <c r="Z491" s="2">
        <v>31505.1</v>
      </c>
      <c r="AA491" s="2">
        <v>35122.93</v>
      </c>
      <c r="AB491" s="2">
        <v>33627.15</v>
      </c>
      <c r="AC491" s="2">
        <v>32764.79</v>
      </c>
      <c r="AD491" s="2">
        <v>32365.5</v>
      </c>
      <c r="AE491" s="2">
        <v>35976.79</v>
      </c>
      <c r="AF491" s="2">
        <v>34605.96</v>
      </c>
      <c r="AG491" s="2">
        <v>33584.230000000003</v>
      </c>
      <c r="AH491" s="2">
        <v>33186.980000000003</v>
      </c>
      <c r="AI491" s="2">
        <v>37072.86</v>
      </c>
      <c r="AJ491" s="2">
        <v>35232.720000000001</v>
      </c>
      <c r="AK491" s="2">
        <v>34517.69</v>
      </c>
      <c r="AL491" s="2">
        <v>33296.74</v>
      </c>
      <c r="AM491" s="2">
        <v>37722.379999999997</v>
      </c>
      <c r="AN491" s="2">
        <v>35374.15</v>
      </c>
      <c r="AO491" s="2">
        <v>34427.17</v>
      </c>
      <c r="AP491" s="2">
        <v>33273.120000000003</v>
      </c>
      <c r="AR491" s="2">
        <v>40104.49</v>
      </c>
      <c r="AS491" s="2">
        <v>37332.32</v>
      </c>
      <c r="AT491" s="2">
        <v>36924.06</v>
      </c>
      <c r="AU491" s="2">
        <v>36194.959999999999</v>
      </c>
      <c r="AV491" s="2">
        <v>41392.160000000003</v>
      </c>
      <c r="AW491" s="2">
        <v>39482</v>
      </c>
      <c r="AX491" s="2">
        <v>38618.949999999997</v>
      </c>
      <c r="AY491" s="2">
        <v>37859.03</v>
      </c>
      <c r="AZ491" s="2">
        <v>43145.46</v>
      </c>
      <c r="BA491" s="2">
        <v>40980.18</v>
      </c>
      <c r="BB491" s="2">
        <v>38617.97</v>
      </c>
      <c r="BC491" s="2">
        <v>38320.31</v>
      </c>
      <c r="BD491" s="2">
        <v>43000.04</v>
      </c>
      <c r="BE491" s="2">
        <v>41316.75</v>
      </c>
      <c r="BF491" s="2">
        <v>39819.800000000003</v>
      </c>
      <c r="BG491" s="2">
        <v>39064.370000000003</v>
      </c>
      <c r="BH491" s="2">
        <v>43605.9</v>
      </c>
      <c r="BI491" s="2">
        <v>41325.46</v>
      </c>
      <c r="BJ491" s="2">
        <v>40529.660000000003</v>
      </c>
      <c r="BK491" s="2">
        <v>38887.11</v>
      </c>
      <c r="BM491" s="2">
        <v>26219.47</v>
      </c>
      <c r="BN491" s="2">
        <v>24702.27</v>
      </c>
      <c r="BO491" s="2">
        <v>23829.32</v>
      </c>
      <c r="BP491" s="2">
        <v>23626.560000000001</v>
      </c>
      <c r="BQ491" s="2">
        <v>25963.23</v>
      </c>
      <c r="BR491" s="2">
        <v>24106.91</v>
      </c>
      <c r="BS491" s="2">
        <v>23719.99</v>
      </c>
      <c r="BT491" s="2">
        <v>23508.84</v>
      </c>
      <c r="BU491" s="2">
        <v>26012.67</v>
      </c>
      <c r="BV491" s="2">
        <v>24485.21</v>
      </c>
      <c r="BW491" s="2">
        <v>23812.67</v>
      </c>
      <c r="BX491" s="2">
        <v>23472.560000000001</v>
      </c>
      <c r="BY491" s="2">
        <v>26355.82</v>
      </c>
      <c r="BZ491" s="2">
        <v>24518.61</v>
      </c>
      <c r="CA491" s="2">
        <v>23751.5</v>
      </c>
      <c r="CB491" s="2">
        <v>23463.24</v>
      </c>
      <c r="CC491" s="2">
        <v>26519.69</v>
      </c>
      <c r="CD491" s="2">
        <v>24571.62</v>
      </c>
      <c r="CE491" s="2">
        <v>23965.99</v>
      </c>
      <c r="CF491" s="2">
        <v>23576.18</v>
      </c>
      <c r="CH491" s="2">
        <v>33054.07</v>
      </c>
      <c r="CI491" s="2">
        <v>30662.84</v>
      </c>
      <c r="CJ491" s="2">
        <v>29614.29</v>
      </c>
      <c r="CK491" s="2">
        <v>29871.58</v>
      </c>
      <c r="CL491" s="2">
        <v>32944.949999999997</v>
      </c>
      <c r="CM491" s="2">
        <v>30836.39</v>
      </c>
      <c r="CN491" s="2">
        <v>29809.7</v>
      </c>
      <c r="CO491" s="2">
        <v>29398.67</v>
      </c>
      <c r="CP491" s="2">
        <v>33275.64</v>
      </c>
      <c r="CQ491" s="2">
        <v>30934.93</v>
      </c>
      <c r="CR491" s="2">
        <v>29662.48</v>
      </c>
      <c r="CS491" s="2">
        <v>29520.18</v>
      </c>
      <c r="CT491" s="2">
        <v>33472.53</v>
      </c>
      <c r="CU491" s="2">
        <v>30647.11</v>
      </c>
      <c r="CV491" s="2">
        <v>29535.07</v>
      </c>
      <c r="CW491" s="2">
        <v>29455.16</v>
      </c>
      <c r="CX491" s="2">
        <v>33655.660000000003</v>
      </c>
      <c r="CY491" s="2">
        <v>30768.73</v>
      </c>
      <c r="CZ491" s="2">
        <v>29820.55</v>
      </c>
      <c r="DA491" s="2">
        <v>29527.88</v>
      </c>
      <c r="DC491" s="2">
        <v>38841.32</v>
      </c>
      <c r="DD491" s="2">
        <v>35598.53</v>
      </c>
      <c r="DE491" s="2">
        <v>34780.89</v>
      </c>
      <c r="DF491" s="2">
        <v>34254</v>
      </c>
      <c r="DG491" s="2">
        <v>38236.199999999997</v>
      </c>
      <c r="DH491" s="2">
        <v>36319.68</v>
      </c>
      <c r="DI491" s="2">
        <v>35121.279999999999</v>
      </c>
      <c r="DJ491" s="2">
        <v>34358.519999999997</v>
      </c>
      <c r="DK491" s="2">
        <v>39557.19</v>
      </c>
      <c r="DL491" s="2">
        <v>36741.040000000001</v>
      </c>
      <c r="DM491" s="2">
        <v>34793.599999999999</v>
      </c>
      <c r="DN491" s="2">
        <v>34536.5</v>
      </c>
      <c r="DO491" s="2">
        <v>39293.699999999997</v>
      </c>
      <c r="DP491" s="2">
        <v>36406.07</v>
      </c>
      <c r="DQ491" s="2">
        <v>35107.17</v>
      </c>
      <c r="DR491" s="2">
        <v>34525.14</v>
      </c>
      <c r="DS491" s="2">
        <v>39392.01</v>
      </c>
      <c r="DT491" s="2">
        <v>36456.26</v>
      </c>
      <c r="DU491" s="2">
        <v>35104.6</v>
      </c>
      <c r="DV491" s="2">
        <v>34280.14</v>
      </c>
    </row>
    <row r="492" spans="2:126" x14ac:dyDescent="0.25">
      <c r="B492" s="2">
        <v>25953.34</v>
      </c>
      <c r="C492" s="2">
        <v>25046.45</v>
      </c>
      <c r="D492" s="2">
        <v>24493.53</v>
      </c>
      <c r="E492" s="2">
        <v>23933.8</v>
      </c>
      <c r="F492" s="2">
        <v>26145.97</v>
      </c>
      <c r="G492" s="2">
        <v>24622.3</v>
      </c>
      <c r="H492" s="2">
        <v>24354.62</v>
      </c>
      <c r="I492" s="2">
        <v>24089.39</v>
      </c>
      <c r="J492" s="2">
        <v>27260.799999999999</v>
      </c>
      <c r="K492" s="2">
        <v>25533.200000000001</v>
      </c>
      <c r="L492" s="2">
        <v>25229.040000000001</v>
      </c>
      <c r="M492" s="2">
        <v>24550.84</v>
      </c>
      <c r="N492" s="2">
        <v>27246.38</v>
      </c>
      <c r="O492" s="2">
        <v>25949.5</v>
      </c>
      <c r="P492" s="2">
        <v>25179.33</v>
      </c>
      <c r="Q492" s="2">
        <v>24826.47</v>
      </c>
      <c r="R492" s="2">
        <v>28190.05</v>
      </c>
      <c r="S492" s="2">
        <v>26340.400000000001</v>
      </c>
      <c r="T492" s="2">
        <v>25495.61</v>
      </c>
      <c r="U492" s="2">
        <v>24906.68</v>
      </c>
      <c r="W492" s="2">
        <v>34216.58</v>
      </c>
      <c r="X492" s="2">
        <v>32606.34</v>
      </c>
      <c r="Y492" s="2">
        <v>31751.64</v>
      </c>
      <c r="Z492" s="2">
        <v>31433.94</v>
      </c>
      <c r="AA492" s="2">
        <v>35036.730000000003</v>
      </c>
      <c r="AB492" s="2">
        <v>33481.81</v>
      </c>
      <c r="AC492" s="2">
        <v>32582.7</v>
      </c>
      <c r="AD492" s="2">
        <v>32263.59</v>
      </c>
      <c r="AE492" s="2">
        <v>35809.74</v>
      </c>
      <c r="AF492" s="2">
        <v>34410.58</v>
      </c>
      <c r="AG492" s="2">
        <v>33468.49</v>
      </c>
      <c r="AH492" s="2">
        <v>33109.51</v>
      </c>
      <c r="AI492" s="2">
        <v>36925.47</v>
      </c>
      <c r="AJ492" s="2">
        <v>35099.51</v>
      </c>
      <c r="AK492" s="2">
        <v>34345.89</v>
      </c>
      <c r="AL492" s="2">
        <v>33189.760000000002</v>
      </c>
      <c r="AM492" s="2">
        <v>37481.65</v>
      </c>
      <c r="AN492" s="2">
        <v>35298.21</v>
      </c>
      <c r="AO492" s="2">
        <v>34160.93</v>
      </c>
      <c r="AP492" s="2">
        <v>33144.35</v>
      </c>
      <c r="AR492" s="2">
        <v>40032.559999999998</v>
      </c>
      <c r="AS492" s="2">
        <v>37240.83</v>
      </c>
      <c r="AT492" s="2">
        <v>36872.71</v>
      </c>
      <c r="AU492" s="2">
        <v>36092.239999999998</v>
      </c>
      <c r="AV492" s="2">
        <v>41100.15</v>
      </c>
      <c r="AW492" s="2">
        <v>39382.32</v>
      </c>
      <c r="AX492" s="2">
        <v>38537.64</v>
      </c>
      <c r="AY492" s="2">
        <v>37674.03</v>
      </c>
      <c r="AZ492" s="2">
        <v>42898.18</v>
      </c>
      <c r="BA492" s="2">
        <v>40643.17</v>
      </c>
      <c r="BB492" s="2">
        <v>38370.050000000003</v>
      </c>
      <c r="BC492" s="2">
        <v>38220.57</v>
      </c>
      <c r="BD492" s="2">
        <v>42802.1</v>
      </c>
      <c r="BE492" s="2">
        <v>41161.31</v>
      </c>
      <c r="BF492" s="2">
        <v>39615.370000000003</v>
      </c>
      <c r="BG492" s="2">
        <v>38891.550000000003</v>
      </c>
      <c r="BH492" s="2">
        <v>43557.68</v>
      </c>
      <c r="BI492" s="2">
        <v>41196.43</v>
      </c>
      <c r="BJ492" s="2">
        <v>40278.94</v>
      </c>
      <c r="BK492" s="2">
        <v>38804.86</v>
      </c>
      <c r="BM492" s="2">
        <v>26208.07</v>
      </c>
      <c r="BN492" s="2">
        <v>24702.27</v>
      </c>
      <c r="BO492" s="2">
        <v>23829.32</v>
      </c>
      <c r="BP492" s="2">
        <v>23620.720000000001</v>
      </c>
      <c r="BQ492" s="2">
        <v>25961.71</v>
      </c>
      <c r="BR492" s="2">
        <v>24103.42</v>
      </c>
      <c r="BS492" s="2">
        <v>23719.99</v>
      </c>
      <c r="BT492" s="2">
        <v>23508.84</v>
      </c>
      <c r="BU492" s="2">
        <v>26012.67</v>
      </c>
      <c r="BV492" s="2">
        <v>24482.52</v>
      </c>
      <c r="BW492" s="2">
        <v>23812.67</v>
      </c>
      <c r="BX492" s="2">
        <v>23472.560000000001</v>
      </c>
      <c r="BY492" s="2">
        <v>26342.35</v>
      </c>
      <c r="BZ492" s="2">
        <v>24516.71</v>
      </c>
      <c r="CA492" s="2">
        <v>23751.33</v>
      </c>
      <c r="CB492" s="2">
        <v>23463.24</v>
      </c>
      <c r="CC492" s="2">
        <v>26519.69</v>
      </c>
      <c r="CD492" s="2">
        <v>24571.62</v>
      </c>
      <c r="CE492" s="2">
        <v>23965.759999999998</v>
      </c>
      <c r="CF492" s="2">
        <v>23576.18</v>
      </c>
      <c r="CH492" s="2">
        <v>33043.47</v>
      </c>
      <c r="CI492" s="2">
        <v>30662.73</v>
      </c>
      <c r="CJ492" s="2">
        <v>29614.29</v>
      </c>
      <c r="CK492" s="2">
        <v>29867.38</v>
      </c>
      <c r="CL492" s="2">
        <v>32944.949999999997</v>
      </c>
      <c r="CM492" s="2">
        <v>30836.39</v>
      </c>
      <c r="CN492" s="2">
        <v>29809.7</v>
      </c>
      <c r="CO492" s="2">
        <v>29393.67</v>
      </c>
      <c r="CP492" s="2">
        <v>33275.43</v>
      </c>
      <c r="CQ492" s="2">
        <v>30929.81</v>
      </c>
      <c r="CR492" s="2">
        <v>29662.48</v>
      </c>
      <c r="CS492" s="2">
        <v>29502.93</v>
      </c>
      <c r="CT492" s="2">
        <v>33472.53</v>
      </c>
      <c r="CU492" s="2">
        <v>30641.37</v>
      </c>
      <c r="CV492" s="2">
        <v>29533.65</v>
      </c>
      <c r="CW492" s="2">
        <v>29453.35</v>
      </c>
      <c r="CX492" s="2">
        <v>33653.21</v>
      </c>
      <c r="CY492" s="2">
        <v>30767.05</v>
      </c>
      <c r="CZ492" s="2">
        <v>29818.080000000002</v>
      </c>
      <c r="DA492" s="2">
        <v>29527.39</v>
      </c>
      <c r="DC492" s="2">
        <v>38834.49</v>
      </c>
      <c r="DD492" s="2">
        <v>35595.11</v>
      </c>
      <c r="DE492" s="2">
        <v>34779.129999999997</v>
      </c>
      <c r="DF492" s="2">
        <v>34254</v>
      </c>
      <c r="DG492" s="2">
        <v>38236.199999999997</v>
      </c>
      <c r="DH492" s="2">
        <v>36316.720000000001</v>
      </c>
      <c r="DI492" s="2">
        <v>35121.279999999999</v>
      </c>
      <c r="DJ492" s="2">
        <v>34358.519999999997</v>
      </c>
      <c r="DK492" s="2">
        <v>39557.19</v>
      </c>
      <c r="DL492" s="2">
        <v>36736.75</v>
      </c>
      <c r="DM492" s="2">
        <v>34793.599999999999</v>
      </c>
      <c r="DN492" s="2">
        <v>34502.800000000003</v>
      </c>
      <c r="DO492" s="2">
        <v>39287.449999999997</v>
      </c>
      <c r="DP492" s="2">
        <v>36406.07</v>
      </c>
      <c r="DQ492" s="2">
        <v>35107.17</v>
      </c>
      <c r="DR492" s="2">
        <v>34525.14</v>
      </c>
      <c r="DS492" s="2">
        <v>39374.47</v>
      </c>
      <c r="DT492" s="2">
        <v>36456.26</v>
      </c>
      <c r="DU492" s="2">
        <v>35104.6</v>
      </c>
      <c r="DV492" s="2">
        <v>34271.39</v>
      </c>
    </row>
    <row r="493" spans="2:126" x14ac:dyDescent="0.25">
      <c r="B493" s="2">
        <v>25945.75</v>
      </c>
      <c r="C493" s="2">
        <v>25028.19</v>
      </c>
      <c r="D493" s="2">
        <v>24485.34</v>
      </c>
      <c r="E493" s="2">
        <v>23916.39</v>
      </c>
      <c r="F493" s="2">
        <v>26142.57</v>
      </c>
      <c r="G493" s="2">
        <v>24622.3</v>
      </c>
      <c r="H493" s="2">
        <v>24328.68</v>
      </c>
      <c r="I493" s="2">
        <v>24079.759999999998</v>
      </c>
      <c r="J493" s="2">
        <v>27163.24</v>
      </c>
      <c r="K493" s="2">
        <v>25524.69</v>
      </c>
      <c r="L493" s="2">
        <v>25220.28</v>
      </c>
      <c r="M493" s="2">
        <v>24526.39</v>
      </c>
      <c r="N493" s="2">
        <v>27227.56</v>
      </c>
      <c r="O493" s="2">
        <v>25945.39</v>
      </c>
      <c r="P493" s="2">
        <v>25168.79</v>
      </c>
      <c r="Q493" s="2">
        <v>24760.93</v>
      </c>
      <c r="R493" s="2">
        <v>28166.1</v>
      </c>
      <c r="S493" s="2">
        <v>26260.51</v>
      </c>
      <c r="T493" s="2">
        <v>25488.51</v>
      </c>
      <c r="U493" s="2">
        <v>24879.77</v>
      </c>
      <c r="W493" s="2">
        <v>34146.17</v>
      </c>
      <c r="X493" s="2">
        <v>32509.81</v>
      </c>
      <c r="Y493" s="2">
        <v>31675.59</v>
      </c>
      <c r="Z493" s="2">
        <v>31342.85</v>
      </c>
      <c r="AA493" s="2">
        <v>34940.300000000003</v>
      </c>
      <c r="AB493" s="2">
        <v>33342.81</v>
      </c>
      <c r="AC493" s="2">
        <v>32414.25</v>
      </c>
      <c r="AD493" s="2">
        <v>32094.67</v>
      </c>
      <c r="AE493" s="2">
        <v>35707.480000000003</v>
      </c>
      <c r="AF493" s="2">
        <v>34314.82</v>
      </c>
      <c r="AG493" s="2">
        <v>33342.57</v>
      </c>
      <c r="AH493" s="2">
        <v>33030.519999999997</v>
      </c>
      <c r="AI493" s="2">
        <v>36782.43</v>
      </c>
      <c r="AJ493" s="2">
        <v>34983.300000000003</v>
      </c>
      <c r="AK493" s="2">
        <v>34185.46</v>
      </c>
      <c r="AL493" s="2">
        <v>33074.19</v>
      </c>
      <c r="AM493" s="2">
        <v>37361.67</v>
      </c>
      <c r="AN493" s="2">
        <v>35149.51</v>
      </c>
      <c r="AO493" s="2">
        <v>34056.839999999997</v>
      </c>
      <c r="AP493" s="2">
        <v>33039.68</v>
      </c>
      <c r="AR493" s="2">
        <v>39984.86</v>
      </c>
      <c r="AS493" s="2">
        <v>37180.94</v>
      </c>
      <c r="AT493" s="2">
        <v>36837.14</v>
      </c>
      <c r="AU493" s="2">
        <v>36017.26</v>
      </c>
      <c r="AV493" s="2">
        <v>41004.06</v>
      </c>
      <c r="AW493" s="2">
        <v>39288.160000000003</v>
      </c>
      <c r="AX493" s="2">
        <v>38413.410000000003</v>
      </c>
      <c r="AY493" s="2">
        <v>37550.78</v>
      </c>
      <c r="AZ493" s="2">
        <v>42801.66</v>
      </c>
      <c r="BA493" s="2">
        <v>40264.94</v>
      </c>
      <c r="BB493" s="2">
        <v>38199.67</v>
      </c>
      <c r="BC493" s="2">
        <v>38079.61</v>
      </c>
      <c r="BD493" s="2">
        <v>42662.27</v>
      </c>
      <c r="BE493" s="2">
        <v>40815.01</v>
      </c>
      <c r="BF493" s="2">
        <v>39475.980000000003</v>
      </c>
      <c r="BG493" s="2">
        <v>38609.86</v>
      </c>
      <c r="BH493" s="2">
        <v>43458.9</v>
      </c>
      <c r="BI493" s="2">
        <v>40980.300000000003</v>
      </c>
      <c r="BJ493" s="2">
        <v>40105.019999999997</v>
      </c>
      <c r="BK493" s="2">
        <v>38650.58</v>
      </c>
      <c r="BM493" s="2">
        <v>26207.71</v>
      </c>
      <c r="BN493" s="2">
        <v>24700.47</v>
      </c>
      <c r="BO493" s="2">
        <v>23829.32</v>
      </c>
      <c r="BP493" s="2">
        <v>23620.720000000001</v>
      </c>
      <c r="BQ493" s="2">
        <v>25950.18</v>
      </c>
      <c r="BR493" s="2">
        <v>24090.52</v>
      </c>
      <c r="BS493" s="2">
        <v>23719.99</v>
      </c>
      <c r="BT493" s="2">
        <v>23508.84</v>
      </c>
      <c r="BU493" s="2">
        <v>26010.959999999999</v>
      </c>
      <c r="BV493" s="2">
        <v>24482.52</v>
      </c>
      <c r="BW493" s="2">
        <v>23810.07</v>
      </c>
      <c r="BX493" s="2">
        <v>23472.42</v>
      </c>
      <c r="BY493" s="2">
        <v>26342.35</v>
      </c>
      <c r="BZ493" s="2">
        <v>24516.71</v>
      </c>
      <c r="CA493" s="2">
        <v>23744.5</v>
      </c>
      <c r="CB493" s="2">
        <v>23463.24</v>
      </c>
      <c r="CC493" s="2">
        <v>26518.34</v>
      </c>
      <c r="CD493" s="2">
        <v>24568.79</v>
      </c>
      <c r="CE493" s="2">
        <v>23959.360000000001</v>
      </c>
      <c r="CF493" s="2">
        <v>23572.81</v>
      </c>
      <c r="CH493" s="2">
        <v>33035.21</v>
      </c>
      <c r="CI493" s="2">
        <v>30624.81</v>
      </c>
      <c r="CJ493" s="2">
        <v>29614.17</v>
      </c>
      <c r="CK493" s="2">
        <v>29867.38</v>
      </c>
      <c r="CL493" s="2">
        <v>32944.949999999997</v>
      </c>
      <c r="CM493" s="2">
        <v>30832.49</v>
      </c>
      <c r="CN493" s="2">
        <v>29801.919999999998</v>
      </c>
      <c r="CO493" s="2">
        <v>29393.67</v>
      </c>
      <c r="CP493" s="2">
        <v>33255.72</v>
      </c>
      <c r="CQ493" s="2">
        <v>30929.81</v>
      </c>
      <c r="CR493" s="2">
        <v>29662.48</v>
      </c>
      <c r="CS493" s="2">
        <v>29502.93</v>
      </c>
      <c r="CT493" s="2">
        <v>33447.06</v>
      </c>
      <c r="CU493" s="2">
        <v>30641.37</v>
      </c>
      <c r="CV493" s="2">
        <v>29531.06</v>
      </c>
      <c r="CW493" s="2">
        <v>29453.35</v>
      </c>
      <c r="CX493" s="2">
        <v>33653.21</v>
      </c>
      <c r="CY493" s="2">
        <v>30767.05</v>
      </c>
      <c r="CZ493" s="2">
        <v>29802.89</v>
      </c>
      <c r="DA493" s="2">
        <v>29527.31</v>
      </c>
      <c r="DC493" s="2">
        <v>38818.83</v>
      </c>
      <c r="DD493" s="2">
        <v>35595.11</v>
      </c>
      <c r="DE493" s="2">
        <v>34772.550000000003</v>
      </c>
      <c r="DF493" s="2">
        <v>34254</v>
      </c>
      <c r="DG493" s="2">
        <v>38236.199999999997</v>
      </c>
      <c r="DH493" s="2">
        <v>36307.31</v>
      </c>
      <c r="DI493" s="2">
        <v>35120.99</v>
      </c>
      <c r="DJ493" s="2">
        <v>34356.980000000003</v>
      </c>
      <c r="DK493" s="2">
        <v>39553.620000000003</v>
      </c>
      <c r="DL493" s="2">
        <v>36732.97</v>
      </c>
      <c r="DM493" s="2">
        <v>34793.599999999999</v>
      </c>
      <c r="DN493" s="2">
        <v>34502.5</v>
      </c>
      <c r="DO493" s="2">
        <v>39271.46</v>
      </c>
      <c r="DP493" s="2">
        <v>36391.839999999997</v>
      </c>
      <c r="DQ493" s="2">
        <v>35085.06</v>
      </c>
      <c r="DR493" s="2">
        <v>34520.78</v>
      </c>
      <c r="DS493" s="2">
        <v>39374.47</v>
      </c>
      <c r="DT493" s="2">
        <v>36438</v>
      </c>
      <c r="DU493" s="2">
        <v>35104.6</v>
      </c>
      <c r="DV493" s="2">
        <v>34271.39</v>
      </c>
    </row>
    <row r="494" spans="2:126" x14ac:dyDescent="0.25">
      <c r="B494" s="2">
        <v>25936.62</v>
      </c>
      <c r="C494" s="2">
        <v>25007.13</v>
      </c>
      <c r="D494" s="2">
        <v>24460.79</v>
      </c>
      <c r="E494" s="2">
        <v>23903.82</v>
      </c>
      <c r="F494" s="2">
        <v>26128.19</v>
      </c>
      <c r="G494" s="2">
        <v>24588.61</v>
      </c>
      <c r="H494" s="2">
        <v>24327.91</v>
      </c>
      <c r="I494" s="2">
        <v>24064.46</v>
      </c>
      <c r="J494" s="2">
        <v>27151.81</v>
      </c>
      <c r="K494" s="2">
        <v>25475.14</v>
      </c>
      <c r="L494" s="2">
        <v>25199.11</v>
      </c>
      <c r="M494" s="2">
        <v>24473.94</v>
      </c>
      <c r="N494" s="2">
        <v>27217.18</v>
      </c>
      <c r="O494" s="2">
        <v>25927.24</v>
      </c>
      <c r="P494" s="2">
        <v>25160.37</v>
      </c>
      <c r="Q494" s="2">
        <v>24722.23</v>
      </c>
      <c r="R494" s="2">
        <v>28151.06</v>
      </c>
      <c r="S494" s="2">
        <v>26248.27</v>
      </c>
      <c r="T494" s="2">
        <v>25438.38</v>
      </c>
      <c r="U494" s="2">
        <v>24856.13</v>
      </c>
      <c r="W494" s="2">
        <v>34087.07</v>
      </c>
      <c r="X494" s="2">
        <v>32463.75</v>
      </c>
      <c r="Y494" s="2">
        <v>31621.8</v>
      </c>
      <c r="Z494" s="2">
        <v>31182.98</v>
      </c>
      <c r="AA494" s="2">
        <v>34891.160000000003</v>
      </c>
      <c r="AB494" s="2">
        <v>33265.519999999997</v>
      </c>
      <c r="AC494" s="2">
        <v>32255</v>
      </c>
      <c r="AD494" s="2">
        <v>32036.66</v>
      </c>
      <c r="AE494" s="2">
        <v>35657.25</v>
      </c>
      <c r="AF494" s="2">
        <v>34151.279999999999</v>
      </c>
      <c r="AG494" s="2">
        <v>33270.04</v>
      </c>
      <c r="AH494" s="2">
        <v>32904.81</v>
      </c>
      <c r="AI494" s="2">
        <v>36704.699999999997</v>
      </c>
      <c r="AJ494" s="2">
        <v>34904.6</v>
      </c>
      <c r="AK494" s="2">
        <v>34043.54</v>
      </c>
      <c r="AL494" s="2">
        <v>33000.620000000003</v>
      </c>
      <c r="AM494" s="2">
        <v>37248.129999999997</v>
      </c>
      <c r="AN494" s="2">
        <v>35070.19</v>
      </c>
      <c r="AO494" s="2">
        <v>34022.379999999997</v>
      </c>
      <c r="AP494" s="2">
        <v>32944.660000000003</v>
      </c>
      <c r="AR494" s="2">
        <v>39941.79</v>
      </c>
      <c r="AS494" s="2">
        <v>37152.25</v>
      </c>
      <c r="AT494" s="2">
        <v>36777.29</v>
      </c>
      <c r="AU494" s="2">
        <v>35910.01</v>
      </c>
      <c r="AV494" s="2">
        <v>40847.949999999997</v>
      </c>
      <c r="AW494" s="2">
        <v>39204.449999999997</v>
      </c>
      <c r="AX494" s="2">
        <v>38370.239999999998</v>
      </c>
      <c r="AY494" s="2">
        <v>37485.32</v>
      </c>
      <c r="AZ494" s="2">
        <v>42745.4</v>
      </c>
      <c r="BA494" s="2">
        <v>40198.25</v>
      </c>
      <c r="BB494" s="2">
        <v>38161.699999999997</v>
      </c>
      <c r="BC494" s="2">
        <v>37878.61</v>
      </c>
      <c r="BD494" s="2">
        <v>42602.79</v>
      </c>
      <c r="BE494" s="2">
        <v>40668.53</v>
      </c>
      <c r="BF494" s="2">
        <v>39300.769999999997</v>
      </c>
      <c r="BG494" s="2">
        <v>38487.03</v>
      </c>
      <c r="BH494" s="2">
        <v>43264.6</v>
      </c>
      <c r="BI494" s="2">
        <v>40845.879999999997</v>
      </c>
      <c r="BJ494" s="2">
        <v>39886.870000000003</v>
      </c>
      <c r="BK494" s="2">
        <v>38498.03</v>
      </c>
      <c r="BM494" s="2">
        <v>26207.71</v>
      </c>
      <c r="BN494" s="2">
        <v>24700.47</v>
      </c>
      <c r="BO494" s="2">
        <v>23829.32</v>
      </c>
      <c r="BP494" s="2">
        <v>23620.720000000001</v>
      </c>
      <c r="BQ494" s="2">
        <v>25948.35</v>
      </c>
      <c r="BR494" s="2">
        <v>24090.52</v>
      </c>
      <c r="BS494" s="2">
        <v>23719.99</v>
      </c>
      <c r="BT494" s="2">
        <v>23508.84</v>
      </c>
      <c r="BU494" s="2">
        <v>25998.799999999999</v>
      </c>
      <c r="BV494" s="2">
        <v>24482.52</v>
      </c>
      <c r="BW494" s="2">
        <v>23809.1</v>
      </c>
      <c r="BX494" s="2">
        <v>23469.46</v>
      </c>
      <c r="BY494" s="2">
        <v>26337.68</v>
      </c>
      <c r="BZ494" s="2">
        <v>24516.71</v>
      </c>
      <c r="CA494" s="2">
        <v>23742.27</v>
      </c>
      <c r="CB494" s="2">
        <v>23463.24</v>
      </c>
      <c r="CC494" s="2">
        <v>26517.51</v>
      </c>
      <c r="CD494" s="2">
        <v>24568.79</v>
      </c>
      <c r="CE494" s="2">
        <v>23947.1</v>
      </c>
      <c r="CF494" s="2">
        <v>23572.81</v>
      </c>
      <c r="CH494" s="2">
        <v>33030.800000000003</v>
      </c>
      <c r="CI494" s="2">
        <v>30619.48</v>
      </c>
      <c r="CJ494" s="2">
        <v>29609.91</v>
      </c>
      <c r="CK494" s="2">
        <v>29867.38</v>
      </c>
      <c r="CL494" s="2">
        <v>32944.949999999997</v>
      </c>
      <c r="CM494" s="2">
        <v>30832.26</v>
      </c>
      <c r="CN494" s="2">
        <v>29801.919999999998</v>
      </c>
      <c r="CO494" s="2">
        <v>29393.67</v>
      </c>
      <c r="CP494" s="2">
        <v>33254.949999999997</v>
      </c>
      <c r="CQ494" s="2">
        <v>30929.4</v>
      </c>
      <c r="CR494" s="2">
        <v>29662.48</v>
      </c>
      <c r="CS494" s="2">
        <v>29492.53</v>
      </c>
      <c r="CT494" s="2">
        <v>33443.4</v>
      </c>
      <c r="CU494" s="2">
        <v>30636.71</v>
      </c>
      <c r="CV494" s="2">
        <v>29531.06</v>
      </c>
      <c r="CW494" s="2">
        <v>29444.51</v>
      </c>
      <c r="CX494" s="2">
        <v>33623.29</v>
      </c>
      <c r="CY494" s="2">
        <v>30767.05</v>
      </c>
      <c r="CZ494" s="2">
        <v>29802.89</v>
      </c>
      <c r="DA494" s="2">
        <v>29520.41</v>
      </c>
      <c r="DC494" s="2">
        <v>38818.83</v>
      </c>
      <c r="DD494" s="2">
        <v>35582</v>
      </c>
      <c r="DE494" s="2">
        <v>34770.06</v>
      </c>
      <c r="DF494" s="2">
        <v>34249.06</v>
      </c>
      <c r="DG494" s="2">
        <v>38229.74</v>
      </c>
      <c r="DH494" s="2">
        <v>36301.599999999999</v>
      </c>
      <c r="DI494" s="2">
        <v>35104.43</v>
      </c>
      <c r="DJ494" s="2">
        <v>34355.279999999999</v>
      </c>
      <c r="DK494" s="2">
        <v>39553.620000000003</v>
      </c>
      <c r="DL494" s="2">
        <v>36725.64</v>
      </c>
      <c r="DM494" s="2">
        <v>34791.82</v>
      </c>
      <c r="DN494" s="2">
        <v>34502.5</v>
      </c>
      <c r="DO494" s="2">
        <v>39246.75</v>
      </c>
      <c r="DP494" s="2">
        <v>36391.839999999997</v>
      </c>
      <c r="DQ494" s="2">
        <v>35085.06</v>
      </c>
      <c r="DR494" s="2">
        <v>34520.78</v>
      </c>
      <c r="DS494" s="2">
        <v>39367.18</v>
      </c>
      <c r="DT494" s="2">
        <v>36438</v>
      </c>
      <c r="DU494" s="2">
        <v>35104.6</v>
      </c>
      <c r="DV494" s="2">
        <v>34271.39</v>
      </c>
    </row>
    <row r="495" spans="2:126" x14ac:dyDescent="0.25">
      <c r="B495" s="2">
        <v>25931.81</v>
      </c>
      <c r="C495" s="2">
        <v>24977.47</v>
      </c>
      <c r="D495" s="2">
        <v>24452.720000000001</v>
      </c>
      <c r="E495" s="2">
        <v>23889.360000000001</v>
      </c>
      <c r="F495" s="2">
        <v>26126.73</v>
      </c>
      <c r="G495" s="2">
        <v>24565.29</v>
      </c>
      <c r="H495" s="2">
        <v>24316.03</v>
      </c>
      <c r="I495" s="2">
        <v>24033.65</v>
      </c>
      <c r="J495" s="2">
        <v>27104.94</v>
      </c>
      <c r="K495" s="2">
        <v>25443.23</v>
      </c>
      <c r="L495" s="2">
        <v>25137.19</v>
      </c>
      <c r="M495" s="2">
        <v>24444.39</v>
      </c>
      <c r="N495" s="2">
        <v>27216.54</v>
      </c>
      <c r="O495" s="2">
        <v>25912.400000000001</v>
      </c>
      <c r="P495" s="2">
        <v>25151.73</v>
      </c>
      <c r="Q495" s="2">
        <v>24702.48</v>
      </c>
      <c r="R495" s="2">
        <v>28114.16</v>
      </c>
      <c r="S495" s="2">
        <v>26207.79</v>
      </c>
      <c r="T495" s="2">
        <v>25408.51</v>
      </c>
      <c r="U495" s="2">
        <v>24840.63</v>
      </c>
      <c r="W495" s="2">
        <v>34073.449999999997</v>
      </c>
      <c r="X495" s="2">
        <v>32380.799999999999</v>
      </c>
      <c r="Y495" s="2">
        <v>31602.79</v>
      </c>
      <c r="Z495" s="2">
        <v>31149.79</v>
      </c>
      <c r="AA495" s="2">
        <v>34751.68</v>
      </c>
      <c r="AB495" s="2">
        <v>33158.94</v>
      </c>
      <c r="AC495" s="2">
        <v>32113.53</v>
      </c>
      <c r="AD495" s="2">
        <v>31956.79</v>
      </c>
      <c r="AE495" s="2">
        <v>35627.199999999997</v>
      </c>
      <c r="AF495" s="2">
        <v>34081.980000000003</v>
      </c>
      <c r="AG495" s="2">
        <v>33219.620000000003</v>
      </c>
      <c r="AH495" s="2">
        <v>32854.03</v>
      </c>
      <c r="AI495" s="2">
        <v>36538.06</v>
      </c>
      <c r="AJ495" s="2">
        <v>34759.949999999997</v>
      </c>
      <c r="AK495" s="2">
        <v>33937.01</v>
      </c>
      <c r="AL495" s="2">
        <v>32931.089999999997</v>
      </c>
      <c r="AM495" s="2">
        <v>37193.230000000003</v>
      </c>
      <c r="AN495" s="2">
        <v>34993.5</v>
      </c>
      <c r="AO495" s="2">
        <v>33923.29</v>
      </c>
      <c r="AP495" s="2">
        <v>32899.699999999997</v>
      </c>
      <c r="AR495" s="2">
        <v>39919.769999999997</v>
      </c>
      <c r="AS495" s="2">
        <v>37027.870000000003</v>
      </c>
      <c r="AT495" s="2">
        <v>36679.22</v>
      </c>
      <c r="AU495" s="2">
        <v>35806.080000000002</v>
      </c>
      <c r="AV495" s="2">
        <v>40786.22</v>
      </c>
      <c r="AW495" s="2">
        <v>39037.49</v>
      </c>
      <c r="AX495" s="2">
        <v>38208.86</v>
      </c>
      <c r="AY495" s="2">
        <v>37398.25</v>
      </c>
      <c r="AZ495" s="2">
        <v>42649.32</v>
      </c>
      <c r="BA495" s="2">
        <v>40105.61</v>
      </c>
      <c r="BB495" s="2">
        <v>37982.449999999997</v>
      </c>
      <c r="BC495" s="2">
        <v>37780.589999999997</v>
      </c>
      <c r="BD495" s="2">
        <v>42533.24</v>
      </c>
      <c r="BE495" s="2">
        <v>40570.559999999998</v>
      </c>
      <c r="BF495" s="2">
        <v>39154.78</v>
      </c>
      <c r="BG495" s="2">
        <v>38432.769999999997</v>
      </c>
      <c r="BH495" s="2">
        <v>43160.9</v>
      </c>
      <c r="BI495" s="2">
        <v>40756.1</v>
      </c>
      <c r="BJ495" s="2">
        <v>39735.75</v>
      </c>
      <c r="BK495" s="2">
        <v>38408.449999999997</v>
      </c>
      <c r="BM495" s="2">
        <v>26183.48</v>
      </c>
      <c r="BN495" s="2">
        <v>24700.47</v>
      </c>
      <c r="BO495" s="2">
        <v>23829.02</v>
      </c>
      <c r="BP495" s="2">
        <v>23619.82</v>
      </c>
      <c r="BQ495" s="2">
        <v>25947.52</v>
      </c>
      <c r="BR495" s="2">
        <v>24090.52</v>
      </c>
      <c r="BS495" s="2">
        <v>23713.79</v>
      </c>
      <c r="BT495" s="2">
        <v>23508.84</v>
      </c>
      <c r="BU495" s="2">
        <v>25992.09</v>
      </c>
      <c r="BV495" s="2">
        <v>24482.52</v>
      </c>
      <c r="BW495" s="2">
        <v>23807.74</v>
      </c>
      <c r="BX495" s="2">
        <v>23460.89</v>
      </c>
      <c r="BY495" s="2">
        <v>26331.64</v>
      </c>
      <c r="BZ495" s="2">
        <v>24507.95</v>
      </c>
      <c r="CA495" s="2">
        <v>23742.27</v>
      </c>
      <c r="CB495" s="2">
        <v>23463.24</v>
      </c>
      <c r="CC495" s="2">
        <v>26511.47</v>
      </c>
      <c r="CD495" s="2">
        <v>24568.79</v>
      </c>
      <c r="CE495" s="2">
        <v>23947.1</v>
      </c>
      <c r="CF495" s="2">
        <v>23572.81</v>
      </c>
      <c r="CH495" s="2">
        <v>33009.97</v>
      </c>
      <c r="CI495" s="2">
        <v>30612.57</v>
      </c>
      <c r="CJ495" s="2">
        <v>29608.01</v>
      </c>
      <c r="CK495" s="2">
        <v>29865.98</v>
      </c>
      <c r="CL495" s="2">
        <v>32934.47</v>
      </c>
      <c r="CM495" s="2">
        <v>30820.34</v>
      </c>
      <c r="CN495" s="2">
        <v>29792.91</v>
      </c>
      <c r="CO495" s="2">
        <v>29393.67</v>
      </c>
      <c r="CP495" s="2">
        <v>33241.919999999998</v>
      </c>
      <c r="CQ495" s="2">
        <v>30920.93</v>
      </c>
      <c r="CR495" s="2">
        <v>29658.85</v>
      </c>
      <c r="CS495" s="2">
        <v>29492.53</v>
      </c>
      <c r="CT495" s="2">
        <v>33443.4</v>
      </c>
      <c r="CU495" s="2">
        <v>30636.71</v>
      </c>
      <c r="CV495" s="2">
        <v>29526.89</v>
      </c>
      <c r="CW495" s="2">
        <v>29444.51</v>
      </c>
      <c r="CX495" s="2">
        <v>33605.760000000002</v>
      </c>
      <c r="CY495" s="2">
        <v>30767.05</v>
      </c>
      <c r="CZ495" s="2">
        <v>29794.98</v>
      </c>
      <c r="DA495" s="2">
        <v>29520.32</v>
      </c>
      <c r="DC495" s="2">
        <v>38817.660000000003</v>
      </c>
      <c r="DD495" s="2">
        <v>35582</v>
      </c>
      <c r="DE495" s="2">
        <v>34761.379999999997</v>
      </c>
      <c r="DF495" s="2">
        <v>34249.06</v>
      </c>
      <c r="DG495" s="2">
        <v>38229.74</v>
      </c>
      <c r="DH495" s="2">
        <v>36301.599999999999</v>
      </c>
      <c r="DI495" s="2">
        <v>35086.14</v>
      </c>
      <c r="DJ495" s="2">
        <v>34355.279999999999</v>
      </c>
      <c r="DK495" s="2">
        <v>39552.81</v>
      </c>
      <c r="DL495" s="2">
        <v>36725.64</v>
      </c>
      <c r="DM495" s="2">
        <v>34791.82</v>
      </c>
      <c r="DN495" s="2">
        <v>34502.5</v>
      </c>
      <c r="DO495" s="2">
        <v>39245.72</v>
      </c>
      <c r="DP495" s="2">
        <v>36391.839999999997</v>
      </c>
      <c r="DQ495" s="2">
        <v>35085.06</v>
      </c>
      <c r="DR495" s="2">
        <v>34520.78</v>
      </c>
      <c r="DS495" s="2">
        <v>39364.06</v>
      </c>
      <c r="DT495" s="2">
        <v>36418.86</v>
      </c>
      <c r="DU495" s="2">
        <v>35092.870000000003</v>
      </c>
      <c r="DV495" s="2">
        <v>34271.39</v>
      </c>
    </row>
    <row r="496" spans="2:126" x14ac:dyDescent="0.25">
      <c r="B496" s="2">
        <v>25928.61</v>
      </c>
      <c r="C496" s="2">
        <v>24964.58</v>
      </c>
      <c r="D496" s="2">
        <v>24435.599999999999</v>
      </c>
      <c r="E496" s="2">
        <v>23884.26</v>
      </c>
      <c r="F496" s="2">
        <v>26101.73</v>
      </c>
      <c r="G496" s="2">
        <v>24563.759999999998</v>
      </c>
      <c r="H496" s="2">
        <v>24313.08</v>
      </c>
      <c r="I496" s="2">
        <v>24027.61</v>
      </c>
      <c r="J496" s="2">
        <v>27071.97</v>
      </c>
      <c r="K496" s="2">
        <v>25427.119999999999</v>
      </c>
      <c r="L496" s="2">
        <v>25127.47</v>
      </c>
      <c r="M496" s="2">
        <v>24406.73</v>
      </c>
      <c r="N496" s="2">
        <v>27208.58</v>
      </c>
      <c r="O496" s="2">
        <v>25889.46</v>
      </c>
      <c r="P496" s="2">
        <v>25142.400000000001</v>
      </c>
      <c r="Q496" s="2">
        <v>24687.06</v>
      </c>
      <c r="R496" s="2">
        <v>28062.85</v>
      </c>
      <c r="S496" s="2">
        <v>26189.63</v>
      </c>
      <c r="T496" s="2">
        <v>25383.91</v>
      </c>
      <c r="U496" s="2">
        <v>24801.360000000001</v>
      </c>
      <c r="W496" s="2">
        <v>34045.11</v>
      </c>
      <c r="X496" s="2">
        <v>32310.36</v>
      </c>
      <c r="Y496" s="2">
        <v>31574.68</v>
      </c>
      <c r="Z496" s="2">
        <v>31048.85</v>
      </c>
      <c r="AA496" s="2">
        <v>34641.4</v>
      </c>
      <c r="AB496" s="2">
        <v>33106.57</v>
      </c>
      <c r="AC496" s="2">
        <v>32068.53</v>
      </c>
      <c r="AD496" s="2">
        <v>31886.69</v>
      </c>
      <c r="AE496" s="2">
        <v>35594.559999999998</v>
      </c>
      <c r="AF496" s="2">
        <v>34005.03</v>
      </c>
      <c r="AG496" s="2">
        <v>33156.400000000001</v>
      </c>
      <c r="AH496" s="2">
        <v>32766.400000000001</v>
      </c>
      <c r="AI496" s="2">
        <v>36456.300000000003</v>
      </c>
      <c r="AJ496" s="2">
        <v>34634.1</v>
      </c>
      <c r="AK496" s="2">
        <v>33805.14</v>
      </c>
      <c r="AL496" s="2">
        <v>32912.83</v>
      </c>
      <c r="AM496" s="2">
        <v>37099.480000000003</v>
      </c>
      <c r="AN496" s="2">
        <v>34896.949999999997</v>
      </c>
      <c r="AO496" s="2">
        <v>33808.1</v>
      </c>
      <c r="AP496" s="2">
        <v>32823.43</v>
      </c>
      <c r="AR496" s="2">
        <v>39787.660000000003</v>
      </c>
      <c r="AS496" s="2">
        <v>36896.99</v>
      </c>
      <c r="AT496" s="2">
        <v>36624.04</v>
      </c>
      <c r="AU496" s="2">
        <v>35739.129999999997</v>
      </c>
      <c r="AV496" s="2">
        <v>40731.660000000003</v>
      </c>
      <c r="AW496" s="2">
        <v>39029.14</v>
      </c>
      <c r="AX496" s="2">
        <v>38140.019999999997</v>
      </c>
      <c r="AY496" s="2">
        <v>37328.46</v>
      </c>
      <c r="AZ496" s="2">
        <v>42566.9</v>
      </c>
      <c r="BA496" s="2">
        <v>40011.54</v>
      </c>
      <c r="BB496" s="2">
        <v>37920.86</v>
      </c>
      <c r="BC496" s="2">
        <v>37694.019999999997</v>
      </c>
      <c r="BD496" s="2">
        <v>42447.44</v>
      </c>
      <c r="BE496" s="2">
        <v>40479.53</v>
      </c>
      <c r="BF496" s="2">
        <v>39073.97</v>
      </c>
      <c r="BG496" s="2">
        <v>38316.379999999997</v>
      </c>
      <c r="BH496" s="2">
        <v>43104.2</v>
      </c>
      <c r="BI496" s="2">
        <v>40676.69</v>
      </c>
      <c r="BJ496" s="2">
        <v>39679.199999999997</v>
      </c>
      <c r="BK496" s="2">
        <v>38308.29</v>
      </c>
      <c r="BM496" s="2">
        <v>26183.48</v>
      </c>
      <c r="BN496" s="2">
        <v>24698.53</v>
      </c>
      <c r="BO496" s="2">
        <v>23826.12</v>
      </c>
      <c r="BP496" s="2">
        <v>23619.82</v>
      </c>
      <c r="BQ496" s="2">
        <v>25943.360000000001</v>
      </c>
      <c r="BR496" s="2">
        <v>24089.54</v>
      </c>
      <c r="BS496" s="2">
        <v>23710.92</v>
      </c>
      <c r="BT496" s="2">
        <v>23490.67</v>
      </c>
      <c r="BU496" s="2">
        <v>25992.09</v>
      </c>
      <c r="BV496" s="2">
        <v>24482.52</v>
      </c>
      <c r="BW496" s="2">
        <v>23807.74</v>
      </c>
      <c r="BX496" s="2">
        <v>23460.89</v>
      </c>
      <c r="BY496" s="2">
        <v>26331.61</v>
      </c>
      <c r="BZ496" s="2">
        <v>24507.95</v>
      </c>
      <c r="CA496" s="2">
        <v>23742.27</v>
      </c>
      <c r="CB496" s="2">
        <v>23463.24</v>
      </c>
      <c r="CC496" s="2">
        <v>26507.9</v>
      </c>
      <c r="CD496" s="2">
        <v>24554.31</v>
      </c>
      <c r="CE496" s="2">
        <v>23947.1</v>
      </c>
      <c r="CF496" s="2">
        <v>23572.81</v>
      </c>
      <c r="CH496" s="2">
        <v>33003</v>
      </c>
      <c r="CI496" s="2">
        <v>30609.38</v>
      </c>
      <c r="CJ496" s="2">
        <v>29607.64</v>
      </c>
      <c r="CK496" s="2">
        <v>29865.98</v>
      </c>
      <c r="CL496" s="2">
        <v>32921.129999999997</v>
      </c>
      <c r="CM496" s="2">
        <v>30818.46</v>
      </c>
      <c r="CN496" s="2">
        <v>29792.91</v>
      </c>
      <c r="CO496" s="2">
        <v>29393.67</v>
      </c>
      <c r="CP496" s="2">
        <v>33241.839999999997</v>
      </c>
      <c r="CQ496" s="2">
        <v>30918.639999999999</v>
      </c>
      <c r="CR496" s="2">
        <v>29658.85</v>
      </c>
      <c r="CS496" s="2">
        <v>29492.53</v>
      </c>
      <c r="CT496" s="2">
        <v>33424.69</v>
      </c>
      <c r="CU496" s="2">
        <v>30636.71</v>
      </c>
      <c r="CV496" s="2">
        <v>29503.37</v>
      </c>
      <c r="CW496" s="2">
        <v>29444.51</v>
      </c>
      <c r="CX496" s="2">
        <v>33594.25</v>
      </c>
      <c r="CY496" s="2">
        <v>30762.62</v>
      </c>
      <c r="CZ496" s="2">
        <v>29793.24</v>
      </c>
      <c r="DA496" s="2">
        <v>29517.96</v>
      </c>
      <c r="DC496" s="2">
        <v>38812.230000000003</v>
      </c>
      <c r="DD496" s="2">
        <v>35582</v>
      </c>
      <c r="DE496" s="2">
        <v>34761.379999999997</v>
      </c>
      <c r="DF496" s="2">
        <v>34244.92</v>
      </c>
      <c r="DG496" s="2">
        <v>38229.74</v>
      </c>
      <c r="DH496" s="2">
        <v>36299.22</v>
      </c>
      <c r="DI496" s="2">
        <v>35077.440000000002</v>
      </c>
      <c r="DJ496" s="2">
        <v>34348.28</v>
      </c>
      <c r="DK496" s="2">
        <v>39504.76</v>
      </c>
      <c r="DL496" s="2">
        <v>36725.64</v>
      </c>
      <c r="DM496" s="2">
        <v>34790.370000000003</v>
      </c>
      <c r="DN496" s="2">
        <v>34502.5</v>
      </c>
      <c r="DO496" s="2">
        <v>39239.839999999997</v>
      </c>
      <c r="DP496" s="2">
        <v>36391.839999999997</v>
      </c>
      <c r="DQ496" s="2">
        <v>35064.25</v>
      </c>
      <c r="DR496" s="2">
        <v>34520.78</v>
      </c>
      <c r="DS496" s="2">
        <v>39347.61</v>
      </c>
      <c r="DT496" s="2">
        <v>36418.86</v>
      </c>
      <c r="DU496" s="2">
        <v>35092.870000000003</v>
      </c>
      <c r="DV496" s="2">
        <v>34271.39</v>
      </c>
    </row>
    <row r="497" spans="2:126" x14ac:dyDescent="0.25">
      <c r="B497" s="2">
        <v>26337.55</v>
      </c>
      <c r="C497" s="2">
        <v>25142.38</v>
      </c>
      <c r="D497" s="2">
        <v>24373.01</v>
      </c>
      <c r="E497" s="2">
        <v>24180.03</v>
      </c>
      <c r="F497" s="2">
        <v>27045.279999999999</v>
      </c>
      <c r="G497" s="2">
        <v>24952.48</v>
      </c>
      <c r="H497" s="2">
        <v>24611.8</v>
      </c>
      <c r="I497" s="2">
        <v>24400.46</v>
      </c>
      <c r="J497" s="2">
        <v>27585.75</v>
      </c>
      <c r="K497" s="2">
        <v>26001.43</v>
      </c>
      <c r="L497" s="2">
        <v>25773.59</v>
      </c>
      <c r="M497" s="2">
        <v>24969.62</v>
      </c>
      <c r="N497" s="2">
        <v>27632.5</v>
      </c>
      <c r="O497" s="2">
        <v>26297.68</v>
      </c>
      <c r="P497" s="2">
        <v>25681.62</v>
      </c>
      <c r="Q497" s="2">
        <v>25209.81</v>
      </c>
      <c r="R497" s="2">
        <v>28638.52</v>
      </c>
      <c r="S497" s="2">
        <v>26757.83</v>
      </c>
      <c r="T497" s="2">
        <v>25791.98</v>
      </c>
      <c r="U497" s="2">
        <v>25535.75</v>
      </c>
      <c r="W497" s="2">
        <v>34884.68</v>
      </c>
      <c r="X497" s="2">
        <v>33376.559999999998</v>
      </c>
      <c r="Y497" s="2">
        <v>32829.699999999997</v>
      </c>
      <c r="Z497" s="2">
        <v>31998.71</v>
      </c>
      <c r="AA497" s="2">
        <v>35733.370000000003</v>
      </c>
      <c r="AB497" s="2">
        <v>34781.19</v>
      </c>
      <c r="AC497" s="2">
        <v>33987.82</v>
      </c>
      <c r="AD497" s="2">
        <v>33214.5</v>
      </c>
      <c r="AE497" s="2">
        <v>37202.57</v>
      </c>
      <c r="AF497" s="2">
        <v>35990.5</v>
      </c>
      <c r="AG497" s="2">
        <v>35207.61</v>
      </c>
      <c r="AH497" s="2">
        <v>34649.83</v>
      </c>
      <c r="AI497" s="2">
        <v>38178.82</v>
      </c>
      <c r="AJ497" s="2">
        <v>37052.01</v>
      </c>
      <c r="AK497" s="2">
        <v>36306.01</v>
      </c>
      <c r="AL497" s="2">
        <v>34656.61</v>
      </c>
      <c r="AM497" s="2">
        <v>38881.65</v>
      </c>
      <c r="AN497" s="2">
        <v>36823.019999999997</v>
      </c>
      <c r="AO497" s="2">
        <v>35866.5</v>
      </c>
      <c r="AP497" s="2">
        <v>34889.72</v>
      </c>
      <c r="AR497" s="2">
        <v>41516.01</v>
      </c>
      <c r="AS497" s="2">
        <v>38380.730000000003</v>
      </c>
      <c r="AT497" s="2">
        <v>38098.400000000001</v>
      </c>
      <c r="AU497" s="2">
        <v>37675.29</v>
      </c>
      <c r="AV497" s="2">
        <v>43239.63</v>
      </c>
      <c r="AW497" s="2">
        <v>41079.14</v>
      </c>
      <c r="AX497" s="2">
        <v>40212.76</v>
      </c>
      <c r="AY497" s="2">
        <v>39667.42</v>
      </c>
      <c r="AZ497" s="2">
        <v>45630.82</v>
      </c>
      <c r="BA497" s="2">
        <v>43027.11</v>
      </c>
      <c r="BB497" s="2">
        <v>41139.599999999999</v>
      </c>
      <c r="BC497" s="2">
        <v>40931.83</v>
      </c>
      <c r="BD497" s="2">
        <v>45552.03</v>
      </c>
      <c r="BE497" s="2">
        <v>43687.31</v>
      </c>
      <c r="BF497" s="2">
        <v>42083.37</v>
      </c>
      <c r="BG497" s="2">
        <v>41362.870000000003</v>
      </c>
      <c r="BH497" s="2">
        <v>46086.06</v>
      </c>
      <c r="BI497" s="2">
        <v>43769.84</v>
      </c>
      <c r="BJ497" s="2">
        <v>42897.46</v>
      </c>
      <c r="BK497" s="2">
        <v>41328.44</v>
      </c>
      <c r="BM497" s="2">
        <v>26183.48</v>
      </c>
      <c r="BN497" s="2">
        <v>24698.53</v>
      </c>
      <c r="BO497" s="2">
        <v>23825.87</v>
      </c>
      <c r="BP497" s="2">
        <v>23609.42</v>
      </c>
      <c r="BQ497" s="2">
        <v>25943.360000000001</v>
      </c>
      <c r="BR497" s="2">
        <v>24089.37</v>
      </c>
      <c r="BS497" s="2">
        <v>23710.92</v>
      </c>
      <c r="BT497" s="2">
        <v>23490.67</v>
      </c>
      <c r="BU497" s="2">
        <v>25992.09</v>
      </c>
      <c r="BV497" s="2">
        <v>24482.52</v>
      </c>
      <c r="BW497" s="2">
        <v>23807.74</v>
      </c>
      <c r="BX497" s="2">
        <v>23458.82</v>
      </c>
      <c r="BY497" s="2">
        <v>26325.57</v>
      </c>
      <c r="BZ497" s="2">
        <v>24507.95</v>
      </c>
      <c r="CA497" s="2">
        <v>23742.27</v>
      </c>
      <c r="CB497" s="2">
        <v>23463.24</v>
      </c>
      <c r="CC497" s="2">
        <v>26499.43</v>
      </c>
      <c r="CD497" s="2">
        <v>24554.31</v>
      </c>
      <c r="CE497" s="2">
        <v>23947.1</v>
      </c>
      <c r="CF497" s="2">
        <v>23572.81</v>
      </c>
      <c r="CH497" s="2">
        <v>32988.51</v>
      </c>
      <c r="CI497" s="2">
        <v>30603.040000000001</v>
      </c>
      <c r="CJ497" s="2">
        <v>29605.25</v>
      </c>
      <c r="CK497" s="2">
        <v>29858.720000000001</v>
      </c>
      <c r="CL497" s="2">
        <v>32912.21</v>
      </c>
      <c r="CM497" s="2">
        <v>30790.83</v>
      </c>
      <c r="CN497" s="2">
        <v>29791.38</v>
      </c>
      <c r="CO497" s="2">
        <v>29393.67</v>
      </c>
      <c r="CP497" s="2">
        <v>33241.839999999997</v>
      </c>
      <c r="CQ497" s="2">
        <v>30916.65</v>
      </c>
      <c r="CR497" s="2">
        <v>29653.83</v>
      </c>
      <c r="CS497" s="2">
        <v>29492.53</v>
      </c>
      <c r="CT497" s="2">
        <v>33413.33</v>
      </c>
      <c r="CU497" s="2">
        <v>30631.94</v>
      </c>
      <c r="CV497" s="2">
        <v>29503.37</v>
      </c>
      <c r="CW497" s="2">
        <v>29440.97</v>
      </c>
      <c r="CX497" s="2">
        <v>33590.949999999997</v>
      </c>
      <c r="CY497" s="2">
        <v>30762.01</v>
      </c>
      <c r="CZ497" s="2">
        <v>29779.78</v>
      </c>
      <c r="DA497" s="2">
        <v>29517.96</v>
      </c>
      <c r="DC497" s="2">
        <v>38796.129999999997</v>
      </c>
      <c r="DD497" s="2">
        <v>35568.51</v>
      </c>
      <c r="DE497" s="2">
        <v>34730.660000000003</v>
      </c>
      <c r="DF497" s="2">
        <v>34244.92</v>
      </c>
      <c r="DG497" s="2">
        <v>38229.74</v>
      </c>
      <c r="DH497" s="2">
        <v>36278.32</v>
      </c>
      <c r="DI497" s="2">
        <v>35067.83</v>
      </c>
      <c r="DJ497" s="2">
        <v>34348.28</v>
      </c>
      <c r="DK497" s="2">
        <v>39504.76</v>
      </c>
      <c r="DL497" s="2">
        <v>36725.64</v>
      </c>
      <c r="DM497" s="2">
        <v>34790.370000000003</v>
      </c>
      <c r="DN497" s="2">
        <v>34502.5</v>
      </c>
      <c r="DO497" s="2">
        <v>39228.74</v>
      </c>
      <c r="DP497" s="2">
        <v>36378.769999999997</v>
      </c>
      <c r="DQ497" s="2">
        <v>35064.25</v>
      </c>
      <c r="DR497" s="2">
        <v>34518.92</v>
      </c>
      <c r="DS497" s="2">
        <v>39324.04</v>
      </c>
      <c r="DT497" s="2">
        <v>36418.86</v>
      </c>
      <c r="DU497" s="2">
        <v>35086.730000000003</v>
      </c>
      <c r="DV497" s="2">
        <v>34271.39</v>
      </c>
    </row>
    <row r="498" spans="2:126" x14ac:dyDescent="0.25">
      <c r="B498" s="2">
        <v>26118.85</v>
      </c>
      <c r="C498" s="2">
        <v>25073.61</v>
      </c>
      <c r="D498" s="2">
        <v>24232.92</v>
      </c>
      <c r="E498" s="2">
        <v>24129.07</v>
      </c>
      <c r="F498" s="2">
        <v>26525.73</v>
      </c>
      <c r="G498" s="2">
        <v>24874.54</v>
      </c>
      <c r="H498" s="2">
        <v>24473.37</v>
      </c>
      <c r="I498" s="2">
        <v>24280.959999999999</v>
      </c>
      <c r="J498" s="2">
        <v>27341.51</v>
      </c>
      <c r="K498" s="2">
        <v>25904.86</v>
      </c>
      <c r="L498" s="2">
        <v>25603.35</v>
      </c>
      <c r="M498" s="2">
        <v>24882.25</v>
      </c>
      <c r="N498" s="2">
        <v>27537.95</v>
      </c>
      <c r="O498" s="2">
        <v>26097.67</v>
      </c>
      <c r="P498" s="2">
        <v>25570.17</v>
      </c>
      <c r="Q498" s="2">
        <v>25101</v>
      </c>
      <c r="R498" s="2">
        <v>28372.76</v>
      </c>
      <c r="S498" s="2">
        <v>26564.87</v>
      </c>
      <c r="T498" s="2">
        <v>25644.33</v>
      </c>
      <c r="U498" s="2">
        <v>25300.21</v>
      </c>
      <c r="W498" s="2">
        <v>34671.85</v>
      </c>
      <c r="X498" s="2">
        <v>33024.9</v>
      </c>
      <c r="Y498" s="2">
        <v>32549.1</v>
      </c>
      <c r="Z498" s="2">
        <v>31682.04</v>
      </c>
      <c r="AA498" s="2">
        <v>35369.589999999997</v>
      </c>
      <c r="AB498" s="2">
        <v>34121.949999999997</v>
      </c>
      <c r="AC498" s="2">
        <v>33479.620000000003</v>
      </c>
      <c r="AD498" s="2">
        <v>32729.08</v>
      </c>
      <c r="AE498" s="2">
        <v>36715.01</v>
      </c>
      <c r="AF498" s="2">
        <v>35318.78</v>
      </c>
      <c r="AG498" s="2">
        <v>34294.839999999997</v>
      </c>
      <c r="AH498" s="2">
        <v>33841.99</v>
      </c>
      <c r="AI498" s="2">
        <v>37134.04</v>
      </c>
      <c r="AJ498" s="2">
        <v>36340.629999999997</v>
      </c>
      <c r="AK498" s="2">
        <v>35584.769999999997</v>
      </c>
      <c r="AL498" s="2">
        <v>33810.400000000001</v>
      </c>
      <c r="AM498" s="2">
        <v>38229.31</v>
      </c>
      <c r="AN498" s="2">
        <v>36254.050000000003</v>
      </c>
      <c r="AO498" s="2">
        <v>35269.230000000003</v>
      </c>
      <c r="AP498" s="2">
        <v>34080.800000000003</v>
      </c>
      <c r="AR498" s="2">
        <v>41071.980000000003</v>
      </c>
      <c r="AS498" s="2">
        <v>38097.08</v>
      </c>
      <c r="AT498" s="2">
        <v>37626.61</v>
      </c>
      <c r="AU498" s="2">
        <v>37211.1</v>
      </c>
      <c r="AV498" s="2">
        <v>42595.86</v>
      </c>
      <c r="AW498" s="2">
        <v>40387.67</v>
      </c>
      <c r="AX498" s="2">
        <v>39448.61</v>
      </c>
      <c r="AY498" s="2">
        <v>38764.29</v>
      </c>
      <c r="AZ498" s="2">
        <v>44810.67</v>
      </c>
      <c r="BA498" s="2">
        <v>42263.22</v>
      </c>
      <c r="BB498" s="2">
        <v>40394.35</v>
      </c>
      <c r="BC498" s="2">
        <v>39769.69</v>
      </c>
      <c r="BD498" s="2">
        <v>44624.31</v>
      </c>
      <c r="BE498" s="2">
        <v>42682.63</v>
      </c>
      <c r="BF498" s="2">
        <v>41308.6</v>
      </c>
      <c r="BG498" s="2">
        <v>40302.370000000003</v>
      </c>
      <c r="BH498" s="2">
        <v>45037.23</v>
      </c>
      <c r="BI498" s="2">
        <v>42877.4</v>
      </c>
      <c r="BJ498" s="2">
        <v>42051.76</v>
      </c>
      <c r="BK498" s="2">
        <v>40319.83</v>
      </c>
      <c r="BM498" s="2">
        <v>26183.48</v>
      </c>
      <c r="BN498" s="2">
        <v>24695.23</v>
      </c>
      <c r="BO498" s="2">
        <v>23823.68</v>
      </c>
      <c r="BP498" s="2">
        <v>23598.25</v>
      </c>
      <c r="BQ498" s="2">
        <v>25943.360000000001</v>
      </c>
      <c r="BR498" s="2">
        <v>24089.37</v>
      </c>
      <c r="BS498" s="2">
        <v>23710.92</v>
      </c>
      <c r="BT498" s="2">
        <v>23490.67</v>
      </c>
      <c r="BU498" s="2">
        <v>25992.09</v>
      </c>
      <c r="BV498" s="2">
        <v>24478.86</v>
      </c>
      <c r="BW498" s="2">
        <v>23807.74</v>
      </c>
      <c r="BX498" s="2">
        <v>23458.82</v>
      </c>
      <c r="BY498" s="2">
        <v>26325.47</v>
      </c>
      <c r="BZ498" s="2">
        <v>24507.88</v>
      </c>
      <c r="CA498" s="2">
        <v>23742.27</v>
      </c>
      <c r="CB498" s="2">
        <v>23462.34</v>
      </c>
      <c r="CC498" s="2">
        <v>26499.43</v>
      </c>
      <c r="CD498" s="2">
        <v>24553.94</v>
      </c>
      <c r="CE498" s="2">
        <v>23947.1</v>
      </c>
      <c r="CF498" s="2">
        <v>23572.81</v>
      </c>
      <c r="CH498" s="2">
        <v>32985.33</v>
      </c>
      <c r="CI498" s="2">
        <v>30601.53</v>
      </c>
      <c r="CJ498" s="2">
        <v>29603.360000000001</v>
      </c>
      <c r="CK498" s="2">
        <v>29855.32</v>
      </c>
      <c r="CL498" s="2">
        <v>32912.21</v>
      </c>
      <c r="CM498" s="2">
        <v>30789.77</v>
      </c>
      <c r="CN498" s="2">
        <v>29791.38</v>
      </c>
      <c r="CO498" s="2">
        <v>29392.93</v>
      </c>
      <c r="CP498" s="2">
        <v>33241.839999999997</v>
      </c>
      <c r="CQ498" s="2">
        <v>30913.59</v>
      </c>
      <c r="CR498" s="2">
        <v>29653.59</v>
      </c>
      <c r="CS498" s="2">
        <v>29492.53</v>
      </c>
      <c r="CT498" s="2">
        <v>33413.33</v>
      </c>
      <c r="CU498" s="2">
        <v>30607.18</v>
      </c>
      <c r="CV498" s="2">
        <v>29498.44</v>
      </c>
      <c r="CW498" s="2">
        <v>29440.97</v>
      </c>
      <c r="CX498" s="2">
        <v>33560.449999999997</v>
      </c>
      <c r="CY498" s="2">
        <v>30762.01</v>
      </c>
      <c r="CZ498" s="2">
        <v>29759.86</v>
      </c>
      <c r="DA498" s="2">
        <v>29517.96</v>
      </c>
      <c r="DC498" s="2">
        <v>38795.32</v>
      </c>
      <c r="DD498" s="2">
        <v>35568.51</v>
      </c>
      <c r="DE498" s="2">
        <v>34730.42</v>
      </c>
      <c r="DF498" s="2">
        <v>34242.79</v>
      </c>
      <c r="DG498" s="2">
        <v>38215.46</v>
      </c>
      <c r="DH498" s="2">
        <v>36267.07</v>
      </c>
      <c r="DI498" s="2">
        <v>35053.79</v>
      </c>
      <c r="DJ498" s="2">
        <v>34348.28</v>
      </c>
      <c r="DK498" s="2">
        <v>39492.949999999997</v>
      </c>
      <c r="DL498" s="2">
        <v>36725.64</v>
      </c>
      <c r="DM498" s="2">
        <v>34779.31</v>
      </c>
      <c r="DN498" s="2">
        <v>34502.5</v>
      </c>
      <c r="DO498" s="2">
        <v>39219</v>
      </c>
      <c r="DP498" s="2">
        <v>36378.769999999997</v>
      </c>
      <c r="DQ498" s="2">
        <v>35027.230000000003</v>
      </c>
      <c r="DR498" s="2">
        <v>34518.92</v>
      </c>
      <c r="DS498" s="2">
        <v>39317.49</v>
      </c>
      <c r="DT498" s="2">
        <v>36418.86</v>
      </c>
      <c r="DU498" s="2">
        <v>35070.79</v>
      </c>
      <c r="DV498" s="2">
        <v>34265.49</v>
      </c>
    </row>
    <row r="499" spans="2:126" x14ac:dyDescent="0.25">
      <c r="B499" s="2">
        <v>26024.06</v>
      </c>
      <c r="C499" s="2">
        <v>25025.89</v>
      </c>
      <c r="D499" s="2">
        <v>24216.83</v>
      </c>
      <c r="E499" s="2">
        <v>24117.51</v>
      </c>
      <c r="F499" s="2">
        <v>26359.06</v>
      </c>
      <c r="G499" s="2">
        <v>24834.93</v>
      </c>
      <c r="H499" s="2">
        <v>24440.959999999999</v>
      </c>
      <c r="I499" s="2">
        <v>24231.68</v>
      </c>
      <c r="J499" s="2">
        <v>27181.63</v>
      </c>
      <c r="K499" s="2">
        <v>25809.82</v>
      </c>
      <c r="L499" s="2">
        <v>25519.25</v>
      </c>
      <c r="M499" s="2">
        <v>24807.75</v>
      </c>
      <c r="N499" s="2">
        <v>27494.77</v>
      </c>
      <c r="O499" s="2">
        <v>26074.9</v>
      </c>
      <c r="P499" s="2">
        <v>25500</v>
      </c>
      <c r="Q499" s="2">
        <v>25026.26</v>
      </c>
      <c r="R499" s="2">
        <v>28309.35</v>
      </c>
      <c r="S499" s="2">
        <v>26451.4</v>
      </c>
      <c r="T499" s="2">
        <v>25489.279999999999</v>
      </c>
      <c r="U499" s="2">
        <v>25173.69</v>
      </c>
      <c r="W499" s="2">
        <v>34503.42</v>
      </c>
      <c r="X499" s="2">
        <v>32830.86</v>
      </c>
      <c r="Y499" s="2">
        <v>32461.29</v>
      </c>
      <c r="Z499" s="2">
        <v>31566.34</v>
      </c>
      <c r="AA499" s="2">
        <v>35150.15</v>
      </c>
      <c r="AB499" s="2">
        <v>33888.82</v>
      </c>
      <c r="AC499" s="2">
        <v>33215.67</v>
      </c>
      <c r="AD499" s="2">
        <v>32392.95</v>
      </c>
      <c r="AE499" s="2">
        <v>36391.480000000003</v>
      </c>
      <c r="AF499" s="2">
        <v>35024.06</v>
      </c>
      <c r="AG499" s="2">
        <v>33980.85</v>
      </c>
      <c r="AH499" s="2">
        <v>33456.36</v>
      </c>
      <c r="AI499" s="2">
        <v>36804.959999999999</v>
      </c>
      <c r="AJ499" s="2">
        <v>35758.400000000001</v>
      </c>
      <c r="AK499" s="2">
        <v>35079.300000000003</v>
      </c>
      <c r="AL499" s="2">
        <v>33483.43</v>
      </c>
      <c r="AM499" s="2">
        <v>37851.15</v>
      </c>
      <c r="AN499" s="2">
        <v>35855.21</v>
      </c>
      <c r="AO499" s="2">
        <v>34799.32</v>
      </c>
      <c r="AP499" s="2">
        <v>33808.74</v>
      </c>
      <c r="AR499" s="2">
        <v>40822.46</v>
      </c>
      <c r="AS499" s="2">
        <v>37857.360000000001</v>
      </c>
      <c r="AT499" s="2">
        <v>37408.44</v>
      </c>
      <c r="AU499" s="2">
        <v>36924.75</v>
      </c>
      <c r="AV499" s="2">
        <v>42318.23</v>
      </c>
      <c r="AW499" s="2">
        <v>40076.19</v>
      </c>
      <c r="AX499" s="2">
        <v>39019.47</v>
      </c>
      <c r="AY499" s="2">
        <v>38299.72</v>
      </c>
      <c r="AZ499" s="2">
        <v>44438.19</v>
      </c>
      <c r="BA499" s="2">
        <v>41838.720000000001</v>
      </c>
      <c r="BB499" s="2">
        <v>39911.72</v>
      </c>
      <c r="BC499" s="2">
        <v>39390.9</v>
      </c>
      <c r="BD499" s="2">
        <v>44101.55</v>
      </c>
      <c r="BE499" s="2">
        <v>42181.78</v>
      </c>
      <c r="BF499" s="2">
        <v>40807.08</v>
      </c>
      <c r="BG499" s="2">
        <v>39937.56</v>
      </c>
      <c r="BH499" s="2">
        <v>44649.16</v>
      </c>
      <c r="BI499" s="2">
        <v>42330.879999999997</v>
      </c>
      <c r="BJ499" s="2">
        <v>41498.69</v>
      </c>
      <c r="BK499" s="2">
        <v>39912.69</v>
      </c>
      <c r="BM499" s="2">
        <v>26182.560000000001</v>
      </c>
      <c r="BN499" s="2">
        <v>24695.23</v>
      </c>
      <c r="BO499" s="2">
        <v>23823</v>
      </c>
      <c r="BP499" s="2">
        <v>23598.05</v>
      </c>
      <c r="BQ499" s="2">
        <v>25943.360000000001</v>
      </c>
      <c r="BR499" s="2">
        <v>24089.37</v>
      </c>
      <c r="BS499" s="2">
        <v>23706.39</v>
      </c>
      <c r="BT499" s="2">
        <v>23490.67</v>
      </c>
      <c r="BU499" s="2">
        <v>25992.09</v>
      </c>
      <c r="BV499" s="2">
        <v>24478.86</v>
      </c>
      <c r="BW499" s="2">
        <v>23805.35</v>
      </c>
      <c r="BX499" s="2">
        <v>23458.82</v>
      </c>
      <c r="BY499" s="2">
        <v>26325.47</v>
      </c>
      <c r="BZ499" s="2">
        <v>24507.88</v>
      </c>
      <c r="CA499" s="2">
        <v>23742.27</v>
      </c>
      <c r="CB499" s="2">
        <v>23462.34</v>
      </c>
      <c r="CC499" s="2">
        <v>26499.43</v>
      </c>
      <c r="CD499" s="2">
        <v>24553.94</v>
      </c>
      <c r="CE499" s="2">
        <v>23943.360000000001</v>
      </c>
      <c r="CF499" s="2">
        <v>23572.81</v>
      </c>
      <c r="CH499" s="2">
        <v>32954.17</v>
      </c>
      <c r="CI499" s="2">
        <v>30600.48</v>
      </c>
      <c r="CJ499" s="2">
        <v>29603.360000000001</v>
      </c>
      <c r="CK499" s="2">
        <v>29843.72</v>
      </c>
      <c r="CL499" s="2">
        <v>32912.21</v>
      </c>
      <c r="CM499" s="2">
        <v>30789.77</v>
      </c>
      <c r="CN499" s="2">
        <v>29791.38</v>
      </c>
      <c r="CO499" s="2">
        <v>29386.85</v>
      </c>
      <c r="CP499" s="2">
        <v>33237.46</v>
      </c>
      <c r="CQ499" s="2">
        <v>30911.29</v>
      </c>
      <c r="CR499" s="2">
        <v>29644.73</v>
      </c>
      <c r="CS499" s="2">
        <v>29492.53</v>
      </c>
      <c r="CT499" s="2">
        <v>33405.370000000003</v>
      </c>
      <c r="CU499" s="2">
        <v>30607.18</v>
      </c>
      <c r="CV499" s="2">
        <v>29498.44</v>
      </c>
      <c r="CW499" s="2">
        <v>29440.97</v>
      </c>
      <c r="CX499" s="2">
        <v>33560.449999999997</v>
      </c>
      <c r="CY499" s="2">
        <v>30758.68</v>
      </c>
      <c r="CZ499" s="2">
        <v>29759.86</v>
      </c>
      <c r="DA499" s="2">
        <v>29517.96</v>
      </c>
      <c r="DC499" s="2">
        <v>38753.120000000003</v>
      </c>
      <c r="DD499" s="2">
        <v>35562.04</v>
      </c>
      <c r="DE499" s="2">
        <v>34724.75</v>
      </c>
      <c r="DF499" s="2">
        <v>34238.26</v>
      </c>
      <c r="DG499" s="2">
        <v>38198.01</v>
      </c>
      <c r="DH499" s="2">
        <v>36267.07</v>
      </c>
      <c r="DI499" s="2">
        <v>35053.79</v>
      </c>
      <c r="DJ499" s="2">
        <v>34344.31</v>
      </c>
      <c r="DK499" s="2">
        <v>39484.53</v>
      </c>
      <c r="DL499" s="2">
        <v>36725.64</v>
      </c>
      <c r="DM499" s="2">
        <v>34779.31</v>
      </c>
      <c r="DN499" s="2">
        <v>34494.75</v>
      </c>
      <c r="DO499" s="2">
        <v>39219</v>
      </c>
      <c r="DP499" s="2">
        <v>36372.85</v>
      </c>
      <c r="DQ499" s="2">
        <v>35021.160000000003</v>
      </c>
      <c r="DR499" s="2">
        <v>34504.31</v>
      </c>
      <c r="DS499" s="2">
        <v>39310.33</v>
      </c>
      <c r="DT499" s="2">
        <v>36418.86</v>
      </c>
      <c r="DU499" s="2">
        <v>35067.86</v>
      </c>
      <c r="DV499" s="2">
        <v>34255.769999999997</v>
      </c>
    </row>
    <row r="500" spans="2:126" x14ac:dyDescent="0.25">
      <c r="B500" s="2">
        <v>26006.57</v>
      </c>
      <c r="C500" s="2">
        <v>25009.69</v>
      </c>
      <c r="D500" s="2">
        <v>24179.38</v>
      </c>
      <c r="E500" s="2">
        <v>24104.31</v>
      </c>
      <c r="F500" s="2">
        <v>26333.75</v>
      </c>
      <c r="G500" s="2">
        <v>24805.38</v>
      </c>
      <c r="H500" s="2">
        <v>24402.49</v>
      </c>
      <c r="I500" s="2">
        <v>24150.37</v>
      </c>
      <c r="J500" s="2">
        <v>27097.73</v>
      </c>
      <c r="K500" s="2">
        <v>25747.48</v>
      </c>
      <c r="L500" s="2">
        <v>25446.42</v>
      </c>
      <c r="M500" s="2">
        <v>24751.279999999999</v>
      </c>
      <c r="N500" s="2">
        <v>27453.25</v>
      </c>
      <c r="O500" s="2">
        <v>26035.8</v>
      </c>
      <c r="P500" s="2">
        <v>25427.75</v>
      </c>
      <c r="Q500" s="2">
        <v>24995.54</v>
      </c>
      <c r="R500" s="2">
        <v>28254.66</v>
      </c>
      <c r="S500" s="2">
        <v>26355.03</v>
      </c>
      <c r="T500" s="2">
        <v>25441.71</v>
      </c>
      <c r="U500" s="2">
        <v>25125.25</v>
      </c>
      <c r="W500" s="2">
        <v>34316.120000000003</v>
      </c>
      <c r="X500" s="2">
        <v>32759.78</v>
      </c>
      <c r="Y500" s="2">
        <v>32270.69</v>
      </c>
      <c r="Z500" s="2">
        <v>31443.759999999998</v>
      </c>
      <c r="AA500" s="2">
        <v>35013.54</v>
      </c>
      <c r="AB500" s="2">
        <v>33694.53</v>
      </c>
      <c r="AC500" s="2">
        <v>33114.379999999997</v>
      </c>
      <c r="AD500" s="2">
        <v>32230.02</v>
      </c>
      <c r="AE500" s="2">
        <v>36052.480000000003</v>
      </c>
      <c r="AF500" s="2">
        <v>34801.64</v>
      </c>
      <c r="AG500" s="2">
        <v>33763.49</v>
      </c>
      <c r="AH500" s="2">
        <v>33223.279999999999</v>
      </c>
      <c r="AI500" s="2">
        <v>36699.46</v>
      </c>
      <c r="AJ500" s="2">
        <v>35401.64</v>
      </c>
      <c r="AK500" s="2">
        <v>34778.92</v>
      </c>
      <c r="AL500" s="2">
        <v>33325.589999999997</v>
      </c>
      <c r="AM500" s="2">
        <v>37708.47</v>
      </c>
      <c r="AN500" s="2">
        <v>35632.75</v>
      </c>
      <c r="AO500" s="2">
        <v>34534.04</v>
      </c>
      <c r="AP500" s="2">
        <v>33521.629999999997</v>
      </c>
      <c r="AR500" s="2">
        <v>40652.339999999997</v>
      </c>
      <c r="AS500" s="2">
        <v>37732.629999999997</v>
      </c>
      <c r="AT500" s="2">
        <v>37193.93</v>
      </c>
      <c r="AU500" s="2">
        <v>36772.74</v>
      </c>
      <c r="AV500" s="2">
        <v>42068.29</v>
      </c>
      <c r="AW500" s="2">
        <v>39777.58</v>
      </c>
      <c r="AX500" s="2">
        <v>38736.949999999997</v>
      </c>
      <c r="AY500" s="2">
        <v>38138.620000000003</v>
      </c>
      <c r="AZ500" s="2">
        <v>44220.05</v>
      </c>
      <c r="BA500" s="2">
        <v>41429.32</v>
      </c>
      <c r="BB500" s="2">
        <v>39511.42</v>
      </c>
      <c r="BC500" s="2">
        <v>39192.550000000003</v>
      </c>
      <c r="BD500" s="2">
        <v>43747.59</v>
      </c>
      <c r="BE500" s="2">
        <v>41822.46</v>
      </c>
      <c r="BF500" s="2">
        <v>40528.839999999997</v>
      </c>
      <c r="BG500" s="2">
        <v>39617.67</v>
      </c>
      <c r="BH500" s="2">
        <v>44213.440000000002</v>
      </c>
      <c r="BI500" s="2">
        <v>41832.089999999997</v>
      </c>
      <c r="BJ500" s="2">
        <v>41016.5</v>
      </c>
      <c r="BK500" s="2">
        <v>39598.74</v>
      </c>
      <c r="BM500" s="2">
        <v>26172.12</v>
      </c>
      <c r="BN500" s="2">
        <v>24695.23</v>
      </c>
      <c r="BO500" s="2">
        <v>23816.3</v>
      </c>
      <c r="BP500" s="2">
        <v>23597.8</v>
      </c>
      <c r="BQ500" s="2">
        <v>25943.360000000001</v>
      </c>
      <c r="BR500" s="2">
        <v>24089.37</v>
      </c>
      <c r="BS500" s="2">
        <v>23706.39</v>
      </c>
      <c r="BT500" s="2">
        <v>23487.37</v>
      </c>
      <c r="BU500" s="2">
        <v>25980.12</v>
      </c>
      <c r="BV500" s="2">
        <v>24478.19</v>
      </c>
      <c r="BW500" s="2">
        <v>23805.35</v>
      </c>
      <c r="BX500" s="2">
        <v>23455.52</v>
      </c>
      <c r="BY500" s="2">
        <v>26325.47</v>
      </c>
      <c r="BZ500" s="2">
        <v>24505.279999999999</v>
      </c>
      <c r="CA500" s="2">
        <v>23725.86</v>
      </c>
      <c r="CB500" s="2">
        <v>23462.34</v>
      </c>
      <c r="CC500" s="2">
        <v>26499.43</v>
      </c>
      <c r="CD500" s="2">
        <v>24552.959999999999</v>
      </c>
      <c r="CE500" s="2">
        <v>23942.03</v>
      </c>
      <c r="CF500" s="2">
        <v>23572.81</v>
      </c>
      <c r="CH500" s="2">
        <v>32947.29</v>
      </c>
      <c r="CI500" s="2">
        <v>30578.94</v>
      </c>
      <c r="CJ500" s="2">
        <v>29603.360000000001</v>
      </c>
      <c r="CK500" s="2">
        <v>29842.34</v>
      </c>
      <c r="CL500" s="2">
        <v>32912.21</v>
      </c>
      <c r="CM500" s="2">
        <v>30769.360000000001</v>
      </c>
      <c r="CN500" s="2">
        <v>29791.38</v>
      </c>
      <c r="CO500" s="2">
        <v>29384.74</v>
      </c>
      <c r="CP500" s="2">
        <v>33237.46</v>
      </c>
      <c r="CQ500" s="2">
        <v>30905.66</v>
      </c>
      <c r="CR500" s="2">
        <v>29644.73</v>
      </c>
      <c r="CS500" s="2">
        <v>29492.53</v>
      </c>
      <c r="CT500" s="2">
        <v>33386.57</v>
      </c>
      <c r="CU500" s="2">
        <v>30607.18</v>
      </c>
      <c r="CV500" s="2">
        <v>29490.36</v>
      </c>
      <c r="CW500" s="2">
        <v>29438.240000000002</v>
      </c>
      <c r="CX500" s="2">
        <v>33552.410000000003</v>
      </c>
      <c r="CY500" s="2">
        <v>30758.68</v>
      </c>
      <c r="CZ500" s="2">
        <v>29755.33</v>
      </c>
      <c r="DA500" s="2">
        <v>29513.14</v>
      </c>
      <c r="DC500" s="2">
        <v>38737.72</v>
      </c>
      <c r="DD500" s="2">
        <v>35555.480000000003</v>
      </c>
      <c r="DE500" s="2">
        <v>34724.75</v>
      </c>
      <c r="DF500" s="2">
        <v>34231.74</v>
      </c>
      <c r="DG500" s="2">
        <v>38198.01</v>
      </c>
      <c r="DH500" s="2">
        <v>36243.78</v>
      </c>
      <c r="DI500" s="2">
        <v>35053.79</v>
      </c>
      <c r="DJ500" s="2">
        <v>34344.31</v>
      </c>
      <c r="DK500" s="2">
        <v>39449.089999999997</v>
      </c>
      <c r="DL500" s="2">
        <v>36722.800000000003</v>
      </c>
      <c r="DM500" s="2">
        <v>34769.35</v>
      </c>
      <c r="DN500" s="2">
        <v>34494.31</v>
      </c>
      <c r="DO500" s="2">
        <v>39219</v>
      </c>
      <c r="DP500" s="2">
        <v>36369.129999999997</v>
      </c>
      <c r="DQ500" s="2">
        <v>35018.78</v>
      </c>
      <c r="DR500" s="2">
        <v>34504.31</v>
      </c>
      <c r="DS500" s="2">
        <v>39310.33</v>
      </c>
      <c r="DT500" s="2">
        <v>36404.06</v>
      </c>
      <c r="DU500" s="2">
        <v>35067.86</v>
      </c>
      <c r="DV500" s="2">
        <v>34245.86</v>
      </c>
    </row>
    <row r="501" spans="2:126" x14ac:dyDescent="0.25">
      <c r="B501" s="2">
        <v>26000.47</v>
      </c>
      <c r="C501" s="2">
        <v>24997</v>
      </c>
      <c r="D501" s="2">
        <v>24165.9</v>
      </c>
      <c r="E501" s="2">
        <v>24098.31</v>
      </c>
      <c r="F501" s="2">
        <v>26288.05</v>
      </c>
      <c r="G501" s="2">
        <v>24775.07</v>
      </c>
      <c r="H501" s="2">
        <v>24391.61</v>
      </c>
      <c r="I501" s="2">
        <v>24087.85</v>
      </c>
      <c r="J501" s="2">
        <v>27050.2</v>
      </c>
      <c r="K501" s="2">
        <v>25720.01</v>
      </c>
      <c r="L501" s="2">
        <v>25312.18</v>
      </c>
      <c r="M501" s="2">
        <v>24712.26</v>
      </c>
      <c r="N501" s="2">
        <v>27387.11</v>
      </c>
      <c r="O501" s="2">
        <v>25989.52</v>
      </c>
      <c r="P501" s="2">
        <v>25378.18</v>
      </c>
      <c r="Q501" s="2">
        <v>24950.82</v>
      </c>
      <c r="R501" s="2">
        <v>28174.06</v>
      </c>
      <c r="S501" s="2">
        <v>26269.78</v>
      </c>
      <c r="T501" s="2">
        <v>25390.67</v>
      </c>
      <c r="U501" s="2">
        <v>25045.33</v>
      </c>
      <c r="W501" s="2">
        <v>34203.410000000003</v>
      </c>
      <c r="X501" s="2">
        <v>32650.85</v>
      </c>
      <c r="Y501" s="2">
        <v>32224.93</v>
      </c>
      <c r="Z501" s="2">
        <v>31408.89</v>
      </c>
      <c r="AA501" s="2">
        <v>34943.199999999997</v>
      </c>
      <c r="AB501" s="2">
        <v>33481.97</v>
      </c>
      <c r="AC501" s="2">
        <v>32973.589999999997</v>
      </c>
      <c r="AD501" s="2">
        <v>32114.880000000001</v>
      </c>
      <c r="AE501" s="2">
        <v>35890.83</v>
      </c>
      <c r="AF501" s="2">
        <v>34503.97</v>
      </c>
      <c r="AG501" s="2">
        <v>33625.24</v>
      </c>
      <c r="AH501" s="2">
        <v>33099.82</v>
      </c>
      <c r="AI501" s="2">
        <v>36487.43</v>
      </c>
      <c r="AJ501" s="2">
        <v>35179.199999999997</v>
      </c>
      <c r="AK501" s="2">
        <v>34505.25</v>
      </c>
      <c r="AL501" s="2">
        <v>33156.589999999997</v>
      </c>
      <c r="AM501" s="2">
        <v>37487.67</v>
      </c>
      <c r="AN501" s="2">
        <v>35537.839999999997</v>
      </c>
      <c r="AO501" s="2">
        <v>34290.35</v>
      </c>
      <c r="AP501" s="2">
        <v>33263.86</v>
      </c>
      <c r="AR501" s="2">
        <v>40557.64</v>
      </c>
      <c r="AS501" s="2">
        <v>37677.599999999999</v>
      </c>
      <c r="AT501" s="2">
        <v>37101.160000000003</v>
      </c>
      <c r="AU501" s="2">
        <v>36653.050000000003</v>
      </c>
      <c r="AV501" s="2">
        <v>41853.370000000003</v>
      </c>
      <c r="AW501" s="2">
        <v>39607.93</v>
      </c>
      <c r="AX501" s="2">
        <v>38570.839999999997</v>
      </c>
      <c r="AY501" s="2">
        <v>37934.81</v>
      </c>
      <c r="AZ501" s="2">
        <v>43892.19</v>
      </c>
      <c r="BA501" s="2">
        <v>41281.919999999998</v>
      </c>
      <c r="BB501" s="2">
        <v>39209.160000000003</v>
      </c>
      <c r="BC501" s="2">
        <v>38986.29</v>
      </c>
      <c r="BD501" s="2">
        <v>43483.53</v>
      </c>
      <c r="BE501" s="2">
        <v>41456.99</v>
      </c>
      <c r="BF501" s="2">
        <v>40350.379999999997</v>
      </c>
      <c r="BG501" s="2">
        <v>39392.58</v>
      </c>
      <c r="BH501" s="2">
        <v>44026.96</v>
      </c>
      <c r="BI501" s="2">
        <v>41519.53</v>
      </c>
      <c r="BJ501" s="2">
        <v>40739.339999999997</v>
      </c>
      <c r="BK501" s="2">
        <v>39382.11</v>
      </c>
      <c r="BM501" s="2">
        <v>26172.12</v>
      </c>
      <c r="BN501" s="2">
        <v>24684.560000000001</v>
      </c>
      <c r="BO501" s="2">
        <v>23816.3</v>
      </c>
      <c r="BP501" s="2">
        <v>23597.63</v>
      </c>
      <c r="BQ501" s="2">
        <v>25942.959999999999</v>
      </c>
      <c r="BR501" s="2">
        <v>24089.34</v>
      </c>
      <c r="BS501" s="2">
        <v>23706.39</v>
      </c>
      <c r="BT501" s="2">
        <v>23487.37</v>
      </c>
      <c r="BU501" s="2">
        <v>25969.93</v>
      </c>
      <c r="BV501" s="2">
        <v>24478.19</v>
      </c>
      <c r="BW501" s="2">
        <v>23805.35</v>
      </c>
      <c r="BX501" s="2">
        <v>23455.22</v>
      </c>
      <c r="BY501" s="2">
        <v>26325.47</v>
      </c>
      <c r="BZ501" s="2">
        <v>24505.279999999999</v>
      </c>
      <c r="CA501" s="2">
        <v>23725.86</v>
      </c>
      <c r="CB501" s="2">
        <v>23461.64</v>
      </c>
      <c r="CC501" s="2">
        <v>26490.19</v>
      </c>
      <c r="CD501" s="2">
        <v>24552.959999999999</v>
      </c>
      <c r="CE501" s="2">
        <v>23942.03</v>
      </c>
      <c r="CF501" s="2">
        <v>23572.81</v>
      </c>
      <c r="CH501" s="2">
        <v>32941</v>
      </c>
      <c r="CI501" s="2">
        <v>30575.94</v>
      </c>
      <c r="CJ501" s="2">
        <v>29602.33</v>
      </c>
      <c r="CK501" s="2">
        <v>29842.34</v>
      </c>
      <c r="CL501" s="2">
        <v>32910.18</v>
      </c>
      <c r="CM501" s="2">
        <v>30769.35</v>
      </c>
      <c r="CN501" s="2">
        <v>29787.74</v>
      </c>
      <c r="CO501" s="2">
        <v>29382.880000000001</v>
      </c>
      <c r="CP501" s="2">
        <v>33237.46</v>
      </c>
      <c r="CQ501" s="2">
        <v>30905.66</v>
      </c>
      <c r="CR501" s="2">
        <v>29644.73</v>
      </c>
      <c r="CS501" s="2">
        <v>29492.53</v>
      </c>
      <c r="CT501" s="2">
        <v>33386.57</v>
      </c>
      <c r="CU501" s="2">
        <v>30607.18</v>
      </c>
      <c r="CV501" s="2">
        <v>29490.36</v>
      </c>
      <c r="CW501" s="2">
        <v>29438.240000000002</v>
      </c>
      <c r="CX501" s="2">
        <v>33551.11</v>
      </c>
      <c r="CY501" s="2">
        <v>30743.599999999999</v>
      </c>
      <c r="CZ501" s="2">
        <v>29755.33</v>
      </c>
      <c r="DA501" s="2">
        <v>29506.87</v>
      </c>
      <c r="DC501" s="2">
        <v>38729.61</v>
      </c>
      <c r="DD501" s="2">
        <v>35545.57</v>
      </c>
      <c r="DE501" s="2">
        <v>34712.46</v>
      </c>
      <c r="DF501" s="2">
        <v>34215.32</v>
      </c>
      <c r="DG501" s="2">
        <v>38198.01</v>
      </c>
      <c r="DH501" s="2">
        <v>36243.78</v>
      </c>
      <c r="DI501" s="2">
        <v>35053.79</v>
      </c>
      <c r="DJ501" s="2">
        <v>34344.31</v>
      </c>
      <c r="DK501" s="2">
        <v>39443.57</v>
      </c>
      <c r="DL501" s="2">
        <v>36722.800000000003</v>
      </c>
      <c r="DM501" s="2">
        <v>34769.35</v>
      </c>
      <c r="DN501" s="2">
        <v>34494.31</v>
      </c>
      <c r="DO501" s="2">
        <v>39218.730000000003</v>
      </c>
      <c r="DP501" s="2">
        <v>36369.129999999997</v>
      </c>
      <c r="DQ501" s="2">
        <v>35016.94</v>
      </c>
      <c r="DR501" s="2">
        <v>34490.720000000001</v>
      </c>
      <c r="DS501" s="2">
        <v>39310.33</v>
      </c>
      <c r="DT501" s="2">
        <v>36404.06</v>
      </c>
      <c r="DU501" s="2">
        <v>35067.86</v>
      </c>
      <c r="DV501" s="2">
        <v>34245.86</v>
      </c>
    </row>
    <row r="502" spans="2:126" x14ac:dyDescent="0.25">
      <c r="B502" s="2">
        <v>25977.72</v>
      </c>
      <c r="C502" s="2">
        <v>24989.77</v>
      </c>
      <c r="D502" s="2">
        <v>24153.11</v>
      </c>
      <c r="E502" s="2">
        <v>24077.5</v>
      </c>
      <c r="F502" s="2">
        <v>26249.3</v>
      </c>
      <c r="G502" s="2">
        <v>24766.34</v>
      </c>
      <c r="H502" s="2">
        <v>24383.89</v>
      </c>
      <c r="I502" s="2">
        <v>24058.35</v>
      </c>
      <c r="J502" s="2">
        <v>27044.6</v>
      </c>
      <c r="K502" s="2">
        <v>25697.42</v>
      </c>
      <c r="L502" s="2">
        <v>25273.7</v>
      </c>
      <c r="M502" s="2">
        <v>24650.11</v>
      </c>
      <c r="N502" s="2">
        <v>27328.38</v>
      </c>
      <c r="O502" s="2">
        <v>25980.77</v>
      </c>
      <c r="P502" s="2">
        <v>25345.71</v>
      </c>
      <c r="Q502" s="2">
        <v>24871.69</v>
      </c>
      <c r="R502" s="2">
        <v>28121.86</v>
      </c>
      <c r="S502" s="2">
        <v>26216.32</v>
      </c>
      <c r="T502" s="2">
        <v>25332.01</v>
      </c>
      <c r="U502" s="2">
        <v>24950.63</v>
      </c>
      <c r="W502" s="2">
        <v>34158.19</v>
      </c>
      <c r="X502" s="2">
        <v>32636.47</v>
      </c>
      <c r="Y502" s="2">
        <v>32189.69</v>
      </c>
      <c r="Z502" s="2">
        <v>31355.39</v>
      </c>
      <c r="AA502" s="2">
        <v>34812.6</v>
      </c>
      <c r="AB502" s="2">
        <v>33339.42</v>
      </c>
      <c r="AC502" s="2">
        <v>32902.69</v>
      </c>
      <c r="AD502" s="2">
        <v>31998.23</v>
      </c>
      <c r="AE502" s="2">
        <v>35783.53</v>
      </c>
      <c r="AF502" s="2">
        <v>34418.54</v>
      </c>
      <c r="AG502" s="2">
        <v>33338.86</v>
      </c>
      <c r="AH502" s="2">
        <v>32999.11</v>
      </c>
      <c r="AI502" s="2">
        <v>36360.85</v>
      </c>
      <c r="AJ502" s="2">
        <v>35061.35</v>
      </c>
      <c r="AK502" s="2">
        <v>34341.53</v>
      </c>
      <c r="AL502" s="2">
        <v>32932.769999999997</v>
      </c>
      <c r="AM502" s="2">
        <v>37207.620000000003</v>
      </c>
      <c r="AN502" s="2">
        <v>35297.67</v>
      </c>
      <c r="AO502" s="2">
        <v>34099.589999999997</v>
      </c>
      <c r="AP502" s="2">
        <v>33158.199999999997</v>
      </c>
      <c r="AR502" s="2">
        <v>40489.71</v>
      </c>
      <c r="AS502" s="2">
        <v>37615.550000000003</v>
      </c>
      <c r="AT502" s="2">
        <v>37039.019999999997</v>
      </c>
      <c r="AU502" s="2">
        <v>36547.79</v>
      </c>
      <c r="AV502" s="2">
        <v>41592.400000000001</v>
      </c>
      <c r="AW502" s="2">
        <v>39385.870000000003</v>
      </c>
      <c r="AX502" s="2">
        <v>38385.93</v>
      </c>
      <c r="AY502" s="2">
        <v>37776.04</v>
      </c>
      <c r="AZ502" s="2">
        <v>43587.38</v>
      </c>
      <c r="BA502" s="2">
        <v>41167.730000000003</v>
      </c>
      <c r="BB502" s="2">
        <v>38966.75</v>
      </c>
      <c r="BC502" s="2">
        <v>38862.06</v>
      </c>
      <c r="BD502" s="2">
        <v>43285.29</v>
      </c>
      <c r="BE502" s="2">
        <v>41279.24</v>
      </c>
      <c r="BF502" s="2">
        <v>40123.18</v>
      </c>
      <c r="BG502" s="2">
        <v>39212.22</v>
      </c>
      <c r="BH502" s="2">
        <v>43724.26</v>
      </c>
      <c r="BI502" s="2">
        <v>41341.550000000003</v>
      </c>
      <c r="BJ502" s="2">
        <v>40578.370000000003</v>
      </c>
      <c r="BK502" s="2">
        <v>39225.550000000003</v>
      </c>
      <c r="BM502" s="2">
        <v>26172.12</v>
      </c>
      <c r="BN502" s="2">
        <v>24684.560000000001</v>
      </c>
      <c r="BO502" s="2">
        <v>23816.2</v>
      </c>
      <c r="BP502" s="2">
        <v>23596.15</v>
      </c>
      <c r="BQ502" s="2">
        <v>25942.959999999999</v>
      </c>
      <c r="BR502" s="2">
        <v>24089.34</v>
      </c>
      <c r="BS502" s="2">
        <v>23706.39</v>
      </c>
      <c r="BT502" s="2">
        <v>23485.599999999999</v>
      </c>
      <c r="BU502" s="2">
        <v>25969.93</v>
      </c>
      <c r="BV502" s="2">
        <v>24474.35</v>
      </c>
      <c r="BW502" s="2">
        <v>23805.35</v>
      </c>
      <c r="BX502" s="2">
        <v>23455.22</v>
      </c>
      <c r="BY502" s="2">
        <v>26318.74</v>
      </c>
      <c r="BZ502" s="2">
        <v>24505.279999999999</v>
      </c>
      <c r="CA502" s="2">
        <v>23725.86</v>
      </c>
      <c r="CB502" s="2">
        <v>23461.64</v>
      </c>
      <c r="CC502" s="2">
        <v>26485.279999999999</v>
      </c>
      <c r="CD502" s="2">
        <v>24552.959999999999</v>
      </c>
      <c r="CE502" s="2">
        <v>23942.03</v>
      </c>
      <c r="CF502" s="2">
        <v>23569.41</v>
      </c>
      <c r="CH502" s="2">
        <v>32926.03</v>
      </c>
      <c r="CI502" s="2">
        <v>30574.47</v>
      </c>
      <c r="CJ502" s="2">
        <v>29596.76</v>
      </c>
      <c r="CK502" s="2">
        <v>29842.34</v>
      </c>
      <c r="CL502" s="2">
        <v>32910.18</v>
      </c>
      <c r="CM502" s="2">
        <v>30769.35</v>
      </c>
      <c r="CN502" s="2">
        <v>29787.74</v>
      </c>
      <c r="CO502" s="2">
        <v>29382.880000000001</v>
      </c>
      <c r="CP502" s="2">
        <v>33234.550000000003</v>
      </c>
      <c r="CQ502" s="2">
        <v>30897.75</v>
      </c>
      <c r="CR502" s="2">
        <v>29640.15</v>
      </c>
      <c r="CS502" s="2">
        <v>29492.53</v>
      </c>
      <c r="CT502" s="2">
        <v>33364.79</v>
      </c>
      <c r="CU502" s="2">
        <v>30600.16</v>
      </c>
      <c r="CV502" s="2">
        <v>29489.35</v>
      </c>
      <c r="CW502" s="2">
        <v>29429.61</v>
      </c>
      <c r="CX502" s="2">
        <v>33534.97</v>
      </c>
      <c r="CY502" s="2">
        <v>30743.599999999999</v>
      </c>
      <c r="CZ502" s="2">
        <v>29755.33</v>
      </c>
      <c r="DA502" s="2">
        <v>29506.87</v>
      </c>
      <c r="DC502" s="2">
        <v>38725.54</v>
      </c>
      <c r="DD502" s="2">
        <v>35537.33</v>
      </c>
      <c r="DE502" s="2">
        <v>34698.32</v>
      </c>
      <c r="DF502" s="2">
        <v>34200.03</v>
      </c>
      <c r="DG502" s="2">
        <v>38198.01</v>
      </c>
      <c r="DH502" s="2">
        <v>36233.699999999997</v>
      </c>
      <c r="DI502" s="2">
        <v>35052.85</v>
      </c>
      <c r="DJ502" s="2">
        <v>34344.31</v>
      </c>
      <c r="DK502" s="2">
        <v>39443.57</v>
      </c>
      <c r="DL502" s="2">
        <v>36712.83</v>
      </c>
      <c r="DM502" s="2">
        <v>34764.660000000003</v>
      </c>
      <c r="DN502" s="2">
        <v>34469.06</v>
      </c>
      <c r="DO502" s="2">
        <v>39198.75</v>
      </c>
      <c r="DP502" s="2">
        <v>36358.559999999998</v>
      </c>
      <c r="DQ502" s="2">
        <v>35003.480000000003</v>
      </c>
      <c r="DR502" s="2">
        <v>34490.720000000001</v>
      </c>
      <c r="DS502" s="2">
        <v>39310.33</v>
      </c>
      <c r="DT502" s="2">
        <v>36404.06</v>
      </c>
      <c r="DU502" s="2">
        <v>35067.86</v>
      </c>
      <c r="DV502" s="2">
        <v>34242.06</v>
      </c>
    </row>
    <row r="503" spans="2:126" x14ac:dyDescent="0.25">
      <c r="B503" s="2">
        <v>25960.05</v>
      </c>
      <c r="C503" s="2">
        <v>24968.51</v>
      </c>
      <c r="D503" s="2">
        <v>24152.68</v>
      </c>
      <c r="E503" s="2">
        <v>24064.25</v>
      </c>
      <c r="F503" s="2">
        <v>26236.49</v>
      </c>
      <c r="G503" s="2">
        <v>24763.18</v>
      </c>
      <c r="H503" s="2">
        <v>24345.59</v>
      </c>
      <c r="I503" s="2">
        <v>24039.69</v>
      </c>
      <c r="J503" s="2">
        <v>27042.21</v>
      </c>
      <c r="K503" s="2">
        <v>25674.25</v>
      </c>
      <c r="L503" s="2">
        <v>25258.48</v>
      </c>
      <c r="M503" s="2">
        <v>24601.81</v>
      </c>
      <c r="N503" s="2">
        <v>27309.75</v>
      </c>
      <c r="O503" s="2">
        <v>25970.16</v>
      </c>
      <c r="P503" s="2">
        <v>25322.59</v>
      </c>
      <c r="Q503" s="2">
        <v>24817.62</v>
      </c>
      <c r="R503" s="2">
        <v>28066.9</v>
      </c>
      <c r="S503" s="2">
        <v>26167.43</v>
      </c>
      <c r="T503" s="2">
        <v>25305.279999999999</v>
      </c>
      <c r="U503" s="2">
        <v>24888.32</v>
      </c>
      <c r="W503" s="2">
        <v>34090.15</v>
      </c>
      <c r="X503" s="2">
        <v>32549.439999999999</v>
      </c>
      <c r="Y503" s="2">
        <v>32157.42</v>
      </c>
      <c r="Z503" s="2">
        <v>31328.81</v>
      </c>
      <c r="AA503" s="2">
        <v>34767.269999999997</v>
      </c>
      <c r="AB503" s="2">
        <v>33216.15</v>
      </c>
      <c r="AC503" s="2">
        <v>32791.65</v>
      </c>
      <c r="AD503" s="2">
        <v>31939.13</v>
      </c>
      <c r="AE503" s="2">
        <v>35682.31</v>
      </c>
      <c r="AF503" s="2">
        <v>34308.69</v>
      </c>
      <c r="AG503" s="2">
        <v>33231.93</v>
      </c>
      <c r="AH503" s="2">
        <v>32904.839999999997</v>
      </c>
      <c r="AI503" s="2">
        <v>36267.51</v>
      </c>
      <c r="AJ503" s="2">
        <v>34999</v>
      </c>
      <c r="AK503" s="2">
        <v>34138.400000000001</v>
      </c>
      <c r="AL503" s="2">
        <v>32839.019999999997</v>
      </c>
      <c r="AM503" s="2">
        <v>37040.42</v>
      </c>
      <c r="AN503" s="2">
        <v>35062.67</v>
      </c>
      <c r="AO503" s="2">
        <v>34018.51</v>
      </c>
      <c r="AP503" s="2">
        <v>33092.11</v>
      </c>
      <c r="AR503" s="2">
        <v>40399.629999999997</v>
      </c>
      <c r="AS503" s="2">
        <v>37539.29</v>
      </c>
      <c r="AT503" s="2">
        <v>36977.040000000001</v>
      </c>
      <c r="AU503" s="2">
        <v>36443.72</v>
      </c>
      <c r="AV503" s="2">
        <v>41434.720000000001</v>
      </c>
      <c r="AW503" s="2">
        <v>39246.57</v>
      </c>
      <c r="AX503" s="2">
        <v>38283.03</v>
      </c>
      <c r="AY503" s="2">
        <v>37687.53</v>
      </c>
      <c r="AZ503" s="2">
        <v>43452.95</v>
      </c>
      <c r="BA503" s="2">
        <v>40937.21</v>
      </c>
      <c r="BB503" s="2">
        <v>38820.36</v>
      </c>
      <c r="BC503" s="2">
        <v>38677.360000000001</v>
      </c>
      <c r="BD503" s="2">
        <v>43137.32</v>
      </c>
      <c r="BE503" s="2">
        <v>40987.949999999997</v>
      </c>
      <c r="BF503" s="2">
        <v>39992.050000000003</v>
      </c>
      <c r="BG503" s="2">
        <v>39040.17</v>
      </c>
      <c r="BH503" s="2">
        <v>43587.11</v>
      </c>
      <c r="BI503" s="2">
        <v>41187.83</v>
      </c>
      <c r="BJ503" s="2">
        <v>40361.78</v>
      </c>
      <c r="BK503" s="2">
        <v>39088.49</v>
      </c>
      <c r="BM503" s="2">
        <v>26172.12</v>
      </c>
      <c r="BN503" s="2">
        <v>24684.560000000001</v>
      </c>
      <c r="BO503" s="2">
        <v>23816.2</v>
      </c>
      <c r="BP503" s="2">
        <v>23596.15</v>
      </c>
      <c r="BQ503" s="2">
        <v>25941.49</v>
      </c>
      <c r="BR503" s="2">
        <v>24089.34</v>
      </c>
      <c r="BS503" s="2">
        <v>23706.39</v>
      </c>
      <c r="BT503" s="2">
        <v>23485.200000000001</v>
      </c>
      <c r="BU503" s="2">
        <v>25968.66</v>
      </c>
      <c r="BV503" s="2">
        <v>24474.35</v>
      </c>
      <c r="BW503" s="2">
        <v>23805.35</v>
      </c>
      <c r="BX503" s="2">
        <v>23455.22</v>
      </c>
      <c r="BY503" s="2">
        <v>26318.74</v>
      </c>
      <c r="BZ503" s="2">
        <v>24505.279999999999</v>
      </c>
      <c r="CA503" s="2">
        <v>23724.799999999999</v>
      </c>
      <c r="CB503" s="2">
        <v>23461.64</v>
      </c>
      <c r="CC503" s="2">
        <v>26469.03</v>
      </c>
      <c r="CD503" s="2">
        <v>24552.959999999999</v>
      </c>
      <c r="CE503" s="2">
        <v>23942.03</v>
      </c>
      <c r="CF503" s="2">
        <v>23569.41</v>
      </c>
      <c r="CH503" s="2">
        <v>32909.089999999997</v>
      </c>
      <c r="CI503" s="2">
        <v>30574.240000000002</v>
      </c>
      <c r="CJ503" s="2">
        <v>29594.54</v>
      </c>
      <c r="CK503" s="2">
        <v>29842.34</v>
      </c>
      <c r="CL503" s="2">
        <v>32910.18</v>
      </c>
      <c r="CM503" s="2">
        <v>30769.35</v>
      </c>
      <c r="CN503" s="2">
        <v>29787.74</v>
      </c>
      <c r="CO503" s="2">
        <v>29382.880000000001</v>
      </c>
      <c r="CP503" s="2">
        <v>33234.550000000003</v>
      </c>
      <c r="CQ503" s="2">
        <v>30897.75</v>
      </c>
      <c r="CR503" s="2">
        <v>29625.19</v>
      </c>
      <c r="CS503" s="2">
        <v>29492.53</v>
      </c>
      <c r="CT503" s="2">
        <v>33364.79</v>
      </c>
      <c r="CU503" s="2">
        <v>30591.48</v>
      </c>
      <c r="CV503" s="2">
        <v>29477.34</v>
      </c>
      <c r="CW503" s="2">
        <v>29429.61</v>
      </c>
      <c r="CX503" s="2">
        <v>33532.92</v>
      </c>
      <c r="CY503" s="2">
        <v>30743.599999999999</v>
      </c>
      <c r="CZ503" s="2">
        <v>29750.03</v>
      </c>
      <c r="DA503" s="2">
        <v>29506.87</v>
      </c>
      <c r="DC503" s="2">
        <v>38725.54</v>
      </c>
      <c r="DD503" s="2">
        <v>35534.94</v>
      </c>
      <c r="DE503" s="2">
        <v>34697.9</v>
      </c>
      <c r="DF503" s="2">
        <v>34200.03</v>
      </c>
      <c r="DG503" s="2">
        <v>38191.26</v>
      </c>
      <c r="DH503" s="2">
        <v>36215.5</v>
      </c>
      <c r="DI503" s="2">
        <v>35046.230000000003</v>
      </c>
      <c r="DJ503" s="2">
        <v>34332.03</v>
      </c>
      <c r="DK503" s="2">
        <v>39426.839999999997</v>
      </c>
      <c r="DL503" s="2">
        <v>36712.83</v>
      </c>
      <c r="DM503" s="2">
        <v>34754.04</v>
      </c>
      <c r="DN503" s="2">
        <v>34466</v>
      </c>
      <c r="DO503" s="2">
        <v>39182.03</v>
      </c>
      <c r="DP503" s="2">
        <v>36348.160000000003</v>
      </c>
      <c r="DQ503" s="2">
        <v>35003.480000000003</v>
      </c>
      <c r="DR503" s="2">
        <v>34489.760000000002</v>
      </c>
      <c r="DS503" s="2">
        <v>39270.75</v>
      </c>
      <c r="DT503" s="2">
        <v>36404.06</v>
      </c>
      <c r="DU503" s="2">
        <v>35060.550000000003</v>
      </c>
      <c r="DV503" s="2">
        <v>34242.06</v>
      </c>
    </row>
    <row r="504" spans="2:126" x14ac:dyDescent="0.25">
      <c r="B504" s="2">
        <v>25942.94</v>
      </c>
      <c r="C504" s="2">
        <v>24958.65</v>
      </c>
      <c r="D504" s="2">
        <v>24121.37</v>
      </c>
      <c r="E504" s="2">
        <v>24054.71</v>
      </c>
      <c r="F504" s="2">
        <v>26224.5</v>
      </c>
      <c r="G504" s="2">
        <v>24745.85</v>
      </c>
      <c r="H504" s="2">
        <v>24344.12</v>
      </c>
      <c r="I504" s="2">
        <v>24019.21</v>
      </c>
      <c r="J504" s="2">
        <v>27004.94</v>
      </c>
      <c r="K504" s="2">
        <v>25650.29</v>
      </c>
      <c r="L504" s="2">
        <v>25212.76</v>
      </c>
      <c r="M504" s="2">
        <v>24577.439999999999</v>
      </c>
      <c r="N504" s="2">
        <v>27290.77</v>
      </c>
      <c r="O504" s="2">
        <v>25949.4</v>
      </c>
      <c r="P504" s="2">
        <v>25315.54</v>
      </c>
      <c r="Q504" s="2">
        <v>24742.41</v>
      </c>
      <c r="R504" s="2">
        <v>28066.9</v>
      </c>
      <c r="S504" s="2">
        <v>26132.27</v>
      </c>
      <c r="T504" s="2">
        <v>25286.77</v>
      </c>
      <c r="U504" s="2">
        <v>24850.6</v>
      </c>
      <c r="W504" s="2">
        <v>34056.660000000003</v>
      </c>
      <c r="X504" s="2">
        <v>32484.14</v>
      </c>
      <c r="Y504" s="2">
        <v>32076.07</v>
      </c>
      <c r="Z504" s="2">
        <v>31299.56</v>
      </c>
      <c r="AA504" s="2">
        <v>34642.449999999997</v>
      </c>
      <c r="AB504" s="2">
        <v>33107.339999999997</v>
      </c>
      <c r="AC504" s="2">
        <v>32677.02</v>
      </c>
      <c r="AD504" s="2">
        <v>31884.86</v>
      </c>
      <c r="AE504" s="2">
        <v>35627.08</v>
      </c>
      <c r="AF504" s="2">
        <v>34272.57</v>
      </c>
      <c r="AG504" s="2">
        <v>33128.01</v>
      </c>
      <c r="AH504" s="2">
        <v>32849.480000000003</v>
      </c>
      <c r="AI504" s="2">
        <v>36139.68</v>
      </c>
      <c r="AJ504" s="2">
        <v>34867.17</v>
      </c>
      <c r="AK504" s="2">
        <v>34088.43</v>
      </c>
      <c r="AL504" s="2">
        <v>32745.66</v>
      </c>
      <c r="AM504" s="2">
        <v>36994.120000000003</v>
      </c>
      <c r="AN504" s="2">
        <v>34900.370000000003</v>
      </c>
      <c r="AO504" s="2">
        <v>33937.83</v>
      </c>
      <c r="AP504" s="2">
        <v>33065.56</v>
      </c>
      <c r="AR504" s="2">
        <v>40238.620000000003</v>
      </c>
      <c r="AS504" s="2">
        <v>37420.92</v>
      </c>
      <c r="AT504" s="2">
        <v>36922.67</v>
      </c>
      <c r="AU504" s="2">
        <v>36389.699999999997</v>
      </c>
      <c r="AV504" s="2">
        <v>41356.410000000003</v>
      </c>
      <c r="AW504" s="2">
        <v>39061.71</v>
      </c>
      <c r="AX504" s="2">
        <v>38185.17</v>
      </c>
      <c r="AY504" s="2">
        <v>37506.239999999998</v>
      </c>
      <c r="AZ504" s="2">
        <v>43287.91</v>
      </c>
      <c r="BA504" s="2">
        <v>40815.839999999997</v>
      </c>
      <c r="BB504" s="2">
        <v>38563.15</v>
      </c>
      <c r="BC504" s="2">
        <v>38553.199999999997</v>
      </c>
      <c r="BD504" s="2">
        <v>43063.86</v>
      </c>
      <c r="BE504" s="2">
        <v>40871.1</v>
      </c>
      <c r="BF504" s="2">
        <v>39829.06</v>
      </c>
      <c r="BG504" s="2">
        <v>38932.089999999997</v>
      </c>
      <c r="BH504" s="2">
        <v>43505.93</v>
      </c>
      <c r="BI504" s="2">
        <v>41107.06</v>
      </c>
      <c r="BJ504" s="2">
        <v>40203.199999999997</v>
      </c>
      <c r="BK504" s="2">
        <v>38958.639999999999</v>
      </c>
      <c r="BM504" s="2">
        <v>26169.96</v>
      </c>
      <c r="BN504" s="2">
        <v>24683.29</v>
      </c>
      <c r="BO504" s="2">
        <v>23815.1</v>
      </c>
      <c r="BP504" s="2">
        <v>23596.15</v>
      </c>
      <c r="BQ504" s="2">
        <v>25941.49</v>
      </c>
      <c r="BR504" s="2">
        <v>24086.82</v>
      </c>
      <c r="BS504" s="2">
        <v>23705.69</v>
      </c>
      <c r="BT504" s="2">
        <v>23485.200000000001</v>
      </c>
      <c r="BU504" s="2">
        <v>25967.56</v>
      </c>
      <c r="BV504" s="2">
        <v>24474.35</v>
      </c>
      <c r="BW504" s="2">
        <v>23805.35</v>
      </c>
      <c r="BX504" s="2">
        <v>23450.86</v>
      </c>
      <c r="BY504" s="2">
        <v>26302.25</v>
      </c>
      <c r="BZ504" s="2">
        <v>24505.279999999999</v>
      </c>
      <c r="CA504" s="2">
        <v>23724.799999999999</v>
      </c>
      <c r="CB504" s="2">
        <v>23461.64</v>
      </c>
      <c r="CC504" s="2">
        <v>26467.3</v>
      </c>
      <c r="CD504" s="2">
        <v>24548.53</v>
      </c>
      <c r="CE504" s="2">
        <v>23942.03</v>
      </c>
      <c r="CF504" s="2">
        <v>23569.41</v>
      </c>
      <c r="CH504" s="2">
        <v>32892.97</v>
      </c>
      <c r="CI504" s="2">
        <v>30567.86</v>
      </c>
      <c r="CJ504" s="2">
        <v>29568.89</v>
      </c>
      <c r="CK504" s="2">
        <v>29841.93</v>
      </c>
      <c r="CL504" s="2">
        <v>32910.18</v>
      </c>
      <c r="CM504" s="2">
        <v>30769.35</v>
      </c>
      <c r="CN504" s="2">
        <v>29787.07</v>
      </c>
      <c r="CO504" s="2">
        <v>29382.880000000001</v>
      </c>
      <c r="CP504" s="2">
        <v>33213.199999999997</v>
      </c>
      <c r="CQ504" s="2">
        <v>30893.45</v>
      </c>
      <c r="CR504" s="2">
        <v>29625.06</v>
      </c>
      <c r="CS504" s="2">
        <v>29492.53</v>
      </c>
      <c r="CT504" s="2">
        <v>33364.79</v>
      </c>
      <c r="CU504" s="2">
        <v>30569.25</v>
      </c>
      <c r="CV504" s="2">
        <v>29477.34</v>
      </c>
      <c r="CW504" s="2">
        <v>29429.61</v>
      </c>
      <c r="CX504" s="2">
        <v>33532.92</v>
      </c>
      <c r="CY504" s="2">
        <v>30738.47</v>
      </c>
      <c r="CZ504" s="2">
        <v>29750.03</v>
      </c>
      <c r="DA504" s="2">
        <v>29506.87</v>
      </c>
      <c r="DC504" s="2">
        <v>38725.54</v>
      </c>
      <c r="DD504" s="2">
        <v>35527.21</v>
      </c>
      <c r="DE504" s="2">
        <v>34685.160000000003</v>
      </c>
      <c r="DF504" s="2">
        <v>34198.199999999997</v>
      </c>
      <c r="DG504" s="2">
        <v>38159.08</v>
      </c>
      <c r="DH504" s="2">
        <v>36215.5</v>
      </c>
      <c r="DI504" s="2">
        <v>35023.699999999997</v>
      </c>
      <c r="DJ504" s="2">
        <v>34332.03</v>
      </c>
      <c r="DK504" s="2">
        <v>39417.919999999998</v>
      </c>
      <c r="DL504" s="2">
        <v>36712.83</v>
      </c>
      <c r="DM504" s="2">
        <v>34740.35</v>
      </c>
      <c r="DN504" s="2">
        <v>34466</v>
      </c>
      <c r="DO504" s="2">
        <v>39166.230000000003</v>
      </c>
      <c r="DP504" s="2">
        <v>36325.57</v>
      </c>
      <c r="DQ504" s="2">
        <v>34999.42</v>
      </c>
      <c r="DR504" s="2">
        <v>34483.11</v>
      </c>
      <c r="DS504" s="2">
        <v>39270.75</v>
      </c>
      <c r="DT504" s="2">
        <v>36404.06</v>
      </c>
      <c r="DU504" s="2">
        <v>35042.1</v>
      </c>
      <c r="DV504" s="2">
        <v>34242.06</v>
      </c>
    </row>
    <row r="505" spans="2:126" x14ac:dyDescent="0.25">
      <c r="B505" s="2">
        <v>25937.34</v>
      </c>
      <c r="C505" s="2">
        <v>24951.37</v>
      </c>
      <c r="D505" s="2">
        <v>24102.71</v>
      </c>
      <c r="E505" s="2">
        <v>24051.78</v>
      </c>
      <c r="F505" s="2">
        <v>26209.5</v>
      </c>
      <c r="G505" s="2">
        <v>24710.2</v>
      </c>
      <c r="H505" s="2">
        <v>24338.93</v>
      </c>
      <c r="I505" s="2">
        <v>23999.75</v>
      </c>
      <c r="J505" s="2">
        <v>26990.77</v>
      </c>
      <c r="K505" s="2">
        <v>25635.81</v>
      </c>
      <c r="L505" s="2">
        <v>25150.02</v>
      </c>
      <c r="M505" s="2">
        <v>24547.74</v>
      </c>
      <c r="N505" s="2">
        <v>27283.57</v>
      </c>
      <c r="O505" s="2">
        <v>25940.68</v>
      </c>
      <c r="P505" s="2">
        <v>25278.93</v>
      </c>
      <c r="Q505" s="2">
        <v>24696.080000000002</v>
      </c>
      <c r="R505" s="2">
        <v>28051.57</v>
      </c>
      <c r="S505" s="2">
        <v>26057.360000000001</v>
      </c>
      <c r="T505" s="2">
        <v>25235.58</v>
      </c>
      <c r="U505" s="2">
        <v>24798.73</v>
      </c>
      <c r="W505" s="2">
        <v>33970.730000000003</v>
      </c>
      <c r="X505" s="2">
        <v>32393.119999999999</v>
      </c>
      <c r="Y505" s="2">
        <v>32059.19</v>
      </c>
      <c r="Z505" s="2">
        <v>31254.93</v>
      </c>
      <c r="AA505" s="2">
        <v>34537.089999999997</v>
      </c>
      <c r="AB505" s="2">
        <v>33065.83</v>
      </c>
      <c r="AC505" s="2">
        <v>32521.16</v>
      </c>
      <c r="AD505" s="2">
        <v>31766.01</v>
      </c>
      <c r="AE505" s="2">
        <v>35547.370000000003</v>
      </c>
      <c r="AF505" s="2">
        <v>34216.26</v>
      </c>
      <c r="AG505" s="2">
        <v>33027.96</v>
      </c>
      <c r="AH505" s="2">
        <v>32762.61</v>
      </c>
      <c r="AI505" s="2">
        <v>36062.51</v>
      </c>
      <c r="AJ505" s="2">
        <v>34657.550000000003</v>
      </c>
      <c r="AK505" s="2">
        <v>34022.370000000003</v>
      </c>
      <c r="AL505" s="2">
        <v>32600.93</v>
      </c>
      <c r="AM505" s="2">
        <v>36829.56</v>
      </c>
      <c r="AN505" s="2">
        <v>34827.96</v>
      </c>
      <c r="AO505" s="2">
        <v>33795.39</v>
      </c>
      <c r="AP505" s="2">
        <v>32921.96</v>
      </c>
      <c r="AR505" s="2">
        <v>40186.910000000003</v>
      </c>
      <c r="AS505" s="2">
        <v>37313.4</v>
      </c>
      <c r="AT505" s="2">
        <v>36852.160000000003</v>
      </c>
      <c r="AU505" s="2">
        <v>36348.85</v>
      </c>
      <c r="AV505" s="2">
        <v>41277.769999999997</v>
      </c>
      <c r="AW505" s="2">
        <v>38991.440000000002</v>
      </c>
      <c r="AX505" s="2">
        <v>38128.78</v>
      </c>
      <c r="AY505" s="2">
        <v>37385.910000000003</v>
      </c>
      <c r="AZ505" s="2">
        <v>43090.34</v>
      </c>
      <c r="BA505" s="2">
        <v>40714.99</v>
      </c>
      <c r="BB505" s="2">
        <v>38447.61</v>
      </c>
      <c r="BC505" s="2">
        <v>38420.68</v>
      </c>
      <c r="BD505" s="2">
        <v>43019.6</v>
      </c>
      <c r="BE505" s="2">
        <v>40672.51</v>
      </c>
      <c r="BF505" s="2">
        <v>39694.230000000003</v>
      </c>
      <c r="BG505" s="2">
        <v>38825.17</v>
      </c>
      <c r="BH505" s="2">
        <v>43436.05</v>
      </c>
      <c r="BI505" s="2">
        <v>41000.410000000003</v>
      </c>
      <c r="BJ505" s="2">
        <v>40164.43</v>
      </c>
      <c r="BK505" s="2">
        <v>38810.080000000002</v>
      </c>
      <c r="BM505" s="2">
        <v>26161.040000000001</v>
      </c>
      <c r="BN505" s="2">
        <v>24683.29</v>
      </c>
      <c r="BO505" s="2">
        <v>23814.65</v>
      </c>
      <c r="BP505" s="2">
        <v>23596.15</v>
      </c>
      <c r="BQ505" s="2">
        <v>25928.080000000002</v>
      </c>
      <c r="BR505" s="2">
        <v>24085.19</v>
      </c>
      <c r="BS505" s="2">
        <v>23705.69</v>
      </c>
      <c r="BT505" s="2">
        <v>23480</v>
      </c>
      <c r="BU505" s="2">
        <v>25960.639999999999</v>
      </c>
      <c r="BV505" s="2">
        <v>24459.79</v>
      </c>
      <c r="BW505" s="2">
        <v>23804.880000000001</v>
      </c>
      <c r="BX505" s="2">
        <v>23450.86</v>
      </c>
      <c r="BY505" s="2">
        <v>26302.25</v>
      </c>
      <c r="BZ505" s="2">
        <v>24505.279999999999</v>
      </c>
      <c r="CA505" s="2">
        <v>23723.19</v>
      </c>
      <c r="CB505" s="2">
        <v>23461.64</v>
      </c>
      <c r="CC505" s="2">
        <v>26467.3</v>
      </c>
      <c r="CD505" s="2">
        <v>24548.32</v>
      </c>
      <c r="CE505" s="2">
        <v>23942.03</v>
      </c>
      <c r="CF505" s="2">
        <v>23566.71</v>
      </c>
      <c r="CH505" s="2">
        <v>32884.53</v>
      </c>
      <c r="CI505" s="2">
        <v>30557.919999999998</v>
      </c>
      <c r="CJ505" s="2">
        <v>29568.89</v>
      </c>
      <c r="CK505" s="2">
        <v>29841.93</v>
      </c>
      <c r="CL505" s="2">
        <v>32910.18</v>
      </c>
      <c r="CM505" s="2">
        <v>30763.25</v>
      </c>
      <c r="CN505" s="2">
        <v>29783.9</v>
      </c>
      <c r="CO505" s="2">
        <v>29382.62</v>
      </c>
      <c r="CP505" s="2">
        <v>33213.199999999997</v>
      </c>
      <c r="CQ505" s="2">
        <v>30893.45</v>
      </c>
      <c r="CR505" s="2">
        <v>29625.06</v>
      </c>
      <c r="CS505" s="2">
        <v>29492.53</v>
      </c>
      <c r="CT505" s="2">
        <v>33364.79</v>
      </c>
      <c r="CU505" s="2">
        <v>30562.06</v>
      </c>
      <c r="CV505" s="2">
        <v>29477.34</v>
      </c>
      <c r="CW505" s="2">
        <v>29426.09</v>
      </c>
      <c r="CX505" s="2">
        <v>33509.42</v>
      </c>
      <c r="CY505" s="2">
        <v>30719.49</v>
      </c>
      <c r="CZ505" s="2">
        <v>29750.03</v>
      </c>
      <c r="DA505" s="2">
        <v>29506.87</v>
      </c>
      <c r="DC505" s="2">
        <v>38725.54</v>
      </c>
      <c r="DD505" s="2">
        <v>35527.21</v>
      </c>
      <c r="DE505" s="2">
        <v>34673.370000000003</v>
      </c>
      <c r="DF505" s="2">
        <v>34192.54</v>
      </c>
      <c r="DG505" s="2">
        <v>38159.08</v>
      </c>
      <c r="DH505" s="2">
        <v>36215.5</v>
      </c>
      <c r="DI505" s="2">
        <v>35021.46</v>
      </c>
      <c r="DJ505" s="2">
        <v>34322.71</v>
      </c>
      <c r="DK505" s="2">
        <v>39404.080000000002</v>
      </c>
      <c r="DL505" s="2">
        <v>36712.83</v>
      </c>
      <c r="DM505" s="2">
        <v>34737.449999999997</v>
      </c>
      <c r="DN505" s="2">
        <v>34459.78</v>
      </c>
      <c r="DO505" s="2">
        <v>39161.269999999997</v>
      </c>
      <c r="DP505" s="2">
        <v>36322.639999999999</v>
      </c>
      <c r="DQ505" s="2">
        <v>34999.42</v>
      </c>
      <c r="DR505" s="2">
        <v>34475.379999999997</v>
      </c>
      <c r="DS505" s="2">
        <v>39270.75</v>
      </c>
      <c r="DT505" s="2">
        <v>36387.629999999997</v>
      </c>
      <c r="DU505" s="2">
        <v>35042.1</v>
      </c>
      <c r="DV505" s="2">
        <v>34229.620000000003</v>
      </c>
    </row>
    <row r="506" spans="2:126" x14ac:dyDescent="0.25">
      <c r="B506" s="2">
        <v>25921.01</v>
      </c>
      <c r="C506" s="2">
        <v>24951.37</v>
      </c>
      <c r="D506" s="2">
        <v>24077.75</v>
      </c>
      <c r="E506" s="2">
        <v>24046.33</v>
      </c>
      <c r="F506" s="2">
        <v>26207.84</v>
      </c>
      <c r="G506" s="2">
        <v>24690.16</v>
      </c>
      <c r="H506" s="2">
        <v>24293.53</v>
      </c>
      <c r="I506" s="2">
        <v>23998.11</v>
      </c>
      <c r="J506" s="2">
        <v>26973.49</v>
      </c>
      <c r="K506" s="2">
        <v>25567.41</v>
      </c>
      <c r="L506" s="2">
        <v>25139.29</v>
      </c>
      <c r="M506" s="2">
        <v>24482.39</v>
      </c>
      <c r="N506" s="2">
        <v>27271.75</v>
      </c>
      <c r="O506" s="2">
        <v>25925.46</v>
      </c>
      <c r="P506" s="2">
        <v>25258.240000000002</v>
      </c>
      <c r="Q506" s="2">
        <v>24688.47</v>
      </c>
      <c r="R506" s="2">
        <v>28051.5</v>
      </c>
      <c r="S506" s="2">
        <v>26049.91</v>
      </c>
      <c r="T506" s="2">
        <v>25209.47</v>
      </c>
      <c r="U506" s="2">
        <v>24766.46</v>
      </c>
      <c r="W506" s="2">
        <v>33928.839999999997</v>
      </c>
      <c r="X506" s="2">
        <v>32325.15</v>
      </c>
      <c r="Y506" s="2">
        <v>31946.2</v>
      </c>
      <c r="Z506" s="2">
        <v>31201.43</v>
      </c>
      <c r="AA506" s="2">
        <v>34441.96</v>
      </c>
      <c r="AB506" s="2">
        <v>32943.370000000003</v>
      </c>
      <c r="AC506" s="2">
        <v>32451.74</v>
      </c>
      <c r="AD506" s="2">
        <v>31733.58</v>
      </c>
      <c r="AE506" s="2">
        <v>35491.660000000003</v>
      </c>
      <c r="AF506" s="2">
        <v>34149.050000000003</v>
      </c>
      <c r="AG506" s="2">
        <v>32977.440000000002</v>
      </c>
      <c r="AH506" s="2">
        <v>32693.96</v>
      </c>
      <c r="AI506" s="2">
        <v>35991.71</v>
      </c>
      <c r="AJ506" s="2">
        <v>34566.58</v>
      </c>
      <c r="AK506" s="2">
        <v>33949.57</v>
      </c>
      <c r="AL506" s="2">
        <v>32512.38</v>
      </c>
      <c r="AM506" s="2">
        <v>36763.160000000003</v>
      </c>
      <c r="AN506" s="2">
        <v>34741.839999999997</v>
      </c>
      <c r="AO506" s="2">
        <v>33690.75</v>
      </c>
      <c r="AP506" s="2">
        <v>32841.089999999997</v>
      </c>
      <c r="AR506" s="2">
        <v>40181.919999999998</v>
      </c>
      <c r="AS506" s="2">
        <v>37248.39</v>
      </c>
      <c r="AT506" s="2">
        <v>36776.51</v>
      </c>
      <c r="AU506" s="2">
        <v>36317.15</v>
      </c>
      <c r="AV506" s="2">
        <v>41175.69</v>
      </c>
      <c r="AW506" s="2">
        <v>38892.35</v>
      </c>
      <c r="AX506" s="2">
        <v>38022.06</v>
      </c>
      <c r="AY506" s="2">
        <v>37269.69</v>
      </c>
      <c r="AZ506" s="2">
        <v>42987.21</v>
      </c>
      <c r="BA506" s="2">
        <v>40594.230000000003</v>
      </c>
      <c r="BB506" s="2">
        <v>38294.629999999997</v>
      </c>
      <c r="BC506" s="2">
        <v>38369.75</v>
      </c>
      <c r="BD506" s="2">
        <v>42897.06</v>
      </c>
      <c r="BE506" s="2">
        <v>40608.629999999997</v>
      </c>
      <c r="BF506" s="2">
        <v>39570.86</v>
      </c>
      <c r="BG506" s="2">
        <v>38702.379999999997</v>
      </c>
      <c r="BH506" s="2">
        <v>43352.21</v>
      </c>
      <c r="BI506" s="2">
        <v>40904.379999999997</v>
      </c>
      <c r="BJ506" s="2">
        <v>40075.629999999997</v>
      </c>
      <c r="BK506" s="2">
        <v>38681.839999999997</v>
      </c>
      <c r="BM506" s="2">
        <v>26160.58</v>
      </c>
      <c r="BN506" s="2">
        <v>24682.06</v>
      </c>
      <c r="BO506" s="2">
        <v>23813.07</v>
      </c>
      <c r="BP506" s="2">
        <v>23594.23</v>
      </c>
      <c r="BQ506" s="2">
        <v>25920.17</v>
      </c>
      <c r="BR506" s="2">
        <v>24083.11</v>
      </c>
      <c r="BS506" s="2">
        <v>23705.69</v>
      </c>
      <c r="BT506" s="2">
        <v>23480</v>
      </c>
      <c r="BU506" s="2">
        <v>25960.639999999999</v>
      </c>
      <c r="BV506" s="2">
        <v>24459.79</v>
      </c>
      <c r="BW506" s="2">
        <v>23804.880000000001</v>
      </c>
      <c r="BX506" s="2">
        <v>23450.86</v>
      </c>
      <c r="BY506" s="2">
        <v>26302.25</v>
      </c>
      <c r="BZ506" s="2">
        <v>24505.279999999999</v>
      </c>
      <c r="CA506" s="2">
        <v>23721.33</v>
      </c>
      <c r="CB506" s="2">
        <v>23457.19</v>
      </c>
      <c r="CC506" s="2">
        <v>26467.3</v>
      </c>
      <c r="CD506" s="2">
        <v>24548.32</v>
      </c>
      <c r="CE506" s="2">
        <v>23941.66</v>
      </c>
      <c r="CF506" s="2">
        <v>23566.71</v>
      </c>
      <c r="CH506" s="2">
        <v>32869.54</v>
      </c>
      <c r="CI506" s="2">
        <v>30557.919999999998</v>
      </c>
      <c r="CJ506" s="2">
        <v>29559.1</v>
      </c>
      <c r="CK506" s="2">
        <v>29841.93</v>
      </c>
      <c r="CL506" s="2">
        <v>32903.949999999997</v>
      </c>
      <c r="CM506" s="2">
        <v>30763.25</v>
      </c>
      <c r="CN506" s="2">
        <v>29772.39</v>
      </c>
      <c r="CO506" s="2">
        <v>29379.37</v>
      </c>
      <c r="CP506" s="2">
        <v>33210.080000000002</v>
      </c>
      <c r="CQ506" s="2">
        <v>30888.05</v>
      </c>
      <c r="CR506" s="2">
        <v>29617.279999999999</v>
      </c>
      <c r="CS506" s="2">
        <v>29492.53</v>
      </c>
      <c r="CT506" s="2">
        <v>33364.79</v>
      </c>
      <c r="CU506" s="2">
        <v>30561.4</v>
      </c>
      <c r="CV506" s="2">
        <v>29463.57</v>
      </c>
      <c r="CW506" s="2">
        <v>29426.09</v>
      </c>
      <c r="CX506" s="2">
        <v>33486.81</v>
      </c>
      <c r="CY506" s="2">
        <v>30712.1</v>
      </c>
      <c r="CZ506" s="2">
        <v>29745.25</v>
      </c>
      <c r="DA506" s="2">
        <v>29504.71</v>
      </c>
      <c r="DC506" s="2">
        <v>38724.93</v>
      </c>
      <c r="DD506" s="2">
        <v>35522.379999999997</v>
      </c>
      <c r="DE506" s="2">
        <v>34650.46</v>
      </c>
      <c r="DF506" s="2">
        <v>34186.18</v>
      </c>
      <c r="DG506" s="2">
        <v>38157.65</v>
      </c>
      <c r="DH506" s="2">
        <v>36211.33</v>
      </c>
      <c r="DI506" s="2">
        <v>35021.46</v>
      </c>
      <c r="DJ506" s="2">
        <v>34322.589999999997</v>
      </c>
      <c r="DK506" s="2">
        <v>39399.07</v>
      </c>
      <c r="DL506" s="2">
        <v>36710.870000000003</v>
      </c>
      <c r="DM506" s="2">
        <v>34735.379999999997</v>
      </c>
      <c r="DN506" s="2">
        <v>34459.78</v>
      </c>
      <c r="DO506" s="2">
        <v>39134.26</v>
      </c>
      <c r="DP506" s="2">
        <v>36317.22</v>
      </c>
      <c r="DQ506" s="2">
        <v>34999.42</v>
      </c>
      <c r="DR506" s="2">
        <v>34471.269999999997</v>
      </c>
      <c r="DS506" s="2">
        <v>39269.9</v>
      </c>
      <c r="DT506" s="2">
        <v>36379.17</v>
      </c>
      <c r="DU506" s="2">
        <v>35037.58</v>
      </c>
      <c r="DV506" s="2">
        <v>34229.620000000003</v>
      </c>
    </row>
    <row r="507" spans="2:126" x14ac:dyDescent="0.25">
      <c r="B507" s="2">
        <v>25986.639999999999</v>
      </c>
      <c r="C507" s="2">
        <v>24959.35</v>
      </c>
      <c r="D507" s="2">
        <v>24372.42</v>
      </c>
      <c r="E507" s="2">
        <v>24104.95</v>
      </c>
      <c r="F507" s="2">
        <v>27102.28</v>
      </c>
      <c r="G507" s="2">
        <v>25490.47</v>
      </c>
      <c r="H507" s="2">
        <v>24500.61</v>
      </c>
      <c r="I507" s="2">
        <v>24341.32</v>
      </c>
      <c r="J507" s="2">
        <v>27864.02</v>
      </c>
      <c r="K507" s="2">
        <v>25979.439999999999</v>
      </c>
      <c r="L507" s="2">
        <v>25618.73</v>
      </c>
      <c r="M507" s="2">
        <v>25046.66</v>
      </c>
      <c r="N507" s="2">
        <v>27890.78</v>
      </c>
      <c r="O507" s="2">
        <v>26425.31</v>
      </c>
      <c r="P507" s="2">
        <v>25453.39</v>
      </c>
      <c r="Q507" s="2">
        <v>25124.93</v>
      </c>
      <c r="R507" s="2">
        <v>28610.51</v>
      </c>
      <c r="S507" s="2">
        <v>26830.19</v>
      </c>
      <c r="T507" s="2">
        <v>25725.439999999999</v>
      </c>
      <c r="U507" s="2">
        <v>25356.1</v>
      </c>
      <c r="W507" s="2">
        <v>34812.910000000003</v>
      </c>
      <c r="X507" s="2">
        <v>33352.5</v>
      </c>
      <c r="Y507" s="2">
        <v>32530.33</v>
      </c>
      <c r="Z507" s="2">
        <v>32163.74</v>
      </c>
      <c r="AA507" s="2">
        <v>35777.51</v>
      </c>
      <c r="AB507" s="2">
        <v>35000.85</v>
      </c>
      <c r="AC507" s="2">
        <v>34615.449999999997</v>
      </c>
      <c r="AD507" s="2">
        <v>33846.31</v>
      </c>
      <c r="AE507" s="2">
        <v>37389.81</v>
      </c>
      <c r="AF507" s="2">
        <v>36034.18</v>
      </c>
      <c r="AG507" s="2">
        <v>35224.959999999999</v>
      </c>
      <c r="AH507" s="2">
        <v>35138.519999999997</v>
      </c>
      <c r="AI507" s="2">
        <v>37856.79</v>
      </c>
      <c r="AJ507" s="2">
        <v>37519.870000000003</v>
      </c>
      <c r="AK507" s="2">
        <v>35824.54</v>
      </c>
      <c r="AL507" s="2">
        <v>34832.089999999997</v>
      </c>
      <c r="AM507" s="2">
        <v>39656.47</v>
      </c>
      <c r="AN507" s="2">
        <v>36817.1</v>
      </c>
      <c r="AO507" s="2">
        <v>36068.400000000001</v>
      </c>
      <c r="AP507" s="2">
        <v>35337.949999999997</v>
      </c>
      <c r="AR507" s="2">
        <v>41000.65</v>
      </c>
      <c r="AS507" s="2">
        <v>38816.75</v>
      </c>
      <c r="AT507" s="2">
        <v>37869.980000000003</v>
      </c>
      <c r="AU507" s="2">
        <v>37135.550000000003</v>
      </c>
      <c r="AV507" s="2">
        <v>43072.57</v>
      </c>
      <c r="AW507" s="2">
        <v>40954.57</v>
      </c>
      <c r="AX507" s="2">
        <v>40665.160000000003</v>
      </c>
      <c r="AY507" s="2">
        <v>39039.32</v>
      </c>
      <c r="AZ507" s="2">
        <v>45373.07</v>
      </c>
      <c r="BA507" s="2">
        <v>43092.73</v>
      </c>
      <c r="BB507" s="2">
        <v>40926.39</v>
      </c>
      <c r="BC507" s="2">
        <v>40094.269999999997</v>
      </c>
      <c r="BD507" s="2">
        <v>45422.720000000001</v>
      </c>
      <c r="BE507" s="2">
        <v>43055.55</v>
      </c>
      <c r="BF507" s="2">
        <v>42088.79</v>
      </c>
      <c r="BG507" s="2">
        <v>41235.599999999999</v>
      </c>
      <c r="BH507" s="2">
        <v>45987.16</v>
      </c>
      <c r="BI507" s="2">
        <v>43856.2</v>
      </c>
      <c r="BJ507" s="2">
        <v>42891.02</v>
      </c>
      <c r="BK507" s="2">
        <v>40595.339999999997</v>
      </c>
      <c r="BM507" s="2">
        <v>26748.6</v>
      </c>
      <c r="BN507" s="2">
        <v>25478.87</v>
      </c>
      <c r="BO507" s="2">
        <v>24615.61</v>
      </c>
      <c r="BP507" s="2">
        <v>24158.76</v>
      </c>
      <c r="BQ507" s="2">
        <v>27271.1</v>
      </c>
      <c r="BR507" s="2">
        <v>25014.63</v>
      </c>
      <c r="BS507" s="2">
        <v>24464.06</v>
      </c>
      <c r="BT507" s="2">
        <v>24516.34</v>
      </c>
      <c r="BU507" s="2">
        <v>27048.2</v>
      </c>
      <c r="BV507" s="2">
        <v>25428.92</v>
      </c>
      <c r="BW507" s="2">
        <v>24613.88</v>
      </c>
      <c r="BX507" s="2">
        <v>24459.59</v>
      </c>
      <c r="BY507" s="2">
        <v>27333.66</v>
      </c>
      <c r="BZ507" s="2">
        <v>25517.9</v>
      </c>
      <c r="CA507" s="2">
        <v>24527.7</v>
      </c>
      <c r="CB507" s="2">
        <v>24154.47</v>
      </c>
      <c r="CC507" s="2">
        <v>27627.02</v>
      </c>
      <c r="CD507" s="2">
        <v>25572.28</v>
      </c>
      <c r="CE507" s="2">
        <v>24680.81</v>
      </c>
      <c r="CF507" s="2">
        <v>24388.84</v>
      </c>
      <c r="CH507" s="2">
        <v>35623.230000000003</v>
      </c>
      <c r="CI507" s="2">
        <v>33093.49</v>
      </c>
      <c r="CJ507" s="2">
        <v>32199.48</v>
      </c>
      <c r="CK507" s="2">
        <v>32508.81</v>
      </c>
      <c r="CL507" s="2">
        <v>37093.440000000002</v>
      </c>
      <c r="CM507" s="2">
        <v>34020.99</v>
      </c>
      <c r="CN507" s="2">
        <v>33233.64</v>
      </c>
      <c r="CO507" s="2">
        <v>32531.7</v>
      </c>
      <c r="CP507" s="2">
        <v>37074.74</v>
      </c>
      <c r="CQ507" s="2">
        <v>34227.89</v>
      </c>
      <c r="CR507" s="2">
        <v>33028.32</v>
      </c>
      <c r="CS507" s="2">
        <v>32746.69</v>
      </c>
      <c r="CT507" s="2">
        <v>37514.26</v>
      </c>
      <c r="CU507" s="2">
        <v>34542.61</v>
      </c>
      <c r="CV507" s="2">
        <v>33111.86</v>
      </c>
      <c r="CW507" s="2">
        <v>32449.81</v>
      </c>
      <c r="CX507" s="2">
        <v>37015.68</v>
      </c>
      <c r="CY507" s="2">
        <v>35041.86</v>
      </c>
      <c r="CZ507" s="2">
        <v>33313.129999999997</v>
      </c>
      <c r="DA507" s="2">
        <v>32509.16</v>
      </c>
      <c r="DC507" s="2">
        <v>41700.51</v>
      </c>
      <c r="DD507" s="2">
        <v>39815.43</v>
      </c>
      <c r="DE507" s="2">
        <v>38249.589999999997</v>
      </c>
      <c r="DF507" s="2">
        <v>37637.620000000003</v>
      </c>
      <c r="DG507" s="2">
        <v>43597.1</v>
      </c>
      <c r="DH507" s="2">
        <v>40949.61</v>
      </c>
      <c r="DI507" s="2">
        <v>39362.32</v>
      </c>
      <c r="DJ507" s="2">
        <v>38831.699999999997</v>
      </c>
      <c r="DK507" s="2">
        <v>43958.5</v>
      </c>
      <c r="DL507" s="2">
        <v>41789.660000000003</v>
      </c>
      <c r="DM507" s="2">
        <v>39726.339999999997</v>
      </c>
      <c r="DN507" s="2">
        <v>38402.68</v>
      </c>
      <c r="DO507" s="2">
        <v>43447.81</v>
      </c>
      <c r="DP507" s="2">
        <v>40848.65</v>
      </c>
      <c r="DQ507" s="2">
        <v>39484.339999999997</v>
      </c>
      <c r="DR507" s="2">
        <v>38181.120000000003</v>
      </c>
      <c r="DS507" s="2">
        <v>44033.67</v>
      </c>
      <c r="DT507" s="2">
        <v>41285.919999999998</v>
      </c>
      <c r="DU507" s="2">
        <v>39848.15</v>
      </c>
      <c r="DV507" s="2">
        <v>38178.199999999997</v>
      </c>
    </row>
    <row r="508" spans="2:126" x14ac:dyDescent="0.25">
      <c r="B508" s="2">
        <v>25946.42</v>
      </c>
      <c r="C508" s="2">
        <v>24953.439999999999</v>
      </c>
      <c r="D508" s="2">
        <v>24304.3</v>
      </c>
      <c r="E508" s="2">
        <v>24030.93</v>
      </c>
      <c r="F508" s="2">
        <v>26863.919999999998</v>
      </c>
      <c r="G508" s="2">
        <v>25103.82</v>
      </c>
      <c r="H508" s="2">
        <v>24426.32</v>
      </c>
      <c r="I508" s="2">
        <v>24154.17</v>
      </c>
      <c r="J508" s="2">
        <v>27432.04</v>
      </c>
      <c r="K508" s="2">
        <v>25921.72</v>
      </c>
      <c r="L508" s="2">
        <v>25545.81</v>
      </c>
      <c r="M508" s="2">
        <v>24964.74</v>
      </c>
      <c r="N508" s="2">
        <v>27767.8</v>
      </c>
      <c r="O508" s="2">
        <v>26226.11</v>
      </c>
      <c r="P508" s="2">
        <v>25362.01</v>
      </c>
      <c r="Q508" s="2">
        <v>24988.799999999999</v>
      </c>
      <c r="R508" s="2">
        <v>28492.28</v>
      </c>
      <c r="S508" s="2">
        <v>26677.86</v>
      </c>
      <c r="T508" s="2">
        <v>25561.25</v>
      </c>
      <c r="U508" s="2">
        <v>25203.62</v>
      </c>
      <c r="W508" s="2">
        <v>34536.339999999997</v>
      </c>
      <c r="X508" s="2">
        <v>33039.199999999997</v>
      </c>
      <c r="Y508" s="2">
        <v>32187.94</v>
      </c>
      <c r="Z508" s="2">
        <v>31991.63</v>
      </c>
      <c r="AA508" s="2">
        <v>35398.660000000003</v>
      </c>
      <c r="AB508" s="2">
        <v>34485.19</v>
      </c>
      <c r="AC508" s="2">
        <v>33659</v>
      </c>
      <c r="AD508" s="2">
        <v>33298.769999999997</v>
      </c>
      <c r="AE508" s="2">
        <v>36578.639999999999</v>
      </c>
      <c r="AF508" s="2">
        <v>35551.64</v>
      </c>
      <c r="AG508" s="2">
        <v>34559.11</v>
      </c>
      <c r="AH508" s="2">
        <v>34268.26</v>
      </c>
      <c r="AI508" s="2">
        <v>37265.800000000003</v>
      </c>
      <c r="AJ508" s="2">
        <v>36538.949999999997</v>
      </c>
      <c r="AK508" s="2">
        <v>35077.769999999997</v>
      </c>
      <c r="AL508" s="2">
        <v>34172.589999999997</v>
      </c>
      <c r="AM508" s="2">
        <v>38993.040000000001</v>
      </c>
      <c r="AN508" s="2">
        <v>36141.99</v>
      </c>
      <c r="AO508" s="2">
        <v>35058.53</v>
      </c>
      <c r="AP508" s="2">
        <v>34602.53</v>
      </c>
      <c r="AR508" s="2">
        <v>40730.85</v>
      </c>
      <c r="AS508" s="2">
        <v>38395.550000000003</v>
      </c>
      <c r="AT508" s="2">
        <v>37586.36</v>
      </c>
      <c r="AU508" s="2">
        <v>36767.39</v>
      </c>
      <c r="AV508" s="2">
        <v>42408.35</v>
      </c>
      <c r="AW508" s="2">
        <v>40303.81</v>
      </c>
      <c r="AX508" s="2">
        <v>39888.400000000001</v>
      </c>
      <c r="AY508" s="2">
        <v>38444.129999999997</v>
      </c>
      <c r="AZ508" s="2">
        <v>44281.5</v>
      </c>
      <c r="BA508" s="2">
        <v>42320.86</v>
      </c>
      <c r="BB508" s="2">
        <v>39911.42</v>
      </c>
      <c r="BC508" s="2">
        <v>39254.050000000003</v>
      </c>
      <c r="BD508" s="2">
        <v>44604.54</v>
      </c>
      <c r="BE508" s="2">
        <v>42190.31</v>
      </c>
      <c r="BF508" s="2">
        <v>41226.17</v>
      </c>
      <c r="BG508" s="2">
        <v>40073.03</v>
      </c>
      <c r="BH508" s="2">
        <v>45183.74</v>
      </c>
      <c r="BI508" s="2">
        <v>43002.95</v>
      </c>
      <c r="BJ508" s="2">
        <v>42010.86</v>
      </c>
      <c r="BK508" s="2">
        <v>39686.74</v>
      </c>
      <c r="BM508" s="2">
        <v>26585.51</v>
      </c>
      <c r="BN508" s="2">
        <v>25172.16</v>
      </c>
      <c r="BO508" s="2">
        <v>24520.95</v>
      </c>
      <c r="BP508" s="2">
        <v>24073.85</v>
      </c>
      <c r="BQ508" s="2">
        <v>26836.83</v>
      </c>
      <c r="BR508" s="2">
        <v>24867.13</v>
      </c>
      <c r="BS508" s="2">
        <v>24272.69</v>
      </c>
      <c r="BT508" s="2">
        <v>24254.57</v>
      </c>
      <c r="BU508" s="2">
        <v>26666</v>
      </c>
      <c r="BV508" s="2">
        <v>25229.77</v>
      </c>
      <c r="BW508" s="2">
        <v>24424.47</v>
      </c>
      <c r="BX508" s="2">
        <v>24149.86</v>
      </c>
      <c r="BY508" s="2">
        <v>27076.99</v>
      </c>
      <c r="BZ508" s="2">
        <v>25422.81</v>
      </c>
      <c r="CA508" s="2">
        <v>24266.15</v>
      </c>
      <c r="CB508" s="2">
        <v>24056.62</v>
      </c>
      <c r="CC508" s="2">
        <v>27199.75</v>
      </c>
      <c r="CD508" s="2">
        <v>25444.240000000002</v>
      </c>
      <c r="CE508" s="2">
        <v>24562.68</v>
      </c>
      <c r="CF508" s="2">
        <v>24278.49</v>
      </c>
      <c r="CH508" s="2">
        <v>35306.160000000003</v>
      </c>
      <c r="CI508" s="2">
        <v>32844.370000000003</v>
      </c>
      <c r="CJ508" s="2">
        <v>31797.81</v>
      </c>
      <c r="CK508" s="2">
        <v>31913.29</v>
      </c>
      <c r="CL508" s="2">
        <v>36532.46</v>
      </c>
      <c r="CM508" s="2">
        <v>33324.99</v>
      </c>
      <c r="CN508" s="2">
        <v>32480.85</v>
      </c>
      <c r="CO508" s="2">
        <v>31737.19</v>
      </c>
      <c r="CP508" s="2">
        <v>36002.269999999997</v>
      </c>
      <c r="CQ508" s="2">
        <v>33705.89</v>
      </c>
      <c r="CR508" s="2">
        <v>32460.28</v>
      </c>
      <c r="CS508" s="2">
        <v>31771.89</v>
      </c>
      <c r="CT508" s="2">
        <v>36797.620000000003</v>
      </c>
      <c r="CU508" s="2">
        <v>33948.339999999997</v>
      </c>
      <c r="CV508" s="2">
        <v>32308.41</v>
      </c>
      <c r="CW508" s="2">
        <v>31703.94</v>
      </c>
      <c r="CX508" s="2">
        <v>36625.74</v>
      </c>
      <c r="CY508" s="2">
        <v>34265.89</v>
      </c>
      <c r="CZ508" s="2">
        <v>32423.01</v>
      </c>
      <c r="DA508" s="2">
        <v>31815.06</v>
      </c>
      <c r="DC508" s="2">
        <v>41169.589999999997</v>
      </c>
      <c r="DD508" s="2">
        <v>39175.629999999997</v>
      </c>
      <c r="DE508" s="2">
        <v>37590.54</v>
      </c>
      <c r="DF508" s="2">
        <v>36977.050000000003</v>
      </c>
      <c r="DG508" s="2">
        <v>42514.559999999998</v>
      </c>
      <c r="DH508" s="2">
        <v>40022.11</v>
      </c>
      <c r="DI508" s="2">
        <v>38322.89</v>
      </c>
      <c r="DJ508" s="2">
        <v>37468.6</v>
      </c>
      <c r="DK508" s="2">
        <v>43281.98</v>
      </c>
      <c r="DL508" s="2">
        <v>40790.410000000003</v>
      </c>
      <c r="DM508" s="2">
        <v>38508.120000000003</v>
      </c>
      <c r="DN508" s="2">
        <v>37480.71</v>
      </c>
      <c r="DO508" s="2">
        <v>42695.49</v>
      </c>
      <c r="DP508" s="2">
        <v>40103.78</v>
      </c>
      <c r="DQ508" s="2">
        <v>38554.379999999997</v>
      </c>
      <c r="DR508" s="2">
        <v>37448.25</v>
      </c>
      <c r="DS508" s="2">
        <v>43194.13</v>
      </c>
      <c r="DT508" s="2">
        <v>40069.199999999997</v>
      </c>
      <c r="DU508" s="2">
        <v>38827.410000000003</v>
      </c>
      <c r="DV508" s="2">
        <v>37191.31</v>
      </c>
    </row>
    <row r="509" spans="2:126" x14ac:dyDescent="0.25">
      <c r="B509" s="2">
        <v>25932.54</v>
      </c>
      <c r="C509" s="2">
        <v>24948.09</v>
      </c>
      <c r="D509" s="2">
        <v>24298.74</v>
      </c>
      <c r="E509" s="2">
        <v>23980.38</v>
      </c>
      <c r="F509" s="2">
        <v>26725.3</v>
      </c>
      <c r="G509" s="2">
        <v>25003.9</v>
      </c>
      <c r="H509" s="2">
        <v>24390.77</v>
      </c>
      <c r="I509" s="2">
        <v>24070.07</v>
      </c>
      <c r="J509" s="2">
        <v>27338.91</v>
      </c>
      <c r="K509" s="2">
        <v>25847.439999999999</v>
      </c>
      <c r="L509" s="2">
        <v>25396.7</v>
      </c>
      <c r="M509" s="2">
        <v>24928.25</v>
      </c>
      <c r="N509" s="2">
        <v>27684.09</v>
      </c>
      <c r="O509" s="2">
        <v>26142.639999999999</v>
      </c>
      <c r="P509" s="2">
        <v>25304.94</v>
      </c>
      <c r="Q509" s="2">
        <v>24890.49</v>
      </c>
      <c r="R509" s="2">
        <v>28319.31</v>
      </c>
      <c r="S509" s="2">
        <v>26478.43</v>
      </c>
      <c r="T509" s="2">
        <v>25514.959999999999</v>
      </c>
      <c r="U509" s="2">
        <v>25105.69</v>
      </c>
      <c r="W509" s="2">
        <v>34380.5</v>
      </c>
      <c r="X509" s="2">
        <v>32924.269999999997</v>
      </c>
      <c r="Y509" s="2">
        <v>32058.76</v>
      </c>
      <c r="Z509" s="2">
        <v>31813.85</v>
      </c>
      <c r="AA509" s="2">
        <v>35214.15</v>
      </c>
      <c r="AB509" s="2">
        <v>34191.4</v>
      </c>
      <c r="AC509" s="2">
        <v>33408.959999999999</v>
      </c>
      <c r="AD509" s="2">
        <v>32945.760000000002</v>
      </c>
      <c r="AE509" s="2">
        <v>36253.51</v>
      </c>
      <c r="AF509" s="2">
        <v>35096.410000000003</v>
      </c>
      <c r="AG509" s="2">
        <v>34114.6</v>
      </c>
      <c r="AH509" s="2">
        <v>33811</v>
      </c>
      <c r="AI509" s="2">
        <v>36890.78</v>
      </c>
      <c r="AJ509" s="2">
        <v>36101.07</v>
      </c>
      <c r="AK509" s="2">
        <v>34606.449999999997</v>
      </c>
      <c r="AL509" s="2">
        <v>33725.589999999997</v>
      </c>
      <c r="AM509" s="2">
        <v>38605.879999999997</v>
      </c>
      <c r="AN509" s="2">
        <v>35805.65</v>
      </c>
      <c r="AO509" s="2">
        <v>34685.72</v>
      </c>
      <c r="AP509" s="2">
        <v>34130.79</v>
      </c>
      <c r="AR509" s="2">
        <v>40437.760000000002</v>
      </c>
      <c r="AS509" s="2">
        <v>38199.06</v>
      </c>
      <c r="AT509" s="2">
        <v>37348.61</v>
      </c>
      <c r="AU509" s="2">
        <v>36616.5</v>
      </c>
      <c r="AV509" s="2">
        <v>42067.73</v>
      </c>
      <c r="AW509" s="2">
        <v>39888.61</v>
      </c>
      <c r="AX509" s="2">
        <v>39406.04</v>
      </c>
      <c r="AY509" s="2">
        <v>38239.79</v>
      </c>
      <c r="AZ509" s="2">
        <v>43831.89</v>
      </c>
      <c r="BA509" s="2">
        <v>41786.35</v>
      </c>
      <c r="BB509" s="2">
        <v>39427.449999999997</v>
      </c>
      <c r="BC509" s="2">
        <v>38765.980000000003</v>
      </c>
      <c r="BD509" s="2">
        <v>44076.94</v>
      </c>
      <c r="BE509" s="2">
        <v>41842.79</v>
      </c>
      <c r="BF509" s="2">
        <v>40663.21</v>
      </c>
      <c r="BG509" s="2">
        <v>39473.29</v>
      </c>
      <c r="BH509" s="2">
        <v>44506.17</v>
      </c>
      <c r="BI509" s="2">
        <v>42385.17</v>
      </c>
      <c r="BJ509" s="2">
        <v>41490.79</v>
      </c>
      <c r="BK509" s="2">
        <v>39351.769999999997</v>
      </c>
      <c r="BM509" s="2">
        <v>26542.74</v>
      </c>
      <c r="BN509" s="2">
        <v>25052.62</v>
      </c>
      <c r="BO509" s="2">
        <v>24455.98</v>
      </c>
      <c r="BP509" s="2">
        <v>23990.26</v>
      </c>
      <c r="BQ509" s="2">
        <v>26737.16</v>
      </c>
      <c r="BR509" s="2">
        <v>24788.67</v>
      </c>
      <c r="BS509" s="2">
        <v>24222.25</v>
      </c>
      <c r="BT509" s="2">
        <v>24122.400000000001</v>
      </c>
      <c r="BU509" s="2">
        <v>26508.41</v>
      </c>
      <c r="BV509" s="2">
        <v>25174.81</v>
      </c>
      <c r="BW509" s="2">
        <v>24324.27</v>
      </c>
      <c r="BX509" s="2">
        <v>24089.82</v>
      </c>
      <c r="BY509" s="2">
        <v>26974.9</v>
      </c>
      <c r="BZ509" s="2">
        <v>25351.19</v>
      </c>
      <c r="CA509" s="2">
        <v>24215.33</v>
      </c>
      <c r="CB509" s="2">
        <v>23935.27</v>
      </c>
      <c r="CC509" s="2">
        <v>27101.57</v>
      </c>
      <c r="CD509" s="2">
        <v>25389.95</v>
      </c>
      <c r="CE509" s="2">
        <v>24494.55</v>
      </c>
      <c r="CF509" s="2">
        <v>24200.36</v>
      </c>
      <c r="CH509" s="2">
        <v>35251.980000000003</v>
      </c>
      <c r="CI509" s="2">
        <v>32586.75</v>
      </c>
      <c r="CJ509" s="2">
        <v>31577.040000000001</v>
      </c>
      <c r="CK509" s="2">
        <v>31707.07</v>
      </c>
      <c r="CL509" s="2">
        <v>36144.089999999997</v>
      </c>
      <c r="CM509" s="2">
        <v>32805.65</v>
      </c>
      <c r="CN509" s="2">
        <v>32080.18</v>
      </c>
      <c r="CO509" s="2">
        <v>31255.51</v>
      </c>
      <c r="CP509" s="2">
        <v>35681.49</v>
      </c>
      <c r="CQ509" s="2">
        <v>33311.17</v>
      </c>
      <c r="CR509" s="2">
        <v>32029.48</v>
      </c>
      <c r="CS509" s="2">
        <v>31374.69</v>
      </c>
      <c r="CT509" s="2">
        <v>36226.839999999997</v>
      </c>
      <c r="CU509" s="2">
        <v>33473.86</v>
      </c>
      <c r="CV509" s="2">
        <v>31750.06</v>
      </c>
      <c r="CW509" s="2">
        <v>31208.01</v>
      </c>
      <c r="CX509" s="2">
        <v>36229.199999999997</v>
      </c>
      <c r="CY509" s="2">
        <v>33559.360000000001</v>
      </c>
      <c r="CZ509" s="2">
        <v>31966.35</v>
      </c>
      <c r="DA509" s="2">
        <v>31190.53</v>
      </c>
      <c r="DC509" s="2">
        <v>40940.06</v>
      </c>
      <c r="DD509" s="2">
        <v>38885.65</v>
      </c>
      <c r="DE509" s="2">
        <v>37299.57</v>
      </c>
      <c r="DF509" s="2">
        <v>36682.730000000003</v>
      </c>
      <c r="DG509" s="2">
        <v>41868.370000000003</v>
      </c>
      <c r="DH509" s="2">
        <v>39522.65</v>
      </c>
      <c r="DI509" s="2">
        <v>37872.879999999997</v>
      </c>
      <c r="DJ509" s="2">
        <v>36972.03</v>
      </c>
      <c r="DK509" s="2">
        <v>42845.18</v>
      </c>
      <c r="DL509" s="2">
        <v>40041.089999999997</v>
      </c>
      <c r="DM509" s="2">
        <v>37714.43</v>
      </c>
      <c r="DN509" s="2">
        <v>36946.379999999997</v>
      </c>
      <c r="DO509" s="2">
        <v>42283.87</v>
      </c>
      <c r="DP509" s="2">
        <v>39701.58</v>
      </c>
      <c r="DQ509" s="2">
        <v>38134.01</v>
      </c>
      <c r="DR509" s="2">
        <v>36956.239999999998</v>
      </c>
      <c r="DS509" s="2">
        <v>42828.55</v>
      </c>
      <c r="DT509" s="2">
        <v>39639.919999999998</v>
      </c>
      <c r="DU509" s="2">
        <v>38180.32</v>
      </c>
      <c r="DV509" s="2">
        <v>36649.78</v>
      </c>
    </row>
    <row r="510" spans="2:126" x14ac:dyDescent="0.25">
      <c r="B510" s="2">
        <v>25914.97</v>
      </c>
      <c r="C510" s="2">
        <v>24924.5</v>
      </c>
      <c r="D510" s="2">
        <v>24263.66</v>
      </c>
      <c r="E510" s="2">
        <v>23922.62</v>
      </c>
      <c r="F510" s="2">
        <v>26570.67</v>
      </c>
      <c r="G510" s="2">
        <v>24960.04</v>
      </c>
      <c r="H510" s="2">
        <v>24371.79</v>
      </c>
      <c r="I510" s="2">
        <v>24060.39</v>
      </c>
      <c r="J510" s="2">
        <v>27306.32</v>
      </c>
      <c r="K510" s="2">
        <v>25812.76</v>
      </c>
      <c r="L510" s="2">
        <v>25347.39</v>
      </c>
      <c r="M510" s="2">
        <v>24812.84</v>
      </c>
      <c r="N510" s="2">
        <v>27597.09</v>
      </c>
      <c r="O510" s="2">
        <v>26053.59</v>
      </c>
      <c r="P510" s="2">
        <v>25209.69</v>
      </c>
      <c r="Q510" s="2">
        <v>24804.880000000001</v>
      </c>
      <c r="R510" s="2">
        <v>28224.39</v>
      </c>
      <c r="S510" s="2">
        <v>26389.91</v>
      </c>
      <c r="T510" s="2">
        <v>25402.48</v>
      </c>
      <c r="U510" s="2">
        <v>25071.03</v>
      </c>
      <c r="W510" s="2">
        <v>34248.879999999997</v>
      </c>
      <c r="X510" s="2">
        <v>32870.76</v>
      </c>
      <c r="Y510" s="2">
        <v>31952.6</v>
      </c>
      <c r="Z510" s="2">
        <v>31625.63</v>
      </c>
      <c r="AA510" s="2">
        <v>35043.86</v>
      </c>
      <c r="AB510" s="2">
        <v>33849.57</v>
      </c>
      <c r="AC510" s="2">
        <v>33238.720000000001</v>
      </c>
      <c r="AD510" s="2">
        <v>32705</v>
      </c>
      <c r="AE510" s="2">
        <v>35964.199999999997</v>
      </c>
      <c r="AF510" s="2">
        <v>34808.18</v>
      </c>
      <c r="AG510" s="2">
        <v>33828.93</v>
      </c>
      <c r="AH510" s="2">
        <v>33624.69</v>
      </c>
      <c r="AI510" s="2">
        <v>36664.81</v>
      </c>
      <c r="AJ510" s="2">
        <v>35683.11</v>
      </c>
      <c r="AK510" s="2">
        <v>34261.660000000003</v>
      </c>
      <c r="AL510" s="2">
        <v>33373.620000000003</v>
      </c>
      <c r="AM510" s="2">
        <v>38231.89</v>
      </c>
      <c r="AN510" s="2">
        <v>35594.239999999998</v>
      </c>
      <c r="AO510" s="2">
        <v>34420.379999999997</v>
      </c>
      <c r="AP510" s="2">
        <v>33790.76</v>
      </c>
      <c r="AR510" s="2">
        <v>40341.18</v>
      </c>
      <c r="AS510" s="2">
        <v>38049.699999999997</v>
      </c>
      <c r="AT510" s="2">
        <v>37114.839999999997</v>
      </c>
      <c r="AU510" s="2">
        <v>36493.839999999997</v>
      </c>
      <c r="AV510" s="2">
        <v>41895.910000000003</v>
      </c>
      <c r="AW510" s="2">
        <v>39533.300000000003</v>
      </c>
      <c r="AX510" s="2">
        <v>38774.720000000001</v>
      </c>
      <c r="AY510" s="2">
        <v>38039.69</v>
      </c>
      <c r="AZ510" s="2">
        <v>43542.09</v>
      </c>
      <c r="BA510" s="2">
        <v>41540.11</v>
      </c>
      <c r="BB510" s="2">
        <v>39163.79</v>
      </c>
      <c r="BC510" s="2">
        <v>38479.5</v>
      </c>
      <c r="BD510" s="2">
        <v>43663.08</v>
      </c>
      <c r="BE510" s="2">
        <v>41568.03</v>
      </c>
      <c r="BF510" s="2">
        <v>40392.19</v>
      </c>
      <c r="BG510" s="2">
        <v>39123.15</v>
      </c>
      <c r="BH510" s="2">
        <v>44194.53</v>
      </c>
      <c r="BI510" s="2">
        <v>41961.17</v>
      </c>
      <c r="BJ510" s="2">
        <v>41020.559999999998</v>
      </c>
      <c r="BK510" s="2">
        <v>39084.449999999997</v>
      </c>
      <c r="BM510" s="2">
        <v>26530.33</v>
      </c>
      <c r="BN510" s="2">
        <v>25004.78</v>
      </c>
      <c r="BO510" s="2">
        <v>24423.68</v>
      </c>
      <c r="BP510" s="2">
        <v>23948.23</v>
      </c>
      <c r="BQ510" s="2">
        <v>26534.86</v>
      </c>
      <c r="BR510" s="2">
        <v>24737.46</v>
      </c>
      <c r="BS510" s="2">
        <v>24199.93</v>
      </c>
      <c r="BT510" s="2">
        <v>24069.3</v>
      </c>
      <c r="BU510" s="2">
        <v>26462.02</v>
      </c>
      <c r="BV510" s="2">
        <v>25128.400000000001</v>
      </c>
      <c r="BW510" s="2">
        <v>24301.439999999999</v>
      </c>
      <c r="BX510" s="2">
        <v>24025.72</v>
      </c>
      <c r="BY510" s="2">
        <v>26820.36</v>
      </c>
      <c r="BZ510" s="2">
        <v>25246.83</v>
      </c>
      <c r="CA510" s="2">
        <v>24158.57</v>
      </c>
      <c r="CB510" s="2">
        <v>23903.98</v>
      </c>
      <c r="CC510" s="2">
        <v>27030.080000000002</v>
      </c>
      <c r="CD510" s="2">
        <v>25364.1</v>
      </c>
      <c r="CE510" s="2">
        <v>24457.89</v>
      </c>
      <c r="CF510" s="2">
        <v>24118.81</v>
      </c>
      <c r="CH510" s="2">
        <v>35069.94</v>
      </c>
      <c r="CI510" s="2">
        <v>32449.43</v>
      </c>
      <c r="CJ510" s="2">
        <v>31393.63</v>
      </c>
      <c r="CK510" s="2">
        <v>31501.5</v>
      </c>
      <c r="CL510" s="2">
        <v>35687.56</v>
      </c>
      <c r="CM510" s="2">
        <v>32540.32</v>
      </c>
      <c r="CN510" s="2">
        <v>31773.8</v>
      </c>
      <c r="CO510" s="2">
        <v>31003.42</v>
      </c>
      <c r="CP510" s="2">
        <v>35421.03</v>
      </c>
      <c r="CQ510" s="2">
        <v>33062.79</v>
      </c>
      <c r="CR510" s="2">
        <v>31687.43</v>
      </c>
      <c r="CS510" s="2">
        <v>31199.439999999999</v>
      </c>
      <c r="CT510" s="2">
        <v>36002.629999999997</v>
      </c>
      <c r="CU510" s="2">
        <v>33087.53</v>
      </c>
      <c r="CV510" s="2">
        <v>31473.05</v>
      </c>
      <c r="CW510" s="2">
        <v>31044.85</v>
      </c>
      <c r="CX510" s="2">
        <v>35903.839999999997</v>
      </c>
      <c r="CY510" s="2">
        <v>33167.410000000003</v>
      </c>
      <c r="CZ510" s="2">
        <v>31653.25</v>
      </c>
      <c r="DA510" s="2">
        <v>31005.79</v>
      </c>
      <c r="DC510" s="2">
        <v>40804.61</v>
      </c>
      <c r="DD510" s="2">
        <v>38753.269999999997</v>
      </c>
      <c r="DE510" s="2">
        <v>37087.629999999997</v>
      </c>
      <c r="DF510" s="2">
        <v>36440.959999999999</v>
      </c>
      <c r="DG510" s="2">
        <v>41532.29</v>
      </c>
      <c r="DH510" s="2">
        <v>39149.919999999998</v>
      </c>
      <c r="DI510" s="2">
        <v>37595.06</v>
      </c>
      <c r="DJ510" s="2">
        <v>36635.9</v>
      </c>
      <c r="DK510" s="2">
        <v>42515.29</v>
      </c>
      <c r="DL510" s="2">
        <v>39751.769999999997</v>
      </c>
      <c r="DM510" s="2">
        <v>37258.959999999999</v>
      </c>
      <c r="DN510" s="2">
        <v>36720.93</v>
      </c>
      <c r="DO510" s="2">
        <v>42067.42</v>
      </c>
      <c r="DP510" s="2">
        <v>39351.46</v>
      </c>
      <c r="DQ510" s="2">
        <v>37802.019999999997</v>
      </c>
      <c r="DR510" s="2">
        <v>36707.730000000003</v>
      </c>
      <c r="DS510" s="2">
        <v>42477.96</v>
      </c>
      <c r="DT510" s="2">
        <v>39269.31</v>
      </c>
      <c r="DU510" s="2">
        <v>37777.57</v>
      </c>
      <c r="DV510" s="2">
        <v>36354.769999999997</v>
      </c>
    </row>
    <row r="511" spans="2:126" x14ac:dyDescent="0.25">
      <c r="B511" s="2">
        <v>25905.96</v>
      </c>
      <c r="C511" s="2">
        <v>24916.12</v>
      </c>
      <c r="D511" s="2">
        <v>24225.95</v>
      </c>
      <c r="E511" s="2">
        <v>23918.1</v>
      </c>
      <c r="F511" s="2">
        <v>26491.919999999998</v>
      </c>
      <c r="G511" s="2">
        <v>24873.25</v>
      </c>
      <c r="H511" s="2">
        <v>24328.36</v>
      </c>
      <c r="I511" s="2">
        <v>24007.45</v>
      </c>
      <c r="J511" s="2">
        <v>27295.13</v>
      </c>
      <c r="K511" s="2">
        <v>25758.1</v>
      </c>
      <c r="L511" s="2">
        <v>25314.19</v>
      </c>
      <c r="M511" s="2">
        <v>24777.15</v>
      </c>
      <c r="N511" s="2">
        <v>27526.16</v>
      </c>
      <c r="O511" s="2">
        <v>26008.1</v>
      </c>
      <c r="P511" s="2">
        <v>25185.81</v>
      </c>
      <c r="Q511" s="2">
        <v>24748.54</v>
      </c>
      <c r="R511" s="2">
        <v>28092.85</v>
      </c>
      <c r="S511" s="2">
        <v>26308.94</v>
      </c>
      <c r="T511" s="2">
        <v>25382.03</v>
      </c>
      <c r="U511" s="2">
        <v>25002.01</v>
      </c>
      <c r="W511" s="2">
        <v>34166.36</v>
      </c>
      <c r="X511" s="2">
        <v>32752.799999999999</v>
      </c>
      <c r="Y511" s="2">
        <v>31881.73</v>
      </c>
      <c r="Z511" s="2">
        <v>31575.06</v>
      </c>
      <c r="AA511" s="2">
        <v>34946.43</v>
      </c>
      <c r="AB511" s="2">
        <v>33596.25</v>
      </c>
      <c r="AC511" s="2">
        <v>33032.25</v>
      </c>
      <c r="AD511" s="2">
        <v>32472.86</v>
      </c>
      <c r="AE511" s="2">
        <v>35774.839999999997</v>
      </c>
      <c r="AF511" s="2">
        <v>34632.39</v>
      </c>
      <c r="AG511" s="2">
        <v>33723.97</v>
      </c>
      <c r="AH511" s="2">
        <v>33500.449999999997</v>
      </c>
      <c r="AI511" s="2">
        <v>36516.75</v>
      </c>
      <c r="AJ511" s="2">
        <v>35437.050000000003</v>
      </c>
      <c r="AK511" s="2">
        <v>34070.46</v>
      </c>
      <c r="AL511" s="2">
        <v>33109.79</v>
      </c>
      <c r="AM511" s="2">
        <v>37998.03</v>
      </c>
      <c r="AN511" s="2">
        <v>35359.51</v>
      </c>
      <c r="AO511" s="2">
        <v>34242.61</v>
      </c>
      <c r="AP511" s="2">
        <v>33522.14</v>
      </c>
      <c r="AR511" s="2">
        <v>40170.51</v>
      </c>
      <c r="AS511" s="2">
        <v>37876.82</v>
      </c>
      <c r="AT511" s="2">
        <v>37032.9</v>
      </c>
      <c r="AU511" s="2">
        <v>36416.239999999998</v>
      </c>
      <c r="AV511" s="2">
        <v>41744.35</v>
      </c>
      <c r="AW511" s="2">
        <v>39414.25</v>
      </c>
      <c r="AX511" s="2">
        <v>38472.53</v>
      </c>
      <c r="AY511" s="2">
        <v>37854.85</v>
      </c>
      <c r="AZ511" s="2">
        <v>43287.63</v>
      </c>
      <c r="BA511" s="2">
        <v>41384.42</v>
      </c>
      <c r="BB511" s="2">
        <v>38943.54</v>
      </c>
      <c r="BC511" s="2">
        <v>38243.15</v>
      </c>
      <c r="BD511" s="2">
        <v>43307.28</v>
      </c>
      <c r="BE511" s="2">
        <v>41378.57</v>
      </c>
      <c r="BF511" s="2">
        <v>39989.910000000003</v>
      </c>
      <c r="BG511" s="2">
        <v>38742.31</v>
      </c>
      <c r="BH511" s="2">
        <v>43977.02</v>
      </c>
      <c r="BI511" s="2">
        <v>41676.94</v>
      </c>
      <c r="BJ511" s="2">
        <v>40775.96</v>
      </c>
      <c r="BK511" s="2">
        <v>38859.43</v>
      </c>
      <c r="BM511" s="2">
        <v>26511.98</v>
      </c>
      <c r="BN511" s="2">
        <v>24987.48</v>
      </c>
      <c r="BO511" s="2">
        <v>24399.58</v>
      </c>
      <c r="BP511" s="2">
        <v>23941.37</v>
      </c>
      <c r="BQ511" s="2">
        <v>26518.15</v>
      </c>
      <c r="BR511" s="2">
        <v>24704.69</v>
      </c>
      <c r="BS511" s="2">
        <v>24169.25</v>
      </c>
      <c r="BT511" s="2">
        <v>24029.69</v>
      </c>
      <c r="BU511" s="2">
        <v>26353.34</v>
      </c>
      <c r="BV511" s="2">
        <v>25120.28</v>
      </c>
      <c r="BW511" s="2">
        <v>24260.92</v>
      </c>
      <c r="BX511" s="2">
        <v>23959.09</v>
      </c>
      <c r="BY511" s="2">
        <v>26791.97</v>
      </c>
      <c r="BZ511" s="2">
        <v>25230.53</v>
      </c>
      <c r="CA511" s="2">
        <v>24144.78</v>
      </c>
      <c r="CB511" s="2">
        <v>23896.880000000001</v>
      </c>
      <c r="CC511" s="2">
        <v>27005.439999999999</v>
      </c>
      <c r="CD511" s="2">
        <v>25327.77</v>
      </c>
      <c r="CE511" s="2">
        <v>24423.21</v>
      </c>
      <c r="CF511" s="2">
        <v>24082.51</v>
      </c>
      <c r="CH511" s="2">
        <v>34888.300000000003</v>
      </c>
      <c r="CI511" s="2">
        <v>32364.14</v>
      </c>
      <c r="CJ511" s="2">
        <v>31223.38</v>
      </c>
      <c r="CK511" s="2">
        <v>31386.45</v>
      </c>
      <c r="CL511" s="2">
        <v>35538.82</v>
      </c>
      <c r="CM511" s="2">
        <v>32394.49</v>
      </c>
      <c r="CN511" s="2">
        <v>31568.87</v>
      </c>
      <c r="CO511" s="2">
        <v>30833.31</v>
      </c>
      <c r="CP511" s="2">
        <v>35254.11</v>
      </c>
      <c r="CQ511" s="2">
        <v>32876.85</v>
      </c>
      <c r="CR511" s="2">
        <v>31527.82</v>
      </c>
      <c r="CS511" s="2">
        <v>31039.85</v>
      </c>
      <c r="CT511" s="2">
        <v>35778.92</v>
      </c>
      <c r="CU511" s="2">
        <v>32902.42</v>
      </c>
      <c r="CV511" s="2">
        <v>31361.82</v>
      </c>
      <c r="CW511" s="2">
        <v>30826.63</v>
      </c>
      <c r="CX511" s="2">
        <v>35793.440000000002</v>
      </c>
      <c r="CY511" s="2">
        <v>33010.58</v>
      </c>
      <c r="CZ511" s="2">
        <v>31505.48</v>
      </c>
      <c r="DA511" s="2">
        <v>30792.19</v>
      </c>
      <c r="DC511" s="2">
        <v>40658.339999999997</v>
      </c>
      <c r="DD511" s="2">
        <v>38539.01</v>
      </c>
      <c r="DE511" s="2">
        <v>36848.5</v>
      </c>
      <c r="DF511" s="2">
        <v>36205.120000000003</v>
      </c>
      <c r="DG511" s="2">
        <v>41282.050000000003</v>
      </c>
      <c r="DH511" s="2">
        <v>38867.440000000002</v>
      </c>
      <c r="DI511" s="2">
        <v>37329.550000000003</v>
      </c>
      <c r="DJ511" s="2">
        <v>36310.410000000003</v>
      </c>
      <c r="DK511" s="2">
        <v>42237.01</v>
      </c>
      <c r="DL511" s="2">
        <v>39541.71</v>
      </c>
      <c r="DM511" s="2">
        <v>37000.36</v>
      </c>
      <c r="DN511" s="2">
        <v>36626.68</v>
      </c>
      <c r="DO511" s="2">
        <v>41882.449999999997</v>
      </c>
      <c r="DP511" s="2">
        <v>39162</v>
      </c>
      <c r="DQ511" s="2">
        <v>37499.89</v>
      </c>
      <c r="DR511" s="2">
        <v>36391.64</v>
      </c>
      <c r="DS511" s="2">
        <v>42297.02</v>
      </c>
      <c r="DT511" s="2">
        <v>38826.26</v>
      </c>
      <c r="DU511" s="2">
        <v>37589.06</v>
      </c>
      <c r="DV511" s="2">
        <v>36170.769999999997</v>
      </c>
    </row>
    <row r="512" spans="2:126" x14ac:dyDescent="0.25">
      <c r="B512" s="2">
        <v>25902.2</v>
      </c>
      <c r="C512" s="2">
        <v>24899.119999999999</v>
      </c>
      <c r="D512" s="2">
        <v>24225.95</v>
      </c>
      <c r="E512" s="2">
        <v>23899.87</v>
      </c>
      <c r="F512" s="2">
        <v>26477.7</v>
      </c>
      <c r="G512" s="2">
        <v>24797.65</v>
      </c>
      <c r="H512" s="2">
        <v>24320.33</v>
      </c>
      <c r="I512" s="2">
        <v>24004.61</v>
      </c>
      <c r="J512" s="2">
        <v>27242.48</v>
      </c>
      <c r="K512" s="2">
        <v>25697.200000000001</v>
      </c>
      <c r="L512" s="2">
        <v>25288.13</v>
      </c>
      <c r="M512" s="2">
        <v>24757.51</v>
      </c>
      <c r="N512" s="2">
        <v>27427.27</v>
      </c>
      <c r="O512" s="2">
        <v>25992.58</v>
      </c>
      <c r="P512" s="2">
        <v>25160.73</v>
      </c>
      <c r="Q512" s="2">
        <v>24686.02</v>
      </c>
      <c r="R512" s="2">
        <v>28042.43</v>
      </c>
      <c r="S512" s="2">
        <v>26270.44</v>
      </c>
      <c r="T512" s="2">
        <v>25357.96</v>
      </c>
      <c r="U512" s="2">
        <v>24974.959999999999</v>
      </c>
      <c r="W512" s="2">
        <v>34139.199999999997</v>
      </c>
      <c r="X512" s="2">
        <v>32730.77</v>
      </c>
      <c r="Y512" s="2">
        <v>31826.49</v>
      </c>
      <c r="Z512" s="2">
        <v>31511.59</v>
      </c>
      <c r="AA512" s="2">
        <v>34732.199999999997</v>
      </c>
      <c r="AB512" s="2">
        <v>33514.78</v>
      </c>
      <c r="AC512" s="2">
        <v>32949.86</v>
      </c>
      <c r="AD512" s="2">
        <v>32371.439999999999</v>
      </c>
      <c r="AE512" s="2">
        <v>35625.39</v>
      </c>
      <c r="AF512" s="2">
        <v>34553.599999999999</v>
      </c>
      <c r="AG512" s="2">
        <v>33625.230000000003</v>
      </c>
      <c r="AH512" s="2">
        <v>33331.129999999997</v>
      </c>
      <c r="AI512" s="2">
        <v>36403.74</v>
      </c>
      <c r="AJ512" s="2">
        <v>35321.24</v>
      </c>
      <c r="AK512" s="2">
        <v>33823.160000000003</v>
      </c>
      <c r="AL512" s="2">
        <v>33020.080000000002</v>
      </c>
      <c r="AM512" s="2">
        <v>37837.519999999997</v>
      </c>
      <c r="AN512" s="2">
        <v>35234.42</v>
      </c>
      <c r="AO512" s="2">
        <v>34075.699999999997</v>
      </c>
      <c r="AP512" s="2">
        <v>33434.31</v>
      </c>
      <c r="AR512" s="2">
        <v>40028.07</v>
      </c>
      <c r="AS512" s="2">
        <v>37633.53</v>
      </c>
      <c r="AT512" s="2">
        <v>36972.519999999997</v>
      </c>
      <c r="AU512" s="2">
        <v>36351.599999999999</v>
      </c>
      <c r="AV512" s="2">
        <v>41546.53</v>
      </c>
      <c r="AW512" s="2">
        <v>39286.58</v>
      </c>
      <c r="AX512" s="2">
        <v>38282.199999999997</v>
      </c>
      <c r="AY512" s="2">
        <v>37707.29</v>
      </c>
      <c r="AZ512" s="2">
        <v>43035.69</v>
      </c>
      <c r="BA512" s="2">
        <v>41155.43</v>
      </c>
      <c r="BB512" s="2">
        <v>38853.230000000003</v>
      </c>
      <c r="BC512" s="2">
        <v>38093.019999999997</v>
      </c>
      <c r="BD512" s="2">
        <v>43137.03</v>
      </c>
      <c r="BE512" s="2">
        <v>41222.51</v>
      </c>
      <c r="BF512" s="2">
        <v>39764.629999999997</v>
      </c>
      <c r="BG512" s="2">
        <v>38566.65</v>
      </c>
      <c r="BH512" s="2">
        <v>43817.01</v>
      </c>
      <c r="BI512" s="2">
        <v>41600.15</v>
      </c>
      <c r="BJ512" s="2">
        <v>40600.46</v>
      </c>
      <c r="BK512" s="2">
        <v>38641.129999999997</v>
      </c>
      <c r="BM512" s="2">
        <v>26499.38</v>
      </c>
      <c r="BN512" s="2">
        <v>24966.5</v>
      </c>
      <c r="BO512" s="2">
        <v>24367.58</v>
      </c>
      <c r="BP512" s="2">
        <v>23931.07</v>
      </c>
      <c r="BQ512" s="2">
        <v>26492.89</v>
      </c>
      <c r="BR512" s="2">
        <v>24700.240000000002</v>
      </c>
      <c r="BS512" s="2">
        <v>24128.51</v>
      </c>
      <c r="BT512" s="2">
        <v>23989.02</v>
      </c>
      <c r="BU512" s="2">
        <v>26341.22</v>
      </c>
      <c r="BV512" s="2">
        <v>25098.3</v>
      </c>
      <c r="BW512" s="2">
        <v>24209.45</v>
      </c>
      <c r="BX512" s="2">
        <v>23917.61</v>
      </c>
      <c r="BY512" s="2">
        <v>26761.22</v>
      </c>
      <c r="BZ512" s="2">
        <v>25192.98</v>
      </c>
      <c r="CA512" s="2">
        <v>24132.48</v>
      </c>
      <c r="CB512" s="2">
        <v>23890.97</v>
      </c>
      <c r="CC512" s="2">
        <v>27000.71</v>
      </c>
      <c r="CD512" s="2">
        <v>25292.15</v>
      </c>
      <c r="CE512" s="2">
        <v>24394.37</v>
      </c>
      <c r="CF512" s="2">
        <v>23933.88</v>
      </c>
      <c r="CH512" s="2">
        <v>34729.4</v>
      </c>
      <c r="CI512" s="2">
        <v>32261.919999999998</v>
      </c>
      <c r="CJ512" s="2">
        <v>31109.360000000001</v>
      </c>
      <c r="CK512" s="2">
        <v>31258.62</v>
      </c>
      <c r="CL512" s="2">
        <v>35453.96</v>
      </c>
      <c r="CM512" s="2">
        <v>32349.56</v>
      </c>
      <c r="CN512" s="2">
        <v>31373.69</v>
      </c>
      <c r="CO512" s="2">
        <v>30723</v>
      </c>
      <c r="CP512" s="2">
        <v>35126.620000000003</v>
      </c>
      <c r="CQ512" s="2">
        <v>32656.35</v>
      </c>
      <c r="CR512" s="2">
        <v>31349.61</v>
      </c>
      <c r="CS512" s="2">
        <v>30940.9</v>
      </c>
      <c r="CT512" s="2">
        <v>35689.86</v>
      </c>
      <c r="CU512" s="2">
        <v>32755.57</v>
      </c>
      <c r="CV512" s="2">
        <v>31186.29</v>
      </c>
      <c r="CW512" s="2">
        <v>30637.599999999999</v>
      </c>
      <c r="CX512" s="2">
        <v>35608.74</v>
      </c>
      <c r="CY512" s="2">
        <v>32899.800000000003</v>
      </c>
      <c r="CZ512" s="2">
        <v>31254.45</v>
      </c>
      <c r="DA512" s="2">
        <v>30597.96</v>
      </c>
      <c r="DC512" s="2">
        <v>40575.29</v>
      </c>
      <c r="DD512" s="2">
        <v>38430.5</v>
      </c>
      <c r="DE512" s="2">
        <v>36701.519999999997</v>
      </c>
      <c r="DF512" s="2">
        <v>36153.120000000003</v>
      </c>
      <c r="DG512" s="2">
        <v>41089.19</v>
      </c>
      <c r="DH512" s="2">
        <v>38625.089999999997</v>
      </c>
      <c r="DI512" s="2">
        <v>37218.35</v>
      </c>
      <c r="DJ512" s="2">
        <v>36149.71</v>
      </c>
      <c r="DK512" s="2">
        <v>42073.48</v>
      </c>
      <c r="DL512" s="2">
        <v>39256.31</v>
      </c>
      <c r="DM512" s="2">
        <v>36853.33</v>
      </c>
      <c r="DN512" s="2">
        <v>36468.82</v>
      </c>
      <c r="DO512" s="2">
        <v>41585.199999999997</v>
      </c>
      <c r="DP512" s="2">
        <v>38888.78</v>
      </c>
      <c r="DQ512" s="2">
        <v>37239.19</v>
      </c>
      <c r="DR512" s="2">
        <v>36183.68</v>
      </c>
      <c r="DS512" s="2">
        <v>42111.98</v>
      </c>
      <c r="DT512" s="2">
        <v>38685.89</v>
      </c>
      <c r="DU512" s="2">
        <v>37451.370000000003</v>
      </c>
      <c r="DV512" s="2">
        <v>36082.92</v>
      </c>
    </row>
    <row r="513" spans="2:126" x14ac:dyDescent="0.25">
      <c r="B513" s="2">
        <v>25844.49</v>
      </c>
      <c r="C513" s="2">
        <v>24883.11</v>
      </c>
      <c r="D513" s="2">
        <v>24216.959999999999</v>
      </c>
      <c r="E513" s="2">
        <v>23883.63</v>
      </c>
      <c r="F513" s="2">
        <v>26425.03</v>
      </c>
      <c r="G513" s="2">
        <v>24763.35</v>
      </c>
      <c r="H513" s="2">
        <v>24253.040000000001</v>
      </c>
      <c r="I513" s="2">
        <v>23977.78</v>
      </c>
      <c r="J513" s="2">
        <v>27229.25</v>
      </c>
      <c r="K513" s="2">
        <v>25646.73</v>
      </c>
      <c r="L513" s="2">
        <v>25248.42</v>
      </c>
      <c r="M513" s="2">
        <v>24745.33</v>
      </c>
      <c r="N513" s="2">
        <v>27384.83</v>
      </c>
      <c r="O513" s="2">
        <v>25943.8</v>
      </c>
      <c r="P513" s="2">
        <v>25140.83</v>
      </c>
      <c r="Q513" s="2">
        <v>24657.26</v>
      </c>
      <c r="R513" s="2">
        <v>27988.35</v>
      </c>
      <c r="S513" s="2">
        <v>26236.19</v>
      </c>
      <c r="T513" s="2">
        <v>25352.400000000001</v>
      </c>
      <c r="U513" s="2">
        <v>24926.45</v>
      </c>
      <c r="W513" s="2">
        <v>34048.28</v>
      </c>
      <c r="X513" s="2">
        <v>32675.89</v>
      </c>
      <c r="Y513" s="2">
        <v>31761.3</v>
      </c>
      <c r="Z513" s="2">
        <v>31463.05</v>
      </c>
      <c r="AA513" s="2">
        <v>34663.019999999997</v>
      </c>
      <c r="AB513" s="2">
        <v>33358.230000000003</v>
      </c>
      <c r="AC513" s="2">
        <v>32758.61</v>
      </c>
      <c r="AD513" s="2">
        <v>32221.33</v>
      </c>
      <c r="AE513" s="2">
        <v>35496.79</v>
      </c>
      <c r="AF513" s="2">
        <v>34490.33</v>
      </c>
      <c r="AG513" s="2">
        <v>33551.14</v>
      </c>
      <c r="AH513" s="2">
        <v>33175.300000000003</v>
      </c>
      <c r="AI513" s="2">
        <v>36254.269999999997</v>
      </c>
      <c r="AJ513" s="2">
        <v>35217.089999999997</v>
      </c>
      <c r="AK513" s="2">
        <v>33682.94</v>
      </c>
      <c r="AL513" s="2">
        <v>32904.39</v>
      </c>
      <c r="AM513" s="2">
        <v>37668.11</v>
      </c>
      <c r="AN513" s="2">
        <v>35114.61</v>
      </c>
      <c r="AO513" s="2">
        <v>33952.03</v>
      </c>
      <c r="AP513" s="2">
        <v>33371.089999999997</v>
      </c>
      <c r="AR513" s="2">
        <v>39961.81</v>
      </c>
      <c r="AS513" s="2">
        <v>37475.040000000001</v>
      </c>
      <c r="AT513" s="2">
        <v>36802.81</v>
      </c>
      <c r="AU513" s="2">
        <v>36286.620000000003</v>
      </c>
      <c r="AV513" s="2">
        <v>41423.480000000003</v>
      </c>
      <c r="AW513" s="2">
        <v>39167.040000000001</v>
      </c>
      <c r="AX513" s="2">
        <v>38193.129999999997</v>
      </c>
      <c r="AY513" s="2">
        <v>37567.1</v>
      </c>
      <c r="AZ513" s="2">
        <v>42715.31</v>
      </c>
      <c r="BA513" s="2">
        <v>41112.44</v>
      </c>
      <c r="BB513" s="2">
        <v>38767.69</v>
      </c>
      <c r="BC513" s="2">
        <v>37988.1</v>
      </c>
      <c r="BD513" s="2">
        <v>42882.48</v>
      </c>
      <c r="BE513" s="2">
        <v>41042.53</v>
      </c>
      <c r="BF513" s="2">
        <v>39550.03</v>
      </c>
      <c r="BG513" s="2">
        <v>38395.74</v>
      </c>
      <c r="BH513" s="2">
        <v>43695.65</v>
      </c>
      <c r="BI513" s="2">
        <v>41492.800000000003</v>
      </c>
      <c r="BJ513" s="2">
        <v>40492.49</v>
      </c>
      <c r="BK513" s="2">
        <v>38522.879999999997</v>
      </c>
      <c r="BM513" s="2">
        <v>26458.84</v>
      </c>
      <c r="BN513" s="2">
        <v>24955.7</v>
      </c>
      <c r="BO513" s="2">
        <v>24339.35</v>
      </c>
      <c r="BP513" s="2">
        <v>23893.15</v>
      </c>
      <c r="BQ513" s="2">
        <v>26473.25</v>
      </c>
      <c r="BR513" s="2">
        <v>24629.67</v>
      </c>
      <c r="BS513" s="2">
        <v>24079.759999999998</v>
      </c>
      <c r="BT513" s="2">
        <v>23973.24</v>
      </c>
      <c r="BU513" s="2">
        <v>26320.01</v>
      </c>
      <c r="BV513" s="2">
        <v>25077.65</v>
      </c>
      <c r="BW513" s="2">
        <v>24179.360000000001</v>
      </c>
      <c r="BX513" s="2">
        <v>23910.52</v>
      </c>
      <c r="BY513" s="2">
        <v>26724.22</v>
      </c>
      <c r="BZ513" s="2">
        <v>25178.95</v>
      </c>
      <c r="CA513" s="2">
        <v>24123.78</v>
      </c>
      <c r="CB513" s="2">
        <v>23872.07</v>
      </c>
      <c r="CC513" s="2">
        <v>26979.37</v>
      </c>
      <c r="CD513" s="2">
        <v>25257.5</v>
      </c>
      <c r="CE513" s="2">
        <v>24342.12</v>
      </c>
      <c r="CF513" s="2">
        <v>23900.43</v>
      </c>
      <c r="CH513" s="2">
        <v>34615.440000000002</v>
      </c>
      <c r="CI513" s="2">
        <v>32214.39</v>
      </c>
      <c r="CJ513" s="2">
        <v>31015.85</v>
      </c>
      <c r="CK513" s="2">
        <v>31175.18</v>
      </c>
      <c r="CL513" s="2">
        <v>35282.5</v>
      </c>
      <c r="CM513" s="2">
        <v>32232.26</v>
      </c>
      <c r="CN513" s="2">
        <v>31271.52</v>
      </c>
      <c r="CO513" s="2">
        <v>30607.279999999999</v>
      </c>
      <c r="CP513" s="2">
        <v>35026.46</v>
      </c>
      <c r="CQ513" s="2">
        <v>32485.5</v>
      </c>
      <c r="CR513" s="2">
        <v>31145.07</v>
      </c>
      <c r="CS513" s="2">
        <v>30845.89</v>
      </c>
      <c r="CT513" s="2">
        <v>35518.199999999997</v>
      </c>
      <c r="CU513" s="2">
        <v>32612.5</v>
      </c>
      <c r="CV513" s="2">
        <v>30985.98</v>
      </c>
      <c r="CW513" s="2">
        <v>30582.29</v>
      </c>
      <c r="CX513" s="2">
        <v>35400.339999999997</v>
      </c>
      <c r="CY513" s="2">
        <v>32760.240000000002</v>
      </c>
      <c r="CZ513" s="2">
        <v>31184.62</v>
      </c>
      <c r="DA513" s="2">
        <v>30549.119999999999</v>
      </c>
      <c r="DC513" s="2">
        <v>40511.660000000003</v>
      </c>
      <c r="DD513" s="2">
        <v>38332.78</v>
      </c>
      <c r="DE513" s="2">
        <v>36617.21</v>
      </c>
      <c r="DF513" s="2">
        <v>36017.980000000003</v>
      </c>
      <c r="DG513" s="2">
        <v>40842.639999999999</v>
      </c>
      <c r="DH513" s="2">
        <v>38388.17</v>
      </c>
      <c r="DI513" s="2">
        <v>37054.120000000003</v>
      </c>
      <c r="DJ513" s="2">
        <v>35998.800000000003</v>
      </c>
      <c r="DK513" s="2">
        <v>41768.65</v>
      </c>
      <c r="DL513" s="2">
        <v>39099.089999999997</v>
      </c>
      <c r="DM513" s="2">
        <v>36736.79</v>
      </c>
      <c r="DN513" s="2">
        <v>36319.03</v>
      </c>
      <c r="DO513" s="2">
        <v>41483.39</v>
      </c>
      <c r="DP513" s="2">
        <v>38738.93</v>
      </c>
      <c r="DQ513" s="2">
        <v>36898.99</v>
      </c>
      <c r="DR513" s="2">
        <v>36057.11</v>
      </c>
      <c r="DS513" s="2">
        <v>41848.06</v>
      </c>
      <c r="DT513" s="2">
        <v>38595.839999999997</v>
      </c>
      <c r="DU513" s="2">
        <v>37334.120000000003</v>
      </c>
      <c r="DV513" s="2">
        <v>35926.980000000003</v>
      </c>
    </row>
    <row r="514" spans="2:126" x14ac:dyDescent="0.25">
      <c r="B514" s="2">
        <v>25838.82</v>
      </c>
      <c r="C514" s="2">
        <v>24868.93</v>
      </c>
      <c r="D514" s="2">
        <v>24199.66</v>
      </c>
      <c r="E514" s="2">
        <v>23875.22</v>
      </c>
      <c r="F514" s="2">
        <v>26413.39</v>
      </c>
      <c r="G514" s="2">
        <v>24758.35</v>
      </c>
      <c r="H514" s="2">
        <v>24241.74</v>
      </c>
      <c r="I514" s="2">
        <v>23961.08</v>
      </c>
      <c r="J514" s="2">
        <v>27222.35</v>
      </c>
      <c r="K514" s="2">
        <v>25636.47</v>
      </c>
      <c r="L514" s="2">
        <v>25231.53</v>
      </c>
      <c r="M514" s="2">
        <v>24716.41</v>
      </c>
      <c r="N514" s="2">
        <v>27348.74</v>
      </c>
      <c r="O514" s="2">
        <v>25889.55</v>
      </c>
      <c r="P514" s="2">
        <v>25107.05</v>
      </c>
      <c r="Q514" s="2">
        <v>24582.59</v>
      </c>
      <c r="R514" s="2">
        <v>27942.52</v>
      </c>
      <c r="S514" s="2">
        <v>26212.080000000002</v>
      </c>
      <c r="T514" s="2">
        <v>25338.080000000002</v>
      </c>
      <c r="U514" s="2">
        <v>24894.87</v>
      </c>
      <c r="W514" s="2">
        <v>34024.99</v>
      </c>
      <c r="X514" s="2">
        <v>32620.76</v>
      </c>
      <c r="Y514" s="2">
        <v>31701.67</v>
      </c>
      <c r="Z514" s="2">
        <v>31413.27</v>
      </c>
      <c r="AA514" s="2">
        <v>34567.43</v>
      </c>
      <c r="AB514" s="2">
        <v>33248.11</v>
      </c>
      <c r="AC514" s="2">
        <v>32669.61</v>
      </c>
      <c r="AD514" s="2">
        <v>32111.46</v>
      </c>
      <c r="AE514" s="2">
        <v>35457.120000000003</v>
      </c>
      <c r="AF514" s="2">
        <v>34420.5</v>
      </c>
      <c r="AG514" s="2">
        <v>33469.61</v>
      </c>
      <c r="AH514" s="2">
        <v>33111.07</v>
      </c>
      <c r="AI514" s="2">
        <v>36119.83</v>
      </c>
      <c r="AJ514" s="2">
        <v>35143.199999999997</v>
      </c>
      <c r="AK514" s="2">
        <v>33533.17</v>
      </c>
      <c r="AL514" s="2">
        <v>32849.360000000001</v>
      </c>
      <c r="AM514" s="2">
        <v>37575.339999999997</v>
      </c>
      <c r="AN514" s="2">
        <v>35039.68</v>
      </c>
      <c r="AO514" s="2">
        <v>33881.47</v>
      </c>
      <c r="AP514" s="2">
        <v>33256.449999999997</v>
      </c>
      <c r="AR514" s="2">
        <v>39927.129999999997</v>
      </c>
      <c r="AS514" s="2">
        <v>37435.33</v>
      </c>
      <c r="AT514" s="2">
        <v>36715.160000000003</v>
      </c>
      <c r="AU514" s="2">
        <v>36203.21</v>
      </c>
      <c r="AV514" s="2">
        <v>41183.72</v>
      </c>
      <c r="AW514" s="2">
        <v>39072.32</v>
      </c>
      <c r="AX514" s="2">
        <v>38112.6</v>
      </c>
      <c r="AY514" s="2">
        <v>37482.89</v>
      </c>
      <c r="AZ514" s="2">
        <v>42531.12</v>
      </c>
      <c r="BA514" s="2">
        <v>40972.78</v>
      </c>
      <c r="BB514" s="2">
        <v>38544.160000000003</v>
      </c>
      <c r="BC514" s="2">
        <v>37929.46</v>
      </c>
      <c r="BD514" s="2">
        <v>42669.37</v>
      </c>
      <c r="BE514" s="2">
        <v>40871.769999999997</v>
      </c>
      <c r="BF514" s="2">
        <v>39473.86</v>
      </c>
      <c r="BG514" s="2">
        <v>38249.94</v>
      </c>
      <c r="BH514" s="2">
        <v>43435.38</v>
      </c>
      <c r="BI514" s="2">
        <v>41350.949999999997</v>
      </c>
      <c r="BJ514" s="2">
        <v>40434.76</v>
      </c>
      <c r="BK514" s="2">
        <v>38412.769999999997</v>
      </c>
      <c r="BM514" s="2">
        <v>26409.13</v>
      </c>
      <c r="BN514" s="2">
        <v>24930.71</v>
      </c>
      <c r="BO514" s="2">
        <v>24314.91</v>
      </c>
      <c r="BP514" s="2">
        <v>23884.68</v>
      </c>
      <c r="BQ514" s="2">
        <v>26427.69</v>
      </c>
      <c r="BR514" s="2">
        <v>24623.43</v>
      </c>
      <c r="BS514" s="2">
        <v>24066.79</v>
      </c>
      <c r="BT514" s="2">
        <v>23960.880000000001</v>
      </c>
      <c r="BU514" s="2">
        <v>26283.7</v>
      </c>
      <c r="BV514" s="2">
        <v>25050.639999999999</v>
      </c>
      <c r="BW514" s="2">
        <v>24138.639999999999</v>
      </c>
      <c r="BX514" s="2">
        <v>23886.46</v>
      </c>
      <c r="BY514" s="2">
        <v>26698.32</v>
      </c>
      <c r="BZ514" s="2">
        <v>25164.57</v>
      </c>
      <c r="CA514" s="2">
        <v>24122.98</v>
      </c>
      <c r="CB514" s="2">
        <v>23788.49</v>
      </c>
      <c r="CC514" s="2">
        <v>26962.67</v>
      </c>
      <c r="CD514" s="2">
        <v>25229.439999999999</v>
      </c>
      <c r="CE514" s="2">
        <v>24285.26</v>
      </c>
      <c r="CF514" s="2">
        <v>23895.48</v>
      </c>
      <c r="CH514" s="2">
        <v>34563.81</v>
      </c>
      <c r="CI514" s="2">
        <v>32168.080000000002</v>
      </c>
      <c r="CJ514" s="2">
        <v>30876.2</v>
      </c>
      <c r="CK514" s="2">
        <v>31085.78</v>
      </c>
      <c r="CL514" s="2">
        <v>35112.129999999997</v>
      </c>
      <c r="CM514" s="2">
        <v>32154.639999999999</v>
      </c>
      <c r="CN514" s="2">
        <v>31174.18</v>
      </c>
      <c r="CO514" s="2">
        <v>30538.03</v>
      </c>
      <c r="CP514" s="2">
        <v>34874.050000000003</v>
      </c>
      <c r="CQ514" s="2">
        <v>32403.71</v>
      </c>
      <c r="CR514" s="2">
        <v>30994.31</v>
      </c>
      <c r="CS514" s="2">
        <v>30769.61</v>
      </c>
      <c r="CT514" s="2">
        <v>35467.449999999997</v>
      </c>
      <c r="CU514" s="2">
        <v>32471.67</v>
      </c>
      <c r="CV514" s="2">
        <v>30830.93</v>
      </c>
      <c r="CW514" s="2">
        <v>30437.360000000001</v>
      </c>
      <c r="CX514" s="2">
        <v>35278.120000000003</v>
      </c>
      <c r="CY514" s="2">
        <v>32663.15</v>
      </c>
      <c r="CZ514" s="2">
        <v>31139.360000000001</v>
      </c>
      <c r="DA514" s="2">
        <v>30506.25</v>
      </c>
      <c r="DC514" s="2">
        <v>40471.56</v>
      </c>
      <c r="DD514" s="2">
        <v>38215.11</v>
      </c>
      <c r="DE514" s="2">
        <v>36545.449999999997</v>
      </c>
      <c r="DF514" s="2">
        <v>35938.89</v>
      </c>
      <c r="DG514" s="2">
        <v>40720.03</v>
      </c>
      <c r="DH514" s="2">
        <v>38212.730000000003</v>
      </c>
      <c r="DI514" s="2">
        <v>36913.839999999997</v>
      </c>
      <c r="DJ514" s="2">
        <v>35859.620000000003</v>
      </c>
      <c r="DK514" s="2">
        <v>41653.620000000003</v>
      </c>
      <c r="DL514" s="2">
        <v>38983.71</v>
      </c>
      <c r="DM514" s="2">
        <v>36583.85</v>
      </c>
      <c r="DN514" s="2">
        <v>36171.160000000003</v>
      </c>
      <c r="DO514" s="2">
        <v>41351.800000000003</v>
      </c>
      <c r="DP514" s="2">
        <v>38508.9</v>
      </c>
      <c r="DQ514" s="2">
        <v>36816.67</v>
      </c>
      <c r="DR514" s="2">
        <v>35956.160000000003</v>
      </c>
      <c r="DS514" s="2">
        <v>41747.449999999997</v>
      </c>
      <c r="DT514" s="2">
        <v>38535.769999999997</v>
      </c>
      <c r="DU514" s="2">
        <v>37141.129999999997</v>
      </c>
      <c r="DV514" s="2">
        <v>35828.559999999998</v>
      </c>
    </row>
    <row r="515" spans="2:126" x14ac:dyDescent="0.25">
      <c r="B515" s="2">
        <v>25822.34</v>
      </c>
      <c r="C515" s="2">
        <v>24868.53</v>
      </c>
      <c r="D515" s="2">
        <v>24164.080000000002</v>
      </c>
      <c r="E515" s="2">
        <v>23857.52</v>
      </c>
      <c r="F515" s="2">
        <v>26410.86</v>
      </c>
      <c r="G515" s="2">
        <v>24722.400000000001</v>
      </c>
      <c r="H515" s="2">
        <v>24238.35</v>
      </c>
      <c r="I515" s="2">
        <v>23945.35</v>
      </c>
      <c r="J515" s="2">
        <v>27178.87</v>
      </c>
      <c r="K515" s="2">
        <v>25630.49</v>
      </c>
      <c r="L515" s="2">
        <v>25203.19</v>
      </c>
      <c r="M515" s="2">
        <v>24689.17</v>
      </c>
      <c r="N515" s="2">
        <v>27332.52</v>
      </c>
      <c r="O515" s="2">
        <v>25862.03</v>
      </c>
      <c r="P515" s="2">
        <v>25091.33</v>
      </c>
      <c r="Q515" s="2">
        <v>24559.11</v>
      </c>
      <c r="R515" s="2">
        <v>27911.95</v>
      </c>
      <c r="S515" s="2">
        <v>26211.99</v>
      </c>
      <c r="T515" s="2">
        <v>25333.119999999999</v>
      </c>
      <c r="U515" s="2">
        <v>24872.77</v>
      </c>
      <c r="W515" s="2">
        <v>33978.11</v>
      </c>
      <c r="X515" s="2">
        <v>32578.87</v>
      </c>
      <c r="Y515" s="2">
        <v>31677.48</v>
      </c>
      <c r="Z515" s="2">
        <v>31379.51</v>
      </c>
      <c r="AA515" s="2">
        <v>34494.17</v>
      </c>
      <c r="AB515" s="2">
        <v>33160.370000000003</v>
      </c>
      <c r="AC515" s="2">
        <v>32614.17</v>
      </c>
      <c r="AD515" s="2">
        <v>32043.63</v>
      </c>
      <c r="AE515" s="2">
        <v>35424.620000000003</v>
      </c>
      <c r="AF515" s="2">
        <v>34311.199999999997</v>
      </c>
      <c r="AG515" s="2">
        <v>33424.42</v>
      </c>
      <c r="AH515" s="2">
        <v>33017.31</v>
      </c>
      <c r="AI515" s="2">
        <v>35952.9</v>
      </c>
      <c r="AJ515" s="2">
        <v>35088.22</v>
      </c>
      <c r="AK515" s="2">
        <v>33422.06</v>
      </c>
      <c r="AL515" s="2">
        <v>32784.86</v>
      </c>
      <c r="AM515" s="2">
        <v>37470.57</v>
      </c>
      <c r="AN515" s="2">
        <v>34950.26</v>
      </c>
      <c r="AO515" s="2">
        <v>33758.14</v>
      </c>
      <c r="AP515" s="2">
        <v>33175.839999999997</v>
      </c>
      <c r="AR515" s="2">
        <v>39848.949999999997</v>
      </c>
      <c r="AS515" s="2">
        <v>37372.04</v>
      </c>
      <c r="AT515" s="2">
        <v>36563.79</v>
      </c>
      <c r="AU515" s="2">
        <v>36181.65</v>
      </c>
      <c r="AV515" s="2">
        <v>41083.61</v>
      </c>
      <c r="AW515" s="2">
        <v>38948.04</v>
      </c>
      <c r="AX515" s="2">
        <v>38001.21</v>
      </c>
      <c r="AY515" s="2">
        <v>37323.86</v>
      </c>
      <c r="AZ515" s="2">
        <v>42427.16</v>
      </c>
      <c r="BA515" s="2">
        <v>40819.480000000003</v>
      </c>
      <c r="BB515" s="2">
        <v>38465.269999999997</v>
      </c>
      <c r="BC515" s="2">
        <v>37882.480000000003</v>
      </c>
      <c r="BD515" s="2">
        <v>42586.080000000002</v>
      </c>
      <c r="BE515" s="2">
        <v>40684.69</v>
      </c>
      <c r="BF515" s="2">
        <v>39291.61</v>
      </c>
      <c r="BG515" s="2">
        <v>38196.230000000003</v>
      </c>
      <c r="BH515" s="2">
        <v>43332.86</v>
      </c>
      <c r="BI515" s="2">
        <v>41267.199999999997</v>
      </c>
      <c r="BJ515" s="2">
        <v>40258.31</v>
      </c>
      <c r="BK515" s="2">
        <v>38333.97</v>
      </c>
      <c r="BM515" s="2">
        <v>26380.23</v>
      </c>
      <c r="BN515" s="2">
        <v>24909.83</v>
      </c>
      <c r="BO515" s="2">
        <v>24286.560000000001</v>
      </c>
      <c r="BP515" s="2">
        <v>23856.23</v>
      </c>
      <c r="BQ515" s="2">
        <v>26388.81</v>
      </c>
      <c r="BR515" s="2">
        <v>24607.34</v>
      </c>
      <c r="BS515" s="2">
        <v>24055.26</v>
      </c>
      <c r="BT515" s="2">
        <v>23916.06</v>
      </c>
      <c r="BU515" s="2">
        <v>26261.97</v>
      </c>
      <c r="BV515" s="2">
        <v>25038.21</v>
      </c>
      <c r="BW515" s="2">
        <v>24063.17</v>
      </c>
      <c r="BX515" s="2">
        <v>23857.4</v>
      </c>
      <c r="BY515" s="2">
        <v>26685.34</v>
      </c>
      <c r="BZ515" s="2">
        <v>25157.21</v>
      </c>
      <c r="CA515" s="2">
        <v>24099.88</v>
      </c>
      <c r="CB515" s="2">
        <v>23746.11</v>
      </c>
      <c r="CC515" s="2">
        <v>26947.95</v>
      </c>
      <c r="CD515" s="2">
        <v>25194.15</v>
      </c>
      <c r="CE515" s="2">
        <v>24251.03</v>
      </c>
      <c r="CF515" s="2">
        <v>23890.97</v>
      </c>
      <c r="CH515" s="2">
        <v>34516.9</v>
      </c>
      <c r="CI515" s="2">
        <v>32090.69</v>
      </c>
      <c r="CJ515" s="2">
        <v>30773.27</v>
      </c>
      <c r="CK515" s="2">
        <v>30991.53</v>
      </c>
      <c r="CL515" s="2">
        <v>34969.54</v>
      </c>
      <c r="CM515" s="2">
        <v>32059.23</v>
      </c>
      <c r="CN515" s="2">
        <v>31039.75</v>
      </c>
      <c r="CO515" s="2">
        <v>30462.7</v>
      </c>
      <c r="CP515" s="2">
        <v>34821.08</v>
      </c>
      <c r="CQ515" s="2">
        <v>32326.78</v>
      </c>
      <c r="CR515" s="2">
        <v>30934.22</v>
      </c>
      <c r="CS515" s="2">
        <v>30694.21</v>
      </c>
      <c r="CT515" s="2">
        <v>35358.57</v>
      </c>
      <c r="CU515" s="2">
        <v>32361.27</v>
      </c>
      <c r="CV515" s="2">
        <v>30821.59</v>
      </c>
      <c r="CW515" s="2">
        <v>30412.87</v>
      </c>
      <c r="CX515" s="2">
        <v>35199.22</v>
      </c>
      <c r="CY515" s="2">
        <v>32561.63</v>
      </c>
      <c r="CZ515" s="2">
        <v>31093.4</v>
      </c>
      <c r="DA515" s="2">
        <v>30487.200000000001</v>
      </c>
      <c r="DC515" s="2">
        <v>40357.75</v>
      </c>
      <c r="DD515" s="2">
        <v>38058.94</v>
      </c>
      <c r="DE515" s="2">
        <v>36530.36</v>
      </c>
      <c r="DF515" s="2">
        <v>35865.660000000003</v>
      </c>
      <c r="DG515" s="2">
        <v>40599.83</v>
      </c>
      <c r="DH515" s="2">
        <v>38087.629999999997</v>
      </c>
      <c r="DI515" s="2">
        <v>36755.15</v>
      </c>
      <c r="DJ515" s="2">
        <v>35796.67</v>
      </c>
      <c r="DK515" s="2">
        <v>41577.18</v>
      </c>
      <c r="DL515" s="2">
        <v>38873.85</v>
      </c>
      <c r="DM515" s="2">
        <v>36490.519999999997</v>
      </c>
      <c r="DN515" s="2">
        <v>36066.69</v>
      </c>
      <c r="DO515" s="2">
        <v>41176.160000000003</v>
      </c>
      <c r="DP515" s="2">
        <v>38386.410000000003</v>
      </c>
      <c r="DQ515" s="2">
        <v>36765.870000000003</v>
      </c>
      <c r="DR515" s="2">
        <v>35925.93</v>
      </c>
      <c r="DS515" s="2">
        <v>41622.32</v>
      </c>
      <c r="DT515" s="2">
        <v>38464.6</v>
      </c>
      <c r="DU515" s="2">
        <v>36960.230000000003</v>
      </c>
      <c r="DV515" s="2">
        <v>35749.54</v>
      </c>
    </row>
    <row r="516" spans="2:126" x14ac:dyDescent="0.25">
      <c r="B516" s="2">
        <v>25809.85</v>
      </c>
      <c r="C516" s="2">
        <v>24855.79</v>
      </c>
      <c r="D516" s="2">
        <v>24156.73</v>
      </c>
      <c r="E516" s="2">
        <v>23854.5</v>
      </c>
      <c r="F516" s="2">
        <v>26394.78</v>
      </c>
      <c r="G516" s="2">
        <v>24695.439999999999</v>
      </c>
      <c r="H516" s="2">
        <v>24231.01</v>
      </c>
      <c r="I516" s="2">
        <v>23925.49</v>
      </c>
      <c r="J516" s="2">
        <v>27174.63</v>
      </c>
      <c r="K516" s="2">
        <v>25617.43</v>
      </c>
      <c r="L516" s="2">
        <v>25177.73</v>
      </c>
      <c r="M516" s="2">
        <v>24665.32</v>
      </c>
      <c r="N516" s="2">
        <v>27327.279999999999</v>
      </c>
      <c r="O516" s="2">
        <v>25861.26</v>
      </c>
      <c r="P516" s="2">
        <v>25080.1</v>
      </c>
      <c r="Q516" s="2">
        <v>24544.35</v>
      </c>
      <c r="R516" s="2">
        <v>27888.74</v>
      </c>
      <c r="S516" s="2">
        <v>26208.69</v>
      </c>
      <c r="T516" s="2">
        <v>25324.2</v>
      </c>
      <c r="U516" s="2">
        <v>24847.68</v>
      </c>
      <c r="W516" s="2">
        <v>33933.949999999997</v>
      </c>
      <c r="X516" s="2">
        <v>32494.15</v>
      </c>
      <c r="Y516" s="2">
        <v>31572.51</v>
      </c>
      <c r="Z516" s="2">
        <v>31332.5</v>
      </c>
      <c r="AA516" s="2">
        <v>34424.769999999997</v>
      </c>
      <c r="AB516" s="2">
        <v>33076.28</v>
      </c>
      <c r="AC516" s="2">
        <v>32526.73</v>
      </c>
      <c r="AD516" s="2">
        <v>31991.66</v>
      </c>
      <c r="AE516" s="2">
        <v>35406.5</v>
      </c>
      <c r="AF516" s="2">
        <v>34229.15</v>
      </c>
      <c r="AG516" s="2">
        <v>33325.65</v>
      </c>
      <c r="AH516" s="2">
        <v>32950.71</v>
      </c>
      <c r="AI516" s="2">
        <v>35856.29</v>
      </c>
      <c r="AJ516" s="2">
        <v>35022.39</v>
      </c>
      <c r="AK516" s="2">
        <v>33392.410000000003</v>
      </c>
      <c r="AL516" s="2">
        <v>32738.57</v>
      </c>
      <c r="AM516" s="2">
        <v>37443.26</v>
      </c>
      <c r="AN516" s="2">
        <v>34837.24</v>
      </c>
      <c r="AO516" s="2">
        <v>33723.68</v>
      </c>
      <c r="AP516" s="2">
        <v>33120.58</v>
      </c>
      <c r="AR516" s="2">
        <v>39796.339999999997</v>
      </c>
      <c r="AS516" s="2">
        <v>37307.660000000003</v>
      </c>
      <c r="AT516" s="2">
        <v>36521.24</v>
      </c>
      <c r="AU516" s="2">
        <v>36141.9</v>
      </c>
      <c r="AV516" s="2">
        <v>41028.080000000002</v>
      </c>
      <c r="AW516" s="2">
        <v>38832.239999999998</v>
      </c>
      <c r="AX516" s="2">
        <v>37955.480000000003</v>
      </c>
      <c r="AY516" s="2">
        <v>37267.980000000003</v>
      </c>
      <c r="AZ516" s="2">
        <v>42382.93</v>
      </c>
      <c r="BA516" s="2">
        <v>40771.81</v>
      </c>
      <c r="BB516" s="2">
        <v>38366.89</v>
      </c>
      <c r="BC516" s="2">
        <v>37813.17</v>
      </c>
      <c r="BD516" s="2">
        <v>42512.74</v>
      </c>
      <c r="BE516" s="2">
        <v>40544.089999999997</v>
      </c>
      <c r="BF516" s="2">
        <v>39192.26</v>
      </c>
      <c r="BG516" s="2">
        <v>38133.230000000003</v>
      </c>
      <c r="BH516" s="2">
        <v>43246.65</v>
      </c>
      <c r="BI516" s="2">
        <v>41197.730000000003</v>
      </c>
      <c r="BJ516" s="2">
        <v>40134.44</v>
      </c>
      <c r="BK516" s="2">
        <v>38271.800000000003</v>
      </c>
      <c r="BM516" s="2">
        <v>26377.52</v>
      </c>
      <c r="BN516" s="2">
        <v>24900.53</v>
      </c>
      <c r="BO516" s="2">
        <v>24286.06</v>
      </c>
      <c r="BP516" s="2">
        <v>23843.24</v>
      </c>
      <c r="BQ516" s="2">
        <v>26367.23</v>
      </c>
      <c r="BR516" s="2">
        <v>24600.19</v>
      </c>
      <c r="BS516" s="2">
        <v>24035.68</v>
      </c>
      <c r="BT516" s="2">
        <v>23884.9</v>
      </c>
      <c r="BU516" s="2">
        <v>26245.23</v>
      </c>
      <c r="BV516" s="2">
        <v>25021.84</v>
      </c>
      <c r="BW516" s="2">
        <v>24049.27</v>
      </c>
      <c r="BX516" s="2">
        <v>23811.13</v>
      </c>
      <c r="BY516" s="2">
        <v>26655.71</v>
      </c>
      <c r="BZ516" s="2">
        <v>25100.98</v>
      </c>
      <c r="CA516" s="2">
        <v>24097.59</v>
      </c>
      <c r="CB516" s="2">
        <v>23729.55</v>
      </c>
      <c r="CC516" s="2">
        <v>26937.91</v>
      </c>
      <c r="CD516" s="2">
        <v>25172.3</v>
      </c>
      <c r="CE516" s="2">
        <v>24236.799999999999</v>
      </c>
      <c r="CF516" s="2">
        <v>23877.99</v>
      </c>
      <c r="CH516" s="2">
        <v>34415.31</v>
      </c>
      <c r="CI516" s="2">
        <v>32012.31</v>
      </c>
      <c r="CJ516" s="2">
        <v>30723.05</v>
      </c>
      <c r="CK516" s="2">
        <v>30961.37</v>
      </c>
      <c r="CL516" s="2">
        <v>34873.300000000003</v>
      </c>
      <c r="CM516" s="2">
        <v>32015.48</v>
      </c>
      <c r="CN516" s="2">
        <v>30933.07</v>
      </c>
      <c r="CO516" s="2">
        <v>30370.9</v>
      </c>
      <c r="CP516" s="2">
        <v>34789.61</v>
      </c>
      <c r="CQ516" s="2">
        <v>32268.57</v>
      </c>
      <c r="CR516" s="2">
        <v>30896.35</v>
      </c>
      <c r="CS516" s="2">
        <v>30676.53</v>
      </c>
      <c r="CT516" s="2">
        <v>35293.82</v>
      </c>
      <c r="CU516" s="2">
        <v>32270.53</v>
      </c>
      <c r="CV516" s="2">
        <v>30739.33</v>
      </c>
      <c r="CW516" s="2">
        <v>30358.85</v>
      </c>
      <c r="CX516" s="2">
        <v>35143.660000000003</v>
      </c>
      <c r="CY516" s="2">
        <v>32480.31</v>
      </c>
      <c r="CZ516" s="2">
        <v>31029.22</v>
      </c>
      <c r="DA516" s="2">
        <v>30456.53</v>
      </c>
      <c r="DC516" s="2">
        <v>40305.51</v>
      </c>
      <c r="DD516" s="2">
        <v>37932.33</v>
      </c>
      <c r="DE516" s="2">
        <v>36389.72</v>
      </c>
      <c r="DF516" s="2">
        <v>35807.33</v>
      </c>
      <c r="DG516" s="2">
        <v>40468.300000000003</v>
      </c>
      <c r="DH516" s="2">
        <v>37986.550000000003</v>
      </c>
      <c r="DI516" s="2">
        <v>36635.839999999997</v>
      </c>
      <c r="DJ516" s="2">
        <v>35733.57</v>
      </c>
      <c r="DK516" s="2">
        <v>41518.76</v>
      </c>
      <c r="DL516" s="2">
        <v>38742.15</v>
      </c>
      <c r="DM516" s="2">
        <v>36397.93</v>
      </c>
      <c r="DN516" s="2">
        <v>35869.199999999997</v>
      </c>
      <c r="DO516" s="2">
        <v>41113.589999999997</v>
      </c>
      <c r="DP516" s="2">
        <v>38320.43</v>
      </c>
      <c r="DQ516" s="2">
        <v>36748.660000000003</v>
      </c>
      <c r="DR516" s="2">
        <v>35819.56</v>
      </c>
      <c r="DS516" s="2">
        <v>41451.56</v>
      </c>
      <c r="DT516" s="2">
        <v>38262.25</v>
      </c>
      <c r="DU516" s="2">
        <v>36750.269999999997</v>
      </c>
      <c r="DV516" s="2">
        <v>35690.019999999997</v>
      </c>
    </row>
    <row r="517" spans="2:126" x14ac:dyDescent="0.25">
      <c r="B517" s="2">
        <v>26103.45</v>
      </c>
      <c r="C517" s="2">
        <v>25188.53</v>
      </c>
      <c r="D517" s="2">
        <v>24475.15</v>
      </c>
      <c r="E517" s="2">
        <v>24269.56</v>
      </c>
      <c r="F517" s="2">
        <v>26650.26</v>
      </c>
      <c r="G517" s="2">
        <v>24986.87</v>
      </c>
      <c r="H517" s="2">
        <v>24782.48</v>
      </c>
      <c r="I517" s="2">
        <v>24340.35</v>
      </c>
      <c r="J517" s="2">
        <v>27797.59</v>
      </c>
      <c r="K517" s="2">
        <v>25937.68</v>
      </c>
      <c r="L517" s="2">
        <v>25606.11</v>
      </c>
      <c r="M517" s="2">
        <v>25069.7</v>
      </c>
      <c r="N517" s="2">
        <v>27784.07</v>
      </c>
      <c r="O517" s="2">
        <v>26235.78</v>
      </c>
      <c r="P517" s="2">
        <v>25829.53</v>
      </c>
      <c r="Q517" s="2">
        <v>25209.54</v>
      </c>
      <c r="R517" s="2">
        <v>28715.599999999999</v>
      </c>
      <c r="S517" s="2">
        <v>27062.65</v>
      </c>
      <c r="T517" s="2">
        <v>25934.66</v>
      </c>
      <c r="U517" s="2">
        <v>25565.08</v>
      </c>
      <c r="W517" s="2">
        <v>35327.07</v>
      </c>
      <c r="X517" s="2">
        <v>33358.57</v>
      </c>
      <c r="Y517" s="2">
        <v>32828.269999999997</v>
      </c>
      <c r="Z517" s="2">
        <v>32355.35</v>
      </c>
      <c r="AA517" s="2">
        <v>36527.47</v>
      </c>
      <c r="AB517" s="2">
        <v>34521.61</v>
      </c>
      <c r="AC517" s="2">
        <v>34533.730000000003</v>
      </c>
      <c r="AD517" s="2">
        <v>33467.46</v>
      </c>
      <c r="AE517" s="2">
        <v>37525.42</v>
      </c>
      <c r="AF517" s="2">
        <v>36270.92</v>
      </c>
      <c r="AG517" s="2">
        <v>35345.81</v>
      </c>
      <c r="AH517" s="2">
        <v>35052.82</v>
      </c>
      <c r="AI517" s="2">
        <v>38534.32</v>
      </c>
      <c r="AJ517" s="2">
        <v>37119.160000000003</v>
      </c>
      <c r="AK517" s="2">
        <v>35900.49</v>
      </c>
      <c r="AL517" s="2">
        <v>35176.980000000003</v>
      </c>
      <c r="AM517" s="2">
        <v>39271.160000000003</v>
      </c>
      <c r="AN517" s="2">
        <v>37034.550000000003</v>
      </c>
      <c r="AO517" s="2">
        <v>36044.92</v>
      </c>
      <c r="AP517" s="2">
        <v>34917.51</v>
      </c>
      <c r="AR517" s="2">
        <v>41119.85</v>
      </c>
      <c r="AS517" s="2">
        <v>38531.19</v>
      </c>
      <c r="AT517" s="2">
        <v>37902.449999999997</v>
      </c>
      <c r="AU517" s="2">
        <v>37181.33</v>
      </c>
      <c r="AV517" s="2">
        <v>42311.26</v>
      </c>
      <c r="AW517" s="2">
        <v>41435.620000000003</v>
      </c>
      <c r="AX517" s="2">
        <v>40765.17</v>
      </c>
      <c r="AY517" s="2">
        <v>39167.65</v>
      </c>
      <c r="AZ517" s="2">
        <v>45143.68</v>
      </c>
      <c r="BA517" s="2">
        <v>43012.66</v>
      </c>
      <c r="BB517" s="2">
        <v>40900.61</v>
      </c>
      <c r="BC517" s="2">
        <v>39690.129999999997</v>
      </c>
      <c r="BD517" s="2">
        <v>45669.85</v>
      </c>
      <c r="BE517" s="2">
        <v>43202.720000000001</v>
      </c>
      <c r="BF517" s="2">
        <v>41724.17</v>
      </c>
      <c r="BG517" s="2">
        <v>41134.68</v>
      </c>
      <c r="BH517" s="2">
        <v>45914.78</v>
      </c>
      <c r="BI517" s="2">
        <v>44004.21</v>
      </c>
      <c r="BJ517" s="2">
        <v>42845.15</v>
      </c>
      <c r="BK517" s="2">
        <v>41235.35</v>
      </c>
      <c r="BM517" s="2">
        <v>26376.16</v>
      </c>
      <c r="BN517" s="2">
        <v>24883.07</v>
      </c>
      <c r="BO517" s="2">
        <v>24215.53</v>
      </c>
      <c r="BP517" s="2">
        <v>23840.12</v>
      </c>
      <c r="BQ517" s="2">
        <v>26355.62</v>
      </c>
      <c r="BR517" s="2">
        <v>24587.18</v>
      </c>
      <c r="BS517" s="2">
        <v>24017.19</v>
      </c>
      <c r="BT517" s="2">
        <v>23858.97</v>
      </c>
      <c r="BU517" s="2">
        <v>26243.9</v>
      </c>
      <c r="BV517" s="2">
        <v>25013.119999999999</v>
      </c>
      <c r="BW517" s="2">
        <v>24045.33</v>
      </c>
      <c r="BX517" s="2">
        <v>23798.27</v>
      </c>
      <c r="BY517" s="2">
        <v>26645.96</v>
      </c>
      <c r="BZ517" s="2">
        <v>25051.52</v>
      </c>
      <c r="CA517" s="2">
        <v>24069.23</v>
      </c>
      <c r="CB517" s="2">
        <v>23724.080000000002</v>
      </c>
      <c r="CC517" s="2">
        <v>26890.61</v>
      </c>
      <c r="CD517" s="2">
        <v>25162.34</v>
      </c>
      <c r="CE517" s="2">
        <v>24204.87</v>
      </c>
      <c r="CF517" s="2">
        <v>23868.720000000001</v>
      </c>
      <c r="CH517" s="2">
        <v>34394.5</v>
      </c>
      <c r="CI517" s="2">
        <v>31991.54</v>
      </c>
      <c r="CJ517" s="2">
        <v>30678.37</v>
      </c>
      <c r="CK517" s="2">
        <v>30915.35</v>
      </c>
      <c r="CL517" s="2">
        <v>34785.379999999997</v>
      </c>
      <c r="CM517" s="2">
        <v>31937.23</v>
      </c>
      <c r="CN517" s="2">
        <v>30805.21</v>
      </c>
      <c r="CO517" s="2">
        <v>30288.97</v>
      </c>
      <c r="CP517" s="2">
        <v>34747.11</v>
      </c>
      <c r="CQ517" s="2">
        <v>32146.16</v>
      </c>
      <c r="CR517" s="2">
        <v>30837.5</v>
      </c>
      <c r="CS517" s="2">
        <v>30658.48</v>
      </c>
      <c r="CT517" s="2">
        <v>35243.11</v>
      </c>
      <c r="CU517" s="2">
        <v>32207.56</v>
      </c>
      <c r="CV517" s="2">
        <v>30671.48</v>
      </c>
      <c r="CW517" s="2">
        <v>30303.03</v>
      </c>
      <c r="CX517" s="2">
        <v>35088.39</v>
      </c>
      <c r="CY517" s="2">
        <v>32383.64</v>
      </c>
      <c r="CZ517" s="2">
        <v>30975.95</v>
      </c>
      <c r="DA517" s="2">
        <v>30420.080000000002</v>
      </c>
      <c r="DC517" s="2">
        <v>40224.78</v>
      </c>
      <c r="DD517" s="2">
        <v>37886.410000000003</v>
      </c>
      <c r="DE517" s="2">
        <v>36342.370000000003</v>
      </c>
      <c r="DF517" s="2">
        <v>35766.629999999997</v>
      </c>
      <c r="DG517" s="2">
        <v>40371.93</v>
      </c>
      <c r="DH517" s="2">
        <v>37920.14</v>
      </c>
      <c r="DI517" s="2">
        <v>36576.620000000003</v>
      </c>
      <c r="DJ517" s="2">
        <v>35681.85</v>
      </c>
      <c r="DK517" s="2">
        <v>41435.82</v>
      </c>
      <c r="DL517" s="2">
        <v>38665.67</v>
      </c>
      <c r="DM517" s="2">
        <v>36268.9</v>
      </c>
      <c r="DN517" s="2">
        <v>35848.49</v>
      </c>
      <c r="DO517" s="2">
        <v>41078.43</v>
      </c>
      <c r="DP517" s="2">
        <v>38208.559999999998</v>
      </c>
      <c r="DQ517" s="2">
        <v>36642.97</v>
      </c>
      <c r="DR517" s="2">
        <v>35775.61</v>
      </c>
      <c r="DS517" s="2">
        <v>41268.019999999997</v>
      </c>
      <c r="DT517" s="2">
        <v>38170.32</v>
      </c>
      <c r="DU517" s="2">
        <v>36697.54</v>
      </c>
      <c r="DV517" s="2">
        <v>35606.04</v>
      </c>
    </row>
    <row r="518" spans="2:126" x14ac:dyDescent="0.25">
      <c r="B518" s="2">
        <v>26045.98</v>
      </c>
      <c r="C518" s="2">
        <v>25119.54</v>
      </c>
      <c r="D518" s="2">
        <v>24393.4</v>
      </c>
      <c r="E518" s="2">
        <v>24133.919999999998</v>
      </c>
      <c r="F518" s="2">
        <v>26476.37</v>
      </c>
      <c r="G518" s="2">
        <v>24867.119999999999</v>
      </c>
      <c r="H518" s="2">
        <v>24561.26</v>
      </c>
      <c r="I518" s="2">
        <v>24185.38</v>
      </c>
      <c r="J518" s="2">
        <v>27507.9</v>
      </c>
      <c r="K518" s="2">
        <v>25828.97</v>
      </c>
      <c r="L518" s="2">
        <v>25453.23</v>
      </c>
      <c r="M518" s="2">
        <v>24889.02</v>
      </c>
      <c r="N518" s="2">
        <v>27662.57</v>
      </c>
      <c r="O518" s="2">
        <v>26204.2</v>
      </c>
      <c r="P518" s="2">
        <v>25629.37</v>
      </c>
      <c r="Q518" s="2">
        <v>24996.02</v>
      </c>
      <c r="R518" s="2">
        <v>28481.09</v>
      </c>
      <c r="S518" s="2">
        <v>26806.76</v>
      </c>
      <c r="T518" s="2">
        <v>25799.94</v>
      </c>
      <c r="U518" s="2">
        <v>25246.99</v>
      </c>
      <c r="W518" s="2">
        <v>34975.69</v>
      </c>
      <c r="X518" s="2">
        <v>32996.629999999997</v>
      </c>
      <c r="Y518" s="2">
        <v>32394.880000000001</v>
      </c>
      <c r="Z518" s="2">
        <v>32022.44</v>
      </c>
      <c r="AA518" s="2">
        <v>35945.53</v>
      </c>
      <c r="AB518" s="2">
        <v>34187.440000000002</v>
      </c>
      <c r="AC518" s="2">
        <v>33845.949999999997</v>
      </c>
      <c r="AD518" s="2">
        <v>32993.480000000003</v>
      </c>
      <c r="AE518" s="2">
        <v>36759.43</v>
      </c>
      <c r="AF518" s="2">
        <v>35534.14</v>
      </c>
      <c r="AG518" s="2">
        <v>34574.949999999997</v>
      </c>
      <c r="AH518" s="2">
        <v>34554.25</v>
      </c>
      <c r="AI518" s="2">
        <v>37770.32</v>
      </c>
      <c r="AJ518" s="2">
        <v>36464.18</v>
      </c>
      <c r="AK518" s="2">
        <v>35309.56</v>
      </c>
      <c r="AL518" s="2">
        <v>34351.31</v>
      </c>
      <c r="AM518" s="2">
        <v>38674.31</v>
      </c>
      <c r="AN518" s="2">
        <v>36333.31</v>
      </c>
      <c r="AO518" s="2">
        <v>35070.39</v>
      </c>
      <c r="AP518" s="2">
        <v>34108.76</v>
      </c>
      <c r="AR518" s="2">
        <v>40448.94</v>
      </c>
      <c r="AS518" s="2">
        <v>38170.5</v>
      </c>
      <c r="AT518" s="2">
        <v>37578.559999999998</v>
      </c>
      <c r="AU518" s="2">
        <v>36795.58</v>
      </c>
      <c r="AV518" s="2">
        <v>41694.910000000003</v>
      </c>
      <c r="AW518" s="2">
        <v>40722.81</v>
      </c>
      <c r="AX518" s="2">
        <v>39708.660000000003</v>
      </c>
      <c r="AY518" s="2">
        <v>38417.72</v>
      </c>
      <c r="AZ518" s="2">
        <v>44256.22</v>
      </c>
      <c r="BA518" s="2">
        <v>42244.59</v>
      </c>
      <c r="BB518" s="2">
        <v>40044.870000000003</v>
      </c>
      <c r="BC518" s="2">
        <v>39007.65</v>
      </c>
      <c r="BD518" s="2">
        <v>44483.53</v>
      </c>
      <c r="BE518" s="2">
        <v>42389.48</v>
      </c>
      <c r="BF518" s="2">
        <v>40657.120000000003</v>
      </c>
      <c r="BG518" s="2">
        <v>40031.5</v>
      </c>
      <c r="BH518" s="2">
        <v>44895.88</v>
      </c>
      <c r="BI518" s="2">
        <v>43140.03</v>
      </c>
      <c r="BJ518" s="2">
        <v>41686.300000000003</v>
      </c>
      <c r="BK518" s="2">
        <v>40261.599999999999</v>
      </c>
      <c r="BM518" s="2">
        <v>26363.18</v>
      </c>
      <c r="BN518" s="2">
        <v>24860.59</v>
      </c>
      <c r="BO518" s="2">
        <v>24208.37</v>
      </c>
      <c r="BP518" s="2">
        <v>23833.32</v>
      </c>
      <c r="BQ518" s="2">
        <v>26348.01</v>
      </c>
      <c r="BR518" s="2">
        <v>24577.91</v>
      </c>
      <c r="BS518" s="2">
        <v>24016.49</v>
      </c>
      <c r="BT518" s="2">
        <v>23821.3</v>
      </c>
      <c r="BU518" s="2">
        <v>26230.45</v>
      </c>
      <c r="BV518" s="2">
        <v>25007.91</v>
      </c>
      <c r="BW518" s="2">
        <v>24039.4</v>
      </c>
      <c r="BX518" s="2">
        <v>23794.85</v>
      </c>
      <c r="BY518" s="2">
        <v>26629.52</v>
      </c>
      <c r="BZ518" s="2">
        <v>25034.95</v>
      </c>
      <c r="CA518" s="2">
        <v>24060.35</v>
      </c>
      <c r="CB518" s="2">
        <v>23703.96</v>
      </c>
      <c r="CC518" s="2">
        <v>26886.76</v>
      </c>
      <c r="CD518" s="2">
        <v>25147.37</v>
      </c>
      <c r="CE518" s="2">
        <v>24195.73</v>
      </c>
      <c r="CF518" s="2">
        <v>23850.28</v>
      </c>
      <c r="CH518" s="2">
        <v>34362.94</v>
      </c>
      <c r="CI518" s="2">
        <v>31972.11</v>
      </c>
      <c r="CJ518" s="2">
        <v>30594.51</v>
      </c>
      <c r="CK518" s="2">
        <v>30894.19</v>
      </c>
      <c r="CL518" s="2">
        <v>34740.120000000003</v>
      </c>
      <c r="CM518" s="2">
        <v>31889.26</v>
      </c>
      <c r="CN518" s="2">
        <v>30710.12</v>
      </c>
      <c r="CO518" s="2">
        <v>30203.22</v>
      </c>
      <c r="CP518" s="2">
        <v>34691.65</v>
      </c>
      <c r="CQ518" s="2">
        <v>32102.720000000001</v>
      </c>
      <c r="CR518" s="2">
        <v>30785.16</v>
      </c>
      <c r="CS518" s="2">
        <v>30619.08</v>
      </c>
      <c r="CT518" s="2">
        <v>35228.36</v>
      </c>
      <c r="CU518" s="2">
        <v>32161.57</v>
      </c>
      <c r="CV518" s="2">
        <v>30613.98</v>
      </c>
      <c r="CW518" s="2">
        <v>30223.33</v>
      </c>
      <c r="CX518" s="2">
        <v>34970.910000000003</v>
      </c>
      <c r="CY518" s="2">
        <v>32333.49</v>
      </c>
      <c r="CZ518" s="2">
        <v>30921.52</v>
      </c>
      <c r="DA518" s="2">
        <v>30400.82</v>
      </c>
      <c r="DC518" s="2">
        <v>40117.57</v>
      </c>
      <c r="DD518" s="2">
        <v>37770.370000000003</v>
      </c>
      <c r="DE518" s="2">
        <v>36237.410000000003</v>
      </c>
      <c r="DF518" s="2">
        <v>35745.51</v>
      </c>
      <c r="DG518" s="2">
        <v>40238.370000000003</v>
      </c>
      <c r="DH518" s="2">
        <v>37838.47</v>
      </c>
      <c r="DI518" s="2">
        <v>36520.5</v>
      </c>
      <c r="DJ518" s="2">
        <v>35606.79</v>
      </c>
      <c r="DK518" s="2">
        <v>41276.839999999997</v>
      </c>
      <c r="DL518" s="2">
        <v>38576.720000000001</v>
      </c>
      <c r="DM518" s="2">
        <v>36178.15</v>
      </c>
      <c r="DN518" s="2">
        <v>35813.839999999997</v>
      </c>
      <c r="DO518" s="2">
        <v>40884.36</v>
      </c>
      <c r="DP518" s="2">
        <v>38075.550000000003</v>
      </c>
      <c r="DQ518" s="2">
        <v>36600.410000000003</v>
      </c>
      <c r="DR518" s="2">
        <v>35686.97</v>
      </c>
      <c r="DS518" s="2">
        <v>41222.870000000003</v>
      </c>
      <c r="DT518" s="2">
        <v>37983.53</v>
      </c>
      <c r="DU518" s="2">
        <v>36682.47</v>
      </c>
      <c r="DV518" s="2">
        <v>35528.76</v>
      </c>
    </row>
    <row r="519" spans="2:126" x14ac:dyDescent="0.25">
      <c r="B519" s="2">
        <v>25961.26</v>
      </c>
      <c r="C519" s="2">
        <v>25084.86</v>
      </c>
      <c r="D519" s="2">
        <v>24376.09</v>
      </c>
      <c r="E519" s="2">
        <v>24087.31</v>
      </c>
      <c r="F519" s="2">
        <v>26455.09</v>
      </c>
      <c r="G519" s="2">
        <v>24780.94</v>
      </c>
      <c r="H519" s="2">
        <v>24526.560000000001</v>
      </c>
      <c r="I519" s="2">
        <v>24163.279999999999</v>
      </c>
      <c r="J519" s="2">
        <v>27348.05</v>
      </c>
      <c r="K519" s="2">
        <v>25755.03</v>
      </c>
      <c r="L519" s="2">
        <v>25398.35</v>
      </c>
      <c r="M519" s="2">
        <v>24804.81</v>
      </c>
      <c r="N519" s="2">
        <v>27508.94</v>
      </c>
      <c r="O519" s="2">
        <v>26133.41</v>
      </c>
      <c r="P519" s="2">
        <v>25512.07</v>
      </c>
      <c r="Q519" s="2">
        <v>24840.6</v>
      </c>
      <c r="R519" s="2">
        <v>28374.99</v>
      </c>
      <c r="S519" s="2">
        <v>26559.66</v>
      </c>
      <c r="T519" s="2">
        <v>25681.33</v>
      </c>
      <c r="U519" s="2">
        <v>25041.99</v>
      </c>
      <c r="W519" s="2">
        <v>34793.79</v>
      </c>
      <c r="X519" s="2">
        <v>32709.72</v>
      </c>
      <c r="Y519" s="2">
        <v>32217.87</v>
      </c>
      <c r="Z519" s="2">
        <v>31903.01</v>
      </c>
      <c r="AA519" s="2">
        <v>35550.97</v>
      </c>
      <c r="AB519" s="2">
        <v>33893.910000000003</v>
      </c>
      <c r="AC519" s="2">
        <v>33427.089999999997</v>
      </c>
      <c r="AD519" s="2">
        <v>32738.02</v>
      </c>
      <c r="AE519" s="2">
        <v>36420.839999999997</v>
      </c>
      <c r="AF519" s="2">
        <v>35183.589999999997</v>
      </c>
      <c r="AG519" s="2">
        <v>34199.79</v>
      </c>
      <c r="AH519" s="2">
        <v>34038.57</v>
      </c>
      <c r="AI519" s="2">
        <v>37431.339999999997</v>
      </c>
      <c r="AJ519" s="2">
        <v>36051.410000000003</v>
      </c>
      <c r="AK519" s="2">
        <v>34973.85</v>
      </c>
      <c r="AL519" s="2">
        <v>33973.870000000003</v>
      </c>
      <c r="AM519" s="2">
        <v>38150.35</v>
      </c>
      <c r="AN519" s="2">
        <v>36002.86</v>
      </c>
      <c r="AO519" s="2">
        <v>34654.870000000003</v>
      </c>
      <c r="AP519" s="2">
        <v>33740.15</v>
      </c>
      <c r="AR519" s="2">
        <v>40181.89</v>
      </c>
      <c r="AS519" s="2">
        <v>37895.879999999997</v>
      </c>
      <c r="AT519" s="2">
        <v>37427.230000000003</v>
      </c>
      <c r="AU519" s="2">
        <v>36670.32</v>
      </c>
      <c r="AV519" s="2">
        <v>41275.94</v>
      </c>
      <c r="AW519" s="2">
        <v>40459</v>
      </c>
      <c r="AX519" s="2">
        <v>39370.519999999997</v>
      </c>
      <c r="AY519" s="2">
        <v>37882.31</v>
      </c>
      <c r="AZ519" s="2">
        <v>43912.639999999999</v>
      </c>
      <c r="BA519" s="2">
        <v>41747.56</v>
      </c>
      <c r="BB519" s="2">
        <v>39657.78</v>
      </c>
      <c r="BC519" s="2">
        <v>38742.129999999997</v>
      </c>
      <c r="BD519" s="2">
        <v>43873.34</v>
      </c>
      <c r="BE519" s="2">
        <v>41916.980000000003</v>
      </c>
      <c r="BF519" s="2">
        <v>40144.269999999997</v>
      </c>
      <c r="BG519" s="2">
        <v>39721.879999999997</v>
      </c>
      <c r="BH519" s="2">
        <v>44452.76</v>
      </c>
      <c r="BI519" s="2">
        <v>42410.559999999998</v>
      </c>
      <c r="BJ519" s="2">
        <v>41306.370000000003</v>
      </c>
      <c r="BK519" s="2">
        <v>39940.14</v>
      </c>
      <c r="BM519" s="2">
        <v>26363.18</v>
      </c>
      <c r="BN519" s="2">
        <v>24857.88</v>
      </c>
      <c r="BO519" s="2">
        <v>24194.38</v>
      </c>
      <c r="BP519" s="2">
        <v>23830.080000000002</v>
      </c>
      <c r="BQ519" s="2">
        <v>26317.57</v>
      </c>
      <c r="BR519" s="2">
        <v>24557.23</v>
      </c>
      <c r="BS519" s="2">
        <v>24003.05</v>
      </c>
      <c r="BT519" s="2">
        <v>23808.07</v>
      </c>
      <c r="BU519" s="2">
        <v>26228.58</v>
      </c>
      <c r="BV519" s="2">
        <v>24984.9</v>
      </c>
      <c r="BW519" s="2">
        <v>24017.89</v>
      </c>
      <c r="BX519" s="2">
        <v>23791.78</v>
      </c>
      <c r="BY519" s="2">
        <v>26629.52</v>
      </c>
      <c r="BZ519" s="2">
        <v>25027.68</v>
      </c>
      <c r="CA519" s="2">
        <v>24053.37</v>
      </c>
      <c r="CB519" s="2">
        <v>23701.759999999998</v>
      </c>
      <c r="CC519" s="2">
        <v>26886.39</v>
      </c>
      <c r="CD519" s="2">
        <v>25121.96</v>
      </c>
      <c r="CE519" s="2">
        <v>24192.53</v>
      </c>
      <c r="CF519" s="2">
        <v>23845.49</v>
      </c>
      <c r="CH519" s="2">
        <v>34287.22</v>
      </c>
      <c r="CI519" s="2">
        <v>31929.97</v>
      </c>
      <c r="CJ519" s="2">
        <v>30554.13</v>
      </c>
      <c r="CK519" s="2">
        <v>30808.25</v>
      </c>
      <c r="CL519" s="2">
        <v>34683.17</v>
      </c>
      <c r="CM519" s="2">
        <v>31759.33</v>
      </c>
      <c r="CN519" s="2">
        <v>30669.49</v>
      </c>
      <c r="CO519" s="2">
        <v>30188.18</v>
      </c>
      <c r="CP519" s="2">
        <v>34653.550000000003</v>
      </c>
      <c r="CQ519" s="2">
        <v>32071.200000000001</v>
      </c>
      <c r="CR519" s="2">
        <v>30766.83</v>
      </c>
      <c r="CS519" s="2">
        <v>30546.82</v>
      </c>
      <c r="CT519" s="2">
        <v>35192.35</v>
      </c>
      <c r="CU519" s="2">
        <v>32132.7</v>
      </c>
      <c r="CV519" s="2">
        <v>30539.34</v>
      </c>
      <c r="CW519" s="2">
        <v>30148.91</v>
      </c>
      <c r="CX519" s="2">
        <v>34901.33</v>
      </c>
      <c r="CY519" s="2">
        <v>32239.26</v>
      </c>
      <c r="CZ519" s="2">
        <v>30899.43</v>
      </c>
      <c r="DA519" s="2">
        <v>30348.52</v>
      </c>
      <c r="DC519" s="2">
        <v>39930.300000000003</v>
      </c>
      <c r="DD519" s="2">
        <v>37646.5</v>
      </c>
      <c r="DE519" s="2">
        <v>36157.040000000001</v>
      </c>
      <c r="DF519" s="2">
        <v>35716.67</v>
      </c>
      <c r="DG519" s="2">
        <v>40180.230000000003</v>
      </c>
      <c r="DH519" s="2">
        <v>37774.21</v>
      </c>
      <c r="DI519" s="2">
        <v>36424.21</v>
      </c>
      <c r="DJ519" s="2">
        <v>35584.5</v>
      </c>
      <c r="DK519" s="2">
        <v>41253.08</v>
      </c>
      <c r="DL519" s="2">
        <v>38518.69</v>
      </c>
      <c r="DM519" s="2">
        <v>36142.71</v>
      </c>
      <c r="DN519" s="2">
        <v>35790.589999999997</v>
      </c>
      <c r="DO519" s="2">
        <v>40764.800000000003</v>
      </c>
      <c r="DP519" s="2">
        <v>38031.24</v>
      </c>
      <c r="DQ519" s="2">
        <v>36512.239999999998</v>
      </c>
      <c r="DR519" s="2">
        <v>35504.410000000003</v>
      </c>
      <c r="DS519" s="2">
        <v>41151.25</v>
      </c>
      <c r="DT519" s="2">
        <v>37921.47</v>
      </c>
      <c r="DU519" s="2">
        <v>36670.58</v>
      </c>
      <c r="DV519" s="2">
        <v>35472.639999999999</v>
      </c>
    </row>
    <row r="520" spans="2:126" x14ac:dyDescent="0.25">
      <c r="B520" s="2">
        <v>25886.22</v>
      </c>
      <c r="C520" s="2">
        <v>25031.46</v>
      </c>
      <c r="D520" s="2">
        <v>24357.360000000001</v>
      </c>
      <c r="E520" s="2">
        <v>24038.95</v>
      </c>
      <c r="F520" s="2">
        <v>26357.14</v>
      </c>
      <c r="G520" s="2">
        <v>24727.69</v>
      </c>
      <c r="H520" s="2">
        <v>24481.9</v>
      </c>
      <c r="I520" s="2">
        <v>24140.51</v>
      </c>
      <c r="J520" s="2">
        <v>27311.77</v>
      </c>
      <c r="K520" s="2">
        <v>25700.69</v>
      </c>
      <c r="L520" s="2">
        <v>25336.880000000001</v>
      </c>
      <c r="M520" s="2">
        <v>24705.64</v>
      </c>
      <c r="N520" s="2">
        <v>27454.080000000002</v>
      </c>
      <c r="O520" s="2">
        <v>26116.02</v>
      </c>
      <c r="P520" s="2">
        <v>25442.23</v>
      </c>
      <c r="Q520" s="2">
        <v>24804.31</v>
      </c>
      <c r="R520" s="2">
        <v>28251.08</v>
      </c>
      <c r="S520" s="2">
        <v>26473.16</v>
      </c>
      <c r="T520" s="2">
        <v>25600.04</v>
      </c>
      <c r="U520" s="2">
        <v>24980.799999999999</v>
      </c>
      <c r="W520" s="2">
        <v>34711.040000000001</v>
      </c>
      <c r="X520" s="2">
        <v>32607.73</v>
      </c>
      <c r="Y520" s="2">
        <v>32171.86</v>
      </c>
      <c r="Z520" s="2">
        <v>31767.79</v>
      </c>
      <c r="AA520" s="2">
        <v>35297.879999999997</v>
      </c>
      <c r="AB520" s="2">
        <v>33738.550000000003</v>
      </c>
      <c r="AC520" s="2">
        <v>33180.31</v>
      </c>
      <c r="AD520" s="2">
        <v>32510.07</v>
      </c>
      <c r="AE520" s="2">
        <v>36198.51</v>
      </c>
      <c r="AF520" s="2">
        <v>34888.199999999997</v>
      </c>
      <c r="AG520" s="2">
        <v>33899.97</v>
      </c>
      <c r="AH520" s="2">
        <v>33721.32</v>
      </c>
      <c r="AI520" s="2">
        <v>37117.82</v>
      </c>
      <c r="AJ520" s="2">
        <v>35771.800000000003</v>
      </c>
      <c r="AK520" s="2">
        <v>34708.85</v>
      </c>
      <c r="AL520" s="2">
        <v>33837.25</v>
      </c>
      <c r="AM520" s="2">
        <v>37826.06</v>
      </c>
      <c r="AN520" s="2">
        <v>35724.21</v>
      </c>
      <c r="AO520" s="2">
        <v>34461.9</v>
      </c>
      <c r="AP520" s="2">
        <v>33546.839999999997</v>
      </c>
      <c r="AR520" s="2">
        <v>40076.400000000001</v>
      </c>
      <c r="AS520" s="2">
        <v>37788.879999999997</v>
      </c>
      <c r="AT520" s="2">
        <v>37212.949999999997</v>
      </c>
      <c r="AU520" s="2">
        <v>36488.22</v>
      </c>
      <c r="AV520" s="2">
        <v>41146.93</v>
      </c>
      <c r="AW520" s="2">
        <v>40123.21</v>
      </c>
      <c r="AX520" s="2">
        <v>39136.19</v>
      </c>
      <c r="AY520" s="2">
        <v>37527.35</v>
      </c>
      <c r="AZ520" s="2">
        <v>43720.69</v>
      </c>
      <c r="BA520" s="2">
        <v>41482.74</v>
      </c>
      <c r="BB520" s="2">
        <v>39351.599999999999</v>
      </c>
      <c r="BC520" s="2">
        <v>38580.339999999997</v>
      </c>
      <c r="BD520" s="2">
        <v>43543.37</v>
      </c>
      <c r="BE520" s="2">
        <v>41569.730000000003</v>
      </c>
      <c r="BF520" s="2">
        <v>39884.629999999997</v>
      </c>
      <c r="BG520" s="2">
        <v>39432.68</v>
      </c>
      <c r="BH520" s="2">
        <v>44109.25</v>
      </c>
      <c r="BI520" s="2">
        <v>42029.25</v>
      </c>
      <c r="BJ520" s="2">
        <v>40949.51</v>
      </c>
      <c r="BK520" s="2">
        <v>39715.949999999997</v>
      </c>
      <c r="BM520" s="2">
        <v>26363.18</v>
      </c>
      <c r="BN520" s="2">
        <v>24850.76</v>
      </c>
      <c r="BO520" s="2">
        <v>24191.35</v>
      </c>
      <c r="BP520" s="2">
        <v>23823.19</v>
      </c>
      <c r="BQ520" s="2">
        <v>26309.69</v>
      </c>
      <c r="BR520" s="2">
        <v>24535.759999999998</v>
      </c>
      <c r="BS520" s="2">
        <v>23996.62</v>
      </c>
      <c r="BT520" s="2">
        <v>23807.24</v>
      </c>
      <c r="BU520" s="2">
        <v>26222.52</v>
      </c>
      <c r="BV520" s="2">
        <v>24970.54</v>
      </c>
      <c r="BW520" s="2">
        <v>24016.02</v>
      </c>
      <c r="BX520" s="2">
        <v>23791.78</v>
      </c>
      <c r="BY520" s="2">
        <v>26619.5</v>
      </c>
      <c r="BZ520" s="2">
        <v>25001.42</v>
      </c>
      <c r="CA520" s="2">
        <v>24037.98</v>
      </c>
      <c r="CB520" s="2">
        <v>23686.21</v>
      </c>
      <c r="CC520" s="2">
        <v>26886.39</v>
      </c>
      <c r="CD520" s="2">
        <v>25116.1</v>
      </c>
      <c r="CE520" s="2">
        <v>24164.53</v>
      </c>
      <c r="CF520" s="2">
        <v>23845.26</v>
      </c>
      <c r="CH520" s="2">
        <v>34235.050000000003</v>
      </c>
      <c r="CI520" s="2">
        <v>31892.720000000001</v>
      </c>
      <c r="CJ520" s="2">
        <v>30539.08</v>
      </c>
      <c r="CK520" s="2">
        <v>30773.41</v>
      </c>
      <c r="CL520" s="2">
        <v>34590.39</v>
      </c>
      <c r="CM520" s="2">
        <v>31705.77</v>
      </c>
      <c r="CN520" s="2">
        <v>30664.69</v>
      </c>
      <c r="CO520" s="2">
        <v>30167.05</v>
      </c>
      <c r="CP520" s="2">
        <v>34634.019999999997</v>
      </c>
      <c r="CQ520" s="2">
        <v>31995.08</v>
      </c>
      <c r="CR520" s="2">
        <v>30743.33</v>
      </c>
      <c r="CS520" s="2">
        <v>30508.55</v>
      </c>
      <c r="CT520" s="2">
        <v>35168.230000000003</v>
      </c>
      <c r="CU520" s="2">
        <v>32090.47</v>
      </c>
      <c r="CV520" s="2">
        <v>30506.09</v>
      </c>
      <c r="CW520" s="2">
        <v>30110.62</v>
      </c>
      <c r="CX520" s="2">
        <v>34835.120000000003</v>
      </c>
      <c r="CY520" s="2">
        <v>32197.9</v>
      </c>
      <c r="CZ520" s="2">
        <v>30849.01</v>
      </c>
      <c r="DA520" s="2">
        <v>30287.55</v>
      </c>
      <c r="DC520" s="2">
        <v>39861.33</v>
      </c>
      <c r="DD520" s="2">
        <v>37631.82</v>
      </c>
      <c r="DE520" s="2">
        <v>36088.410000000003</v>
      </c>
      <c r="DF520" s="2">
        <v>35633.230000000003</v>
      </c>
      <c r="DG520" s="2">
        <v>40121.71</v>
      </c>
      <c r="DH520" s="2">
        <v>37682.959999999999</v>
      </c>
      <c r="DI520" s="2">
        <v>36350.839999999997</v>
      </c>
      <c r="DJ520" s="2">
        <v>35562.6</v>
      </c>
      <c r="DK520" s="2">
        <v>41181.919999999998</v>
      </c>
      <c r="DL520" s="2">
        <v>38435.57</v>
      </c>
      <c r="DM520" s="2">
        <v>36115.019999999997</v>
      </c>
      <c r="DN520" s="2">
        <v>35761.85</v>
      </c>
      <c r="DO520" s="2">
        <v>40709.57</v>
      </c>
      <c r="DP520" s="2">
        <v>37984.339999999997</v>
      </c>
      <c r="DQ520" s="2">
        <v>36400.160000000003</v>
      </c>
      <c r="DR520" s="2">
        <v>35452.980000000003</v>
      </c>
      <c r="DS520" s="2">
        <v>41077.31</v>
      </c>
      <c r="DT520" s="2">
        <v>37877.68</v>
      </c>
      <c r="DU520" s="2">
        <v>36609.449999999997</v>
      </c>
      <c r="DV520" s="2">
        <v>35424.65</v>
      </c>
    </row>
    <row r="521" spans="2:126" x14ac:dyDescent="0.25">
      <c r="B521" s="2">
        <v>25842.81</v>
      </c>
      <c r="C521" s="2">
        <v>25002.19</v>
      </c>
      <c r="D521" s="2">
        <v>24332.06</v>
      </c>
      <c r="E521" s="2">
        <v>24015.91</v>
      </c>
      <c r="F521" s="2">
        <v>26308.51</v>
      </c>
      <c r="G521" s="2">
        <v>24710.66</v>
      </c>
      <c r="H521" s="2">
        <v>24437.13</v>
      </c>
      <c r="I521" s="2">
        <v>24134.44</v>
      </c>
      <c r="J521" s="2">
        <v>27217.87</v>
      </c>
      <c r="K521" s="2">
        <v>25637.97</v>
      </c>
      <c r="L521" s="2">
        <v>25272.66</v>
      </c>
      <c r="M521" s="2">
        <v>24669.72</v>
      </c>
      <c r="N521" s="2">
        <v>27406.35</v>
      </c>
      <c r="O521" s="2">
        <v>26098.65</v>
      </c>
      <c r="P521" s="2">
        <v>25361.85</v>
      </c>
      <c r="Q521" s="2">
        <v>24748.12</v>
      </c>
      <c r="R521" s="2">
        <v>28189.55</v>
      </c>
      <c r="S521" s="2">
        <v>26436.91</v>
      </c>
      <c r="T521" s="2">
        <v>25543.02</v>
      </c>
      <c r="U521" s="2">
        <v>24953.94</v>
      </c>
      <c r="W521" s="2">
        <v>34592.660000000003</v>
      </c>
      <c r="X521" s="2">
        <v>32496.37</v>
      </c>
      <c r="Y521" s="2">
        <v>32088.34</v>
      </c>
      <c r="Z521" s="2">
        <v>31676.15</v>
      </c>
      <c r="AA521" s="2">
        <v>35138.19</v>
      </c>
      <c r="AB521" s="2">
        <v>33577.26</v>
      </c>
      <c r="AC521" s="2">
        <v>33055.339999999997</v>
      </c>
      <c r="AD521" s="2">
        <v>32349.58</v>
      </c>
      <c r="AE521" s="2">
        <v>35985.21</v>
      </c>
      <c r="AF521" s="2">
        <v>34734.07</v>
      </c>
      <c r="AG521" s="2">
        <v>33757.160000000003</v>
      </c>
      <c r="AH521" s="2">
        <v>33514.94</v>
      </c>
      <c r="AI521" s="2">
        <v>36964.769999999997</v>
      </c>
      <c r="AJ521" s="2">
        <v>35568.17</v>
      </c>
      <c r="AK521" s="2">
        <v>34474.769999999997</v>
      </c>
      <c r="AL521" s="2">
        <v>33656.129999999997</v>
      </c>
      <c r="AM521" s="2">
        <v>37649.25</v>
      </c>
      <c r="AN521" s="2">
        <v>35546.480000000003</v>
      </c>
      <c r="AO521" s="2">
        <v>34299.5</v>
      </c>
      <c r="AP521" s="2">
        <v>33366.67</v>
      </c>
      <c r="AR521" s="2">
        <v>40048.01</v>
      </c>
      <c r="AS521" s="2">
        <v>37765.46</v>
      </c>
      <c r="AT521" s="2">
        <v>37121.35</v>
      </c>
      <c r="AU521" s="2">
        <v>36386.49</v>
      </c>
      <c r="AV521" s="2">
        <v>41014.29</v>
      </c>
      <c r="AW521" s="2">
        <v>39823.06</v>
      </c>
      <c r="AX521" s="2">
        <v>38931.47</v>
      </c>
      <c r="AY521" s="2">
        <v>37385.660000000003</v>
      </c>
      <c r="AZ521" s="2">
        <v>43482.63</v>
      </c>
      <c r="BA521" s="2">
        <v>41244.39</v>
      </c>
      <c r="BB521" s="2">
        <v>39147.370000000003</v>
      </c>
      <c r="BC521" s="2">
        <v>38415.72</v>
      </c>
      <c r="BD521" s="2">
        <v>43451.24</v>
      </c>
      <c r="BE521" s="2">
        <v>41252.879999999997</v>
      </c>
      <c r="BF521" s="2">
        <v>39609.24</v>
      </c>
      <c r="BG521" s="2">
        <v>39227.89</v>
      </c>
      <c r="BH521" s="2">
        <v>43709.1</v>
      </c>
      <c r="BI521" s="2">
        <v>41746.65</v>
      </c>
      <c r="BJ521" s="2">
        <v>40787.67</v>
      </c>
      <c r="BK521" s="2">
        <v>39525.660000000003</v>
      </c>
      <c r="BM521" s="2">
        <v>26361.88</v>
      </c>
      <c r="BN521" s="2">
        <v>24846.959999999999</v>
      </c>
      <c r="BO521" s="2">
        <v>24171.919999999998</v>
      </c>
      <c r="BP521" s="2">
        <v>23812.52</v>
      </c>
      <c r="BQ521" s="2">
        <v>26308.22</v>
      </c>
      <c r="BR521" s="2">
        <v>24528.31</v>
      </c>
      <c r="BS521" s="2">
        <v>23994.09</v>
      </c>
      <c r="BT521" s="2">
        <v>23791.42</v>
      </c>
      <c r="BU521" s="2">
        <v>26222.52</v>
      </c>
      <c r="BV521" s="2">
        <v>24922.43</v>
      </c>
      <c r="BW521" s="2">
        <v>24016.02</v>
      </c>
      <c r="BX521" s="2">
        <v>23791.78</v>
      </c>
      <c r="BY521" s="2">
        <v>26619.08</v>
      </c>
      <c r="BZ521" s="2">
        <v>24997.22</v>
      </c>
      <c r="CA521" s="2">
        <v>24015.88</v>
      </c>
      <c r="CB521" s="2">
        <v>23678.22</v>
      </c>
      <c r="CC521" s="2">
        <v>26883.52</v>
      </c>
      <c r="CD521" s="2">
        <v>25109.11</v>
      </c>
      <c r="CE521" s="2">
        <v>24137.74</v>
      </c>
      <c r="CF521" s="2">
        <v>23839.77</v>
      </c>
      <c r="CH521" s="2">
        <v>34221.5</v>
      </c>
      <c r="CI521" s="2">
        <v>31846.68</v>
      </c>
      <c r="CJ521" s="2">
        <v>30482.06</v>
      </c>
      <c r="CK521" s="2">
        <v>30759.97</v>
      </c>
      <c r="CL521" s="2">
        <v>34544.239999999998</v>
      </c>
      <c r="CM521" s="2">
        <v>31675.21</v>
      </c>
      <c r="CN521" s="2">
        <v>30598.9</v>
      </c>
      <c r="CO521" s="2">
        <v>30134.54</v>
      </c>
      <c r="CP521" s="2">
        <v>34622.980000000003</v>
      </c>
      <c r="CQ521" s="2">
        <v>31935.9</v>
      </c>
      <c r="CR521" s="2">
        <v>30679.1</v>
      </c>
      <c r="CS521" s="2">
        <v>30492.39</v>
      </c>
      <c r="CT521" s="2">
        <v>35144.93</v>
      </c>
      <c r="CU521" s="2">
        <v>32037.439999999999</v>
      </c>
      <c r="CV521" s="2">
        <v>30481.7</v>
      </c>
      <c r="CW521" s="2">
        <v>30105.25</v>
      </c>
      <c r="CX521" s="2">
        <v>34824.699999999997</v>
      </c>
      <c r="CY521" s="2">
        <v>32139.14</v>
      </c>
      <c r="CZ521" s="2">
        <v>30809.91</v>
      </c>
      <c r="DA521" s="2">
        <v>30233.16</v>
      </c>
      <c r="DC521" s="2">
        <v>39804.660000000003</v>
      </c>
      <c r="DD521" s="2">
        <v>37544.58</v>
      </c>
      <c r="DE521" s="2">
        <v>36061.730000000003</v>
      </c>
      <c r="DF521" s="2">
        <v>35627.33</v>
      </c>
      <c r="DG521" s="2">
        <v>40053.160000000003</v>
      </c>
      <c r="DH521" s="2">
        <v>37566.15</v>
      </c>
      <c r="DI521" s="2">
        <v>36302.01</v>
      </c>
      <c r="DJ521" s="2">
        <v>35521.93</v>
      </c>
      <c r="DK521" s="2">
        <v>41134.21</v>
      </c>
      <c r="DL521" s="2">
        <v>38396.839999999997</v>
      </c>
      <c r="DM521" s="2">
        <v>36056.949999999997</v>
      </c>
      <c r="DN521" s="2">
        <v>35693.97</v>
      </c>
      <c r="DO521" s="2">
        <v>40682.480000000003</v>
      </c>
      <c r="DP521" s="2">
        <v>37920.76</v>
      </c>
      <c r="DQ521" s="2">
        <v>36382.769999999997</v>
      </c>
      <c r="DR521" s="2">
        <v>35433.79</v>
      </c>
      <c r="DS521" s="2">
        <v>40967.11</v>
      </c>
      <c r="DT521" s="2">
        <v>37829.4</v>
      </c>
      <c r="DU521" s="2">
        <v>36583.42</v>
      </c>
      <c r="DV521" s="2">
        <v>35378.36</v>
      </c>
    </row>
    <row r="522" spans="2:126" x14ac:dyDescent="0.25">
      <c r="B522" s="2">
        <v>25839.81</v>
      </c>
      <c r="C522" s="2">
        <v>24985.25</v>
      </c>
      <c r="D522" s="2">
        <v>24323.3</v>
      </c>
      <c r="E522" s="2">
        <v>23989.65</v>
      </c>
      <c r="F522" s="2">
        <v>26300.81</v>
      </c>
      <c r="G522" s="2">
        <v>24693.75</v>
      </c>
      <c r="H522" s="2">
        <v>24429.63</v>
      </c>
      <c r="I522" s="2">
        <v>24121.68</v>
      </c>
      <c r="J522" s="2">
        <v>27165.57</v>
      </c>
      <c r="K522" s="2">
        <v>25612.52</v>
      </c>
      <c r="L522" s="2">
        <v>25241.4</v>
      </c>
      <c r="M522" s="2">
        <v>24645.75</v>
      </c>
      <c r="N522" s="2">
        <v>27396.080000000002</v>
      </c>
      <c r="O522" s="2">
        <v>26067.49</v>
      </c>
      <c r="P522" s="2">
        <v>25299.67</v>
      </c>
      <c r="Q522" s="2">
        <v>24716.16</v>
      </c>
      <c r="R522" s="2">
        <v>28162.62</v>
      </c>
      <c r="S522" s="2">
        <v>26388.63</v>
      </c>
      <c r="T522" s="2">
        <v>25530.49</v>
      </c>
      <c r="U522" s="2">
        <v>24890.49</v>
      </c>
      <c r="W522" s="2">
        <v>34541.64</v>
      </c>
      <c r="X522" s="2">
        <v>32401.74</v>
      </c>
      <c r="Y522" s="2">
        <v>31960.85</v>
      </c>
      <c r="Z522" s="2">
        <v>31535.69</v>
      </c>
      <c r="AA522" s="2">
        <v>35014.74</v>
      </c>
      <c r="AB522" s="2">
        <v>33465.67</v>
      </c>
      <c r="AC522" s="2">
        <v>32882.230000000003</v>
      </c>
      <c r="AD522" s="2">
        <v>32265.78</v>
      </c>
      <c r="AE522" s="2">
        <v>35824.35</v>
      </c>
      <c r="AF522" s="2">
        <v>34640.54</v>
      </c>
      <c r="AG522" s="2">
        <v>33678.71</v>
      </c>
      <c r="AH522" s="2">
        <v>33454.49</v>
      </c>
      <c r="AI522" s="2">
        <v>36717.22</v>
      </c>
      <c r="AJ522" s="2">
        <v>35292.449999999997</v>
      </c>
      <c r="AK522" s="2">
        <v>34389.9</v>
      </c>
      <c r="AL522" s="2">
        <v>33510.82</v>
      </c>
      <c r="AM522" s="2">
        <v>37426.15</v>
      </c>
      <c r="AN522" s="2">
        <v>35414.720000000001</v>
      </c>
      <c r="AO522" s="2">
        <v>34140.03</v>
      </c>
      <c r="AP522" s="2">
        <v>33263.99</v>
      </c>
      <c r="AR522" s="2">
        <v>39993.58</v>
      </c>
      <c r="AS522" s="2">
        <v>37690.839999999997</v>
      </c>
      <c r="AT522" s="2">
        <v>37025.68</v>
      </c>
      <c r="AU522" s="2">
        <v>36313.68</v>
      </c>
      <c r="AV522" s="2">
        <v>40760.07</v>
      </c>
      <c r="AW522" s="2">
        <v>39703.33</v>
      </c>
      <c r="AX522" s="2">
        <v>38821.67</v>
      </c>
      <c r="AY522" s="2">
        <v>37253.67</v>
      </c>
      <c r="AZ522" s="2">
        <v>43277.55</v>
      </c>
      <c r="BA522" s="2">
        <v>41020.370000000003</v>
      </c>
      <c r="BB522" s="2">
        <v>38938.199999999997</v>
      </c>
      <c r="BC522" s="2">
        <v>38249.32</v>
      </c>
      <c r="BD522" s="2">
        <v>43297.56</v>
      </c>
      <c r="BE522" s="2">
        <v>41124.5</v>
      </c>
      <c r="BF522" s="2">
        <v>39408.639999999999</v>
      </c>
      <c r="BG522" s="2">
        <v>39067.53</v>
      </c>
      <c r="BH522" s="2">
        <v>43508.56</v>
      </c>
      <c r="BI522" s="2">
        <v>41612.959999999999</v>
      </c>
      <c r="BJ522" s="2">
        <v>40649.730000000003</v>
      </c>
      <c r="BK522" s="2">
        <v>39427.1</v>
      </c>
      <c r="BM522" s="2">
        <v>26361.88</v>
      </c>
      <c r="BN522" s="2">
        <v>24846.959999999999</v>
      </c>
      <c r="BO522" s="2">
        <v>24157.01</v>
      </c>
      <c r="BP522" s="2">
        <v>23810.77</v>
      </c>
      <c r="BQ522" s="2">
        <v>26264.41</v>
      </c>
      <c r="BR522" s="2">
        <v>24516.32</v>
      </c>
      <c r="BS522" s="2">
        <v>23989.41</v>
      </c>
      <c r="BT522" s="2">
        <v>23777.68</v>
      </c>
      <c r="BU522" s="2">
        <v>26222.52</v>
      </c>
      <c r="BV522" s="2">
        <v>24910.05</v>
      </c>
      <c r="BW522" s="2">
        <v>24011.96</v>
      </c>
      <c r="BX522" s="2">
        <v>23789.78</v>
      </c>
      <c r="BY522" s="2">
        <v>26611.75</v>
      </c>
      <c r="BZ522" s="2">
        <v>24997.22</v>
      </c>
      <c r="CA522" s="2">
        <v>23995.55</v>
      </c>
      <c r="CB522" s="2">
        <v>23665.75</v>
      </c>
      <c r="CC522" s="2">
        <v>26858.86</v>
      </c>
      <c r="CD522" s="2">
        <v>25108.55</v>
      </c>
      <c r="CE522" s="2">
        <v>24107.78</v>
      </c>
      <c r="CF522" s="2">
        <v>23833.1</v>
      </c>
      <c r="CH522" s="2">
        <v>34157.129999999997</v>
      </c>
      <c r="CI522" s="2">
        <v>31808.68</v>
      </c>
      <c r="CJ522" s="2">
        <v>30454.77</v>
      </c>
      <c r="CK522" s="2">
        <v>30712.15</v>
      </c>
      <c r="CL522" s="2">
        <v>34480.49</v>
      </c>
      <c r="CM522" s="2">
        <v>31647.19</v>
      </c>
      <c r="CN522" s="2">
        <v>30569.15</v>
      </c>
      <c r="CO522" s="2">
        <v>30119.46</v>
      </c>
      <c r="CP522" s="2">
        <v>34550.160000000003</v>
      </c>
      <c r="CQ522" s="2">
        <v>31917.33</v>
      </c>
      <c r="CR522" s="2">
        <v>30633.74</v>
      </c>
      <c r="CS522" s="2">
        <v>30480.99</v>
      </c>
      <c r="CT522" s="2">
        <v>35143.61</v>
      </c>
      <c r="CU522" s="2">
        <v>31999.98</v>
      </c>
      <c r="CV522" s="2">
        <v>30455</v>
      </c>
      <c r="CW522" s="2">
        <v>30095.119999999999</v>
      </c>
      <c r="CX522" s="2">
        <v>34764.83</v>
      </c>
      <c r="CY522" s="2">
        <v>32124.55</v>
      </c>
      <c r="CZ522" s="2">
        <v>30803.66</v>
      </c>
      <c r="DA522" s="2">
        <v>30201.360000000001</v>
      </c>
      <c r="DC522" s="2">
        <v>39793</v>
      </c>
      <c r="DD522" s="2">
        <v>37475.01</v>
      </c>
      <c r="DE522" s="2">
        <v>36010.76</v>
      </c>
      <c r="DF522" s="2">
        <v>35591.29</v>
      </c>
      <c r="DG522" s="2">
        <v>40023.86</v>
      </c>
      <c r="DH522" s="2">
        <v>37489.96</v>
      </c>
      <c r="DI522" s="2">
        <v>36247.47</v>
      </c>
      <c r="DJ522" s="2">
        <v>35478.17</v>
      </c>
      <c r="DK522" s="2">
        <v>41059.01</v>
      </c>
      <c r="DL522" s="2">
        <v>38353.22</v>
      </c>
      <c r="DM522" s="2">
        <v>35956.75</v>
      </c>
      <c r="DN522" s="2">
        <v>35672.26</v>
      </c>
      <c r="DO522" s="2">
        <v>40608.660000000003</v>
      </c>
      <c r="DP522" s="2">
        <v>37872.730000000003</v>
      </c>
      <c r="DQ522" s="2">
        <v>36337.07</v>
      </c>
      <c r="DR522" s="2">
        <v>35371.730000000003</v>
      </c>
      <c r="DS522" s="2">
        <v>40904.26</v>
      </c>
      <c r="DT522" s="2">
        <v>37779.870000000003</v>
      </c>
      <c r="DU522" s="2">
        <v>36545.1</v>
      </c>
      <c r="DV522" s="2">
        <v>35337.550000000003</v>
      </c>
    </row>
    <row r="523" spans="2:126" x14ac:dyDescent="0.25">
      <c r="B523" s="2">
        <v>25839.81</v>
      </c>
      <c r="C523" s="2">
        <v>24963.38</v>
      </c>
      <c r="D523" s="2">
        <v>24302.13</v>
      </c>
      <c r="E523" s="2">
        <v>23961.84</v>
      </c>
      <c r="F523" s="2">
        <v>26257.49</v>
      </c>
      <c r="G523" s="2">
        <v>24671.26</v>
      </c>
      <c r="H523" s="2">
        <v>24410.18</v>
      </c>
      <c r="I523" s="2">
        <v>24114.33</v>
      </c>
      <c r="J523" s="2">
        <v>27159.11</v>
      </c>
      <c r="K523" s="2">
        <v>25580.47</v>
      </c>
      <c r="L523" s="2">
        <v>25239.39</v>
      </c>
      <c r="M523" s="2">
        <v>24573.9</v>
      </c>
      <c r="N523" s="2">
        <v>27329.72</v>
      </c>
      <c r="O523" s="2">
        <v>26059.18</v>
      </c>
      <c r="P523" s="2">
        <v>25266.400000000001</v>
      </c>
      <c r="Q523" s="2">
        <v>24684.639999999999</v>
      </c>
      <c r="R523" s="2">
        <v>28135.43</v>
      </c>
      <c r="S523" s="2">
        <v>26364.36</v>
      </c>
      <c r="T523" s="2">
        <v>25489.07</v>
      </c>
      <c r="U523" s="2">
        <v>24869.62</v>
      </c>
      <c r="W523" s="2">
        <v>34492.269999999997</v>
      </c>
      <c r="X523" s="2">
        <v>32369.15</v>
      </c>
      <c r="Y523" s="2">
        <v>31879.47</v>
      </c>
      <c r="Z523" s="2">
        <v>31443.21</v>
      </c>
      <c r="AA523" s="2">
        <v>34918</v>
      </c>
      <c r="AB523" s="2">
        <v>33348.65</v>
      </c>
      <c r="AC523" s="2">
        <v>32810.81</v>
      </c>
      <c r="AD523" s="2">
        <v>32196.22</v>
      </c>
      <c r="AE523" s="2">
        <v>35739.919999999998</v>
      </c>
      <c r="AF523" s="2">
        <v>34524.26</v>
      </c>
      <c r="AG523" s="2">
        <v>33528.400000000001</v>
      </c>
      <c r="AH523" s="2">
        <v>33297.93</v>
      </c>
      <c r="AI523" s="2">
        <v>36533.730000000003</v>
      </c>
      <c r="AJ523" s="2">
        <v>35075.379999999997</v>
      </c>
      <c r="AK523" s="2">
        <v>34328.1</v>
      </c>
      <c r="AL523" s="2">
        <v>33369.370000000003</v>
      </c>
      <c r="AM523" s="2">
        <v>37332.54</v>
      </c>
      <c r="AN523" s="2">
        <v>35141.79</v>
      </c>
      <c r="AO523" s="2">
        <v>34096.71</v>
      </c>
      <c r="AP523" s="2">
        <v>33183.25</v>
      </c>
      <c r="AR523" s="2">
        <v>39901.919999999998</v>
      </c>
      <c r="AS523" s="2">
        <v>37602.28</v>
      </c>
      <c r="AT523" s="2">
        <v>36971.519999999997</v>
      </c>
      <c r="AU523" s="2">
        <v>36256.99</v>
      </c>
      <c r="AV523" s="2">
        <v>40690.589999999997</v>
      </c>
      <c r="AW523" s="2">
        <v>39622.22</v>
      </c>
      <c r="AX523" s="2">
        <v>38700.51</v>
      </c>
      <c r="AY523" s="2">
        <v>37109.74</v>
      </c>
      <c r="AZ523" s="2">
        <v>43091.03</v>
      </c>
      <c r="BA523" s="2">
        <v>40947.33</v>
      </c>
      <c r="BB523" s="2">
        <v>38783.42</v>
      </c>
      <c r="BC523" s="2">
        <v>38081.79</v>
      </c>
      <c r="BD523" s="2">
        <v>43101.9</v>
      </c>
      <c r="BE523" s="2">
        <v>41021.980000000003</v>
      </c>
      <c r="BF523" s="2">
        <v>39246.57</v>
      </c>
      <c r="BG523" s="2">
        <v>38887.68</v>
      </c>
      <c r="BH523" s="2">
        <v>43200.63</v>
      </c>
      <c r="BI523" s="2">
        <v>41338.25</v>
      </c>
      <c r="BJ523" s="2">
        <v>40476.74</v>
      </c>
      <c r="BK523" s="2">
        <v>39325.81</v>
      </c>
      <c r="BM523" s="2">
        <v>26338.720000000001</v>
      </c>
      <c r="BN523" s="2">
        <v>24817.16</v>
      </c>
      <c r="BO523" s="2">
        <v>24148.45</v>
      </c>
      <c r="BP523" s="2">
        <v>23791.25</v>
      </c>
      <c r="BQ523" s="2">
        <v>26264.41</v>
      </c>
      <c r="BR523" s="2">
        <v>24507.68</v>
      </c>
      <c r="BS523" s="2">
        <v>23982.76</v>
      </c>
      <c r="BT523" s="2">
        <v>23771.040000000001</v>
      </c>
      <c r="BU523" s="2">
        <v>26219.15</v>
      </c>
      <c r="BV523" s="2">
        <v>24891.07</v>
      </c>
      <c r="BW523" s="2">
        <v>24007.67</v>
      </c>
      <c r="BX523" s="2">
        <v>23761.1</v>
      </c>
      <c r="BY523" s="2">
        <v>26611.75</v>
      </c>
      <c r="BZ523" s="2">
        <v>24994.58</v>
      </c>
      <c r="CA523" s="2">
        <v>23995.55</v>
      </c>
      <c r="CB523" s="2">
        <v>23598.92</v>
      </c>
      <c r="CC523" s="2">
        <v>26842.82</v>
      </c>
      <c r="CD523" s="2">
        <v>25075.119999999999</v>
      </c>
      <c r="CE523" s="2">
        <v>24107.78</v>
      </c>
      <c r="CF523" s="2">
        <v>23829.96</v>
      </c>
      <c r="CH523" s="2">
        <v>34116.959999999999</v>
      </c>
      <c r="CI523" s="2">
        <v>31787.16</v>
      </c>
      <c r="CJ523" s="2">
        <v>30441.02</v>
      </c>
      <c r="CK523" s="2">
        <v>30666.18</v>
      </c>
      <c r="CL523" s="2">
        <v>34460.129999999997</v>
      </c>
      <c r="CM523" s="2">
        <v>31631.99</v>
      </c>
      <c r="CN523" s="2">
        <v>30504.74</v>
      </c>
      <c r="CO523" s="2">
        <v>30049.91</v>
      </c>
      <c r="CP523" s="2">
        <v>34524.730000000003</v>
      </c>
      <c r="CQ523" s="2">
        <v>31876.799999999999</v>
      </c>
      <c r="CR523" s="2">
        <v>30612.47</v>
      </c>
      <c r="CS523" s="2">
        <v>30475.200000000001</v>
      </c>
      <c r="CT523" s="2">
        <v>35114.31</v>
      </c>
      <c r="CU523" s="2">
        <v>31988.31</v>
      </c>
      <c r="CV523" s="2">
        <v>30429.99</v>
      </c>
      <c r="CW523" s="2">
        <v>30051.22</v>
      </c>
      <c r="CX523" s="2">
        <v>34700.080000000002</v>
      </c>
      <c r="CY523" s="2">
        <v>32104.65</v>
      </c>
      <c r="CZ523" s="2">
        <v>30783.46</v>
      </c>
      <c r="DA523" s="2">
        <v>30166.080000000002</v>
      </c>
      <c r="DC523" s="2">
        <v>39735.68</v>
      </c>
      <c r="DD523" s="2">
        <v>37468.199999999997</v>
      </c>
      <c r="DE523" s="2">
        <v>35962.239999999998</v>
      </c>
      <c r="DF523" s="2">
        <v>35583.910000000003</v>
      </c>
      <c r="DG523" s="2">
        <v>40004.589999999997</v>
      </c>
      <c r="DH523" s="2">
        <v>37471.589999999997</v>
      </c>
      <c r="DI523" s="2">
        <v>36233.230000000003</v>
      </c>
      <c r="DJ523" s="2">
        <v>35452.89</v>
      </c>
      <c r="DK523" s="2">
        <v>41032.730000000003</v>
      </c>
      <c r="DL523" s="2">
        <v>38263.360000000001</v>
      </c>
      <c r="DM523" s="2">
        <v>35945.47</v>
      </c>
      <c r="DN523" s="2">
        <v>35655.96</v>
      </c>
      <c r="DO523" s="2">
        <v>40608.660000000003</v>
      </c>
      <c r="DP523" s="2">
        <v>37850.129999999997</v>
      </c>
      <c r="DQ523" s="2">
        <v>36274.85</v>
      </c>
      <c r="DR523" s="2">
        <v>35309.53</v>
      </c>
      <c r="DS523" s="2">
        <v>40850.550000000003</v>
      </c>
      <c r="DT523" s="2">
        <v>37683.08</v>
      </c>
      <c r="DU523" s="2">
        <v>36515.33</v>
      </c>
      <c r="DV523" s="2">
        <v>35317.040000000001</v>
      </c>
    </row>
    <row r="524" spans="2:126" x14ac:dyDescent="0.25">
      <c r="B524" s="2">
        <v>25839.64</v>
      </c>
      <c r="C524" s="2">
        <v>24934.32</v>
      </c>
      <c r="D524" s="2">
        <v>24287.55</v>
      </c>
      <c r="E524" s="2">
        <v>23913.85</v>
      </c>
      <c r="F524" s="2">
        <v>26202.59</v>
      </c>
      <c r="G524" s="2">
        <v>24662.9</v>
      </c>
      <c r="H524" s="2">
        <v>24388.15</v>
      </c>
      <c r="I524" s="2">
        <v>24104.31</v>
      </c>
      <c r="J524" s="2">
        <v>27077.69</v>
      </c>
      <c r="K524" s="2">
        <v>25567.47</v>
      </c>
      <c r="L524" s="2">
        <v>25224.06</v>
      </c>
      <c r="M524" s="2">
        <v>24535.88</v>
      </c>
      <c r="N524" s="2">
        <v>27314.5</v>
      </c>
      <c r="O524" s="2">
        <v>26040.6</v>
      </c>
      <c r="P524" s="2">
        <v>25241.51</v>
      </c>
      <c r="Q524" s="2">
        <v>24675.49</v>
      </c>
      <c r="R524" s="2">
        <v>28070.97</v>
      </c>
      <c r="S524" s="2">
        <v>26357.82</v>
      </c>
      <c r="T524" s="2">
        <v>25430.42</v>
      </c>
      <c r="U524" s="2">
        <v>24850.81</v>
      </c>
      <c r="W524" s="2">
        <v>34425.67</v>
      </c>
      <c r="X524" s="2">
        <v>32279.41</v>
      </c>
      <c r="Y524" s="2">
        <v>31828.91</v>
      </c>
      <c r="Z524" s="2">
        <v>31405.17</v>
      </c>
      <c r="AA524" s="2">
        <v>34853.300000000003</v>
      </c>
      <c r="AB524" s="2">
        <v>33307.370000000003</v>
      </c>
      <c r="AC524" s="2">
        <v>32706.799999999999</v>
      </c>
      <c r="AD524" s="2">
        <v>32110.48</v>
      </c>
      <c r="AE524" s="2">
        <v>35653.1</v>
      </c>
      <c r="AF524" s="2">
        <v>34425.83</v>
      </c>
      <c r="AG524" s="2">
        <v>33418.720000000001</v>
      </c>
      <c r="AH524" s="2">
        <v>33232.18</v>
      </c>
      <c r="AI524" s="2">
        <v>36383.22</v>
      </c>
      <c r="AJ524" s="2">
        <v>34941.1</v>
      </c>
      <c r="AK524" s="2">
        <v>34245.75</v>
      </c>
      <c r="AL524" s="2">
        <v>33258.26</v>
      </c>
      <c r="AM524" s="2">
        <v>37257.1</v>
      </c>
      <c r="AN524" s="2">
        <v>35002.74</v>
      </c>
      <c r="AO524" s="2">
        <v>33959.279999999999</v>
      </c>
      <c r="AP524" s="2">
        <v>33060.51</v>
      </c>
      <c r="AR524" s="2">
        <v>39873.53</v>
      </c>
      <c r="AS524" s="2">
        <v>37537.550000000003</v>
      </c>
      <c r="AT524" s="2">
        <v>36927.74</v>
      </c>
      <c r="AU524" s="2">
        <v>36197.230000000003</v>
      </c>
      <c r="AV524" s="2">
        <v>40522.730000000003</v>
      </c>
      <c r="AW524" s="2">
        <v>39525.129999999997</v>
      </c>
      <c r="AX524" s="2">
        <v>38610.32</v>
      </c>
      <c r="AY524" s="2">
        <v>37013.769999999997</v>
      </c>
      <c r="AZ524" s="2">
        <v>42998.29</v>
      </c>
      <c r="BA524" s="2">
        <v>40740.17</v>
      </c>
      <c r="BB524" s="2">
        <v>38731.019999999997</v>
      </c>
      <c r="BC524" s="2">
        <v>38002.129999999997</v>
      </c>
      <c r="BD524" s="2">
        <v>42951.72</v>
      </c>
      <c r="BE524" s="2">
        <v>40827.68</v>
      </c>
      <c r="BF524" s="2">
        <v>39140.18</v>
      </c>
      <c r="BG524" s="2">
        <v>38823.919999999998</v>
      </c>
      <c r="BH524" s="2">
        <v>43073.45</v>
      </c>
      <c r="BI524" s="2">
        <v>41173.019999999997</v>
      </c>
      <c r="BJ524" s="2">
        <v>40350.379999999997</v>
      </c>
      <c r="BK524" s="2">
        <v>39181.82</v>
      </c>
      <c r="BM524" s="2">
        <v>26332.16</v>
      </c>
      <c r="BN524" s="2">
        <v>24797.01</v>
      </c>
      <c r="BO524" s="2">
        <v>24134.799999999999</v>
      </c>
      <c r="BP524" s="2">
        <v>23788</v>
      </c>
      <c r="BQ524" s="2">
        <v>26263.31</v>
      </c>
      <c r="BR524" s="2">
        <v>24499.67</v>
      </c>
      <c r="BS524" s="2">
        <v>23964.11</v>
      </c>
      <c r="BT524" s="2">
        <v>23731.97</v>
      </c>
      <c r="BU524" s="2">
        <v>26218.78</v>
      </c>
      <c r="BV524" s="2">
        <v>24877.98</v>
      </c>
      <c r="BW524" s="2">
        <v>23982.38</v>
      </c>
      <c r="BX524" s="2">
        <v>23747.47</v>
      </c>
      <c r="BY524" s="2">
        <v>26603.21</v>
      </c>
      <c r="BZ524" s="2">
        <v>24989.29</v>
      </c>
      <c r="CA524" s="2">
        <v>23966.22</v>
      </c>
      <c r="CB524" s="2">
        <v>23598.39</v>
      </c>
      <c r="CC524" s="2">
        <v>26829.79</v>
      </c>
      <c r="CD524" s="2">
        <v>25065.3</v>
      </c>
      <c r="CE524" s="2">
        <v>24097.46</v>
      </c>
      <c r="CF524" s="2">
        <v>23829.96</v>
      </c>
      <c r="CH524" s="2">
        <v>34082.94</v>
      </c>
      <c r="CI524" s="2">
        <v>31755.599999999999</v>
      </c>
      <c r="CJ524" s="2">
        <v>30411.94</v>
      </c>
      <c r="CK524" s="2">
        <v>30624.959999999999</v>
      </c>
      <c r="CL524" s="2">
        <v>34433.75</v>
      </c>
      <c r="CM524" s="2">
        <v>31619</v>
      </c>
      <c r="CN524" s="2">
        <v>30471.599999999999</v>
      </c>
      <c r="CO524" s="2">
        <v>30041.45</v>
      </c>
      <c r="CP524" s="2">
        <v>34460.199999999997</v>
      </c>
      <c r="CQ524" s="2">
        <v>31843.7</v>
      </c>
      <c r="CR524" s="2">
        <v>30595.18</v>
      </c>
      <c r="CS524" s="2">
        <v>30389.58</v>
      </c>
      <c r="CT524" s="2">
        <v>35054.67</v>
      </c>
      <c r="CU524" s="2">
        <v>31893.200000000001</v>
      </c>
      <c r="CV524" s="2">
        <v>30356.78</v>
      </c>
      <c r="CW524" s="2">
        <v>30037.16</v>
      </c>
      <c r="CX524" s="2">
        <v>34651.410000000003</v>
      </c>
      <c r="CY524" s="2">
        <v>32029.61</v>
      </c>
      <c r="CZ524" s="2">
        <v>30741.05</v>
      </c>
      <c r="DA524" s="2">
        <v>30127.63</v>
      </c>
      <c r="DC524" s="2">
        <v>39694.78</v>
      </c>
      <c r="DD524" s="2">
        <v>37415.910000000003</v>
      </c>
      <c r="DE524" s="2">
        <v>35908.660000000003</v>
      </c>
      <c r="DF524" s="2">
        <v>35572.21</v>
      </c>
      <c r="DG524" s="2">
        <v>39895.870000000003</v>
      </c>
      <c r="DH524" s="2">
        <v>37463.01</v>
      </c>
      <c r="DI524" s="2">
        <v>36175.21</v>
      </c>
      <c r="DJ524" s="2">
        <v>35430.410000000003</v>
      </c>
      <c r="DK524" s="2">
        <v>41012.959999999999</v>
      </c>
      <c r="DL524" s="2">
        <v>38244.04</v>
      </c>
      <c r="DM524" s="2">
        <v>35877.440000000002</v>
      </c>
      <c r="DN524" s="2">
        <v>35621.120000000003</v>
      </c>
      <c r="DO524" s="2">
        <v>40608.39</v>
      </c>
      <c r="DP524" s="2">
        <v>37807.42</v>
      </c>
      <c r="DQ524" s="2">
        <v>36202.410000000003</v>
      </c>
      <c r="DR524" s="2">
        <v>35305.949999999997</v>
      </c>
      <c r="DS524" s="2">
        <v>40813.81</v>
      </c>
      <c r="DT524" s="2">
        <v>37591.57</v>
      </c>
      <c r="DU524" s="2">
        <v>36511.75</v>
      </c>
      <c r="DV524" s="2">
        <v>35292.69</v>
      </c>
    </row>
    <row r="525" spans="2:126" x14ac:dyDescent="0.25">
      <c r="B525" s="2">
        <v>25837.31</v>
      </c>
      <c r="C525" s="2">
        <v>24929.57</v>
      </c>
      <c r="D525" s="2">
        <v>24263.01</v>
      </c>
      <c r="E525" s="2">
        <v>23901.82</v>
      </c>
      <c r="F525" s="2">
        <v>26191.56</v>
      </c>
      <c r="G525" s="2">
        <v>24640.76</v>
      </c>
      <c r="H525" s="2">
        <v>24376.080000000002</v>
      </c>
      <c r="I525" s="2">
        <v>24088.49</v>
      </c>
      <c r="J525" s="2">
        <v>27016.59</v>
      </c>
      <c r="K525" s="2">
        <v>25560.28</v>
      </c>
      <c r="L525" s="2">
        <v>25210.44</v>
      </c>
      <c r="M525" s="2">
        <v>24505.45</v>
      </c>
      <c r="N525" s="2">
        <v>27312.69</v>
      </c>
      <c r="O525" s="2">
        <v>26033.599999999999</v>
      </c>
      <c r="P525" s="2">
        <v>25233.19</v>
      </c>
      <c r="Q525" s="2">
        <v>24626.03</v>
      </c>
      <c r="R525" s="2">
        <v>28025</v>
      </c>
      <c r="S525" s="2">
        <v>26315.48</v>
      </c>
      <c r="T525" s="2">
        <v>25378.16</v>
      </c>
      <c r="U525" s="2">
        <v>24819.38</v>
      </c>
      <c r="W525" s="2">
        <v>34385.699999999997</v>
      </c>
      <c r="X525" s="2">
        <v>32270.65</v>
      </c>
      <c r="Y525" s="2">
        <v>31801.78</v>
      </c>
      <c r="Z525" s="2">
        <v>31365.41</v>
      </c>
      <c r="AA525" s="2">
        <v>34775.1</v>
      </c>
      <c r="AB525" s="2">
        <v>33269.410000000003</v>
      </c>
      <c r="AC525" s="2">
        <v>32641.63</v>
      </c>
      <c r="AD525" s="2">
        <v>32095.279999999999</v>
      </c>
      <c r="AE525" s="2">
        <v>35580.480000000003</v>
      </c>
      <c r="AF525" s="2">
        <v>34354.39</v>
      </c>
      <c r="AG525" s="2">
        <v>33302.17</v>
      </c>
      <c r="AH525" s="2">
        <v>33169.99</v>
      </c>
      <c r="AI525" s="2">
        <v>36322.06</v>
      </c>
      <c r="AJ525" s="2">
        <v>34853.050000000003</v>
      </c>
      <c r="AK525" s="2">
        <v>34137.300000000003</v>
      </c>
      <c r="AL525" s="2">
        <v>33185.89</v>
      </c>
      <c r="AM525" s="2">
        <v>37070.47</v>
      </c>
      <c r="AN525" s="2">
        <v>34939.760000000002</v>
      </c>
      <c r="AO525" s="2">
        <v>33821.64</v>
      </c>
      <c r="AP525" s="2">
        <v>33012.32</v>
      </c>
      <c r="AR525" s="2">
        <v>39719.47</v>
      </c>
      <c r="AS525" s="2">
        <v>37507.49</v>
      </c>
      <c r="AT525" s="2">
        <v>36839.269999999997</v>
      </c>
      <c r="AU525" s="2">
        <v>36141.360000000001</v>
      </c>
      <c r="AV525" s="2">
        <v>40504.120000000003</v>
      </c>
      <c r="AW525" s="2">
        <v>39423.5</v>
      </c>
      <c r="AX525" s="2">
        <v>38472.6</v>
      </c>
      <c r="AY525" s="2">
        <v>36946.550000000003</v>
      </c>
      <c r="AZ525" s="2">
        <v>42884.53</v>
      </c>
      <c r="BA525" s="2">
        <v>40692.21</v>
      </c>
      <c r="BB525" s="2">
        <v>38578.54</v>
      </c>
      <c r="BC525" s="2">
        <v>37944.51</v>
      </c>
      <c r="BD525" s="2">
        <v>42831.69</v>
      </c>
      <c r="BE525" s="2">
        <v>40728.65</v>
      </c>
      <c r="BF525" s="2">
        <v>39048.58</v>
      </c>
      <c r="BG525" s="2">
        <v>38751.39</v>
      </c>
      <c r="BH525" s="2">
        <v>42823.27</v>
      </c>
      <c r="BI525" s="2">
        <v>41100.589999999997</v>
      </c>
      <c r="BJ525" s="2">
        <v>40208.17</v>
      </c>
      <c r="BK525" s="2">
        <v>39118.080000000002</v>
      </c>
      <c r="BM525" s="2">
        <v>26329.69</v>
      </c>
      <c r="BN525" s="2">
        <v>24777.67</v>
      </c>
      <c r="BO525" s="2">
        <v>24031.58</v>
      </c>
      <c r="BP525" s="2">
        <v>23777.11</v>
      </c>
      <c r="BQ525" s="2">
        <v>26263.31</v>
      </c>
      <c r="BR525" s="2">
        <v>24473.8</v>
      </c>
      <c r="BS525" s="2">
        <v>23958.32</v>
      </c>
      <c r="BT525" s="2">
        <v>23716.47</v>
      </c>
      <c r="BU525" s="2">
        <v>26217.119999999999</v>
      </c>
      <c r="BV525" s="2">
        <v>24870.17</v>
      </c>
      <c r="BW525" s="2">
        <v>23968.7</v>
      </c>
      <c r="BX525" s="2">
        <v>23740.38</v>
      </c>
      <c r="BY525" s="2">
        <v>26603.21</v>
      </c>
      <c r="BZ525" s="2">
        <v>24957.919999999998</v>
      </c>
      <c r="CA525" s="2">
        <v>23948.79</v>
      </c>
      <c r="CB525" s="2">
        <v>23598.39</v>
      </c>
      <c r="CC525" s="2">
        <v>26823.5</v>
      </c>
      <c r="CD525" s="2">
        <v>25059.360000000001</v>
      </c>
      <c r="CE525" s="2">
        <v>24091.43</v>
      </c>
      <c r="CF525" s="2">
        <v>23827.1</v>
      </c>
      <c r="CH525" s="2">
        <v>34073.550000000003</v>
      </c>
      <c r="CI525" s="2">
        <v>31718.81</v>
      </c>
      <c r="CJ525" s="2">
        <v>30377.8</v>
      </c>
      <c r="CK525" s="2">
        <v>30614.76</v>
      </c>
      <c r="CL525" s="2">
        <v>34405.22</v>
      </c>
      <c r="CM525" s="2">
        <v>31557.14</v>
      </c>
      <c r="CN525" s="2">
        <v>30462.400000000001</v>
      </c>
      <c r="CO525" s="2">
        <v>30039.52</v>
      </c>
      <c r="CP525" s="2">
        <v>34370.870000000003</v>
      </c>
      <c r="CQ525" s="2">
        <v>31779.94</v>
      </c>
      <c r="CR525" s="2">
        <v>30586.61</v>
      </c>
      <c r="CS525" s="2">
        <v>30350.44</v>
      </c>
      <c r="CT525" s="2">
        <v>35034.15</v>
      </c>
      <c r="CU525" s="2">
        <v>31849.64</v>
      </c>
      <c r="CV525" s="2">
        <v>30334.78</v>
      </c>
      <c r="CW525" s="2">
        <v>30031.34</v>
      </c>
      <c r="CX525" s="2">
        <v>34617.14</v>
      </c>
      <c r="CY525" s="2">
        <v>31955.62</v>
      </c>
      <c r="CZ525" s="2">
        <v>30729.4</v>
      </c>
      <c r="DA525" s="2">
        <v>30077.37</v>
      </c>
      <c r="DC525" s="2">
        <v>39687.69</v>
      </c>
      <c r="DD525" s="2">
        <v>37393.94</v>
      </c>
      <c r="DE525" s="2">
        <v>35849.360000000001</v>
      </c>
      <c r="DF525" s="2">
        <v>35537.879999999997</v>
      </c>
      <c r="DG525" s="2">
        <v>39802.300000000003</v>
      </c>
      <c r="DH525" s="2">
        <v>37413.03</v>
      </c>
      <c r="DI525" s="2">
        <v>36144.21</v>
      </c>
      <c r="DJ525" s="2">
        <v>35396.76</v>
      </c>
      <c r="DK525" s="2">
        <v>40946.78</v>
      </c>
      <c r="DL525" s="2">
        <v>38196.269999999997</v>
      </c>
      <c r="DM525" s="2">
        <v>35861.339999999997</v>
      </c>
      <c r="DN525" s="2">
        <v>35602.629999999997</v>
      </c>
      <c r="DO525" s="2">
        <v>40600.160000000003</v>
      </c>
      <c r="DP525" s="2">
        <v>37781.919999999998</v>
      </c>
      <c r="DQ525" s="2">
        <v>36131.71</v>
      </c>
      <c r="DR525" s="2">
        <v>35277.81</v>
      </c>
      <c r="DS525" s="2">
        <v>40804.94</v>
      </c>
      <c r="DT525" s="2">
        <v>37537.629999999997</v>
      </c>
      <c r="DU525" s="2">
        <v>36441.47</v>
      </c>
      <c r="DV525" s="2">
        <v>35291.370000000003</v>
      </c>
    </row>
    <row r="526" spans="2:126" x14ac:dyDescent="0.25">
      <c r="B526" s="2">
        <v>25834.77</v>
      </c>
      <c r="C526" s="2">
        <v>24917.97</v>
      </c>
      <c r="D526" s="2">
        <v>24244.34</v>
      </c>
      <c r="E526" s="2">
        <v>23899.79</v>
      </c>
      <c r="F526" s="2">
        <v>26180.59</v>
      </c>
      <c r="G526" s="2">
        <v>24614.3</v>
      </c>
      <c r="H526" s="2">
        <v>24372.89</v>
      </c>
      <c r="I526" s="2">
        <v>24072.33</v>
      </c>
      <c r="J526" s="2">
        <v>26996.12</v>
      </c>
      <c r="K526" s="2">
        <v>25537.87</v>
      </c>
      <c r="L526" s="2">
        <v>25198.18</v>
      </c>
      <c r="M526" s="2">
        <v>24494.98</v>
      </c>
      <c r="N526" s="2">
        <v>27294.92</v>
      </c>
      <c r="O526" s="2">
        <v>26019.69</v>
      </c>
      <c r="P526" s="2">
        <v>25210.35</v>
      </c>
      <c r="Q526" s="2">
        <v>24598.18</v>
      </c>
      <c r="R526" s="2">
        <v>28014.54</v>
      </c>
      <c r="S526" s="2">
        <v>26301.73</v>
      </c>
      <c r="T526" s="2">
        <v>25325.45</v>
      </c>
      <c r="U526" s="2">
        <v>24809.63</v>
      </c>
      <c r="W526" s="2">
        <v>34310.629999999997</v>
      </c>
      <c r="X526" s="2">
        <v>32236.68</v>
      </c>
      <c r="Y526" s="2">
        <v>31781.78</v>
      </c>
      <c r="Z526" s="2">
        <v>31268.38</v>
      </c>
      <c r="AA526" s="2">
        <v>34749.910000000003</v>
      </c>
      <c r="AB526" s="2">
        <v>33202.449999999997</v>
      </c>
      <c r="AC526" s="2">
        <v>32603.33</v>
      </c>
      <c r="AD526" s="2">
        <v>32029.24</v>
      </c>
      <c r="AE526" s="2">
        <v>35507.4</v>
      </c>
      <c r="AF526" s="2">
        <v>34293.24</v>
      </c>
      <c r="AG526" s="2">
        <v>33285.99</v>
      </c>
      <c r="AH526" s="2">
        <v>33073.589999999997</v>
      </c>
      <c r="AI526" s="2">
        <v>36222.559999999998</v>
      </c>
      <c r="AJ526" s="2">
        <v>34808.699999999997</v>
      </c>
      <c r="AK526" s="2">
        <v>34098.79</v>
      </c>
      <c r="AL526" s="2">
        <v>33103.21</v>
      </c>
      <c r="AM526" s="2">
        <v>36918.76</v>
      </c>
      <c r="AN526" s="2">
        <v>34847.480000000003</v>
      </c>
      <c r="AO526" s="2">
        <v>33782.78</v>
      </c>
      <c r="AP526" s="2">
        <v>32939.480000000003</v>
      </c>
      <c r="AR526" s="2">
        <v>39665.57</v>
      </c>
      <c r="AS526" s="2">
        <v>37396.910000000003</v>
      </c>
      <c r="AT526" s="2">
        <v>36747.65</v>
      </c>
      <c r="AU526" s="2">
        <v>36060.089999999997</v>
      </c>
      <c r="AV526" s="2">
        <v>40461.97</v>
      </c>
      <c r="AW526" s="2">
        <v>39397.040000000001</v>
      </c>
      <c r="AX526" s="2">
        <v>38382.15</v>
      </c>
      <c r="AY526" s="2">
        <v>36899.96</v>
      </c>
      <c r="AZ526" s="2">
        <v>42791.5</v>
      </c>
      <c r="BA526" s="2">
        <v>40604.21</v>
      </c>
      <c r="BB526" s="2">
        <v>38514.949999999997</v>
      </c>
      <c r="BC526" s="2">
        <v>37897.26</v>
      </c>
      <c r="BD526" s="2">
        <v>42727.18</v>
      </c>
      <c r="BE526" s="2">
        <v>40536.230000000003</v>
      </c>
      <c r="BF526" s="2">
        <v>39004.58</v>
      </c>
      <c r="BG526" s="2">
        <v>38719.93</v>
      </c>
      <c r="BH526" s="2">
        <v>42779.360000000001</v>
      </c>
      <c r="BI526" s="2">
        <v>41042.22</v>
      </c>
      <c r="BJ526" s="2">
        <v>40101.25</v>
      </c>
      <c r="BK526" s="2">
        <v>38991.69</v>
      </c>
      <c r="BM526" s="2">
        <v>26311.85</v>
      </c>
      <c r="BN526" s="2">
        <v>24769.96</v>
      </c>
      <c r="BO526" s="2">
        <v>24029.72</v>
      </c>
      <c r="BP526" s="2">
        <v>23773.41</v>
      </c>
      <c r="BQ526" s="2">
        <v>26263.31</v>
      </c>
      <c r="BR526" s="2">
        <v>24446.57</v>
      </c>
      <c r="BS526" s="2">
        <v>23950.36</v>
      </c>
      <c r="BT526" s="2">
        <v>23716.37</v>
      </c>
      <c r="BU526" s="2">
        <v>26216.28</v>
      </c>
      <c r="BV526" s="2">
        <v>24851.46</v>
      </c>
      <c r="BW526" s="2">
        <v>23968.7</v>
      </c>
      <c r="BX526" s="2">
        <v>23740</v>
      </c>
      <c r="BY526" s="2">
        <v>26591.31</v>
      </c>
      <c r="BZ526" s="2">
        <v>24949.53</v>
      </c>
      <c r="CA526" s="2">
        <v>23945.38</v>
      </c>
      <c r="CB526" s="2">
        <v>23598.29</v>
      </c>
      <c r="CC526" s="2">
        <v>26795.52</v>
      </c>
      <c r="CD526" s="2">
        <v>25058.93</v>
      </c>
      <c r="CE526" s="2">
        <v>24075.63</v>
      </c>
      <c r="CF526" s="2">
        <v>23822.75</v>
      </c>
      <c r="CH526" s="2">
        <v>34047.339999999997</v>
      </c>
      <c r="CI526" s="2">
        <v>31715.87</v>
      </c>
      <c r="CJ526" s="2">
        <v>30350.39</v>
      </c>
      <c r="CK526" s="2">
        <v>30594.3</v>
      </c>
      <c r="CL526" s="2">
        <v>34380.080000000002</v>
      </c>
      <c r="CM526" s="2">
        <v>31521.11</v>
      </c>
      <c r="CN526" s="2">
        <v>30437.83</v>
      </c>
      <c r="CO526" s="2">
        <v>30016.54</v>
      </c>
      <c r="CP526" s="2">
        <v>34355.120000000003</v>
      </c>
      <c r="CQ526" s="2">
        <v>31765.71</v>
      </c>
      <c r="CR526" s="2">
        <v>30577.42</v>
      </c>
      <c r="CS526" s="2">
        <v>30334.27</v>
      </c>
      <c r="CT526" s="2">
        <v>35006.550000000003</v>
      </c>
      <c r="CU526" s="2">
        <v>31802.29</v>
      </c>
      <c r="CV526" s="2">
        <v>30288.07</v>
      </c>
      <c r="CW526" s="2">
        <v>30017.88</v>
      </c>
      <c r="CX526" s="2">
        <v>34600.79</v>
      </c>
      <c r="CY526" s="2">
        <v>31892.28</v>
      </c>
      <c r="CZ526" s="2">
        <v>30712.19</v>
      </c>
      <c r="DA526" s="2">
        <v>30042.15</v>
      </c>
      <c r="DC526" s="2">
        <v>39644.32</v>
      </c>
      <c r="DD526" s="2">
        <v>37354.19</v>
      </c>
      <c r="DE526" s="2">
        <v>35814.25</v>
      </c>
      <c r="DF526" s="2">
        <v>35520.839999999997</v>
      </c>
      <c r="DG526" s="2">
        <v>39698.58</v>
      </c>
      <c r="DH526" s="2">
        <v>37400.19</v>
      </c>
      <c r="DI526" s="2">
        <v>36073.31</v>
      </c>
      <c r="DJ526" s="2">
        <v>35365.53</v>
      </c>
      <c r="DK526" s="2">
        <v>40881.08</v>
      </c>
      <c r="DL526" s="2">
        <v>38131.14</v>
      </c>
      <c r="DM526" s="2">
        <v>35842.25</v>
      </c>
      <c r="DN526" s="2">
        <v>35589.379999999997</v>
      </c>
      <c r="DO526" s="2">
        <v>40595.040000000001</v>
      </c>
      <c r="DP526" s="2">
        <v>37736.15</v>
      </c>
      <c r="DQ526" s="2">
        <v>36131.71</v>
      </c>
      <c r="DR526" s="2">
        <v>35269.47</v>
      </c>
      <c r="DS526" s="2">
        <v>40722.81</v>
      </c>
      <c r="DT526" s="2">
        <v>37500.65</v>
      </c>
      <c r="DU526" s="2">
        <v>36429.65</v>
      </c>
      <c r="DV526" s="2">
        <v>35253.089999999997</v>
      </c>
    </row>
    <row r="527" spans="2:126" x14ac:dyDescent="0.25">
      <c r="B527" s="2">
        <v>26047.59</v>
      </c>
      <c r="C527" s="2">
        <v>25270.04</v>
      </c>
      <c r="D527" s="2">
        <v>24531.040000000001</v>
      </c>
      <c r="E527" s="2">
        <v>24327.64</v>
      </c>
      <c r="F527" s="2">
        <v>26699.74</v>
      </c>
      <c r="G527" s="2">
        <v>25064.67</v>
      </c>
      <c r="H527" s="2">
        <v>24954.75</v>
      </c>
      <c r="I527" s="2">
        <v>24876.46</v>
      </c>
      <c r="J527" s="2">
        <v>27612.37</v>
      </c>
      <c r="K527" s="2">
        <v>26129.53</v>
      </c>
      <c r="L527" s="2">
        <v>25840.67</v>
      </c>
      <c r="M527" s="2">
        <v>25118.61</v>
      </c>
      <c r="N527" s="2">
        <v>27973.32</v>
      </c>
      <c r="O527" s="2">
        <v>26681.8</v>
      </c>
      <c r="P527" s="2">
        <v>25748.7</v>
      </c>
      <c r="Q527" s="2">
        <v>25157.65</v>
      </c>
      <c r="R527" s="2">
        <v>28484.45</v>
      </c>
      <c r="S527" s="2">
        <v>26857.81</v>
      </c>
      <c r="T527" s="2">
        <v>25993.69</v>
      </c>
      <c r="U527" s="2">
        <v>25412.3</v>
      </c>
      <c r="W527" s="2">
        <v>34996.04</v>
      </c>
      <c r="X527" s="2">
        <v>33241.14</v>
      </c>
      <c r="Y527" s="2">
        <v>32440.2</v>
      </c>
      <c r="Z527" s="2">
        <v>32055.38</v>
      </c>
      <c r="AA527" s="2">
        <v>36023.089999999997</v>
      </c>
      <c r="AB527" s="2">
        <v>34608.65</v>
      </c>
      <c r="AC527" s="2">
        <v>34032.43</v>
      </c>
      <c r="AD527" s="2">
        <v>33723.43</v>
      </c>
      <c r="AE527" s="2">
        <v>37372.76</v>
      </c>
      <c r="AF527" s="2">
        <v>36024.410000000003</v>
      </c>
      <c r="AG527" s="2">
        <v>35364.910000000003</v>
      </c>
      <c r="AH527" s="2">
        <v>35003.800000000003</v>
      </c>
      <c r="AI527" s="2">
        <v>38368.71</v>
      </c>
      <c r="AJ527" s="2">
        <v>36874.519999999997</v>
      </c>
      <c r="AK527" s="2">
        <v>36306.67</v>
      </c>
      <c r="AL527" s="2">
        <v>34512.65</v>
      </c>
      <c r="AM527" s="2">
        <v>39159.5</v>
      </c>
      <c r="AN527" s="2">
        <v>37088.379999999997</v>
      </c>
      <c r="AO527" s="2">
        <v>36214.89</v>
      </c>
      <c r="AP527" s="2">
        <v>35100.230000000003</v>
      </c>
      <c r="AR527" s="2">
        <v>41058.85</v>
      </c>
      <c r="AS527" s="2">
        <v>38840.589999999997</v>
      </c>
      <c r="AT527" s="2">
        <v>38501.71</v>
      </c>
      <c r="AU527" s="2">
        <v>37311.46</v>
      </c>
      <c r="AV527" s="2">
        <v>42740.71</v>
      </c>
      <c r="AW527" s="2">
        <v>40943.19</v>
      </c>
      <c r="AX527" s="2">
        <v>40801.03</v>
      </c>
      <c r="AY527" s="2">
        <v>39352.339999999997</v>
      </c>
      <c r="AZ527" s="2">
        <v>45412.41</v>
      </c>
      <c r="BA527" s="2">
        <v>43159.74</v>
      </c>
      <c r="BB527" s="2">
        <v>41091.019999999997</v>
      </c>
      <c r="BC527" s="2">
        <v>40977.800000000003</v>
      </c>
      <c r="BD527" s="2">
        <v>45489.7</v>
      </c>
      <c r="BE527" s="2">
        <v>43068.63</v>
      </c>
      <c r="BF527" s="2">
        <v>41776.99</v>
      </c>
      <c r="BG527" s="2">
        <v>41338.160000000003</v>
      </c>
      <c r="BH527" s="2">
        <v>46056.26</v>
      </c>
      <c r="BI527" s="2">
        <v>44251.5</v>
      </c>
      <c r="BJ527" s="2">
        <v>42710.66</v>
      </c>
      <c r="BK527" s="2">
        <v>41595.980000000003</v>
      </c>
      <c r="BM527" s="2">
        <v>26311.85</v>
      </c>
      <c r="BN527" s="2">
        <v>24769.96</v>
      </c>
      <c r="BO527" s="2">
        <v>24026.29</v>
      </c>
      <c r="BP527" s="2">
        <v>23772.639999999999</v>
      </c>
      <c r="BQ527" s="2">
        <v>26259.37</v>
      </c>
      <c r="BR527" s="2">
        <v>24441.06</v>
      </c>
      <c r="BS527" s="2">
        <v>23947.4</v>
      </c>
      <c r="BT527" s="2">
        <v>23699.34</v>
      </c>
      <c r="BU527" s="2">
        <v>26215.68</v>
      </c>
      <c r="BV527" s="2">
        <v>24851.46</v>
      </c>
      <c r="BW527" s="2">
        <v>23938.95</v>
      </c>
      <c r="BX527" s="2">
        <v>23740</v>
      </c>
      <c r="BY527" s="2">
        <v>26579.41</v>
      </c>
      <c r="BZ527" s="2">
        <v>24949.53</v>
      </c>
      <c r="CA527" s="2">
        <v>23945.34</v>
      </c>
      <c r="CB527" s="2">
        <v>23596.42</v>
      </c>
      <c r="CC527" s="2">
        <v>26786.32</v>
      </c>
      <c r="CD527" s="2">
        <v>25048.39</v>
      </c>
      <c r="CE527" s="2">
        <v>24074.67</v>
      </c>
      <c r="CF527" s="2">
        <v>23822.75</v>
      </c>
      <c r="CH527" s="2">
        <v>34037.58</v>
      </c>
      <c r="CI527" s="2">
        <v>31709.72</v>
      </c>
      <c r="CJ527" s="2">
        <v>30340.959999999999</v>
      </c>
      <c r="CK527" s="2">
        <v>30587.87</v>
      </c>
      <c r="CL527" s="2">
        <v>34362.339999999997</v>
      </c>
      <c r="CM527" s="2">
        <v>31502.31</v>
      </c>
      <c r="CN527" s="2">
        <v>30392.54</v>
      </c>
      <c r="CO527" s="2">
        <v>29992.29</v>
      </c>
      <c r="CP527" s="2">
        <v>34350.120000000003</v>
      </c>
      <c r="CQ527" s="2">
        <v>31744.080000000002</v>
      </c>
      <c r="CR527" s="2">
        <v>30560.06</v>
      </c>
      <c r="CS527" s="2">
        <v>30326.79</v>
      </c>
      <c r="CT527" s="2">
        <v>34997.410000000003</v>
      </c>
      <c r="CU527" s="2">
        <v>31759.85</v>
      </c>
      <c r="CV527" s="2">
        <v>30239.09</v>
      </c>
      <c r="CW527" s="2">
        <v>29995.360000000001</v>
      </c>
      <c r="CX527" s="2">
        <v>34573.279999999999</v>
      </c>
      <c r="CY527" s="2">
        <v>31874.87</v>
      </c>
      <c r="CZ527" s="2">
        <v>30712.19</v>
      </c>
      <c r="DA527" s="2">
        <v>29978.52</v>
      </c>
      <c r="DC527" s="2">
        <v>39620.99</v>
      </c>
      <c r="DD527" s="2">
        <v>37295.82</v>
      </c>
      <c r="DE527" s="2">
        <v>35765.050000000003</v>
      </c>
      <c r="DF527" s="2">
        <v>35520.6</v>
      </c>
      <c r="DG527" s="2">
        <v>39607.19</v>
      </c>
      <c r="DH527" s="2">
        <v>37343.160000000003</v>
      </c>
      <c r="DI527" s="2">
        <v>36053.43</v>
      </c>
      <c r="DJ527" s="2">
        <v>35346.85</v>
      </c>
      <c r="DK527" s="2">
        <v>40854.629999999997</v>
      </c>
      <c r="DL527" s="2">
        <v>38090.69</v>
      </c>
      <c r="DM527" s="2">
        <v>35837.629999999997</v>
      </c>
      <c r="DN527" s="2">
        <v>35589.379999999997</v>
      </c>
      <c r="DO527" s="2">
        <v>40570.69</v>
      </c>
      <c r="DP527" s="2">
        <v>37736.15</v>
      </c>
      <c r="DQ527" s="2">
        <v>36130.239999999998</v>
      </c>
      <c r="DR527" s="2">
        <v>35232.699999999997</v>
      </c>
      <c r="DS527" s="2">
        <v>40704.800000000003</v>
      </c>
      <c r="DT527" s="2">
        <v>37456.550000000003</v>
      </c>
      <c r="DU527" s="2">
        <v>36419.440000000002</v>
      </c>
      <c r="DV527" s="2">
        <v>35245.75</v>
      </c>
    </row>
    <row r="528" spans="2:126" x14ac:dyDescent="0.25">
      <c r="B528" s="2">
        <v>25932.94</v>
      </c>
      <c r="C528" s="2">
        <v>25091.34</v>
      </c>
      <c r="D528" s="2">
        <v>24386.720000000001</v>
      </c>
      <c r="E528" s="2">
        <v>24223.13</v>
      </c>
      <c r="F528" s="2">
        <v>26540.44</v>
      </c>
      <c r="G528" s="2">
        <v>24891.88</v>
      </c>
      <c r="H528" s="2">
        <v>24797.41</v>
      </c>
      <c r="I528" s="2">
        <v>24466.080000000002</v>
      </c>
      <c r="J528" s="2">
        <v>27346.73</v>
      </c>
      <c r="K528" s="2">
        <v>25962.41</v>
      </c>
      <c r="L528" s="2">
        <v>25704.26</v>
      </c>
      <c r="M528" s="2">
        <v>25009.53</v>
      </c>
      <c r="N528" s="2">
        <v>27701.17</v>
      </c>
      <c r="O528" s="2">
        <v>26343.119999999999</v>
      </c>
      <c r="P528" s="2">
        <v>25642</v>
      </c>
      <c r="Q528" s="2">
        <v>24982.28</v>
      </c>
      <c r="R528" s="2">
        <v>28316.880000000001</v>
      </c>
      <c r="S528" s="2">
        <v>26713.08</v>
      </c>
      <c r="T528" s="2">
        <v>25832.35</v>
      </c>
      <c r="U528" s="2">
        <v>25104.17</v>
      </c>
      <c r="W528" s="2">
        <v>34678.75</v>
      </c>
      <c r="X528" s="2">
        <v>32999.31</v>
      </c>
      <c r="Y528" s="2">
        <v>32250.240000000002</v>
      </c>
      <c r="Z528" s="2">
        <v>31759.63</v>
      </c>
      <c r="AA528" s="2">
        <v>35618.660000000003</v>
      </c>
      <c r="AB528" s="2">
        <v>34038.61</v>
      </c>
      <c r="AC528" s="2">
        <v>33515.089999999997</v>
      </c>
      <c r="AD528" s="2">
        <v>33297.589999999997</v>
      </c>
      <c r="AE528" s="2">
        <v>36745.279999999999</v>
      </c>
      <c r="AF528" s="2">
        <v>35452.050000000003</v>
      </c>
      <c r="AG528" s="2">
        <v>34614.730000000003</v>
      </c>
      <c r="AH528" s="2">
        <v>34337.440000000002</v>
      </c>
      <c r="AI528" s="2">
        <v>37619.69</v>
      </c>
      <c r="AJ528" s="2">
        <v>36204.339999999997</v>
      </c>
      <c r="AK528" s="2">
        <v>35444.769999999997</v>
      </c>
      <c r="AL528" s="2">
        <v>33773.85</v>
      </c>
      <c r="AM528" s="2">
        <v>38409.660000000003</v>
      </c>
      <c r="AN528" s="2">
        <v>36341.61</v>
      </c>
      <c r="AO528" s="2">
        <v>35460.17</v>
      </c>
      <c r="AP528" s="2">
        <v>34325.949999999997</v>
      </c>
      <c r="AR528" s="2">
        <v>40855.89</v>
      </c>
      <c r="AS528" s="2">
        <v>38472.870000000003</v>
      </c>
      <c r="AT528" s="2">
        <v>38156.910000000003</v>
      </c>
      <c r="AU528" s="2">
        <v>37070.28</v>
      </c>
      <c r="AV528" s="2">
        <v>42123.99</v>
      </c>
      <c r="AW528" s="2">
        <v>40244.1</v>
      </c>
      <c r="AX528" s="2">
        <v>40197.51</v>
      </c>
      <c r="AY528" s="2">
        <v>38624.9</v>
      </c>
      <c r="AZ528" s="2">
        <v>44458.45</v>
      </c>
      <c r="BA528" s="2">
        <v>42329.23</v>
      </c>
      <c r="BB528" s="2">
        <v>40291.339999999997</v>
      </c>
      <c r="BC528" s="2">
        <v>40010.31</v>
      </c>
      <c r="BD528" s="2">
        <v>44433.25</v>
      </c>
      <c r="BE528" s="2">
        <v>42219.29</v>
      </c>
      <c r="BF528" s="2">
        <v>40994.28</v>
      </c>
      <c r="BG528" s="2">
        <v>40630.58</v>
      </c>
      <c r="BH528" s="2">
        <v>45075.67</v>
      </c>
      <c r="BI528" s="2">
        <v>43514.06</v>
      </c>
      <c r="BJ528" s="2">
        <v>41918.35</v>
      </c>
      <c r="BK528" s="2">
        <v>40723.870000000003</v>
      </c>
      <c r="BM528" s="2">
        <v>26310.02</v>
      </c>
      <c r="BN528" s="2">
        <v>24769.96</v>
      </c>
      <c r="BO528" s="2">
        <v>24020.47</v>
      </c>
      <c r="BP528" s="2">
        <v>23755.49</v>
      </c>
      <c r="BQ528" s="2">
        <v>26257.17</v>
      </c>
      <c r="BR528" s="2">
        <v>24440.560000000001</v>
      </c>
      <c r="BS528" s="2">
        <v>23944.57</v>
      </c>
      <c r="BT528" s="2">
        <v>23691.52</v>
      </c>
      <c r="BU528" s="2">
        <v>26190.93</v>
      </c>
      <c r="BV528" s="2">
        <v>24832.02</v>
      </c>
      <c r="BW528" s="2">
        <v>23936.75</v>
      </c>
      <c r="BX528" s="2">
        <v>23739.03</v>
      </c>
      <c r="BY528" s="2">
        <v>26567.09</v>
      </c>
      <c r="BZ528" s="2">
        <v>24937.08</v>
      </c>
      <c r="CA528" s="2">
        <v>23945.34</v>
      </c>
      <c r="CB528" s="2">
        <v>23586.720000000001</v>
      </c>
      <c r="CC528" s="2">
        <v>26773.02</v>
      </c>
      <c r="CD528" s="2">
        <v>25045.200000000001</v>
      </c>
      <c r="CE528" s="2">
        <v>24069.63</v>
      </c>
      <c r="CF528" s="2">
        <v>23813.22</v>
      </c>
      <c r="CH528" s="2">
        <v>34008.53</v>
      </c>
      <c r="CI528" s="2">
        <v>31696.13</v>
      </c>
      <c r="CJ528" s="2">
        <v>30311.46</v>
      </c>
      <c r="CK528" s="2">
        <v>30584.13</v>
      </c>
      <c r="CL528" s="2">
        <v>34313.39</v>
      </c>
      <c r="CM528" s="2">
        <v>31488.5</v>
      </c>
      <c r="CN528" s="2">
        <v>30387.54</v>
      </c>
      <c r="CO528" s="2">
        <v>29971.9</v>
      </c>
      <c r="CP528" s="2">
        <v>34321.39</v>
      </c>
      <c r="CQ528" s="2">
        <v>31707.19</v>
      </c>
      <c r="CR528" s="2">
        <v>30541.23</v>
      </c>
      <c r="CS528" s="2">
        <v>30325.73</v>
      </c>
      <c r="CT528" s="2">
        <v>34985.06</v>
      </c>
      <c r="CU528" s="2">
        <v>31738.38</v>
      </c>
      <c r="CV528" s="2">
        <v>30230.21</v>
      </c>
      <c r="CW528" s="2">
        <v>29984.07</v>
      </c>
      <c r="CX528" s="2">
        <v>34564.639999999999</v>
      </c>
      <c r="CY528" s="2">
        <v>31872.62</v>
      </c>
      <c r="CZ528" s="2">
        <v>30689.18</v>
      </c>
      <c r="DA528" s="2">
        <v>29966.61</v>
      </c>
      <c r="DC528" s="2">
        <v>39590.18</v>
      </c>
      <c r="DD528" s="2">
        <v>37259.58</v>
      </c>
      <c r="DE528" s="2">
        <v>35736.410000000003</v>
      </c>
      <c r="DF528" s="2">
        <v>35507.269999999997</v>
      </c>
      <c r="DG528" s="2">
        <v>39557.800000000003</v>
      </c>
      <c r="DH528" s="2">
        <v>37262.97</v>
      </c>
      <c r="DI528" s="2">
        <v>36004.720000000001</v>
      </c>
      <c r="DJ528" s="2">
        <v>35326.36</v>
      </c>
      <c r="DK528" s="2">
        <v>40829.660000000003</v>
      </c>
      <c r="DL528" s="2">
        <v>38058.61</v>
      </c>
      <c r="DM528" s="2">
        <v>35751.56</v>
      </c>
      <c r="DN528" s="2">
        <v>35547.74</v>
      </c>
      <c r="DO528" s="2">
        <v>40540.29</v>
      </c>
      <c r="DP528" s="2">
        <v>37726.75</v>
      </c>
      <c r="DQ528" s="2">
        <v>36114.71</v>
      </c>
      <c r="DR528" s="2">
        <v>35206.5</v>
      </c>
      <c r="DS528" s="2">
        <v>40691.449999999997</v>
      </c>
      <c r="DT528" s="2">
        <v>37454.089999999997</v>
      </c>
      <c r="DU528" s="2">
        <v>36373.870000000003</v>
      </c>
      <c r="DV528" s="2">
        <v>35201.19</v>
      </c>
    </row>
    <row r="529" spans="2:126" x14ac:dyDescent="0.25">
      <c r="B529" s="2">
        <v>25867.95</v>
      </c>
      <c r="C529" s="2">
        <v>25062.06</v>
      </c>
      <c r="D529" s="2">
        <v>24345.599999999999</v>
      </c>
      <c r="E529" s="2">
        <v>24184.02</v>
      </c>
      <c r="F529" s="2">
        <v>26481.61</v>
      </c>
      <c r="G529" s="2">
        <v>24794.42</v>
      </c>
      <c r="H529" s="2">
        <v>24602.89</v>
      </c>
      <c r="I529" s="2">
        <v>24274.87</v>
      </c>
      <c r="J529" s="2">
        <v>27211.52</v>
      </c>
      <c r="K529" s="2">
        <v>25886.73</v>
      </c>
      <c r="L529" s="2">
        <v>25545.66</v>
      </c>
      <c r="M529" s="2">
        <v>24968.2</v>
      </c>
      <c r="N529" s="2">
        <v>27535.66</v>
      </c>
      <c r="O529" s="2">
        <v>26320.48</v>
      </c>
      <c r="P529" s="2">
        <v>25575.52</v>
      </c>
      <c r="Q529" s="2">
        <v>24919.75</v>
      </c>
      <c r="R529" s="2">
        <v>28195.49</v>
      </c>
      <c r="S529" s="2">
        <v>26568.11</v>
      </c>
      <c r="T529" s="2">
        <v>25694.79</v>
      </c>
      <c r="U529" s="2">
        <v>25017.759999999998</v>
      </c>
      <c r="W529" s="2">
        <v>34507.760000000002</v>
      </c>
      <c r="X529" s="2">
        <v>32922.199999999997</v>
      </c>
      <c r="Y529" s="2">
        <v>32039.13</v>
      </c>
      <c r="Z529" s="2">
        <v>31602.82</v>
      </c>
      <c r="AA529" s="2">
        <v>35380.58</v>
      </c>
      <c r="AB529" s="2">
        <v>33761.839999999997</v>
      </c>
      <c r="AC529" s="2">
        <v>33249.79</v>
      </c>
      <c r="AD529" s="2">
        <v>32971.83</v>
      </c>
      <c r="AE529" s="2">
        <v>36338.839999999997</v>
      </c>
      <c r="AF529" s="2">
        <v>34888.160000000003</v>
      </c>
      <c r="AG529" s="2">
        <v>34215.03</v>
      </c>
      <c r="AH529" s="2">
        <v>34041.910000000003</v>
      </c>
      <c r="AI529" s="2">
        <v>37127.199999999997</v>
      </c>
      <c r="AJ529" s="2">
        <v>35663.97</v>
      </c>
      <c r="AK529" s="2">
        <v>35091.58</v>
      </c>
      <c r="AL529" s="2">
        <v>33578.71</v>
      </c>
      <c r="AM529" s="2">
        <v>37903.660000000003</v>
      </c>
      <c r="AN529" s="2">
        <v>36004.57</v>
      </c>
      <c r="AO529" s="2">
        <v>35005.18</v>
      </c>
      <c r="AP529" s="2">
        <v>34048.94</v>
      </c>
      <c r="AR529" s="2">
        <v>40672.03</v>
      </c>
      <c r="AS529" s="2">
        <v>38240.980000000003</v>
      </c>
      <c r="AT529" s="2">
        <v>37844.67</v>
      </c>
      <c r="AU529" s="2">
        <v>36936.230000000003</v>
      </c>
      <c r="AV529" s="2">
        <v>41825.620000000003</v>
      </c>
      <c r="AW529" s="2">
        <v>39941.699999999997</v>
      </c>
      <c r="AX529" s="2">
        <v>39778.26</v>
      </c>
      <c r="AY529" s="2">
        <v>38366.980000000003</v>
      </c>
      <c r="AZ529" s="2">
        <v>44052.14</v>
      </c>
      <c r="BA529" s="2">
        <v>41948.11</v>
      </c>
      <c r="BB529" s="2">
        <v>39798.01</v>
      </c>
      <c r="BC529" s="2">
        <v>39523.4</v>
      </c>
      <c r="BD529" s="2">
        <v>43977.73</v>
      </c>
      <c r="BE529" s="2">
        <v>41781.86</v>
      </c>
      <c r="BF529" s="2">
        <v>40419.21</v>
      </c>
      <c r="BG529" s="2">
        <v>40259.089999999997</v>
      </c>
      <c r="BH529" s="2">
        <v>44526.2</v>
      </c>
      <c r="BI529" s="2">
        <v>42914.95</v>
      </c>
      <c r="BJ529" s="2">
        <v>41325.480000000003</v>
      </c>
      <c r="BK529" s="2">
        <v>40236.69</v>
      </c>
      <c r="BM529" s="2">
        <v>26309.99</v>
      </c>
      <c r="BN529" s="2">
        <v>24749.42</v>
      </c>
      <c r="BO529" s="2">
        <v>24016.639999999999</v>
      </c>
      <c r="BP529" s="2">
        <v>23754.52</v>
      </c>
      <c r="BQ529" s="2">
        <v>26250.85</v>
      </c>
      <c r="BR529" s="2">
        <v>24432.69</v>
      </c>
      <c r="BS529" s="2">
        <v>23943.3</v>
      </c>
      <c r="BT529" s="2">
        <v>23691.52</v>
      </c>
      <c r="BU529" s="2">
        <v>26190.93</v>
      </c>
      <c r="BV529" s="2">
        <v>24813.360000000001</v>
      </c>
      <c r="BW529" s="2">
        <v>23935.74</v>
      </c>
      <c r="BX529" s="2">
        <v>23739.03</v>
      </c>
      <c r="BY529" s="2">
        <v>26566.34</v>
      </c>
      <c r="BZ529" s="2">
        <v>24936.84</v>
      </c>
      <c r="CA529" s="2">
        <v>23943.38</v>
      </c>
      <c r="CB529" s="2">
        <v>23576.12</v>
      </c>
      <c r="CC529" s="2">
        <v>26769.86</v>
      </c>
      <c r="CD529" s="2">
        <v>25043.23</v>
      </c>
      <c r="CE529" s="2">
        <v>24069.63</v>
      </c>
      <c r="CF529" s="2">
        <v>23813.22</v>
      </c>
      <c r="CH529" s="2">
        <v>33978.81</v>
      </c>
      <c r="CI529" s="2">
        <v>31686.6</v>
      </c>
      <c r="CJ529" s="2">
        <v>30287.64</v>
      </c>
      <c r="CK529" s="2">
        <v>30570.78</v>
      </c>
      <c r="CL529" s="2">
        <v>34284.879999999997</v>
      </c>
      <c r="CM529" s="2">
        <v>31472.67</v>
      </c>
      <c r="CN529" s="2">
        <v>30363.26</v>
      </c>
      <c r="CO529" s="2">
        <v>29963.45</v>
      </c>
      <c r="CP529" s="2">
        <v>34307.46</v>
      </c>
      <c r="CQ529" s="2">
        <v>31697.01</v>
      </c>
      <c r="CR529" s="2">
        <v>30533.64</v>
      </c>
      <c r="CS529" s="2">
        <v>30317.74</v>
      </c>
      <c r="CT529" s="2">
        <v>34961.94</v>
      </c>
      <c r="CU529" s="2">
        <v>31719.47</v>
      </c>
      <c r="CV529" s="2">
        <v>30204.62</v>
      </c>
      <c r="CW529" s="2">
        <v>29984.07</v>
      </c>
      <c r="CX529" s="2">
        <v>34532.199999999997</v>
      </c>
      <c r="CY529" s="2">
        <v>31856.31</v>
      </c>
      <c r="CZ529" s="2">
        <v>30689.18</v>
      </c>
      <c r="DA529" s="2">
        <v>29926.84</v>
      </c>
      <c r="DC529" s="2">
        <v>39555.35</v>
      </c>
      <c r="DD529" s="2">
        <v>37218.5</v>
      </c>
      <c r="DE529" s="2">
        <v>35676.04</v>
      </c>
      <c r="DF529" s="2">
        <v>35486.94</v>
      </c>
      <c r="DG529" s="2">
        <v>39552.15</v>
      </c>
      <c r="DH529" s="2">
        <v>37246.519999999997</v>
      </c>
      <c r="DI529" s="2">
        <v>35960.019999999997</v>
      </c>
      <c r="DJ529" s="2">
        <v>35309.06</v>
      </c>
      <c r="DK529" s="2">
        <v>40798.379999999997</v>
      </c>
      <c r="DL529" s="2">
        <v>38001.82</v>
      </c>
      <c r="DM529" s="2">
        <v>35745.120000000003</v>
      </c>
      <c r="DN529" s="2">
        <v>35489.300000000003</v>
      </c>
      <c r="DO529" s="2">
        <v>40517.54</v>
      </c>
      <c r="DP529" s="2">
        <v>37670.17</v>
      </c>
      <c r="DQ529" s="2">
        <v>36091.480000000003</v>
      </c>
      <c r="DR529" s="2">
        <v>35172.69</v>
      </c>
      <c r="DS529" s="2">
        <v>40649.72</v>
      </c>
      <c r="DT529" s="2">
        <v>37443.360000000001</v>
      </c>
      <c r="DU529" s="2">
        <v>36344</v>
      </c>
      <c r="DV529" s="2">
        <v>35178.730000000003</v>
      </c>
    </row>
    <row r="530" spans="2:126" x14ac:dyDescent="0.25">
      <c r="B530" s="2">
        <v>25859</v>
      </c>
      <c r="C530" s="2">
        <v>25037.97</v>
      </c>
      <c r="D530" s="2">
        <v>24326.92</v>
      </c>
      <c r="E530" s="2">
        <v>24146.14</v>
      </c>
      <c r="F530" s="2">
        <v>26461.54</v>
      </c>
      <c r="G530" s="2">
        <v>24761.88</v>
      </c>
      <c r="H530" s="2">
        <v>24526.03</v>
      </c>
      <c r="I530" s="2">
        <v>24198.22</v>
      </c>
      <c r="J530" s="2">
        <v>27180.959999999999</v>
      </c>
      <c r="K530" s="2">
        <v>25854.45</v>
      </c>
      <c r="L530" s="2">
        <v>25504.400000000001</v>
      </c>
      <c r="M530" s="2">
        <v>24851.85</v>
      </c>
      <c r="N530" s="2">
        <v>27404.720000000001</v>
      </c>
      <c r="O530" s="2">
        <v>26298.14</v>
      </c>
      <c r="P530" s="2">
        <v>25482.45</v>
      </c>
      <c r="Q530" s="2">
        <v>24886.42</v>
      </c>
      <c r="R530" s="2">
        <v>28072.84</v>
      </c>
      <c r="S530" s="2">
        <v>26441.34</v>
      </c>
      <c r="T530" s="2">
        <v>25521.040000000001</v>
      </c>
      <c r="U530" s="2">
        <v>24956.26</v>
      </c>
      <c r="W530" s="2">
        <v>34422.04</v>
      </c>
      <c r="X530" s="2">
        <v>32698.95</v>
      </c>
      <c r="Y530" s="2">
        <v>31929.03</v>
      </c>
      <c r="Z530" s="2">
        <v>31515.05</v>
      </c>
      <c r="AA530" s="2">
        <v>35158.67</v>
      </c>
      <c r="AB530" s="2">
        <v>33535.19</v>
      </c>
      <c r="AC530" s="2">
        <v>33061.089999999997</v>
      </c>
      <c r="AD530" s="2">
        <v>32736.53</v>
      </c>
      <c r="AE530" s="2">
        <v>36150.080000000002</v>
      </c>
      <c r="AF530" s="2">
        <v>34590.9</v>
      </c>
      <c r="AG530" s="2">
        <v>34055.65</v>
      </c>
      <c r="AH530" s="2">
        <v>33813.01</v>
      </c>
      <c r="AI530" s="2">
        <v>36936.21</v>
      </c>
      <c r="AJ530" s="2">
        <v>35437.980000000003</v>
      </c>
      <c r="AK530" s="2">
        <v>34864.93</v>
      </c>
      <c r="AL530" s="2">
        <v>33389.21</v>
      </c>
      <c r="AM530" s="2">
        <v>37649.879999999997</v>
      </c>
      <c r="AN530" s="2">
        <v>35780.36</v>
      </c>
      <c r="AO530" s="2">
        <v>34786.589999999997</v>
      </c>
      <c r="AP530" s="2">
        <v>33855.93</v>
      </c>
      <c r="AR530" s="2">
        <v>40482.82</v>
      </c>
      <c r="AS530" s="2">
        <v>38146.75</v>
      </c>
      <c r="AT530" s="2">
        <v>37654.28</v>
      </c>
      <c r="AU530" s="2">
        <v>36836.980000000003</v>
      </c>
      <c r="AV530" s="2">
        <v>41665.71</v>
      </c>
      <c r="AW530" s="2">
        <v>39718.53</v>
      </c>
      <c r="AX530" s="2">
        <v>39511.06</v>
      </c>
      <c r="AY530" s="2">
        <v>38154.199999999997</v>
      </c>
      <c r="AZ530" s="2">
        <v>43661.05</v>
      </c>
      <c r="BA530" s="2">
        <v>41628.75</v>
      </c>
      <c r="BB530" s="2">
        <v>39537.01</v>
      </c>
      <c r="BC530" s="2">
        <v>39060.519999999997</v>
      </c>
      <c r="BD530" s="2">
        <v>43740.93</v>
      </c>
      <c r="BE530" s="2">
        <v>41599.629999999997</v>
      </c>
      <c r="BF530" s="2">
        <v>40156.46</v>
      </c>
      <c r="BG530" s="2">
        <v>39945.300000000003</v>
      </c>
      <c r="BH530" s="2">
        <v>44111.519999999997</v>
      </c>
      <c r="BI530" s="2">
        <v>42605.22</v>
      </c>
      <c r="BJ530" s="2">
        <v>41122.67</v>
      </c>
      <c r="BK530" s="2">
        <v>39871.81</v>
      </c>
      <c r="BM530" s="2">
        <v>26308.36</v>
      </c>
      <c r="BN530" s="2">
        <v>24749.02</v>
      </c>
      <c r="BO530" s="2">
        <v>24012.080000000002</v>
      </c>
      <c r="BP530" s="2">
        <v>23752.75</v>
      </c>
      <c r="BQ530" s="2">
        <v>26239.81</v>
      </c>
      <c r="BR530" s="2">
        <v>24419.55</v>
      </c>
      <c r="BS530" s="2">
        <v>23921.72</v>
      </c>
      <c r="BT530" s="2">
        <v>23686.799999999999</v>
      </c>
      <c r="BU530" s="2">
        <v>26190.93</v>
      </c>
      <c r="BV530" s="2">
        <v>24799.46</v>
      </c>
      <c r="BW530" s="2">
        <v>23934.28</v>
      </c>
      <c r="BX530" s="2">
        <v>23737.93</v>
      </c>
      <c r="BY530" s="2">
        <v>26563.71</v>
      </c>
      <c r="BZ530" s="2">
        <v>24933.279999999999</v>
      </c>
      <c r="CA530" s="2">
        <v>23942.48</v>
      </c>
      <c r="CB530" s="2">
        <v>23576.12</v>
      </c>
      <c r="CC530" s="2">
        <v>26769.19</v>
      </c>
      <c r="CD530" s="2">
        <v>25036.04</v>
      </c>
      <c r="CE530" s="2">
        <v>24069.63</v>
      </c>
      <c r="CF530" s="2">
        <v>23809.119999999999</v>
      </c>
      <c r="CH530" s="2">
        <v>33963.65</v>
      </c>
      <c r="CI530" s="2">
        <v>31661.69</v>
      </c>
      <c r="CJ530" s="2">
        <v>30262.93</v>
      </c>
      <c r="CK530" s="2">
        <v>30541.01</v>
      </c>
      <c r="CL530" s="2">
        <v>34267.06</v>
      </c>
      <c r="CM530" s="2">
        <v>31453.23</v>
      </c>
      <c r="CN530" s="2">
        <v>30352.31</v>
      </c>
      <c r="CO530" s="2">
        <v>29952.6</v>
      </c>
      <c r="CP530" s="2">
        <v>34269.5</v>
      </c>
      <c r="CQ530" s="2">
        <v>31684.959999999999</v>
      </c>
      <c r="CR530" s="2">
        <v>30514.89</v>
      </c>
      <c r="CS530" s="2">
        <v>30310.9</v>
      </c>
      <c r="CT530" s="2">
        <v>34954.129999999997</v>
      </c>
      <c r="CU530" s="2">
        <v>31705.89</v>
      </c>
      <c r="CV530" s="2">
        <v>30152.62</v>
      </c>
      <c r="CW530" s="2">
        <v>29950.41</v>
      </c>
      <c r="CX530" s="2">
        <v>34508.379999999997</v>
      </c>
      <c r="CY530" s="2">
        <v>31822.74</v>
      </c>
      <c r="CZ530" s="2">
        <v>30657.45</v>
      </c>
      <c r="DA530" s="2">
        <v>29926.84</v>
      </c>
      <c r="DC530" s="2">
        <v>39528.14</v>
      </c>
      <c r="DD530" s="2">
        <v>37138.18</v>
      </c>
      <c r="DE530" s="2">
        <v>35606.54</v>
      </c>
      <c r="DF530" s="2">
        <v>35468.370000000003</v>
      </c>
      <c r="DG530" s="2">
        <v>39523.279999999999</v>
      </c>
      <c r="DH530" s="2">
        <v>37216.959999999999</v>
      </c>
      <c r="DI530" s="2">
        <v>35931.22</v>
      </c>
      <c r="DJ530" s="2">
        <v>35280.339999999997</v>
      </c>
      <c r="DK530" s="2">
        <v>40750.800000000003</v>
      </c>
      <c r="DL530" s="2">
        <v>37985.300000000003</v>
      </c>
      <c r="DM530" s="2">
        <v>35726.019999999997</v>
      </c>
      <c r="DN530" s="2">
        <v>35481.760000000002</v>
      </c>
      <c r="DO530" s="2">
        <v>40492.89</v>
      </c>
      <c r="DP530" s="2">
        <v>37628.39</v>
      </c>
      <c r="DQ530" s="2">
        <v>36056.58</v>
      </c>
      <c r="DR530" s="2">
        <v>35161.620000000003</v>
      </c>
      <c r="DS530" s="2">
        <v>40628.35</v>
      </c>
      <c r="DT530" s="2">
        <v>37394.03</v>
      </c>
      <c r="DU530" s="2">
        <v>36254.949999999997</v>
      </c>
      <c r="DV530" s="2">
        <v>35176.79</v>
      </c>
    </row>
    <row r="531" spans="2:126" x14ac:dyDescent="0.25">
      <c r="B531" s="2">
        <v>25842.78</v>
      </c>
      <c r="C531" s="2">
        <v>25029.15</v>
      </c>
      <c r="D531" s="2">
        <v>24316.92</v>
      </c>
      <c r="E531" s="2">
        <v>24127.77</v>
      </c>
      <c r="F531" s="2">
        <v>26363.98</v>
      </c>
      <c r="G531" s="2">
        <v>24722.87</v>
      </c>
      <c r="H531" s="2">
        <v>24480.35</v>
      </c>
      <c r="I531" s="2">
        <v>24166.83</v>
      </c>
      <c r="J531" s="2">
        <v>27175.69</v>
      </c>
      <c r="K531" s="2">
        <v>25853.31</v>
      </c>
      <c r="L531" s="2">
        <v>25469.360000000001</v>
      </c>
      <c r="M531" s="2">
        <v>24819.64</v>
      </c>
      <c r="N531" s="2">
        <v>27359.56</v>
      </c>
      <c r="O531" s="2">
        <v>26235.040000000001</v>
      </c>
      <c r="P531" s="2">
        <v>25417.22</v>
      </c>
      <c r="Q531" s="2">
        <v>24853.95</v>
      </c>
      <c r="R531" s="2">
        <v>27978.16</v>
      </c>
      <c r="S531" s="2">
        <v>26380.36</v>
      </c>
      <c r="T531" s="2">
        <v>25472.92</v>
      </c>
      <c r="U531" s="2">
        <v>24893.94</v>
      </c>
      <c r="W531" s="2">
        <v>34329.89</v>
      </c>
      <c r="X531" s="2">
        <v>32607.34</v>
      </c>
      <c r="Y531" s="2">
        <v>31871.47</v>
      </c>
      <c r="Z531" s="2">
        <v>31392.6</v>
      </c>
      <c r="AA531" s="2">
        <v>34958.53</v>
      </c>
      <c r="AB531" s="2">
        <v>33465.68</v>
      </c>
      <c r="AC531" s="2">
        <v>32925.160000000003</v>
      </c>
      <c r="AD531" s="2">
        <v>32600.49</v>
      </c>
      <c r="AE531" s="2">
        <v>35965.42</v>
      </c>
      <c r="AF531" s="2">
        <v>34471.800000000003</v>
      </c>
      <c r="AG531" s="2">
        <v>33875.72</v>
      </c>
      <c r="AH531" s="2">
        <v>33595.839999999997</v>
      </c>
      <c r="AI531" s="2">
        <v>36558.5</v>
      </c>
      <c r="AJ531" s="2">
        <v>35285.129999999997</v>
      </c>
      <c r="AK531" s="2">
        <v>34565.160000000003</v>
      </c>
      <c r="AL531" s="2">
        <v>33175.129999999997</v>
      </c>
      <c r="AM531" s="2">
        <v>37431.379999999997</v>
      </c>
      <c r="AN531" s="2">
        <v>35572.86</v>
      </c>
      <c r="AO531" s="2">
        <v>34624.94</v>
      </c>
      <c r="AP531" s="2">
        <v>33646.050000000003</v>
      </c>
      <c r="AR531" s="2">
        <v>40384.730000000003</v>
      </c>
      <c r="AS531" s="2">
        <v>37955.129999999997</v>
      </c>
      <c r="AT531" s="2">
        <v>37492.400000000001</v>
      </c>
      <c r="AU531" s="2">
        <v>36653.15</v>
      </c>
      <c r="AV531" s="2">
        <v>41548.300000000003</v>
      </c>
      <c r="AW531" s="2">
        <v>39594.35</v>
      </c>
      <c r="AX531" s="2">
        <v>39249.08</v>
      </c>
      <c r="AY531" s="2">
        <v>38073.08</v>
      </c>
      <c r="AZ531" s="2">
        <v>43473.23</v>
      </c>
      <c r="BA531" s="2">
        <v>41501.17</v>
      </c>
      <c r="BB531" s="2">
        <v>39342.33</v>
      </c>
      <c r="BC531" s="2">
        <v>38762.9</v>
      </c>
      <c r="BD531" s="2">
        <v>43695.16</v>
      </c>
      <c r="BE531" s="2">
        <v>41328.400000000001</v>
      </c>
      <c r="BF531" s="2">
        <v>39918.39</v>
      </c>
      <c r="BG531" s="2">
        <v>39699.879999999997</v>
      </c>
      <c r="BH531" s="2">
        <v>43867.76</v>
      </c>
      <c r="BI531" s="2">
        <v>42260.81</v>
      </c>
      <c r="BJ531" s="2">
        <v>40877.879999999997</v>
      </c>
      <c r="BK531" s="2">
        <v>39740.629999999997</v>
      </c>
      <c r="BM531" s="2">
        <v>26306.03</v>
      </c>
      <c r="BN531" s="2">
        <v>24738.45</v>
      </c>
      <c r="BO531" s="2">
        <v>24005.45</v>
      </c>
      <c r="BP531" s="2">
        <v>23749.15</v>
      </c>
      <c r="BQ531" s="2">
        <v>26239.81</v>
      </c>
      <c r="BR531" s="2">
        <v>24419.55</v>
      </c>
      <c r="BS531" s="2">
        <v>23913.81</v>
      </c>
      <c r="BT531" s="2">
        <v>23681.37</v>
      </c>
      <c r="BU531" s="2">
        <v>26190.07</v>
      </c>
      <c r="BV531" s="2">
        <v>24799.46</v>
      </c>
      <c r="BW531" s="2">
        <v>23928.58</v>
      </c>
      <c r="BX531" s="2">
        <v>23713.21</v>
      </c>
      <c r="BY531" s="2">
        <v>26532.29</v>
      </c>
      <c r="BZ531" s="2">
        <v>24933.279999999999</v>
      </c>
      <c r="CA531" s="2">
        <v>23938.01</v>
      </c>
      <c r="CB531" s="2">
        <v>23562.59</v>
      </c>
      <c r="CC531" s="2">
        <v>26745.19</v>
      </c>
      <c r="CD531" s="2">
        <v>25032.45</v>
      </c>
      <c r="CE531" s="2">
        <v>24059.43</v>
      </c>
      <c r="CF531" s="2">
        <v>23799.79</v>
      </c>
      <c r="CH531" s="2">
        <v>33958.89</v>
      </c>
      <c r="CI531" s="2">
        <v>31640.83</v>
      </c>
      <c r="CJ531" s="2">
        <v>30238.9</v>
      </c>
      <c r="CK531" s="2">
        <v>30536.35</v>
      </c>
      <c r="CL531" s="2">
        <v>34206.870000000003</v>
      </c>
      <c r="CM531" s="2">
        <v>31389.37</v>
      </c>
      <c r="CN531" s="2">
        <v>30344.720000000001</v>
      </c>
      <c r="CO531" s="2">
        <v>29944.82</v>
      </c>
      <c r="CP531" s="2">
        <v>34269.5</v>
      </c>
      <c r="CQ531" s="2">
        <v>31652.97</v>
      </c>
      <c r="CR531" s="2">
        <v>30497.16</v>
      </c>
      <c r="CS531" s="2">
        <v>30285.26</v>
      </c>
      <c r="CT531" s="2">
        <v>34929.74</v>
      </c>
      <c r="CU531" s="2">
        <v>31657.19</v>
      </c>
      <c r="CV531" s="2">
        <v>30139.35</v>
      </c>
      <c r="CW531" s="2">
        <v>29941.8</v>
      </c>
      <c r="CX531" s="2">
        <v>34488.71</v>
      </c>
      <c r="CY531" s="2">
        <v>31799.17</v>
      </c>
      <c r="CZ531" s="2">
        <v>30638.94</v>
      </c>
      <c r="DA531" s="2">
        <v>29882.95</v>
      </c>
      <c r="DC531" s="2">
        <v>39457.11</v>
      </c>
      <c r="DD531" s="2">
        <v>37098.870000000003</v>
      </c>
      <c r="DE531" s="2">
        <v>35542.949999999997</v>
      </c>
      <c r="DF531" s="2">
        <v>35462.32</v>
      </c>
      <c r="DG531" s="2">
        <v>39509.360000000001</v>
      </c>
      <c r="DH531" s="2">
        <v>37193.32</v>
      </c>
      <c r="DI531" s="2">
        <v>35931.22</v>
      </c>
      <c r="DJ531" s="2">
        <v>35267.279999999999</v>
      </c>
      <c r="DK531" s="2">
        <v>40672.71</v>
      </c>
      <c r="DL531" s="2">
        <v>37955.81</v>
      </c>
      <c r="DM531" s="2">
        <v>35724.720000000001</v>
      </c>
      <c r="DN531" s="2">
        <v>35395.57</v>
      </c>
      <c r="DO531" s="2">
        <v>40444.400000000001</v>
      </c>
      <c r="DP531" s="2">
        <v>37619.339999999997</v>
      </c>
      <c r="DQ531" s="2">
        <v>36024.5</v>
      </c>
      <c r="DR531" s="2">
        <v>35161.620000000003</v>
      </c>
      <c r="DS531" s="2">
        <v>40607.4</v>
      </c>
      <c r="DT531" s="2">
        <v>37360.76</v>
      </c>
      <c r="DU531" s="2">
        <v>36247.5</v>
      </c>
      <c r="DV531" s="2">
        <v>35169.440000000002</v>
      </c>
    </row>
    <row r="532" spans="2:126" x14ac:dyDescent="0.25">
      <c r="B532" s="2">
        <v>25811.19</v>
      </c>
      <c r="C532" s="2">
        <v>25003.48</v>
      </c>
      <c r="D532" s="2">
        <v>24270.41</v>
      </c>
      <c r="E532" s="2">
        <v>24123.58</v>
      </c>
      <c r="F532" s="2">
        <v>26354</v>
      </c>
      <c r="G532" s="2">
        <v>24707.33</v>
      </c>
      <c r="H532" s="2">
        <v>24450.61</v>
      </c>
      <c r="I532" s="2">
        <v>24129.77</v>
      </c>
      <c r="J532" s="2">
        <v>27126.27</v>
      </c>
      <c r="K532" s="2">
        <v>25841.65</v>
      </c>
      <c r="L532" s="2">
        <v>25439.64</v>
      </c>
      <c r="M532" s="2">
        <v>24811.62</v>
      </c>
      <c r="N532" s="2">
        <v>27340.43</v>
      </c>
      <c r="O532" s="2">
        <v>26188.78</v>
      </c>
      <c r="P532" s="2">
        <v>25394.76</v>
      </c>
      <c r="Q532" s="2">
        <v>24814.6</v>
      </c>
      <c r="R532" s="2">
        <v>27927.84</v>
      </c>
      <c r="S532" s="2">
        <v>26325.49</v>
      </c>
      <c r="T532" s="2">
        <v>25452.19</v>
      </c>
      <c r="U532" s="2">
        <v>24789.23</v>
      </c>
      <c r="W532" s="2">
        <v>34310</v>
      </c>
      <c r="X532" s="2">
        <v>32513.31</v>
      </c>
      <c r="Y532" s="2">
        <v>31767.99</v>
      </c>
      <c r="Z532" s="2">
        <v>31234.94</v>
      </c>
      <c r="AA532" s="2">
        <v>34880.800000000003</v>
      </c>
      <c r="AB532" s="2">
        <v>33393.64</v>
      </c>
      <c r="AC532" s="2">
        <v>32779.94</v>
      </c>
      <c r="AD532" s="2">
        <v>32489.38</v>
      </c>
      <c r="AE532" s="2">
        <v>35792.31</v>
      </c>
      <c r="AF532" s="2">
        <v>34345.5</v>
      </c>
      <c r="AG532" s="2">
        <v>33636.53</v>
      </c>
      <c r="AH532" s="2">
        <v>33395.64</v>
      </c>
      <c r="AI532" s="2">
        <v>36351.629999999997</v>
      </c>
      <c r="AJ532" s="2">
        <v>35172.32</v>
      </c>
      <c r="AK532" s="2">
        <v>34401.81</v>
      </c>
      <c r="AL532" s="2">
        <v>33019.83</v>
      </c>
      <c r="AM532" s="2">
        <v>37299.74</v>
      </c>
      <c r="AN532" s="2">
        <v>35379.18</v>
      </c>
      <c r="AO532" s="2">
        <v>34459.5</v>
      </c>
      <c r="AP532" s="2">
        <v>33466.44</v>
      </c>
      <c r="AR532" s="2">
        <v>40264.83</v>
      </c>
      <c r="AS532" s="2">
        <v>37802.720000000001</v>
      </c>
      <c r="AT532" s="2">
        <v>37397.089999999997</v>
      </c>
      <c r="AU532" s="2">
        <v>36550.36</v>
      </c>
      <c r="AV532" s="2">
        <v>41451.21</v>
      </c>
      <c r="AW532" s="2">
        <v>39390.230000000003</v>
      </c>
      <c r="AX532" s="2">
        <v>39015.42</v>
      </c>
      <c r="AY532" s="2">
        <v>37922.75</v>
      </c>
      <c r="AZ532" s="2">
        <v>43337.9</v>
      </c>
      <c r="BA532" s="2">
        <v>41309.199999999997</v>
      </c>
      <c r="BB532" s="2">
        <v>39167.18</v>
      </c>
      <c r="BC532" s="2">
        <v>38614.559999999998</v>
      </c>
      <c r="BD532" s="2">
        <v>43427.199999999997</v>
      </c>
      <c r="BE532" s="2">
        <v>41133.58</v>
      </c>
      <c r="BF532" s="2">
        <v>39807.71</v>
      </c>
      <c r="BG532" s="2">
        <v>39523.5</v>
      </c>
      <c r="BH532" s="2">
        <v>43600.46</v>
      </c>
      <c r="BI532" s="2">
        <v>42050.26</v>
      </c>
      <c r="BJ532" s="2">
        <v>40746.370000000003</v>
      </c>
      <c r="BK532" s="2">
        <v>39543.040000000001</v>
      </c>
      <c r="BM532" s="2">
        <v>26280.29</v>
      </c>
      <c r="BN532" s="2">
        <v>24732.93</v>
      </c>
      <c r="BO532" s="2">
        <v>23993.43</v>
      </c>
      <c r="BP532" s="2">
        <v>23728.35</v>
      </c>
      <c r="BQ532" s="2">
        <v>26239.81</v>
      </c>
      <c r="BR532" s="2">
        <v>24398.58</v>
      </c>
      <c r="BS532" s="2">
        <v>23908.27</v>
      </c>
      <c r="BT532" s="2">
        <v>23681.37</v>
      </c>
      <c r="BU532" s="2">
        <v>26171.94</v>
      </c>
      <c r="BV532" s="2">
        <v>24793</v>
      </c>
      <c r="BW532" s="2">
        <v>23921.99</v>
      </c>
      <c r="BX532" s="2">
        <v>23694.98</v>
      </c>
      <c r="BY532" s="2">
        <v>26531.29</v>
      </c>
      <c r="BZ532" s="2">
        <v>24928.080000000002</v>
      </c>
      <c r="CA532" s="2">
        <v>23938.01</v>
      </c>
      <c r="CB532" s="2">
        <v>23562.26</v>
      </c>
      <c r="CC532" s="2">
        <v>26745.19</v>
      </c>
      <c r="CD532" s="2">
        <v>25030.23</v>
      </c>
      <c r="CE532" s="2">
        <v>24059.43</v>
      </c>
      <c r="CF532" s="2">
        <v>23795.69</v>
      </c>
      <c r="CH532" s="2">
        <v>33914.370000000003</v>
      </c>
      <c r="CI532" s="2">
        <v>31623.26</v>
      </c>
      <c r="CJ532" s="2">
        <v>30235.35</v>
      </c>
      <c r="CK532" s="2">
        <v>30521.81</v>
      </c>
      <c r="CL532" s="2">
        <v>34173.919999999998</v>
      </c>
      <c r="CM532" s="2">
        <v>31346.37</v>
      </c>
      <c r="CN532" s="2">
        <v>30324.67</v>
      </c>
      <c r="CO532" s="2">
        <v>29941.22</v>
      </c>
      <c r="CP532" s="2">
        <v>34269.5</v>
      </c>
      <c r="CQ532" s="2">
        <v>31583.13</v>
      </c>
      <c r="CR532" s="2">
        <v>30497.02</v>
      </c>
      <c r="CS532" s="2">
        <v>30285.26</v>
      </c>
      <c r="CT532" s="2">
        <v>34913.699999999997</v>
      </c>
      <c r="CU532" s="2">
        <v>31608.92</v>
      </c>
      <c r="CV532" s="2">
        <v>30134.3</v>
      </c>
      <c r="CW532" s="2">
        <v>29924.33</v>
      </c>
      <c r="CX532" s="2">
        <v>34488.71</v>
      </c>
      <c r="CY532" s="2">
        <v>31775.63</v>
      </c>
      <c r="CZ532" s="2">
        <v>30616.17</v>
      </c>
      <c r="DA532" s="2">
        <v>29881.599999999999</v>
      </c>
      <c r="DC532" s="2">
        <v>39447.599999999999</v>
      </c>
      <c r="DD532" s="2">
        <v>37088.18</v>
      </c>
      <c r="DE532" s="2">
        <v>35535.1</v>
      </c>
      <c r="DF532" s="2">
        <v>35442.199999999997</v>
      </c>
      <c r="DG532" s="2">
        <v>39480.22</v>
      </c>
      <c r="DH532" s="2">
        <v>37145.49</v>
      </c>
      <c r="DI532" s="2">
        <v>35907.81</v>
      </c>
      <c r="DJ532" s="2">
        <v>35260.589999999997</v>
      </c>
      <c r="DK532" s="2">
        <v>40635.83</v>
      </c>
      <c r="DL532" s="2">
        <v>37955.81</v>
      </c>
      <c r="DM532" s="2">
        <v>35723.75</v>
      </c>
      <c r="DN532" s="2">
        <v>35363.160000000003</v>
      </c>
      <c r="DO532" s="2">
        <v>40415.279999999999</v>
      </c>
      <c r="DP532" s="2">
        <v>37604.800000000003</v>
      </c>
      <c r="DQ532" s="2">
        <v>36005.410000000003</v>
      </c>
      <c r="DR532" s="2">
        <v>35161.620000000003</v>
      </c>
      <c r="DS532" s="2">
        <v>40598.35</v>
      </c>
      <c r="DT532" s="2">
        <v>37330.9</v>
      </c>
      <c r="DU532" s="2">
        <v>36224.910000000003</v>
      </c>
      <c r="DV532" s="2">
        <v>35162.61</v>
      </c>
    </row>
    <row r="533" spans="2:126" x14ac:dyDescent="0.25">
      <c r="B533" s="2">
        <v>25810.11</v>
      </c>
      <c r="C533" s="2">
        <v>24986.04</v>
      </c>
      <c r="D533" s="2">
        <v>24257.55</v>
      </c>
      <c r="E533" s="2">
        <v>24119.01</v>
      </c>
      <c r="F533" s="2">
        <v>26324.52</v>
      </c>
      <c r="G533" s="2">
        <v>24695.05</v>
      </c>
      <c r="H533" s="2">
        <v>24440.33</v>
      </c>
      <c r="I533" s="2">
        <v>24089.56</v>
      </c>
      <c r="J533" s="2">
        <v>27105.45</v>
      </c>
      <c r="K533" s="2">
        <v>25813.759999999998</v>
      </c>
      <c r="L533" s="2">
        <v>25399.37</v>
      </c>
      <c r="M533" s="2">
        <v>24765.37</v>
      </c>
      <c r="N533" s="2">
        <v>27276.68</v>
      </c>
      <c r="O533" s="2">
        <v>26149.75</v>
      </c>
      <c r="P533" s="2">
        <v>25349.35</v>
      </c>
      <c r="Q533" s="2">
        <v>24759.3</v>
      </c>
      <c r="R533" s="2">
        <v>27907.15</v>
      </c>
      <c r="S533" s="2">
        <v>26316.44</v>
      </c>
      <c r="T533" s="2">
        <v>25408.2</v>
      </c>
      <c r="U533" s="2">
        <v>24759</v>
      </c>
      <c r="W533" s="2">
        <v>34268.67</v>
      </c>
      <c r="X533" s="2">
        <v>32506.16</v>
      </c>
      <c r="Y533" s="2">
        <v>31721.84</v>
      </c>
      <c r="Z533" s="2">
        <v>31209.759999999998</v>
      </c>
      <c r="AA533" s="2">
        <v>34717.35</v>
      </c>
      <c r="AB533" s="2">
        <v>33301.300000000003</v>
      </c>
      <c r="AC533" s="2">
        <v>32711.4</v>
      </c>
      <c r="AD533" s="2">
        <v>32433.95</v>
      </c>
      <c r="AE533" s="2">
        <v>35750.36</v>
      </c>
      <c r="AF533" s="2">
        <v>34182.76</v>
      </c>
      <c r="AG533" s="2">
        <v>33533.910000000003</v>
      </c>
      <c r="AH533" s="2">
        <v>33344.83</v>
      </c>
      <c r="AI533" s="2">
        <v>36234.68</v>
      </c>
      <c r="AJ533" s="2">
        <v>34998.080000000002</v>
      </c>
      <c r="AK533" s="2">
        <v>34299.949999999997</v>
      </c>
      <c r="AL533" s="2">
        <v>32906.03</v>
      </c>
      <c r="AM533" s="2">
        <v>37192.120000000003</v>
      </c>
      <c r="AN533" s="2">
        <v>35258.660000000003</v>
      </c>
      <c r="AO533" s="2">
        <v>34356.89</v>
      </c>
      <c r="AP533" s="2">
        <v>33398.51</v>
      </c>
      <c r="AR533" s="2">
        <v>40213.86</v>
      </c>
      <c r="AS533" s="2">
        <v>37739.35</v>
      </c>
      <c r="AT533" s="2">
        <v>37297.769999999997</v>
      </c>
      <c r="AU533" s="2">
        <v>36460.019999999997</v>
      </c>
      <c r="AV533" s="2">
        <v>41281.699999999997</v>
      </c>
      <c r="AW533" s="2">
        <v>39315.519999999997</v>
      </c>
      <c r="AX533" s="2">
        <v>38888.410000000003</v>
      </c>
      <c r="AY533" s="2">
        <v>37841.870000000003</v>
      </c>
      <c r="AZ533" s="2">
        <v>43254.22</v>
      </c>
      <c r="BA533" s="2">
        <v>41117.300000000003</v>
      </c>
      <c r="BB533" s="2">
        <v>39014.720000000001</v>
      </c>
      <c r="BC533" s="2">
        <v>38481.760000000002</v>
      </c>
      <c r="BD533" s="2">
        <v>43283.62</v>
      </c>
      <c r="BE533" s="2">
        <v>40886.93</v>
      </c>
      <c r="BF533" s="2">
        <v>39673.9</v>
      </c>
      <c r="BG533" s="2">
        <v>39346.400000000001</v>
      </c>
      <c r="BH533" s="2">
        <v>43471.53</v>
      </c>
      <c r="BI533" s="2">
        <v>41808.839999999997</v>
      </c>
      <c r="BJ533" s="2">
        <v>40582.11</v>
      </c>
      <c r="BK533" s="2">
        <v>39421.07</v>
      </c>
      <c r="BM533" s="2">
        <v>26278.33</v>
      </c>
      <c r="BN533" s="2">
        <v>24732.93</v>
      </c>
      <c r="BO533" s="2">
        <v>23992.63</v>
      </c>
      <c r="BP533" s="2">
        <v>23726.67</v>
      </c>
      <c r="BQ533" s="2">
        <v>26239.01</v>
      </c>
      <c r="BR533" s="2">
        <v>24379.88</v>
      </c>
      <c r="BS533" s="2">
        <v>23907</v>
      </c>
      <c r="BT533" s="2">
        <v>23680.7</v>
      </c>
      <c r="BU533" s="2">
        <v>26171.47</v>
      </c>
      <c r="BV533" s="2">
        <v>24778.76</v>
      </c>
      <c r="BW533" s="2">
        <v>23906.7</v>
      </c>
      <c r="BX533" s="2">
        <v>23689.41</v>
      </c>
      <c r="BY533" s="2">
        <v>26531.29</v>
      </c>
      <c r="BZ533" s="2">
        <v>24928.080000000002</v>
      </c>
      <c r="CA533" s="2">
        <v>23937.51</v>
      </c>
      <c r="CB533" s="2">
        <v>23560.560000000001</v>
      </c>
      <c r="CC533" s="2">
        <v>26737.62</v>
      </c>
      <c r="CD533" s="2">
        <v>25016.12</v>
      </c>
      <c r="CE533" s="2">
        <v>24049.84</v>
      </c>
      <c r="CF533" s="2">
        <v>23792.35</v>
      </c>
      <c r="CH533" s="2">
        <v>33866.58</v>
      </c>
      <c r="CI533" s="2">
        <v>31616.04</v>
      </c>
      <c r="CJ533" s="2">
        <v>30234.71</v>
      </c>
      <c r="CK533" s="2">
        <v>30511.279999999999</v>
      </c>
      <c r="CL533" s="2">
        <v>34155.69</v>
      </c>
      <c r="CM533" s="2">
        <v>31314.26</v>
      </c>
      <c r="CN533" s="2">
        <v>30317.74</v>
      </c>
      <c r="CO533" s="2">
        <v>29940.9</v>
      </c>
      <c r="CP533" s="2">
        <v>34259.870000000003</v>
      </c>
      <c r="CQ533" s="2">
        <v>31546.28</v>
      </c>
      <c r="CR533" s="2">
        <v>30438.21</v>
      </c>
      <c r="CS533" s="2">
        <v>30271.95</v>
      </c>
      <c r="CT533" s="2">
        <v>34907.370000000003</v>
      </c>
      <c r="CU533" s="2">
        <v>31608.92</v>
      </c>
      <c r="CV533" s="2">
        <v>30133.71</v>
      </c>
      <c r="CW533" s="2">
        <v>29901.64</v>
      </c>
      <c r="CX533" s="2">
        <v>34478.22</v>
      </c>
      <c r="CY533" s="2">
        <v>31773.21</v>
      </c>
      <c r="CZ533" s="2">
        <v>30584.3</v>
      </c>
      <c r="DA533" s="2">
        <v>29863.4</v>
      </c>
      <c r="DC533" s="2">
        <v>39428.839999999997</v>
      </c>
      <c r="DD533" s="2">
        <v>37069.17</v>
      </c>
      <c r="DE533" s="2">
        <v>35513.599999999999</v>
      </c>
      <c r="DF533" s="2">
        <v>35433.53</v>
      </c>
      <c r="DG533" s="2">
        <v>39449.360000000001</v>
      </c>
      <c r="DH533" s="2">
        <v>37144.76</v>
      </c>
      <c r="DI533" s="2">
        <v>35871.360000000001</v>
      </c>
      <c r="DJ533" s="2">
        <v>35232.54</v>
      </c>
      <c r="DK533" s="2">
        <v>40625.440000000002</v>
      </c>
      <c r="DL533" s="2">
        <v>37944.18</v>
      </c>
      <c r="DM533" s="2">
        <v>35694.879999999997</v>
      </c>
      <c r="DN533" s="2">
        <v>35360.550000000003</v>
      </c>
      <c r="DO533" s="2">
        <v>40401.800000000003</v>
      </c>
      <c r="DP533" s="2">
        <v>37569.01</v>
      </c>
      <c r="DQ533" s="2">
        <v>35992.67</v>
      </c>
      <c r="DR533" s="2">
        <v>35151.379999999997</v>
      </c>
      <c r="DS533" s="2">
        <v>40532.339999999997</v>
      </c>
      <c r="DT533" s="2">
        <v>37306.230000000003</v>
      </c>
      <c r="DU533" s="2">
        <v>36205.78</v>
      </c>
      <c r="DV533" s="2">
        <v>35054.65</v>
      </c>
    </row>
    <row r="534" spans="2:126" x14ac:dyDescent="0.25">
      <c r="B534" s="2">
        <v>25805.27</v>
      </c>
      <c r="C534" s="2">
        <v>24982.16</v>
      </c>
      <c r="D534" s="2">
        <v>24251.5</v>
      </c>
      <c r="E534" s="2">
        <v>24110.35</v>
      </c>
      <c r="F534" s="2">
        <v>26305.3</v>
      </c>
      <c r="G534" s="2">
        <v>24664.94</v>
      </c>
      <c r="H534" s="2">
        <v>24423.55</v>
      </c>
      <c r="I534" s="2">
        <v>24068.68</v>
      </c>
      <c r="J534" s="2">
        <v>27088.65</v>
      </c>
      <c r="K534" s="2">
        <v>25764.98</v>
      </c>
      <c r="L534" s="2">
        <v>25374.51</v>
      </c>
      <c r="M534" s="2">
        <v>24744.21</v>
      </c>
      <c r="N534" s="2">
        <v>27205.69</v>
      </c>
      <c r="O534" s="2">
        <v>26108.720000000001</v>
      </c>
      <c r="P534" s="2">
        <v>25303.83</v>
      </c>
      <c r="Q534" s="2">
        <v>24741.119999999999</v>
      </c>
      <c r="R534" s="2">
        <v>27900.27</v>
      </c>
      <c r="S534" s="2">
        <v>26270.639999999999</v>
      </c>
      <c r="T534" s="2">
        <v>25384.62</v>
      </c>
      <c r="U534" s="2">
        <v>24756.6</v>
      </c>
      <c r="W534" s="2">
        <v>34244.519999999997</v>
      </c>
      <c r="X534" s="2">
        <v>32421.72</v>
      </c>
      <c r="Y534" s="2">
        <v>31684.03</v>
      </c>
      <c r="Z534" s="2">
        <v>31120.95</v>
      </c>
      <c r="AA534" s="2">
        <v>34630.879999999997</v>
      </c>
      <c r="AB534" s="2">
        <v>33211.71</v>
      </c>
      <c r="AC534" s="2">
        <v>32611.68</v>
      </c>
      <c r="AD534" s="2">
        <v>32344.71</v>
      </c>
      <c r="AE534" s="2">
        <v>35678.74</v>
      </c>
      <c r="AF534" s="2">
        <v>34061.910000000003</v>
      </c>
      <c r="AG534" s="2">
        <v>33338.86</v>
      </c>
      <c r="AH534" s="2">
        <v>33211.440000000002</v>
      </c>
      <c r="AI534" s="2">
        <v>36155.879999999997</v>
      </c>
      <c r="AJ534" s="2">
        <v>34836.83</v>
      </c>
      <c r="AK534" s="2">
        <v>34212.129999999997</v>
      </c>
      <c r="AL534" s="2">
        <v>32802.620000000003</v>
      </c>
      <c r="AM534" s="2">
        <v>37129.06</v>
      </c>
      <c r="AN534" s="2">
        <v>35089.47</v>
      </c>
      <c r="AO534" s="2">
        <v>34223.56</v>
      </c>
      <c r="AP534" s="2">
        <v>33162.47</v>
      </c>
      <c r="AR534" s="2">
        <v>40154.44</v>
      </c>
      <c r="AS534" s="2">
        <v>37635.21</v>
      </c>
      <c r="AT534" s="2">
        <v>37264.67</v>
      </c>
      <c r="AU534" s="2">
        <v>36389.040000000001</v>
      </c>
      <c r="AV534" s="2">
        <v>41184.22</v>
      </c>
      <c r="AW534" s="2">
        <v>39253.71</v>
      </c>
      <c r="AX534" s="2">
        <v>38593.269999999997</v>
      </c>
      <c r="AY534" s="2">
        <v>37685.089999999997</v>
      </c>
      <c r="AZ534" s="2">
        <v>43123.06</v>
      </c>
      <c r="BA534" s="2">
        <v>41014.74</v>
      </c>
      <c r="BB534" s="2">
        <v>38934.82</v>
      </c>
      <c r="BC534" s="2">
        <v>38344.129999999997</v>
      </c>
      <c r="BD534" s="2">
        <v>43210.34</v>
      </c>
      <c r="BE534" s="2">
        <v>40664.379999999997</v>
      </c>
      <c r="BF534" s="2">
        <v>39540.83</v>
      </c>
      <c r="BG534" s="2">
        <v>39170.81</v>
      </c>
      <c r="BH534" s="2">
        <v>43319.75</v>
      </c>
      <c r="BI534" s="2">
        <v>41634.720000000001</v>
      </c>
      <c r="BJ534" s="2">
        <v>40485.800000000003</v>
      </c>
      <c r="BK534" s="2">
        <v>39360.980000000003</v>
      </c>
      <c r="BM534" s="2">
        <v>26278.33</v>
      </c>
      <c r="BN534" s="2">
        <v>24730.97</v>
      </c>
      <c r="BO534" s="2">
        <v>23990.86</v>
      </c>
      <c r="BP534" s="2">
        <v>23725.33</v>
      </c>
      <c r="BQ534" s="2">
        <v>26237.27</v>
      </c>
      <c r="BR534" s="2">
        <v>24379.68</v>
      </c>
      <c r="BS534" s="2">
        <v>23907</v>
      </c>
      <c r="BT534" s="2">
        <v>23663.25</v>
      </c>
      <c r="BU534" s="2">
        <v>26162.23</v>
      </c>
      <c r="BV534" s="2">
        <v>24778.76</v>
      </c>
      <c r="BW534" s="2">
        <v>23900.04</v>
      </c>
      <c r="BX534" s="2">
        <v>23687.15</v>
      </c>
      <c r="BY534" s="2">
        <v>26523.09</v>
      </c>
      <c r="BZ534" s="2">
        <v>24921.06</v>
      </c>
      <c r="CA534" s="2">
        <v>23935.48</v>
      </c>
      <c r="CB534" s="2">
        <v>23555.52</v>
      </c>
      <c r="CC534" s="2">
        <v>26726.1</v>
      </c>
      <c r="CD534" s="2">
        <v>24996.01</v>
      </c>
      <c r="CE534" s="2">
        <v>24049.84</v>
      </c>
      <c r="CF534" s="2">
        <v>23792.35</v>
      </c>
      <c r="CH534" s="2">
        <v>33857.760000000002</v>
      </c>
      <c r="CI534" s="2">
        <v>31598.59</v>
      </c>
      <c r="CJ534" s="2">
        <v>30205.56</v>
      </c>
      <c r="CK534" s="2">
        <v>30496.68</v>
      </c>
      <c r="CL534" s="2">
        <v>34094.36</v>
      </c>
      <c r="CM534" s="2">
        <v>31261.21</v>
      </c>
      <c r="CN534" s="2">
        <v>30317.74</v>
      </c>
      <c r="CO534" s="2">
        <v>29929.24</v>
      </c>
      <c r="CP534" s="2">
        <v>34214.28</v>
      </c>
      <c r="CQ534" s="2">
        <v>31524.57</v>
      </c>
      <c r="CR534" s="2">
        <v>30424.85</v>
      </c>
      <c r="CS534" s="2">
        <v>30257.06</v>
      </c>
      <c r="CT534" s="2">
        <v>34895.58</v>
      </c>
      <c r="CU534" s="2">
        <v>31608.92</v>
      </c>
      <c r="CV534" s="2">
        <v>30113.360000000001</v>
      </c>
      <c r="CW534" s="2">
        <v>29901.64</v>
      </c>
      <c r="CX534" s="2">
        <v>34452.120000000003</v>
      </c>
      <c r="CY534" s="2">
        <v>31732.86</v>
      </c>
      <c r="CZ534" s="2">
        <v>30560.58</v>
      </c>
      <c r="DA534" s="2">
        <v>29862.06</v>
      </c>
      <c r="DC534" s="2">
        <v>39380.03</v>
      </c>
      <c r="DD534" s="2">
        <v>37039.360000000001</v>
      </c>
      <c r="DE534" s="2">
        <v>35499.4</v>
      </c>
      <c r="DF534" s="2">
        <v>35411.9</v>
      </c>
      <c r="DG534" s="2">
        <v>39420.39</v>
      </c>
      <c r="DH534" s="2">
        <v>37144.76</v>
      </c>
      <c r="DI534" s="2">
        <v>35864.61</v>
      </c>
      <c r="DJ534" s="2">
        <v>35230.269999999997</v>
      </c>
      <c r="DK534" s="2">
        <v>40574.46</v>
      </c>
      <c r="DL534" s="2">
        <v>37909.699999999997</v>
      </c>
      <c r="DM534" s="2">
        <v>35692.9</v>
      </c>
      <c r="DN534" s="2">
        <v>35328.28</v>
      </c>
      <c r="DO534" s="2">
        <v>40362.74</v>
      </c>
      <c r="DP534" s="2">
        <v>37528.559999999998</v>
      </c>
      <c r="DQ534" s="2">
        <v>35957.32</v>
      </c>
      <c r="DR534" s="2">
        <v>35141.18</v>
      </c>
      <c r="DS534" s="2">
        <v>40515.599999999999</v>
      </c>
      <c r="DT534" s="2">
        <v>37301.82</v>
      </c>
      <c r="DU534" s="2">
        <v>36189.269999999997</v>
      </c>
      <c r="DV534" s="2">
        <v>35023.24</v>
      </c>
    </row>
    <row r="535" spans="2:126" x14ac:dyDescent="0.25">
      <c r="B535" s="2">
        <v>25785.62</v>
      </c>
      <c r="C535" s="2">
        <v>24970.38</v>
      </c>
      <c r="D535" s="2">
        <v>24246.43</v>
      </c>
      <c r="E535" s="2">
        <v>24081.27</v>
      </c>
      <c r="F535" s="2">
        <v>26300.16</v>
      </c>
      <c r="G535" s="2">
        <v>24658.45</v>
      </c>
      <c r="H535" s="2">
        <v>24393.07</v>
      </c>
      <c r="I535" s="2">
        <v>24049.3</v>
      </c>
      <c r="J535" s="2">
        <v>27054.31</v>
      </c>
      <c r="K535" s="2">
        <v>25763.85</v>
      </c>
      <c r="L535" s="2">
        <v>25360.89</v>
      </c>
      <c r="M535" s="2">
        <v>24720.61</v>
      </c>
      <c r="N535" s="2">
        <v>27172.46</v>
      </c>
      <c r="O535" s="2">
        <v>26057.55</v>
      </c>
      <c r="P535" s="2">
        <v>25262.71</v>
      </c>
      <c r="Q535" s="2">
        <v>24709.08</v>
      </c>
      <c r="R535" s="2">
        <v>27895.87</v>
      </c>
      <c r="S535" s="2">
        <v>26248.880000000001</v>
      </c>
      <c r="T535" s="2">
        <v>25345.27</v>
      </c>
      <c r="U535" s="2">
        <v>24741.84</v>
      </c>
      <c r="W535" s="2">
        <v>34217.85</v>
      </c>
      <c r="X535" s="2">
        <v>32288.639999999999</v>
      </c>
      <c r="Y535" s="2">
        <v>31614.25</v>
      </c>
      <c r="Z535" s="2">
        <v>31071.4</v>
      </c>
      <c r="AA535" s="2">
        <v>34504.269999999997</v>
      </c>
      <c r="AB535" s="2">
        <v>33107.949999999997</v>
      </c>
      <c r="AC535" s="2">
        <v>32532.2</v>
      </c>
      <c r="AD535" s="2">
        <v>32287.06</v>
      </c>
      <c r="AE535" s="2">
        <v>35518.94</v>
      </c>
      <c r="AF535" s="2">
        <v>33994.559999999998</v>
      </c>
      <c r="AG535" s="2">
        <v>33263.22</v>
      </c>
      <c r="AH535" s="2">
        <v>33172.6</v>
      </c>
      <c r="AI535" s="2">
        <v>36094.85</v>
      </c>
      <c r="AJ535" s="2">
        <v>34694.839999999997</v>
      </c>
      <c r="AK535" s="2">
        <v>34159.9</v>
      </c>
      <c r="AL535" s="2">
        <v>32681.97</v>
      </c>
      <c r="AM535" s="2">
        <v>37077.279999999999</v>
      </c>
      <c r="AN535" s="2">
        <v>34975.74</v>
      </c>
      <c r="AO535" s="2">
        <v>34134.980000000003</v>
      </c>
      <c r="AP535" s="2">
        <v>33102.93</v>
      </c>
      <c r="AR535" s="2">
        <v>40036.269999999997</v>
      </c>
      <c r="AS535" s="2">
        <v>37593.86</v>
      </c>
      <c r="AT535" s="2">
        <v>37198.639999999999</v>
      </c>
      <c r="AU535" s="2">
        <v>36342.19</v>
      </c>
      <c r="AV535" s="2">
        <v>41156.35</v>
      </c>
      <c r="AW535" s="2">
        <v>39143.06</v>
      </c>
      <c r="AX535" s="2">
        <v>38517.919999999998</v>
      </c>
      <c r="AY535" s="2">
        <v>37621.629999999997</v>
      </c>
      <c r="AZ535" s="2">
        <v>42926.55</v>
      </c>
      <c r="BA535" s="2">
        <v>40919.26</v>
      </c>
      <c r="BB535" s="2">
        <v>38784.93</v>
      </c>
      <c r="BC535" s="2">
        <v>38297.57</v>
      </c>
      <c r="BD535" s="2">
        <v>43128.97</v>
      </c>
      <c r="BE535" s="2">
        <v>40585.919999999998</v>
      </c>
      <c r="BF535" s="2">
        <v>39435.800000000003</v>
      </c>
      <c r="BG535" s="2">
        <v>39040.589999999997</v>
      </c>
      <c r="BH535" s="2">
        <v>43260.65</v>
      </c>
      <c r="BI535" s="2">
        <v>41430.47</v>
      </c>
      <c r="BJ535" s="2">
        <v>40346.46</v>
      </c>
      <c r="BK535" s="2">
        <v>39293.75</v>
      </c>
      <c r="BM535" s="2">
        <v>26274.22</v>
      </c>
      <c r="BN535" s="2">
        <v>24730.97</v>
      </c>
      <c r="BO535" s="2">
        <v>23989.98</v>
      </c>
      <c r="BP535" s="2">
        <v>23723.73</v>
      </c>
      <c r="BQ535" s="2">
        <v>26236.97</v>
      </c>
      <c r="BR535" s="2">
        <v>24378.95</v>
      </c>
      <c r="BS535" s="2">
        <v>23907</v>
      </c>
      <c r="BT535" s="2">
        <v>23663.25</v>
      </c>
      <c r="BU535" s="2">
        <v>26149.66</v>
      </c>
      <c r="BV535" s="2">
        <v>24771.02</v>
      </c>
      <c r="BW535" s="2">
        <v>23898.92</v>
      </c>
      <c r="BX535" s="2">
        <v>23683.48</v>
      </c>
      <c r="BY535" s="2">
        <v>26512.19</v>
      </c>
      <c r="BZ535" s="2">
        <v>24917.33</v>
      </c>
      <c r="CA535" s="2">
        <v>23925.74</v>
      </c>
      <c r="CB535" s="2">
        <v>23555.52</v>
      </c>
      <c r="CC535" s="2">
        <v>26713.64</v>
      </c>
      <c r="CD535" s="2">
        <v>24988.33</v>
      </c>
      <c r="CE535" s="2">
        <v>24038.05</v>
      </c>
      <c r="CF535" s="2">
        <v>23792.35</v>
      </c>
      <c r="CH535" s="2">
        <v>33840.43</v>
      </c>
      <c r="CI535" s="2">
        <v>31578.959999999999</v>
      </c>
      <c r="CJ535" s="2">
        <v>30189.77</v>
      </c>
      <c r="CK535" s="2">
        <v>30467.78</v>
      </c>
      <c r="CL535" s="2">
        <v>34060.379999999997</v>
      </c>
      <c r="CM535" s="2">
        <v>31237.279999999999</v>
      </c>
      <c r="CN535" s="2">
        <v>30299.72</v>
      </c>
      <c r="CO535" s="2">
        <v>29901.99</v>
      </c>
      <c r="CP535" s="2">
        <v>34155.68</v>
      </c>
      <c r="CQ535" s="2">
        <v>31524.560000000001</v>
      </c>
      <c r="CR535" s="2">
        <v>30416.73</v>
      </c>
      <c r="CS535" s="2">
        <v>30233.73</v>
      </c>
      <c r="CT535" s="2">
        <v>34879.230000000003</v>
      </c>
      <c r="CU535" s="2">
        <v>31578.12</v>
      </c>
      <c r="CV535" s="2">
        <v>30088.34</v>
      </c>
      <c r="CW535" s="2">
        <v>29873.72</v>
      </c>
      <c r="CX535" s="2">
        <v>34403.93</v>
      </c>
      <c r="CY535" s="2">
        <v>31715.24</v>
      </c>
      <c r="CZ535" s="2">
        <v>30550.84</v>
      </c>
      <c r="DA535" s="2">
        <v>29845.1</v>
      </c>
      <c r="DC535" s="2">
        <v>39361.54</v>
      </c>
      <c r="DD535" s="2">
        <v>37012.019999999997</v>
      </c>
      <c r="DE535" s="2">
        <v>35457.910000000003</v>
      </c>
      <c r="DF535" s="2">
        <v>35362.26</v>
      </c>
      <c r="DG535" s="2">
        <v>39379.089999999997</v>
      </c>
      <c r="DH535" s="2">
        <v>37140.589999999997</v>
      </c>
      <c r="DI535" s="2">
        <v>35827.050000000003</v>
      </c>
      <c r="DJ535" s="2">
        <v>35218.379999999997</v>
      </c>
      <c r="DK535" s="2">
        <v>40529.69</v>
      </c>
      <c r="DL535" s="2">
        <v>37898.51</v>
      </c>
      <c r="DM535" s="2">
        <v>35670.28</v>
      </c>
      <c r="DN535" s="2">
        <v>35320.25</v>
      </c>
      <c r="DO535" s="2">
        <v>40337.72</v>
      </c>
      <c r="DP535" s="2">
        <v>37474.050000000003</v>
      </c>
      <c r="DQ535" s="2">
        <v>35957.32</v>
      </c>
      <c r="DR535" s="2">
        <v>35138.639999999999</v>
      </c>
      <c r="DS535" s="2">
        <v>40475.86</v>
      </c>
      <c r="DT535" s="2">
        <v>37289.33</v>
      </c>
      <c r="DU535" s="2">
        <v>36170.400000000001</v>
      </c>
      <c r="DV535" s="2">
        <v>35011.33</v>
      </c>
    </row>
    <row r="536" spans="2:126" x14ac:dyDescent="0.25">
      <c r="B536" s="2">
        <v>25779.16</v>
      </c>
      <c r="C536" s="2">
        <v>24953.83</v>
      </c>
      <c r="D536" s="2">
        <v>24226.07</v>
      </c>
      <c r="E536" s="2">
        <v>24076.93</v>
      </c>
      <c r="F536" s="2">
        <v>26297.360000000001</v>
      </c>
      <c r="G536" s="2">
        <v>24652.82</v>
      </c>
      <c r="H536" s="2">
        <v>24387.08</v>
      </c>
      <c r="I536" s="2">
        <v>23998.799999999999</v>
      </c>
      <c r="J536" s="2">
        <v>27019.1</v>
      </c>
      <c r="K536" s="2">
        <v>25758.98</v>
      </c>
      <c r="L536" s="2">
        <v>25340.68</v>
      </c>
      <c r="M536" s="2">
        <v>24667.79</v>
      </c>
      <c r="N536" s="2">
        <v>27163.95</v>
      </c>
      <c r="O536" s="2">
        <v>26015.68</v>
      </c>
      <c r="P536" s="2">
        <v>25216.06</v>
      </c>
      <c r="Q536" s="2">
        <v>24699.09</v>
      </c>
      <c r="R536" s="2">
        <v>27884.2</v>
      </c>
      <c r="S536" s="2">
        <v>26198.560000000001</v>
      </c>
      <c r="T536" s="2">
        <v>25324.62</v>
      </c>
      <c r="U536" s="2">
        <v>24704.15</v>
      </c>
      <c r="W536" s="2">
        <v>34149.42</v>
      </c>
      <c r="X536" s="2">
        <v>32264.74</v>
      </c>
      <c r="Y536" s="2">
        <v>31551.54</v>
      </c>
      <c r="Z536" s="2">
        <v>31069.35</v>
      </c>
      <c r="AA536" s="2">
        <v>34471.22</v>
      </c>
      <c r="AB536" s="2">
        <v>33034.449999999997</v>
      </c>
      <c r="AC536" s="2">
        <v>32502.22</v>
      </c>
      <c r="AD536" s="2">
        <v>32214.9</v>
      </c>
      <c r="AE536" s="2">
        <v>35431.339999999997</v>
      </c>
      <c r="AF536" s="2">
        <v>33946.949999999997</v>
      </c>
      <c r="AG536" s="2">
        <v>33148.43</v>
      </c>
      <c r="AH536" s="2">
        <v>33058.75</v>
      </c>
      <c r="AI536" s="2">
        <v>36020.089999999997</v>
      </c>
      <c r="AJ536" s="2">
        <v>34615.14</v>
      </c>
      <c r="AK536" s="2">
        <v>34101.72</v>
      </c>
      <c r="AL536" s="2">
        <v>32643.43</v>
      </c>
      <c r="AM536" s="2">
        <v>37036.33</v>
      </c>
      <c r="AN536" s="2">
        <v>34929.440000000002</v>
      </c>
      <c r="AO536" s="2">
        <v>34059.279999999999</v>
      </c>
      <c r="AP536" s="2">
        <v>33010.1</v>
      </c>
      <c r="AR536" s="2">
        <v>39994.980000000003</v>
      </c>
      <c r="AS536" s="2">
        <v>37444.6</v>
      </c>
      <c r="AT536" s="2">
        <v>37110.22</v>
      </c>
      <c r="AU536" s="2">
        <v>36333.85</v>
      </c>
      <c r="AV536" s="2">
        <v>41134.06</v>
      </c>
      <c r="AW536" s="2">
        <v>39061.17</v>
      </c>
      <c r="AX536" s="2">
        <v>38458.620000000003</v>
      </c>
      <c r="AY536" s="2">
        <v>37549.040000000001</v>
      </c>
      <c r="AZ536" s="2">
        <v>42785.2</v>
      </c>
      <c r="BA536" s="2">
        <v>40846.44</v>
      </c>
      <c r="BB536" s="2">
        <v>38720.5</v>
      </c>
      <c r="BC536" s="2">
        <v>38189.24</v>
      </c>
      <c r="BD536" s="2">
        <v>43016.93</v>
      </c>
      <c r="BE536" s="2">
        <v>40409.97</v>
      </c>
      <c r="BF536" s="2">
        <v>39367.949999999997</v>
      </c>
      <c r="BG536" s="2">
        <v>38975.06</v>
      </c>
      <c r="BH536" s="2">
        <v>43093.29</v>
      </c>
      <c r="BI536" s="2">
        <v>41330.33</v>
      </c>
      <c r="BJ536" s="2">
        <v>40291.550000000003</v>
      </c>
      <c r="BK536" s="2">
        <v>39236.65</v>
      </c>
      <c r="BM536" s="2">
        <v>26267.47</v>
      </c>
      <c r="BN536" s="2">
        <v>24730.94</v>
      </c>
      <c r="BO536" s="2">
        <v>23989.98</v>
      </c>
      <c r="BP536" s="2">
        <v>23720.33</v>
      </c>
      <c r="BQ536" s="2">
        <v>26233.81</v>
      </c>
      <c r="BR536" s="2">
        <v>24376.15</v>
      </c>
      <c r="BS536" s="2">
        <v>23894.67</v>
      </c>
      <c r="BT536" s="2">
        <v>23653.65</v>
      </c>
      <c r="BU536" s="2">
        <v>26148.54</v>
      </c>
      <c r="BV536" s="2">
        <v>24753.16</v>
      </c>
      <c r="BW536" s="2">
        <v>23896.51</v>
      </c>
      <c r="BX536" s="2">
        <v>23679.599999999999</v>
      </c>
      <c r="BY536" s="2">
        <v>26510.59</v>
      </c>
      <c r="BZ536" s="2">
        <v>24906.25</v>
      </c>
      <c r="CA536" s="2">
        <v>23922.18</v>
      </c>
      <c r="CB536" s="2">
        <v>23552.38</v>
      </c>
      <c r="CC536" s="2">
        <v>26698.38</v>
      </c>
      <c r="CD536" s="2">
        <v>24986.959999999999</v>
      </c>
      <c r="CE536" s="2">
        <v>24036.92</v>
      </c>
      <c r="CF536" s="2">
        <v>23792.35</v>
      </c>
      <c r="CH536" s="2">
        <v>33839.339999999997</v>
      </c>
      <c r="CI536" s="2">
        <v>31551.61</v>
      </c>
      <c r="CJ536" s="2">
        <v>30185.25</v>
      </c>
      <c r="CK536" s="2">
        <v>30447.72</v>
      </c>
      <c r="CL536" s="2">
        <v>34013.360000000001</v>
      </c>
      <c r="CM536" s="2">
        <v>31224.59</v>
      </c>
      <c r="CN536" s="2">
        <v>30258.84</v>
      </c>
      <c r="CO536" s="2">
        <v>29891.63</v>
      </c>
      <c r="CP536" s="2">
        <v>34122.33</v>
      </c>
      <c r="CQ536" s="2">
        <v>31501.599999999999</v>
      </c>
      <c r="CR536" s="2">
        <v>30413.47</v>
      </c>
      <c r="CS536" s="2">
        <v>30167.69</v>
      </c>
      <c r="CT536" s="2">
        <v>34835.910000000003</v>
      </c>
      <c r="CU536" s="2">
        <v>31577.67</v>
      </c>
      <c r="CV536" s="2">
        <v>30087.599999999999</v>
      </c>
      <c r="CW536" s="2">
        <v>29873.72</v>
      </c>
      <c r="CX536" s="2">
        <v>34396.74</v>
      </c>
      <c r="CY536" s="2">
        <v>31696.31</v>
      </c>
      <c r="CZ536" s="2">
        <v>30529.86</v>
      </c>
      <c r="DA536" s="2">
        <v>29838.98</v>
      </c>
      <c r="DC536" s="2">
        <v>39285.949999999997</v>
      </c>
      <c r="DD536" s="2">
        <v>37009.32</v>
      </c>
      <c r="DE536" s="2">
        <v>35390.44</v>
      </c>
      <c r="DF536" s="2">
        <v>35346.730000000003</v>
      </c>
      <c r="DG536" s="2">
        <v>39375.72</v>
      </c>
      <c r="DH536" s="2">
        <v>37134.379999999997</v>
      </c>
      <c r="DI536" s="2">
        <v>35814.910000000003</v>
      </c>
      <c r="DJ536" s="2">
        <v>35195.29</v>
      </c>
      <c r="DK536" s="2">
        <v>40517.68</v>
      </c>
      <c r="DL536" s="2">
        <v>37890.629999999997</v>
      </c>
      <c r="DM536" s="2">
        <v>35670.28</v>
      </c>
      <c r="DN536" s="2">
        <v>35317.019999999997</v>
      </c>
      <c r="DO536" s="2">
        <v>40331.629999999997</v>
      </c>
      <c r="DP536" s="2">
        <v>37459.760000000002</v>
      </c>
      <c r="DQ536" s="2">
        <v>35943.660000000003</v>
      </c>
      <c r="DR536" s="2">
        <v>35138.639999999999</v>
      </c>
      <c r="DS536" s="2">
        <v>40389.019999999997</v>
      </c>
      <c r="DT536" s="2">
        <v>37253.199999999997</v>
      </c>
      <c r="DU536" s="2">
        <v>36170.400000000001</v>
      </c>
      <c r="DV536" s="2">
        <v>34977.040000000001</v>
      </c>
    </row>
    <row r="537" spans="2:126" x14ac:dyDescent="0.25">
      <c r="B537" s="2">
        <v>26178.23</v>
      </c>
      <c r="C537" s="2">
        <v>25308.799999999999</v>
      </c>
      <c r="D537" s="2">
        <v>24357.9</v>
      </c>
      <c r="E537" s="2">
        <v>24406.85</v>
      </c>
      <c r="F537" s="2">
        <v>26699.45</v>
      </c>
      <c r="G537" s="2">
        <v>24997.38</v>
      </c>
      <c r="H537" s="2">
        <v>24744.85</v>
      </c>
      <c r="I537" s="2">
        <v>24393.89</v>
      </c>
      <c r="J537" s="2">
        <v>27703.08</v>
      </c>
      <c r="K537" s="2">
        <v>26304.32</v>
      </c>
      <c r="L537" s="2">
        <v>25545.72</v>
      </c>
      <c r="M537" s="2">
        <v>25233.08</v>
      </c>
      <c r="N537" s="2">
        <v>27651.200000000001</v>
      </c>
      <c r="O537" s="2">
        <v>26626.66</v>
      </c>
      <c r="P537" s="2">
        <v>26006.880000000001</v>
      </c>
      <c r="Q537" s="2">
        <v>25586.04</v>
      </c>
      <c r="R537" s="2">
        <v>28432.62</v>
      </c>
      <c r="S537" s="2">
        <v>26858.1</v>
      </c>
      <c r="T537" s="2">
        <v>25727.32</v>
      </c>
      <c r="U537" s="2">
        <v>25449.21</v>
      </c>
      <c r="W537" s="2">
        <v>35473.919999999998</v>
      </c>
      <c r="X537" s="2">
        <v>33646.379999999997</v>
      </c>
      <c r="Y537" s="2">
        <v>32629.64</v>
      </c>
      <c r="Z537" s="2">
        <v>31797.29</v>
      </c>
      <c r="AA537" s="2">
        <v>35893.08</v>
      </c>
      <c r="AB537" s="2">
        <v>34796.07</v>
      </c>
      <c r="AC537" s="2">
        <v>34307.85</v>
      </c>
      <c r="AD537" s="2">
        <v>33681.949999999997</v>
      </c>
      <c r="AE537" s="2">
        <v>37343.519999999997</v>
      </c>
      <c r="AF537" s="2">
        <v>36153.14</v>
      </c>
      <c r="AG537" s="2">
        <v>35128.32</v>
      </c>
      <c r="AH537" s="2">
        <v>34648.35</v>
      </c>
      <c r="AI537" s="2">
        <v>38353</v>
      </c>
      <c r="AJ537" s="2">
        <v>36736.21</v>
      </c>
      <c r="AK537" s="2">
        <v>35769.86</v>
      </c>
      <c r="AL537" s="2">
        <v>34868.910000000003</v>
      </c>
      <c r="AM537" s="2">
        <v>39118.03</v>
      </c>
      <c r="AN537" s="2">
        <v>37162.089999999997</v>
      </c>
      <c r="AO537" s="2">
        <v>36283.57</v>
      </c>
      <c r="AP537" s="2">
        <v>34947.379999999997</v>
      </c>
      <c r="AR537" s="2">
        <v>41193.760000000002</v>
      </c>
      <c r="AS537" s="2">
        <v>39188.800000000003</v>
      </c>
      <c r="AT537" s="2">
        <v>38335.97</v>
      </c>
      <c r="AU537" s="2">
        <v>37008.5</v>
      </c>
      <c r="AV537" s="2">
        <v>42545.97</v>
      </c>
      <c r="AW537" s="2">
        <v>41398.050000000003</v>
      </c>
      <c r="AX537" s="2">
        <v>40491.35</v>
      </c>
      <c r="AY537" s="2">
        <v>39421.33</v>
      </c>
      <c r="AZ537" s="2">
        <v>44968.78</v>
      </c>
      <c r="BA537" s="2">
        <v>42954</v>
      </c>
      <c r="BB537" s="2">
        <v>41363.519999999997</v>
      </c>
      <c r="BC537" s="2">
        <v>40394.519999999997</v>
      </c>
      <c r="BD537" s="2">
        <v>45413.63</v>
      </c>
      <c r="BE537" s="2">
        <v>43262.879999999997</v>
      </c>
      <c r="BF537" s="2">
        <v>41955.63</v>
      </c>
      <c r="BG537" s="2">
        <v>41255.5</v>
      </c>
      <c r="BH537" s="2">
        <v>45693.120000000003</v>
      </c>
      <c r="BI537" s="2">
        <v>43912.98</v>
      </c>
      <c r="BJ537" s="2">
        <v>42555.77</v>
      </c>
      <c r="BK537" s="2">
        <v>41215.870000000003</v>
      </c>
      <c r="BM537" s="2">
        <v>26265.37</v>
      </c>
      <c r="BN537" s="2">
        <v>24727.919999999998</v>
      </c>
      <c r="BO537" s="2">
        <v>23988.95</v>
      </c>
      <c r="BP537" s="2">
        <v>23720.33</v>
      </c>
      <c r="BQ537" s="2">
        <v>26219.86</v>
      </c>
      <c r="BR537" s="2">
        <v>24369.97</v>
      </c>
      <c r="BS537" s="2">
        <v>23888.47</v>
      </c>
      <c r="BT537" s="2">
        <v>23653.65</v>
      </c>
      <c r="BU537" s="2">
        <v>26148.07</v>
      </c>
      <c r="BV537" s="2">
        <v>24752.43</v>
      </c>
      <c r="BW537" s="2">
        <v>23895.17</v>
      </c>
      <c r="BX537" s="2">
        <v>23679.599999999999</v>
      </c>
      <c r="BY537" s="2">
        <v>26504.19</v>
      </c>
      <c r="BZ537" s="2">
        <v>24902.400000000001</v>
      </c>
      <c r="CA537" s="2">
        <v>23920.41</v>
      </c>
      <c r="CB537" s="2">
        <v>23547.52</v>
      </c>
      <c r="CC537" s="2">
        <v>26692.44</v>
      </c>
      <c r="CD537" s="2">
        <v>24978.11</v>
      </c>
      <c r="CE537" s="2">
        <v>24036.92</v>
      </c>
      <c r="CF537" s="2">
        <v>23786.22</v>
      </c>
      <c r="CH537" s="2">
        <v>33831.879999999997</v>
      </c>
      <c r="CI537" s="2">
        <v>31507.78</v>
      </c>
      <c r="CJ537" s="2">
        <v>30161.96</v>
      </c>
      <c r="CK537" s="2">
        <v>30435.599999999999</v>
      </c>
      <c r="CL537" s="2">
        <v>34009.550000000003</v>
      </c>
      <c r="CM537" s="2">
        <v>31211.64</v>
      </c>
      <c r="CN537" s="2">
        <v>30234.68</v>
      </c>
      <c r="CO537" s="2">
        <v>29876.17</v>
      </c>
      <c r="CP537" s="2">
        <v>34097.26</v>
      </c>
      <c r="CQ537" s="2">
        <v>31487.13</v>
      </c>
      <c r="CR537" s="2">
        <v>30393.77</v>
      </c>
      <c r="CS537" s="2">
        <v>30167.55</v>
      </c>
      <c r="CT537" s="2">
        <v>34806.980000000003</v>
      </c>
      <c r="CU537" s="2">
        <v>31548.68</v>
      </c>
      <c r="CV537" s="2">
        <v>30081.87</v>
      </c>
      <c r="CW537" s="2">
        <v>29868.880000000001</v>
      </c>
      <c r="CX537" s="2">
        <v>34391.440000000002</v>
      </c>
      <c r="CY537" s="2">
        <v>31680.79</v>
      </c>
      <c r="CZ537" s="2">
        <v>30504.67</v>
      </c>
      <c r="DA537" s="2">
        <v>29822.15</v>
      </c>
      <c r="DC537" s="2">
        <v>39261.21</v>
      </c>
      <c r="DD537" s="2">
        <v>36962.050000000003</v>
      </c>
      <c r="DE537" s="2">
        <v>35383.85</v>
      </c>
      <c r="DF537" s="2">
        <v>35339.129999999997</v>
      </c>
      <c r="DG537" s="2">
        <v>39344.47</v>
      </c>
      <c r="DH537" s="2">
        <v>37117.39</v>
      </c>
      <c r="DI537" s="2">
        <v>35754.089999999997</v>
      </c>
      <c r="DJ537" s="2">
        <v>35193.42</v>
      </c>
      <c r="DK537" s="2">
        <v>40501.74</v>
      </c>
      <c r="DL537" s="2">
        <v>37825.79</v>
      </c>
      <c r="DM537" s="2">
        <v>35644.76</v>
      </c>
      <c r="DN537" s="2">
        <v>35310.92</v>
      </c>
      <c r="DO537" s="2">
        <v>40331.629999999997</v>
      </c>
      <c r="DP537" s="2">
        <v>37435.870000000003</v>
      </c>
      <c r="DQ537" s="2">
        <v>35943.46</v>
      </c>
      <c r="DR537" s="2">
        <v>35132.75</v>
      </c>
      <c r="DS537" s="2">
        <v>40373.97</v>
      </c>
      <c r="DT537" s="2">
        <v>37237.25</v>
      </c>
      <c r="DU537" s="2">
        <v>36115.519999999997</v>
      </c>
      <c r="DV537" s="2">
        <v>34931.730000000003</v>
      </c>
    </row>
    <row r="538" spans="2:126" x14ac:dyDescent="0.25">
      <c r="B538" s="2">
        <v>26116.84</v>
      </c>
      <c r="C538" s="2">
        <v>25187.39</v>
      </c>
      <c r="D538" s="2">
        <v>24310.04</v>
      </c>
      <c r="E538" s="2">
        <v>24171.69</v>
      </c>
      <c r="F538" s="2">
        <v>26478.58</v>
      </c>
      <c r="G538" s="2">
        <v>24935.52</v>
      </c>
      <c r="H538" s="2">
        <v>24583.200000000001</v>
      </c>
      <c r="I538" s="2">
        <v>24307.9</v>
      </c>
      <c r="J538" s="2">
        <v>27472.14</v>
      </c>
      <c r="K538" s="2">
        <v>26091.24</v>
      </c>
      <c r="L538" s="2">
        <v>25270.07</v>
      </c>
      <c r="M538" s="2">
        <v>24993.59</v>
      </c>
      <c r="N538" s="2">
        <v>27501.59</v>
      </c>
      <c r="O538" s="2">
        <v>26393.11</v>
      </c>
      <c r="P538" s="2">
        <v>25775.41</v>
      </c>
      <c r="Q538" s="2">
        <v>25273.54</v>
      </c>
      <c r="R538" s="2">
        <v>28329.89</v>
      </c>
      <c r="S538" s="2">
        <v>26643.58</v>
      </c>
      <c r="T538" s="2">
        <v>25604.18</v>
      </c>
      <c r="U538" s="2">
        <v>25224.75</v>
      </c>
      <c r="W538" s="2">
        <v>35058.480000000003</v>
      </c>
      <c r="X538" s="2">
        <v>33274.85</v>
      </c>
      <c r="Y538" s="2">
        <v>32225.42</v>
      </c>
      <c r="Z538" s="2">
        <v>31612.93</v>
      </c>
      <c r="AA538" s="2">
        <v>35424.69</v>
      </c>
      <c r="AB538" s="2">
        <v>34320.54</v>
      </c>
      <c r="AC538" s="2">
        <v>33759.69</v>
      </c>
      <c r="AD538" s="2">
        <v>33227.980000000003</v>
      </c>
      <c r="AE538" s="2">
        <v>36718.29</v>
      </c>
      <c r="AF538" s="2">
        <v>35310.35</v>
      </c>
      <c r="AG538" s="2">
        <v>34602.449999999997</v>
      </c>
      <c r="AH538" s="2">
        <v>33906.33</v>
      </c>
      <c r="AI538" s="2">
        <v>37596.94</v>
      </c>
      <c r="AJ538" s="2">
        <v>36270.230000000003</v>
      </c>
      <c r="AK538" s="2">
        <v>35068.120000000003</v>
      </c>
      <c r="AL538" s="2">
        <v>34199</v>
      </c>
      <c r="AM538" s="2">
        <v>38322.36</v>
      </c>
      <c r="AN538" s="2">
        <v>36360.31</v>
      </c>
      <c r="AO538" s="2">
        <v>35288.75</v>
      </c>
      <c r="AP538" s="2">
        <v>34273.85</v>
      </c>
      <c r="AR538" s="2">
        <v>40806.61</v>
      </c>
      <c r="AS538" s="2">
        <v>38662.76</v>
      </c>
      <c r="AT538" s="2">
        <v>37777.879999999997</v>
      </c>
      <c r="AU538" s="2">
        <v>36737.5</v>
      </c>
      <c r="AV538" s="2">
        <v>42161</v>
      </c>
      <c r="AW538" s="2">
        <v>40542.730000000003</v>
      </c>
      <c r="AX538" s="2">
        <v>39959.43</v>
      </c>
      <c r="AY538" s="2">
        <v>38690.03</v>
      </c>
      <c r="AZ538" s="2">
        <v>44170.18</v>
      </c>
      <c r="BA538" s="2">
        <v>42410.73</v>
      </c>
      <c r="BB538" s="2">
        <v>40481.279999999999</v>
      </c>
      <c r="BC538" s="2">
        <v>39608.160000000003</v>
      </c>
      <c r="BD538" s="2">
        <v>44678.03</v>
      </c>
      <c r="BE538" s="2">
        <v>42392.3</v>
      </c>
      <c r="BF538" s="2">
        <v>41084.06</v>
      </c>
      <c r="BG538" s="2">
        <v>40439.01</v>
      </c>
      <c r="BH538" s="2">
        <v>44773.99</v>
      </c>
      <c r="BI538" s="2">
        <v>42915.41</v>
      </c>
      <c r="BJ538" s="2">
        <v>41622.22</v>
      </c>
      <c r="BK538" s="2">
        <v>40305.58</v>
      </c>
      <c r="BM538" s="2">
        <v>26264.9</v>
      </c>
      <c r="BN538" s="2">
        <v>24726.62</v>
      </c>
      <c r="BO538" s="2">
        <v>23988.95</v>
      </c>
      <c r="BP538" s="2">
        <v>23711.5</v>
      </c>
      <c r="BQ538" s="2">
        <v>26219.46</v>
      </c>
      <c r="BR538" s="2">
        <v>24369.97</v>
      </c>
      <c r="BS538" s="2">
        <v>23888</v>
      </c>
      <c r="BT538" s="2">
        <v>23643.53</v>
      </c>
      <c r="BU538" s="2">
        <v>26147.11</v>
      </c>
      <c r="BV538" s="2">
        <v>24752.43</v>
      </c>
      <c r="BW538" s="2">
        <v>23892.37</v>
      </c>
      <c r="BX538" s="2">
        <v>23674.57</v>
      </c>
      <c r="BY538" s="2">
        <v>26504.19</v>
      </c>
      <c r="BZ538" s="2">
        <v>24900.47</v>
      </c>
      <c r="CA538" s="2">
        <v>23920.41</v>
      </c>
      <c r="CB538" s="2">
        <v>23545.89</v>
      </c>
      <c r="CC538" s="2">
        <v>26679.16</v>
      </c>
      <c r="CD538" s="2">
        <v>24978.11</v>
      </c>
      <c r="CE538" s="2">
        <v>24025.200000000001</v>
      </c>
      <c r="CF538" s="2">
        <v>23768.49</v>
      </c>
      <c r="CH538" s="2">
        <v>33827.4</v>
      </c>
      <c r="CI538" s="2">
        <v>31478.22</v>
      </c>
      <c r="CJ538" s="2">
        <v>30143.279999999999</v>
      </c>
      <c r="CK538" s="2">
        <v>30426.76</v>
      </c>
      <c r="CL538" s="2">
        <v>33997.21</v>
      </c>
      <c r="CM538" s="2">
        <v>31189.05</v>
      </c>
      <c r="CN538" s="2">
        <v>30220.17</v>
      </c>
      <c r="CO538" s="2">
        <v>29865.59</v>
      </c>
      <c r="CP538" s="2">
        <v>34070.050000000003</v>
      </c>
      <c r="CQ538" s="2">
        <v>31454.28</v>
      </c>
      <c r="CR538" s="2">
        <v>30363.72</v>
      </c>
      <c r="CS538" s="2">
        <v>30137.61</v>
      </c>
      <c r="CT538" s="2">
        <v>34792.22</v>
      </c>
      <c r="CU538" s="2">
        <v>31543.1</v>
      </c>
      <c r="CV538" s="2">
        <v>30073.31</v>
      </c>
      <c r="CW538" s="2">
        <v>29848.71</v>
      </c>
      <c r="CX538" s="2">
        <v>34372.32</v>
      </c>
      <c r="CY538" s="2">
        <v>31666.560000000001</v>
      </c>
      <c r="CZ538" s="2">
        <v>30487.7</v>
      </c>
      <c r="DA538" s="2">
        <v>29815.88</v>
      </c>
      <c r="DC538" s="2">
        <v>39231.64</v>
      </c>
      <c r="DD538" s="2">
        <v>36936.94</v>
      </c>
      <c r="DE538" s="2">
        <v>35322.379999999997</v>
      </c>
      <c r="DF538" s="2">
        <v>35326.28</v>
      </c>
      <c r="DG538" s="2">
        <v>39338.949999999997</v>
      </c>
      <c r="DH538" s="2">
        <v>37102.99</v>
      </c>
      <c r="DI538" s="2">
        <v>35746.28</v>
      </c>
      <c r="DJ538" s="2">
        <v>35159.449999999997</v>
      </c>
      <c r="DK538" s="2">
        <v>40451.870000000003</v>
      </c>
      <c r="DL538" s="2">
        <v>37776.660000000003</v>
      </c>
      <c r="DM538" s="2">
        <v>35641.17</v>
      </c>
      <c r="DN538" s="2">
        <v>35308.18</v>
      </c>
      <c r="DO538" s="2">
        <v>40331.22</v>
      </c>
      <c r="DP538" s="2">
        <v>37410.04</v>
      </c>
      <c r="DQ538" s="2">
        <v>35913.35</v>
      </c>
      <c r="DR538" s="2">
        <v>35122.07</v>
      </c>
      <c r="DS538" s="2">
        <v>40367.67</v>
      </c>
      <c r="DT538" s="2">
        <v>37222.199999999997</v>
      </c>
      <c r="DU538" s="2">
        <v>36099.32</v>
      </c>
      <c r="DV538" s="2">
        <v>34919.79</v>
      </c>
    </row>
    <row r="539" spans="2:126" x14ac:dyDescent="0.25">
      <c r="B539" s="2">
        <v>26103.94</v>
      </c>
      <c r="C539" s="2">
        <v>25138.93</v>
      </c>
      <c r="D539" s="2">
        <v>24284.87</v>
      </c>
      <c r="E539" s="2">
        <v>24145.73</v>
      </c>
      <c r="F539" s="2">
        <v>26420.82</v>
      </c>
      <c r="G539" s="2">
        <v>24893.81</v>
      </c>
      <c r="H539" s="2">
        <v>24431.83</v>
      </c>
      <c r="I539" s="2">
        <v>24234.18</v>
      </c>
      <c r="J539" s="2">
        <v>27364.92</v>
      </c>
      <c r="K539" s="2">
        <v>25945.84</v>
      </c>
      <c r="L539" s="2">
        <v>25228.34</v>
      </c>
      <c r="M539" s="2">
        <v>24898.16</v>
      </c>
      <c r="N539" s="2">
        <v>27349.77</v>
      </c>
      <c r="O539" s="2">
        <v>26321.17</v>
      </c>
      <c r="P539" s="2">
        <v>25646.57</v>
      </c>
      <c r="Q539" s="2">
        <v>25097.75</v>
      </c>
      <c r="R539" s="2">
        <v>28216.6</v>
      </c>
      <c r="S539" s="2">
        <v>26463.93</v>
      </c>
      <c r="T539" s="2">
        <v>25483.53</v>
      </c>
      <c r="U539" s="2">
        <v>25122.560000000001</v>
      </c>
      <c r="W539" s="2">
        <v>34890.14</v>
      </c>
      <c r="X539" s="2">
        <v>33146.910000000003</v>
      </c>
      <c r="Y539" s="2">
        <v>32044.58</v>
      </c>
      <c r="Z539" s="2">
        <v>31528.77</v>
      </c>
      <c r="AA539" s="2">
        <v>35143.980000000003</v>
      </c>
      <c r="AB539" s="2">
        <v>33888.5</v>
      </c>
      <c r="AC539" s="2">
        <v>33455.1</v>
      </c>
      <c r="AD539" s="2">
        <v>32894.589999999997</v>
      </c>
      <c r="AE539" s="2">
        <v>36384.97</v>
      </c>
      <c r="AF539" s="2">
        <v>35044.83</v>
      </c>
      <c r="AG539" s="2">
        <v>34333.89</v>
      </c>
      <c r="AH539" s="2">
        <v>33598.589999999997</v>
      </c>
      <c r="AI539" s="2">
        <v>37319.160000000003</v>
      </c>
      <c r="AJ539" s="2">
        <v>35950.58</v>
      </c>
      <c r="AK539" s="2">
        <v>34794.199999999997</v>
      </c>
      <c r="AL539" s="2">
        <v>33857.760000000002</v>
      </c>
      <c r="AM539" s="2">
        <v>37893.01</v>
      </c>
      <c r="AN539" s="2">
        <v>35956.959999999999</v>
      </c>
      <c r="AO539" s="2">
        <v>34993.99</v>
      </c>
      <c r="AP539" s="2">
        <v>33867.050000000003</v>
      </c>
      <c r="AR539" s="2">
        <v>40595.050000000003</v>
      </c>
      <c r="AS539" s="2">
        <v>38275.71</v>
      </c>
      <c r="AT539" s="2">
        <v>37394.04</v>
      </c>
      <c r="AU539" s="2">
        <v>36614.25</v>
      </c>
      <c r="AV539" s="2">
        <v>41893.22</v>
      </c>
      <c r="AW539" s="2">
        <v>40159</v>
      </c>
      <c r="AX539" s="2">
        <v>39415.42</v>
      </c>
      <c r="AY539" s="2">
        <v>38389.56</v>
      </c>
      <c r="AZ539" s="2">
        <v>44004.43</v>
      </c>
      <c r="BA539" s="2">
        <v>42017.05</v>
      </c>
      <c r="BB539" s="2">
        <v>40103.839999999997</v>
      </c>
      <c r="BC539" s="2">
        <v>39237.99</v>
      </c>
      <c r="BD539" s="2">
        <v>44389.18</v>
      </c>
      <c r="BE539" s="2">
        <v>41850.94</v>
      </c>
      <c r="BF539" s="2">
        <v>40706.1</v>
      </c>
      <c r="BG539" s="2">
        <v>39807.18</v>
      </c>
      <c r="BH539" s="2">
        <v>44140.52</v>
      </c>
      <c r="BI539" s="2">
        <v>42504.76</v>
      </c>
      <c r="BJ539" s="2">
        <v>41241.440000000002</v>
      </c>
      <c r="BK539" s="2">
        <v>39865.85</v>
      </c>
      <c r="BM539" s="2">
        <v>26259.3</v>
      </c>
      <c r="BN539" s="2">
        <v>24726.62</v>
      </c>
      <c r="BO539" s="2">
        <v>23988.95</v>
      </c>
      <c r="BP539" s="2">
        <v>23709.19</v>
      </c>
      <c r="BQ539" s="2">
        <v>26219.46</v>
      </c>
      <c r="BR539" s="2">
        <v>24366.97</v>
      </c>
      <c r="BS539" s="2">
        <v>23878.080000000002</v>
      </c>
      <c r="BT539" s="2">
        <v>23639.96</v>
      </c>
      <c r="BU539" s="2">
        <v>26147.11</v>
      </c>
      <c r="BV539" s="2">
        <v>24721.27</v>
      </c>
      <c r="BW539" s="2">
        <v>23891.47</v>
      </c>
      <c r="BX539" s="2">
        <v>23670.67</v>
      </c>
      <c r="BY539" s="2">
        <v>26486.44</v>
      </c>
      <c r="BZ539" s="2">
        <v>24894.3</v>
      </c>
      <c r="CA539" s="2">
        <v>23904.36</v>
      </c>
      <c r="CB539" s="2">
        <v>23538.720000000001</v>
      </c>
      <c r="CC539" s="2">
        <v>26664.16</v>
      </c>
      <c r="CD539" s="2">
        <v>24976.639999999999</v>
      </c>
      <c r="CE539" s="2">
        <v>24024.5</v>
      </c>
      <c r="CF539" s="2">
        <v>23760.63</v>
      </c>
      <c r="CH539" s="2">
        <v>33808.959999999999</v>
      </c>
      <c r="CI539" s="2">
        <v>31434.22</v>
      </c>
      <c r="CJ539" s="2">
        <v>30139.63</v>
      </c>
      <c r="CK539" s="2">
        <v>30401.43</v>
      </c>
      <c r="CL539" s="2">
        <v>33991.75</v>
      </c>
      <c r="CM539" s="2">
        <v>31189.05</v>
      </c>
      <c r="CN539" s="2">
        <v>30207.98</v>
      </c>
      <c r="CO539" s="2">
        <v>29849.5</v>
      </c>
      <c r="CP539" s="2">
        <v>34066.980000000003</v>
      </c>
      <c r="CQ539" s="2">
        <v>31443.99</v>
      </c>
      <c r="CR539" s="2">
        <v>30340.82</v>
      </c>
      <c r="CS539" s="2">
        <v>30137.14</v>
      </c>
      <c r="CT539" s="2">
        <v>34783.96</v>
      </c>
      <c r="CU539" s="2">
        <v>31541.11</v>
      </c>
      <c r="CV539" s="2">
        <v>30064.48</v>
      </c>
      <c r="CW539" s="2">
        <v>29843.99</v>
      </c>
      <c r="CX539" s="2">
        <v>34357.14</v>
      </c>
      <c r="CY539" s="2">
        <v>31651.46</v>
      </c>
      <c r="CZ539" s="2">
        <v>30459.75</v>
      </c>
      <c r="DA539" s="2">
        <v>29802.38</v>
      </c>
      <c r="DC539" s="2">
        <v>39219.089999999997</v>
      </c>
      <c r="DD539" s="2">
        <v>36909.53</v>
      </c>
      <c r="DE539" s="2">
        <v>35317.519999999997</v>
      </c>
      <c r="DF539" s="2">
        <v>35326.28</v>
      </c>
      <c r="DG539" s="2">
        <v>39287.15</v>
      </c>
      <c r="DH539" s="2">
        <v>37092.04</v>
      </c>
      <c r="DI539" s="2">
        <v>35725.1</v>
      </c>
      <c r="DJ539" s="2">
        <v>35150.230000000003</v>
      </c>
      <c r="DK539" s="2">
        <v>40442.160000000003</v>
      </c>
      <c r="DL539" s="2">
        <v>37726.230000000003</v>
      </c>
      <c r="DM539" s="2">
        <v>35640.339999999997</v>
      </c>
      <c r="DN539" s="2">
        <v>35267.22</v>
      </c>
      <c r="DO539" s="2">
        <v>40327.58</v>
      </c>
      <c r="DP539" s="2">
        <v>37410.04</v>
      </c>
      <c r="DQ539" s="2">
        <v>35878.01</v>
      </c>
      <c r="DR539" s="2">
        <v>35115.199999999997</v>
      </c>
      <c r="DS539" s="2">
        <v>40341.26</v>
      </c>
      <c r="DT539" s="2">
        <v>37178.47</v>
      </c>
      <c r="DU539" s="2">
        <v>36090.949999999997</v>
      </c>
      <c r="DV539" s="2">
        <v>34903.769999999997</v>
      </c>
    </row>
    <row r="540" spans="2:126" x14ac:dyDescent="0.25">
      <c r="B540" s="2">
        <v>26074</v>
      </c>
      <c r="C540" s="2">
        <v>25121.64</v>
      </c>
      <c r="D540" s="2">
        <v>24256.639999999999</v>
      </c>
      <c r="E540" s="2">
        <v>24083.94</v>
      </c>
      <c r="F540" s="2">
        <v>26254.41</v>
      </c>
      <c r="G540" s="2">
        <v>24788.67</v>
      </c>
      <c r="H540" s="2">
        <v>24427.51</v>
      </c>
      <c r="I540" s="2">
        <v>24201.15</v>
      </c>
      <c r="J540" s="2">
        <v>27359.360000000001</v>
      </c>
      <c r="K540" s="2">
        <v>25915.95</v>
      </c>
      <c r="L540" s="2">
        <v>25169.14</v>
      </c>
      <c r="M540" s="2">
        <v>24851.23</v>
      </c>
      <c r="N540" s="2">
        <v>27328.400000000001</v>
      </c>
      <c r="O540" s="2">
        <v>26297.48</v>
      </c>
      <c r="P540" s="2">
        <v>25527.25</v>
      </c>
      <c r="Q540" s="2">
        <v>25022.15</v>
      </c>
      <c r="R540" s="2">
        <v>28095.94</v>
      </c>
      <c r="S540" s="2">
        <v>26357.84</v>
      </c>
      <c r="T540" s="2">
        <v>25441.81</v>
      </c>
      <c r="U540" s="2">
        <v>25054.63</v>
      </c>
      <c r="W540" s="2">
        <v>34807.75</v>
      </c>
      <c r="X540" s="2">
        <v>33045.94</v>
      </c>
      <c r="Y540" s="2">
        <v>31923.88</v>
      </c>
      <c r="Z540" s="2">
        <v>31496.44</v>
      </c>
      <c r="AA540" s="2">
        <v>35004.339999999997</v>
      </c>
      <c r="AB540" s="2">
        <v>33633.599999999999</v>
      </c>
      <c r="AC540" s="2">
        <v>33179.39</v>
      </c>
      <c r="AD540" s="2">
        <v>32729.81</v>
      </c>
      <c r="AE540" s="2">
        <v>35979.769999999997</v>
      </c>
      <c r="AF540" s="2">
        <v>34733.58</v>
      </c>
      <c r="AG540" s="2">
        <v>34108.22</v>
      </c>
      <c r="AH540" s="2">
        <v>33404.910000000003</v>
      </c>
      <c r="AI540" s="2">
        <v>37044.5</v>
      </c>
      <c r="AJ540" s="2">
        <v>35700.57</v>
      </c>
      <c r="AK540" s="2">
        <v>34612.720000000001</v>
      </c>
      <c r="AL540" s="2">
        <v>33586.93</v>
      </c>
      <c r="AM540" s="2">
        <v>37610.31</v>
      </c>
      <c r="AN540" s="2">
        <v>35746.959999999999</v>
      </c>
      <c r="AO540" s="2">
        <v>34768.629999999997</v>
      </c>
      <c r="AP540" s="2">
        <v>33634.67</v>
      </c>
      <c r="AR540" s="2">
        <v>40516.129999999997</v>
      </c>
      <c r="AS540" s="2">
        <v>38139.65</v>
      </c>
      <c r="AT540" s="2">
        <v>37287.57</v>
      </c>
      <c r="AU540" s="2">
        <v>36523.370000000003</v>
      </c>
      <c r="AV540" s="2">
        <v>41598.86</v>
      </c>
      <c r="AW540" s="2">
        <v>39753.21</v>
      </c>
      <c r="AX540" s="2">
        <v>39056.410000000003</v>
      </c>
      <c r="AY540" s="2">
        <v>38174.660000000003</v>
      </c>
      <c r="AZ540" s="2">
        <v>43729.53</v>
      </c>
      <c r="BA540" s="2">
        <v>41746.97</v>
      </c>
      <c r="BB540" s="2">
        <v>39830.58</v>
      </c>
      <c r="BC540" s="2">
        <v>38901.94</v>
      </c>
      <c r="BD540" s="2">
        <v>44003.71</v>
      </c>
      <c r="BE540" s="2">
        <v>41625.99</v>
      </c>
      <c r="BF540" s="2">
        <v>40335.68</v>
      </c>
      <c r="BG540" s="2">
        <v>39556.6</v>
      </c>
      <c r="BH540" s="2">
        <v>43867.56</v>
      </c>
      <c r="BI540" s="2">
        <v>42167.59</v>
      </c>
      <c r="BJ540" s="2">
        <v>40993.75</v>
      </c>
      <c r="BK540" s="2">
        <v>39621.69</v>
      </c>
      <c r="BM540" s="2">
        <v>26256.720000000001</v>
      </c>
      <c r="BN540" s="2">
        <v>24714.69</v>
      </c>
      <c r="BO540" s="2">
        <v>23987.85</v>
      </c>
      <c r="BP540" s="2">
        <v>23709.19</v>
      </c>
      <c r="BQ540" s="2">
        <v>26191.66</v>
      </c>
      <c r="BR540" s="2">
        <v>24358.81</v>
      </c>
      <c r="BS540" s="2">
        <v>23875.67</v>
      </c>
      <c r="BT540" s="2">
        <v>23639.96</v>
      </c>
      <c r="BU540" s="2">
        <v>26146.880000000001</v>
      </c>
      <c r="BV540" s="2">
        <v>24721.27</v>
      </c>
      <c r="BW540" s="2">
        <v>23891.47</v>
      </c>
      <c r="BX540" s="2">
        <v>23670.43</v>
      </c>
      <c r="BY540" s="2">
        <v>26453.34</v>
      </c>
      <c r="BZ540" s="2">
        <v>24894.3</v>
      </c>
      <c r="CA540" s="2">
        <v>23904.36</v>
      </c>
      <c r="CB540" s="2">
        <v>23536.16</v>
      </c>
      <c r="CC540" s="2">
        <v>26660.36</v>
      </c>
      <c r="CD540" s="2">
        <v>24975.98</v>
      </c>
      <c r="CE540" s="2">
        <v>24024.5</v>
      </c>
      <c r="CF540" s="2">
        <v>23756.29</v>
      </c>
      <c r="CH540" s="2">
        <v>33773.94</v>
      </c>
      <c r="CI540" s="2">
        <v>31431.7</v>
      </c>
      <c r="CJ540" s="2">
        <v>30130.92</v>
      </c>
      <c r="CK540" s="2">
        <v>30395.74</v>
      </c>
      <c r="CL540" s="2">
        <v>33977.74</v>
      </c>
      <c r="CM540" s="2">
        <v>31183.83</v>
      </c>
      <c r="CN540" s="2">
        <v>30186.92</v>
      </c>
      <c r="CO540" s="2">
        <v>29844.799999999999</v>
      </c>
      <c r="CP540" s="2">
        <v>34066.22</v>
      </c>
      <c r="CQ540" s="2">
        <v>31443.99</v>
      </c>
      <c r="CR540" s="2">
        <v>30318.61</v>
      </c>
      <c r="CS540" s="2">
        <v>30129.11</v>
      </c>
      <c r="CT540" s="2">
        <v>34783.96</v>
      </c>
      <c r="CU540" s="2">
        <v>31541.11</v>
      </c>
      <c r="CV540" s="2">
        <v>30060.81</v>
      </c>
      <c r="CW540" s="2">
        <v>29839.87</v>
      </c>
      <c r="CX540" s="2">
        <v>34354.910000000003</v>
      </c>
      <c r="CY540" s="2">
        <v>31651.46</v>
      </c>
      <c r="CZ540" s="2">
        <v>30451.3</v>
      </c>
      <c r="DA540" s="2">
        <v>29796.33</v>
      </c>
      <c r="DC540" s="2">
        <v>39199.760000000002</v>
      </c>
      <c r="DD540" s="2">
        <v>36883.279999999999</v>
      </c>
      <c r="DE540" s="2">
        <v>35270.15</v>
      </c>
      <c r="DF540" s="2">
        <v>35318.89</v>
      </c>
      <c r="DG540" s="2">
        <v>39278.870000000003</v>
      </c>
      <c r="DH540" s="2">
        <v>37078.58</v>
      </c>
      <c r="DI540" s="2">
        <v>35710.86</v>
      </c>
      <c r="DJ540" s="2">
        <v>35146.480000000003</v>
      </c>
      <c r="DK540" s="2">
        <v>40410.53</v>
      </c>
      <c r="DL540" s="2">
        <v>37716.39</v>
      </c>
      <c r="DM540" s="2">
        <v>35628.67</v>
      </c>
      <c r="DN540" s="2">
        <v>35267.22</v>
      </c>
      <c r="DO540" s="2">
        <v>40327.58</v>
      </c>
      <c r="DP540" s="2">
        <v>37404.660000000003</v>
      </c>
      <c r="DQ540" s="2">
        <v>35876.78</v>
      </c>
      <c r="DR540" s="2">
        <v>35107.040000000001</v>
      </c>
      <c r="DS540" s="2">
        <v>40317.550000000003</v>
      </c>
      <c r="DT540" s="2">
        <v>37161.279999999999</v>
      </c>
      <c r="DU540" s="2">
        <v>36063.78</v>
      </c>
      <c r="DV540" s="2">
        <v>34903</v>
      </c>
    </row>
    <row r="541" spans="2:126" x14ac:dyDescent="0.25">
      <c r="B541" s="2">
        <v>26055.97</v>
      </c>
      <c r="C541" s="2">
        <v>25096.92</v>
      </c>
      <c r="D541" s="2">
        <v>24237.02</v>
      </c>
      <c r="E541" s="2">
        <v>24076.880000000001</v>
      </c>
      <c r="F541" s="2">
        <v>26223.1</v>
      </c>
      <c r="G541" s="2">
        <v>24759.82</v>
      </c>
      <c r="H541" s="2">
        <v>24412.26</v>
      </c>
      <c r="I541" s="2">
        <v>24181.47</v>
      </c>
      <c r="J541" s="2">
        <v>27348.65</v>
      </c>
      <c r="K541" s="2">
        <v>25838.94</v>
      </c>
      <c r="L541" s="2">
        <v>25121.99</v>
      </c>
      <c r="M541" s="2">
        <v>24802.36</v>
      </c>
      <c r="N541" s="2">
        <v>27306.44</v>
      </c>
      <c r="O541" s="2">
        <v>26219.15</v>
      </c>
      <c r="P541" s="2">
        <v>25487.29</v>
      </c>
      <c r="Q541" s="2">
        <v>24984.080000000002</v>
      </c>
      <c r="R541" s="2">
        <v>28043.35</v>
      </c>
      <c r="S541" s="2">
        <v>26288.58</v>
      </c>
      <c r="T541" s="2">
        <v>25387.53</v>
      </c>
      <c r="U541" s="2">
        <v>25014.04</v>
      </c>
      <c r="W541" s="2">
        <v>34691.06</v>
      </c>
      <c r="X541" s="2">
        <v>32967.71</v>
      </c>
      <c r="Y541" s="2">
        <v>31857.62</v>
      </c>
      <c r="Z541" s="2">
        <v>31340.15</v>
      </c>
      <c r="AA541" s="2">
        <v>34872.29</v>
      </c>
      <c r="AB541" s="2">
        <v>33523.17</v>
      </c>
      <c r="AC541" s="2">
        <v>32967.360000000001</v>
      </c>
      <c r="AD541" s="2">
        <v>32537.34</v>
      </c>
      <c r="AE541" s="2">
        <v>35784.06</v>
      </c>
      <c r="AF541" s="2">
        <v>34387.89</v>
      </c>
      <c r="AG541" s="2">
        <v>33906.39</v>
      </c>
      <c r="AH541" s="2">
        <v>33294.76</v>
      </c>
      <c r="AI541" s="2">
        <v>36806.04</v>
      </c>
      <c r="AJ541" s="2">
        <v>35481.339999999997</v>
      </c>
      <c r="AK541" s="2">
        <v>34325.51</v>
      </c>
      <c r="AL541" s="2">
        <v>33424.230000000003</v>
      </c>
      <c r="AM541" s="2">
        <v>37396.25</v>
      </c>
      <c r="AN541" s="2">
        <v>35509.65</v>
      </c>
      <c r="AO541" s="2">
        <v>34569.15</v>
      </c>
      <c r="AP541" s="2">
        <v>33463.68</v>
      </c>
      <c r="AR541" s="2">
        <v>40286.44</v>
      </c>
      <c r="AS541" s="2">
        <v>37974.82</v>
      </c>
      <c r="AT541" s="2">
        <v>37193.68</v>
      </c>
      <c r="AU541" s="2">
        <v>36433.870000000003</v>
      </c>
      <c r="AV541" s="2">
        <v>41344.410000000003</v>
      </c>
      <c r="AW541" s="2">
        <v>39599.35</v>
      </c>
      <c r="AX541" s="2">
        <v>38927.57</v>
      </c>
      <c r="AY541" s="2">
        <v>38025.379999999997</v>
      </c>
      <c r="AZ541" s="2">
        <v>43492.98</v>
      </c>
      <c r="BA541" s="2">
        <v>41476.71</v>
      </c>
      <c r="BB541" s="2">
        <v>39589.449999999997</v>
      </c>
      <c r="BC541" s="2">
        <v>38751.22</v>
      </c>
      <c r="BD541" s="2">
        <v>43864.78</v>
      </c>
      <c r="BE541" s="2">
        <v>41380.11</v>
      </c>
      <c r="BF541" s="2">
        <v>40146.620000000003</v>
      </c>
      <c r="BG541" s="2">
        <v>39415.589999999997</v>
      </c>
      <c r="BH541" s="2">
        <v>43714.7</v>
      </c>
      <c r="BI541" s="2">
        <v>41965.65</v>
      </c>
      <c r="BJ541" s="2">
        <v>40803.480000000003</v>
      </c>
      <c r="BK541" s="2">
        <v>39343.75</v>
      </c>
      <c r="BM541" s="2">
        <v>26256.720000000001</v>
      </c>
      <c r="BN541" s="2">
        <v>24714.69</v>
      </c>
      <c r="BO541" s="2">
        <v>23985.51</v>
      </c>
      <c r="BP541" s="2">
        <v>23702.42</v>
      </c>
      <c r="BQ541" s="2">
        <v>26190.12</v>
      </c>
      <c r="BR541" s="2">
        <v>24357.45</v>
      </c>
      <c r="BS541" s="2">
        <v>23872.17</v>
      </c>
      <c r="BT541" s="2">
        <v>23636.69</v>
      </c>
      <c r="BU541" s="2">
        <v>26145.040000000001</v>
      </c>
      <c r="BV541" s="2">
        <v>24716</v>
      </c>
      <c r="BW541" s="2">
        <v>23878.84</v>
      </c>
      <c r="BX541" s="2">
        <v>23658.6</v>
      </c>
      <c r="BY541" s="2">
        <v>26448.68</v>
      </c>
      <c r="BZ541" s="2">
        <v>24890.21</v>
      </c>
      <c r="CA541" s="2">
        <v>23901.56</v>
      </c>
      <c r="CB541" s="2">
        <v>23524.58</v>
      </c>
      <c r="CC541" s="2">
        <v>26660.36</v>
      </c>
      <c r="CD541" s="2">
        <v>24975.98</v>
      </c>
      <c r="CE541" s="2">
        <v>24022.07</v>
      </c>
      <c r="CF541" s="2">
        <v>23740.19</v>
      </c>
      <c r="CH541" s="2">
        <v>33753.33</v>
      </c>
      <c r="CI541" s="2">
        <v>31413</v>
      </c>
      <c r="CJ541" s="2">
        <v>30120.35</v>
      </c>
      <c r="CK541" s="2">
        <v>30391.56</v>
      </c>
      <c r="CL541" s="2">
        <v>33964</v>
      </c>
      <c r="CM541" s="2">
        <v>31170.37</v>
      </c>
      <c r="CN541" s="2">
        <v>30155.94</v>
      </c>
      <c r="CO541" s="2">
        <v>29844.799999999999</v>
      </c>
      <c r="CP541" s="2">
        <v>34064.660000000003</v>
      </c>
      <c r="CQ541" s="2">
        <v>31413.23</v>
      </c>
      <c r="CR541" s="2">
        <v>30306.22</v>
      </c>
      <c r="CS541" s="2">
        <v>30114.62</v>
      </c>
      <c r="CT541" s="2">
        <v>34783.96</v>
      </c>
      <c r="CU541" s="2">
        <v>31473.96</v>
      </c>
      <c r="CV541" s="2">
        <v>30058.13</v>
      </c>
      <c r="CW541" s="2">
        <v>29814.36</v>
      </c>
      <c r="CX541" s="2">
        <v>34347.86</v>
      </c>
      <c r="CY541" s="2">
        <v>31632.23</v>
      </c>
      <c r="CZ541" s="2">
        <v>30442.959999999999</v>
      </c>
      <c r="DA541" s="2">
        <v>29774.98</v>
      </c>
      <c r="DC541" s="2">
        <v>39199.760000000002</v>
      </c>
      <c r="DD541" s="2">
        <v>36861.75</v>
      </c>
      <c r="DE541" s="2">
        <v>35265.93</v>
      </c>
      <c r="DF541" s="2">
        <v>35300.550000000003</v>
      </c>
      <c r="DG541" s="2">
        <v>39210.959999999999</v>
      </c>
      <c r="DH541" s="2">
        <v>37067.24</v>
      </c>
      <c r="DI541" s="2">
        <v>35691.11</v>
      </c>
      <c r="DJ541" s="2">
        <v>35146.480000000003</v>
      </c>
      <c r="DK541" s="2">
        <v>40410.53</v>
      </c>
      <c r="DL541" s="2">
        <v>37702.31</v>
      </c>
      <c r="DM541" s="2">
        <v>35619.050000000003</v>
      </c>
      <c r="DN541" s="2">
        <v>35233.839999999997</v>
      </c>
      <c r="DO541" s="2">
        <v>40327.58</v>
      </c>
      <c r="DP541" s="2">
        <v>37401.79</v>
      </c>
      <c r="DQ541" s="2">
        <v>35876.78</v>
      </c>
      <c r="DR541" s="2">
        <v>35071.54</v>
      </c>
      <c r="DS541" s="2">
        <v>40305.760000000002</v>
      </c>
      <c r="DT541" s="2">
        <v>37126.67</v>
      </c>
      <c r="DU541" s="2">
        <v>36060.82</v>
      </c>
      <c r="DV541" s="2">
        <v>34894.959999999999</v>
      </c>
    </row>
    <row r="542" spans="2:126" x14ac:dyDescent="0.25">
      <c r="B542" s="2">
        <v>26054.53</v>
      </c>
      <c r="C542" s="2">
        <v>25085.01</v>
      </c>
      <c r="D542" s="2">
        <v>24230.240000000002</v>
      </c>
      <c r="E542" s="2">
        <v>24038.73</v>
      </c>
      <c r="F542" s="2">
        <v>26220</v>
      </c>
      <c r="G542" s="2">
        <v>24740.959999999999</v>
      </c>
      <c r="H542" s="2">
        <v>24394.51</v>
      </c>
      <c r="I542" s="2">
        <v>24170.07</v>
      </c>
      <c r="J542" s="2">
        <v>27322.26</v>
      </c>
      <c r="K542" s="2">
        <v>25798.47</v>
      </c>
      <c r="L542" s="2">
        <v>25082.58</v>
      </c>
      <c r="M542" s="2">
        <v>24742.240000000002</v>
      </c>
      <c r="N542" s="2">
        <v>27300.07</v>
      </c>
      <c r="O542" s="2">
        <v>26177.19</v>
      </c>
      <c r="P542" s="2">
        <v>25467.23</v>
      </c>
      <c r="Q542" s="2">
        <v>24958.240000000002</v>
      </c>
      <c r="R542" s="2">
        <v>27977.11</v>
      </c>
      <c r="S542" s="2">
        <v>26247.95</v>
      </c>
      <c r="T542" s="2">
        <v>25306.37</v>
      </c>
      <c r="U542" s="2">
        <v>24989.67</v>
      </c>
      <c r="W542" s="2">
        <v>34601.629999999997</v>
      </c>
      <c r="X542" s="2">
        <v>32893.040000000001</v>
      </c>
      <c r="Y542" s="2">
        <v>31804.19</v>
      </c>
      <c r="Z542" s="2">
        <v>31282.04</v>
      </c>
      <c r="AA542" s="2">
        <v>34796.54</v>
      </c>
      <c r="AB542" s="2">
        <v>33309.4</v>
      </c>
      <c r="AC542" s="2">
        <v>32804.74</v>
      </c>
      <c r="AD542" s="2">
        <v>32395.07</v>
      </c>
      <c r="AE542" s="2">
        <v>35712.6</v>
      </c>
      <c r="AF542" s="2">
        <v>34150.629999999997</v>
      </c>
      <c r="AG542" s="2">
        <v>33672.04</v>
      </c>
      <c r="AH542" s="2">
        <v>33092.93</v>
      </c>
      <c r="AI542" s="2">
        <v>36670.83</v>
      </c>
      <c r="AJ542" s="2">
        <v>35318.79</v>
      </c>
      <c r="AK542" s="2">
        <v>34209.75</v>
      </c>
      <c r="AL542" s="2">
        <v>33283.72</v>
      </c>
      <c r="AM542" s="2">
        <v>37262.47</v>
      </c>
      <c r="AN542" s="2">
        <v>35383.870000000003</v>
      </c>
      <c r="AO542" s="2">
        <v>34461.25</v>
      </c>
      <c r="AP542" s="2">
        <v>33262.75</v>
      </c>
      <c r="AR542" s="2">
        <v>40236.730000000003</v>
      </c>
      <c r="AS542" s="2">
        <v>37887.26</v>
      </c>
      <c r="AT542" s="2">
        <v>37157.040000000001</v>
      </c>
      <c r="AU542" s="2">
        <v>36342.720000000001</v>
      </c>
      <c r="AV542" s="2">
        <v>41235.69</v>
      </c>
      <c r="AW542" s="2">
        <v>39503</v>
      </c>
      <c r="AX542" s="2">
        <v>38720.870000000003</v>
      </c>
      <c r="AY542" s="2">
        <v>37833.480000000003</v>
      </c>
      <c r="AZ542" s="2">
        <v>43318.400000000001</v>
      </c>
      <c r="BA542" s="2">
        <v>41186.129999999997</v>
      </c>
      <c r="BB542" s="2">
        <v>39330.06</v>
      </c>
      <c r="BC542" s="2">
        <v>38646.49</v>
      </c>
      <c r="BD542" s="2">
        <v>43687.92</v>
      </c>
      <c r="BE542" s="2">
        <v>41219.870000000003</v>
      </c>
      <c r="BF542" s="2">
        <v>39868.5</v>
      </c>
      <c r="BG542" s="2">
        <v>39293.279999999999</v>
      </c>
      <c r="BH542" s="2">
        <v>43604.07</v>
      </c>
      <c r="BI542" s="2">
        <v>41777.25</v>
      </c>
      <c r="BJ542" s="2">
        <v>40673.519999999997</v>
      </c>
      <c r="BK542" s="2">
        <v>39146.81</v>
      </c>
      <c r="BM542" s="2">
        <v>26245.01</v>
      </c>
      <c r="BN542" s="2">
        <v>24714.69</v>
      </c>
      <c r="BO542" s="2">
        <v>23979.21</v>
      </c>
      <c r="BP542" s="2">
        <v>23695.86</v>
      </c>
      <c r="BQ542" s="2">
        <v>26189.02</v>
      </c>
      <c r="BR542" s="2">
        <v>24352.37</v>
      </c>
      <c r="BS542" s="2">
        <v>23872.17</v>
      </c>
      <c r="BT542" s="2">
        <v>23632.65</v>
      </c>
      <c r="BU542" s="2">
        <v>26145.040000000001</v>
      </c>
      <c r="BV542" s="2">
        <v>24703.18</v>
      </c>
      <c r="BW542" s="2">
        <v>23877.97</v>
      </c>
      <c r="BX542" s="2">
        <v>23658.53</v>
      </c>
      <c r="BY542" s="2">
        <v>26442.68</v>
      </c>
      <c r="BZ542" s="2">
        <v>24890.21</v>
      </c>
      <c r="CA542" s="2">
        <v>23895.63</v>
      </c>
      <c r="CB542" s="2">
        <v>23521.89</v>
      </c>
      <c r="CC542" s="2">
        <v>26659.9</v>
      </c>
      <c r="CD542" s="2">
        <v>24970.240000000002</v>
      </c>
      <c r="CE542" s="2">
        <v>24016.93</v>
      </c>
      <c r="CF542" s="2">
        <v>23735.39</v>
      </c>
      <c r="CH542" s="2">
        <v>33736.160000000003</v>
      </c>
      <c r="CI542" s="2">
        <v>31403.15</v>
      </c>
      <c r="CJ542" s="2">
        <v>30120.35</v>
      </c>
      <c r="CK542" s="2">
        <v>30382.85</v>
      </c>
      <c r="CL542" s="2">
        <v>33960.46</v>
      </c>
      <c r="CM542" s="2">
        <v>31134.91</v>
      </c>
      <c r="CN542" s="2">
        <v>30144.1</v>
      </c>
      <c r="CO542" s="2">
        <v>29819.16</v>
      </c>
      <c r="CP542" s="2">
        <v>34055.699999999997</v>
      </c>
      <c r="CQ542" s="2">
        <v>31404.31</v>
      </c>
      <c r="CR542" s="2">
        <v>30294.400000000001</v>
      </c>
      <c r="CS542" s="2">
        <v>30112.87</v>
      </c>
      <c r="CT542" s="2">
        <v>34771.910000000003</v>
      </c>
      <c r="CU542" s="2">
        <v>31465.26</v>
      </c>
      <c r="CV542" s="2">
        <v>30053.16</v>
      </c>
      <c r="CW542" s="2">
        <v>29805.119999999999</v>
      </c>
      <c r="CX542" s="2">
        <v>34335.42</v>
      </c>
      <c r="CY542" s="2">
        <v>31613.82</v>
      </c>
      <c r="CZ542" s="2">
        <v>30442.959999999999</v>
      </c>
      <c r="DA542" s="2">
        <v>29771.08</v>
      </c>
      <c r="DC542" s="2">
        <v>39164.33</v>
      </c>
      <c r="DD542" s="2">
        <v>36852.94</v>
      </c>
      <c r="DE542" s="2">
        <v>35233.980000000003</v>
      </c>
      <c r="DF542" s="2">
        <v>35284.86</v>
      </c>
      <c r="DG542" s="2">
        <v>39170.25</v>
      </c>
      <c r="DH542" s="2">
        <v>37057.01</v>
      </c>
      <c r="DI542" s="2">
        <v>35672.49</v>
      </c>
      <c r="DJ542" s="2">
        <v>35134.43</v>
      </c>
      <c r="DK542" s="2">
        <v>40410.53</v>
      </c>
      <c r="DL542" s="2">
        <v>37702.31</v>
      </c>
      <c r="DM542" s="2">
        <v>35612.65</v>
      </c>
      <c r="DN542" s="2">
        <v>35225.839999999997</v>
      </c>
      <c r="DO542" s="2">
        <v>40326.99</v>
      </c>
      <c r="DP542" s="2">
        <v>37397.56</v>
      </c>
      <c r="DQ542" s="2">
        <v>35861.32</v>
      </c>
      <c r="DR542" s="2">
        <v>35043.519999999997</v>
      </c>
      <c r="DS542" s="2">
        <v>40295.33</v>
      </c>
      <c r="DT542" s="2">
        <v>37123.519999999997</v>
      </c>
      <c r="DU542" s="2">
        <v>36042.31</v>
      </c>
      <c r="DV542" s="2">
        <v>34890.879999999997</v>
      </c>
    </row>
    <row r="543" spans="2:126" x14ac:dyDescent="0.25">
      <c r="B543" s="2">
        <v>26052.46</v>
      </c>
      <c r="C543" s="2">
        <v>25083.55</v>
      </c>
      <c r="D543" s="2">
        <v>24215.13</v>
      </c>
      <c r="E543" s="2">
        <v>24016.73</v>
      </c>
      <c r="F543" s="2">
        <v>26189.919999999998</v>
      </c>
      <c r="G543" s="2">
        <v>24722.74</v>
      </c>
      <c r="H543" s="2">
        <v>24365.25</v>
      </c>
      <c r="I543" s="2">
        <v>24128.5</v>
      </c>
      <c r="J543" s="2">
        <v>27306.71</v>
      </c>
      <c r="K543" s="2">
        <v>25757.4</v>
      </c>
      <c r="L543" s="2">
        <v>25024.73</v>
      </c>
      <c r="M543" s="2">
        <v>24723.31</v>
      </c>
      <c r="N543" s="2">
        <v>27262.91</v>
      </c>
      <c r="O543" s="2">
        <v>26156.54</v>
      </c>
      <c r="P543" s="2">
        <v>25416.91</v>
      </c>
      <c r="Q543" s="2">
        <v>24928.16</v>
      </c>
      <c r="R543" s="2">
        <v>27934.28</v>
      </c>
      <c r="S543" s="2">
        <v>26237.61</v>
      </c>
      <c r="T543" s="2">
        <v>25256.07</v>
      </c>
      <c r="U543" s="2">
        <v>24944.43</v>
      </c>
      <c r="W543" s="2">
        <v>34536.949999999997</v>
      </c>
      <c r="X543" s="2">
        <v>32883.269999999997</v>
      </c>
      <c r="Y543" s="2">
        <v>31746.28</v>
      </c>
      <c r="Z543" s="2">
        <v>31250.7</v>
      </c>
      <c r="AA543" s="2">
        <v>34739.550000000003</v>
      </c>
      <c r="AB543" s="2">
        <v>33217.43</v>
      </c>
      <c r="AC543" s="2">
        <v>32754.95</v>
      </c>
      <c r="AD543" s="2">
        <v>32230.92</v>
      </c>
      <c r="AE543" s="2">
        <v>35623.14</v>
      </c>
      <c r="AF543" s="2">
        <v>34067.43</v>
      </c>
      <c r="AG543" s="2">
        <v>33590.22</v>
      </c>
      <c r="AH543" s="2">
        <v>32993.269999999997</v>
      </c>
      <c r="AI543" s="2">
        <v>36582.639999999999</v>
      </c>
      <c r="AJ543" s="2">
        <v>35185.24</v>
      </c>
      <c r="AK543" s="2">
        <v>34070.120000000003</v>
      </c>
      <c r="AL543" s="2">
        <v>33169.69</v>
      </c>
      <c r="AM543" s="2">
        <v>37159.800000000003</v>
      </c>
      <c r="AN543" s="2">
        <v>35191.599999999999</v>
      </c>
      <c r="AO543" s="2">
        <v>34342.36</v>
      </c>
      <c r="AP543" s="2">
        <v>33189.83</v>
      </c>
      <c r="AR543" s="2">
        <v>40163.910000000003</v>
      </c>
      <c r="AS543" s="2">
        <v>37808.71</v>
      </c>
      <c r="AT543" s="2">
        <v>37057.49</v>
      </c>
      <c r="AU543" s="2">
        <v>36282.01</v>
      </c>
      <c r="AV543" s="2">
        <v>41134.550000000003</v>
      </c>
      <c r="AW543" s="2">
        <v>39424.82</v>
      </c>
      <c r="AX543" s="2">
        <v>38565.360000000001</v>
      </c>
      <c r="AY543" s="2">
        <v>37667.589999999997</v>
      </c>
      <c r="AZ543" s="2">
        <v>43114.93</v>
      </c>
      <c r="BA543" s="2">
        <v>41129.129999999997</v>
      </c>
      <c r="BB543" s="2">
        <v>39127.1</v>
      </c>
      <c r="BC543" s="2">
        <v>38571.769999999997</v>
      </c>
      <c r="BD543" s="2">
        <v>43328.67</v>
      </c>
      <c r="BE543" s="2">
        <v>41004.81</v>
      </c>
      <c r="BF543" s="2">
        <v>39769.78</v>
      </c>
      <c r="BG543" s="2">
        <v>39235.199999999997</v>
      </c>
      <c r="BH543" s="2">
        <v>43494.61</v>
      </c>
      <c r="BI543" s="2">
        <v>41637.57</v>
      </c>
      <c r="BJ543" s="2">
        <v>40609.24</v>
      </c>
      <c r="BK543" s="2">
        <v>39059.620000000003</v>
      </c>
      <c r="BM543" s="2">
        <v>26244.48</v>
      </c>
      <c r="BN543" s="2">
        <v>24709.82</v>
      </c>
      <c r="BO543" s="2">
        <v>23973.39</v>
      </c>
      <c r="BP543" s="2">
        <v>23691.99</v>
      </c>
      <c r="BQ543" s="2">
        <v>26161.83</v>
      </c>
      <c r="BR543" s="2">
        <v>24345.4</v>
      </c>
      <c r="BS543" s="2">
        <v>23871.27</v>
      </c>
      <c r="BT543" s="2">
        <v>23623.05</v>
      </c>
      <c r="BU543" s="2">
        <v>26138.51</v>
      </c>
      <c r="BV543" s="2">
        <v>24681.14</v>
      </c>
      <c r="BW543" s="2">
        <v>23868.27</v>
      </c>
      <c r="BX543" s="2">
        <v>23657.61</v>
      </c>
      <c r="BY543" s="2">
        <v>26442.68</v>
      </c>
      <c r="BZ543" s="2">
        <v>24883</v>
      </c>
      <c r="CA543" s="2">
        <v>23892.99</v>
      </c>
      <c r="CB543" s="2">
        <v>23521.89</v>
      </c>
      <c r="CC543" s="2">
        <v>26659.43</v>
      </c>
      <c r="CD543" s="2">
        <v>24961.21</v>
      </c>
      <c r="CE543" s="2">
        <v>24016.93</v>
      </c>
      <c r="CF543" s="2">
        <v>23734.99</v>
      </c>
      <c r="CH543" s="2">
        <v>33712.58</v>
      </c>
      <c r="CI543" s="2">
        <v>31388.66</v>
      </c>
      <c r="CJ543" s="2">
        <v>30111.53</v>
      </c>
      <c r="CK543" s="2">
        <v>30352.89</v>
      </c>
      <c r="CL543" s="2">
        <v>33943.949999999997</v>
      </c>
      <c r="CM543" s="2">
        <v>31133.1</v>
      </c>
      <c r="CN543" s="2">
        <v>30130.66</v>
      </c>
      <c r="CO543" s="2">
        <v>29789.43</v>
      </c>
      <c r="CP543" s="2">
        <v>34040.400000000001</v>
      </c>
      <c r="CQ543" s="2">
        <v>31377.72</v>
      </c>
      <c r="CR543" s="2">
        <v>30272.73</v>
      </c>
      <c r="CS543" s="2">
        <v>30103.74</v>
      </c>
      <c r="CT543" s="2">
        <v>34723.25</v>
      </c>
      <c r="CU543" s="2">
        <v>31465.26</v>
      </c>
      <c r="CV543" s="2">
        <v>30052.080000000002</v>
      </c>
      <c r="CW543" s="2">
        <v>29789.56</v>
      </c>
      <c r="CX543" s="2">
        <v>34330.54</v>
      </c>
      <c r="CY543" s="2">
        <v>31582.42</v>
      </c>
      <c r="CZ543" s="2">
        <v>30442.959999999999</v>
      </c>
      <c r="DA543" s="2">
        <v>29758.12</v>
      </c>
      <c r="DC543" s="2">
        <v>39147.879999999997</v>
      </c>
      <c r="DD543" s="2">
        <v>36816.879999999997</v>
      </c>
      <c r="DE543" s="2">
        <v>35218.730000000003</v>
      </c>
      <c r="DF543" s="2">
        <v>35277.589999999997</v>
      </c>
      <c r="DG543" s="2">
        <v>39105.14</v>
      </c>
      <c r="DH543" s="2">
        <v>37053.980000000003</v>
      </c>
      <c r="DI543" s="2">
        <v>35652.519999999997</v>
      </c>
      <c r="DJ543" s="2">
        <v>35078.639999999999</v>
      </c>
      <c r="DK543" s="2">
        <v>40410.53</v>
      </c>
      <c r="DL543" s="2">
        <v>37701.06</v>
      </c>
      <c r="DM543" s="2">
        <v>35612.65</v>
      </c>
      <c r="DN543" s="2">
        <v>35225.839999999997</v>
      </c>
      <c r="DO543" s="2">
        <v>40248.92</v>
      </c>
      <c r="DP543" s="2">
        <v>37353.910000000003</v>
      </c>
      <c r="DQ543" s="2">
        <v>35838.54</v>
      </c>
      <c r="DR543" s="2">
        <v>35037.519999999997</v>
      </c>
      <c r="DS543" s="2">
        <v>40285.1</v>
      </c>
      <c r="DT543" s="2">
        <v>37111.49</v>
      </c>
      <c r="DU543" s="2">
        <v>36041.71</v>
      </c>
      <c r="DV543" s="2">
        <v>34868.019999999997</v>
      </c>
    </row>
    <row r="544" spans="2:126" x14ac:dyDescent="0.25">
      <c r="B544" s="2">
        <v>26043.41</v>
      </c>
      <c r="C544" s="2">
        <v>25051.18</v>
      </c>
      <c r="D544" s="2">
        <v>24201.27</v>
      </c>
      <c r="E544" s="2">
        <v>23977.79</v>
      </c>
      <c r="F544" s="2">
        <v>26137.84</v>
      </c>
      <c r="G544" s="2">
        <v>24708.94</v>
      </c>
      <c r="H544" s="2">
        <v>24352.44</v>
      </c>
      <c r="I544" s="2">
        <v>24103.7</v>
      </c>
      <c r="J544" s="2">
        <v>27261.51</v>
      </c>
      <c r="K544" s="2">
        <v>25751.61</v>
      </c>
      <c r="L544" s="2">
        <v>25015.23</v>
      </c>
      <c r="M544" s="2">
        <v>24692.77</v>
      </c>
      <c r="N544" s="2">
        <v>27255.48</v>
      </c>
      <c r="O544" s="2">
        <v>26112.44</v>
      </c>
      <c r="P544" s="2">
        <v>25371.82</v>
      </c>
      <c r="Q544" s="2">
        <v>24905.14</v>
      </c>
      <c r="R544" s="2">
        <v>27920.02</v>
      </c>
      <c r="S544" s="2">
        <v>26220.799999999999</v>
      </c>
      <c r="T544" s="2">
        <v>25251.3</v>
      </c>
      <c r="U544" s="2">
        <v>24896.73</v>
      </c>
      <c r="W544" s="2">
        <v>34462.129999999997</v>
      </c>
      <c r="X544" s="2">
        <v>32815.550000000003</v>
      </c>
      <c r="Y544" s="2">
        <v>31688.13</v>
      </c>
      <c r="Z544" s="2">
        <v>31210.57</v>
      </c>
      <c r="AA544" s="2">
        <v>34652.21</v>
      </c>
      <c r="AB544" s="2">
        <v>33130.07</v>
      </c>
      <c r="AC544" s="2">
        <v>32715.1</v>
      </c>
      <c r="AD544" s="2">
        <v>32180.95</v>
      </c>
      <c r="AE544" s="2">
        <v>35462.400000000001</v>
      </c>
      <c r="AF544" s="2">
        <v>33963.71</v>
      </c>
      <c r="AG544" s="2">
        <v>33451.410000000003</v>
      </c>
      <c r="AH544" s="2">
        <v>32876.92</v>
      </c>
      <c r="AI544" s="2">
        <v>36515.85</v>
      </c>
      <c r="AJ544" s="2">
        <v>35082.76</v>
      </c>
      <c r="AK544" s="2">
        <v>33975.54</v>
      </c>
      <c r="AL544" s="2">
        <v>33105.65</v>
      </c>
      <c r="AM544" s="2">
        <v>37093.699999999997</v>
      </c>
      <c r="AN544" s="2">
        <v>35049.96</v>
      </c>
      <c r="AO544" s="2">
        <v>34308.07</v>
      </c>
      <c r="AP544" s="2">
        <v>33116.6</v>
      </c>
      <c r="AR544" s="2">
        <v>40060.75</v>
      </c>
      <c r="AS544" s="2">
        <v>37706.699999999997</v>
      </c>
      <c r="AT544" s="2">
        <v>36997.69</v>
      </c>
      <c r="AU544" s="2">
        <v>36253.58</v>
      </c>
      <c r="AV544" s="2">
        <v>41091.43</v>
      </c>
      <c r="AW544" s="2">
        <v>39292.269999999997</v>
      </c>
      <c r="AX544" s="2">
        <v>38435.32</v>
      </c>
      <c r="AY544" s="2">
        <v>37526.379999999997</v>
      </c>
      <c r="AZ544" s="2">
        <v>43006.21</v>
      </c>
      <c r="BA544" s="2">
        <v>41035.599999999999</v>
      </c>
      <c r="BB544" s="2">
        <v>39007.699999999997</v>
      </c>
      <c r="BC544" s="2">
        <v>38505.339999999997</v>
      </c>
      <c r="BD544" s="2">
        <v>43185.31</v>
      </c>
      <c r="BE544" s="2">
        <v>40867.64</v>
      </c>
      <c r="BF544" s="2">
        <v>39609.17</v>
      </c>
      <c r="BG544" s="2">
        <v>39176.519999999997</v>
      </c>
      <c r="BH544" s="2">
        <v>43402.37</v>
      </c>
      <c r="BI544" s="2">
        <v>41502.25</v>
      </c>
      <c r="BJ544" s="2">
        <v>40554.089999999997</v>
      </c>
      <c r="BK544" s="2">
        <v>39025.620000000003</v>
      </c>
      <c r="BM544" s="2">
        <v>26244.48</v>
      </c>
      <c r="BN544" s="2">
        <v>24709.82</v>
      </c>
      <c r="BO544" s="2">
        <v>23971.09</v>
      </c>
      <c r="BP544" s="2">
        <v>23687.200000000001</v>
      </c>
      <c r="BQ544" s="2">
        <v>26158.87</v>
      </c>
      <c r="BR544" s="2">
        <v>24331.73</v>
      </c>
      <c r="BS544" s="2">
        <v>23866.71</v>
      </c>
      <c r="BT544" s="2">
        <v>23620.97</v>
      </c>
      <c r="BU544" s="2">
        <v>26138.51</v>
      </c>
      <c r="BV544" s="2">
        <v>24680.74</v>
      </c>
      <c r="BW544" s="2">
        <v>23856.639999999999</v>
      </c>
      <c r="BX544" s="2">
        <v>23657.61</v>
      </c>
      <c r="BY544" s="2">
        <v>26433.89</v>
      </c>
      <c r="BZ544" s="2">
        <v>24882.57</v>
      </c>
      <c r="CA544" s="2">
        <v>23892.99</v>
      </c>
      <c r="CB544" s="2">
        <v>23520.12</v>
      </c>
      <c r="CC544" s="2">
        <v>26649.52</v>
      </c>
      <c r="CD544" s="2">
        <v>24952.04</v>
      </c>
      <c r="CE544" s="2">
        <v>24013.41</v>
      </c>
      <c r="CF544" s="2">
        <v>23723.31</v>
      </c>
      <c r="CH544" s="2">
        <v>33696.97</v>
      </c>
      <c r="CI544" s="2">
        <v>31362.82</v>
      </c>
      <c r="CJ544" s="2">
        <v>30097.45</v>
      </c>
      <c r="CK544" s="2">
        <v>30350.45</v>
      </c>
      <c r="CL544" s="2">
        <v>33914.04</v>
      </c>
      <c r="CM544" s="2">
        <v>31131.47</v>
      </c>
      <c r="CN544" s="2">
        <v>30125.31</v>
      </c>
      <c r="CO544" s="2">
        <v>29770.2</v>
      </c>
      <c r="CP544" s="2">
        <v>34013.03</v>
      </c>
      <c r="CQ544" s="2">
        <v>31369.03</v>
      </c>
      <c r="CR544" s="2">
        <v>30261.51</v>
      </c>
      <c r="CS544" s="2">
        <v>30073.59</v>
      </c>
      <c r="CT544" s="2">
        <v>34696</v>
      </c>
      <c r="CU544" s="2">
        <v>31446.35</v>
      </c>
      <c r="CV544" s="2">
        <v>30032.77</v>
      </c>
      <c r="CW544" s="2">
        <v>29787.34</v>
      </c>
      <c r="CX544" s="2">
        <v>34315.86</v>
      </c>
      <c r="CY544" s="2">
        <v>31570.639999999999</v>
      </c>
      <c r="CZ544" s="2">
        <v>30426.560000000001</v>
      </c>
      <c r="DA544" s="2">
        <v>29756.53</v>
      </c>
      <c r="DC544" s="2">
        <v>39105.480000000003</v>
      </c>
      <c r="DD544" s="2">
        <v>36808.639999999999</v>
      </c>
      <c r="DE544" s="2">
        <v>35206.83</v>
      </c>
      <c r="DF544" s="2">
        <v>35255.58</v>
      </c>
      <c r="DG544" s="2">
        <v>39094.660000000003</v>
      </c>
      <c r="DH544" s="2">
        <v>37039.050000000003</v>
      </c>
      <c r="DI544" s="2">
        <v>35640.04</v>
      </c>
      <c r="DJ544" s="2">
        <v>35069.01</v>
      </c>
      <c r="DK544" s="2">
        <v>40385.64</v>
      </c>
      <c r="DL544" s="2">
        <v>37700.14</v>
      </c>
      <c r="DM544" s="2">
        <v>35611.68</v>
      </c>
      <c r="DN544" s="2">
        <v>35219.17</v>
      </c>
      <c r="DO544" s="2">
        <v>40206.589999999997</v>
      </c>
      <c r="DP544" s="2">
        <v>37341.760000000002</v>
      </c>
      <c r="DQ544" s="2">
        <v>35784.800000000003</v>
      </c>
      <c r="DR544" s="2">
        <v>35037.11</v>
      </c>
      <c r="DS544" s="2">
        <v>40272.97</v>
      </c>
      <c r="DT544" s="2">
        <v>37077.949999999997</v>
      </c>
      <c r="DU544" s="2">
        <v>36031.769999999997</v>
      </c>
      <c r="DV544" s="2">
        <v>34863.65</v>
      </c>
    </row>
    <row r="545" spans="2:126" x14ac:dyDescent="0.25">
      <c r="B545" s="2">
        <v>26032.63</v>
      </c>
      <c r="C545" s="2">
        <v>25048.58</v>
      </c>
      <c r="D545" s="2">
        <v>24157.46</v>
      </c>
      <c r="E545" s="2">
        <v>23969.84</v>
      </c>
      <c r="F545" s="2">
        <v>26126.93</v>
      </c>
      <c r="G545" s="2">
        <v>24708.94</v>
      </c>
      <c r="H545" s="2">
        <v>24342</v>
      </c>
      <c r="I545" s="2">
        <v>24091.96</v>
      </c>
      <c r="J545" s="2">
        <v>27250.59</v>
      </c>
      <c r="K545" s="2">
        <v>25740.12</v>
      </c>
      <c r="L545" s="2">
        <v>24952.38</v>
      </c>
      <c r="M545" s="2">
        <v>24667.29</v>
      </c>
      <c r="N545" s="2">
        <v>27253.88</v>
      </c>
      <c r="O545" s="2">
        <v>26098.12</v>
      </c>
      <c r="P545" s="2">
        <v>25341.59</v>
      </c>
      <c r="Q545" s="2">
        <v>24827.81</v>
      </c>
      <c r="R545" s="2">
        <v>27879.56</v>
      </c>
      <c r="S545" s="2">
        <v>26147.98</v>
      </c>
      <c r="T545" s="2">
        <v>25241.14</v>
      </c>
      <c r="U545" s="2">
        <v>24870.560000000001</v>
      </c>
      <c r="W545" s="2">
        <v>34437.279999999999</v>
      </c>
      <c r="X545" s="2">
        <v>32753.49</v>
      </c>
      <c r="Y545" s="2">
        <v>31566.52</v>
      </c>
      <c r="Z545" s="2">
        <v>31179.98</v>
      </c>
      <c r="AA545" s="2">
        <v>34604.519999999997</v>
      </c>
      <c r="AB545" s="2">
        <v>33032.49</v>
      </c>
      <c r="AC545" s="2">
        <v>32612.68</v>
      </c>
      <c r="AD545" s="2">
        <v>32089.66</v>
      </c>
      <c r="AE545" s="2">
        <v>35323.370000000003</v>
      </c>
      <c r="AF545" s="2">
        <v>33898.699999999997</v>
      </c>
      <c r="AG545" s="2">
        <v>33377.75</v>
      </c>
      <c r="AH545" s="2">
        <v>32805.46</v>
      </c>
      <c r="AI545" s="2">
        <v>36463.47</v>
      </c>
      <c r="AJ545" s="2">
        <v>34959.54</v>
      </c>
      <c r="AK545" s="2">
        <v>33922.720000000001</v>
      </c>
      <c r="AL545" s="2">
        <v>33037.589999999997</v>
      </c>
      <c r="AM545" s="2">
        <v>36982.980000000003</v>
      </c>
      <c r="AN545" s="2">
        <v>34927.53</v>
      </c>
      <c r="AO545" s="2">
        <v>34214.379999999997</v>
      </c>
      <c r="AP545" s="2">
        <v>33030.370000000003</v>
      </c>
      <c r="AR545" s="2">
        <v>39975.550000000003</v>
      </c>
      <c r="AS545" s="2">
        <v>37613.49</v>
      </c>
      <c r="AT545" s="2">
        <v>36964.36</v>
      </c>
      <c r="AU545" s="2">
        <v>36208.35</v>
      </c>
      <c r="AV545" s="2">
        <v>41021.89</v>
      </c>
      <c r="AW545" s="2">
        <v>39226.26</v>
      </c>
      <c r="AX545" s="2">
        <v>38347.54</v>
      </c>
      <c r="AY545" s="2">
        <v>37472.49</v>
      </c>
      <c r="AZ545" s="2">
        <v>42924.36</v>
      </c>
      <c r="BA545" s="2">
        <v>40886.800000000003</v>
      </c>
      <c r="BB545" s="2">
        <v>38937.08</v>
      </c>
      <c r="BC545" s="2">
        <v>38443.050000000003</v>
      </c>
      <c r="BD545" s="2">
        <v>43072.39</v>
      </c>
      <c r="BE545" s="2">
        <v>40766.46</v>
      </c>
      <c r="BF545" s="2">
        <v>39468.42</v>
      </c>
      <c r="BG545" s="2">
        <v>39044.6</v>
      </c>
      <c r="BH545" s="2">
        <v>43321.19</v>
      </c>
      <c r="BI545" s="2">
        <v>41401.589999999997</v>
      </c>
      <c r="BJ545" s="2">
        <v>40457.660000000003</v>
      </c>
      <c r="BK545" s="2">
        <v>38945.96</v>
      </c>
      <c r="BM545" s="2">
        <v>26235.439999999999</v>
      </c>
      <c r="BN545" s="2">
        <v>24709.82</v>
      </c>
      <c r="BO545" s="2">
        <v>23967.48</v>
      </c>
      <c r="BP545" s="2">
        <v>23686.23</v>
      </c>
      <c r="BQ545" s="2">
        <v>26154.73</v>
      </c>
      <c r="BR545" s="2">
        <v>24330.53</v>
      </c>
      <c r="BS545" s="2">
        <v>23866.71</v>
      </c>
      <c r="BT545" s="2">
        <v>23620.97</v>
      </c>
      <c r="BU545" s="2">
        <v>26138.51</v>
      </c>
      <c r="BV545" s="2">
        <v>24674.87</v>
      </c>
      <c r="BW545" s="2">
        <v>23853.07</v>
      </c>
      <c r="BX545" s="2">
        <v>23657.61</v>
      </c>
      <c r="BY545" s="2">
        <v>26431.93</v>
      </c>
      <c r="BZ545" s="2">
        <v>24882.57</v>
      </c>
      <c r="CA545" s="2">
        <v>23892.99</v>
      </c>
      <c r="CB545" s="2">
        <v>23520.12</v>
      </c>
      <c r="CC545" s="2">
        <v>26641.34</v>
      </c>
      <c r="CD545" s="2">
        <v>24926.65</v>
      </c>
      <c r="CE545" s="2">
        <v>24013.01</v>
      </c>
      <c r="CF545" s="2">
        <v>23721.15</v>
      </c>
      <c r="CH545" s="2">
        <v>33671.94</v>
      </c>
      <c r="CI545" s="2">
        <v>31357.919999999998</v>
      </c>
      <c r="CJ545" s="2">
        <v>30088.13</v>
      </c>
      <c r="CK545" s="2">
        <v>30347.51</v>
      </c>
      <c r="CL545" s="2">
        <v>33899.279999999999</v>
      </c>
      <c r="CM545" s="2">
        <v>31103.75</v>
      </c>
      <c r="CN545" s="2">
        <v>30095.47</v>
      </c>
      <c r="CO545" s="2">
        <v>29764.02</v>
      </c>
      <c r="CP545" s="2">
        <v>33991.89</v>
      </c>
      <c r="CQ545" s="2">
        <v>31362.46</v>
      </c>
      <c r="CR545" s="2">
        <v>30261.51</v>
      </c>
      <c r="CS545" s="2">
        <v>30064.3</v>
      </c>
      <c r="CT545" s="2">
        <v>34682.230000000003</v>
      </c>
      <c r="CU545" s="2">
        <v>31446.35</v>
      </c>
      <c r="CV545" s="2">
        <v>30022.74</v>
      </c>
      <c r="CW545" s="2">
        <v>29772.75</v>
      </c>
      <c r="CX545" s="2">
        <v>34315.86</v>
      </c>
      <c r="CY545" s="2">
        <v>31570.639999999999</v>
      </c>
      <c r="CZ545" s="2">
        <v>30392.31</v>
      </c>
      <c r="DA545" s="2">
        <v>29751.47</v>
      </c>
      <c r="DC545" s="2">
        <v>39075.07</v>
      </c>
      <c r="DD545" s="2">
        <v>36784.870000000003</v>
      </c>
      <c r="DE545" s="2">
        <v>35201.230000000003</v>
      </c>
      <c r="DF545" s="2">
        <v>35255.58</v>
      </c>
      <c r="DG545" s="2">
        <v>39094.660000000003</v>
      </c>
      <c r="DH545" s="2">
        <v>37007.81</v>
      </c>
      <c r="DI545" s="2">
        <v>35622.699999999997</v>
      </c>
      <c r="DJ545" s="2">
        <v>35050.410000000003</v>
      </c>
      <c r="DK545" s="2">
        <v>40385.64</v>
      </c>
      <c r="DL545" s="2">
        <v>37697.760000000002</v>
      </c>
      <c r="DM545" s="2">
        <v>35608.67</v>
      </c>
      <c r="DN545" s="2">
        <v>35210.9</v>
      </c>
      <c r="DO545" s="2">
        <v>40206.589999999997</v>
      </c>
      <c r="DP545" s="2">
        <v>37315.79</v>
      </c>
      <c r="DQ545" s="2">
        <v>35775.75</v>
      </c>
      <c r="DR545" s="2">
        <v>35028.82</v>
      </c>
      <c r="DS545" s="2">
        <v>40258.86</v>
      </c>
      <c r="DT545" s="2">
        <v>37066.61</v>
      </c>
      <c r="DU545" s="2">
        <v>36027.21</v>
      </c>
      <c r="DV545" s="2">
        <v>34856.47</v>
      </c>
    </row>
    <row r="546" spans="2:126" x14ac:dyDescent="0.25">
      <c r="B546" s="2">
        <v>26023.32</v>
      </c>
      <c r="C546" s="2">
        <v>25003.87</v>
      </c>
      <c r="D546" s="2">
        <v>24141.98</v>
      </c>
      <c r="E546" s="2">
        <v>23960.74</v>
      </c>
      <c r="F546" s="2">
        <v>26119.52</v>
      </c>
      <c r="G546" s="2">
        <v>24708.03</v>
      </c>
      <c r="H546" s="2">
        <v>24327.119999999999</v>
      </c>
      <c r="I546" s="2">
        <v>24081.7</v>
      </c>
      <c r="J546" s="2">
        <v>27240.46</v>
      </c>
      <c r="K546" s="2">
        <v>25731.200000000001</v>
      </c>
      <c r="L546" s="2">
        <v>24927</v>
      </c>
      <c r="M546" s="2">
        <v>24666.03</v>
      </c>
      <c r="N546" s="2">
        <v>27243.89</v>
      </c>
      <c r="O546" s="2">
        <v>26049.87</v>
      </c>
      <c r="P546" s="2">
        <v>25315.46</v>
      </c>
      <c r="Q546" s="2">
        <v>24781.9</v>
      </c>
      <c r="R546" s="2">
        <v>27872.78</v>
      </c>
      <c r="S546" s="2">
        <v>26143.38</v>
      </c>
      <c r="T546" s="2">
        <v>25223.48</v>
      </c>
      <c r="U546" s="2">
        <v>24828.51</v>
      </c>
      <c r="W546" s="2">
        <v>34426.339999999997</v>
      </c>
      <c r="X546" s="2">
        <v>32751.64</v>
      </c>
      <c r="Y546" s="2">
        <v>31534.69</v>
      </c>
      <c r="Z546" s="2">
        <v>31163.69</v>
      </c>
      <c r="AA546" s="2">
        <v>34523</v>
      </c>
      <c r="AB546" s="2">
        <v>33027.94</v>
      </c>
      <c r="AC546" s="2">
        <v>32536.57</v>
      </c>
      <c r="AD546" s="2">
        <v>32025.26</v>
      </c>
      <c r="AE546" s="2">
        <v>35239.230000000003</v>
      </c>
      <c r="AF546" s="2">
        <v>33871.78</v>
      </c>
      <c r="AG546" s="2">
        <v>33258.080000000002</v>
      </c>
      <c r="AH546" s="2">
        <v>32742.01</v>
      </c>
      <c r="AI546" s="2">
        <v>36396.65</v>
      </c>
      <c r="AJ546" s="2">
        <v>34862.92</v>
      </c>
      <c r="AK546" s="2">
        <v>33840.910000000003</v>
      </c>
      <c r="AL546" s="2">
        <v>32983.589999999997</v>
      </c>
      <c r="AM546" s="2">
        <v>36917.42</v>
      </c>
      <c r="AN546" s="2">
        <v>34863.949999999997</v>
      </c>
      <c r="AO546" s="2">
        <v>34104.65</v>
      </c>
      <c r="AP546" s="2">
        <v>32948.199999999997</v>
      </c>
      <c r="AR546" s="2">
        <v>39925.58</v>
      </c>
      <c r="AS546" s="2">
        <v>37536.22</v>
      </c>
      <c r="AT546" s="2">
        <v>36895.42</v>
      </c>
      <c r="AU546" s="2">
        <v>36160.33</v>
      </c>
      <c r="AV546" s="2">
        <v>40967.9</v>
      </c>
      <c r="AW546" s="2">
        <v>39214.26</v>
      </c>
      <c r="AX546" s="2">
        <v>38247.269999999997</v>
      </c>
      <c r="AY546" s="2">
        <v>37403.699999999997</v>
      </c>
      <c r="AZ546" s="2">
        <v>42836.2</v>
      </c>
      <c r="BA546" s="2">
        <v>40810.57</v>
      </c>
      <c r="BB546" s="2">
        <v>38809.94</v>
      </c>
      <c r="BC546" s="2">
        <v>38398.33</v>
      </c>
      <c r="BD546" s="2">
        <v>42968.37</v>
      </c>
      <c r="BE546" s="2">
        <v>40740.51</v>
      </c>
      <c r="BF546" s="2">
        <v>39362.639999999999</v>
      </c>
      <c r="BG546" s="2">
        <v>38982.07</v>
      </c>
      <c r="BH546" s="2">
        <v>43212.94</v>
      </c>
      <c r="BI546" s="2">
        <v>41304.43</v>
      </c>
      <c r="BJ546" s="2">
        <v>40373.24</v>
      </c>
      <c r="BK546" s="2">
        <v>38887.480000000003</v>
      </c>
      <c r="BM546" s="2">
        <v>26231</v>
      </c>
      <c r="BN546" s="2">
        <v>24705.84</v>
      </c>
      <c r="BO546" s="2">
        <v>23964.25</v>
      </c>
      <c r="BP546" s="2">
        <v>23686.23</v>
      </c>
      <c r="BQ546" s="2">
        <v>26154.73</v>
      </c>
      <c r="BR546" s="2">
        <v>24311.23</v>
      </c>
      <c r="BS546" s="2">
        <v>23866.71</v>
      </c>
      <c r="BT546" s="2">
        <v>23620.97</v>
      </c>
      <c r="BU546" s="2">
        <v>26138.51</v>
      </c>
      <c r="BV546" s="2">
        <v>24664.240000000002</v>
      </c>
      <c r="BW546" s="2">
        <v>23849.07</v>
      </c>
      <c r="BX546" s="2">
        <v>23657.18</v>
      </c>
      <c r="BY546" s="2">
        <v>26431.93</v>
      </c>
      <c r="BZ546" s="2">
        <v>24881.3</v>
      </c>
      <c r="CA546" s="2">
        <v>23892.73</v>
      </c>
      <c r="CB546" s="2">
        <v>23512.28</v>
      </c>
      <c r="CC546" s="2">
        <v>26636.880000000001</v>
      </c>
      <c r="CD546" s="2">
        <v>24924.25</v>
      </c>
      <c r="CE546" s="2">
        <v>24009.95</v>
      </c>
      <c r="CF546" s="2">
        <v>23721.15</v>
      </c>
      <c r="CH546" s="2">
        <v>33671.94</v>
      </c>
      <c r="CI546" s="2">
        <v>31325.29</v>
      </c>
      <c r="CJ546" s="2">
        <v>30068.9</v>
      </c>
      <c r="CK546" s="2">
        <v>30340.27</v>
      </c>
      <c r="CL546" s="2">
        <v>33894.050000000003</v>
      </c>
      <c r="CM546" s="2">
        <v>31098.47</v>
      </c>
      <c r="CN546" s="2">
        <v>30083.85</v>
      </c>
      <c r="CO546" s="2">
        <v>29758</v>
      </c>
      <c r="CP546" s="2">
        <v>33971.58</v>
      </c>
      <c r="CQ546" s="2">
        <v>31360.19</v>
      </c>
      <c r="CR546" s="2">
        <v>30254.35</v>
      </c>
      <c r="CS546" s="2">
        <v>30064.3</v>
      </c>
      <c r="CT546" s="2">
        <v>34664.550000000003</v>
      </c>
      <c r="CU546" s="2">
        <v>31424.15</v>
      </c>
      <c r="CV546" s="2">
        <v>30006.560000000001</v>
      </c>
      <c r="CW546" s="2">
        <v>29772.75</v>
      </c>
      <c r="CX546" s="2">
        <v>34311.300000000003</v>
      </c>
      <c r="CY546" s="2">
        <v>31524.080000000002</v>
      </c>
      <c r="CZ546" s="2">
        <v>30384.3</v>
      </c>
      <c r="DA546" s="2">
        <v>29748.89</v>
      </c>
      <c r="DC546" s="2">
        <v>39075.07</v>
      </c>
      <c r="DD546" s="2">
        <v>36744.93</v>
      </c>
      <c r="DE546" s="2">
        <v>35199.01</v>
      </c>
      <c r="DF546" s="2">
        <v>35244.74</v>
      </c>
      <c r="DG546" s="2">
        <v>39086.410000000003</v>
      </c>
      <c r="DH546" s="2">
        <v>37002.61</v>
      </c>
      <c r="DI546" s="2">
        <v>35618.75</v>
      </c>
      <c r="DJ546" s="2">
        <v>35028.92</v>
      </c>
      <c r="DK546" s="2">
        <v>40385.64</v>
      </c>
      <c r="DL546" s="2">
        <v>37675.78</v>
      </c>
      <c r="DM546" s="2">
        <v>35584.230000000003</v>
      </c>
      <c r="DN546" s="2">
        <v>35210.42</v>
      </c>
      <c r="DO546" s="2">
        <v>40139.760000000002</v>
      </c>
      <c r="DP546" s="2">
        <v>37305.949999999997</v>
      </c>
      <c r="DQ546" s="2">
        <v>35775.75</v>
      </c>
      <c r="DR546" s="2">
        <v>35021.15</v>
      </c>
      <c r="DS546" s="2">
        <v>40234.49</v>
      </c>
      <c r="DT546" s="2">
        <v>37066.480000000003</v>
      </c>
      <c r="DU546" s="2">
        <v>36007.07</v>
      </c>
      <c r="DV546" s="2">
        <v>34839.49</v>
      </c>
    </row>
    <row r="547" spans="2:126" x14ac:dyDescent="0.25">
      <c r="B547" s="2">
        <v>25927.48</v>
      </c>
      <c r="C547" s="2">
        <v>25127.93</v>
      </c>
      <c r="D547" s="2">
        <v>24376.39</v>
      </c>
      <c r="E547" s="2">
        <v>24002.98</v>
      </c>
      <c r="F547" s="2">
        <v>26628.28</v>
      </c>
      <c r="G547" s="2">
        <v>25041.42</v>
      </c>
      <c r="H547" s="2">
        <v>24792.36</v>
      </c>
      <c r="I547" s="2">
        <v>24198.28</v>
      </c>
      <c r="J547" s="2">
        <v>27585.73</v>
      </c>
      <c r="K547" s="2">
        <v>26119.01</v>
      </c>
      <c r="L547" s="2">
        <v>25389.74</v>
      </c>
      <c r="M547" s="2">
        <v>24975.94</v>
      </c>
      <c r="N547" s="2">
        <v>27760.11</v>
      </c>
      <c r="O547" s="2">
        <v>26674.880000000001</v>
      </c>
      <c r="P547" s="2">
        <v>25797.59</v>
      </c>
      <c r="Q547" s="2">
        <v>25214.13</v>
      </c>
      <c r="R547" s="2">
        <v>28249.37</v>
      </c>
      <c r="S547" s="2">
        <v>26675.48</v>
      </c>
      <c r="T547" s="2">
        <v>25767.37</v>
      </c>
      <c r="U547" s="2">
        <v>25052.16</v>
      </c>
      <c r="W547" s="2">
        <v>34951.839999999997</v>
      </c>
      <c r="X547" s="2">
        <v>33341.980000000003</v>
      </c>
      <c r="Y547" s="2">
        <v>32807.49</v>
      </c>
      <c r="Z547" s="2">
        <v>32203.75</v>
      </c>
      <c r="AA547" s="2">
        <v>36352.18</v>
      </c>
      <c r="AB547" s="2">
        <v>35097.75</v>
      </c>
      <c r="AC547" s="2">
        <v>34372.089999999997</v>
      </c>
      <c r="AD547" s="2">
        <v>34041.07</v>
      </c>
      <c r="AE547" s="2">
        <v>37332.31</v>
      </c>
      <c r="AF547" s="2">
        <v>36436.01</v>
      </c>
      <c r="AG547" s="2">
        <v>35370.269999999997</v>
      </c>
      <c r="AH547" s="2">
        <v>34605.550000000003</v>
      </c>
      <c r="AI547" s="2">
        <v>38599.949999999997</v>
      </c>
      <c r="AJ547" s="2">
        <v>36952.28</v>
      </c>
      <c r="AK547" s="2">
        <v>35760.94</v>
      </c>
      <c r="AL547" s="2">
        <v>34661.75</v>
      </c>
      <c r="AM547" s="2">
        <v>39494.879999999997</v>
      </c>
      <c r="AN547" s="2">
        <v>37423.53</v>
      </c>
      <c r="AO547" s="2">
        <v>36212</v>
      </c>
      <c r="AP547" s="2">
        <v>35299.65</v>
      </c>
      <c r="AR547" s="2">
        <v>40630.68</v>
      </c>
      <c r="AS547" s="2">
        <v>38710.559999999998</v>
      </c>
      <c r="AT547" s="2">
        <v>38358.99</v>
      </c>
      <c r="AU547" s="2">
        <v>36854.68</v>
      </c>
      <c r="AV547" s="2">
        <v>42572.33</v>
      </c>
      <c r="AW547" s="2">
        <v>40922.6</v>
      </c>
      <c r="AX547" s="2">
        <v>40544.32</v>
      </c>
      <c r="AY547" s="2">
        <v>39409.56</v>
      </c>
      <c r="AZ547" s="2">
        <v>44984.56</v>
      </c>
      <c r="BA547" s="2">
        <v>43333.65</v>
      </c>
      <c r="BB547" s="2">
        <v>41687.68</v>
      </c>
      <c r="BC547" s="2">
        <v>40577.300000000003</v>
      </c>
      <c r="BD547" s="2">
        <v>45434.53</v>
      </c>
      <c r="BE547" s="2">
        <v>43578.82</v>
      </c>
      <c r="BF547" s="2">
        <v>41854.46</v>
      </c>
      <c r="BG547" s="2">
        <v>41301.85</v>
      </c>
      <c r="BH547" s="2">
        <v>45613.94</v>
      </c>
      <c r="BI547" s="2">
        <v>43462.71</v>
      </c>
      <c r="BJ547" s="2">
        <v>42771.63</v>
      </c>
      <c r="BK547" s="2">
        <v>41305.75</v>
      </c>
      <c r="BM547" s="2">
        <v>26221.24</v>
      </c>
      <c r="BN547" s="2">
        <v>24705.84</v>
      </c>
      <c r="BO547" s="2">
        <v>23964.25</v>
      </c>
      <c r="BP547" s="2">
        <v>23686.23</v>
      </c>
      <c r="BQ547" s="2">
        <v>26154.73</v>
      </c>
      <c r="BR547" s="2">
        <v>24311.23</v>
      </c>
      <c r="BS547" s="2">
        <v>23866.71</v>
      </c>
      <c r="BT547" s="2">
        <v>23597.71</v>
      </c>
      <c r="BU547" s="2">
        <v>26138.51</v>
      </c>
      <c r="BV547" s="2">
        <v>24651.9</v>
      </c>
      <c r="BW547" s="2">
        <v>23840.25</v>
      </c>
      <c r="BX547" s="2">
        <v>23657.18</v>
      </c>
      <c r="BY547" s="2">
        <v>26417.84</v>
      </c>
      <c r="BZ547" s="2">
        <v>24881.3</v>
      </c>
      <c r="CA547" s="2">
        <v>23892.73</v>
      </c>
      <c r="CB547" s="2">
        <v>23510.11</v>
      </c>
      <c r="CC547" s="2">
        <v>26635.38</v>
      </c>
      <c r="CD547" s="2">
        <v>24922.48</v>
      </c>
      <c r="CE547" s="2">
        <v>24009.95</v>
      </c>
      <c r="CF547" s="2">
        <v>23721.15</v>
      </c>
      <c r="CH547" s="2">
        <v>33632.699999999997</v>
      </c>
      <c r="CI547" s="2">
        <v>31319.86</v>
      </c>
      <c r="CJ547" s="2">
        <v>30062.720000000001</v>
      </c>
      <c r="CK547" s="2">
        <v>30326.33</v>
      </c>
      <c r="CL547" s="2">
        <v>33882.9</v>
      </c>
      <c r="CM547" s="2">
        <v>31072.23</v>
      </c>
      <c r="CN547" s="2">
        <v>30062.93</v>
      </c>
      <c r="CO547" s="2">
        <v>29758</v>
      </c>
      <c r="CP547" s="2">
        <v>33956.26</v>
      </c>
      <c r="CQ547" s="2">
        <v>31350.33</v>
      </c>
      <c r="CR547" s="2">
        <v>30247.279999999999</v>
      </c>
      <c r="CS547" s="2">
        <v>30038.13</v>
      </c>
      <c r="CT547" s="2">
        <v>34656.74</v>
      </c>
      <c r="CU547" s="2">
        <v>31400.03</v>
      </c>
      <c r="CV547" s="2">
        <v>30001.54</v>
      </c>
      <c r="CW547" s="2">
        <v>29768.97</v>
      </c>
      <c r="CX547" s="2">
        <v>34300.379999999997</v>
      </c>
      <c r="CY547" s="2">
        <v>31517.72</v>
      </c>
      <c r="CZ547" s="2">
        <v>30368.47</v>
      </c>
      <c r="DA547" s="2">
        <v>29745.55</v>
      </c>
      <c r="DC547" s="2">
        <v>39072.43</v>
      </c>
      <c r="DD547" s="2">
        <v>36724.47</v>
      </c>
      <c r="DE547" s="2">
        <v>35186.67</v>
      </c>
      <c r="DF547" s="2">
        <v>35238.080000000002</v>
      </c>
      <c r="DG547" s="2">
        <v>39065.360000000001</v>
      </c>
      <c r="DH547" s="2">
        <v>37002.61</v>
      </c>
      <c r="DI547" s="2">
        <v>35581.39</v>
      </c>
      <c r="DJ547" s="2">
        <v>35014.589999999997</v>
      </c>
      <c r="DK547" s="2">
        <v>40376.36</v>
      </c>
      <c r="DL547" s="2">
        <v>37672.43</v>
      </c>
      <c r="DM547" s="2">
        <v>35567.599999999999</v>
      </c>
      <c r="DN547" s="2">
        <v>35206.68</v>
      </c>
      <c r="DO547" s="2">
        <v>40100.18</v>
      </c>
      <c r="DP547" s="2">
        <v>37285.06</v>
      </c>
      <c r="DQ547" s="2">
        <v>35759.050000000003</v>
      </c>
      <c r="DR547" s="2">
        <v>34989.79</v>
      </c>
      <c r="DS547" s="2">
        <v>40191.68</v>
      </c>
      <c r="DT547" s="2">
        <v>37061.839999999997</v>
      </c>
      <c r="DU547" s="2">
        <v>35989.800000000003</v>
      </c>
      <c r="DV547" s="2">
        <v>34830.620000000003</v>
      </c>
    </row>
    <row r="548" spans="2:126" x14ac:dyDescent="0.25">
      <c r="B548" s="2">
        <v>25817.06</v>
      </c>
      <c r="C548" s="2">
        <v>25050.47</v>
      </c>
      <c r="D548" s="2">
        <v>24315.25</v>
      </c>
      <c r="E548" s="2">
        <v>23916.720000000001</v>
      </c>
      <c r="F548" s="2">
        <v>26508.09</v>
      </c>
      <c r="G548" s="2">
        <v>24883.72</v>
      </c>
      <c r="H548" s="2">
        <v>24712.18</v>
      </c>
      <c r="I548" s="2">
        <v>24095.58</v>
      </c>
      <c r="J548" s="2">
        <v>27270.76</v>
      </c>
      <c r="K548" s="2">
        <v>25955.74</v>
      </c>
      <c r="L548" s="2">
        <v>25257.89</v>
      </c>
      <c r="M548" s="2">
        <v>24859.86</v>
      </c>
      <c r="N548" s="2">
        <v>27577.64</v>
      </c>
      <c r="O548" s="2">
        <v>26449.53</v>
      </c>
      <c r="P548" s="2">
        <v>25671.439999999999</v>
      </c>
      <c r="Q548" s="2">
        <v>25079.919999999998</v>
      </c>
      <c r="R548" s="2">
        <v>28091.49</v>
      </c>
      <c r="S548" s="2">
        <v>26548.77</v>
      </c>
      <c r="T548" s="2">
        <v>25638.19</v>
      </c>
      <c r="U548" s="2">
        <v>24863.32</v>
      </c>
      <c r="W548" s="2">
        <v>34626.92</v>
      </c>
      <c r="X548" s="2">
        <v>32906.86</v>
      </c>
      <c r="Y548" s="2">
        <v>32459.43</v>
      </c>
      <c r="Z548" s="2">
        <v>31714.720000000001</v>
      </c>
      <c r="AA548" s="2">
        <v>35901.74</v>
      </c>
      <c r="AB548" s="2">
        <v>34475.17</v>
      </c>
      <c r="AC548" s="2">
        <v>33735.56</v>
      </c>
      <c r="AD548" s="2">
        <v>33408.720000000001</v>
      </c>
      <c r="AE548" s="2">
        <v>36814.269999999997</v>
      </c>
      <c r="AF548" s="2">
        <v>35760.53</v>
      </c>
      <c r="AG548" s="2">
        <v>34722.44</v>
      </c>
      <c r="AH548" s="2">
        <v>33976.879999999997</v>
      </c>
      <c r="AI548" s="2">
        <v>37993.040000000001</v>
      </c>
      <c r="AJ548" s="2">
        <v>36337.39</v>
      </c>
      <c r="AK548" s="2">
        <v>35256.97</v>
      </c>
      <c r="AL548" s="2">
        <v>33831.11</v>
      </c>
      <c r="AM548" s="2">
        <v>38705.129999999997</v>
      </c>
      <c r="AN548" s="2">
        <v>36721.49</v>
      </c>
      <c r="AO548" s="2">
        <v>35606.089999999997</v>
      </c>
      <c r="AP548" s="2">
        <v>34396.400000000001</v>
      </c>
      <c r="AR548" s="2">
        <v>40354.57</v>
      </c>
      <c r="AS548" s="2">
        <v>38487.5</v>
      </c>
      <c r="AT548" s="2">
        <v>37899.39</v>
      </c>
      <c r="AU548" s="2">
        <v>36403.31</v>
      </c>
      <c r="AV548" s="2">
        <v>42138.559999999998</v>
      </c>
      <c r="AW548" s="2">
        <v>40310.86</v>
      </c>
      <c r="AX548" s="2">
        <v>39942.03</v>
      </c>
      <c r="AY548" s="2">
        <v>38706</v>
      </c>
      <c r="AZ548" s="2">
        <v>44285.67</v>
      </c>
      <c r="BA548" s="2">
        <v>42317.98</v>
      </c>
      <c r="BB548" s="2">
        <v>40643.03</v>
      </c>
      <c r="BC548" s="2">
        <v>39787.279999999999</v>
      </c>
      <c r="BD548" s="2">
        <v>44541.05</v>
      </c>
      <c r="BE548" s="2">
        <v>42558.65</v>
      </c>
      <c r="BF548" s="2">
        <v>40917.230000000003</v>
      </c>
      <c r="BG548" s="2">
        <v>40214.769999999997</v>
      </c>
      <c r="BH548" s="2">
        <v>45072.2</v>
      </c>
      <c r="BI548" s="2">
        <v>42717.94</v>
      </c>
      <c r="BJ548" s="2">
        <v>41860.620000000003</v>
      </c>
      <c r="BK548" s="2">
        <v>40311.120000000003</v>
      </c>
      <c r="BM548" s="2">
        <v>26220.27</v>
      </c>
      <c r="BN548" s="2">
        <v>24705.84</v>
      </c>
      <c r="BO548" s="2">
        <v>23961.46</v>
      </c>
      <c r="BP548" s="2">
        <v>23679.69</v>
      </c>
      <c r="BQ548" s="2">
        <v>26154.73</v>
      </c>
      <c r="BR548" s="2">
        <v>24308.68</v>
      </c>
      <c r="BS548" s="2">
        <v>23865.81</v>
      </c>
      <c r="BT548" s="2">
        <v>23592.639999999999</v>
      </c>
      <c r="BU548" s="2">
        <v>26130.14</v>
      </c>
      <c r="BV548" s="2">
        <v>24650</v>
      </c>
      <c r="BW548" s="2">
        <v>23821.75</v>
      </c>
      <c r="BX548" s="2">
        <v>23656.7</v>
      </c>
      <c r="BY548" s="2">
        <v>26417.84</v>
      </c>
      <c r="BZ548" s="2">
        <v>24875.439999999999</v>
      </c>
      <c r="CA548" s="2">
        <v>23892.73</v>
      </c>
      <c r="CB548" s="2">
        <v>23510.11</v>
      </c>
      <c r="CC548" s="2">
        <v>26635.38</v>
      </c>
      <c r="CD548" s="2">
        <v>24922.080000000002</v>
      </c>
      <c r="CE548" s="2">
        <v>24009.95</v>
      </c>
      <c r="CF548" s="2">
        <v>23706.21</v>
      </c>
      <c r="CH548" s="2">
        <v>33624.21</v>
      </c>
      <c r="CI548" s="2">
        <v>31288.22</v>
      </c>
      <c r="CJ548" s="2">
        <v>30060.33</v>
      </c>
      <c r="CK548" s="2">
        <v>30313.65</v>
      </c>
      <c r="CL548" s="2">
        <v>33867.89</v>
      </c>
      <c r="CM548" s="2">
        <v>31070.6</v>
      </c>
      <c r="CN548" s="2">
        <v>30049.09</v>
      </c>
      <c r="CO548" s="2">
        <v>29753.42</v>
      </c>
      <c r="CP548" s="2">
        <v>33955.21</v>
      </c>
      <c r="CQ548" s="2">
        <v>31348.32</v>
      </c>
      <c r="CR548" s="2">
        <v>30224.6</v>
      </c>
      <c r="CS548" s="2">
        <v>30010.79</v>
      </c>
      <c r="CT548" s="2">
        <v>34653.11</v>
      </c>
      <c r="CU548" s="2">
        <v>31384.49</v>
      </c>
      <c r="CV548" s="2">
        <v>30001.54</v>
      </c>
      <c r="CW548" s="2">
        <v>29768.97</v>
      </c>
      <c r="CX548" s="2">
        <v>34277.21</v>
      </c>
      <c r="CY548" s="2">
        <v>31486.23</v>
      </c>
      <c r="CZ548" s="2">
        <v>30367.96</v>
      </c>
      <c r="DA548" s="2">
        <v>29745.439999999999</v>
      </c>
      <c r="DC548" s="2">
        <v>39072.43</v>
      </c>
      <c r="DD548" s="2">
        <v>36699.839999999997</v>
      </c>
      <c r="DE548" s="2">
        <v>35150.92</v>
      </c>
      <c r="DF548" s="2">
        <v>35238.080000000002</v>
      </c>
      <c r="DG548" s="2">
        <v>39045.32</v>
      </c>
      <c r="DH548" s="2">
        <v>36996</v>
      </c>
      <c r="DI548" s="2">
        <v>35564.03</v>
      </c>
      <c r="DJ548" s="2">
        <v>35001.67</v>
      </c>
      <c r="DK548" s="2">
        <v>40365.300000000003</v>
      </c>
      <c r="DL548" s="2">
        <v>37672.43</v>
      </c>
      <c r="DM548" s="2">
        <v>35539.17</v>
      </c>
      <c r="DN548" s="2">
        <v>35198.58</v>
      </c>
      <c r="DO548" s="2">
        <v>40089.440000000002</v>
      </c>
      <c r="DP548" s="2">
        <v>37280.980000000003</v>
      </c>
      <c r="DQ548" s="2">
        <v>35728.94</v>
      </c>
      <c r="DR548" s="2">
        <v>34969.800000000003</v>
      </c>
      <c r="DS548" s="2">
        <v>40149.97</v>
      </c>
      <c r="DT548" s="2">
        <v>37037.94</v>
      </c>
      <c r="DU548" s="2">
        <v>35989.800000000003</v>
      </c>
      <c r="DV548" s="2">
        <v>34830.620000000003</v>
      </c>
    </row>
    <row r="549" spans="2:126" x14ac:dyDescent="0.25">
      <c r="B549" s="2">
        <v>25778.53</v>
      </c>
      <c r="C549" s="2">
        <v>25034.94</v>
      </c>
      <c r="D549" s="2">
        <v>24279.14</v>
      </c>
      <c r="E549" s="2">
        <v>23904.32</v>
      </c>
      <c r="F549" s="2">
        <v>26397.85</v>
      </c>
      <c r="G549" s="2">
        <v>24862.74</v>
      </c>
      <c r="H549" s="2">
        <v>24590.97</v>
      </c>
      <c r="I549" s="2">
        <v>24070.38</v>
      </c>
      <c r="J549" s="2">
        <v>27254.13</v>
      </c>
      <c r="K549" s="2">
        <v>25868.59</v>
      </c>
      <c r="L549" s="2">
        <v>25210.78</v>
      </c>
      <c r="M549" s="2">
        <v>24805.87</v>
      </c>
      <c r="N549" s="2">
        <v>27498.880000000001</v>
      </c>
      <c r="O549" s="2">
        <v>26332.9</v>
      </c>
      <c r="P549" s="2">
        <v>25585.62</v>
      </c>
      <c r="Q549" s="2">
        <v>25011.119999999999</v>
      </c>
      <c r="R549" s="2">
        <v>28067.26</v>
      </c>
      <c r="S549" s="2">
        <v>26345.71</v>
      </c>
      <c r="T549" s="2">
        <v>25521.45</v>
      </c>
      <c r="U549" s="2">
        <v>24817.11</v>
      </c>
      <c r="W549" s="2">
        <v>34513.379999999997</v>
      </c>
      <c r="X549" s="2">
        <v>32758.2</v>
      </c>
      <c r="Y549" s="2">
        <v>32310.34</v>
      </c>
      <c r="Z549" s="2">
        <v>31641.14</v>
      </c>
      <c r="AA549" s="2">
        <v>35585.53</v>
      </c>
      <c r="AB549" s="2">
        <v>34135.230000000003</v>
      </c>
      <c r="AC549" s="2">
        <v>33457.910000000003</v>
      </c>
      <c r="AD549" s="2">
        <v>33013.879999999997</v>
      </c>
      <c r="AE549" s="2">
        <v>36530.269999999997</v>
      </c>
      <c r="AF549" s="2">
        <v>35501.199999999997</v>
      </c>
      <c r="AG549" s="2">
        <v>34404.410000000003</v>
      </c>
      <c r="AH549" s="2">
        <v>33601.620000000003</v>
      </c>
      <c r="AI549" s="2">
        <v>37565.75</v>
      </c>
      <c r="AJ549" s="2">
        <v>35980.879999999997</v>
      </c>
      <c r="AK549" s="2">
        <v>34941.07</v>
      </c>
      <c r="AL549" s="2">
        <v>33641.040000000001</v>
      </c>
      <c r="AM549" s="2">
        <v>38368.03</v>
      </c>
      <c r="AN549" s="2">
        <v>36149.160000000003</v>
      </c>
      <c r="AO549" s="2">
        <v>35103.870000000003</v>
      </c>
      <c r="AP549" s="2">
        <v>34050.54</v>
      </c>
      <c r="AR549" s="2">
        <v>40161.67</v>
      </c>
      <c r="AS549" s="2">
        <v>38254.080000000002</v>
      </c>
      <c r="AT549" s="2">
        <v>37606.639999999999</v>
      </c>
      <c r="AU549" s="2">
        <v>36170.980000000003</v>
      </c>
      <c r="AV549" s="2">
        <v>41757.42</v>
      </c>
      <c r="AW549" s="2">
        <v>40013.14</v>
      </c>
      <c r="AX549" s="2">
        <v>39358.92</v>
      </c>
      <c r="AY549" s="2">
        <v>38384.449999999997</v>
      </c>
      <c r="AZ549" s="2">
        <v>44006.18</v>
      </c>
      <c r="BA549" s="2">
        <v>41915.949999999997</v>
      </c>
      <c r="BB549" s="2">
        <v>40195.94</v>
      </c>
      <c r="BC549" s="2">
        <v>39312.160000000003</v>
      </c>
      <c r="BD549" s="2">
        <v>44060.84</v>
      </c>
      <c r="BE549" s="2">
        <v>41936.589999999997</v>
      </c>
      <c r="BF549" s="2">
        <v>40472.99</v>
      </c>
      <c r="BG549" s="2">
        <v>39736.58</v>
      </c>
      <c r="BH549" s="2">
        <v>44533.18</v>
      </c>
      <c r="BI549" s="2">
        <v>42169.2</v>
      </c>
      <c r="BJ549" s="2">
        <v>41260.47</v>
      </c>
      <c r="BK549" s="2">
        <v>39778.93</v>
      </c>
      <c r="BM549" s="2">
        <v>26220.27</v>
      </c>
      <c r="BN549" s="2">
        <v>24705.17</v>
      </c>
      <c r="BO549" s="2">
        <v>23946.720000000001</v>
      </c>
      <c r="BP549" s="2">
        <v>23669.31</v>
      </c>
      <c r="BQ549" s="2">
        <v>26152.560000000001</v>
      </c>
      <c r="BR549" s="2">
        <v>24293.18</v>
      </c>
      <c r="BS549" s="2">
        <v>23865.81</v>
      </c>
      <c r="BT549" s="2">
        <v>23582.91</v>
      </c>
      <c r="BU549" s="2">
        <v>26122.33</v>
      </c>
      <c r="BV549" s="2">
        <v>24645.279999999999</v>
      </c>
      <c r="BW549" s="2">
        <v>23819.71</v>
      </c>
      <c r="BX549" s="2">
        <v>23654.54</v>
      </c>
      <c r="BY549" s="2">
        <v>26417.48</v>
      </c>
      <c r="BZ549" s="2">
        <v>24875.439999999999</v>
      </c>
      <c r="CA549" s="2">
        <v>23887.16</v>
      </c>
      <c r="CB549" s="2">
        <v>23507.15</v>
      </c>
      <c r="CC549" s="2">
        <v>26626.04</v>
      </c>
      <c r="CD549" s="2">
        <v>24914.28</v>
      </c>
      <c r="CE549" s="2">
        <v>24009.95</v>
      </c>
      <c r="CF549" s="2">
        <v>23706.21</v>
      </c>
      <c r="CH549" s="2">
        <v>33589.370000000003</v>
      </c>
      <c r="CI549" s="2">
        <v>31274.74</v>
      </c>
      <c r="CJ549" s="2">
        <v>30044.15</v>
      </c>
      <c r="CK549" s="2">
        <v>30295.64</v>
      </c>
      <c r="CL549" s="2">
        <v>33838.44</v>
      </c>
      <c r="CM549" s="2">
        <v>31067.94</v>
      </c>
      <c r="CN549" s="2">
        <v>30034.74</v>
      </c>
      <c r="CO549" s="2">
        <v>29753.42</v>
      </c>
      <c r="CP549" s="2">
        <v>33940.51</v>
      </c>
      <c r="CQ549" s="2">
        <v>31335.88</v>
      </c>
      <c r="CR549" s="2">
        <v>30224.6</v>
      </c>
      <c r="CS549" s="2">
        <v>30010.79</v>
      </c>
      <c r="CT549" s="2">
        <v>34649.089999999997</v>
      </c>
      <c r="CU549" s="2">
        <v>31384.49</v>
      </c>
      <c r="CV549" s="2">
        <v>29995.23</v>
      </c>
      <c r="CW549" s="2">
        <v>29768.97</v>
      </c>
      <c r="CX549" s="2">
        <v>34259.449999999997</v>
      </c>
      <c r="CY549" s="2">
        <v>31486.23</v>
      </c>
      <c r="CZ549" s="2">
        <v>30350.28</v>
      </c>
      <c r="DA549" s="2">
        <v>29742.44</v>
      </c>
      <c r="DC549" s="2">
        <v>39066.550000000003</v>
      </c>
      <c r="DD549" s="2">
        <v>36699.839999999997</v>
      </c>
      <c r="DE549" s="2">
        <v>35132.67</v>
      </c>
      <c r="DF549" s="2">
        <v>35187.94</v>
      </c>
      <c r="DG549" s="2">
        <v>39045.32</v>
      </c>
      <c r="DH549" s="2">
        <v>36992.67</v>
      </c>
      <c r="DI549" s="2">
        <v>35560.07</v>
      </c>
      <c r="DJ549" s="2">
        <v>34993.949999999997</v>
      </c>
      <c r="DK549" s="2">
        <v>40326.6</v>
      </c>
      <c r="DL549" s="2">
        <v>37666.980000000003</v>
      </c>
      <c r="DM549" s="2">
        <v>35532.61</v>
      </c>
      <c r="DN549" s="2">
        <v>35174.33</v>
      </c>
      <c r="DO549" s="2">
        <v>40088.68</v>
      </c>
      <c r="DP549" s="2">
        <v>37250.29</v>
      </c>
      <c r="DQ549" s="2">
        <v>35728.94</v>
      </c>
      <c r="DR549" s="2">
        <v>34947.980000000003</v>
      </c>
      <c r="DS549" s="2">
        <v>40101.49</v>
      </c>
      <c r="DT549" s="2">
        <v>37023.120000000003</v>
      </c>
      <c r="DU549" s="2">
        <v>35977.160000000003</v>
      </c>
      <c r="DV549" s="2">
        <v>34825.74</v>
      </c>
    </row>
    <row r="550" spans="2:126" x14ac:dyDescent="0.25">
      <c r="B550" s="2">
        <v>25753.26</v>
      </c>
      <c r="C550" s="2">
        <v>24984.52</v>
      </c>
      <c r="D550" s="2">
        <v>24257.47</v>
      </c>
      <c r="E550" s="2">
        <v>23882.97</v>
      </c>
      <c r="F550" s="2">
        <v>26337.759999999998</v>
      </c>
      <c r="G550" s="2">
        <v>24808.76</v>
      </c>
      <c r="H550" s="2">
        <v>24548.06</v>
      </c>
      <c r="I550" s="2">
        <v>24061.06</v>
      </c>
      <c r="J550" s="2">
        <v>27239.55</v>
      </c>
      <c r="K550" s="2">
        <v>25802.23</v>
      </c>
      <c r="L550" s="2">
        <v>25172.94</v>
      </c>
      <c r="M550" s="2">
        <v>24773.41</v>
      </c>
      <c r="N550" s="2">
        <v>27444.67</v>
      </c>
      <c r="O550" s="2">
        <v>26270.94</v>
      </c>
      <c r="P550" s="2">
        <v>25517.279999999999</v>
      </c>
      <c r="Q550" s="2">
        <v>24952.47</v>
      </c>
      <c r="R550" s="2">
        <v>28006.01</v>
      </c>
      <c r="S550" s="2">
        <v>26296.31</v>
      </c>
      <c r="T550" s="2">
        <v>25413.599999999999</v>
      </c>
      <c r="U550" s="2">
        <v>24786.91</v>
      </c>
      <c r="W550" s="2">
        <v>34364.36</v>
      </c>
      <c r="X550" s="2">
        <v>32717.22</v>
      </c>
      <c r="Y550" s="2">
        <v>32192.48</v>
      </c>
      <c r="Z550" s="2">
        <v>31528.5</v>
      </c>
      <c r="AA550" s="2">
        <v>35348.49</v>
      </c>
      <c r="AB550" s="2">
        <v>33898.699999999997</v>
      </c>
      <c r="AC550" s="2">
        <v>33300.120000000003</v>
      </c>
      <c r="AD550" s="2">
        <v>32775.97</v>
      </c>
      <c r="AE550" s="2">
        <v>36375.06</v>
      </c>
      <c r="AF550" s="2">
        <v>35290.99</v>
      </c>
      <c r="AG550" s="2">
        <v>34129.129999999997</v>
      </c>
      <c r="AH550" s="2">
        <v>33354.79</v>
      </c>
      <c r="AI550" s="2">
        <v>37236.19</v>
      </c>
      <c r="AJ550" s="2">
        <v>35759.72</v>
      </c>
      <c r="AK550" s="2">
        <v>34757.78</v>
      </c>
      <c r="AL550" s="2">
        <v>33543.120000000003</v>
      </c>
      <c r="AM550" s="2">
        <v>37992.589999999997</v>
      </c>
      <c r="AN550" s="2">
        <v>35839.49</v>
      </c>
      <c r="AO550" s="2">
        <v>34874.620000000003</v>
      </c>
      <c r="AP550" s="2">
        <v>33794.910000000003</v>
      </c>
      <c r="AR550" s="2">
        <v>40042.129999999997</v>
      </c>
      <c r="AS550" s="2">
        <v>38143.800000000003</v>
      </c>
      <c r="AT550" s="2">
        <v>37491.53</v>
      </c>
      <c r="AU550" s="2">
        <v>36048.19</v>
      </c>
      <c r="AV550" s="2">
        <v>41361.589999999997</v>
      </c>
      <c r="AW550" s="2">
        <v>39867.910000000003</v>
      </c>
      <c r="AX550" s="2">
        <v>39093.360000000001</v>
      </c>
      <c r="AY550" s="2">
        <v>38083.879999999997</v>
      </c>
      <c r="AZ550" s="2">
        <v>43604.88</v>
      </c>
      <c r="BA550" s="2">
        <v>41635.839999999997</v>
      </c>
      <c r="BB550" s="2">
        <v>39926.97</v>
      </c>
      <c r="BC550" s="2">
        <v>39033.39</v>
      </c>
      <c r="BD550" s="2">
        <v>43845.24</v>
      </c>
      <c r="BE550" s="2">
        <v>41635.08</v>
      </c>
      <c r="BF550" s="2">
        <v>40220.29</v>
      </c>
      <c r="BG550" s="2">
        <v>39515.79</v>
      </c>
      <c r="BH550" s="2">
        <v>44117.1</v>
      </c>
      <c r="BI550" s="2">
        <v>42028.72</v>
      </c>
      <c r="BJ550" s="2">
        <v>40891.56</v>
      </c>
      <c r="BK550" s="2">
        <v>39447.07</v>
      </c>
      <c r="BM550" s="2">
        <v>26217.75</v>
      </c>
      <c r="BN550" s="2">
        <v>24699.16</v>
      </c>
      <c r="BO550" s="2">
        <v>23934.99</v>
      </c>
      <c r="BP550" s="2">
        <v>23669.15</v>
      </c>
      <c r="BQ550" s="2">
        <v>26152.560000000001</v>
      </c>
      <c r="BR550" s="2">
        <v>24281.74</v>
      </c>
      <c r="BS550" s="2">
        <v>23865.81</v>
      </c>
      <c r="BT550" s="2">
        <v>23582.91</v>
      </c>
      <c r="BU550" s="2">
        <v>26122.33</v>
      </c>
      <c r="BV550" s="2">
        <v>24640.98</v>
      </c>
      <c r="BW550" s="2">
        <v>23819.71</v>
      </c>
      <c r="BX550" s="2">
        <v>23652.47</v>
      </c>
      <c r="BY550" s="2">
        <v>26397.84</v>
      </c>
      <c r="BZ550" s="2">
        <v>24859.200000000001</v>
      </c>
      <c r="CA550" s="2">
        <v>23869.34</v>
      </c>
      <c r="CB550" s="2">
        <v>23507.15</v>
      </c>
      <c r="CC550" s="2">
        <v>26620.39</v>
      </c>
      <c r="CD550" s="2">
        <v>24903.77</v>
      </c>
      <c r="CE550" s="2">
        <v>24009.95</v>
      </c>
      <c r="CF550" s="2">
        <v>23706.11</v>
      </c>
      <c r="CH550" s="2">
        <v>33568.449999999997</v>
      </c>
      <c r="CI550" s="2">
        <v>31267.66</v>
      </c>
      <c r="CJ550" s="2">
        <v>30030.78</v>
      </c>
      <c r="CK550" s="2">
        <v>30268.42</v>
      </c>
      <c r="CL550" s="2">
        <v>33838.44</v>
      </c>
      <c r="CM550" s="2">
        <v>31067.94</v>
      </c>
      <c r="CN550" s="2">
        <v>30023.61</v>
      </c>
      <c r="CO550" s="2">
        <v>29746.240000000002</v>
      </c>
      <c r="CP550" s="2">
        <v>33927.839999999997</v>
      </c>
      <c r="CQ550" s="2">
        <v>31335.88</v>
      </c>
      <c r="CR550" s="2">
        <v>30214.18</v>
      </c>
      <c r="CS550" s="2">
        <v>30008.69</v>
      </c>
      <c r="CT550" s="2">
        <v>34649.089999999997</v>
      </c>
      <c r="CU550" s="2">
        <v>31365.84</v>
      </c>
      <c r="CV550" s="2">
        <v>29980.560000000001</v>
      </c>
      <c r="CW550" s="2">
        <v>29768.97</v>
      </c>
      <c r="CX550" s="2">
        <v>34259.449999999997</v>
      </c>
      <c r="CY550" s="2">
        <v>31475.53</v>
      </c>
      <c r="CZ550" s="2">
        <v>30339.34</v>
      </c>
      <c r="DA550" s="2">
        <v>29729.73</v>
      </c>
      <c r="DC550" s="2">
        <v>39066.550000000003</v>
      </c>
      <c r="DD550" s="2">
        <v>36660.199999999997</v>
      </c>
      <c r="DE550" s="2">
        <v>35127.74</v>
      </c>
      <c r="DF550" s="2">
        <v>35185.660000000003</v>
      </c>
      <c r="DG550" s="2">
        <v>39026.769999999997</v>
      </c>
      <c r="DH550" s="2">
        <v>36991.699999999997</v>
      </c>
      <c r="DI550" s="2">
        <v>35558.29</v>
      </c>
      <c r="DJ550" s="2">
        <v>34964.120000000003</v>
      </c>
      <c r="DK550" s="2">
        <v>40294.559999999998</v>
      </c>
      <c r="DL550" s="2">
        <v>37666.980000000003</v>
      </c>
      <c r="DM550" s="2">
        <v>35513.08</v>
      </c>
      <c r="DN550" s="2">
        <v>35174.33</v>
      </c>
      <c r="DO550" s="2">
        <v>40070.58</v>
      </c>
      <c r="DP550" s="2">
        <v>37234.89</v>
      </c>
      <c r="DQ550" s="2">
        <v>35704.550000000003</v>
      </c>
      <c r="DR550" s="2">
        <v>34937.17</v>
      </c>
      <c r="DS550" s="2">
        <v>40089.53</v>
      </c>
      <c r="DT550" s="2">
        <v>37023.120000000003</v>
      </c>
      <c r="DU550" s="2">
        <v>35974.54</v>
      </c>
      <c r="DV550" s="2">
        <v>34784</v>
      </c>
    </row>
    <row r="551" spans="2:126" x14ac:dyDescent="0.25">
      <c r="B551" s="2">
        <v>25745.84</v>
      </c>
      <c r="C551" s="2">
        <v>24961.46</v>
      </c>
      <c r="D551" s="2">
        <v>24239.17</v>
      </c>
      <c r="E551" s="2">
        <v>23838.38</v>
      </c>
      <c r="F551" s="2">
        <v>26279.27</v>
      </c>
      <c r="G551" s="2">
        <v>24751.29</v>
      </c>
      <c r="H551" s="2">
        <v>24529.54</v>
      </c>
      <c r="I551" s="2">
        <v>24056.82</v>
      </c>
      <c r="J551" s="2">
        <v>27231.09</v>
      </c>
      <c r="K551" s="2">
        <v>25754.95</v>
      </c>
      <c r="L551" s="2">
        <v>25135.46</v>
      </c>
      <c r="M551" s="2">
        <v>24758.81</v>
      </c>
      <c r="N551" s="2">
        <v>27393.16</v>
      </c>
      <c r="O551" s="2">
        <v>26196.27</v>
      </c>
      <c r="P551" s="2">
        <v>25408.75</v>
      </c>
      <c r="Q551" s="2">
        <v>24871.38</v>
      </c>
      <c r="R551" s="2">
        <v>27994.36</v>
      </c>
      <c r="S551" s="2">
        <v>26181.200000000001</v>
      </c>
      <c r="T551" s="2">
        <v>25345.1</v>
      </c>
      <c r="U551" s="2">
        <v>24777.14</v>
      </c>
      <c r="W551" s="2">
        <v>34292.959999999999</v>
      </c>
      <c r="X551" s="2">
        <v>32624.79</v>
      </c>
      <c r="Y551" s="2">
        <v>32115.47</v>
      </c>
      <c r="Z551" s="2">
        <v>31474.1</v>
      </c>
      <c r="AA551" s="2">
        <v>35189.269999999997</v>
      </c>
      <c r="AB551" s="2">
        <v>33795.42</v>
      </c>
      <c r="AC551" s="2">
        <v>33220.01</v>
      </c>
      <c r="AD551" s="2">
        <v>32650.38</v>
      </c>
      <c r="AE551" s="2">
        <v>36223.82</v>
      </c>
      <c r="AF551" s="2">
        <v>35033.71</v>
      </c>
      <c r="AG551" s="2">
        <v>33856.79</v>
      </c>
      <c r="AH551" s="2">
        <v>33301.74</v>
      </c>
      <c r="AI551" s="2">
        <v>37073.519999999997</v>
      </c>
      <c r="AJ551" s="2">
        <v>35372.85</v>
      </c>
      <c r="AK551" s="2">
        <v>34568.129999999997</v>
      </c>
      <c r="AL551" s="2">
        <v>33385.33</v>
      </c>
      <c r="AM551" s="2">
        <v>37798.22</v>
      </c>
      <c r="AN551" s="2">
        <v>35552.86</v>
      </c>
      <c r="AO551" s="2">
        <v>34698.46</v>
      </c>
      <c r="AP551" s="2">
        <v>33585.58</v>
      </c>
      <c r="AR551" s="2">
        <v>39998.269999999997</v>
      </c>
      <c r="AS551" s="2">
        <v>38029.85</v>
      </c>
      <c r="AT551" s="2">
        <v>37422.5</v>
      </c>
      <c r="AU551" s="2">
        <v>35922.1</v>
      </c>
      <c r="AV551" s="2">
        <v>41205.81</v>
      </c>
      <c r="AW551" s="2">
        <v>39621.46</v>
      </c>
      <c r="AX551" s="2">
        <v>38950.01</v>
      </c>
      <c r="AY551" s="2">
        <v>37837.08</v>
      </c>
      <c r="AZ551" s="2">
        <v>43420.98</v>
      </c>
      <c r="BA551" s="2">
        <v>41373.58</v>
      </c>
      <c r="BB551" s="2">
        <v>39677.07</v>
      </c>
      <c r="BC551" s="2">
        <v>38809.24</v>
      </c>
      <c r="BD551" s="2">
        <v>43438.43</v>
      </c>
      <c r="BE551" s="2">
        <v>41391.19</v>
      </c>
      <c r="BF551" s="2">
        <v>40043.11</v>
      </c>
      <c r="BG551" s="2">
        <v>39266.65</v>
      </c>
      <c r="BH551" s="2">
        <v>43762.84</v>
      </c>
      <c r="BI551" s="2">
        <v>41903.360000000001</v>
      </c>
      <c r="BJ551" s="2">
        <v>40692.519999999997</v>
      </c>
      <c r="BK551" s="2">
        <v>39349.99</v>
      </c>
      <c r="BM551" s="2">
        <v>26217.75</v>
      </c>
      <c r="BN551" s="2">
        <v>24693.17</v>
      </c>
      <c r="BO551" s="2">
        <v>23927.73</v>
      </c>
      <c r="BP551" s="2">
        <v>23663.58</v>
      </c>
      <c r="BQ551" s="2">
        <v>26152.560000000001</v>
      </c>
      <c r="BR551" s="2">
        <v>24274.14</v>
      </c>
      <c r="BS551" s="2">
        <v>23865.040000000001</v>
      </c>
      <c r="BT551" s="2">
        <v>23580.57</v>
      </c>
      <c r="BU551" s="2">
        <v>26119.39</v>
      </c>
      <c r="BV551" s="2">
        <v>24640.28</v>
      </c>
      <c r="BW551" s="2">
        <v>23813.61</v>
      </c>
      <c r="BX551" s="2">
        <v>23652.47</v>
      </c>
      <c r="BY551" s="2">
        <v>26392.21</v>
      </c>
      <c r="BZ551" s="2">
        <v>24859.200000000001</v>
      </c>
      <c r="CA551" s="2">
        <v>23869.34</v>
      </c>
      <c r="CB551" s="2">
        <v>23503.73</v>
      </c>
      <c r="CC551" s="2">
        <v>26615.59</v>
      </c>
      <c r="CD551" s="2">
        <v>24903.14</v>
      </c>
      <c r="CE551" s="2">
        <v>24002.92</v>
      </c>
      <c r="CF551" s="2">
        <v>23706.11</v>
      </c>
      <c r="CH551" s="2">
        <v>33557.97</v>
      </c>
      <c r="CI551" s="2">
        <v>31224.18</v>
      </c>
      <c r="CJ551" s="2">
        <v>30026.14</v>
      </c>
      <c r="CK551" s="2">
        <v>30268.42</v>
      </c>
      <c r="CL551" s="2">
        <v>33838.44</v>
      </c>
      <c r="CM551" s="2">
        <v>31063.08</v>
      </c>
      <c r="CN551" s="2">
        <v>30017.48</v>
      </c>
      <c r="CO551" s="2">
        <v>29746.240000000002</v>
      </c>
      <c r="CP551" s="2">
        <v>33869.839999999997</v>
      </c>
      <c r="CQ551" s="2">
        <v>31335.66</v>
      </c>
      <c r="CR551" s="2">
        <v>30207.47</v>
      </c>
      <c r="CS551" s="2">
        <v>29997.62</v>
      </c>
      <c r="CT551" s="2">
        <v>34618.71</v>
      </c>
      <c r="CU551" s="2">
        <v>31363.89</v>
      </c>
      <c r="CV551" s="2">
        <v>29980.560000000001</v>
      </c>
      <c r="CW551" s="2">
        <v>29768.01</v>
      </c>
      <c r="CX551" s="2">
        <v>34231.47</v>
      </c>
      <c r="CY551" s="2">
        <v>31475.53</v>
      </c>
      <c r="CZ551" s="2">
        <v>30334.63</v>
      </c>
      <c r="DA551" s="2">
        <v>29716.43</v>
      </c>
      <c r="DC551" s="2">
        <v>39058.07</v>
      </c>
      <c r="DD551" s="2">
        <v>36654.199999999997</v>
      </c>
      <c r="DE551" s="2">
        <v>35121.089999999997</v>
      </c>
      <c r="DF551" s="2">
        <v>35175.25</v>
      </c>
      <c r="DG551" s="2">
        <v>39023.629999999997</v>
      </c>
      <c r="DH551" s="2">
        <v>36988.620000000003</v>
      </c>
      <c r="DI551" s="2">
        <v>35546.76</v>
      </c>
      <c r="DJ551" s="2">
        <v>34946.75</v>
      </c>
      <c r="DK551" s="2">
        <v>40260.699999999997</v>
      </c>
      <c r="DL551" s="2">
        <v>37629.33</v>
      </c>
      <c r="DM551" s="2">
        <v>35491.06</v>
      </c>
      <c r="DN551" s="2">
        <v>35164.629999999997</v>
      </c>
      <c r="DO551" s="2">
        <v>40070.58</v>
      </c>
      <c r="DP551" s="2">
        <v>37233.57</v>
      </c>
      <c r="DQ551" s="2">
        <v>35693.67</v>
      </c>
      <c r="DR551" s="2">
        <v>34897.629999999997</v>
      </c>
      <c r="DS551" s="2">
        <v>40069.9</v>
      </c>
      <c r="DT551" s="2">
        <v>37023.120000000003</v>
      </c>
      <c r="DU551" s="2">
        <v>35944.42</v>
      </c>
      <c r="DV551" s="2">
        <v>34783.519999999997</v>
      </c>
    </row>
    <row r="552" spans="2:126" x14ac:dyDescent="0.25">
      <c r="B552" s="2">
        <v>25740.78</v>
      </c>
      <c r="C552" s="2">
        <v>24960.73</v>
      </c>
      <c r="D552" s="2">
        <v>24223.75</v>
      </c>
      <c r="E552" s="2">
        <v>23828.67</v>
      </c>
      <c r="F552" s="2">
        <v>26212.65</v>
      </c>
      <c r="G552" s="2">
        <v>24745.37</v>
      </c>
      <c r="H552" s="2">
        <v>24522.19</v>
      </c>
      <c r="I552" s="2">
        <v>24031.85</v>
      </c>
      <c r="J552" s="2">
        <v>27223.16</v>
      </c>
      <c r="K552" s="2">
        <v>25664.25</v>
      </c>
      <c r="L552" s="2">
        <v>25102.560000000001</v>
      </c>
      <c r="M552" s="2">
        <v>24756.31</v>
      </c>
      <c r="N552" s="2">
        <v>27374.42</v>
      </c>
      <c r="O552" s="2">
        <v>26168.639999999999</v>
      </c>
      <c r="P552" s="2">
        <v>25348.45</v>
      </c>
      <c r="Q552" s="2">
        <v>24833.89</v>
      </c>
      <c r="R552" s="2">
        <v>27966.400000000001</v>
      </c>
      <c r="S552" s="2">
        <v>26178.34</v>
      </c>
      <c r="T552" s="2">
        <v>25324.84</v>
      </c>
      <c r="U552" s="2">
        <v>24761.08</v>
      </c>
      <c r="W552" s="2">
        <v>34229.68</v>
      </c>
      <c r="X552" s="2">
        <v>32539.23</v>
      </c>
      <c r="Y552" s="2">
        <v>32089.56</v>
      </c>
      <c r="Z552" s="2">
        <v>31446.13</v>
      </c>
      <c r="AA552" s="2">
        <v>35040.769999999997</v>
      </c>
      <c r="AB552" s="2">
        <v>33669.71</v>
      </c>
      <c r="AC552" s="2">
        <v>33115.919999999998</v>
      </c>
      <c r="AD552" s="2">
        <v>32568.48</v>
      </c>
      <c r="AE552" s="2">
        <v>36079.69</v>
      </c>
      <c r="AF552" s="2">
        <v>34823.31</v>
      </c>
      <c r="AG552" s="2">
        <v>33752.36</v>
      </c>
      <c r="AH552" s="2">
        <v>33195.160000000003</v>
      </c>
      <c r="AI552" s="2">
        <v>36896.230000000003</v>
      </c>
      <c r="AJ552" s="2">
        <v>35200.660000000003</v>
      </c>
      <c r="AK552" s="2">
        <v>34425.01</v>
      </c>
      <c r="AL552" s="2">
        <v>33285.03</v>
      </c>
      <c r="AM552" s="2">
        <v>37549.18</v>
      </c>
      <c r="AN552" s="2">
        <v>35384.589999999997</v>
      </c>
      <c r="AO552" s="2">
        <v>34508.69</v>
      </c>
      <c r="AP552" s="2">
        <v>33504.19</v>
      </c>
      <c r="AR552" s="2">
        <v>39907.410000000003</v>
      </c>
      <c r="AS552" s="2">
        <v>37897.17</v>
      </c>
      <c r="AT552" s="2">
        <v>37361.160000000003</v>
      </c>
      <c r="AU552" s="2">
        <v>35867.94</v>
      </c>
      <c r="AV552" s="2">
        <v>41068.239999999998</v>
      </c>
      <c r="AW552" s="2">
        <v>39396.31</v>
      </c>
      <c r="AX552" s="2">
        <v>38805.839999999997</v>
      </c>
      <c r="AY552" s="2">
        <v>37694.89</v>
      </c>
      <c r="AZ552" s="2">
        <v>43041.39</v>
      </c>
      <c r="BA552" s="2">
        <v>41233.480000000003</v>
      </c>
      <c r="BB552" s="2">
        <v>39498.74</v>
      </c>
      <c r="BC552" s="2">
        <v>38694.120000000003</v>
      </c>
      <c r="BD552" s="2">
        <v>43221.84</v>
      </c>
      <c r="BE552" s="2">
        <v>41082.17</v>
      </c>
      <c r="BF552" s="2">
        <v>39793.9</v>
      </c>
      <c r="BG552" s="2">
        <v>39063.19</v>
      </c>
      <c r="BH552" s="2">
        <v>43615.41</v>
      </c>
      <c r="BI552" s="2">
        <v>41738.410000000003</v>
      </c>
      <c r="BJ552" s="2">
        <v>40604.78</v>
      </c>
      <c r="BK552" s="2">
        <v>39192.980000000003</v>
      </c>
      <c r="BM552" s="2">
        <v>26217.75</v>
      </c>
      <c r="BN552" s="2">
        <v>24693.1</v>
      </c>
      <c r="BO552" s="2">
        <v>23927.73</v>
      </c>
      <c r="BP552" s="2">
        <v>23663.58</v>
      </c>
      <c r="BQ552" s="2">
        <v>26151.58</v>
      </c>
      <c r="BR552" s="2">
        <v>24273.17</v>
      </c>
      <c r="BS552" s="2">
        <v>23865.040000000001</v>
      </c>
      <c r="BT552" s="2">
        <v>23580.34</v>
      </c>
      <c r="BU552" s="2">
        <v>26106.71</v>
      </c>
      <c r="BV552" s="2">
        <v>24614.1</v>
      </c>
      <c r="BW552" s="2">
        <v>23784.01</v>
      </c>
      <c r="BX552" s="2">
        <v>23652.14</v>
      </c>
      <c r="BY552" s="2">
        <v>26390.37</v>
      </c>
      <c r="BZ552" s="2">
        <v>24859.200000000001</v>
      </c>
      <c r="CA552" s="2">
        <v>23869.34</v>
      </c>
      <c r="CB552" s="2">
        <v>23502.959999999999</v>
      </c>
      <c r="CC552" s="2">
        <v>26615.59</v>
      </c>
      <c r="CD552" s="2">
        <v>24901.82</v>
      </c>
      <c r="CE552" s="2">
        <v>24002.92</v>
      </c>
      <c r="CF552" s="2">
        <v>23706.11</v>
      </c>
      <c r="CH552" s="2">
        <v>33551.879999999997</v>
      </c>
      <c r="CI552" s="2">
        <v>31219.72</v>
      </c>
      <c r="CJ552" s="2">
        <v>30015.68</v>
      </c>
      <c r="CK552" s="2">
        <v>30267.7</v>
      </c>
      <c r="CL552" s="2">
        <v>33816.379999999997</v>
      </c>
      <c r="CM552" s="2">
        <v>31041.85</v>
      </c>
      <c r="CN552" s="2">
        <v>30011.72</v>
      </c>
      <c r="CO552" s="2">
        <v>29746.240000000002</v>
      </c>
      <c r="CP552" s="2">
        <v>33865.42</v>
      </c>
      <c r="CQ552" s="2">
        <v>31335.66</v>
      </c>
      <c r="CR552" s="2">
        <v>30199.65</v>
      </c>
      <c r="CS552" s="2">
        <v>29997.59</v>
      </c>
      <c r="CT552" s="2">
        <v>34602.46</v>
      </c>
      <c r="CU552" s="2">
        <v>31349.63</v>
      </c>
      <c r="CV552" s="2">
        <v>29980.560000000001</v>
      </c>
      <c r="CW552" s="2">
        <v>29758.92</v>
      </c>
      <c r="CX552" s="2">
        <v>34209.800000000003</v>
      </c>
      <c r="CY552" s="2">
        <v>31472.240000000002</v>
      </c>
      <c r="CZ552" s="2">
        <v>30317.43</v>
      </c>
      <c r="DA552" s="2">
        <v>29716.43</v>
      </c>
      <c r="DC552" s="2">
        <v>39045.69</v>
      </c>
      <c r="DD552" s="2">
        <v>36631.56</v>
      </c>
      <c r="DE552" s="2">
        <v>35110.120000000003</v>
      </c>
      <c r="DF552" s="2">
        <v>35174.300000000003</v>
      </c>
      <c r="DG552" s="2">
        <v>38990.559999999998</v>
      </c>
      <c r="DH552" s="2">
        <v>36967.97</v>
      </c>
      <c r="DI552" s="2">
        <v>35546.76</v>
      </c>
      <c r="DJ552" s="2">
        <v>34937.68</v>
      </c>
      <c r="DK552" s="2">
        <v>40260.699999999997</v>
      </c>
      <c r="DL552" s="2">
        <v>37617.33</v>
      </c>
      <c r="DM552" s="2">
        <v>35490.400000000001</v>
      </c>
      <c r="DN552" s="2">
        <v>35118.79</v>
      </c>
      <c r="DO552" s="2">
        <v>40069.24</v>
      </c>
      <c r="DP552" s="2">
        <v>37224.17</v>
      </c>
      <c r="DQ552" s="2">
        <v>35644.080000000002</v>
      </c>
      <c r="DR552" s="2">
        <v>34879.199999999997</v>
      </c>
      <c r="DS552" s="2">
        <v>40060.559999999998</v>
      </c>
      <c r="DT552" s="2">
        <v>36998.300000000003</v>
      </c>
      <c r="DU552" s="2">
        <v>35944.42</v>
      </c>
      <c r="DV552" s="2">
        <v>34767.86</v>
      </c>
    </row>
    <row r="553" spans="2:126" x14ac:dyDescent="0.25">
      <c r="B553" s="2">
        <v>25729.040000000001</v>
      </c>
      <c r="C553" s="2">
        <v>24959.75</v>
      </c>
      <c r="D553" s="2">
        <v>24201.82</v>
      </c>
      <c r="E553" s="2">
        <v>23811.97</v>
      </c>
      <c r="F553" s="2">
        <v>26205.31</v>
      </c>
      <c r="G553" s="2">
        <v>24688.46</v>
      </c>
      <c r="H553" s="2">
        <v>24478.26</v>
      </c>
      <c r="I553" s="2">
        <v>24000.93</v>
      </c>
      <c r="J553" s="2">
        <v>27204.07</v>
      </c>
      <c r="K553" s="2">
        <v>25633.95</v>
      </c>
      <c r="L553" s="2">
        <v>25044.76</v>
      </c>
      <c r="M553" s="2">
        <v>24740.98</v>
      </c>
      <c r="N553" s="2">
        <v>27349.69</v>
      </c>
      <c r="O553" s="2">
        <v>26149.16</v>
      </c>
      <c r="P553" s="2">
        <v>25322.6</v>
      </c>
      <c r="Q553" s="2">
        <v>24789.21</v>
      </c>
      <c r="R553" s="2">
        <v>27917.57</v>
      </c>
      <c r="S553" s="2">
        <v>26156.66</v>
      </c>
      <c r="T553" s="2">
        <v>25310.18</v>
      </c>
      <c r="U553" s="2">
        <v>24733.65</v>
      </c>
      <c r="W553" s="2">
        <v>34171.339999999997</v>
      </c>
      <c r="X553" s="2">
        <v>32483.01</v>
      </c>
      <c r="Y553" s="2">
        <v>32060.71</v>
      </c>
      <c r="Z553" s="2">
        <v>31411.83</v>
      </c>
      <c r="AA553" s="2">
        <v>35000.559999999998</v>
      </c>
      <c r="AB553" s="2">
        <v>33542.089999999997</v>
      </c>
      <c r="AC553" s="2">
        <v>33031.79</v>
      </c>
      <c r="AD553" s="2">
        <v>32464.62</v>
      </c>
      <c r="AE553" s="2">
        <v>36014.86</v>
      </c>
      <c r="AF553" s="2">
        <v>34655.760000000002</v>
      </c>
      <c r="AG553" s="2">
        <v>33731.01</v>
      </c>
      <c r="AH553" s="2">
        <v>33101.22</v>
      </c>
      <c r="AI553" s="2">
        <v>36798.620000000003</v>
      </c>
      <c r="AJ553" s="2">
        <v>35049.46</v>
      </c>
      <c r="AK553" s="2">
        <v>34331.879999999997</v>
      </c>
      <c r="AL553" s="2">
        <v>33227.5</v>
      </c>
      <c r="AM553" s="2">
        <v>37466.959999999999</v>
      </c>
      <c r="AN553" s="2">
        <v>35270.92</v>
      </c>
      <c r="AO553" s="2">
        <v>34304.199999999997</v>
      </c>
      <c r="AP553" s="2">
        <v>33408.26</v>
      </c>
      <c r="AR553" s="2">
        <v>39845.26</v>
      </c>
      <c r="AS553" s="2">
        <v>37822.300000000003</v>
      </c>
      <c r="AT553" s="2">
        <v>37287.589999999997</v>
      </c>
      <c r="AU553" s="2">
        <v>35818.089999999997</v>
      </c>
      <c r="AV553" s="2">
        <v>40977.69</v>
      </c>
      <c r="AW553" s="2">
        <v>39305.46</v>
      </c>
      <c r="AX553" s="2">
        <v>38700.769999999997</v>
      </c>
      <c r="AY553" s="2">
        <v>37607.72</v>
      </c>
      <c r="AZ553" s="2">
        <v>42852.86</v>
      </c>
      <c r="BA553" s="2">
        <v>41144.239999999998</v>
      </c>
      <c r="BB553" s="2">
        <v>39355.85</v>
      </c>
      <c r="BC553" s="2">
        <v>38618.980000000003</v>
      </c>
      <c r="BD553" s="2">
        <v>43118.41</v>
      </c>
      <c r="BE553" s="2">
        <v>40893.519999999997</v>
      </c>
      <c r="BF553" s="2">
        <v>39605.47</v>
      </c>
      <c r="BG553" s="2">
        <v>38917.279999999999</v>
      </c>
      <c r="BH553" s="2">
        <v>43454.46</v>
      </c>
      <c r="BI553" s="2">
        <v>41636.65</v>
      </c>
      <c r="BJ553" s="2">
        <v>40543.71</v>
      </c>
      <c r="BK553" s="2">
        <v>39014.910000000003</v>
      </c>
      <c r="BM553" s="2">
        <v>26216.11</v>
      </c>
      <c r="BN553" s="2">
        <v>24692.2</v>
      </c>
      <c r="BO553" s="2">
        <v>23927.73</v>
      </c>
      <c r="BP553" s="2">
        <v>23658.22</v>
      </c>
      <c r="BQ553" s="2">
        <v>26101.88</v>
      </c>
      <c r="BR553" s="2">
        <v>24272.51</v>
      </c>
      <c r="BS553" s="2">
        <v>23865.040000000001</v>
      </c>
      <c r="BT553" s="2">
        <v>23575.69</v>
      </c>
      <c r="BU553" s="2">
        <v>26075.31</v>
      </c>
      <c r="BV553" s="2">
        <v>24614.1</v>
      </c>
      <c r="BW553" s="2">
        <v>23768.47</v>
      </c>
      <c r="BX553" s="2">
        <v>23647.94</v>
      </c>
      <c r="BY553" s="2">
        <v>26390.37</v>
      </c>
      <c r="BZ553" s="2">
        <v>24859.200000000001</v>
      </c>
      <c r="CA553" s="2">
        <v>23869.34</v>
      </c>
      <c r="CB553" s="2">
        <v>23502.959999999999</v>
      </c>
      <c r="CC553" s="2">
        <v>26607.41</v>
      </c>
      <c r="CD553" s="2">
        <v>24899.43</v>
      </c>
      <c r="CE553" s="2">
        <v>24002.92</v>
      </c>
      <c r="CF553" s="2">
        <v>23701.85</v>
      </c>
      <c r="CH553" s="2">
        <v>33527.33</v>
      </c>
      <c r="CI553" s="2">
        <v>31197.919999999998</v>
      </c>
      <c r="CJ553" s="2">
        <v>29991.35</v>
      </c>
      <c r="CK553" s="2">
        <v>30262.26</v>
      </c>
      <c r="CL553" s="2">
        <v>33789.64</v>
      </c>
      <c r="CM553" s="2">
        <v>31030.49</v>
      </c>
      <c r="CN553" s="2">
        <v>30009.200000000001</v>
      </c>
      <c r="CO553" s="2">
        <v>29736.2</v>
      </c>
      <c r="CP553" s="2">
        <v>33859.370000000003</v>
      </c>
      <c r="CQ553" s="2">
        <v>31328.18</v>
      </c>
      <c r="CR553" s="2">
        <v>30192.58</v>
      </c>
      <c r="CS553" s="2">
        <v>29992.65</v>
      </c>
      <c r="CT553" s="2">
        <v>34592.43</v>
      </c>
      <c r="CU553" s="2">
        <v>31340.799999999999</v>
      </c>
      <c r="CV553" s="2">
        <v>29980.560000000001</v>
      </c>
      <c r="CW553" s="2">
        <v>29756.41</v>
      </c>
      <c r="CX553" s="2">
        <v>34209.800000000003</v>
      </c>
      <c r="CY553" s="2">
        <v>31465.78</v>
      </c>
      <c r="CZ553" s="2">
        <v>30305.29</v>
      </c>
      <c r="DA553" s="2">
        <v>29701.29</v>
      </c>
      <c r="DC553" s="2">
        <v>39043.96</v>
      </c>
      <c r="DD553" s="2">
        <v>36619.42</v>
      </c>
      <c r="DE553" s="2">
        <v>35109.910000000003</v>
      </c>
      <c r="DF553" s="2">
        <v>35173.910000000003</v>
      </c>
      <c r="DG553" s="2">
        <v>38990.559999999998</v>
      </c>
      <c r="DH553" s="2">
        <v>36967.97</v>
      </c>
      <c r="DI553" s="2">
        <v>35542.28</v>
      </c>
      <c r="DJ553" s="2">
        <v>34935.85</v>
      </c>
      <c r="DK553" s="2">
        <v>40257.629999999997</v>
      </c>
      <c r="DL553" s="2">
        <v>37606.04</v>
      </c>
      <c r="DM553" s="2">
        <v>35480.19</v>
      </c>
      <c r="DN553" s="2">
        <v>35107.78</v>
      </c>
      <c r="DO553" s="2">
        <v>40065.89</v>
      </c>
      <c r="DP553" s="2">
        <v>37209.019999999997</v>
      </c>
      <c r="DQ553" s="2">
        <v>35613.24</v>
      </c>
      <c r="DR553" s="2">
        <v>34856.67</v>
      </c>
      <c r="DS553" s="2">
        <v>40060.559999999998</v>
      </c>
      <c r="DT553" s="2">
        <v>36988.769999999997</v>
      </c>
      <c r="DU553" s="2">
        <v>35921.42</v>
      </c>
      <c r="DV553" s="2">
        <v>34758.980000000003</v>
      </c>
    </row>
    <row r="554" spans="2:126" x14ac:dyDescent="0.25">
      <c r="B554" s="2">
        <v>25709.73</v>
      </c>
      <c r="C554" s="2">
        <v>24953.919999999998</v>
      </c>
      <c r="D554" s="2">
        <v>24190.080000000002</v>
      </c>
      <c r="E554" s="2">
        <v>23808.880000000001</v>
      </c>
      <c r="F554" s="2">
        <v>26204.14</v>
      </c>
      <c r="G554" s="2">
        <v>24688.46</v>
      </c>
      <c r="H554" s="2">
        <v>24452.14</v>
      </c>
      <c r="I554" s="2">
        <v>23997.02</v>
      </c>
      <c r="J554" s="2">
        <v>27199.27</v>
      </c>
      <c r="K554" s="2">
        <v>25618.77</v>
      </c>
      <c r="L554" s="2">
        <v>25027.87</v>
      </c>
      <c r="M554" s="2">
        <v>24709.69</v>
      </c>
      <c r="N554" s="2">
        <v>27338.71</v>
      </c>
      <c r="O554" s="2">
        <v>26119.759999999998</v>
      </c>
      <c r="P554" s="2">
        <v>25310.400000000001</v>
      </c>
      <c r="Q554" s="2">
        <v>24761.4</v>
      </c>
      <c r="R554" s="2">
        <v>27865.75</v>
      </c>
      <c r="S554" s="2">
        <v>26098.240000000002</v>
      </c>
      <c r="T554" s="2">
        <v>25296.91</v>
      </c>
      <c r="U554" s="2">
        <v>24706.98</v>
      </c>
      <c r="W554" s="2">
        <v>34130.449999999997</v>
      </c>
      <c r="X554" s="2">
        <v>32416.560000000001</v>
      </c>
      <c r="Y554" s="2">
        <v>31969.02</v>
      </c>
      <c r="Z554" s="2">
        <v>31345.83</v>
      </c>
      <c r="AA554" s="2">
        <v>34911.24</v>
      </c>
      <c r="AB554" s="2">
        <v>33437.949999999997</v>
      </c>
      <c r="AC554" s="2">
        <v>32957.33</v>
      </c>
      <c r="AD554" s="2">
        <v>32420.51</v>
      </c>
      <c r="AE554" s="2">
        <v>35862.69</v>
      </c>
      <c r="AF554" s="2">
        <v>34597.129999999997</v>
      </c>
      <c r="AG554" s="2">
        <v>33622.33</v>
      </c>
      <c r="AH554" s="2">
        <v>33004.78</v>
      </c>
      <c r="AI554" s="2">
        <v>36605.11</v>
      </c>
      <c r="AJ554" s="2">
        <v>34962.28</v>
      </c>
      <c r="AK554" s="2">
        <v>34216.31</v>
      </c>
      <c r="AL554" s="2">
        <v>33181.870000000003</v>
      </c>
      <c r="AM554" s="2">
        <v>37375</v>
      </c>
      <c r="AN554" s="2">
        <v>35163.39</v>
      </c>
      <c r="AO554" s="2">
        <v>34211.85</v>
      </c>
      <c r="AP554" s="2">
        <v>33321.9</v>
      </c>
      <c r="AR554" s="2">
        <v>39738.93</v>
      </c>
      <c r="AS554" s="2">
        <v>37753.800000000003</v>
      </c>
      <c r="AT554" s="2">
        <v>37267.519999999997</v>
      </c>
      <c r="AU554" s="2">
        <v>35760.31</v>
      </c>
      <c r="AV554" s="2">
        <v>40907.879999999997</v>
      </c>
      <c r="AW554" s="2">
        <v>39229.86</v>
      </c>
      <c r="AX554" s="2">
        <v>38603.199999999997</v>
      </c>
      <c r="AY554" s="2">
        <v>37450.54</v>
      </c>
      <c r="AZ554" s="2">
        <v>42624.33</v>
      </c>
      <c r="BA554" s="2">
        <v>40952.239999999998</v>
      </c>
      <c r="BB554" s="2">
        <v>39200.410000000003</v>
      </c>
      <c r="BC554" s="2">
        <v>38541.01</v>
      </c>
      <c r="BD554" s="2">
        <v>43069.65</v>
      </c>
      <c r="BE554" s="2">
        <v>40799.29</v>
      </c>
      <c r="BF554" s="2">
        <v>39484.410000000003</v>
      </c>
      <c r="BG554" s="2">
        <v>38792.49</v>
      </c>
      <c r="BH554" s="2">
        <v>43384.29</v>
      </c>
      <c r="BI554" s="2">
        <v>41535.22</v>
      </c>
      <c r="BJ554" s="2">
        <v>40403.86</v>
      </c>
      <c r="BK554" s="2">
        <v>38902.46</v>
      </c>
      <c r="BM554" s="2">
        <v>26216.11</v>
      </c>
      <c r="BN554" s="2">
        <v>24692.2</v>
      </c>
      <c r="BO554" s="2">
        <v>23927.03</v>
      </c>
      <c r="BP554" s="2">
        <v>23655.08</v>
      </c>
      <c r="BQ554" s="2">
        <v>26101.22</v>
      </c>
      <c r="BR554" s="2">
        <v>24259.02</v>
      </c>
      <c r="BS554" s="2">
        <v>23862.41</v>
      </c>
      <c r="BT554" s="2">
        <v>23572.13</v>
      </c>
      <c r="BU554" s="2">
        <v>26068.46</v>
      </c>
      <c r="BV554" s="2">
        <v>24601.99</v>
      </c>
      <c r="BW554" s="2">
        <v>23768.47</v>
      </c>
      <c r="BX554" s="2">
        <v>23624.37</v>
      </c>
      <c r="BY554" s="2">
        <v>26380.38</v>
      </c>
      <c r="BZ554" s="2">
        <v>24857.54</v>
      </c>
      <c r="CA554" s="2">
        <v>23867.11</v>
      </c>
      <c r="CB554" s="2">
        <v>23496.76</v>
      </c>
      <c r="CC554" s="2">
        <v>26607.41</v>
      </c>
      <c r="CD554" s="2">
        <v>24897.23</v>
      </c>
      <c r="CE554" s="2">
        <v>24002.92</v>
      </c>
      <c r="CF554" s="2">
        <v>23701.85</v>
      </c>
      <c r="CH554" s="2">
        <v>33508.550000000003</v>
      </c>
      <c r="CI554" s="2">
        <v>31176.03</v>
      </c>
      <c r="CJ554" s="2">
        <v>29974.06</v>
      </c>
      <c r="CK554" s="2">
        <v>30260.92</v>
      </c>
      <c r="CL554" s="2">
        <v>33787.49</v>
      </c>
      <c r="CM554" s="2">
        <v>31019.85</v>
      </c>
      <c r="CN554" s="2">
        <v>30008.18</v>
      </c>
      <c r="CO554" s="2">
        <v>29730.31</v>
      </c>
      <c r="CP554" s="2">
        <v>33838.800000000003</v>
      </c>
      <c r="CQ554" s="2">
        <v>31320.7</v>
      </c>
      <c r="CR554" s="2">
        <v>30174.73</v>
      </c>
      <c r="CS554" s="2">
        <v>29989.57</v>
      </c>
      <c r="CT554" s="2">
        <v>34592.43</v>
      </c>
      <c r="CU554" s="2">
        <v>31289.77</v>
      </c>
      <c r="CV554" s="2">
        <v>29980.560000000001</v>
      </c>
      <c r="CW554" s="2">
        <v>29745.54</v>
      </c>
      <c r="CX554" s="2">
        <v>34206.93</v>
      </c>
      <c r="CY554" s="2">
        <v>31461.43</v>
      </c>
      <c r="CZ554" s="2">
        <v>30291.27</v>
      </c>
      <c r="DA554" s="2">
        <v>29679.22</v>
      </c>
      <c r="DC554" s="2">
        <v>39032.46</v>
      </c>
      <c r="DD554" s="2">
        <v>36608.19</v>
      </c>
      <c r="DE554" s="2">
        <v>35071.22</v>
      </c>
      <c r="DF554" s="2">
        <v>35159.93</v>
      </c>
      <c r="DG554" s="2">
        <v>38971.17</v>
      </c>
      <c r="DH554" s="2">
        <v>36966.14</v>
      </c>
      <c r="DI554" s="2">
        <v>35529.839999999997</v>
      </c>
      <c r="DJ554" s="2">
        <v>34931.33</v>
      </c>
      <c r="DK554" s="2">
        <v>40250.480000000003</v>
      </c>
      <c r="DL554" s="2">
        <v>37572.980000000003</v>
      </c>
      <c r="DM554" s="2">
        <v>35480.19</v>
      </c>
      <c r="DN554" s="2">
        <v>35102.42</v>
      </c>
      <c r="DO554" s="2">
        <v>40059.49</v>
      </c>
      <c r="DP554" s="2">
        <v>37209.019999999997</v>
      </c>
      <c r="DQ554" s="2">
        <v>35610.550000000003</v>
      </c>
      <c r="DR554" s="2">
        <v>34842.959999999999</v>
      </c>
      <c r="DS554" s="2">
        <v>40049.86</v>
      </c>
      <c r="DT554" s="2">
        <v>36971.589999999997</v>
      </c>
      <c r="DU554" s="2">
        <v>35880.89</v>
      </c>
      <c r="DV554" s="2">
        <v>34747.519999999997</v>
      </c>
    </row>
    <row r="555" spans="2:126" x14ac:dyDescent="0.25">
      <c r="B555" s="2">
        <v>25704.560000000001</v>
      </c>
      <c r="C555" s="2">
        <v>24952.720000000001</v>
      </c>
      <c r="D555" s="2">
        <v>24151.53</v>
      </c>
      <c r="E555" s="2">
        <v>23802.81</v>
      </c>
      <c r="F555" s="2">
        <v>26201.439999999999</v>
      </c>
      <c r="G555" s="2">
        <v>24688.46</v>
      </c>
      <c r="H555" s="2">
        <v>24431.66</v>
      </c>
      <c r="I555" s="2">
        <v>23991.49</v>
      </c>
      <c r="J555" s="2">
        <v>27182.03</v>
      </c>
      <c r="K555" s="2">
        <v>25601.09</v>
      </c>
      <c r="L555" s="2">
        <v>25010.34</v>
      </c>
      <c r="M555" s="2">
        <v>24699.51</v>
      </c>
      <c r="N555" s="2">
        <v>27277.9</v>
      </c>
      <c r="O555" s="2">
        <v>26082.22</v>
      </c>
      <c r="P555" s="2">
        <v>25292.71</v>
      </c>
      <c r="Q555" s="2">
        <v>24725.94</v>
      </c>
      <c r="R555" s="2">
        <v>27847.82</v>
      </c>
      <c r="S555" s="2">
        <v>26081.87</v>
      </c>
      <c r="T555" s="2">
        <v>25269.86</v>
      </c>
      <c r="U555" s="2">
        <v>24699.09</v>
      </c>
      <c r="W555" s="2">
        <v>34097.86</v>
      </c>
      <c r="X555" s="2">
        <v>32320.57</v>
      </c>
      <c r="Y555" s="2">
        <v>31917.45</v>
      </c>
      <c r="Z555" s="2">
        <v>31297.33</v>
      </c>
      <c r="AA555" s="2">
        <v>34848.410000000003</v>
      </c>
      <c r="AB555" s="2">
        <v>33361.9</v>
      </c>
      <c r="AC555" s="2">
        <v>32922.43</v>
      </c>
      <c r="AD555" s="2">
        <v>32284.52</v>
      </c>
      <c r="AE555" s="2">
        <v>35756.85</v>
      </c>
      <c r="AF555" s="2">
        <v>34438.04</v>
      </c>
      <c r="AG555" s="2">
        <v>33506.53</v>
      </c>
      <c r="AH555" s="2">
        <v>32917.64</v>
      </c>
      <c r="AI555" s="2">
        <v>36550.730000000003</v>
      </c>
      <c r="AJ555" s="2">
        <v>34817.03</v>
      </c>
      <c r="AK555" s="2">
        <v>34119.32</v>
      </c>
      <c r="AL555" s="2">
        <v>33160.089999999997</v>
      </c>
      <c r="AM555" s="2">
        <v>37322.480000000003</v>
      </c>
      <c r="AN555" s="2">
        <v>35094.78</v>
      </c>
      <c r="AO555" s="2">
        <v>34181.86</v>
      </c>
      <c r="AP555" s="2">
        <v>33289.129999999997</v>
      </c>
      <c r="AR555" s="2">
        <v>39702.11</v>
      </c>
      <c r="AS555" s="2">
        <v>37722.300000000003</v>
      </c>
      <c r="AT555" s="2">
        <v>37196.959999999999</v>
      </c>
      <c r="AU555" s="2">
        <v>35708.370000000003</v>
      </c>
      <c r="AV555" s="2">
        <v>40729.129999999997</v>
      </c>
      <c r="AW555" s="2">
        <v>39059.14</v>
      </c>
      <c r="AX555" s="2">
        <v>38523.980000000003</v>
      </c>
      <c r="AY555" s="2">
        <v>37368.879999999997</v>
      </c>
      <c r="AZ555" s="2">
        <v>42440.43</v>
      </c>
      <c r="BA555" s="2">
        <v>40747.93</v>
      </c>
      <c r="BB555" s="2">
        <v>39042.370000000003</v>
      </c>
      <c r="BC555" s="2">
        <v>38484.83</v>
      </c>
      <c r="BD555" s="2">
        <v>43001.48</v>
      </c>
      <c r="BE555" s="2">
        <v>40601.449999999997</v>
      </c>
      <c r="BF555" s="2">
        <v>39351.85</v>
      </c>
      <c r="BG555" s="2">
        <v>38755.980000000003</v>
      </c>
      <c r="BH555" s="2">
        <v>43317.02</v>
      </c>
      <c r="BI555" s="2">
        <v>41405.83</v>
      </c>
      <c r="BJ555" s="2">
        <v>40297.629999999997</v>
      </c>
      <c r="BK555" s="2">
        <v>38749.699999999997</v>
      </c>
      <c r="BM555" s="2">
        <v>26216.11</v>
      </c>
      <c r="BN555" s="2">
        <v>24690.48</v>
      </c>
      <c r="BO555" s="2">
        <v>23925.75</v>
      </c>
      <c r="BP555" s="2">
        <v>23655.08</v>
      </c>
      <c r="BQ555" s="2">
        <v>26101.22</v>
      </c>
      <c r="BR555" s="2">
        <v>24255.02</v>
      </c>
      <c r="BS555" s="2">
        <v>23847.08</v>
      </c>
      <c r="BT555" s="2">
        <v>23572.13</v>
      </c>
      <c r="BU555" s="2">
        <v>26063.66</v>
      </c>
      <c r="BV555" s="2">
        <v>24601.06</v>
      </c>
      <c r="BW555" s="2">
        <v>23768.47</v>
      </c>
      <c r="BX555" s="2">
        <v>23601.87</v>
      </c>
      <c r="BY555" s="2">
        <v>26341.599999999999</v>
      </c>
      <c r="BZ555" s="2">
        <v>24854.69</v>
      </c>
      <c r="CA555" s="2">
        <v>23863.61</v>
      </c>
      <c r="CB555" s="2">
        <v>23488.07</v>
      </c>
      <c r="CC555" s="2">
        <v>26606.04</v>
      </c>
      <c r="CD555" s="2">
        <v>24894.17</v>
      </c>
      <c r="CE555" s="2">
        <v>23998.28</v>
      </c>
      <c r="CF555" s="2">
        <v>23701.85</v>
      </c>
      <c r="CH555" s="2">
        <v>33486</v>
      </c>
      <c r="CI555" s="2">
        <v>31174.560000000001</v>
      </c>
      <c r="CJ555" s="2">
        <v>29972.81</v>
      </c>
      <c r="CK555" s="2">
        <v>30244.29</v>
      </c>
      <c r="CL555" s="2">
        <v>33781.85</v>
      </c>
      <c r="CM555" s="2">
        <v>31006.63</v>
      </c>
      <c r="CN555" s="2">
        <v>30004.19</v>
      </c>
      <c r="CO555" s="2">
        <v>29727.98</v>
      </c>
      <c r="CP555" s="2">
        <v>33838.800000000003</v>
      </c>
      <c r="CQ555" s="2">
        <v>31301.46</v>
      </c>
      <c r="CR555" s="2">
        <v>30174.73</v>
      </c>
      <c r="CS555" s="2">
        <v>29981.22</v>
      </c>
      <c r="CT555" s="2">
        <v>34592.43</v>
      </c>
      <c r="CU555" s="2">
        <v>31246.33</v>
      </c>
      <c r="CV555" s="2">
        <v>29980.560000000001</v>
      </c>
      <c r="CW555" s="2">
        <v>29742.83</v>
      </c>
      <c r="CX555" s="2">
        <v>34206.93</v>
      </c>
      <c r="CY555" s="2">
        <v>31461.43</v>
      </c>
      <c r="CZ555" s="2">
        <v>30291.27</v>
      </c>
      <c r="DA555" s="2">
        <v>29673.11</v>
      </c>
      <c r="DC555" s="2">
        <v>39032.46</v>
      </c>
      <c r="DD555" s="2">
        <v>36600.33</v>
      </c>
      <c r="DE555" s="2">
        <v>35068.65</v>
      </c>
      <c r="DF555" s="2">
        <v>35157.24</v>
      </c>
      <c r="DG555" s="2">
        <v>38971.17</v>
      </c>
      <c r="DH555" s="2">
        <v>36964.61</v>
      </c>
      <c r="DI555" s="2">
        <v>35513.74</v>
      </c>
      <c r="DJ555" s="2">
        <v>34925.86</v>
      </c>
      <c r="DK555" s="2">
        <v>40206.5</v>
      </c>
      <c r="DL555" s="2">
        <v>37572.980000000003</v>
      </c>
      <c r="DM555" s="2">
        <v>35475.410000000003</v>
      </c>
      <c r="DN555" s="2">
        <v>35097.68</v>
      </c>
      <c r="DO555" s="2">
        <v>40013.68</v>
      </c>
      <c r="DP555" s="2">
        <v>37200.79</v>
      </c>
      <c r="DQ555" s="2">
        <v>35610.550000000003</v>
      </c>
      <c r="DR555" s="2">
        <v>34821.46</v>
      </c>
      <c r="DS555" s="2">
        <v>40041.279999999999</v>
      </c>
      <c r="DT555" s="2">
        <v>36964.83</v>
      </c>
      <c r="DU555" s="2">
        <v>35875.370000000003</v>
      </c>
      <c r="DV555" s="2">
        <v>34743.35</v>
      </c>
    </row>
    <row r="556" spans="2:126" x14ac:dyDescent="0.25">
      <c r="B556" s="2">
        <v>25691.84</v>
      </c>
      <c r="C556" s="2">
        <v>24933.11</v>
      </c>
      <c r="D556" s="2">
        <v>24144.77</v>
      </c>
      <c r="E556" s="2">
        <v>23792.44</v>
      </c>
      <c r="F556" s="2">
        <v>26192.54</v>
      </c>
      <c r="G556" s="2">
        <v>24652.36</v>
      </c>
      <c r="H556" s="2">
        <v>24418.560000000001</v>
      </c>
      <c r="I556" s="2">
        <v>23982.7</v>
      </c>
      <c r="J556" s="2">
        <v>27165.16</v>
      </c>
      <c r="K556" s="2">
        <v>25579.279999999999</v>
      </c>
      <c r="L556" s="2">
        <v>25001.56</v>
      </c>
      <c r="M556" s="2">
        <v>24669.09</v>
      </c>
      <c r="N556" s="2">
        <v>27265.9</v>
      </c>
      <c r="O556" s="2">
        <v>26070.37</v>
      </c>
      <c r="P556" s="2">
        <v>25260.59</v>
      </c>
      <c r="Q556" s="2">
        <v>24724.17</v>
      </c>
      <c r="R556" s="2">
        <v>27804.13</v>
      </c>
      <c r="S556" s="2">
        <v>26055.21</v>
      </c>
      <c r="T556" s="2">
        <v>25258.41</v>
      </c>
      <c r="U556" s="2">
        <v>24690.77</v>
      </c>
      <c r="W556" s="2">
        <v>34081.040000000001</v>
      </c>
      <c r="X556" s="2">
        <v>32254.1</v>
      </c>
      <c r="Y556" s="2">
        <v>31894.82</v>
      </c>
      <c r="Z556" s="2">
        <v>31276.16</v>
      </c>
      <c r="AA556" s="2">
        <v>34768.269999999997</v>
      </c>
      <c r="AB556" s="2">
        <v>33282.370000000003</v>
      </c>
      <c r="AC556" s="2">
        <v>32807.08</v>
      </c>
      <c r="AD556" s="2">
        <v>32201.09</v>
      </c>
      <c r="AE556" s="2">
        <v>35629.230000000003</v>
      </c>
      <c r="AF556" s="2">
        <v>34400.519999999997</v>
      </c>
      <c r="AG556" s="2">
        <v>33465.050000000003</v>
      </c>
      <c r="AH556" s="2">
        <v>32885.11</v>
      </c>
      <c r="AI556" s="2">
        <v>36460.54</v>
      </c>
      <c r="AJ556" s="2">
        <v>34730.53</v>
      </c>
      <c r="AK556" s="2">
        <v>34084.97</v>
      </c>
      <c r="AL556" s="2">
        <v>33108.6</v>
      </c>
      <c r="AM556" s="2">
        <v>37298.370000000003</v>
      </c>
      <c r="AN556" s="2">
        <v>35068.35</v>
      </c>
      <c r="AO556" s="2">
        <v>34146.080000000002</v>
      </c>
      <c r="AP556" s="2">
        <v>33220.699999999997</v>
      </c>
      <c r="AR556" s="2">
        <v>39613.65</v>
      </c>
      <c r="AS556" s="2">
        <v>37665.61</v>
      </c>
      <c r="AT556" s="2">
        <v>37166.61</v>
      </c>
      <c r="AU556" s="2">
        <v>35672.089999999997</v>
      </c>
      <c r="AV556" s="2">
        <v>40673.230000000003</v>
      </c>
      <c r="AW556" s="2">
        <v>39013.39</v>
      </c>
      <c r="AX556" s="2">
        <v>38394.089999999997</v>
      </c>
      <c r="AY556" s="2">
        <v>37278.35</v>
      </c>
      <c r="AZ556" s="2">
        <v>42369.83</v>
      </c>
      <c r="BA556" s="2">
        <v>40704.07</v>
      </c>
      <c r="BB556" s="2">
        <v>38920.06</v>
      </c>
      <c r="BC556" s="2">
        <v>38406.67</v>
      </c>
      <c r="BD556" s="2">
        <v>42906.43</v>
      </c>
      <c r="BE556" s="2">
        <v>40546.449999999997</v>
      </c>
      <c r="BF556" s="2">
        <v>39287.279999999999</v>
      </c>
      <c r="BG556" s="2">
        <v>38681.919999999998</v>
      </c>
      <c r="BH556" s="2">
        <v>43264.81</v>
      </c>
      <c r="BI556" s="2">
        <v>41308.44</v>
      </c>
      <c r="BJ556" s="2">
        <v>40257.06</v>
      </c>
      <c r="BK556" s="2">
        <v>38713.230000000003</v>
      </c>
      <c r="BM556" s="2">
        <v>26216.11</v>
      </c>
      <c r="BN556" s="2">
        <v>24687.61</v>
      </c>
      <c r="BO556" s="2">
        <v>23922.39</v>
      </c>
      <c r="BP556" s="2">
        <v>23655.08</v>
      </c>
      <c r="BQ556" s="2">
        <v>26101.22</v>
      </c>
      <c r="BR556" s="2">
        <v>24252.94</v>
      </c>
      <c r="BS556" s="2">
        <v>23846.61</v>
      </c>
      <c r="BT556" s="2">
        <v>23572.12</v>
      </c>
      <c r="BU556" s="2">
        <v>26056.19</v>
      </c>
      <c r="BV556" s="2">
        <v>24601.06</v>
      </c>
      <c r="BW556" s="2">
        <v>23768.47</v>
      </c>
      <c r="BX556" s="2">
        <v>23591.67</v>
      </c>
      <c r="BY556" s="2">
        <v>26320.29</v>
      </c>
      <c r="BZ556" s="2">
        <v>24830.39</v>
      </c>
      <c r="CA556" s="2">
        <v>23836.45</v>
      </c>
      <c r="CB556" s="2">
        <v>23488.07</v>
      </c>
      <c r="CC556" s="2">
        <v>26606.04</v>
      </c>
      <c r="CD556" s="2">
        <v>24894.17</v>
      </c>
      <c r="CE556" s="2">
        <v>23993.82</v>
      </c>
      <c r="CF556" s="2">
        <v>23701.85</v>
      </c>
      <c r="CH556" s="2">
        <v>33485.379999999997</v>
      </c>
      <c r="CI556" s="2">
        <v>31157.89</v>
      </c>
      <c r="CJ556" s="2">
        <v>29922.55</v>
      </c>
      <c r="CK556" s="2">
        <v>30242.87</v>
      </c>
      <c r="CL556" s="2">
        <v>33774.32</v>
      </c>
      <c r="CM556" s="2">
        <v>30989.16</v>
      </c>
      <c r="CN556" s="2">
        <v>29999.19</v>
      </c>
      <c r="CO556" s="2">
        <v>29726.51</v>
      </c>
      <c r="CP556" s="2">
        <v>33835.06</v>
      </c>
      <c r="CQ556" s="2">
        <v>31273.24</v>
      </c>
      <c r="CR556" s="2">
        <v>30174.73</v>
      </c>
      <c r="CS556" s="2">
        <v>29960.57</v>
      </c>
      <c r="CT556" s="2">
        <v>34592.43</v>
      </c>
      <c r="CU556" s="2">
        <v>31228.49</v>
      </c>
      <c r="CV556" s="2">
        <v>29980.560000000001</v>
      </c>
      <c r="CW556" s="2">
        <v>29739.919999999998</v>
      </c>
      <c r="CX556" s="2">
        <v>34190.89</v>
      </c>
      <c r="CY556" s="2">
        <v>31458.07</v>
      </c>
      <c r="CZ556" s="2">
        <v>30291.27</v>
      </c>
      <c r="DA556" s="2">
        <v>29665.1</v>
      </c>
      <c r="DC556" s="2">
        <v>39004.050000000003</v>
      </c>
      <c r="DD556" s="2">
        <v>36593.39</v>
      </c>
      <c r="DE556" s="2">
        <v>35063.31</v>
      </c>
      <c r="DF556" s="2">
        <v>35139.769999999997</v>
      </c>
      <c r="DG556" s="2">
        <v>38967.14</v>
      </c>
      <c r="DH556" s="2">
        <v>36964.61</v>
      </c>
      <c r="DI556" s="2">
        <v>35513.269999999997</v>
      </c>
      <c r="DJ556" s="2">
        <v>34916.910000000003</v>
      </c>
      <c r="DK556" s="2">
        <v>40201.120000000003</v>
      </c>
      <c r="DL556" s="2">
        <v>37558.65</v>
      </c>
      <c r="DM556" s="2">
        <v>35453.07</v>
      </c>
      <c r="DN556" s="2">
        <v>35094.86</v>
      </c>
      <c r="DO556" s="2">
        <v>40003.93</v>
      </c>
      <c r="DP556" s="2">
        <v>37200.79</v>
      </c>
      <c r="DQ556" s="2">
        <v>35610.550000000003</v>
      </c>
      <c r="DR556" s="2">
        <v>34806.22</v>
      </c>
      <c r="DS556" s="2">
        <v>40039.199999999997</v>
      </c>
      <c r="DT556" s="2">
        <v>36952.959999999999</v>
      </c>
      <c r="DU556" s="2">
        <v>35870.81</v>
      </c>
      <c r="DV556" s="2">
        <v>34743.35</v>
      </c>
    </row>
    <row r="557" spans="2:126" x14ac:dyDescent="0.25">
      <c r="B557" s="2">
        <v>26018.21</v>
      </c>
      <c r="C557" s="2">
        <v>25019.06</v>
      </c>
      <c r="D557" s="2">
        <v>24304.63</v>
      </c>
      <c r="E557" s="2">
        <v>23884.560000000001</v>
      </c>
      <c r="F557" s="2">
        <v>26720.35</v>
      </c>
      <c r="G557" s="2">
        <v>24972.97</v>
      </c>
      <c r="H557" s="2">
        <v>24464.53</v>
      </c>
      <c r="I557" s="2">
        <v>24362.560000000001</v>
      </c>
      <c r="J557" s="2">
        <v>28047.14</v>
      </c>
      <c r="K557" s="2">
        <v>26006.37</v>
      </c>
      <c r="L557" s="2">
        <v>25290.92</v>
      </c>
      <c r="M557" s="2">
        <v>24854.67</v>
      </c>
      <c r="N557" s="2">
        <v>27684.02</v>
      </c>
      <c r="O557" s="2">
        <v>26517.07</v>
      </c>
      <c r="P557" s="2">
        <v>25617.73</v>
      </c>
      <c r="Q557" s="2">
        <v>25329.3</v>
      </c>
      <c r="R557" s="2">
        <v>28649.38</v>
      </c>
      <c r="S557" s="2">
        <v>26743.89</v>
      </c>
      <c r="T557" s="2">
        <v>25820.13</v>
      </c>
      <c r="U557" s="2">
        <v>25062.02</v>
      </c>
      <c r="W557" s="2">
        <v>35292.25</v>
      </c>
      <c r="X557" s="2">
        <v>33528.61</v>
      </c>
      <c r="Y557" s="2">
        <v>32654.1</v>
      </c>
      <c r="Z557" s="2">
        <v>32283.89</v>
      </c>
      <c r="AA557" s="2">
        <v>36544.46</v>
      </c>
      <c r="AB557" s="2">
        <v>34848.089999999997</v>
      </c>
      <c r="AC557" s="2">
        <v>34166.300000000003</v>
      </c>
      <c r="AD557" s="2">
        <v>33523.24</v>
      </c>
      <c r="AE557" s="2">
        <v>36975.949999999997</v>
      </c>
      <c r="AF557" s="2">
        <v>36208.71</v>
      </c>
      <c r="AG557" s="2">
        <v>35334.35</v>
      </c>
      <c r="AH557" s="2">
        <v>34823.839999999997</v>
      </c>
      <c r="AI557" s="2">
        <v>37872.31</v>
      </c>
      <c r="AJ557" s="2">
        <v>36828.239999999998</v>
      </c>
      <c r="AK557" s="2">
        <v>36322.58</v>
      </c>
      <c r="AL557" s="2">
        <v>34948.379999999997</v>
      </c>
      <c r="AM557" s="2">
        <v>39255.08</v>
      </c>
      <c r="AN557" s="2">
        <v>37028.050000000003</v>
      </c>
      <c r="AO557" s="2">
        <v>36296.410000000003</v>
      </c>
      <c r="AP557" s="2">
        <v>34973.360000000001</v>
      </c>
      <c r="AR557" s="2">
        <v>41048.949999999997</v>
      </c>
      <c r="AS557" s="2">
        <v>38512.67</v>
      </c>
      <c r="AT557" s="2">
        <v>38203.480000000003</v>
      </c>
      <c r="AU557" s="2">
        <v>36825.19</v>
      </c>
      <c r="AV557" s="2">
        <v>42205.23</v>
      </c>
      <c r="AW557" s="2">
        <v>40961.54</v>
      </c>
      <c r="AX557" s="2">
        <v>40192.910000000003</v>
      </c>
      <c r="AY557" s="2">
        <v>39286.89</v>
      </c>
      <c r="AZ557" s="2">
        <v>45127.96</v>
      </c>
      <c r="BA557" s="2">
        <v>43263.59</v>
      </c>
      <c r="BB557" s="2">
        <v>41544.58</v>
      </c>
      <c r="BC557" s="2">
        <v>40661.15</v>
      </c>
      <c r="BD557" s="2">
        <v>45036.44</v>
      </c>
      <c r="BE557" s="2">
        <v>43177.02</v>
      </c>
      <c r="BF557" s="2">
        <v>41784.300000000003</v>
      </c>
      <c r="BG557" s="2">
        <v>41046.25</v>
      </c>
      <c r="BH557" s="2">
        <v>45233.55</v>
      </c>
      <c r="BI557" s="2">
        <v>43792.98</v>
      </c>
      <c r="BJ557" s="2">
        <v>43006.879999999997</v>
      </c>
      <c r="BK557" s="2">
        <v>41276.25</v>
      </c>
      <c r="BM557" s="2">
        <v>26216.080000000002</v>
      </c>
      <c r="BN557" s="2">
        <v>24680.81</v>
      </c>
      <c r="BO557" s="2">
        <v>23919.59</v>
      </c>
      <c r="BP557" s="2">
        <v>23650.41</v>
      </c>
      <c r="BQ557" s="2">
        <v>26097.38</v>
      </c>
      <c r="BR557" s="2">
        <v>24251.14</v>
      </c>
      <c r="BS557" s="2">
        <v>23841.24</v>
      </c>
      <c r="BT557" s="2">
        <v>23572.12</v>
      </c>
      <c r="BU557" s="2">
        <v>26048.560000000001</v>
      </c>
      <c r="BV557" s="2">
        <v>24601.06</v>
      </c>
      <c r="BW557" s="2">
        <v>23768.47</v>
      </c>
      <c r="BX557" s="2">
        <v>23588</v>
      </c>
      <c r="BY557" s="2">
        <v>26319.919999999998</v>
      </c>
      <c r="BZ557" s="2">
        <v>24805.74</v>
      </c>
      <c r="CA557" s="2">
        <v>23834.85</v>
      </c>
      <c r="CB557" s="2">
        <v>23485.9</v>
      </c>
      <c r="CC557" s="2">
        <v>26606.04</v>
      </c>
      <c r="CD557" s="2">
        <v>24890.6</v>
      </c>
      <c r="CE557" s="2">
        <v>23992.85</v>
      </c>
      <c r="CF557" s="2">
        <v>23681.39</v>
      </c>
      <c r="CH557" s="2">
        <v>33461.54</v>
      </c>
      <c r="CI557" s="2">
        <v>31140.28</v>
      </c>
      <c r="CJ557" s="2">
        <v>29915.08</v>
      </c>
      <c r="CK557" s="2">
        <v>30224.26</v>
      </c>
      <c r="CL557" s="2">
        <v>33752.6</v>
      </c>
      <c r="CM557" s="2">
        <v>30972.959999999999</v>
      </c>
      <c r="CN557" s="2">
        <v>29999.19</v>
      </c>
      <c r="CO557" s="2">
        <v>29726.2</v>
      </c>
      <c r="CP557" s="2">
        <v>33801.360000000001</v>
      </c>
      <c r="CQ557" s="2">
        <v>31271.83</v>
      </c>
      <c r="CR557" s="2">
        <v>30173.25</v>
      </c>
      <c r="CS557" s="2">
        <v>29960.57</v>
      </c>
      <c r="CT557" s="2">
        <v>34592.33</v>
      </c>
      <c r="CU557" s="2">
        <v>31225.439999999999</v>
      </c>
      <c r="CV557" s="2">
        <v>29979.88</v>
      </c>
      <c r="CW557" s="2">
        <v>29736.86</v>
      </c>
      <c r="CX557" s="2">
        <v>34134.800000000003</v>
      </c>
      <c r="CY557" s="2">
        <v>31454.799999999999</v>
      </c>
      <c r="CZ557" s="2">
        <v>30286.46</v>
      </c>
      <c r="DA557" s="2">
        <v>29665.1</v>
      </c>
      <c r="DC557" s="2">
        <v>38980.74</v>
      </c>
      <c r="DD557" s="2">
        <v>36582.89</v>
      </c>
      <c r="DE557" s="2">
        <v>35058.910000000003</v>
      </c>
      <c r="DF557" s="2">
        <v>35116.93</v>
      </c>
      <c r="DG557" s="2">
        <v>38954.339999999997</v>
      </c>
      <c r="DH557" s="2">
        <v>36943.760000000002</v>
      </c>
      <c r="DI557" s="2">
        <v>35510.769999999997</v>
      </c>
      <c r="DJ557" s="2">
        <v>34899.089999999997</v>
      </c>
      <c r="DK557" s="2">
        <v>40201.120000000003</v>
      </c>
      <c r="DL557" s="2">
        <v>37558.58</v>
      </c>
      <c r="DM557" s="2">
        <v>35453.07</v>
      </c>
      <c r="DN557" s="2">
        <v>35085.22</v>
      </c>
      <c r="DO557" s="2">
        <v>39931.82</v>
      </c>
      <c r="DP557" s="2">
        <v>37180.129999999997</v>
      </c>
      <c r="DQ557" s="2">
        <v>35594.49</v>
      </c>
      <c r="DR557" s="2">
        <v>34806.22</v>
      </c>
      <c r="DS557" s="2">
        <v>40039.199999999997</v>
      </c>
      <c r="DT557" s="2">
        <v>36952.959999999999</v>
      </c>
      <c r="DU557" s="2">
        <v>35870.81</v>
      </c>
      <c r="DV557" s="2">
        <v>34731.760000000002</v>
      </c>
    </row>
    <row r="558" spans="2:126" x14ac:dyDescent="0.25">
      <c r="B558" s="2">
        <v>25964.560000000001</v>
      </c>
      <c r="C558" s="2">
        <v>24973.45</v>
      </c>
      <c r="D558" s="2">
        <v>24228.89</v>
      </c>
      <c r="E558" s="2">
        <v>23806.91</v>
      </c>
      <c r="F558" s="2">
        <v>26447.02</v>
      </c>
      <c r="G558" s="2">
        <v>24872.97</v>
      </c>
      <c r="H558" s="2">
        <v>24335.53</v>
      </c>
      <c r="I558" s="2">
        <v>24305.57</v>
      </c>
      <c r="J558" s="2">
        <v>27680.33</v>
      </c>
      <c r="K558" s="2">
        <v>25964.95</v>
      </c>
      <c r="L558" s="2">
        <v>25218.67</v>
      </c>
      <c r="M558" s="2">
        <v>24761.58</v>
      </c>
      <c r="N558" s="2">
        <v>27431.81</v>
      </c>
      <c r="O558" s="2">
        <v>26249.84</v>
      </c>
      <c r="P558" s="2">
        <v>25483.25</v>
      </c>
      <c r="Q558" s="2">
        <v>25002.23</v>
      </c>
      <c r="R558" s="2">
        <v>28310.85</v>
      </c>
      <c r="S558" s="2">
        <v>26512.39</v>
      </c>
      <c r="T558" s="2">
        <v>25631.89</v>
      </c>
      <c r="U558" s="2">
        <v>24968.97</v>
      </c>
      <c r="W558" s="2">
        <v>34855.839999999997</v>
      </c>
      <c r="X558" s="2">
        <v>33246.959999999999</v>
      </c>
      <c r="Y558" s="2">
        <v>32205.67</v>
      </c>
      <c r="Z558" s="2">
        <v>32047.82</v>
      </c>
      <c r="AA558" s="2">
        <v>36009.69</v>
      </c>
      <c r="AB558" s="2">
        <v>34346.9</v>
      </c>
      <c r="AC558" s="2">
        <v>33733.760000000002</v>
      </c>
      <c r="AD558" s="2">
        <v>33071.980000000003</v>
      </c>
      <c r="AE558" s="2">
        <v>36408.120000000003</v>
      </c>
      <c r="AF558" s="2">
        <v>35477.699999999997</v>
      </c>
      <c r="AG558" s="2">
        <v>34762.54</v>
      </c>
      <c r="AH558" s="2">
        <v>34144.620000000003</v>
      </c>
      <c r="AI558" s="2">
        <v>37209.43</v>
      </c>
      <c r="AJ558" s="2">
        <v>36061.17</v>
      </c>
      <c r="AK558" s="2">
        <v>35643.06</v>
      </c>
      <c r="AL558" s="2">
        <v>34429.22</v>
      </c>
      <c r="AM558" s="2">
        <v>38567.629999999997</v>
      </c>
      <c r="AN558" s="2">
        <v>36336.78</v>
      </c>
      <c r="AO558" s="2">
        <v>35523.370000000003</v>
      </c>
      <c r="AP558" s="2">
        <v>34458.480000000003</v>
      </c>
      <c r="AR558" s="2">
        <v>40571.79</v>
      </c>
      <c r="AS558" s="2">
        <v>38315.660000000003</v>
      </c>
      <c r="AT558" s="2">
        <v>37873.61</v>
      </c>
      <c r="AU558" s="2">
        <v>36544.92</v>
      </c>
      <c r="AV558" s="2">
        <v>41649.65</v>
      </c>
      <c r="AW558" s="2">
        <v>40232.269999999997</v>
      </c>
      <c r="AX558" s="2">
        <v>39529.79</v>
      </c>
      <c r="AY558" s="2">
        <v>38742.83</v>
      </c>
      <c r="AZ558" s="2">
        <v>44218.85</v>
      </c>
      <c r="BA558" s="2">
        <v>42402.17</v>
      </c>
      <c r="BB558" s="2">
        <v>40595.47</v>
      </c>
      <c r="BC558" s="2">
        <v>39847.120000000003</v>
      </c>
      <c r="BD558" s="2">
        <v>44148.24</v>
      </c>
      <c r="BE558" s="2">
        <v>42379.91</v>
      </c>
      <c r="BF558" s="2">
        <v>40908.620000000003</v>
      </c>
      <c r="BG558" s="2">
        <v>40200.85</v>
      </c>
      <c r="BH558" s="2">
        <v>44591.28</v>
      </c>
      <c r="BI558" s="2">
        <v>42930.59</v>
      </c>
      <c r="BJ558" s="2">
        <v>42156.36</v>
      </c>
      <c r="BK558" s="2">
        <v>40330.120000000003</v>
      </c>
      <c r="BM558" s="2">
        <v>26212.95</v>
      </c>
      <c r="BN558" s="2">
        <v>24677.21</v>
      </c>
      <c r="BO558" s="2">
        <v>23916.71</v>
      </c>
      <c r="BP558" s="2">
        <v>23650.41</v>
      </c>
      <c r="BQ558" s="2">
        <v>26093.71</v>
      </c>
      <c r="BR558" s="2">
        <v>24246.47</v>
      </c>
      <c r="BS558" s="2">
        <v>23838.34</v>
      </c>
      <c r="BT558" s="2">
        <v>23572.12</v>
      </c>
      <c r="BU558" s="2">
        <v>26029.13</v>
      </c>
      <c r="BV558" s="2">
        <v>24601.06</v>
      </c>
      <c r="BW558" s="2">
        <v>23768.47</v>
      </c>
      <c r="BX558" s="2">
        <v>23588</v>
      </c>
      <c r="BY558" s="2">
        <v>26317.279999999999</v>
      </c>
      <c r="BZ558" s="2">
        <v>24766.080000000002</v>
      </c>
      <c r="CA558" s="2">
        <v>23834.12</v>
      </c>
      <c r="CB558" s="2">
        <v>23485.9</v>
      </c>
      <c r="CC558" s="2">
        <v>26606.04</v>
      </c>
      <c r="CD558" s="2">
        <v>24880.86</v>
      </c>
      <c r="CE558" s="2">
        <v>23992.85</v>
      </c>
      <c r="CF558" s="2">
        <v>23679.59</v>
      </c>
      <c r="CH558" s="2">
        <v>33461.54</v>
      </c>
      <c r="CI558" s="2">
        <v>31138.37</v>
      </c>
      <c r="CJ558" s="2">
        <v>29910.28</v>
      </c>
      <c r="CK558" s="2">
        <v>30213.66</v>
      </c>
      <c r="CL558" s="2">
        <v>33725.47</v>
      </c>
      <c r="CM558" s="2">
        <v>30965.99</v>
      </c>
      <c r="CN558" s="2">
        <v>29983.57</v>
      </c>
      <c r="CO558" s="2">
        <v>29714.63</v>
      </c>
      <c r="CP558" s="2">
        <v>33775.019999999997</v>
      </c>
      <c r="CQ558" s="2">
        <v>31267.78</v>
      </c>
      <c r="CR558" s="2">
        <v>30158.58</v>
      </c>
      <c r="CS558" s="2">
        <v>29960.57</v>
      </c>
      <c r="CT558" s="2">
        <v>34583.89</v>
      </c>
      <c r="CU558" s="2">
        <v>31214.99</v>
      </c>
      <c r="CV558" s="2">
        <v>29971.82</v>
      </c>
      <c r="CW558" s="2">
        <v>29735.49</v>
      </c>
      <c r="CX558" s="2">
        <v>34134.800000000003</v>
      </c>
      <c r="CY558" s="2">
        <v>31435.14</v>
      </c>
      <c r="CZ558" s="2">
        <v>30285.91</v>
      </c>
      <c r="DA558" s="2">
        <v>29662.52</v>
      </c>
      <c r="DC558" s="2">
        <v>38972.29</v>
      </c>
      <c r="DD558" s="2">
        <v>36582.78</v>
      </c>
      <c r="DE558" s="2">
        <v>35020.57</v>
      </c>
      <c r="DF558" s="2">
        <v>35093.99</v>
      </c>
      <c r="DG558" s="2">
        <v>38954.339999999997</v>
      </c>
      <c r="DH558" s="2">
        <v>36934.18</v>
      </c>
      <c r="DI558" s="2">
        <v>35486.04</v>
      </c>
      <c r="DJ558" s="2">
        <v>34886.449999999997</v>
      </c>
      <c r="DK558" s="2">
        <v>40185.71</v>
      </c>
      <c r="DL558" s="2">
        <v>37521.730000000003</v>
      </c>
      <c r="DM558" s="2">
        <v>35439.699999999997</v>
      </c>
      <c r="DN558" s="2">
        <v>35081.129999999997</v>
      </c>
      <c r="DO558" s="2">
        <v>39906.800000000003</v>
      </c>
      <c r="DP558" s="2">
        <v>37144.36</v>
      </c>
      <c r="DQ558" s="2">
        <v>35594.49</v>
      </c>
      <c r="DR558" s="2">
        <v>34763.339999999997</v>
      </c>
      <c r="DS558" s="2">
        <v>40017.550000000003</v>
      </c>
      <c r="DT558" s="2">
        <v>36942.67</v>
      </c>
      <c r="DU558" s="2">
        <v>35855.760000000002</v>
      </c>
      <c r="DV558" s="2">
        <v>34710.980000000003</v>
      </c>
    </row>
    <row r="559" spans="2:126" x14ac:dyDescent="0.25">
      <c r="B559" s="2">
        <v>25941.16</v>
      </c>
      <c r="C559" s="2">
        <v>24951.46</v>
      </c>
      <c r="D559" s="2">
        <v>24176.48</v>
      </c>
      <c r="E559" s="2">
        <v>23768.62</v>
      </c>
      <c r="F559" s="2">
        <v>26383.57</v>
      </c>
      <c r="G559" s="2">
        <v>24768.799999999999</v>
      </c>
      <c r="H559" s="2">
        <v>24284.1</v>
      </c>
      <c r="I559" s="2">
        <v>24266.55</v>
      </c>
      <c r="J559" s="2">
        <v>27552.52</v>
      </c>
      <c r="K559" s="2">
        <v>25890.65</v>
      </c>
      <c r="L559" s="2">
        <v>25186.14</v>
      </c>
      <c r="M559" s="2">
        <v>24690.38</v>
      </c>
      <c r="N559" s="2">
        <v>27352.3</v>
      </c>
      <c r="O559" s="2">
        <v>26226.94</v>
      </c>
      <c r="P559" s="2">
        <v>25412.95</v>
      </c>
      <c r="Q559" s="2">
        <v>24907.48</v>
      </c>
      <c r="R559" s="2">
        <v>28067.65</v>
      </c>
      <c r="S559" s="2">
        <v>26360.18</v>
      </c>
      <c r="T559" s="2">
        <v>25563.68</v>
      </c>
      <c r="U559" s="2">
        <v>24857.21</v>
      </c>
      <c r="W559" s="2">
        <v>34706.06</v>
      </c>
      <c r="X559" s="2">
        <v>33073.17</v>
      </c>
      <c r="Y559" s="2">
        <v>32095.48</v>
      </c>
      <c r="Z559" s="2">
        <v>31926.34</v>
      </c>
      <c r="AA559" s="2">
        <v>35670.480000000003</v>
      </c>
      <c r="AB559" s="2">
        <v>34036.21</v>
      </c>
      <c r="AC559" s="2">
        <v>33443.47</v>
      </c>
      <c r="AD559" s="2">
        <v>32865.65</v>
      </c>
      <c r="AE559" s="2">
        <v>36072.89</v>
      </c>
      <c r="AF559" s="2">
        <v>35204.370000000003</v>
      </c>
      <c r="AG559" s="2">
        <v>34413.879999999997</v>
      </c>
      <c r="AH559" s="2">
        <v>33915.43</v>
      </c>
      <c r="AI559" s="2">
        <v>37010.239999999998</v>
      </c>
      <c r="AJ559" s="2">
        <v>35649.599999999999</v>
      </c>
      <c r="AK559" s="2">
        <v>35343.019999999997</v>
      </c>
      <c r="AL559" s="2">
        <v>34189.599999999999</v>
      </c>
      <c r="AM559" s="2">
        <v>38095.1</v>
      </c>
      <c r="AN559" s="2">
        <v>35736.26</v>
      </c>
      <c r="AO559" s="2">
        <v>35054.69</v>
      </c>
      <c r="AP559" s="2">
        <v>34212.32</v>
      </c>
      <c r="AR559" s="2">
        <v>40231.42</v>
      </c>
      <c r="AS559" s="2">
        <v>38121.82</v>
      </c>
      <c r="AT559" s="2">
        <v>37651.449999999997</v>
      </c>
      <c r="AU559" s="2">
        <v>36367.620000000003</v>
      </c>
      <c r="AV559" s="2">
        <v>41426.86</v>
      </c>
      <c r="AW559" s="2">
        <v>39973.620000000003</v>
      </c>
      <c r="AX559" s="2">
        <v>39096.080000000002</v>
      </c>
      <c r="AY559" s="2">
        <v>38418.980000000003</v>
      </c>
      <c r="AZ559" s="2">
        <v>43949.07</v>
      </c>
      <c r="BA559" s="2">
        <v>41819.11</v>
      </c>
      <c r="BB559" s="2">
        <v>40052.03</v>
      </c>
      <c r="BC559" s="2">
        <v>39538.269999999997</v>
      </c>
      <c r="BD559" s="2">
        <v>43586.12</v>
      </c>
      <c r="BE559" s="2">
        <v>41924.5</v>
      </c>
      <c r="BF559" s="2">
        <v>40447.449999999997</v>
      </c>
      <c r="BG559" s="2">
        <v>39711.08</v>
      </c>
      <c r="BH559" s="2">
        <v>44114.03</v>
      </c>
      <c r="BI559" s="2">
        <v>42480.2</v>
      </c>
      <c r="BJ559" s="2">
        <v>41476</v>
      </c>
      <c r="BK559" s="2">
        <v>39821.33</v>
      </c>
      <c r="BM559" s="2">
        <v>26212.95</v>
      </c>
      <c r="BN559" s="2">
        <v>24677.21</v>
      </c>
      <c r="BO559" s="2">
        <v>23912.83</v>
      </c>
      <c r="BP559" s="2">
        <v>23648.28</v>
      </c>
      <c r="BQ559" s="2">
        <v>26090.05</v>
      </c>
      <c r="BR559" s="2">
        <v>24245.97</v>
      </c>
      <c r="BS559" s="2">
        <v>23838.34</v>
      </c>
      <c r="BT559" s="2">
        <v>23572.12</v>
      </c>
      <c r="BU559" s="2">
        <v>26029.13</v>
      </c>
      <c r="BV559" s="2">
        <v>24594.73</v>
      </c>
      <c r="BW559" s="2">
        <v>23768.47</v>
      </c>
      <c r="BX559" s="2">
        <v>23585.040000000001</v>
      </c>
      <c r="BY559" s="2">
        <v>26306.880000000001</v>
      </c>
      <c r="BZ559" s="2">
        <v>24766.080000000002</v>
      </c>
      <c r="CA559" s="2">
        <v>23834.12</v>
      </c>
      <c r="CB559" s="2">
        <v>23485.9</v>
      </c>
      <c r="CC559" s="2">
        <v>26606.04</v>
      </c>
      <c r="CD559" s="2">
        <v>24880.86</v>
      </c>
      <c r="CE559" s="2">
        <v>23992.82</v>
      </c>
      <c r="CF559" s="2">
        <v>23671.96</v>
      </c>
      <c r="CH559" s="2">
        <v>33445.39</v>
      </c>
      <c r="CI559" s="2">
        <v>31133.05</v>
      </c>
      <c r="CJ559" s="2">
        <v>29898.84</v>
      </c>
      <c r="CK559" s="2">
        <v>30205.7</v>
      </c>
      <c r="CL559" s="2">
        <v>33701.07</v>
      </c>
      <c r="CM559" s="2">
        <v>30962.97</v>
      </c>
      <c r="CN559" s="2">
        <v>29962.1</v>
      </c>
      <c r="CO559" s="2">
        <v>29714.63</v>
      </c>
      <c r="CP559" s="2">
        <v>33772.519999999997</v>
      </c>
      <c r="CQ559" s="2">
        <v>31255.4</v>
      </c>
      <c r="CR559" s="2">
        <v>30158.58</v>
      </c>
      <c r="CS559" s="2">
        <v>29960.57</v>
      </c>
      <c r="CT559" s="2">
        <v>34569.06</v>
      </c>
      <c r="CU559" s="2">
        <v>31205.17</v>
      </c>
      <c r="CV559" s="2">
        <v>29971.82</v>
      </c>
      <c r="CW559" s="2">
        <v>29730.03</v>
      </c>
      <c r="CX559" s="2">
        <v>34134.800000000003</v>
      </c>
      <c r="CY559" s="2">
        <v>31435.14</v>
      </c>
      <c r="CZ559" s="2">
        <v>30274.080000000002</v>
      </c>
      <c r="DA559" s="2">
        <v>29662.52</v>
      </c>
      <c r="DC559" s="2">
        <v>38972.29</v>
      </c>
      <c r="DD559" s="2">
        <v>36559.65</v>
      </c>
      <c r="DE559" s="2">
        <v>35012.53</v>
      </c>
      <c r="DF559" s="2">
        <v>35070.25</v>
      </c>
      <c r="DG559" s="2">
        <v>38954.11</v>
      </c>
      <c r="DH559" s="2">
        <v>36920.61</v>
      </c>
      <c r="DI559" s="2">
        <v>35456.47</v>
      </c>
      <c r="DJ559" s="2">
        <v>34883.22</v>
      </c>
      <c r="DK559" s="2">
        <v>40181.5</v>
      </c>
      <c r="DL559" s="2">
        <v>37504.660000000003</v>
      </c>
      <c r="DM559" s="2">
        <v>35433.65</v>
      </c>
      <c r="DN559" s="2">
        <v>35069.360000000001</v>
      </c>
      <c r="DO559" s="2">
        <v>39904.28</v>
      </c>
      <c r="DP559" s="2">
        <v>37131.599999999999</v>
      </c>
      <c r="DQ559" s="2">
        <v>35585.629999999997</v>
      </c>
      <c r="DR559" s="2">
        <v>34763.06</v>
      </c>
      <c r="DS559" s="2">
        <v>40011.910000000003</v>
      </c>
      <c r="DT559" s="2">
        <v>36942.44</v>
      </c>
      <c r="DU559" s="2">
        <v>35832.86</v>
      </c>
      <c r="DV559" s="2">
        <v>34708.370000000003</v>
      </c>
    </row>
    <row r="560" spans="2:126" x14ac:dyDescent="0.25">
      <c r="B560" s="2">
        <v>25931.82</v>
      </c>
      <c r="C560" s="2">
        <v>24935.74</v>
      </c>
      <c r="D560" s="2">
        <v>24147.24</v>
      </c>
      <c r="E560" s="2">
        <v>23764.99</v>
      </c>
      <c r="F560" s="2">
        <v>26297.51</v>
      </c>
      <c r="G560" s="2">
        <v>24732.400000000001</v>
      </c>
      <c r="H560" s="2">
        <v>24284.1</v>
      </c>
      <c r="I560" s="2">
        <v>24185.83</v>
      </c>
      <c r="J560" s="2">
        <v>27432.34</v>
      </c>
      <c r="K560" s="2">
        <v>25857.17</v>
      </c>
      <c r="L560" s="2">
        <v>25128.67</v>
      </c>
      <c r="M560" s="2">
        <v>24668.35</v>
      </c>
      <c r="N560" s="2">
        <v>27295.599999999999</v>
      </c>
      <c r="O560" s="2">
        <v>26151.66</v>
      </c>
      <c r="P560" s="2">
        <v>25345.32</v>
      </c>
      <c r="Q560" s="2">
        <v>24852.639999999999</v>
      </c>
      <c r="R560" s="2">
        <v>27993.31</v>
      </c>
      <c r="S560" s="2">
        <v>26312.1</v>
      </c>
      <c r="T560" s="2">
        <v>25533.95</v>
      </c>
      <c r="U560" s="2">
        <v>24800.74</v>
      </c>
      <c r="W560" s="2">
        <v>34583.4</v>
      </c>
      <c r="X560" s="2">
        <v>32979.800000000003</v>
      </c>
      <c r="Y560" s="2">
        <v>32011.24</v>
      </c>
      <c r="Z560" s="2">
        <v>31660.98</v>
      </c>
      <c r="AA560" s="2">
        <v>35484.99</v>
      </c>
      <c r="AB560" s="2">
        <v>33816.370000000003</v>
      </c>
      <c r="AC560" s="2">
        <v>33221.550000000003</v>
      </c>
      <c r="AD560" s="2">
        <v>32753.26</v>
      </c>
      <c r="AE560" s="2">
        <v>35936.589999999997</v>
      </c>
      <c r="AF560" s="2">
        <v>34935.980000000003</v>
      </c>
      <c r="AG560" s="2">
        <v>34249.120000000003</v>
      </c>
      <c r="AH560" s="2">
        <v>33764.559999999998</v>
      </c>
      <c r="AI560" s="2">
        <v>36892.15</v>
      </c>
      <c r="AJ560" s="2">
        <v>35477.339999999997</v>
      </c>
      <c r="AK560" s="2">
        <v>35087.620000000003</v>
      </c>
      <c r="AL560" s="2">
        <v>33874.870000000003</v>
      </c>
      <c r="AM560" s="2">
        <v>37813.54</v>
      </c>
      <c r="AN560" s="2">
        <v>35497.21</v>
      </c>
      <c r="AO560" s="2">
        <v>34726.97</v>
      </c>
      <c r="AP560" s="2">
        <v>33939.54</v>
      </c>
      <c r="AR560" s="2">
        <v>40141.64</v>
      </c>
      <c r="AS560" s="2">
        <v>37965.449999999997</v>
      </c>
      <c r="AT560" s="2">
        <v>37508.18</v>
      </c>
      <c r="AU560" s="2">
        <v>36211.96</v>
      </c>
      <c r="AV560" s="2">
        <v>41178.639999999999</v>
      </c>
      <c r="AW560" s="2">
        <v>39765.17</v>
      </c>
      <c r="AX560" s="2">
        <v>38874.31</v>
      </c>
      <c r="AY560" s="2">
        <v>38074.01</v>
      </c>
      <c r="AZ560" s="2">
        <v>43605.120000000003</v>
      </c>
      <c r="BA560" s="2">
        <v>41445.4</v>
      </c>
      <c r="BB560" s="2">
        <v>39706.97</v>
      </c>
      <c r="BC560" s="2">
        <v>39230.18</v>
      </c>
      <c r="BD560" s="2">
        <v>43269.42</v>
      </c>
      <c r="BE560" s="2">
        <v>41659.379999999997</v>
      </c>
      <c r="BF560" s="2">
        <v>40004.26</v>
      </c>
      <c r="BG560" s="2">
        <v>39526.82</v>
      </c>
      <c r="BH560" s="2">
        <v>43923.73</v>
      </c>
      <c r="BI560" s="2">
        <v>42281.58</v>
      </c>
      <c r="BJ560" s="2">
        <v>41145.24</v>
      </c>
      <c r="BK560" s="2">
        <v>39397.980000000003</v>
      </c>
      <c r="BM560" s="2">
        <v>26212.95</v>
      </c>
      <c r="BN560" s="2">
        <v>24674.45</v>
      </c>
      <c r="BO560" s="2">
        <v>23911.46</v>
      </c>
      <c r="BP560" s="2">
        <v>23648.28</v>
      </c>
      <c r="BQ560" s="2">
        <v>26086.959999999999</v>
      </c>
      <c r="BR560" s="2">
        <v>24244.81</v>
      </c>
      <c r="BS560" s="2">
        <v>23834.15</v>
      </c>
      <c r="BT560" s="2">
        <v>23569.74</v>
      </c>
      <c r="BU560" s="2">
        <v>26028.73</v>
      </c>
      <c r="BV560" s="2">
        <v>24594.73</v>
      </c>
      <c r="BW560" s="2">
        <v>23768.47</v>
      </c>
      <c r="BX560" s="2">
        <v>23585.040000000001</v>
      </c>
      <c r="BY560" s="2">
        <v>26297.98</v>
      </c>
      <c r="BZ560" s="2">
        <v>24766.080000000002</v>
      </c>
      <c r="CA560" s="2">
        <v>23834.12</v>
      </c>
      <c r="CB560" s="2">
        <v>23485.9</v>
      </c>
      <c r="CC560" s="2">
        <v>26603.69</v>
      </c>
      <c r="CD560" s="2">
        <v>24880.86</v>
      </c>
      <c r="CE560" s="2">
        <v>23989.95</v>
      </c>
      <c r="CF560" s="2">
        <v>23667.09</v>
      </c>
      <c r="CH560" s="2">
        <v>33445.39</v>
      </c>
      <c r="CI560" s="2">
        <v>31132.75</v>
      </c>
      <c r="CJ560" s="2">
        <v>29883.7</v>
      </c>
      <c r="CK560" s="2">
        <v>30197.89</v>
      </c>
      <c r="CL560" s="2">
        <v>33676</v>
      </c>
      <c r="CM560" s="2">
        <v>30962.75</v>
      </c>
      <c r="CN560" s="2">
        <v>29956.94</v>
      </c>
      <c r="CO560" s="2">
        <v>29714.63</v>
      </c>
      <c r="CP560" s="2">
        <v>33766.54</v>
      </c>
      <c r="CQ560" s="2">
        <v>31247.86</v>
      </c>
      <c r="CR560" s="2">
        <v>30158.58</v>
      </c>
      <c r="CS560" s="2">
        <v>29953.8</v>
      </c>
      <c r="CT560" s="2">
        <v>34566.21</v>
      </c>
      <c r="CU560" s="2">
        <v>31198.18</v>
      </c>
      <c r="CV560" s="2">
        <v>29967.03</v>
      </c>
      <c r="CW560" s="2">
        <v>29718.78</v>
      </c>
      <c r="CX560" s="2">
        <v>34134.800000000003</v>
      </c>
      <c r="CY560" s="2">
        <v>31419.66</v>
      </c>
      <c r="CZ560" s="2">
        <v>30263.05</v>
      </c>
      <c r="DA560" s="2">
        <v>29662.52</v>
      </c>
      <c r="DC560" s="2">
        <v>38959.480000000003</v>
      </c>
      <c r="DD560" s="2">
        <v>36558.94</v>
      </c>
      <c r="DE560" s="2">
        <v>35006.25</v>
      </c>
      <c r="DF560" s="2">
        <v>35060.83</v>
      </c>
      <c r="DG560" s="2">
        <v>38954.11</v>
      </c>
      <c r="DH560" s="2">
        <v>36896.71</v>
      </c>
      <c r="DI560" s="2">
        <v>35455.230000000003</v>
      </c>
      <c r="DJ560" s="2">
        <v>34883.22</v>
      </c>
      <c r="DK560" s="2">
        <v>40181.5</v>
      </c>
      <c r="DL560" s="2">
        <v>37504.660000000003</v>
      </c>
      <c r="DM560" s="2">
        <v>35433.65</v>
      </c>
      <c r="DN560" s="2">
        <v>35066.79</v>
      </c>
      <c r="DO560" s="2">
        <v>39899.5</v>
      </c>
      <c r="DP560" s="2">
        <v>37131.599999999999</v>
      </c>
      <c r="DQ560" s="2">
        <v>35579.980000000003</v>
      </c>
      <c r="DR560" s="2">
        <v>34748.43</v>
      </c>
      <c r="DS560" s="2">
        <v>39997.21</v>
      </c>
      <c r="DT560" s="2">
        <v>36938.120000000003</v>
      </c>
      <c r="DU560" s="2">
        <v>35832.86</v>
      </c>
      <c r="DV560" s="2">
        <v>34706.21</v>
      </c>
    </row>
    <row r="561" spans="2:126" x14ac:dyDescent="0.25">
      <c r="B561" s="2">
        <v>25911.68</v>
      </c>
      <c r="C561" s="2">
        <v>24933.75</v>
      </c>
      <c r="D561" s="2">
        <v>24147.13</v>
      </c>
      <c r="E561" s="2">
        <v>23754.5</v>
      </c>
      <c r="F561" s="2">
        <v>26271.88</v>
      </c>
      <c r="G561" s="2">
        <v>24707.17</v>
      </c>
      <c r="H561" s="2">
        <v>24269.96</v>
      </c>
      <c r="I561" s="2">
        <v>24150.67</v>
      </c>
      <c r="J561" s="2">
        <v>27362.46</v>
      </c>
      <c r="K561" s="2">
        <v>25783.21</v>
      </c>
      <c r="L561" s="2">
        <v>25100.76</v>
      </c>
      <c r="M561" s="2">
        <v>24640.51</v>
      </c>
      <c r="N561" s="2">
        <v>27227.25</v>
      </c>
      <c r="O561" s="2">
        <v>26139.84</v>
      </c>
      <c r="P561" s="2">
        <v>25262.29</v>
      </c>
      <c r="Q561" s="2">
        <v>24741.05</v>
      </c>
      <c r="R561" s="2">
        <v>27914.47</v>
      </c>
      <c r="S561" s="2">
        <v>26242.25</v>
      </c>
      <c r="T561" s="2">
        <v>25483.51</v>
      </c>
      <c r="U561" s="2">
        <v>24759</v>
      </c>
      <c r="W561" s="2">
        <v>34535.83</v>
      </c>
      <c r="X561" s="2">
        <v>32952.660000000003</v>
      </c>
      <c r="Y561" s="2">
        <v>31898.63</v>
      </c>
      <c r="Z561" s="2">
        <v>31618.03</v>
      </c>
      <c r="AA561" s="2">
        <v>35250.03</v>
      </c>
      <c r="AB561" s="2">
        <v>33637.1</v>
      </c>
      <c r="AC561" s="2">
        <v>33081.64</v>
      </c>
      <c r="AD561" s="2">
        <v>32645.75</v>
      </c>
      <c r="AE561" s="2">
        <v>35702.82</v>
      </c>
      <c r="AF561" s="2">
        <v>34833.800000000003</v>
      </c>
      <c r="AG561" s="2">
        <v>34065.39</v>
      </c>
      <c r="AH561" s="2">
        <v>33573.46</v>
      </c>
      <c r="AI561" s="2">
        <v>36712.89</v>
      </c>
      <c r="AJ561" s="2">
        <v>35295.919999999998</v>
      </c>
      <c r="AK561" s="2">
        <v>34828.870000000003</v>
      </c>
      <c r="AL561" s="2">
        <v>33645.74</v>
      </c>
      <c r="AM561" s="2">
        <v>37588.129999999997</v>
      </c>
      <c r="AN561" s="2">
        <v>35345.65</v>
      </c>
      <c r="AO561" s="2">
        <v>34550.6</v>
      </c>
      <c r="AP561" s="2">
        <v>33773.96</v>
      </c>
      <c r="AR561" s="2">
        <v>40092.400000000001</v>
      </c>
      <c r="AS561" s="2">
        <v>37834.370000000003</v>
      </c>
      <c r="AT561" s="2">
        <v>37382.269999999997</v>
      </c>
      <c r="AU561" s="2">
        <v>36139.94</v>
      </c>
      <c r="AV561" s="2">
        <v>41123.629999999997</v>
      </c>
      <c r="AW561" s="2">
        <v>39606.449999999997</v>
      </c>
      <c r="AX561" s="2">
        <v>38681.269999999997</v>
      </c>
      <c r="AY561" s="2">
        <v>37875.11</v>
      </c>
      <c r="AZ561" s="2">
        <v>43430.32</v>
      </c>
      <c r="BA561" s="2">
        <v>41219.49</v>
      </c>
      <c r="BB561" s="2">
        <v>39413.449999999997</v>
      </c>
      <c r="BC561" s="2">
        <v>39027.18</v>
      </c>
      <c r="BD561" s="2">
        <v>42902.5</v>
      </c>
      <c r="BE561" s="2">
        <v>41367.75</v>
      </c>
      <c r="BF561" s="2">
        <v>39622.39</v>
      </c>
      <c r="BG561" s="2">
        <v>39364</v>
      </c>
      <c r="BH561" s="2">
        <v>43754.2</v>
      </c>
      <c r="BI561" s="2">
        <v>42086.43</v>
      </c>
      <c r="BJ561" s="2">
        <v>40833.910000000003</v>
      </c>
      <c r="BK561" s="2">
        <v>39232.75</v>
      </c>
      <c r="BM561" s="2">
        <v>26212.95</v>
      </c>
      <c r="BN561" s="2">
        <v>24674.45</v>
      </c>
      <c r="BO561" s="2">
        <v>23910.44</v>
      </c>
      <c r="BP561" s="2">
        <v>23642.78</v>
      </c>
      <c r="BQ561" s="2">
        <v>26086.959999999999</v>
      </c>
      <c r="BR561" s="2">
        <v>24243.03</v>
      </c>
      <c r="BS561" s="2">
        <v>23833.91</v>
      </c>
      <c r="BT561" s="2">
        <v>23566.18</v>
      </c>
      <c r="BU561" s="2">
        <v>26019.57</v>
      </c>
      <c r="BV561" s="2">
        <v>24594.73</v>
      </c>
      <c r="BW561" s="2">
        <v>23768.47</v>
      </c>
      <c r="BX561" s="2">
        <v>23584.799999999999</v>
      </c>
      <c r="BY561" s="2">
        <v>26295.46</v>
      </c>
      <c r="BZ561" s="2">
        <v>24747.72</v>
      </c>
      <c r="CA561" s="2">
        <v>23834.12</v>
      </c>
      <c r="CB561" s="2">
        <v>23485.9</v>
      </c>
      <c r="CC561" s="2">
        <v>26597.46</v>
      </c>
      <c r="CD561" s="2">
        <v>24880.86</v>
      </c>
      <c r="CE561" s="2">
        <v>23984.92</v>
      </c>
      <c r="CF561" s="2">
        <v>23667.09</v>
      </c>
      <c r="CH561" s="2">
        <v>33435.93</v>
      </c>
      <c r="CI561" s="2">
        <v>31129.62</v>
      </c>
      <c r="CJ561" s="2">
        <v>29882.12</v>
      </c>
      <c r="CK561" s="2">
        <v>30197.89</v>
      </c>
      <c r="CL561" s="2">
        <v>33666.769999999997</v>
      </c>
      <c r="CM561" s="2">
        <v>30959.8</v>
      </c>
      <c r="CN561" s="2">
        <v>29938.07</v>
      </c>
      <c r="CO561" s="2">
        <v>29702.73</v>
      </c>
      <c r="CP561" s="2">
        <v>33757.699999999997</v>
      </c>
      <c r="CQ561" s="2">
        <v>31247.86</v>
      </c>
      <c r="CR561" s="2">
        <v>30155.13</v>
      </c>
      <c r="CS561" s="2">
        <v>29919.16</v>
      </c>
      <c r="CT561" s="2">
        <v>34566.21</v>
      </c>
      <c r="CU561" s="2">
        <v>31197.94</v>
      </c>
      <c r="CV561" s="2">
        <v>29966.37</v>
      </c>
      <c r="CW561" s="2">
        <v>29714.57</v>
      </c>
      <c r="CX561" s="2">
        <v>34094.980000000003</v>
      </c>
      <c r="CY561" s="2">
        <v>31419.66</v>
      </c>
      <c r="CZ561" s="2">
        <v>30245.62</v>
      </c>
      <c r="DA561" s="2">
        <v>29655.02</v>
      </c>
      <c r="DC561" s="2">
        <v>38951.07</v>
      </c>
      <c r="DD561" s="2">
        <v>36558.94</v>
      </c>
      <c r="DE561" s="2">
        <v>34985.449999999997</v>
      </c>
      <c r="DF561" s="2">
        <v>35059.24</v>
      </c>
      <c r="DG561" s="2">
        <v>38954.11</v>
      </c>
      <c r="DH561" s="2">
        <v>36887.78</v>
      </c>
      <c r="DI561" s="2">
        <v>35441.78</v>
      </c>
      <c r="DJ561" s="2">
        <v>34883.22</v>
      </c>
      <c r="DK561" s="2">
        <v>40172.71</v>
      </c>
      <c r="DL561" s="2">
        <v>37486.519999999997</v>
      </c>
      <c r="DM561" s="2">
        <v>35423.69</v>
      </c>
      <c r="DN561" s="2">
        <v>35066.79</v>
      </c>
      <c r="DO561" s="2">
        <v>39881.339999999997</v>
      </c>
      <c r="DP561" s="2">
        <v>37118.58</v>
      </c>
      <c r="DQ561" s="2">
        <v>35555.85</v>
      </c>
      <c r="DR561" s="2">
        <v>34723.22</v>
      </c>
      <c r="DS561" s="2">
        <v>39965.65</v>
      </c>
      <c r="DT561" s="2">
        <v>36934.76</v>
      </c>
      <c r="DU561" s="2">
        <v>35817.769999999997</v>
      </c>
      <c r="DV561" s="2">
        <v>34706.21</v>
      </c>
    </row>
    <row r="562" spans="2:126" x14ac:dyDescent="0.25">
      <c r="B562" s="2">
        <v>25908.12</v>
      </c>
      <c r="C562" s="2">
        <v>24918.52</v>
      </c>
      <c r="D562" s="2">
        <v>24120.57</v>
      </c>
      <c r="E562" s="2">
        <v>23748.98</v>
      </c>
      <c r="F562" s="2">
        <v>26253.81</v>
      </c>
      <c r="G562" s="2">
        <v>24671.51</v>
      </c>
      <c r="H562" s="2">
        <v>24251.87</v>
      </c>
      <c r="I562" s="2">
        <v>24138.62</v>
      </c>
      <c r="J562" s="2">
        <v>27335.05</v>
      </c>
      <c r="K562" s="2">
        <v>25750.26</v>
      </c>
      <c r="L562" s="2">
        <v>25090.9</v>
      </c>
      <c r="M562" s="2">
        <v>24626.47</v>
      </c>
      <c r="N562" s="2">
        <v>27214.22</v>
      </c>
      <c r="O562" s="2">
        <v>26126.43</v>
      </c>
      <c r="P562" s="2">
        <v>25234.720000000001</v>
      </c>
      <c r="Q562" s="2">
        <v>24694.28</v>
      </c>
      <c r="R562" s="2">
        <v>27890.15</v>
      </c>
      <c r="S562" s="2">
        <v>26194.27</v>
      </c>
      <c r="T562" s="2">
        <v>25452.17</v>
      </c>
      <c r="U562" s="2">
        <v>24740.59</v>
      </c>
      <c r="W562" s="2">
        <v>34507.71</v>
      </c>
      <c r="X562" s="2">
        <v>32917.32</v>
      </c>
      <c r="Y562" s="2">
        <v>31845.38</v>
      </c>
      <c r="Z562" s="2">
        <v>31502.799999999999</v>
      </c>
      <c r="AA562" s="2">
        <v>35104.29</v>
      </c>
      <c r="AB562" s="2">
        <v>33526.699999999997</v>
      </c>
      <c r="AC562" s="2">
        <v>33020.78</v>
      </c>
      <c r="AD562" s="2">
        <v>32514.74</v>
      </c>
      <c r="AE562" s="2">
        <v>35594.620000000003</v>
      </c>
      <c r="AF562" s="2">
        <v>34721.800000000003</v>
      </c>
      <c r="AG562" s="2">
        <v>33901.97</v>
      </c>
      <c r="AH562" s="2">
        <v>33433.370000000003</v>
      </c>
      <c r="AI562" s="2">
        <v>36581.279999999999</v>
      </c>
      <c r="AJ562" s="2">
        <v>35134.660000000003</v>
      </c>
      <c r="AK562" s="2">
        <v>34647.72</v>
      </c>
      <c r="AL562" s="2">
        <v>33563.85</v>
      </c>
      <c r="AM562" s="2">
        <v>37413</v>
      </c>
      <c r="AN562" s="2">
        <v>35314.449999999997</v>
      </c>
      <c r="AO562" s="2">
        <v>34406.01</v>
      </c>
      <c r="AP562" s="2">
        <v>33659.620000000003</v>
      </c>
      <c r="AR562" s="2">
        <v>40045.32</v>
      </c>
      <c r="AS562" s="2">
        <v>37766.39</v>
      </c>
      <c r="AT562" s="2">
        <v>37328.1</v>
      </c>
      <c r="AU562" s="2">
        <v>36048.160000000003</v>
      </c>
      <c r="AV562" s="2">
        <v>41060.94</v>
      </c>
      <c r="AW562" s="2">
        <v>39409.800000000003</v>
      </c>
      <c r="AX562" s="2">
        <v>38489.22</v>
      </c>
      <c r="AY562" s="2">
        <v>37642.26</v>
      </c>
      <c r="AZ562" s="2">
        <v>43328.91</v>
      </c>
      <c r="BA562" s="2">
        <v>40898.57</v>
      </c>
      <c r="BB562" s="2">
        <v>39207.74</v>
      </c>
      <c r="BC562" s="2">
        <v>38889.519999999997</v>
      </c>
      <c r="BD562" s="2">
        <v>42573.17</v>
      </c>
      <c r="BE562" s="2">
        <v>41169.800000000003</v>
      </c>
      <c r="BF562" s="2">
        <v>39439.1</v>
      </c>
      <c r="BG562" s="2">
        <v>39207.360000000001</v>
      </c>
      <c r="BH562" s="2">
        <v>43590.95</v>
      </c>
      <c r="BI562" s="2">
        <v>41968.18</v>
      </c>
      <c r="BJ562" s="2">
        <v>40492.76</v>
      </c>
      <c r="BK562" s="2">
        <v>39078.089999999997</v>
      </c>
      <c r="BM562" s="2">
        <v>26212.95</v>
      </c>
      <c r="BN562" s="2">
        <v>24674.45</v>
      </c>
      <c r="BO562" s="2">
        <v>23910.44</v>
      </c>
      <c r="BP562" s="2">
        <v>23639.279999999999</v>
      </c>
      <c r="BQ562" s="2">
        <v>26086.959999999999</v>
      </c>
      <c r="BR562" s="2">
        <v>24243.03</v>
      </c>
      <c r="BS562" s="2">
        <v>23833.91</v>
      </c>
      <c r="BT562" s="2">
        <v>23565.84</v>
      </c>
      <c r="BU562" s="2">
        <v>26019.57</v>
      </c>
      <c r="BV562" s="2">
        <v>24594.73</v>
      </c>
      <c r="BW562" s="2">
        <v>23768.47</v>
      </c>
      <c r="BX562" s="2">
        <v>23583.54</v>
      </c>
      <c r="BY562" s="2">
        <v>26292.6</v>
      </c>
      <c r="BZ562" s="2">
        <v>24745.58</v>
      </c>
      <c r="CA562" s="2">
        <v>23834.12</v>
      </c>
      <c r="CB562" s="2">
        <v>23485.8</v>
      </c>
      <c r="CC562" s="2">
        <v>26597.46</v>
      </c>
      <c r="CD562" s="2">
        <v>24880.86</v>
      </c>
      <c r="CE562" s="2">
        <v>23984.92</v>
      </c>
      <c r="CF562" s="2">
        <v>23659.03</v>
      </c>
      <c r="CH562" s="2">
        <v>33435.54</v>
      </c>
      <c r="CI562" s="2">
        <v>31122.41</v>
      </c>
      <c r="CJ562" s="2">
        <v>29878.25</v>
      </c>
      <c r="CK562" s="2">
        <v>30192.49</v>
      </c>
      <c r="CL562" s="2">
        <v>33666.769999999997</v>
      </c>
      <c r="CM562" s="2">
        <v>30952.95</v>
      </c>
      <c r="CN562" s="2">
        <v>29932.75</v>
      </c>
      <c r="CO562" s="2">
        <v>29682.78</v>
      </c>
      <c r="CP562" s="2">
        <v>33754.86</v>
      </c>
      <c r="CQ562" s="2">
        <v>31242.76</v>
      </c>
      <c r="CR562" s="2">
        <v>30152.32</v>
      </c>
      <c r="CS562" s="2">
        <v>29906.5</v>
      </c>
      <c r="CT562" s="2">
        <v>34566.21</v>
      </c>
      <c r="CU562" s="2">
        <v>31196.240000000002</v>
      </c>
      <c r="CV562" s="2">
        <v>29966.37</v>
      </c>
      <c r="CW562" s="2">
        <v>29714.57</v>
      </c>
      <c r="CX562" s="2">
        <v>34094.14</v>
      </c>
      <c r="CY562" s="2">
        <v>31370.77</v>
      </c>
      <c r="CZ562" s="2">
        <v>30235.33</v>
      </c>
      <c r="DA562" s="2">
        <v>29652.95</v>
      </c>
      <c r="DC562" s="2">
        <v>38946.28</v>
      </c>
      <c r="DD562" s="2">
        <v>36543.550000000003</v>
      </c>
      <c r="DE562" s="2">
        <v>34982.01</v>
      </c>
      <c r="DF562" s="2">
        <v>35059.24</v>
      </c>
      <c r="DG562" s="2">
        <v>38943.949999999997</v>
      </c>
      <c r="DH562" s="2">
        <v>36887.78</v>
      </c>
      <c r="DI562" s="2">
        <v>35434.370000000003</v>
      </c>
      <c r="DJ562" s="2">
        <v>34883.22</v>
      </c>
      <c r="DK562" s="2">
        <v>40139.53</v>
      </c>
      <c r="DL562" s="2">
        <v>37484.76</v>
      </c>
      <c r="DM562" s="2">
        <v>35418.94</v>
      </c>
      <c r="DN562" s="2">
        <v>35065.230000000003</v>
      </c>
      <c r="DO562" s="2">
        <v>39881.339999999997</v>
      </c>
      <c r="DP562" s="2">
        <v>37118.58</v>
      </c>
      <c r="DQ562" s="2">
        <v>35555.85</v>
      </c>
      <c r="DR562" s="2">
        <v>34723.22</v>
      </c>
      <c r="DS562" s="2">
        <v>39961.97</v>
      </c>
      <c r="DT562" s="2">
        <v>36930.239999999998</v>
      </c>
      <c r="DU562" s="2">
        <v>35807.1</v>
      </c>
      <c r="DV562" s="2">
        <v>34702.57</v>
      </c>
    </row>
    <row r="563" spans="2:126" x14ac:dyDescent="0.25">
      <c r="B563" s="2">
        <v>25899.87</v>
      </c>
      <c r="C563" s="2">
        <v>24911.360000000001</v>
      </c>
      <c r="D563" s="2">
        <v>24112.06</v>
      </c>
      <c r="E563" s="2">
        <v>23741.14</v>
      </c>
      <c r="F563" s="2">
        <v>26231.86</v>
      </c>
      <c r="G563" s="2">
        <v>24651.65</v>
      </c>
      <c r="H563" s="2">
        <v>24248.29</v>
      </c>
      <c r="I563" s="2">
        <v>24126.68</v>
      </c>
      <c r="J563" s="2">
        <v>27323.73</v>
      </c>
      <c r="K563" s="2">
        <v>25707.52</v>
      </c>
      <c r="L563" s="2">
        <v>25080.9</v>
      </c>
      <c r="M563" s="2">
        <v>24612.84</v>
      </c>
      <c r="N563" s="2">
        <v>27210.35</v>
      </c>
      <c r="O563" s="2">
        <v>26096.22</v>
      </c>
      <c r="P563" s="2">
        <v>25208.99</v>
      </c>
      <c r="Q563" s="2">
        <v>24672.34</v>
      </c>
      <c r="R563" s="2">
        <v>27874.84</v>
      </c>
      <c r="S563" s="2">
        <v>26187.1</v>
      </c>
      <c r="T563" s="2">
        <v>25436.37</v>
      </c>
      <c r="U563" s="2">
        <v>24723.15</v>
      </c>
      <c r="W563" s="2">
        <v>34403.07</v>
      </c>
      <c r="X563" s="2">
        <v>32843.65</v>
      </c>
      <c r="Y563" s="2">
        <v>31797.360000000001</v>
      </c>
      <c r="Z563" s="2">
        <v>31462.12</v>
      </c>
      <c r="AA563" s="2">
        <v>35022.33</v>
      </c>
      <c r="AB563" s="2">
        <v>33461.760000000002</v>
      </c>
      <c r="AC563" s="2">
        <v>32911.51</v>
      </c>
      <c r="AD563" s="2">
        <v>32361.14</v>
      </c>
      <c r="AE563" s="2">
        <v>35473.870000000003</v>
      </c>
      <c r="AF563" s="2">
        <v>34615.089999999997</v>
      </c>
      <c r="AG563" s="2">
        <v>33820.480000000003</v>
      </c>
      <c r="AH563" s="2">
        <v>33419.339999999997</v>
      </c>
      <c r="AI563" s="2">
        <v>36536.269999999997</v>
      </c>
      <c r="AJ563" s="2">
        <v>35036.589999999997</v>
      </c>
      <c r="AK563" s="2">
        <v>34542.07</v>
      </c>
      <c r="AL563" s="2">
        <v>33488.269999999997</v>
      </c>
      <c r="AM563" s="2">
        <v>37298.839999999997</v>
      </c>
      <c r="AN563" s="2">
        <v>35189.300000000003</v>
      </c>
      <c r="AO563" s="2">
        <v>34372.89</v>
      </c>
      <c r="AP563" s="2">
        <v>33568.76</v>
      </c>
      <c r="AR563" s="2">
        <v>39936.07</v>
      </c>
      <c r="AS563" s="2">
        <v>37667.54</v>
      </c>
      <c r="AT563" s="2">
        <v>37250.639999999999</v>
      </c>
      <c r="AU563" s="2">
        <v>35979.47</v>
      </c>
      <c r="AV563" s="2">
        <v>41007.339999999997</v>
      </c>
      <c r="AW563" s="2">
        <v>39296.74</v>
      </c>
      <c r="AX563" s="2">
        <v>38333.01</v>
      </c>
      <c r="AY563" s="2">
        <v>37521.440000000002</v>
      </c>
      <c r="AZ563" s="2">
        <v>43179.65</v>
      </c>
      <c r="BA563" s="2">
        <v>40810.53</v>
      </c>
      <c r="BB563" s="2">
        <v>39089.019999999997</v>
      </c>
      <c r="BC563" s="2">
        <v>38787.339999999997</v>
      </c>
      <c r="BD563" s="2">
        <v>42403.93</v>
      </c>
      <c r="BE563" s="2">
        <v>40929.93</v>
      </c>
      <c r="BF563" s="2">
        <v>39060.97</v>
      </c>
      <c r="BG563" s="2">
        <v>39107.93</v>
      </c>
      <c r="BH563" s="2">
        <v>43454.63</v>
      </c>
      <c r="BI563" s="2">
        <v>41885.89</v>
      </c>
      <c r="BJ563" s="2">
        <v>40391.99</v>
      </c>
      <c r="BK563" s="2">
        <v>39018.31</v>
      </c>
      <c r="BM563" s="2">
        <v>26212.43</v>
      </c>
      <c r="BN563" s="2">
        <v>24674.18</v>
      </c>
      <c r="BO563" s="2">
        <v>23905.73</v>
      </c>
      <c r="BP563" s="2">
        <v>23626.71</v>
      </c>
      <c r="BQ563" s="2">
        <v>26077.13</v>
      </c>
      <c r="BR563" s="2">
        <v>24242.76</v>
      </c>
      <c r="BS563" s="2">
        <v>23833.91</v>
      </c>
      <c r="BT563" s="2">
        <v>23565.84</v>
      </c>
      <c r="BU563" s="2">
        <v>26017.33</v>
      </c>
      <c r="BV563" s="2">
        <v>24593.63</v>
      </c>
      <c r="BW563" s="2">
        <v>23764.240000000002</v>
      </c>
      <c r="BX563" s="2">
        <v>23583.54</v>
      </c>
      <c r="BY563" s="2">
        <v>26292.6</v>
      </c>
      <c r="BZ563" s="2">
        <v>24740.92</v>
      </c>
      <c r="CA563" s="2">
        <v>23834.12</v>
      </c>
      <c r="CB563" s="2">
        <v>23482.26</v>
      </c>
      <c r="CC563" s="2">
        <v>26580.080000000002</v>
      </c>
      <c r="CD563" s="2">
        <v>24862.18</v>
      </c>
      <c r="CE563" s="2">
        <v>23984.28</v>
      </c>
      <c r="CF563" s="2">
        <v>23659.03</v>
      </c>
      <c r="CH563" s="2">
        <v>33423.94</v>
      </c>
      <c r="CI563" s="2">
        <v>31108.09</v>
      </c>
      <c r="CJ563" s="2">
        <v>29873.35</v>
      </c>
      <c r="CK563" s="2">
        <v>30185.68</v>
      </c>
      <c r="CL563" s="2">
        <v>33663.599999999999</v>
      </c>
      <c r="CM563" s="2">
        <v>30947.94</v>
      </c>
      <c r="CN563" s="2">
        <v>29911.79</v>
      </c>
      <c r="CO563" s="2">
        <v>29680.65</v>
      </c>
      <c r="CP563" s="2">
        <v>33747.93</v>
      </c>
      <c r="CQ563" s="2">
        <v>31242.76</v>
      </c>
      <c r="CR563" s="2">
        <v>30152.32</v>
      </c>
      <c r="CS563" s="2">
        <v>29883.919999999998</v>
      </c>
      <c r="CT563" s="2">
        <v>34562.35</v>
      </c>
      <c r="CU563" s="2">
        <v>31189.75</v>
      </c>
      <c r="CV563" s="2">
        <v>29966.37</v>
      </c>
      <c r="CW563" s="2">
        <v>29696.98</v>
      </c>
      <c r="CX563" s="2">
        <v>34076.449999999997</v>
      </c>
      <c r="CY563" s="2">
        <v>31370.37</v>
      </c>
      <c r="CZ563" s="2">
        <v>30235.33</v>
      </c>
      <c r="DA563" s="2">
        <v>29652.95</v>
      </c>
      <c r="DC563" s="2">
        <v>38933.08</v>
      </c>
      <c r="DD563" s="2">
        <v>36527.47</v>
      </c>
      <c r="DE563" s="2">
        <v>34927.15</v>
      </c>
      <c r="DF563" s="2">
        <v>35038.129999999997</v>
      </c>
      <c r="DG563" s="2">
        <v>38943.949999999997</v>
      </c>
      <c r="DH563" s="2">
        <v>36884.07</v>
      </c>
      <c r="DI563" s="2">
        <v>35434.370000000003</v>
      </c>
      <c r="DJ563" s="2">
        <v>34882.1</v>
      </c>
      <c r="DK563" s="2">
        <v>40139.53</v>
      </c>
      <c r="DL563" s="2">
        <v>37484.76</v>
      </c>
      <c r="DM563" s="2">
        <v>35394.629999999997</v>
      </c>
      <c r="DN563" s="2">
        <v>35063.94</v>
      </c>
      <c r="DO563" s="2">
        <v>39838.79</v>
      </c>
      <c r="DP563" s="2">
        <v>37110.71</v>
      </c>
      <c r="DQ563" s="2">
        <v>35555.85</v>
      </c>
      <c r="DR563" s="2">
        <v>34723.22</v>
      </c>
      <c r="DS563" s="2">
        <v>39947.35</v>
      </c>
      <c r="DT563" s="2">
        <v>36930.239999999998</v>
      </c>
      <c r="DU563" s="2">
        <v>35804.81</v>
      </c>
      <c r="DV563" s="2">
        <v>34684.39</v>
      </c>
    </row>
    <row r="564" spans="2:126" x14ac:dyDescent="0.25">
      <c r="B564" s="2">
        <v>25898.07</v>
      </c>
      <c r="C564" s="2">
        <v>24894.51</v>
      </c>
      <c r="D564" s="2">
        <v>24105.82</v>
      </c>
      <c r="E564" s="2">
        <v>23740.75</v>
      </c>
      <c r="F564" s="2">
        <v>26220.19</v>
      </c>
      <c r="G564" s="2">
        <v>24639.29</v>
      </c>
      <c r="H564" s="2">
        <v>24242.59</v>
      </c>
      <c r="I564" s="2">
        <v>24117.16</v>
      </c>
      <c r="J564" s="2">
        <v>27274.59</v>
      </c>
      <c r="K564" s="2">
        <v>25663.95</v>
      </c>
      <c r="L564" s="2">
        <v>25045.54</v>
      </c>
      <c r="M564" s="2">
        <v>24601.83</v>
      </c>
      <c r="N564" s="2">
        <v>27190.91</v>
      </c>
      <c r="O564" s="2">
        <v>26075.89</v>
      </c>
      <c r="P564" s="2">
        <v>25187.58</v>
      </c>
      <c r="Q564" s="2">
        <v>24661.87</v>
      </c>
      <c r="R564" s="2">
        <v>27856.240000000002</v>
      </c>
      <c r="S564" s="2">
        <v>26177.77</v>
      </c>
      <c r="T564" s="2">
        <v>25414.82</v>
      </c>
      <c r="U564" s="2">
        <v>24699.31</v>
      </c>
      <c r="W564" s="2">
        <v>34335.32</v>
      </c>
      <c r="X564" s="2">
        <v>32765.77</v>
      </c>
      <c r="Y564" s="2">
        <v>31756.28</v>
      </c>
      <c r="Z564" s="2">
        <v>31443.39</v>
      </c>
      <c r="AA564" s="2">
        <v>34920.86</v>
      </c>
      <c r="AB564" s="2">
        <v>33401.33</v>
      </c>
      <c r="AC564" s="2">
        <v>32803.64</v>
      </c>
      <c r="AD564" s="2">
        <v>32263.84</v>
      </c>
      <c r="AE564" s="2">
        <v>35406.730000000003</v>
      </c>
      <c r="AF564" s="2">
        <v>34517.629999999997</v>
      </c>
      <c r="AG564" s="2">
        <v>33640.43</v>
      </c>
      <c r="AH564" s="2">
        <v>33316.29</v>
      </c>
      <c r="AI564" s="2">
        <v>36362.11</v>
      </c>
      <c r="AJ564" s="2">
        <v>34964.82</v>
      </c>
      <c r="AK564" s="2">
        <v>34435.75</v>
      </c>
      <c r="AL564" s="2">
        <v>33421.839999999997</v>
      </c>
      <c r="AM564" s="2">
        <v>37242.74</v>
      </c>
      <c r="AN564" s="2">
        <v>35020.89</v>
      </c>
      <c r="AO564" s="2">
        <v>34274.379999999997</v>
      </c>
      <c r="AP564" s="2">
        <v>33540.339999999997</v>
      </c>
      <c r="AR564" s="2">
        <v>39813.599999999999</v>
      </c>
      <c r="AS564" s="2">
        <v>37572.14</v>
      </c>
      <c r="AT564" s="2">
        <v>37135.31</v>
      </c>
      <c r="AU564" s="2">
        <v>35848.69</v>
      </c>
      <c r="AV564" s="2">
        <v>40895.620000000003</v>
      </c>
      <c r="AW564" s="2">
        <v>39197.11</v>
      </c>
      <c r="AX564" s="2">
        <v>38218.120000000003</v>
      </c>
      <c r="AY564" s="2">
        <v>37434.89</v>
      </c>
      <c r="AZ564" s="2">
        <v>43066.06</v>
      </c>
      <c r="BA564" s="2">
        <v>40719.800000000003</v>
      </c>
      <c r="BB564" s="2">
        <v>39000.449999999997</v>
      </c>
      <c r="BC564" s="2">
        <v>38644.86</v>
      </c>
      <c r="BD564" s="2">
        <v>42274.98</v>
      </c>
      <c r="BE564" s="2">
        <v>40825.67</v>
      </c>
      <c r="BF564" s="2">
        <v>38971.480000000003</v>
      </c>
      <c r="BG564" s="2">
        <v>39079.57</v>
      </c>
      <c r="BH564" s="2">
        <v>43376.800000000003</v>
      </c>
      <c r="BI564" s="2">
        <v>41656.39</v>
      </c>
      <c r="BJ564" s="2">
        <v>40249.94</v>
      </c>
      <c r="BK564" s="2">
        <v>38945.019999999997</v>
      </c>
      <c r="BM564" s="2">
        <v>26209.63</v>
      </c>
      <c r="BN564" s="2">
        <v>24673.5</v>
      </c>
      <c r="BO564" s="2">
        <v>23905.73</v>
      </c>
      <c r="BP564" s="2">
        <v>23623.32</v>
      </c>
      <c r="BQ564" s="2">
        <v>26077.13</v>
      </c>
      <c r="BR564" s="2">
        <v>24242.03</v>
      </c>
      <c r="BS564" s="2">
        <v>23830.28</v>
      </c>
      <c r="BT564" s="2">
        <v>23565.01</v>
      </c>
      <c r="BU564" s="2">
        <v>26017.33</v>
      </c>
      <c r="BV564" s="2">
        <v>24593.63</v>
      </c>
      <c r="BW564" s="2">
        <v>23764.240000000002</v>
      </c>
      <c r="BX564" s="2">
        <v>23575.360000000001</v>
      </c>
      <c r="BY564" s="2">
        <v>26292.6</v>
      </c>
      <c r="BZ564" s="2">
        <v>24738.05</v>
      </c>
      <c r="CA564" s="2">
        <v>23829.14</v>
      </c>
      <c r="CB564" s="2">
        <v>23482.26</v>
      </c>
      <c r="CC564" s="2">
        <v>26580.080000000002</v>
      </c>
      <c r="CD564" s="2">
        <v>24862.18</v>
      </c>
      <c r="CE564" s="2">
        <v>23980.28</v>
      </c>
      <c r="CF564" s="2">
        <v>23659.03</v>
      </c>
      <c r="CH564" s="2">
        <v>33423.94</v>
      </c>
      <c r="CI564" s="2">
        <v>31107.48</v>
      </c>
      <c r="CJ564" s="2">
        <v>29842.61</v>
      </c>
      <c r="CK564" s="2">
        <v>30180.49</v>
      </c>
      <c r="CL564" s="2">
        <v>33663.599999999999</v>
      </c>
      <c r="CM564" s="2">
        <v>30947.94</v>
      </c>
      <c r="CN564" s="2">
        <v>29905.35</v>
      </c>
      <c r="CO564" s="2">
        <v>29676.41</v>
      </c>
      <c r="CP564" s="2">
        <v>33747.93</v>
      </c>
      <c r="CQ564" s="2">
        <v>31235.95</v>
      </c>
      <c r="CR564" s="2">
        <v>30152.32</v>
      </c>
      <c r="CS564" s="2">
        <v>29882.77</v>
      </c>
      <c r="CT564" s="2">
        <v>34543.29</v>
      </c>
      <c r="CU564" s="2">
        <v>31170.67</v>
      </c>
      <c r="CV564" s="2">
        <v>29958.47</v>
      </c>
      <c r="CW564" s="2">
        <v>29696.98</v>
      </c>
      <c r="CX564" s="2">
        <v>34075.370000000003</v>
      </c>
      <c r="CY564" s="2">
        <v>31350.53</v>
      </c>
      <c r="CZ564" s="2">
        <v>30224.43</v>
      </c>
      <c r="DA564" s="2">
        <v>29652.95</v>
      </c>
      <c r="DC564" s="2">
        <v>38931.79</v>
      </c>
      <c r="DD564" s="2">
        <v>36522.57</v>
      </c>
      <c r="DE564" s="2">
        <v>34921.71</v>
      </c>
      <c r="DF564" s="2">
        <v>35024.07</v>
      </c>
      <c r="DG564" s="2">
        <v>38935.33</v>
      </c>
      <c r="DH564" s="2">
        <v>36880.42</v>
      </c>
      <c r="DI564" s="2">
        <v>35419.360000000001</v>
      </c>
      <c r="DJ564" s="2">
        <v>34875.21</v>
      </c>
      <c r="DK564" s="2">
        <v>40131.46</v>
      </c>
      <c r="DL564" s="2">
        <v>37484.76</v>
      </c>
      <c r="DM564" s="2">
        <v>35381.65</v>
      </c>
      <c r="DN564" s="2">
        <v>35062.83</v>
      </c>
      <c r="DO564" s="2">
        <v>39820.01</v>
      </c>
      <c r="DP564" s="2">
        <v>37092.910000000003</v>
      </c>
      <c r="DQ564" s="2">
        <v>35516.26</v>
      </c>
      <c r="DR564" s="2">
        <v>34714</v>
      </c>
      <c r="DS564" s="2">
        <v>39939.550000000003</v>
      </c>
      <c r="DT564" s="2">
        <v>36930.239999999998</v>
      </c>
      <c r="DU564" s="2">
        <v>35794.050000000003</v>
      </c>
      <c r="DV564" s="2">
        <v>34684.39</v>
      </c>
    </row>
    <row r="565" spans="2:126" x14ac:dyDescent="0.25">
      <c r="B565" s="2">
        <v>25891.64</v>
      </c>
      <c r="C565" s="2">
        <v>24883.55</v>
      </c>
      <c r="D565" s="2">
        <v>24103.13</v>
      </c>
      <c r="E565" s="2">
        <v>23738.62</v>
      </c>
      <c r="F565" s="2">
        <v>26211.96</v>
      </c>
      <c r="G565" s="2">
        <v>24625.46</v>
      </c>
      <c r="H565" s="2">
        <v>24233.09</v>
      </c>
      <c r="I565" s="2">
        <v>24097.57</v>
      </c>
      <c r="J565" s="2">
        <v>27234.04</v>
      </c>
      <c r="K565" s="2">
        <v>25662.62</v>
      </c>
      <c r="L565" s="2">
        <v>25041.07</v>
      </c>
      <c r="M565" s="2">
        <v>24582.87</v>
      </c>
      <c r="N565" s="2">
        <v>27168.5</v>
      </c>
      <c r="O565" s="2">
        <v>26071.01</v>
      </c>
      <c r="P565" s="2">
        <v>25160.21</v>
      </c>
      <c r="Q565" s="2">
        <v>24615.34</v>
      </c>
      <c r="R565" s="2">
        <v>27827.74</v>
      </c>
      <c r="S565" s="2">
        <v>26160.35</v>
      </c>
      <c r="T565" s="2">
        <v>25395.77</v>
      </c>
      <c r="U565" s="2">
        <v>24679.65</v>
      </c>
      <c r="W565" s="2">
        <v>34298.269999999997</v>
      </c>
      <c r="X565" s="2">
        <v>32730.2</v>
      </c>
      <c r="Y565" s="2">
        <v>31694.85</v>
      </c>
      <c r="Z565" s="2">
        <v>31398.5</v>
      </c>
      <c r="AA565" s="2">
        <v>34825.760000000002</v>
      </c>
      <c r="AB565" s="2">
        <v>33306.46</v>
      </c>
      <c r="AC565" s="2">
        <v>32739.81</v>
      </c>
      <c r="AD565" s="2">
        <v>32195.82</v>
      </c>
      <c r="AE565" s="2">
        <v>35283.81</v>
      </c>
      <c r="AF565" s="2">
        <v>34374.080000000002</v>
      </c>
      <c r="AG565" s="2">
        <v>33580.559999999998</v>
      </c>
      <c r="AH565" s="2">
        <v>33259.279999999999</v>
      </c>
      <c r="AI565" s="2">
        <v>36230.160000000003</v>
      </c>
      <c r="AJ565" s="2">
        <v>34880.269999999997</v>
      </c>
      <c r="AK565" s="2">
        <v>34257.15</v>
      </c>
      <c r="AL565" s="2">
        <v>33376.300000000003</v>
      </c>
      <c r="AM565" s="2">
        <v>37163.1</v>
      </c>
      <c r="AN565" s="2">
        <v>34903.64</v>
      </c>
      <c r="AO565" s="2">
        <v>34189.699999999997</v>
      </c>
      <c r="AP565" s="2">
        <v>33451.269999999997</v>
      </c>
      <c r="AR565" s="2">
        <v>39786.33</v>
      </c>
      <c r="AS565" s="2">
        <v>37531.949999999997</v>
      </c>
      <c r="AT565" s="2">
        <v>37093.550000000003</v>
      </c>
      <c r="AU565" s="2">
        <v>35821.86</v>
      </c>
      <c r="AV565" s="2">
        <v>40824.85</v>
      </c>
      <c r="AW565" s="2">
        <v>39108.51</v>
      </c>
      <c r="AX565" s="2">
        <v>38116.03</v>
      </c>
      <c r="AY565" s="2">
        <v>37393.360000000001</v>
      </c>
      <c r="AZ565" s="2">
        <v>42986.73</v>
      </c>
      <c r="BA565" s="2">
        <v>40640.97</v>
      </c>
      <c r="BB565" s="2">
        <v>38905.550000000003</v>
      </c>
      <c r="BC565" s="2">
        <v>38562.639999999999</v>
      </c>
      <c r="BD565" s="2">
        <v>42194.76</v>
      </c>
      <c r="BE565" s="2">
        <v>40746.51</v>
      </c>
      <c r="BF565" s="2">
        <v>38929.07</v>
      </c>
      <c r="BG565" s="2">
        <v>38994.67</v>
      </c>
      <c r="BH565" s="2">
        <v>43309.52</v>
      </c>
      <c r="BI565" s="2">
        <v>41572.89</v>
      </c>
      <c r="BJ565" s="2">
        <v>40194.53</v>
      </c>
      <c r="BK565" s="2">
        <v>38937.769999999997</v>
      </c>
      <c r="BM565" s="2">
        <v>26199.599999999999</v>
      </c>
      <c r="BN565" s="2">
        <v>24673.5</v>
      </c>
      <c r="BO565" s="2">
        <v>23898.52</v>
      </c>
      <c r="BP565" s="2">
        <v>23623.32</v>
      </c>
      <c r="BQ565" s="2">
        <v>26075.96</v>
      </c>
      <c r="BR565" s="2">
        <v>24242.03</v>
      </c>
      <c r="BS565" s="2">
        <v>23829.9</v>
      </c>
      <c r="BT565" s="2">
        <v>23565.01</v>
      </c>
      <c r="BU565" s="2">
        <v>26012.77</v>
      </c>
      <c r="BV565" s="2">
        <v>24593.63</v>
      </c>
      <c r="BW565" s="2">
        <v>23764.240000000002</v>
      </c>
      <c r="BX565" s="2">
        <v>23557.77</v>
      </c>
      <c r="BY565" s="2">
        <v>26292.6</v>
      </c>
      <c r="BZ565" s="2">
        <v>24738.05</v>
      </c>
      <c r="CA565" s="2">
        <v>23826.66</v>
      </c>
      <c r="CB565" s="2">
        <v>23482.26</v>
      </c>
      <c r="CC565" s="2">
        <v>26580.080000000002</v>
      </c>
      <c r="CD565" s="2">
        <v>24861.48</v>
      </c>
      <c r="CE565" s="2">
        <v>23977.58</v>
      </c>
      <c r="CF565" s="2">
        <v>23659.03</v>
      </c>
      <c r="CH565" s="2">
        <v>33409.99</v>
      </c>
      <c r="CI565" s="2">
        <v>31107.48</v>
      </c>
      <c r="CJ565" s="2">
        <v>29842.61</v>
      </c>
      <c r="CK565" s="2">
        <v>30180.49</v>
      </c>
      <c r="CL565" s="2">
        <v>33662.79</v>
      </c>
      <c r="CM565" s="2">
        <v>30943.43</v>
      </c>
      <c r="CN565" s="2">
        <v>29884.71</v>
      </c>
      <c r="CO565" s="2">
        <v>29646.38</v>
      </c>
      <c r="CP565" s="2">
        <v>33747.93</v>
      </c>
      <c r="CQ565" s="2">
        <v>31229.279999999999</v>
      </c>
      <c r="CR565" s="2">
        <v>30146.89</v>
      </c>
      <c r="CS565" s="2">
        <v>29880.21</v>
      </c>
      <c r="CT565" s="2">
        <v>34531.46</v>
      </c>
      <c r="CU565" s="2">
        <v>31158.17</v>
      </c>
      <c r="CV565" s="2">
        <v>29955.21</v>
      </c>
      <c r="CW565" s="2">
        <v>29696.98</v>
      </c>
      <c r="CX565" s="2">
        <v>34075.370000000003</v>
      </c>
      <c r="CY565" s="2">
        <v>31347</v>
      </c>
      <c r="CZ565" s="2">
        <v>30224.43</v>
      </c>
      <c r="DA565" s="2">
        <v>29652.95</v>
      </c>
      <c r="DC565" s="2">
        <v>38916.839999999997</v>
      </c>
      <c r="DD565" s="2">
        <v>36521.360000000001</v>
      </c>
      <c r="DE565" s="2">
        <v>34921.21</v>
      </c>
      <c r="DF565" s="2">
        <v>35022.870000000003</v>
      </c>
      <c r="DG565" s="2">
        <v>38935.33</v>
      </c>
      <c r="DH565" s="2">
        <v>36872.26</v>
      </c>
      <c r="DI565" s="2">
        <v>35407.14</v>
      </c>
      <c r="DJ565" s="2">
        <v>34875.21</v>
      </c>
      <c r="DK565" s="2">
        <v>40100.49</v>
      </c>
      <c r="DL565" s="2">
        <v>37480.14</v>
      </c>
      <c r="DM565" s="2">
        <v>35376.03</v>
      </c>
      <c r="DN565" s="2">
        <v>35062.83</v>
      </c>
      <c r="DO565" s="2">
        <v>39762.910000000003</v>
      </c>
      <c r="DP565" s="2">
        <v>37077.53</v>
      </c>
      <c r="DQ565" s="2">
        <v>35502.82</v>
      </c>
      <c r="DR565" s="2">
        <v>34714</v>
      </c>
      <c r="DS565" s="2">
        <v>39899.24</v>
      </c>
      <c r="DT565" s="2">
        <v>36924.519999999997</v>
      </c>
      <c r="DU565" s="2">
        <v>35788.49</v>
      </c>
      <c r="DV565" s="2">
        <v>34684.39</v>
      </c>
    </row>
    <row r="566" spans="2:126" x14ac:dyDescent="0.25">
      <c r="B566" s="2">
        <v>25880.79</v>
      </c>
      <c r="C566" s="2">
        <v>24879.58</v>
      </c>
      <c r="D566" s="2">
        <v>24099.46</v>
      </c>
      <c r="E566" s="2">
        <v>23735.54</v>
      </c>
      <c r="F566" s="2">
        <v>26208.66</v>
      </c>
      <c r="G566" s="2">
        <v>24622.26</v>
      </c>
      <c r="H566" s="2">
        <v>24231.96</v>
      </c>
      <c r="I566" s="2">
        <v>24083.63</v>
      </c>
      <c r="J566" s="2">
        <v>27202.31</v>
      </c>
      <c r="K566" s="2">
        <v>25621.4</v>
      </c>
      <c r="L566" s="2">
        <v>25024.93</v>
      </c>
      <c r="M566" s="2">
        <v>24572.87</v>
      </c>
      <c r="N566" s="2">
        <v>27161.96</v>
      </c>
      <c r="O566" s="2">
        <v>26070.31</v>
      </c>
      <c r="P566" s="2">
        <v>25120.33</v>
      </c>
      <c r="Q566" s="2">
        <v>24602.46</v>
      </c>
      <c r="R566" s="2">
        <v>27812.69</v>
      </c>
      <c r="S566" s="2">
        <v>26132.61</v>
      </c>
      <c r="T566" s="2">
        <v>25362.36</v>
      </c>
      <c r="U566" s="2">
        <v>24676.85</v>
      </c>
      <c r="W566" s="2">
        <v>34277.31</v>
      </c>
      <c r="X566" s="2">
        <v>32664.79</v>
      </c>
      <c r="Y566" s="2">
        <v>31676.79</v>
      </c>
      <c r="Z566" s="2">
        <v>31369.66</v>
      </c>
      <c r="AA566" s="2">
        <v>34770.199999999997</v>
      </c>
      <c r="AB566" s="2">
        <v>33186.74</v>
      </c>
      <c r="AC566" s="2">
        <v>32674.6</v>
      </c>
      <c r="AD566" s="2">
        <v>32120.69</v>
      </c>
      <c r="AE566" s="2">
        <v>35232.43</v>
      </c>
      <c r="AF566" s="2">
        <v>34271.300000000003</v>
      </c>
      <c r="AG566" s="2">
        <v>33504.1</v>
      </c>
      <c r="AH566" s="2">
        <v>33235.699999999997</v>
      </c>
      <c r="AI566" s="2">
        <v>36125.89</v>
      </c>
      <c r="AJ566" s="2">
        <v>34856.589999999997</v>
      </c>
      <c r="AK566" s="2">
        <v>34175.81</v>
      </c>
      <c r="AL566" s="2">
        <v>33331.980000000003</v>
      </c>
      <c r="AM566" s="2">
        <v>37092.720000000001</v>
      </c>
      <c r="AN566" s="2">
        <v>34844.81</v>
      </c>
      <c r="AO566" s="2">
        <v>34131.230000000003</v>
      </c>
      <c r="AP566" s="2">
        <v>33365.839999999997</v>
      </c>
      <c r="AR566" s="2">
        <v>39734.589999999997</v>
      </c>
      <c r="AS566" s="2">
        <v>37463.360000000001</v>
      </c>
      <c r="AT566" s="2">
        <v>37056.620000000003</v>
      </c>
      <c r="AU566" s="2">
        <v>35809.86</v>
      </c>
      <c r="AV566" s="2">
        <v>40650.58</v>
      </c>
      <c r="AW566" s="2">
        <v>39066.769999999997</v>
      </c>
      <c r="AX566" s="2">
        <v>38018.129999999997</v>
      </c>
      <c r="AY566" s="2">
        <v>37324.400000000001</v>
      </c>
      <c r="AZ566" s="2">
        <v>42936.08</v>
      </c>
      <c r="BA566" s="2">
        <v>40543.24</v>
      </c>
      <c r="BB566" s="2">
        <v>38827.519999999997</v>
      </c>
      <c r="BC566" s="2">
        <v>38462.589999999997</v>
      </c>
      <c r="BD566" s="2">
        <v>42114.07</v>
      </c>
      <c r="BE566" s="2">
        <v>40650.800000000003</v>
      </c>
      <c r="BF566" s="2">
        <v>38901.08</v>
      </c>
      <c r="BG566" s="2">
        <v>38918.639999999999</v>
      </c>
      <c r="BH566" s="2">
        <v>43201.42</v>
      </c>
      <c r="BI566" s="2">
        <v>41469.61</v>
      </c>
      <c r="BJ566" s="2">
        <v>40092.79</v>
      </c>
      <c r="BK566" s="2">
        <v>38927.519999999997</v>
      </c>
      <c r="BM566" s="2">
        <v>26199.49</v>
      </c>
      <c r="BN566" s="2">
        <v>24673.5</v>
      </c>
      <c r="BO566" s="2">
        <v>23898.05</v>
      </c>
      <c r="BP566" s="2">
        <v>23622.82</v>
      </c>
      <c r="BQ566" s="2">
        <v>26075.96</v>
      </c>
      <c r="BR566" s="2">
        <v>24219.78</v>
      </c>
      <c r="BS566" s="2">
        <v>23829.9</v>
      </c>
      <c r="BT566" s="2">
        <v>23565.01</v>
      </c>
      <c r="BU566" s="2">
        <v>26012.77</v>
      </c>
      <c r="BV566" s="2">
        <v>24593.63</v>
      </c>
      <c r="BW566" s="2">
        <v>23764.240000000002</v>
      </c>
      <c r="BX566" s="2">
        <v>23557.27</v>
      </c>
      <c r="BY566" s="2">
        <v>26290.799999999999</v>
      </c>
      <c r="BZ566" s="2">
        <v>24728.89</v>
      </c>
      <c r="CA566" s="2">
        <v>23823.02</v>
      </c>
      <c r="CB566" s="2">
        <v>23473.66</v>
      </c>
      <c r="CC566" s="2">
        <v>26569.75</v>
      </c>
      <c r="CD566" s="2">
        <v>24861.48</v>
      </c>
      <c r="CE566" s="2">
        <v>23977.58</v>
      </c>
      <c r="CF566" s="2">
        <v>23648.5</v>
      </c>
      <c r="CH566" s="2">
        <v>33368.6</v>
      </c>
      <c r="CI566" s="2">
        <v>31107.48</v>
      </c>
      <c r="CJ566" s="2">
        <v>29816.65</v>
      </c>
      <c r="CK566" s="2">
        <v>30178.59</v>
      </c>
      <c r="CL566" s="2">
        <v>33640.559999999998</v>
      </c>
      <c r="CM566" s="2">
        <v>30937.19</v>
      </c>
      <c r="CN566" s="2">
        <v>29883.78</v>
      </c>
      <c r="CO566" s="2">
        <v>29643.05</v>
      </c>
      <c r="CP566" s="2">
        <v>33740.28</v>
      </c>
      <c r="CQ566" s="2">
        <v>31229.279999999999</v>
      </c>
      <c r="CR566" s="2">
        <v>30146.89</v>
      </c>
      <c r="CS566" s="2">
        <v>29874.66</v>
      </c>
      <c r="CT566" s="2">
        <v>34514.51</v>
      </c>
      <c r="CU566" s="2">
        <v>31155.68</v>
      </c>
      <c r="CV566" s="2">
        <v>29942.83</v>
      </c>
      <c r="CW566" s="2">
        <v>29695.39</v>
      </c>
      <c r="CX566" s="2">
        <v>34075.370000000003</v>
      </c>
      <c r="CY566" s="2">
        <v>31327.69</v>
      </c>
      <c r="CZ566" s="2">
        <v>30224.43</v>
      </c>
      <c r="DA566" s="2">
        <v>29647.53</v>
      </c>
      <c r="DC566" s="2">
        <v>38916.839999999997</v>
      </c>
      <c r="DD566" s="2">
        <v>36520.78</v>
      </c>
      <c r="DE566" s="2">
        <v>34920.19</v>
      </c>
      <c r="DF566" s="2">
        <v>35016.730000000003</v>
      </c>
      <c r="DG566" s="2">
        <v>38894.01</v>
      </c>
      <c r="DH566" s="2">
        <v>36848.6</v>
      </c>
      <c r="DI566" s="2">
        <v>35407.14</v>
      </c>
      <c r="DJ566" s="2">
        <v>34852.15</v>
      </c>
      <c r="DK566" s="2">
        <v>40088.15</v>
      </c>
      <c r="DL566" s="2">
        <v>37463.82</v>
      </c>
      <c r="DM566" s="2">
        <v>35376.03</v>
      </c>
      <c r="DN566" s="2">
        <v>35062.83</v>
      </c>
      <c r="DO566" s="2">
        <v>39753.230000000003</v>
      </c>
      <c r="DP566" s="2">
        <v>37076.61</v>
      </c>
      <c r="DQ566" s="2">
        <v>35498.230000000003</v>
      </c>
      <c r="DR566" s="2">
        <v>34714</v>
      </c>
      <c r="DS566" s="2">
        <v>39895.050000000003</v>
      </c>
      <c r="DT566" s="2">
        <v>36920.47</v>
      </c>
      <c r="DU566" s="2">
        <v>35788.49</v>
      </c>
      <c r="DV566" s="2">
        <v>34681.35</v>
      </c>
    </row>
    <row r="567" spans="2:126" x14ac:dyDescent="0.25">
      <c r="B567" s="2">
        <v>25940.42</v>
      </c>
      <c r="C567" s="2">
        <v>25012.53</v>
      </c>
      <c r="D567" s="2">
        <v>24308</v>
      </c>
      <c r="E567" s="2">
        <v>23947.66</v>
      </c>
      <c r="F567" s="2">
        <v>26516.58</v>
      </c>
      <c r="G567" s="2">
        <v>24919.64</v>
      </c>
      <c r="H567" s="2">
        <v>24560.5</v>
      </c>
      <c r="I567" s="2">
        <v>24456.18</v>
      </c>
      <c r="J567" s="2">
        <v>27672.79</v>
      </c>
      <c r="K567" s="2">
        <v>26018.61</v>
      </c>
      <c r="L567" s="2">
        <v>25667.25</v>
      </c>
      <c r="M567" s="2">
        <v>25161.62</v>
      </c>
      <c r="N567" s="2">
        <v>27954.47</v>
      </c>
      <c r="O567" s="2">
        <v>26611.77</v>
      </c>
      <c r="P567" s="2">
        <v>25476.05</v>
      </c>
      <c r="Q567" s="2">
        <v>24971.63</v>
      </c>
      <c r="R567" s="2">
        <v>28301.37</v>
      </c>
      <c r="S567" s="2">
        <v>26634.05</v>
      </c>
      <c r="T567" s="2">
        <v>26107.919999999998</v>
      </c>
      <c r="U567" s="2">
        <v>25197.01</v>
      </c>
      <c r="W567" s="2">
        <v>34969.769999999997</v>
      </c>
      <c r="X567" s="2">
        <v>33663.24</v>
      </c>
      <c r="Y567" s="2">
        <v>32563.439999999999</v>
      </c>
      <c r="Z567" s="2">
        <v>32171.75</v>
      </c>
      <c r="AA567" s="2">
        <v>35996.17</v>
      </c>
      <c r="AB567" s="2">
        <v>34993.449999999997</v>
      </c>
      <c r="AC567" s="2">
        <v>34390.879999999997</v>
      </c>
      <c r="AD567" s="2">
        <v>33365.15</v>
      </c>
      <c r="AE567" s="2">
        <v>37204.269999999997</v>
      </c>
      <c r="AF567" s="2">
        <v>35934.25</v>
      </c>
      <c r="AG567" s="2">
        <v>35236.86</v>
      </c>
      <c r="AH567" s="2">
        <v>34516.81</v>
      </c>
      <c r="AI567" s="2">
        <v>38639.769999999997</v>
      </c>
      <c r="AJ567" s="2">
        <v>36869.65</v>
      </c>
      <c r="AK567" s="2">
        <v>36137.03</v>
      </c>
      <c r="AL567" s="2">
        <v>34990.54</v>
      </c>
      <c r="AM567" s="2">
        <v>39561.279999999999</v>
      </c>
      <c r="AN567" s="2">
        <v>36887.46</v>
      </c>
      <c r="AO567" s="2">
        <v>35883.129999999997</v>
      </c>
      <c r="AP567" s="2">
        <v>35248.68</v>
      </c>
      <c r="AR567" s="2">
        <v>40949.67</v>
      </c>
      <c r="AS567" s="2">
        <v>38734.53</v>
      </c>
      <c r="AT567" s="2">
        <v>38215.61</v>
      </c>
      <c r="AU567" s="2">
        <v>37151.730000000003</v>
      </c>
      <c r="AV567" s="2">
        <v>42922.7</v>
      </c>
      <c r="AW567" s="2">
        <v>40796.85</v>
      </c>
      <c r="AX567" s="2">
        <v>40380.26</v>
      </c>
      <c r="AY567" s="2">
        <v>39656.120000000003</v>
      </c>
      <c r="AZ567" s="2">
        <v>44753.46</v>
      </c>
      <c r="BA567" s="2">
        <v>42919.79</v>
      </c>
      <c r="BB567" s="2">
        <v>41202.46</v>
      </c>
      <c r="BC567" s="2">
        <v>40908.75</v>
      </c>
      <c r="BD567" s="2">
        <v>44888</v>
      </c>
      <c r="BE567" s="2">
        <v>43275.01</v>
      </c>
      <c r="BF567" s="2">
        <v>41513.07</v>
      </c>
      <c r="BG567" s="2">
        <v>41409.32</v>
      </c>
      <c r="BH567" s="2">
        <v>45974.95</v>
      </c>
      <c r="BI567" s="2">
        <v>44017.2</v>
      </c>
      <c r="BJ567" s="2">
        <v>43337.59</v>
      </c>
      <c r="BK567" s="2">
        <v>41297.839999999997</v>
      </c>
      <c r="BM567" s="2">
        <v>26199.49</v>
      </c>
      <c r="BN567" s="2">
        <v>24673.5</v>
      </c>
      <c r="BO567" s="2">
        <v>23897.72</v>
      </c>
      <c r="BP567" s="2">
        <v>23622.82</v>
      </c>
      <c r="BQ567" s="2">
        <v>26075.96</v>
      </c>
      <c r="BR567" s="2">
        <v>24207.18</v>
      </c>
      <c r="BS567" s="2">
        <v>23826.1</v>
      </c>
      <c r="BT567" s="2">
        <v>23565.01</v>
      </c>
      <c r="BU567" s="2">
        <v>26012.77</v>
      </c>
      <c r="BV567" s="2">
        <v>24593.26</v>
      </c>
      <c r="BW567" s="2">
        <v>23756.47</v>
      </c>
      <c r="BX567" s="2">
        <v>23557.24</v>
      </c>
      <c r="BY567" s="2">
        <v>26290.799999999999</v>
      </c>
      <c r="BZ567" s="2">
        <v>24728.89</v>
      </c>
      <c r="CA567" s="2">
        <v>23823.02</v>
      </c>
      <c r="CB567" s="2">
        <v>23473.66</v>
      </c>
      <c r="CC567" s="2">
        <v>26564.48</v>
      </c>
      <c r="CD567" s="2">
        <v>24856.55</v>
      </c>
      <c r="CE567" s="2">
        <v>23976.86</v>
      </c>
      <c r="CF567" s="2">
        <v>23648.5</v>
      </c>
      <c r="CH567" s="2">
        <v>33356.25</v>
      </c>
      <c r="CI567" s="2">
        <v>31104.37</v>
      </c>
      <c r="CJ567" s="2">
        <v>29816.5</v>
      </c>
      <c r="CK567" s="2">
        <v>30178.59</v>
      </c>
      <c r="CL567" s="2">
        <v>33640.559999999998</v>
      </c>
      <c r="CM567" s="2">
        <v>30937.19</v>
      </c>
      <c r="CN567" s="2">
        <v>29883.78</v>
      </c>
      <c r="CO567" s="2">
        <v>29643.05</v>
      </c>
      <c r="CP567" s="2">
        <v>33740.28</v>
      </c>
      <c r="CQ567" s="2">
        <v>31229.279999999999</v>
      </c>
      <c r="CR567" s="2">
        <v>30143.34</v>
      </c>
      <c r="CS567" s="2">
        <v>29874.66</v>
      </c>
      <c r="CT567" s="2">
        <v>34499.71</v>
      </c>
      <c r="CU567" s="2">
        <v>31155.68</v>
      </c>
      <c r="CV567" s="2">
        <v>29942.32</v>
      </c>
      <c r="CW567" s="2">
        <v>29695.39</v>
      </c>
      <c r="CX567" s="2">
        <v>34051.53</v>
      </c>
      <c r="CY567" s="2">
        <v>31320.29</v>
      </c>
      <c r="CZ567" s="2">
        <v>30224.43</v>
      </c>
      <c r="DA567" s="2">
        <v>29647.53</v>
      </c>
      <c r="DC567" s="2">
        <v>38900.269999999997</v>
      </c>
      <c r="DD567" s="2">
        <v>36503.94</v>
      </c>
      <c r="DE567" s="2">
        <v>34910.99</v>
      </c>
      <c r="DF567" s="2">
        <v>35016.730000000003</v>
      </c>
      <c r="DG567" s="2">
        <v>38886.800000000003</v>
      </c>
      <c r="DH567" s="2">
        <v>36841.07</v>
      </c>
      <c r="DI567" s="2">
        <v>35407.14</v>
      </c>
      <c r="DJ567" s="2">
        <v>34852.15</v>
      </c>
      <c r="DK567" s="2">
        <v>40088.15</v>
      </c>
      <c r="DL567" s="2">
        <v>37429.35</v>
      </c>
      <c r="DM567" s="2">
        <v>35376.03</v>
      </c>
      <c r="DN567" s="2">
        <v>35062.83</v>
      </c>
      <c r="DO567" s="2">
        <v>39741.46</v>
      </c>
      <c r="DP567" s="2">
        <v>37047.760000000002</v>
      </c>
      <c r="DQ567" s="2">
        <v>35476.71</v>
      </c>
      <c r="DR567" s="2">
        <v>34714</v>
      </c>
      <c r="DS567" s="2">
        <v>39895.050000000003</v>
      </c>
      <c r="DT567" s="2">
        <v>36868.400000000001</v>
      </c>
      <c r="DU567" s="2">
        <v>35776.68</v>
      </c>
      <c r="DV567" s="2">
        <v>34681.35</v>
      </c>
    </row>
    <row r="568" spans="2:126" x14ac:dyDescent="0.25">
      <c r="B568" s="2">
        <v>25905.77</v>
      </c>
      <c r="C568" s="2">
        <v>24971.62</v>
      </c>
      <c r="D568" s="2">
        <v>24252.69</v>
      </c>
      <c r="E568" s="2">
        <v>23903.32</v>
      </c>
      <c r="F568" s="2">
        <v>26383.16</v>
      </c>
      <c r="G568" s="2">
        <v>24785.68</v>
      </c>
      <c r="H568" s="2">
        <v>24484.62</v>
      </c>
      <c r="I568" s="2">
        <v>24098.18</v>
      </c>
      <c r="J568" s="2">
        <v>27590.84</v>
      </c>
      <c r="K568" s="2">
        <v>25892.71</v>
      </c>
      <c r="L568" s="2">
        <v>25481.64</v>
      </c>
      <c r="M568" s="2">
        <v>25060.84</v>
      </c>
      <c r="N568" s="2">
        <v>27733.8</v>
      </c>
      <c r="O568" s="2">
        <v>26512.84</v>
      </c>
      <c r="P568" s="2">
        <v>25389.71</v>
      </c>
      <c r="Q568" s="2">
        <v>24882.87</v>
      </c>
      <c r="R568" s="2">
        <v>28166.82</v>
      </c>
      <c r="S568" s="2">
        <v>26504</v>
      </c>
      <c r="T568" s="2">
        <v>25695.99</v>
      </c>
      <c r="U568" s="2">
        <v>25049.13</v>
      </c>
      <c r="W568" s="2">
        <v>34517.160000000003</v>
      </c>
      <c r="X568" s="2">
        <v>33352.9</v>
      </c>
      <c r="Y568" s="2">
        <v>32223.73</v>
      </c>
      <c r="Z568" s="2">
        <v>31951.78</v>
      </c>
      <c r="AA568" s="2">
        <v>35545.94</v>
      </c>
      <c r="AB568" s="2">
        <v>34290.33</v>
      </c>
      <c r="AC568" s="2">
        <v>33848.639999999999</v>
      </c>
      <c r="AD568" s="2">
        <v>33047.129999999997</v>
      </c>
      <c r="AE568" s="2">
        <v>36651.919999999998</v>
      </c>
      <c r="AF568" s="2">
        <v>35373.83</v>
      </c>
      <c r="AG568" s="2">
        <v>34564.589999999997</v>
      </c>
      <c r="AH568" s="2">
        <v>33904.160000000003</v>
      </c>
      <c r="AI568" s="2">
        <v>38127.99</v>
      </c>
      <c r="AJ568" s="2">
        <v>36363.660000000003</v>
      </c>
      <c r="AK568" s="2">
        <v>35477.339999999997</v>
      </c>
      <c r="AL568" s="2">
        <v>34305.879999999997</v>
      </c>
      <c r="AM568" s="2">
        <v>38957.589999999997</v>
      </c>
      <c r="AN568" s="2">
        <v>36442.99</v>
      </c>
      <c r="AO568" s="2">
        <v>35327.19</v>
      </c>
      <c r="AP568" s="2">
        <v>34522.080000000002</v>
      </c>
      <c r="AR568" s="2">
        <v>40411.449999999997</v>
      </c>
      <c r="AS568" s="2">
        <v>38430.33</v>
      </c>
      <c r="AT568" s="2">
        <v>37827.85</v>
      </c>
      <c r="AU568" s="2">
        <v>36810.080000000002</v>
      </c>
      <c r="AV568" s="2">
        <v>42434.13</v>
      </c>
      <c r="AW568" s="2">
        <v>40204.1</v>
      </c>
      <c r="AX568" s="2">
        <v>39588.03</v>
      </c>
      <c r="AY568" s="2">
        <v>38889.39</v>
      </c>
      <c r="AZ568" s="2">
        <v>43969.74</v>
      </c>
      <c r="BA568" s="2">
        <v>42145.03</v>
      </c>
      <c r="BB568" s="2">
        <v>40275.040000000001</v>
      </c>
      <c r="BC568" s="2">
        <v>40214.85</v>
      </c>
      <c r="BD568" s="2">
        <v>44064.87</v>
      </c>
      <c r="BE568" s="2">
        <v>42617.4</v>
      </c>
      <c r="BF568" s="2">
        <v>40728.15</v>
      </c>
      <c r="BG568" s="2">
        <v>40695.11</v>
      </c>
      <c r="BH568" s="2">
        <v>45239.24</v>
      </c>
      <c r="BI568" s="2">
        <v>43212.959999999999</v>
      </c>
      <c r="BJ568" s="2">
        <v>42125.08</v>
      </c>
      <c r="BK568" s="2">
        <v>40502.480000000003</v>
      </c>
      <c r="BM568" s="2">
        <v>26197.62</v>
      </c>
      <c r="BN568" s="2">
        <v>24671.53</v>
      </c>
      <c r="BO568" s="2">
        <v>23895.95</v>
      </c>
      <c r="BP568" s="2">
        <v>23609.35</v>
      </c>
      <c r="BQ568" s="2">
        <v>26075.96</v>
      </c>
      <c r="BR568" s="2">
        <v>24207.18</v>
      </c>
      <c r="BS568" s="2">
        <v>23825.83</v>
      </c>
      <c r="BT568" s="2">
        <v>23565.01</v>
      </c>
      <c r="BU568" s="2">
        <v>26012.77</v>
      </c>
      <c r="BV568" s="2">
        <v>24593.26</v>
      </c>
      <c r="BW568" s="2">
        <v>23753.89</v>
      </c>
      <c r="BX568" s="2">
        <v>23557.24</v>
      </c>
      <c r="BY568" s="2">
        <v>26290.799999999999</v>
      </c>
      <c r="BZ568" s="2">
        <v>24724.92</v>
      </c>
      <c r="CA568" s="2">
        <v>23821.26</v>
      </c>
      <c r="CB568" s="2">
        <v>23473.66</v>
      </c>
      <c r="CC568" s="2">
        <v>26561.83</v>
      </c>
      <c r="CD568" s="2">
        <v>24856.55</v>
      </c>
      <c r="CE568" s="2">
        <v>23965.919999999998</v>
      </c>
      <c r="CF568" s="2">
        <v>23647.97</v>
      </c>
      <c r="CH568" s="2">
        <v>33317.75</v>
      </c>
      <c r="CI568" s="2">
        <v>31100.880000000001</v>
      </c>
      <c r="CJ568" s="2">
        <v>29779.43</v>
      </c>
      <c r="CK568" s="2">
        <v>30157.32</v>
      </c>
      <c r="CL568" s="2">
        <v>33638.06</v>
      </c>
      <c r="CM568" s="2">
        <v>30923.03</v>
      </c>
      <c r="CN568" s="2">
        <v>29877.82</v>
      </c>
      <c r="CO568" s="2">
        <v>29643.05</v>
      </c>
      <c r="CP568" s="2">
        <v>33736.57</v>
      </c>
      <c r="CQ568" s="2">
        <v>31219.49</v>
      </c>
      <c r="CR568" s="2">
        <v>30140.58</v>
      </c>
      <c r="CS568" s="2">
        <v>29870.29</v>
      </c>
      <c r="CT568" s="2">
        <v>34499.71</v>
      </c>
      <c r="CU568" s="2">
        <v>31155.68</v>
      </c>
      <c r="CV568" s="2">
        <v>29942.32</v>
      </c>
      <c r="CW568" s="2">
        <v>29695.39</v>
      </c>
      <c r="CX568" s="2">
        <v>34001.72</v>
      </c>
      <c r="CY568" s="2">
        <v>31320.29</v>
      </c>
      <c r="CZ568" s="2">
        <v>30192.47</v>
      </c>
      <c r="DA568" s="2">
        <v>29647.09</v>
      </c>
      <c r="DC568" s="2">
        <v>38892.14</v>
      </c>
      <c r="DD568" s="2">
        <v>36494.93</v>
      </c>
      <c r="DE568" s="2">
        <v>34908.879999999997</v>
      </c>
      <c r="DF568" s="2">
        <v>35013.97</v>
      </c>
      <c r="DG568" s="2">
        <v>38874.620000000003</v>
      </c>
      <c r="DH568" s="2">
        <v>36823</v>
      </c>
      <c r="DI568" s="2">
        <v>35395.269999999997</v>
      </c>
      <c r="DJ568" s="2">
        <v>34852.15</v>
      </c>
      <c r="DK568" s="2">
        <v>40088.15</v>
      </c>
      <c r="DL568" s="2">
        <v>37429.35</v>
      </c>
      <c r="DM568" s="2">
        <v>35376.03</v>
      </c>
      <c r="DN568" s="2">
        <v>35062.83</v>
      </c>
      <c r="DO568" s="2">
        <v>39728.97</v>
      </c>
      <c r="DP568" s="2">
        <v>37039.25</v>
      </c>
      <c r="DQ568" s="2">
        <v>35474.53</v>
      </c>
      <c r="DR568" s="2">
        <v>34711.68</v>
      </c>
      <c r="DS568" s="2">
        <v>39894.57</v>
      </c>
      <c r="DT568" s="2">
        <v>36860.81</v>
      </c>
      <c r="DU568" s="2">
        <v>35766.019999999997</v>
      </c>
      <c r="DV568" s="2">
        <v>34672.699999999997</v>
      </c>
    </row>
    <row r="569" spans="2:126" x14ac:dyDescent="0.25">
      <c r="B569" s="2">
        <v>25877.200000000001</v>
      </c>
      <c r="C569" s="2">
        <v>24918.9</v>
      </c>
      <c r="D569" s="2">
        <v>24227.34</v>
      </c>
      <c r="E569" s="2">
        <v>23879.71</v>
      </c>
      <c r="F569" s="2">
        <v>26344.35</v>
      </c>
      <c r="G569" s="2">
        <v>24741.01</v>
      </c>
      <c r="H569" s="2">
        <v>24430.63</v>
      </c>
      <c r="I569" s="2">
        <v>24035.41</v>
      </c>
      <c r="J569" s="2">
        <v>27538.78</v>
      </c>
      <c r="K569" s="2">
        <v>25824.22</v>
      </c>
      <c r="L569" s="2">
        <v>25434.7</v>
      </c>
      <c r="M569" s="2">
        <v>24972.080000000002</v>
      </c>
      <c r="N569" s="2">
        <v>27605.38</v>
      </c>
      <c r="O569" s="2">
        <v>26416.3</v>
      </c>
      <c r="P569" s="2">
        <v>25358.73</v>
      </c>
      <c r="Q569" s="2">
        <v>24775.7</v>
      </c>
      <c r="R569" s="2">
        <v>28112.68</v>
      </c>
      <c r="S569" s="2">
        <v>26388.76</v>
      </c>
      <c r="T569" s="2">
        <v>25653.02</v>
      </c>
      <c r="U569" s="2">
        <v>24950.48</v>
      </c>
      <c r="W569" s="2">
        <v>34401.61</v>
      </c>
      <c r="X569" s="2">
        <v>33206.89</v>
      </c>
      <c r="Y569" s="2">
        <v>32110.2</v>
      </c>
      <c r="Z569" s="2">
        <v>31831.46</v>
      </c>
      <c r="AA569" s="2">
        <v>35351.370000000003</v>
      </c>
      <c r="AB569" s="2">
        <v>34045.699999999997</v>
      </c>
      <c r="AC569" s="2">
        <v>33618.269999999997</v>
      </c>
      <c r="AD569" s="2">
        <v>32800.51</v>
      </c>
      <c r="AE569" s="2">
        <v>36343.050000000003</v>
      </c>
      <c r="AF569" s="2">
        <v>35010.04</v>
      </c>
      <c r="AG569" s="2">
        <v>34307.24</v>
      </c>
      <c r="AH569" s="2">
        <v>33618.29</v>
      </c>
      <c r="AI569" s="2">
        <v>37806.870000000003</v>
      </c>
      <c r="AJ569" s="2">
        <v>36018.660000000003</v>
      </c>
      <c r="AK569" s="2">
        <v>35009.1</v>
      </c>
      <c r="AL569" s="2">
        <v>33881.870000000003</v>
      </c>
      <c r="AM569" s="2">
        <v>38550.04</v>
      </c>
      <c r="AN569" s="2">
        <v>36105.050000000003</v>
      </c>
      <c r="AO569" s="2">
        <v>35038.69</v>
      </c>
      <c r="AP569" s="2">
        <v>34174.43</v>
      </c>
      <c r="AR569" s="2">
        <v>40326.54</v>
      </c>
      <c r="AS569" s="2">
        <v>38182.46</v>
      </c>
      <c r="AT569" s="2">
        <v>37687.769999999997</v>
      </c>
      <c r="AU569" s="2">
        <v>36582.339999999997</v>
      </c>
      <c r="AV569" s="2">
        <v>41955.43</v>
      </c>
      <c r="AW569" s="2">
        <v>39924.57</v>
      </c>
      <c r="AX569" s="2">
        <v>39310.720000000001</v>
      </c>
      <c r="AY569" s="2">
        <v>38599.870000000003</v>
      </c>
      <c r="AZ569" s="2">
        <v>43471.43</v>
      </c>
      <c r="BA569" s="2">
        <v>41666.29</v>
      </c>
      <c r="BB569" s="2">
        <v>39867.269999999997</v>
      </c>
      <c r="BC569" s="2">
        <v>39455.4</v>
      </c>
      <c r="BD569" s="2">
        <v>43718.9</v>
      </c>
      <c r="BE569" s="2">
        <v>42250.37</v>
      </c>
      <c r="BF569" s="2">
        <v>40385.89</v>
      </c>
      <c r="BG569" s="2">
        <v>40319.19</v>
      </c>
      <c r="BH569" s="2">
        <v>44775.37</v>
      </c>
      <c r="BI569" s="2">
        <v>42756.34</v>
      </c>
      <c r="BJ569" s="2">
        <v>41700.44</v>
      </c>
      <c r="BK569" s="2">
        <v>40104.1</v>
      </c>
      <c r="BM569" s="2">
        <v>26193.48</v>
      </c>
      <c r="BN569" s="2">
        <v>24671.53</v>
      </c>
      <c r="BO569" s="2">
        <v>23891.62</v>
      </c>
      <c r="BP569" s="2">
        <v>23606.36</v>
      </c>
      <c r="BQ569" s="2">
        <v>26064.13</v>
      </c>
      <c r="BR569" s="2">
        <v>24206.18</v>
      </c>
      <c r="BS569" s="2">
        <v>23822.9</v>
      </c>
      <c r="BT569" s="2">
        <v>23562.639999999999</v>
      </c>
      <c r="BU569" s="2">
        <v>26012.77</v>
      </c>
      <c r="BV569" s="2">
        <v>24593.26</v>
      </c>
      <c r="BW569" s="2">
        <v>23746.05</v>
      </c>
      <c r="BX569" s="2">
        <v>23557.24</v>
      </c>
      <c r="BY569" s="2">
        <v>26290.19</v>
      </c>
      <c r="BZ569" s="2">
        <v>24724.92</v>
      </c>
      <c r="CA569" s="2">
        <v>23805.34</v>
      </c>
      <c r="CB569" s="2">
        <v>23473.66</v>
      </c>
      <c r="CC569" s="2">
        <v>26561.83</v>
      </c>
      <c r="CD569" s="2">
        <v>24850.75</v>
      </c>
      <c r="CE569" s="2">
        <v>23965.919999999998</v>
      </c>
      <c r="CF569" s="2">
        <v>23644.1</v>
      </c>
      <c r="CH569" s="2">
        <v>33304.089999999997</v>
      </c>
      <c r="CI569" s="2">
        <v>31094.38</v>
      </c>
      <c r="CJ569" s="2">
        <v>29779.43</v>
      </c>
      <c r="CK569" s="2">
        <v>30135.35</v>
      </c>
      <c r="CL569" s="2">
        <v>33636.46</v>
      </c>
      <c r="CM569" s="2">
        <v>30919.18</v>
      </c>
      <c r="CN569" s="2">
        <v>29876.57</v>
      </c>
      <c r="CO569" s="2">
        <v>29635.46</v>
      </c>
      <c r="CP569" s="2">
        <v>33736.57</v>
      </c>
      <c r="CQ569" s="2">
        <v>31206.63</v>
      </c>
      <c r="CR569" s="2">
        <v>30120.68</v>
      </c>
      <c r="CS569" s="2">
        <v>29870.29</v>
      </c>
      <c r="CT569" s="2">
        <v>34499.71</v>
      </c>
      <c r="CU569" s="2">
        <v>31138.27</v>
      </c>
      <c r="CV569" s="2">
        <v>29942.32</v>
      </c>
      <c r="CW569" s="2">
        <v>29695.39</v>
      </c>
      <c r="CX569" s="2">
        <v>33983.49</v>
      </c>
      <c r="CY569" s="2">
        <v>31301.87</v>
      </c>
      <c r="CZ569" s="2">
        <v>30192.47</v>
      </c>
      <c r="DA569" s="2">
        <v>29646.89</v>
      </c>
      <c r="DC569" s="2">
        <v>38886.199999999997</v>
      </c>
      <c r="DD569" s="2">
        <v>36482.82</v>
      </c>
      <c r="DE569" s="2">
        <v>34897.43</v>
      </c>
      <c r="DF569" s="2">
        <v>35008.17</v>
      </c>
      <c r="DG569" s="2">
        <v>38853.97</v>
      </c>
      <c r="DH569" s="2">
        <v>36823</v>
      </c>
      <c r="DI569" s="2">
        <v>35374.03</v>
      </c>
      <c r="DJ569" s="2">
        <v>34852.15</v>
      </c>
      <c r="DK569" s="2">
        <v>40088.15</v>
      </c>
      <c r="DL569" s="2">
        <v>37414.21</v>
      </c>
      <c r="DM569" s="2">
        <v>35373.879999999997</v>
      </c>
      <c r="DN569" s="2">
        <v>35062.83</v>
      </c>
      <c r="DO569" s="2">
        <v>39719.269999999997</v>
      </c>
      <c r="DP569" s="2">
        <v>37039.25</v>
      </c>
      <c r="DQ569" s="2">
        <v>35472.5</v>
      </c>
      <c r="DR569" s="2">
        <v>34707.49</v>
      </c>
      <c r="DS569" s="2">
        <v>39889.760000000002</v>
      </c>
      <c r="DT569" s="2">
        <v>36843.839999999997</v>
      </c>
      <c r="DU569" s="2">
        <v>35736.97</v>
      </c>
      <c r="DV569" s="2">
        <v>34672.699999999997</v>
      </c>
    </row>
    <row r="570" spans="2:126" x14ac:dyDescent="0.25">
      <c r="B570" s="2">
        <v>25868.58</v>
      </c>
      <c r="C570" s="2">
        <v>24907.02</v>
      </c>
      <c r="D570" s="2">
        <v>24209.88</v>
      </c>
      <c r="E570" s="2">
        <v>23872.62</v>
      </c>
      <c r="F570" s="2">
        <v>26313.47</v>
      </c>
      <c r="G570" s="2">
        <v>24674.97</v>
      </c>
      <c r="H570" s="2">
        <v>24385</v>
      </c>
      <c r="I570" s="2">
        <v>24009.69</v>
      </c>
      <c r="J570" s="2">
        <v>27485.55</v>
      </c>
      <c r="K570" s="2">
        <v>25807.18</v>
      </c>
      <c r="L570" s="2">
        <v>25394.1</v>
      </c>
      <c r="M570" s="2">
        <v>24937.46</v>
      </c>
      <c r="N570" s="2">
        <v>27547.56</v>
      </c>
      <c r="O570" s="2">
        <v>26327.17</v>
      </c>
      <c r="P570" s="2">
        <v>25289.27</v>
      </c>
      <c r="Q570" s="2">
        <v>24748.76</v>
      </c>
      <c r="R570" s="2">
        <v>28033.47</v>
      </c>
      <c r="S570" s="2">
        <v>26336.46</v>
      </c>
      <c r="T570" s="2">
        <v>25574.15</v>
      </c>
      <c r="U570" s="2">
        <v>24873.93</v>
      </c>
      <c r="W570" s="2">
        <v>34328.83</v>
      </c>
      <c r="X570" s="2">
        <v>33134.980000000003</v>
      </c>
      <c r="Y570" s="2">
        <v>31997.01</v>
      </c>
      <c r="Z570" s="2">
        <v>31684.82</v>
      </c>
      <c r="AA570" s="2">
        <v>35124.03</v>
      </c>
      <c r="AB570" s="2">
        <v>33867.199999999997</v>
      </c>
      <c r="AC570" s="2">
        <v>33430.6</v>
      </c>
      <c r="AD570" s="2">
        <v>32594.080000000002</v>
      </c>
      <c r="AE570" s="2">
        <v>36081.300000000003</v>
      </c>
      <c r="AF570" s="2">
        <v>34853.21</v>
      </c>
      <c r="AG570" s="2">
        <v>34021.879999999997</v>
      </c>
      <c r="AH570" s="2">
        <v>33407.03</v>
      </c>
      <c r="AI570" s="2">
        <v>37516.129999999997</v>
      </c>
      <c r="AJ570" s="2">
        <v>35794.51</v>
      </c>
      <c r="AK570" s="2">
        <v>34688.53</v>
      </c>
      <c r="AL570" s="2">
        <v>33744.5</v>
      </c>
      <c r="AM570" s="2">
        <v>38436.5</v>
      </c>
      <c r="AN570" s="2">
        <v>35826.79</v>
      </c>
      <c r="AO570" s="2">
        <v>34768.080000000002</v>
      </c>
      <c r="AP570" s="2">
        <v>33858.92</v>
      </c>
      <c r="AR570" s="2">
        <v>40133.919999999998</v>
      </c>
      <c r="AS570" s="2">
        <v>38018.99</v>
      </c>
      <c r="AT570" s="2">
        <v>37565.83</v>
      </c>
      <c r="AU570" s="2">
        <v>36365.760000000002</v>
      </c>
      <c r="AV570" s="2">
        <v>41772.17</v>
      </c>
      <c r="AW570" s="2">
        <v>39745.26</v>
      </c>
      <c r="AX570" s="2">
        <v>39135.01</v>
      </c>
      <c r="AY570" s="2">
        <v>38440.06</v>
      </c>
      <c r="AZ570" s="2">
        <v>43329.48</v>
      </c>
      <c r="BA570" s="2">
        <v>41430.44</v>
      </c>
      <c r="BB570" s="2">
        <v>39600.14</v>
      </c>
      <c r="BC570" s="2">
        <v>39080.629999999997</v>
      </c>
      <c r="BD570" s="2">
        <v>43212.63</v>
      </c>
      <c r="BE570" s="2">
        <v>41871.760000000002</v>
      </c>
      <c r="BF570" s="2">
        <v>40034.93</v>
      </c>
      <c r="BG570" s="2">
        <v>40113</v>
      </c>
      <c r="BH570" s="2">
        <v>44458.559999999998</v>
      </c>
      <c r="BI570" s="2">
        <v>42351.54</v>
      </c>
      <c r="BJ570" s="2">
        <v>41402.879999999997</v>
      </c>
      <c r="BK570" s="2">
        <v>39815.18</v>
      </c>
      <c r="BM570" s="2">
        <v>26193.48</v>
      </c>
      <c r="BN570" s="2">
        <v>24671.53</v>
      </c>
      <c r="BO570" s="2">
        <v>23888.22</v>
      </c>
      <c r="BP570" s="2">
        <v>23606.36</v>
      </c>
      <c r="BQ570" s="2">
        <v>26060.99</v>
      </c>
      <c r="BR570" s="2">
        <v>24206.18</v>
      </c>
      <c r="BS570" s="2">
        <v>23811.67</v>
      </c>
      <c r="BT570" s="2">
        <v>23560.83</v>
      </c>
      <c r="BU570" s="2">
        <v>26001.83</v>
      </c>
      <c r="BV570" s="2">
        <v>24593.26</v>
      </c>
      <c r="BW570" s="2">
        <v>23733.02</v>
      </c>
      <c r="BX570" s="2">
        <v>23548.48</v>
      </c>
      <c r="BY570" s="2">
        <v>26290.19</v>
      </c>
      <c r="BZ570" s="2">
        <v>24720.41</v>
      </c>
      <c r="CA570" s="2">
        <v>23805.34</v>
      </c>
      <c r="CB570" s="2">
        <v>23473.66</v>
      </c>
      <c r="CC570" s="2">
        <v>26561.83</v>
      </c>
      <c r="CD570" s="2">
        <v>24850.75</v>
      </c>
      <c r="CE570" s="2">
        <v>23965.919999999998</v>
      </c>
      <c r="CF570" s="2">
        <v>23644.1</v>
      </c>
      <c r="CH570" s="2">
        <v>33304.089999999997</v>
      </c>
      <c r="CI570" s="2">
        <v>31086.01</v>
      </c>
      <c r="CJ570" s="2">
        <v>29769.34</v>
      </c>
      <c r="CK570" s="2">
        <v>30128.23</v>
      </c>
      <c r="CL570" s="2">
        <v>33624.15</v>
      </c>
      <c r="CM570" s="2">
        <v>30919.18</v>
      </c>
      <c r="CN570" s="2">
        <v>29876.57</v>
      </c>
      <c r="CO570" s="2">
        <v>29635.46</v>
      </c>
      <c r="CP570" s="2">
        <v>33736.33</v>
      </c>
      <c r="CQ570" s="2">
        <v>31204.03</v>
      </c>
      <c r="CR570" s="2">
        <v>30101.52</v>
      </c>
      <c r="CS570" s="2">
        <v>29855.03</v>
      </c>
      <c r="CT570" s="2">
        <v>34454</v>
      </c>
      <c r="CU570" s="2">
        <v>31132.81</v>
      </c>
      <c r="CV570" s="2">
        <v>29942.26</v>
      </c>
      <c r="CW570" s="2">
        <v>29692.55</v>
      </c>
      <c r="CX570" s="2">
        <v>33974.730000000003</v>
      </c>
      <c r="CY570" s="2">
        <v>31296.77</v>
      </c>
      <c r="CZ570" s="2">
        <v>30192.47</v>
      </c>
      <c r="DA570" s="2">
        <v>29646.89</v>
      </c>
      <c r="DC570" s="2">
        <v>38870.6</v>
      </c>
      <c r="DD570" s="2">
        <v>36462.76</v>
      </c>
      <c r="DE570" s="2">
        <v>34897.43</v>
      </c>
      <c r="DF570" s="2">
        <v>35007.949999999997</v>
      </c>
      <c r="DG570" s="2">
        <v>38839.040000000001</v>
      </c>
      <c r="DH570" s="2">
        <v>36807.79</v>
      </c>
      <c r="DI570" s="2">
        <v>35346.559999999998</v>
      </c>
      <c r="DJ570" s="2">
        <v>34824.21</v>
      </c>
      <c r="DK570" s="2">
        <v>40082.800000000003</v>
      </c>
      <c r="DL570" s="2">
        <v>37414.21</v>
      </c>
      <c r="DM570" s="2">
        <v>35373.879999999997</v>
      </c>
      <c r="DN570" s="2">
        <v>35059.980000000003</v>
      </c>
      <c r="DO570" s="2">
        <v>39717.269999999997</v>
      </c>
      <c r="DP570" s="2">
        <v>37016.14</v>
      </c>
      <c r="DQ570" s="2">
        <v>35456.29</v>
      </c>
      <c r="DR570" s="2">
        <v>34694.28</v>
      </c>
      <c r="DS570" s="2">
        <v>39863.83</v>
      </c>
      <c r="DT570" s="2">
        <v>36843.839999999997</v>
      </c>
      <c r="DU570" s="2">
        <v>35733.89</v>
      </c>
      <c r="DV570" s="2">
        <v>34654.93</v>
      </c>
    </row>
    <row r="571" spans="2:126" x14ac:dyDescent="0.25">
      <c r="B571" s="2">
        <v>25865.55</v>
      </c>
      <c r="C571" s="2">
        <v>24905.82</v>
      </c>
      <c r="D571" s="2">
        <v>24205.58</v>
      </c>
      <c r="E571" s="2">
        <v>23856.81</v>
      </c>
      <c r="F571" s="2">
        <v>26272.98</v>
      </c>
      <c r="G571" s="2">
        <v>24640.81</v>
      </c>
      <c r="H571" s="2">
        <v>24351.68</v>
      </c>
      <c r="I571" s="2">
        <v>23990.63</v>
      </c>
      <c r="J571" s="2">
        <v>27429.88</v>
      </c>
      <c r="K571" s="2">
        <v>25786.639999999999</v>
      </c>
      <c r="L571" s="2">
        <v>25309.4</v>
      </c>
      <c r="M571" s="2">
        <v>24898.41</v>
      </c>
      <c r="N571" s="2">
        <v>27516.09</v>
      </c>
      <c r="O571" s="2">
        <v>26303.33</v>
      </c>
      <c r="P571" s="2">
        <v>25272.21</v>
      </c>
      <c r="Q571" s="2">
        <v>24706.89</v>
      </c>
      <c r="R571" s="2">
        <v>28002.27</v>
      </c>
      <c r="S571" s="2">
        <v>26306.47</v>
      </c>
      <c r="T571" s="2">
        <v>25526.52</v>
      </c>
      <c r="U571" s="2">
        <v>24777.89</v>
      </c>
      <c r="W571" s="2">
        <v>34281.769999999997</v>
      </c>
      <c r="X571" s="2">
        <v>33096.86</v>
      </c>
      <c r="Y571" s="2">
        <v>31901.1</v>
      </c>
      <c r="Z571" s="2">
        <v>31627.89</v>
      </c>
      <c r="AA571" s="2">
        <v>35038.160000000003</v>
      </c>
      <c r="AB571" s="2">
        <v>33783.78</v>
      </c>
      <c r="AC571" s="2">
        <v>33273.78</v>
      </c>
      <c r="AD571" s="2">
        <v>32434.23</v>
      </c>
      <c r="AE571" s="2">
        <v>35839.64</v>
      </c>
      <c r="AF571" s="2">
        <v>34768.79</v>
      </c>
      <c r="AG571" s="2">
        <v>33894.19</v>
      </c>
      <c r="AH571" s="2">
        <v>33326.74</v>
      </c>
      <c r="AI571" s="2">
        <v>37312.410000000003</v>
      </c>
      <c r="AJ571" s="2">
        <v>35628.04</v>
      </c>
      <c r="AK571" s="2">
        <v>34541.24</v>
      </c>
      <c r="AL571" s="2">
        <v>33589.43</v>
      </c>
      <c r="AM571" s="2">
        <v>38256.339999999997</v>
      </c>
      <c r="AN571" s="2">
        <v>35706.18</v>
      </c>
      <c r="AO571" s="2">
        <v>34622.480000000003</v>
      </c>
      <c r="AP571" s="2">
        <v>33710.99</v>
      </c>
      <c r="AR571" s="2">
        <v>40032.76</v>
      </c>
      <c r="AS571" s="2">
        <v>37861.550000000003</v>
      </c>
      <c r="AT571" s="2">
        <v>37456.019999999997</v>
      </c>
      <c r="AU571" s="2">
        <v>36290.44</v>
      </c>
      <c r="AV571" s="2">
        <v>41616.36</v>
      </c>
      <c r="AW571" s="2">
        <v>39585.81</v>
      </c>
      <c r="AX571" s="2">
        <v>38873.15</v>
      </c>
      <c r="AY571" s="2">
        <v>38359.339999999997</v>
      </c>
      <c r="AZ571" s="2">
        <v>43133.33</v>
      </c>
      <c r="BA571" s="2">
        <v>41175.47</v>
      </c>
      <c r="BB571" s="2">
        <v>39460.5</v>
      </c>
      <c r="BC571" s="2">
        <v>38914.15</v>
      </c>
      <c r="BD571" s="2">
        <v>43096.45</v>
      </c>
      <c r="BE571" s="2">
        <v>41575.46</v>
      </c>
      <c r="BF571" s="2">
        <v>39933.760000000002</v>
      </c>
      <c r="BG571" s="2">
        <v>39907.279999999999</v>
      </c>
      <c r="BH571" s="2">
        <v>44242.43</v>
      </c>
      <c r="BI571" s="2">
        <v>41916.6</v>
      </c>
      <c r="BJ571" s="2">
        <v>41307.14</v>
      </c>
      <c r="BK571" s="2">
        <v>39599.360000000001</v>
      </c>
      <c r="BM571" s="2">
        <v>26180.04</v>
      </c>
      <c r="BN571" s="2">
        <v>24671.53</v>
      </c>
      <c r="BO571" s="2">
        <v>23885.599999999999</v>
      </c>
      <c r="BP571" s="2">
        <v>23606.36</v>
      </c>
      <c r="BQ571" s="2">
        <v>26060.99</v>
      </c>
      <c r="BR571" s="2">
        <v>24203.38</v>
      </c>
      <c r="BS571" s="2">
        <v>23805.040000000001</v>
      </c>
      <c r="BT571" s="2">
        <v>23554.19</v>
      </c>
      <c r="BU571" s="2">
        <v>26001.83</v>
      </c>
      <c r="BV571" s="2">
        <v>24586.86</v>
      </c>
      <c r="BW571" s="2">
        <v>23733.02</v>
      </c>
      <c r="BX571" s="2">
        <v>23535.62</v>
      </c>
      <c r="BY571" s="2">
        <v>26290.19</v>
      </c>
      <c r="BZ571" s="2">
        <v>24709.26</v>
      </c>
      <c r="CA571" s="2">
        <v>23805.34</v>
      </c>
      <c r="CB571" s="2">
        <v>23473.66</v>
      </c>
      <c r="CC571" s="2">
        <v>26561.83</v>
      </c>
      <c r="CD571" s="2">
        <v>24850.75</v>
      </c>
      <c r="CE571" s="2">
        <v>23965.919999999998</v>
      </c>
      <c r="CF571" s="2">
        <v>23634.400000000001</v>
      </c>
      <c r="CH571" s="2">
        <v>33282.870000000003</v>
      </c>
      <c r="CI571" s="2">
        <v>31079.52</v>
      </c>
      <c r="CJ571" s="2">
        <v>29763.93</v>
      </c>
      <c r="CK571" s="2">
        <v>30105.599999999999</v>
      </c>
      <c r="CL571" s="2">
        <v>33615.879999999997</v>
      </c>
      <c r="CM571" s="2">
        <v>30919.18</v>
      </c>
      <c r="CN571" s="2">
        <v>29874.76</v>
      </c>
      <c r="CO571" s="2">
        <v>29635.46</v>
      </c>
      <c r="CP571" s="2">
        <v>33731.599999999999</v>
      </c>
      <c r="CQ571" s="2">
        <v>31181.18</v>
      </c>
      <c r="CR571" s="2">
        <v>30101.52</v>
      </c>
      <c r="CS571" s="2">
        <v>29852.74</v>
      </c>
      <c r="CT571" s="2">
        <v>34454</v>
      </c>
      <c r="CU571" s="2">
        <v>31131.88</v>
      </c>
      <c r="CV571" s="2">
        <v>29942.26</v>
      </c>
      <c r="CW571" s="2">
        <v>29692.55</v>
      </c>
      <c r="CX571" s="2">
        <v>33958.54</v>
      </c>
      <c r="CY571" s="2">
        <v>31296.77</v>
      </c>
      <c r="CZ571" s="2">
        <v>30188.94</v>
      </c>
      <c r="DA571" s="2">
        <v>29646.89</v>
      </c>
      <c r="DC571" s="2">
        <v>38865.22</v>
      </c>
      <c r="DD571" s="2">
        <v>36446.61</v>
      </c>
      <c r="DE571" s="2">
        <v>34887.03</v>
      </c>
      <c r="DF571" s="2">
        <v>35002.92</v>
      </c>
      <c r="DG571" s="2">
        <v>38831.65</v>
      </c>
      <c r="DH571" s="2">
        <v>36807.79</v>
      </c>
      <c r="DI571" s="2">
        <v>35346.559999999998</v>
      </c>
      <c r="DJ571" s="2">
        <v>34819.07</v>
      </c>
      <c r="DK571" s="2">
        <v>40064.980000000003</v>
      </c>
      <c r="DL571" s="2">
        <v>37402.620000000003</v>
      </c>
      <c r="DM571" s="2">
        <v>35373.879999999997</v>
      </c>
      <c r="DN571" s="2">
        <v>35057.58</v>
      </c>
      <c r="DO571" s="2">
        <v>39717.269999999997</v>
      </c>
      <c r="DP571" s="2">
        <v>37005.980000000003</v>
      </c>
      <c r="DQ571" s="2">
        <v>35454.21</v>
      </c>
      <c r="DR571" s="2">
        <v>34694.28</v>
      </c>
      <c r="DS571" s="2">
        <v>39838.879999999997</v>
      </c>
      <c r="DT571" s="2">
        <v>36843.839999999997</v>
      </c>
      <c r="DU571" s="2">
        <v>35733.89</v>
      </c>
      <c r="DV571" s="2">
        <v>34654.93</v>
      </c>
    </row>
    <row r="572" spans="2:126" x14ac:dyDescent="0.25">
      <c r="B572" s="2">
        <v>25865.55</v>
      </c>
      <c r="C572" s="2">
        <v>24888.13</v>
      </c>
      <c r="D572" s="2">
        <v>24178.77</v>
      </c>
      <c r="E572" s="2">
        <v>23836.16</v>
      </c>
      <c r="F572" s="2">
        <v>26258.54</v>
      </c>
      <c r="G572" s="2">
        <v>24611.22</v>
      </c>
      <c r="H572" s="2">
        <v>24347.45</v>
      </c>
      <c r="I572" s="2">
        <v>23976.34</v>
      </c>
      <c r="J572" s="2">
        <v>27378.11</v>
      </c>
      <c r="K572" s="2">
        <v>25775.69</v>
      </c>
      <c r="L572" s="2">
        <v>25303.16</v>
      </c>
      <c r="M572" s="2">
        <v>24884.87</v>
      </c>
      <c r="N572" s="2">
        <v>27477.35</v>
      </c>
      <c r="O572" s="2">
        <v>26274.94</v>
      </c>
      <c r="P572" s="2">
        <v>25225.27</v>
      </c>
      <c r="Q572" s="2">
        <v>24646.58</v>
      </c>
      <c r="R572" s="2">
        <v>27986.240000000002</v>
      </c>
      <c r="S572" s="2">
        <v>26241.79</v>
      </c>
      <c r="T572" s="2">
        <v>25473.72</v>
      </c>
      <c r="U572" s="2">
        <v>24772.65</v>
      </c>
      <c r="W572" s="2">
        <v>34261.68</v>
      </c>
      <c r="X572" s="2">
        <v>33027.9</v>
      </c>
      <c r="Y572" s="2">
        <v>31819.99</v>
      </c>
      <c r="Z572" s="2">
        <v>31535.01</v>
      </c>
      <c r="AA572" s="2">
        <v>34985.71</v>
      </c>
      <c r="AB572" s="2">
        <v>33681.519999999997</v>
      </c>
      <c r="AC572" s="2">
        <v>33151.370000000003</v>
      </c>
      <c r="AD572" s="2">
        <v>32361.34</v>
      </c>
      <c r="AE572" s="2">
        <v>35766.99</v>
      </c>
      <c r="AF572" s="2">
        <v>34714.44</v>
      </c>
      <c r="AG572" s="2">
        <v>33724.32</v>
      </c>
      <c r="AH572" s="2">
        <v>33256.07</v>
      </c>
      <c r="AI572" s="2">
        <v>37193.24</v>
      </c>
      <c r="AJ572" s="2">
        <v>35420.019999999997</v>
      </c>
      <c r="AK572" s="2">
        <v>34381.49</v>
      </c>
      <c r="AL572" s="2">
        <v>33455.370000000003</v>
      </c>
      <c r="AM572" s="2">
        <v>38138.959999999999</v>
      </c>
      <c r="AN572" s="2">
        <v>35645.620000000003</v>
      </c>
      <c r="AO572" s="2">
        <v>34457</v>
      </c>
      <c r="AP572" s="2">
        <v>33615.06</v>
      </c>
      <c r="AR572" s="2">
        <v>39890.269999999997</v>
      </c>
      <c r="AS572" s="2">
        <v>37706.33</v>
      </c>
      <c r="AT572" s="2">
        <v>37331.67</v>
      </c>
      <c r="AU572" s="2">
        <v>36192.620000000003</v>
      </c>
      <c r="AV572" s="2">
        <v>41561.379999999997</v>
      </c>
      <c r="AW572" s="2">
        <v>39531.49</v>
      </c>
      <c r="AX572" s="2">
        <v>38699.39</v>
      </c>
      <c r="AY572" s="2">
        <v>38264.43</v>
      </c>
      <c r="AZ572" s="2">
        <v>42933.33</v>
      </c>
      <c r="BA572" s="2">
        <v>41035.24</v>
      </c>
      <c r="BB572" s="2">
        <v>39249.75</v>
      </c>
      <c r="BC572" s="2">
        <v>38776.6</v>
      </c>
      <c r="BD572" s="2">
        <v>42942.7</v>
      </c>
      <c r="BE572" s="2">
        <v>41347.050000000003</v>
      </c>
      <c r="BF572" s="2">
        <v>39853.370000000003</v>
      </c>
      <c r="BG572" s="2">
        <v>39727.21</v>
      </c>
      <c r="BH572" s="2">
        <v>44043.74</v>
      </c>
      <c r="BI572" s="2">
        <v>41738.639999999999</v>
      </c>
      <c r="BJ572" s="2">
        <v>41206.160000000003</v>
      </c>
      <c r="BK572" s="2">
        <v>39493.08</v>
      </c>
      <c r="BM572" s="2">
        <v>26180.04</v>
      </c>
      <c r="BN572" s="2">
        <v>24671.53</v>
      </c>
      <c r="BO572" s="2">
        <v>23880.6</v>
      </c>
      <c r="BP572" s="2">
        <v>23605.61</v>
      </c>
      <c r="BQ572" s="2">
        <v>26047.360000000001</v>
      </c>
      <c r="BR572" s="2">
        <v>24203.38</v>
      </c>
      <c r="BS572" s="2">
        <v>23797.88</v>
      </c>
      <c r="BT572" s="2">
        <v>23550.39</v>
      </c>
      <c r="BU572" s="2">
        <v>26001.83</v>
      </c>
      <c r="BV572" s="2">
        <v>24582.43</v>
      </c>
      <c r="BW572" s="2">
        <v>23733.02</v>
      </c>
      <c r="BX572" s="2">
        <v>23535.62</v>
      </c>
      <c r="BY572" s="2">
        <v>26290.19</v>
      </c>
      <c r="BZ572" s="2">
        <v>24709.26</v>
      </c>
      <c r="CA572" s="2">
        <v>23799.84</v>
      </c>
      <c r="CB572" s="2">
        <v>23473.66</v>
      </c>
      <c r="CC572" s="2">
        <v>26561.83</v>
      </c>
      <c r="CD572" s="2">
        <v>24844.33</v>
      </c>
      <c r="CE572" s="2">
        <v>23965.919999999998</v>
      </c>
      <c r="CF572" s="2">
        <v>23629.93</v>
      </c>
      <c r="CH572" s="2">
        <v>33282.870000000003</v>
      </c>
      <c r="CI572" s="2">
        <v>31076.57</v>
      </c>
      <c r="CJ572" s="2">
        <v>29763.93</v>
      </c>
      <c r="CK572" s="2">
        <v>30105.599999999999</v>
      </c>
      <c r="CL572" s="2">
        <v>33615.879999999997</v>
      </c>
      <c r="CM572" s="2">
        <v>30907.14</v>
      </c>
      <c r="CN572" s="2">
        <v>29860.82</v>
      </c>
      <c r="CO572" s="2">
        <v>29619.16</v>
      </c>
      <c r="CP572" s="2">
        <v>33715.47</v>
      </c>
      <c r="CQ572" s="2">
        <v>31181.18</v>
      </c>
      <c r="CR572" s="2">
        <v>30086.07</v>
      </c>
      <c r="CS572" s="2">
        <v>29852.74</v>
      </c>
      <c r="CT572" s="2">
        <v>34426.699999999997</v>
      </c>
      <c r="CU572" s="2">
        <v>31121.74</v>
      </c>
      <c r="CV572" s="2">
        <v>29938.63</v>
      </c>
      <c r="CW572" s="2">
        <v>29647.8</v>
      </c>
      <c r="CX572" s="2">
        <v>33958.29</v>
      </c>
      <c r="CY572" s="2">
        <v>31293.040000000001</v>
      </c>
      <c r="CZ572" s="2">
        <v>30188.94</v>
      </c>
      <c r="DA572" s="2">
        <v>29646.89</v>
      </c>
      <c r="DC572" s="2">
        <v>38849.06</v>
      </c>
      <c r="DD572" s="2">
        <v>36437.93</v>
      </c>
      <c r="DE572" s="2">
        <v>34858.39</v>
      </c>
      <c r="DF572" s="2">
        <v>35000.29</v>
      </c>
      <c r="DG572" s="2">
        <v>38831.65</v>
      </c>
      <c r="DH572" s="2">
        <v>36806.589999999997</v>
      </c>
      <c r="DI572" s="2">
        <v>35336.11</v>
      </c>
      <c r="DJ572" s="2">
        <v>34812.550000000003</v>
      </c>
      <c r="DK572" s="2">
        <v>40052.76</v>
      </c>
      <c r="DL572" s="2">
        <v>37402.620000000003</v>
      </c>
      <c r="DM572" s="2">
        <v>35372.81</v>
      </c>
      <c r="DN572" s="2">
        <v>35057.58</v>
      </c>
      <c r="DO572" s="2">
        <v>39705.4</v>
      </c>
      <c r="DP572" s="2">
        <v>37001.910000000003</v>
      </c>
      <c r="DQ572" s="2">
        <v>35454.21</v>
      </c>
      <c r="DR572" s="2">
        <v>34685.56</v>
      </c>
      <c r="DS572" s="2">
        <v>39838.879999999997</v>
      </c>
      <c r="DT572" s="2">
        <v>36843.839999999997</v>
      </c>
      <c r="DU572" s="2">
        <v>35733.89</v>
      </c>
      <c r="DV572" s="2">
        <v>34625.949999999997</v>
      </c>
    </row>
    <row r="573" spans="2:126" x14ac:dyDescent="0.25">
      <c r="B573" s="2">
        <v>25859</v>
      </c>
      <c r="C573" s="2">
        <v>24885.25</v>
      </c>
      <c r="D573" s="2">
        <v>24169.81</v>
      </c>
      <c r="E573" s="2">
        <v>23828.49</v>
      </c>
      <c r="F573" s="2">
        <v>26244.6</v>
      </c>
      <c r="G573" s="2">
        <v>24597.84</v>
      </c>
      <c r="H573" s="2">
        <v>24341.75</v>
      </c>
      <c r="I573" s="2">
        <v>23969.81</v>
      </c>
      <c r="J573" s="2">
        <v>27304.48</v>
      </c>
      <c r="K573" s="2">
        <v>25752.92</v>
      </c>
      <c r="L573" s="2">
        <v>25270.11</v>
      </c>
      <c r="M573" s="2">
        <v>24832.05</v>
      </c>
      <c r="N573" s="2">
        <v>27415.42</v>
      </c>
      <c r="O573" s="2">
        <v>26244.79</v>
      </c>
      <c r="P573" s="2">
        <v>25204.57</v>
      </c>
      <c r="Q573" s="2">
        <v>24639.24</v>
      </c>
      <c r="R573" s="2">
        <v>27983.54</v>
      </c>
      <c r="S573" s="2">
        <v>26212.63</v>
      </c>
      <c r="T573" s="2">
        <v>25440.05</v>
      </c>
      <c r="U573" s="2">
        <v>24764.52</v>
      </c>
      <c r="W573" s="2">
        <v>34171.919999999998</v>
      </c>
      <c r="X573" s="2">
        <v>33002.58</v>
      </c>
      <c r="Y573" s="2">
        <v>31787.85</v>
      </c>
      <c r="Z573" s="2">
        <v>31498.14</v>
      </c>
      <c r="AA573" s="2">
        <v>34841.5</v>
      </c>
      <c r="AB573" s="2">
        <v>33617.24</v>
      </c>
      <c r="AC573" s="2">
        <v>33075.26</v>
      </c>
      <c r="AD573" s="2">
        <v>32289.27</v>
      </c>
      <c r="AE573" s="2">
        <v>35710.15</v>
      </c>
      <c r="AF573" s="2">
        <v>34573.75</v>
      </c>
      <c r="AG573" s="2">
        <v>33641.699999999997</v>
      </c>
      <c r="AH573" s="2">
        <v>33219.21</v>
      </c>
      <c r="AI573" s="2">
        <v>37034.550000000003</v>
      </c>
      <c r="AJ573" s="2">
        <v>35320.839999999997</v>
      </c>
      <c r="AK573" s="2">
        <v>34297.980000000003</v>
      </c>
      <c r="AL573" s="2">
        <v>33379.300000000003</v>
      </c>
      <c r="AM573" s="2">
        <v>37943.440000000002</v>
      </c>
      <c r="AN573" s="2">
        <v>35446.17</v>
      </c>
      <c r="AO573" s="2">
        <v>34346.49</v>
      </c>
      <c r="AP573" s="2">
        <v>33550.449999999997</v>
      </c>
      <c r="AR573" s="2">
        <v>39800.68</v>
      </c>
      <c r="AS573" s="2">
        <v>37679.42</v>
      </c>
      <c r="AT573" s="2">
        <v>37293.050000000003</v>
      </c>
      <c r="AU573" s="2">
        <v>36152.949999999997</v>
      </c>
      <c r="AV573" s="2">
        <v>41469.03</v>
      </c>
      <c r="AW573" s="2">
        <v>39446.370000000003</v>
      </c>
      <c r="AX573" s="2">
        <v>38563.199999999997</v>
      </c>
      <c r="AY573" s="2">
        <v>38185.69</v>
      </c>
      <c r="AZ573" s="2">
        <v>42755.9</v>
      </c>
      <c r="BA573" s="2">
        <v>40835.629999999997</v>
      </c>
      <c r="BB573" s="2">
        <v>39133.21</v>
      </c>
      <c r="BC573" s="2">
        <v>38703.040000000001</v>
      </c>
      <c r="BD573" s="2">
        <v>42770.1</v>
      </c>
      <c r="BE573" s="2">
        <v>41199.25</v>
      </c>
      <c r="BF573" s="2">
        <v>39608.019999999997</v>
      </c>
      <c r="BG573" s="2">
        <v>39623.51</v>
      </c>
      <c r="BH573" s="2">
        <v>43882.91</v>
      </c>
      <c r="BI573" s="2">
        <v>41644.370000000003</v>
      </c>
      <c r="BJ573" s="2">
        <v>41117.14</v>
      </c>
      <c r="BK573" s="2">
        <v>39304.370000000003</v>
      </c>
      <c r="BM573" s="2">
        <v>26180.04</v>
      </c>
      <c r="BN573" s="2">
        <v>24671.53</v>
      </c>
      <c r="BO573" s="2">
        <v>23879.599999999999</v>
      </c>
      <c r="BP573" s="2">
        <v>23605.61</v>
      </c>
      <c r="BQ573" s="2">
        <v>26038.41</v>
      </c>
      <c r="BR573" s="2">
        <v>24190.57</v>
      </c>
      <c r="BS573" s="2">
        <v>23797.279999999999</v>
      </c>
      <c r="BT573" s="2">
        <v>23550.39</v>
      </c>
      <c r="BU573" s="2">
        <v>25997.79</v>
      </c>
      <c r="BV573" s="2">
        <v>24582.43</v>
      </c>
      <c r="BW573" s="2">
        <v>23733.02</v>
      </c>
      <c r="BX573" s="2">
        <v>23535.62</v>
      </c>
      <c r="BY573" s="2">
        <v>26290.19</v>
      </c>
      <c r="BZ573" s="2">
        <v>24708.7</v>
      </c>
      <c r="CA573" s="2">
        <v>23796.74</v>
      </c>
      <c r="CB573" s="2">
        <v>23473.66</v>
      </c>
      <c r="CC573" s="2">
        <v>26555.91</v>
      </c>
      <c r="CD573" s="2">
        <v>24829.77</v>
      </c>
      <c r="CE573" s="2">
        <v>23964.98</v>
      </c>
      <c r="CF573" s="2">
        <v>23629.93</v>
      </c>
      <c r="CH573" s="2">
        <v>33282.870000000003</v>
      </c>
      <c r="CI573" s="2">
        <v>31055.200000000001</v>
      </c>
      <c r="CJ573" s="2">
        <v>29751.09</v>
      </c>
      <c r="CK573" s="2">
        <v>30076.13</v>
      </c>
      <c r="CL573" s="2">
        <v>33577.74</v>
      </c>
      <c r="CM573" s="2">
        <v>30907.14</v>
      </c>
      <c r="CN573" s="2">
        <v>29860.82</v>
      </c>
      <c r="CO573" s="2">
        <v>29616.1</v>
      </c>
      <c r="CP573" s="2">
        <v>33715.47</v>
      </c>
      <c r="CQ573" s="2">
        <v>31171.46</v>
      </c>
      <c r="CR573" s="2">
        <v>30086.07</v>
      </c>
      <c r="CS573" s="2">
        <v>29837.599999999999</v>
      </c>
      <c r="CT573" s="2">
        <v>34426.699999999997</v>
      </c>
      <c r="CU573" s="2">
        <v>31117.78</v>
      </c>
      <c r="CV573" s="2">
        <v>29938.63</v>
      </c>
      <c r="CW573" s="2">
        <v>29642.07</v>
      </c>
      <c r="CX573" s="2">
        <v>33958.29</v>
      </c>
      <c r="CY573" s="2">
        <v>31293.040000000001</v>
      </c>
      <c r="CZ573" s="2">
        <v>30188.94</v>
      </c>
      <c r="DA573" s="2">
        <v>29646.89</v>
      </c>
      <c r="DC573" s="2">
        <v>38833.06</v>
      </c>
      <c r="DD573" s="2">
        <v>36419.199999999997</v>
      </c>
      <c r="DE573" s="2">
        <v>34858.29</v>
      </c>
      <c r="DF573" s="2">
        <v>35000.29</v>
      </c>
      <c r="DG573" s="2">
        <v>38818.97</v>
      </c>
      <c r="DH573" s="2">
        <v>36799.1</v>
      </c>
      <c r="DI573" s="2">
        <v>35336.11</v>
      </c>
      <c r="DJ573" s="2">
        <v>34808.42</v>
      </c>
      <c r="DK573" s="2">
        <v>40052.76</v>
      </c>
      <c r="DL573" s="2">
        <v>37402.620000000003</v>
      </c>
      <c r="DM573" s="2">
        <v>35353.629999999997</v>
      </c>
      <c r="DN573" s="2">
        <v>35057.58</v>
      </c>
      <c r="DO573" s="2">
        <v>39695.32</v>
      </c>
      <c r="DP573" s="2">
        <v>37001.910000000003</v>
      </c>
      <c r="DQ573" s="2">
        <v>35454.21</v>
      </c>
      <c r="DR573" s="2">
        <v>34685.56</v>
      </c>
      <c r="DS573" s="2">
        <v>39838.879999999997</v>
      </c>
      <c r="DT573" s="2">
        <v>36843.839999999997</v>
      </c>
      <c r="DU573" s="2">
        <v>35733.89</v>
      </c>
      <c r="DV573" s="2">
        <v>34625.949999999997</v>
      </c>
    </row>
    <row r="574" spans="2:126" x14ac:dyDescent="0.25">
      <c r="B574" s="2">
        <v>25856.799999999999</v>
      </c>
      <c r="C574" s="2">
        <v>24876.18</v>
      </c>
      <c r="D574" s="2">
        <v>24161.88</v>
      </c>
      <c r="E574" s="2">
        <v>23828.49</v>
      </c>
      <c r="F574" s="2">
        <v>26230.2</v>
      </c>
      <c r="G574" s="2">
        <v>24595.360000000001</v>
      </c>
      <c r="H574" s="2">
        <v>24340.92</v>
      </c>
      <c r="I574" s="2">
        <v>23963.17</v>
      </c>
      <c r="J574" s="2">
        <v>27289.34</v>
      </c>
      <c r="K574" s="2">
        <v>25691.3</v>
      </c>
      <c r="L574" s="2">
        <v>25233.360000000001</v>
      </c>
      <c r="M574" s="2">
        <v>24818.71</v>
      </c>
      <c r="N574" s="2">
        <v>27378.63</v>
      </c>
      <c r="O574" s="2">
        <v>26232.77</v>
      </c>
      <c r="P574" s="2">
        <v>25181.79</v>
      </c>
      <c r="Q574" s="2">
        <v>24608.15</v>
      </c>
      <c r="R574" s="2">
        <v>27977.54</v>
      </c>
      <c r="S574" s="2">
        <v>26179.68</v>
      </c>
      <c r="T574" s="2">
        <v>25428.880000000001</v>
      </c>
      <c r="U574" s="2">
        <v>24749</v>
      </c>
      <c r="W574" s="2">
        <v>34123.74</v>
      </c>
      <c r="X574" s="2">
        <v>32904.81</v>
      </c>
      <c r="Y574" s="2">
        <v>31743.79</v>
      </c>
      <c r="Z574" s="2">
        <v>31452.3</v>
      </c>
      <c r="AA574" s="2">
        <v>34789.06</v>
      </c>
      <c r="AB574" s="2">
        <v>33568.11</v>
      </c>
      <c r="AC574" s="2">
        <v>32993.53</v>
      </c>
      <c r="AD574" s="2">
        <v>32209.74</v>
      </c>
      <c r="AE574" s="2">
        <v>35597.589999999997</v>
      </c>
      <c r="AF574" s="2">
        <v>34526.910000000003</v>
      </c>
      <c r="AG574" s="2">
        <v>33543.980000000003</v>
      </c>
      <c r="AH574" s="2">
        <v>33196.379999999997</v>
      </c>
      <c r="AI574" s="2">
        <v>36927.480000000003</v>
      </c>
      <c r="AJ574" s="2">
        <v>35213.129999999997</v>
      </c>
      <c r="AK574" s="2">
        <v>34171.660000000003</v>
      </c>
      <c r="AL574" s="2">
        <v>33335.86</v>
      </c>
      <c r="AM574" s="2">
        <v>37904.57</v>
      </c>
      <c r="AN574" s="2">
        <v>35358.71</v>
      </c>
      <c r="AO574" s="2">
        <v>34332.19</v>
      </c>
      <c r="AP574" s="2">
        <v>33429.660000000003</v>
      </c>
      <c r="AR574" s="2">
        <v>39714.58</v>
      </c>
      <c r="AS574" s="2">
        <v>37622.75</v>
      </c>
      <c r="AT574" s="2">
        <v>37232.19</v>
      </c>
      <c r="AU574" s="2">
        <v>36122.69</v>
      </c>
      <c r="AV574" s="2">
        <v>41356.43</v>
      </c>
      <c r="AW574" s="2">
        <v>39332.800000000003</v>
      </c>
      <c r="AX574" s="2">
        <v>38512.35</v>
      </c>
      <c r="AY574" s="2">
        <v>37949.040000000001</v>
      </c>
      <c r="AZ574" s="2">
        <v>42636.04</v>
      </c>
      <c r="BA574" s="2">
        <v>40750.11</v>
      </c>
      <c r="BB574" s="2">
        <v>39084.97</v>
      </c>
      <c r="BC574" s="2">
        <v>38644.910000000003</v>
      </c>
      <c r="BD574" s="2">
        <v>42604.38</v>
      </c>
      <c r="BE574" s="2">
        <v>41133.440000000002</v>
      </c>
      <c r="BF574" s="2">
        <v>39471.800000000003</v>
      </c>
      <c r="BG574" s="2">
        <v>39516.660000000003</v>
      </c>
      <c r="BH574" s="2">
        <v>43694.81</v>
      </c>
      <c r="BI574" s="2">
        <v>41500.660000000003</v>
      </c>
      <c r="BJ574" s="2">
        <v>41054.71</v>
      </c>
      <c r="BK574" s="2">
        <v>39222.67</v>
      </c>
      <c r="BM574" s="2">
        <v>26178.14</v>
      </c>
      <c r="BN574" s="2">
        <v>24671.53</v>
      </c>
      <c r="BO574" s="2">
        <v>23877.03</v>
      </c>
      <c r="BP574" s="2">
        <v>23603.08</v>
      </c>
      <c r="BQ574" s="2">
        <v>26038.240000000002</v>
      </c>
      <c r="BR574" s="2">
        <v>24187.64</v>
      </c>
      <c r="BS574" s="2">
        <v>23796.48</v>
      </c>
      <c r="BT574" s="2">
        <v>23550.39</v>
      </c>
      <c r="BU574" s="2">
        <v>25997.79</v>
      </c>
      <c r="BV574" s="2">
        <v>24582.43</v>
      </c>
      <c r="BW574" s="2">
        <v>23729.119999999999</v>
      </c>
      <c r="BX574" s="2">
        <v>23535.62</v>
      </c>
      <c r="BY574" s="2">
        <v>26284.74</v>
      </c>
      <c r="BZ574" s="2">
        <v>24704.83</v>
      </c>
      <c r="CA574" s="2">
        <v>23793.439999999999</v>
      </c>
      <c r="CB574" s="2">
        <v>23473.66</v>
      </c>
      <c r="CC574" s="2">
        <v>26544.38</v>
      </c>
      <c r="CD574" s="2">
        <v>24829.77</v>
      </c>
      <c r="CE574" s="2">
        <v>23964.98</v>
      </c>
      <c r="CF574" s="2">
        <v>23629.93</v>
      </c>
      <c r="CH574" s="2">
        <v>33276.04</v>
      </c>
      <c r="CI574" s="2">
        <v>31048.76</v>
      </c>
      <c r="CJ574" s="2">
        <v>29746.799999999999</v>
      </c>
      <c r="CK574" s="2">
        <v>30055.33</v>
      </c>
      <c r="CL574" s="2">
        <v>33574.730000000003</v>
      </c>
      <c r="CM574" s="2">
        <v>30892.240000000002</v>
      </c>
      <c r="CN574" s="2">
        <v>29860.82</v>
      </c>
      <c r="CO574" s="2">
        <v>29605.86</v>
      </c>
      <c r="CP574" s="2">
        <v>33715.47</v>
      </c>
      <c r="CQ574" s="2">
        <v>31171.46</v>
      </c>
      <c r="CR574" s="2">
        <v>30086.07</v>
      </c>
      <c r="CS574" s="2">
        <v>29837.599999999999</v>
      </c>
      <c r="CT574" s="2">
        <v>34426.699999999997</v>
      </c>
      <c r="CU574" s="2">
        <v>31116.42</v>
      </c>
      <c r="CV574" s="2">
        <v>29938.63</v>
      </c>
      <c r="CW574" s="2">
        <v>29632.33</v>
      </c>
      <c r="CX574" s="2">
        <v>33958.29</v>
      </c>
      <c r="CY574" s="2">
        <v>31281.24</v>
      </c>
      <c r="CZ574" s="2">
        <v>30177.25</v>
      </c>
      <c r="DA574" s="2">
        <v>29643.67</v>
      </c>
      <c r="DC574" s="2">
        <v>38821.79</v>
      </c>
      <c r="DD574" s="2">
        <v>36410.04</v>
      </c>
      <c r="DE574" s="2">
        <v>34855.17</v>
      </c>
      <c r="DF574" s="2">
        <v>34993.78</v>
      </c>
      <c r="DG574" s="2">
        <v>38818.97</v>
      </c>
      <c r="DH574" s="2">
        <v>36797.74</v>
      </c>
      <c r="DI574" s="2">
        <v>35334.65</v>
      </c>
      <c r="DJ574" s="2">
        <v>34801</v>
      </c>
      <c r="DK574" s="2">
        <v>40042.019999999997</v>
      </c>
      <c r="DL574" s="2">
        <v>37380.99</v>
      </c>
      <c r="DM574" s="2">
        <v>35344.519999999997</v>
      </c>
      <c r="DN574" s="2">
        <v>35054.589999999997</v>
      </c>
      <c r="DO574" s="2">
        <v>39692.379999999997</v>
      </c>
      <c r="DP574" s="2">
        <v>37001.910000000003</v>
      </c>
      <c r="DQ574" s="2">
        <v>35453.410000000003</v>
      </c>
      <c r="DR574" s="2">
        <v>34685.56</v>
      </c>
      <c r="DS574" s="2">
        <v>39838.879999999997</v>
      </c>
      <c r="DT574" s="2">
        <v>36843.839999999997</v>
      </c>
      <c r="DU574" s="2">
        <v>35709.550000000003</v>
      </c>
      <c r="DV574" s="2">
        <v>34625.949999999997</v>
      </c>
    </row>
    <row r="575" spans="2:126" x14ac:dyDescent="0.25">
      <c r="B575" s="2">
        <v>25853.86</v>
      </c>
      <c r="C575" s="2">
        <v>24875.81</v>
      </c>
      <c r="D575" s="2">
        <v>24159.040000000001</v>
      </c>
      <c r="E575" s="2">
        <v>23825.98</v>
      </c>
      <c r="F575" s="2">
        <v>26221.57</v>
      </c>
      <c r="G575" s="2">
        <v>24571.32</v>
      </c>
      <c r="H575" s="2">
        <v>24325.23</v>
      </c>
      <c r="I575" s="2">
        <v>23947.75</v>
      </c>
      <c r="J575" s="2">
        <v>27274.48</v>
      </c>
      <c r="K575" s="2">
        <v>25664.23</v>
      </c>
      <c r="L575" s="2">
        <v>25217.65</v>
      </c>
      <c r="M575" s="2">
        <v>24796.07</v>
      </c>
      <c r="N575" s="2">
        <v>27376.48</v>
      </c>
      <c r="O575" s="2">
        <v>26196.05</v>
      </c>
      <c r="P575" s="2">
        <v>25144.95</v>
      </c>
      <c r="Q575" s="2">
        <v>24601.22</v>
      </c>
      <c r="R575" s="2">
        <v>27953.74</v>
      </c>
      <c r="S575" s="2">
        <v>26160.65</v>
      </c>
      <c r="T575" s="2">
        <v>25415.96</v>
      </c>
      <c r="U575" s="2">
        <v>24725.63</v>
      </c>
      <c r="W575" s="2">
        <v>34090.519999999997</v>
      </c>
      <c r="X575" s="2">
        <v>32895.53</v>
      </c>
      <c r="Y575" s="2">
        <v>31701.57</v>
      </c>
      <c r="Z575" s="2">
        <v>31374.66</v>
      </c>
      <c r="AA575" s="2">
        <v>34709.97</v>
      </c>
      <c r="AB575" s="2">
        <v>33536.54</v>
      </c>
      <c r="AC575" s="2">
        <v>32967.370000000003</v>
      </c>
      <c r="AD575" s="2">
        <v>32126.25</v>
      </c>
      <c r="AE575" s="2">
        <v>35542.839999999997</v>
      </c>
      <c r="AF575" s="2">
        <v>34482.400000000001</v>
      </c>
      <c r="AG575" s="2">
        <v>33512.019999999997</v>
      </c>
      <c r="AH575" s="2">
        <v>33107.86</v>
      </c>
      <c r="AI575" s="2">
        <v>36877.53</v>
      </c>
      <c r="AJ575" s="2">
        <v>35104.99</v>
      </c>
      <c r="AK575" s="2">
        <v>34094.14</v>
      </c>
      <c r="AL575" s="2">
        <v>33259.730000000003</v>
      </c>
      <c r="AM575" s="2">
        <v>37813.71</v>
      </c>
      <c r="AN575" s="2">
        <v>35317.69</v>
      </c>
      <c r="AO575" s="2">
        <v>34316.639999999999</v>
      </c>
      <c r="AP575" s="2">
        <v>33373.82</v>
      </c>
      <c r="AR575" s="2">
        <v>39683.589999999997</v>
      </c>
      <c r="AS575" s="2">
        <v>37567.660000000003</v>
      </c>
      <c r="AT575" s="2">
        <v>37144.800000000003</v>
      </c>
      <c r="AU575" s="2">
        <v>36071.29</v>
      </c>
      <c r="AV575" s="2">
        <v>41266.660000000003</v>
      </c>
      <c r="AW575" s="2">
        <v>39234.15</v>
      </c>
      <c r="AX575" s="2">
        <v>38433.01</v>
      </c>
      <c r="AY575" s="2">
        <v>37879.589999999997</v>
      </c>
      <c r="AZ575" s="2">
        <v>42500.27</v>
      </c>
      <c r="BA575" s="2">
        <v>40685.75</v>
      </c>
      <c r="BB575" s="2">
        <v>39036.620000000003</v>
      </c>
      <c r="BC575" s="2">
        <v>38566.050000000003</v>
      </c>
      <c r="BD575" s="2">
        <v>42497.53</v>
      </c>
      <c r="BE575" s="2">
        <v>41009.03</v>
      </c>
      <c r="BF575" s="2">
        <v>39349.839999999997</v>
      </c>
      <c r="BG575" s="2">
        <v>39449.24</v>
      </c>
      <c r="BH575" s="2">
        <v>43624.14</v>
      </c>
      <c r="BI575" s="2">
        <v>41440.620000000003</v>
      </c>
      <c r="BJ575" s="2">
        <v>40987.64</v>
      </c>
      <c r="BK575" s="2">
        <v>39185.42</v>
      </c>
      <c r="BM575" s="2">
        <v>26178.14</v>
      </c>
      <c r="BN575" s="2">
        <v>24669.46</v>
      </c>
      <c r="BO575" s="2">
        <v>23877.03</v>
      </c>
      <c r="BP575" s="2">
        <v>23603.08</v>
      </c>
      <c r="BQ575" s="2">
        <v>26033.72</v>
      </c>
      <c r="BR575" s="2">
        <v>24187.64</v>
      </c>
      <c r="BS575" s="2">
        <v>23790.48</v>
      </c>
      <c r="BT575" s="2">
        <v>23546.18</v>
      </c>
      <c r="BU575" s="2">
        <v>25996.76</v>
      </c>
      <c r="BV575" s="2">
        <v>24582.43</v>
      </c>
      <c r="BW575" s="2">
        <v>23726.46</v>
      </c>
      <c r="BX575" s="2">
        <v>23535.62</v>
      </c>
      <c r="BY575" s="2">
        <v>26280.51</v>
      </c>
      <c r="BZ575" s="2">
        <v>24704.83</v>
      </c>
      <c r="CA575" s="2">
        <v>23793.439999999999</v>
      </c>
      <c r="CB575" s="2">
        <v>23473.66</v>
      </c>
      <c r="CC575" s="2">
        <v>26544.38</v>
      </c>
      <c r="CD575" s="2">
        <v>24829.77</v>
      </c>
      <c r="CE575" s="2">
        <v>23964.98</v>
      </c>
      <c r="CF575" s="2">
        <v>23629.93</v>
      </c>
      <c r="CH575" s="2">
        <v>33269.03</v>
      </c>
      <c r="CI575" s="2">
        <v>31048.76</v>
      </c>
      <c r="CJ575" s="2">
        <v>29738.58</v>
      </c>
      <c r="CK575" s="2">
        <v>30048.5</v>
      </c>
      <c r="CL575" s="2">
        <v>33573.800000000003</v>
      </c>
      <c r="CM575" s="2">
        <v>30890.07</v>
      </c>
      <c r="CN575" s="2">
        <v>29860.82</v>
      </c>
      <c r="CO575" s="2">
        <v>29605.86</v>
      </c>
      <c r="CP575" s="2">
        <v>33715.47</v>
      </c>
      <c r="CQ575" s="2">
        <v>31170.11</v>
      </c>
      <c r="CR575" s="2">
        <v>30083.39</v>
      </c>
      <c r="CS575" s="2">
        <v>29837.599999999999</v>
      </c>
      <c r="CT575" s="2">
        <v>34404.32</v>
      </c>
      <c r="CU575" s="2">
        <v>31116.42</v>
      </c>
      <c r="CV575" s="2">
        <v>29934.080000000002</v>
      </c>
      <c r="CW575" s="2">
        <v>29632.33</v>
      </c>
      <c r="CX575" s="2">
        <v>33947.81</v>
      </c>
      <c r="CY575" s="2">
        <v>31264.55</v>
      </c>
      <c r="CZ575" s="2">
        <v>30177.25</v>
      </c>
      <c r="DA575" s="2">
        <v>29640.639999999999</v>
      </c>
      <c r="DC575" s="2">
        <v>38821.79</v>
      </c>
      <c r="DD575" s="2">
        <v>36407.17</v>
      </c>
      <c r="DE575" s="2">
        <v>34846.870000000003</v>
      </c>
      <c r="DF575" s="2">
        <v>34993.78</v>
      </c>
      <c r="DG575" s="2">
        <v>38810.32</v>
      </c>
      <c r="DH575" s="2">
        <v>36794.71</v>
      </c>
      <c r="DI575" s="2">
        <v>35334.65</v>
      </c>
      <c r="DJ575" s="2">
        <v>34795.699999999997</v>
      </c>
      <c r="DK575" s="2">
        <v>40024.639999999999</v>
      </c>
      <c r="DL575" s="2">
        <v>37380.99</v>
      </c>
      <c r="DM575" s="2">
        <v>35320.879999999997</v>
      </c>
      <c r="DN575" s="2">
        <v>35047.39</v>
      </c>
      <c r="DO575" s="2">
        <v>39669.199999999997</v>
      </c>
      <c r="DP575" s="2">
        <v>37001.910000000003</v>
      </c>
      <c r="DQ575" s="2">
        <v>35449.660000000003</v>
      </c>
      <c r="DR575" s="2">
        <v>34674.019999999997</v>
      </c>
      <c r="DS575" s="2">
        <v>39834.400000000001</v>
      </c>
      <c r="DT575" s="2">
        <v>36843.300000000003</v>
      </c>
      <c r="DU575" s="2">
        <v>35709.550000000003</v>
      </c>
      <c r="DV575" s="2">
        <v>34625.949999999997</v>
      </c>
    </row>
    <row r="576" spans="2:126" x14ac:dyDescent="0.25">
      <c r="B576" s="2">
        <v>25836.69</v>
      </c>
      <c r="C576" s="2">
        <v>24873.01</v>
      </c>
      <c r="D576" s="2">
        <v>24151.51</v>
      </c>
      <c r="E576" s="2">
        <v>23825.94</v>
      </c>
      <c r="F576" s="2">
        <v>26213.62</v>
      </c>
      <c r="G576" s="2">
        <v>24546.69</v>
      </c>
      <c r="H576" s="2">
        <v>24304.31</v>
      </c>
      <c r="I576" s="2">
        <v>23937.5</v>
      </c>
      <c r="J576" s="2">
        <v>27253.14</v>
      </c>
      <c r="K576" s="2">
        <v>25630.240000000002</v>
      </c>
      <c r="L576" s="2">
        <v>25180.79</v>
      </c>
      <c r="M576" s="2">
        <v>24773</v>
      </c>
      <c r="N576" s="2">
        <v>27370.41</v>
      </c>
      <c r="O576" s="2">
        <v>26193.279999999999</v>
      </c>
      <c r="P576" s="2">
        <v>25133.98</v>
      </c>
      <c r="Q576" s="2">
        <v>24592.83</v>
      </c>
      <c r="R576" s="2">
        <v>27924.25</v>
      </c>
      <c r="S576" s="2">
        <v>26149.07</v>
      </c>
      <c r="T576" s="2">
        <v>25392.880000000001</v>
      </c>
      <c r="U576" s="2">
        <v>24697.19</v>
      </c>
      <c r="W576" s="2">
        <v>34064.67</v>
      </c>
      <c r="X576" s="2">
        <v>32848.870000000003</v>
      </c>
      <c r="Y576" s="2">
        <v>31680.84</v>
      </c>
      <c r="Z576" s="2">
        <v>31348.22</v>
      </c>
      <c r="AA576" s="2">
        <v>34667.980000000003</v>
      </c>
      <c r="AB576" s="2">
        <v>33505.550000000003</v>
      </c>
      <c r="AC576" s="2">
        <v>32878.75</v>
      </c>
      <c r="AD576" s="2">
        <v>32100.16</v>
      </c>
      <c r="AE576" s="2">
        <v>35479.14</v>
      </c>
      <c r="AF576" s="2">
        <v>34341.769999999997</v>
      </c>
      <c r="AG576" s="2">
        <v>33452.269999999997</v>
      </c>
      <c r="AH576" s="2">
        <v>33082.71</v>
      </c>
      <c r="AI576" s="2">
        <v>36797.78</v>
      </c>
      <c r="AJ576" s="2">
        <v>35023.06</v>
      </c>
      <c r="AK576" s="2">
        <v>34035.300000000003</v>
      </c>
      <c r="AL576" s="2">
        <v>33172.25</v>
      </c>
      <c r="AM576" s="2">
        <v>37670.44</v>
      </c>
      <c r="AN576" s="2">
        <v>35165.51</v>
      </c>
      <c r="AO576" s="2">
        <v>34309.120000000003</v>
      </c>
      <c r="AP576" s="2">
        <v>33361.35</v>
      </c>
      <c r="AR576" s="2">
        <v>39627.199999999997</v>
      </c>
      <c r="AS576" s="2">
        <v>37533.94</v>
      </c>
      <c r="AT576" s="2">
        <v>37086.29</v>
      </c>
      <c r="AU576" s="2">
        <v>36058.99</v>
      </c>
      <c r="AV576" s="2">
        <v>41151.699999999997</v>
      </c>
      <c r="AW576" s="2">
        <v>39119.050000000003</v>
      </c>
      <c r="AX576" s="2">
        <v>38410.519999999997</v>
      </c>
      <c r="AY576" s="2">
        <v>37774.129999999997</v>
      </c>
      <c r="AZ576" s="2">
        <v>42371.73</v>
      </c>
      <c r="BA576" s="2">
        <v>40659.620000000003</v>
      </c>
      <c r="BB576" s="2">
        <v>38958.21</v>
      </c>
      <c r="BC576" s="2">
        <v>38507.730000000003</v>
      </c>
      <c r="BD576" s="2">
        <v>42372.21</v>
      </c>
      <c r="BE576" s="2">
        <v>40841.74</v>
      </c>
      <c r="BF576" s="2">
        <v>39268.53</v>
      </c>
      <c r="BG576" s="2">
        <v>39386.910000000003</v>
      </c>
      <c r="BH576" s="2">
        <v>43556.23</v>
      </c>
      <c r="BI576" s="2">
        <v>41347.160000000003</v>
      </c>
      <c r="BJ576" s="2">
        <v>40920.39</v>
      </c>
      <c r="BK576" s="2">
        <v>39167.18</v>
      </c>
      <c r="BM576" s="2">
        <v>26178.14</v>
      </c>
      <c r="BN576" s="2">
        <v>24669.46</v>
      </c>
      <c r="BO576" s="2">
        <v>23876.93</v>
      </c>
      <c r="BP576" s="2">
        <v>23601.18</v>
      </c>
      <c r="BQ576" s="2">
        <v>26024.89</v>
      </c>
      <c r="BR576" s="2">
        <v>24185.919999999998</v>
      </c>
      <c r="BS576" s="2">
        <v>23787.98</v>
      </c>
      <c r="BT576" s="2">
        <v>23546.18</v>
      </c>
      <c r="BU576" s="2">
        <v>25995.66</v>
      </c>
      <c r="BV576" s="2">
        <v>24582.43</v>
      </c>
      <c r="BW576" s="2">
        <v>23724.1</v>
      </c>
      <c r="BX576" s="2">
        <v>23533.86</v>
      </c>
      <c r="BY576" s="2">
        <v>26279.71</v>
      </c>
      <c r="BZ576" s="2">
        <v>24704.83</v>
      </c>
      <c r="CA576" s="2">
        <v>23790.97</v>
      </c>
      <c r="CB576" s="2">
        <v>23471.9</v>
      </c>
      <c r="CC576" s="2">
        <v>26541.51</v>
      </c>
      <c r="CD576" s="2">
        <v>24829.77</v>
      </c>
      <c r="CE576" s="2">
        <v>23962.61</v>
      </c>
      <c r="CF576" s="2">
        <v>23624.9</v>
      </c>
      <c r="CH576" s="2">
        <v>33246.400000000001</v>
      </c>
      <c r="CI576" s="2">
        <v>31045.64</v>
      </c>
      <c r="CJ576" s="2">
        <v>29737.67</v>
      </c>
      <c r="CK576" s="2">
        <v>30045.759999999998</v>
      </c>
      <c r="CL576" s="2">
        <v>33573.800000000003</v>
      </c>
      <c r="CM576" s="2">
        <v>30883.53</v>
      </c>
      <c r="CN576" s="2">
        <v>29846.35</v>
      </c>
      <c r="CO576" s="2">
        <v>29605.86</v>
      </c>
      <c r="CP576" s="2">
        <v>33715.47</v>
      </c>
      <c r="CQ576" s="2">
        <v>31144.17</v>
      </c>
      <c r="CR576" s="2">
        <v>30081.72</v>
      </c>
      <c r="CS576" s="2">
        <v>29835.33</v>
      </c>
      <c r="CT576" s="2">
        <v>34404.32</v>
      </c>
      <c r="CU576" s="2">
        <v>31116.42</v>
      </c>
      <c r="CV576" s="2">
        <v>29924.17</v>
      </c>
      <c r="CW576" s="2">
        <v>29630.75</v>
      </c>
      <c r="CX576" s="2">
        <v>33947.81</v>
      </c>
      <c r="CY576" s="2">
        <v>31249.27</v>
      </c>
      <c r="CZ576" s="2">
        <v>30177.25</v>
      </c>
      <c r="DA576" s="2">
        <v>29640.639999999999</v>
      </c>
      <c r="DC576" s="2">
        <v>38811.79</v>
      </c>
      <c r="DD576" s="2">
        <v>36370.910000000003</v>
      </c>
      <c r="DE576" s="2">
        <v>34846.870000000003</v>
      </c>
      <c r="DF576" s="2">
        <v>34981.129999999997</v>
      </c>
      <c r="DG576" s="2">
        <v>38792.86</v>
      </c>
      <c r="DH576" s="2">
        <v>36766.730000000003</v>
      </c>
      <c r="DI576" s="2">
        <v>35329.5</v>
      </c>
      <c r="DJ576" s="2">
        <v>34795.699999999997</v>
      </c>
      <c r="DK576" s="2">
        <v>39952.36</v>
      </c>
      <c r="DL576" s="2">
        <v>37380.99</v>
      </c>
      <c r="DM576" s="2">
        <v>35318.870000000003</v>
      </c>
      <c r="DN576" s="2">
        <v>35036.959999999999</v>
      </c>
      <c r="DO576" s="2">
        <v>39669.199999999997</v>
      </c>
      <c r="DP576" s="2">
        <v>37001.910000000003</v>
      </c>
      <c r="DQ576" s="2">
        <v>35449.660000000003</v>
      </c>
      <c r="DR576" s="2">
        <v>34668.67</v>
      </c>
      <c r="DS576" s="2">
        <v>39834.400000000001</v>
      </c>
      <c r="DT576" s="2">
        <v>36821.79</v>
      </c>
      <c r="DU576" s="2">
        <v>35709.550000000003</v>
      </c>
      <c r="DV576" s="2">
        <v>34625.949999999997</v>
      </c>
    </row>
    <row r="577" spans="2:126" x14ac:dyDescent="0.25">
      <c r="B577" s="2">
        <v>25976.74</v>
      </c>
      <c r="C577" s="2">
        <v>25153.52</v>
      </c>
      <c r="D577" s="2">
        <v>24121.5</v>
      </c>
      <c r="E577" s="2">
        <v>23909.71</v>
      </c>
      <c r="F577" s="2">
        <v>26353.69</v>
      </c>
      <c r="G577" s="2">
        <v>24961.599999999999</v>
      </c>
      <c r="H577" s="2">
        <v>24641.64</v>
      </c>
      <c r="I577" s="2">
        <v>24363.11</v>
      </c>
      <c r="J577" s="2">
        <v>27620.6</v>
      </c>
      <c r="K577" s="2">
        <v>26089.32</v>
      </c>
      <c r="L577" s="2">
        <v>25313.95</v>
      </c>
      <c r="M577" s="2">
        <v>24942.880000000001</v>
      </c>
      <c r="N577" s="2">
        <v>28066.45</v>
      </c>
      <c r="O577" s="2">
        <v>26577.13</v>
      </c>
      <c r="P577" s="2">
        <v>25441.96</v>
      </c>
      <c r="Q577" s="2">
        <v>25079.31</v>
      </c>
      <c r="R577" s="2">
        <v>28236.18</v>
      </c>
      <c r="S577" s="2">
        <v>26619.71</v>
      </c>
      <c r="T577" s="2">
        <v>25845.66</v>
      </c>
      <c r="U577" s="2">
        <v>25202.28</v>
      </c>
      <c r="W577" s="2">
        <v>34986.050000000003</v>
      </c>
      <c r="X577" s="2">
        <v>33532.57</v>
      </c>
      <c r="Y577" s="2">
        <v>32717.66</v>
      </c>
      <c r="Z577" s="2">
        <v>32387.42</v>
      </c>
      <c r="AA577" s="2">
        <v>36439.919999999998</v>
      </c>
      <c r="AB577" s="2">
        <v>35188.67</v>
      </c>
      <c r="AC577" s="2">
        <v>34026.07</v>
      </c>
      <c r="AD577" s="2">
        <v>33618.26</v>
      </c>
      <c r="AE577" s="2">
        <v>37190.879999999997</v>
      </c>
      <c r="AF577" s="2">
        <v>36301.410000000003</v>
      </c>
      <c r="AG577" s="2">
        <v>35488.82</v>
      </c>
      <c r="AH577" s="2">
        <v>35087.1</v>
      </c>
      <c r="AI577" s="2">
        <v>38308.89</v>
      </c>
      <c r="AJ577" s="2">
        <v>36989.51</v>
      </c>
      <c r="AK577" s="2">
        <v>36079.61</v>
      </c>
      <c r="AL577" s="2">
        <v>35633.269999999997</v>
      </c>
      <c r="AM577" s="2">
        <v>39169.26</v>
      </c>
      <c r="AN577" s="2">
        <v>36975.35</v>
      </c>
      <c r="AO577" s="2">
        <v>35775.910000000003</v>
      </c>
      <c r="AP577" s="2">
        <v>35073.31</v>
      </c>
      <c r="AR577" s="2">
        <v>41388.730000000003</v>
      </c>
      <c r="AS577" s="2">
        <v>38587.43</v>
      </c>
      <c r="AT577" s="2">
        <v>38284.15</v>
      </c>
      <c r="AU577" s="2">
        <v>37212.120000000003</v>
      </c>
      <c r="AV577" s="2">
        <v>42784.09</v>
      </c>
      <c r="AW577" s="2">
        <v>41180.620000000003</v>
      </c>
      <c r="AX577" s="2">
        <v>40125.800000000003</v>
      </c>
      <c r="AY577" s="2">
        <v>39432.120000000003</v>
      </c>
      <c r="AZ577" s="2">
        <v>44647.54</v>
      </c>
      <c r="BA577" s="2">
        <v>42727.5</v>
      </c>
      <c r="BB577" s="2">
        <v>41428.089999999997</v>
      </c>
      <c r="BC577" s="2">
        <v>40564.71</v>
      </c>
      <c r="BD577" s="2">
        <v>45230.85</v>
      </c>
      <c r="BE577" s="2">
        <v>43171.92</v>
      </c>
      <c r="BF577" s="2">
        <v>41774.75</v>
      </c>
      <c r="BG577" s="2">
        <v>41497.43</v>
      </c>
      <c r="BH577" s="2">
        <v>46425.69</v>
      </c>
      <c r="BI577" s="2">
        <v>43636.04</v>
      </c>
      <c r="BJ577" s="2">
        <v>42775.7</v>
      </c>
      <c r="BK577" s="2">
        <v>41457.56</v>
      </c>
      <c r="BM577" s="2">
        <v>26178.14</v>
      </c>
      <c r="BN577" s="2">
        <v>24669.46</v>
      </c>
      <c r="BO577" s="2">
        <v>23875.83</v>
      </c>
      <c r="BP577" s="2">
        <v>23601.18</v>
      </c>
      <c r="BQ577" s="2">
        <v>26024.89</v>
      </c>
      <c r="BR577" s="2">
        <v>24185.919999999998</v>
      </c>
      <c r="BS577" s="2">
        <v>23787.98</v>
      </c>
      <c r="BT577" s="2">
        <v>23546.18</v>
      </c>
      <c r="BU577" s="2">
        <v>25992.92</v>
      </c>
      <c r="BV577" s="2">
        <v>24582.43</v>
      </c>
      <c r="BW577" s="2">
        <v>23724.1</v>
      </c>
      <c r="BX577" s="2">
        <v>23533.86</v>
      </c>
      <c r="BY577" s="2">
        <v>26259.07</v>
      </c>
      <c r="BZ577" s="2">
        <v>24704.83</v>
      </c>
      <c r="CA577" s="2">
        <v>23790.97</v>
      </c>
      <c r="CB577" s="2">
        <v>23471.9</v>
      </c>
      <c r="CC577" s="2">
        <v>26541.48</v>
      </c>
      <c r="CD577" s="2">
        <v>24829.77</v>
      </c>
      <c r="CE577" s="2">
        <v>23962.61</v>
      </c>
      <c r="CF577" s="2">
        <v>23623</v>
      </c>
      <c r="CH577" s="2">
        <v>33245.39</v>
      </c>
      <c r="CI577" s="2">
        <v>31036.69</v>
      </c>
      <c r="CJ577" s="2">
        <v>29737.67</v>
      </c>
      <c r="CK577" s="2">
        <v>30035.53</v>
      </c>
      <c r="CL577" s="2">
        <v>33565.17</v>
      </c>
      <c r="CM577" s="2">
        <v>30874.04</v>
      </c>
      <c r="CN577" s="2">
        <v>29846.35</v>
      </c>
      <c r="CO577" s="2">
        <v>29605.67</v>
      </c>
      <c r="CP577" s="2">
        <v>33715.47</v>
      </c>
      <c r="CQ577" s="2">
        <v>31133.01</v>
      </c>
      <c r="CR577" s="2">
        <v>30081.72</v>
      </c>
      <c r="CS577" s="2">
        <v>29835.33</v>
      </c>
      <c r="CT577" s="2">
        <v>34369.97</v>
      </c>
      <c r="CU577" s="2">
        <v>31108.44</v>
      </c>
      <c r="CV577" s="2">
        <v>29924.17</v>
      </c>
      <c r="CW577" s="2">
        <v>29630.75</v>
      </c>
      <c r="CX577" s="2">
        <v>33947.81</v>
      </c>
      <c r="CY577" s="2">
        <v>31249.27</v>
      </c>
      <c r="CZ577" s="2">
        <v>30166.27</v>
      </c>
      <c r="DA577" s="2">
        <v>29640.639999999999</v>
      </c>
      <c r="DC577" s="2">
        <v>38788.43</v>
      </c>
      <c r="DD577" s="2">
        <v>36366.32</v>
      </c>
      <c r="DE577" s="2">
        <v>34846.870000000003</v>
      </c>
      <c r="DF577" s="2">
        <v>34975.660000000003</v>
      </c>
      <c r="DG577" s="2">
        <v>38792.86</v>
      </c>
      <c r="DH577" s="2">
        <v>36760.68</v>
      </c>
      <c r="DI577" s="2">
        <v>35315.61</v>
      </c>
      <c r="DJ577" s="2">
        <v>34791.85</v>
      </c>
      <c r="DK577" s="2">
        <v>39920.78</v>
      </c>
      <c r="DL577" s="2">
        <v>37366.07</v>
      </c>
      <c r="DM577" s="2">
        <v>35318.870000000003</v>
      </c>
      <c r="DN577" s="2">
        <v>35025.550000000003</v>
      </c>
      <c r="DO577" s="2">
        <v>39663.26</v>
      </c>
      <c r="DP577" s="2">
        <v>36985.32</v>
      </c>
      <c r="DQ577" s="2">
        <v>35449.660000000003</v>
      </c>
      <c r="DR577" s="2">
        <v>34668.67</v>
      </c>
      <c r="DS577" s="2">
        <v>39834.400000000001</v>
      </c>
      <c r="DT577" s="2">
        <v>36819.449999999997</v>
      </c>
      <c r="DU577" s="2">
        <v>35698.620000000003</v>
      </c>
      <c r="DV577" s="2">
        <v>34617.39</v>
      </c>
    </row>
    <row r="578" spans="2:126" x14ac:dyDescent="0.25">
      <c r="B578" s="2">
        <v>25955.75</v>
      </c>
      <c r="C578" s="2">
        <v>25057.98</v>
      </c>
      <c r="D578" s="2">
        <v>24078.6</v>
      </c>
      <c r="E578" s="2">
        <v>23877.23</v>
      </c>
      <c r="F578" s="2">
        <v>26265.82</v>
      </c>
      <c r="G578" s="2">
        <v>24773.01</v>
      </c>
      <c r="H578" s="2">
        <v>24461.57</v>
      </c>
      <c r="I578" s="2">
        <v>24324.87</v>
      </c>
      <c r="J578" s="2">
        <v>27527.4</v>
      </c>
      <c r="K578" s="2">
        <v>25889.23</v>
      </c>
      <c r="L578" s="2">
        <v>25176.6</v>
      </c>
      <c r="M578" s="2">
        <v>24842.05</v>
      </c>
      <c r="N578" s="2">
        <v>27893.7</v>
      </c>
      <c r="O578" s="2">
        <v>26421.06</v>
      </c>
      <c r="P578" s="2">
        <v>25356.32</v>
      </c>
      <c r="Q578" s="2">
        <v>24884.2</v>
      </c>
      <c r="R578" s="2">
        <v>28140.95</v>
      </c>
      <c r="S578" s="2">
        <v>26466.97</v>
      </c>
      <c r="T578" s="2">
        <v>25581.34</v>
      </c>
      <c r="U578" s="2">
        <v>25053.99</v>
      </c>
      <c r="W578" s="2">
        <v>34701.300000000003</v>
      </c>
      <c r="X578" s="2">
        <v>33165.19</v>
      </c>
      <c r="Y578" s="2">
        <v>32311.87</v>
      </c>
      <c r="Z578" s="2">
        <v>32081.84</v>
      </c>
      <c r="AA578" s="2">
        <v>35883.519999999997</v>
      </c>
      <c r="AB578" s="2">
        <v>34798.910000000003</v>
      </c>
      <c r="AC578" s="2">
        <v>33479.83</v>
      </c>
      <c r="AD578" s="2">
        <v>33087.9</v>
      </c>
      <c r="AE578" s="2">
        <v>36688.080000000002</v>
      </c>
      <c r="AF578" s="2">
        <v>35737.370000000003</v>
      </c>
      <c r="AG578" s="2">
        <v>34813.410000000003</v>
      </c>
      <c r="AH578" s="2">
        <v>34632.76</v>
      </c>
      <c r="AI578" s="2">
        <v>37866.699999999997</v>
      </c>
      <c r="AJ578" s="2">
        <v>36457.379999999997</v>
      </c>
      <c r="AK578" s="2">
        <v>35463.040000000001</v>
      </c>
      <c r="AL578" s="2">
        <v>34777.4</v>
      </c>
      <c r="AM578" s="2">
        <v>38585.760000000002</v>
      </c>
      <c r="AN578" s="2">
        <v>36362.410000000003</v>
      </c>
      <c r="AO578" s="2">
        <v>35253.1</v>
      </c>
      <c r="AP578" s="2">
        <v>34607.86</v>
      </c>
      <c r="AR578" s="2">
        <v>41029.78</v>
      </c>
      <c r="AS578" s="2">
        <v>38095.4</v>
      </c>
      <c r="AT578" s="2">
        <v>37808.11</v>
      </c>
      <c r="AU578" s="2">
        <v>36825.449999999997</v>
      </c>
      <c r="AV578" s="2">
        <v>42188.97</v>
      </c>
      <c r="AW578" s="2">
        <v>40602.959999999999</v>
      </c>
      <c r="AX578" s="2">
        <v>39357.949999999997</v>
      </c>
      <c r="AY578" s="2">
        <v>38687.870000000003</v>
      </c>
      <c r="AZ578" s="2">
        <v>44124</v>
      </c>
      <c r="BA578" s="2">
        <v>41971.21</v>
      </c>
      <c r="BB578" s="2">
        <v>40642.129999999997</v>
      </c>
      <c r="BC578" s="2">
        <v>39740.589999999997</v>
      </c>
      <c r="BD578" s="2">
        <v>44364.7</v>
      </c>
      <c r="BE578" s="2">
        <v>42204.82</v>
      </c>
      <c r="BF578" s="2">
        <v>40937.71</v>
      </c>
      <c r="BG578" s="2">
        <v>40585.71</v>
      </c>
      <c r="BH578" s="2">
        <v>45399.24</v>
      </c>
      <c r="BI578" s="2">
        <v>42817.9</v>
      </c>
      <c r="BJ578" s="2">
        <v>42064.19</v>
      </c>
      <c r="BK578" s="2">
        <v>40562.58</v>
      </c>
      <c r="BM578" s="2">
        <v>26178.14</v>
      </c>
      <c r="BN578" s="2">
        <v>24669.46</v>
      </c>
      <c r="BO578" s="2">
        <v>23860.44</v>
      </c>
      <c r="BP578" s="2">
        <v>23601.18</v>
      </c>
      <c r="BQ578" s="2">
        <v>26013.279999999999</v>
      </c>
      <c r="BR578" s="2">
        <v>24184.36</v>
      </c>
      <c r="BS578" s="2">
        <v>23787.98</v>
      </c>
      <c r="BT578" s="2">
        <v>23545.15</v>
      </c>
      <c r="BU578" s="2">
        <v>25973.21</v>
      </c>
      <c r="BV578" s="2">
        <v>24582.43</v>
      </c>
      <c r="BW578" s="2">
        <v>23724.1</v>
      </c>
      <c r="BX578" s="2">
        <v>23533.86</v>
      </c>
      <c r="BY578" s="2">
        <v>26255</v>
      </c>
      <c r="BZ578" s="2">
        <v>24704.83</v>
      </c>
      <c r="CA578" s="2">
        <v>23790.97</v>
      </c>
      <c r="CB578" s="2">
        <v>23470.26</v>
      </c>
      <c r="CC578" s="2">
        <v>26541.48</v>
      </c>
      <c r="CD578" s="2">
        <v>24829.77</v>
      </c>
      <c r="CE578" s="2">
        <v>23956.41</v>
      </c>
      <c r="CF578" s="2">
        <v>23623</v>
      </c>
      <c r="CH578" s="2">
        <v>33245.39</v>
      </c>
      <c r="CI578" s="2">
        <v>31036.69</v>
      </c>
      <c r="CJ578" s="2">
        <v>29736.16</v>
      </c>
      <c r="CK578" s="2">
        <v>30035.53</v>
      </c>
      <c r="CL578" s="2">
        <v>33554.47</v>
      </c>
      <c r="CM578" s="2">
        <v>30867.16</v>
      </c>
      <c r="CN578" s="2">
        <v>29846.35</v>
      </c>
      <c r="CO578" s="2">
        <v>29600.59</v>
      </c>
      <c r="CP578" s="2">
        <v>33714.910000000003</v>
      </c>
      <c r="CQ578" s="2">
        <v>31124.61</v>
      </c>
      <c r="CR578" s="2">
        <v>30081.72</v>
      </c>
      <c r="CS578" s="2">
        <v>29834.400000000001</v>
      </c>
      <c r="CT578" s="2">
        <v>34369.699999999997</v>
      </c>
      <c r="CU578" s="2">
        <v>31096.87</v>
      </c>
      <c r="CV578" s="2">
        <v>29919.21</v>
      </c>
      <c r="CW578" s="2">
        <v>29630.75</v>
      </c>
      <c r="CX578" s="2">
        <v>33947.81</v>
      </c>
      <c r="CY578" s="2">
        <v>31247.29</v>
      </c>
      <c r="CZ578" s="2">
        <v>30153.89</v>
      </c>
      <c r="DA578" s="2">
        <v>29640.639999999999</v>
      </c>
      <c r="DC578" s="2">
        <v>38788.43</v>
      </c>
      <c r="DD578" s="2">
        <v>36366.32</v>
      </c>
      <c r="DE578" s="2">
        <v>34838.720000000001</v>
      </c>
      <c r="DF578" s="2">
        <v>34975.660000000003</v>
      </c>
      <c r="DG578" s="2">
        <v>38792.86</v>
      </c>
      <c r="DH578" s="2">
        <v>36755.72</v>
      </c>
      <c r="DI578" s="2">
        <v>35310.800000000003</v>
      </c>
      <c r="DJ578" s="2">
        <v>34791.85</v>
      </c>
      <c r="DK578" s="2">
        <v>39920.78</v>
      </c>
      <c r="DL578" s="2">
        <v>37366.07</v>
      </c>
      <c r="DM578" s="2">
        <v>35304.01</v>
      </c>
      <c r="DN578" s="2">
        <v>35025.550000000003</v>
      </c>
      <c r="DO578" s="2">
        <v>39663.26</v>
      </c>
      <c r="DP578" s="2">
        <v>36935.96</v>
      </c>
      <c r="DQ578" s="2">
        <v>35432.050000000003</v>
      </c>
      <c r="DR578" s="2">
        <v>34668.67</v>
      </c>
      <c r="DS578" s="2">
        <v>39828.019999999997</v>
      </c>
      <c r="DT578" s="2">
        <v>36800.97</v>
      </c>
      <c r="DU578" s="2">
        <v>35696.120000000003</v>
      </c>
      <c r="DV578" s="2">
        <v>34603.51</v>
      </c>
    </row>
    <row r="579" spans="2:126" x14ac:dyDescent="0.25">
      <c r="B579" s="2">
        <v>25927.5</v>
      </c>
      <c r="C579" s="2">
        <v>25036.7</v>
      </c>
      <c r="D579" s="2">
        <v>24043.64</v>
      </c>
      <c r="E579" s="2">
        <v>23854.6</v>
      </c>
      <c r="F579" s="2">
        <v>26243.49</v>
      </c>
      <c r="G579" s="2">
        <v>24741.35</v>
      </c>
      <c r="H579" s="2">
        <v>24426.51</v>
      </c>
      <c r="I579" s="2">
        <v>24231.11</v>
      </c>
      <c r="J579" s="2">
        <v>27420.29</v>
      </c>
      <c r="K579" s="2">
        <v>25855.040000000001</v>
      </c>
      <c r="L579" s="2">
        <v>25128.22</v>
      </c>
      <c r="M579" s="2">
        <v>24798.720000000001</v>
      </c>
      <c r="N579" s="2">
        <v>27750.82</v>
      </c>
      <c r="O579" s="2">
        <v>26347</v>
      </c>
      <c r="P579" s="2">
        <v>25285.65</v>
      </c>
      <c r="Q579" s="2">
        <v>24830.09</v>
      </c>
      <c r="R579" s="2">
        <v>28105.5</v>
      </c>
      <c r="S579" s="2">
        <v>26344.21</v>
      </c>
      <c r="T579" s="2">
        <v>25512.94</v>
      </c>
      <c r="U579" s="2">
        <v>24982.29</v>
      </c>
      <c r="W579" s="2">
        <v>34547.769999999997</v>
      </c>
      <c r="X579" s="2">
        <v>33055.839999999997</v>
      </c>
      <c r="Y579" s="2">
        <v>32138.04</v>
      </c>
      <c r="Z579" s="2">
        <v>31936.27</v>
      </c>
      <c r="AA579" s="2">
        <v>35551.31</v>
      </c>
      <c r="AB579" s="2">
        <v>34570.86</v>
      </c>
      <c r="AC579" s="2">
        <v>33150.019999999997</v>
      </c>
      <c r="AD579" s="2">
        <v>32860.76</v>
      </c>
      <c r="AE579" s="2">
        <v>36324.03</v>
      </c>
      <c r="AF579" s="2">
        <v>35429.800000000003</v>
      </c>
      <c r="AG579" s="2">
        <v>34381.15</v>
      </c>
      <c r="AH579" s="2">
        <v>34314.51</v>
      </c>
      <c r="AI579" s="2">
        <v>37652.44</v>
      </c>
      <c r="AJ579" s="2">
        <v>36242.660000000003</v>
      </c>
      <c r="AK579" s="2">
        <v>35082.06</v>
      </c>
      <c r="AL579" s="2">
        <v>34477.18</v>
      </c>
      <c r="AM579" s="2">
        <v>38135.61</v>
      </c>
      <c r="AN579" s="2">
        <v>36098.639999999999</v>
      </c>
      <c r="AO579" s="2">
        <v>35002.93</v>
      </c>
      <c r="AP579" s="2">
        <v>34116.839999999997</v>
      </c>
      <c r="AR579" s="2">
        <v>40766.199999999997</v>
      </c>
      <c r="AS579" s="2">
        <v>37927.599999999999</v>
      </c>
      <c r="AT579" s="2">
        <v>37617.4</v>
      </c>
      <c r="AU579" s="2">
        <v>36560.959999999999</v>
      </c>
      <c r="AV579" s="2">
        <v>41963.45</v>
      </c>
      <c r="AW579" s="2">
        <v>40244.39</v>
      </c>
      <c r="AX579" s="2">
        <v>38977.599999999999</v>
      </c>
      <c r="AY579" s="2">
        <v>38380.39</v>
      </c>
      <c r="AZ579" s="2">
        <v>43673.25</v>
      </c>
      <c r="BA579" s="2">
        <v>41486.160000000003</v>
      </c>
      <c r="BB579" s="2">
        <v>40275.5</v>
      </c>
      <c r="BC579" s="2">
        <v>39315.800000000003</v>
      </c>
      <c r="BD579" s="2">
        <v>43861.61</v>
      </c>
      <c r="BE579" s="2">
        <v>41614.21</v>
      </c>
      <c r="BF579" s="2">
        <v>40433.74</v>
      </c>
      <c r="BG579" s="2">
        <v>40257.19</v>
      </c>
      <c r="BH579" s="2">
        <v>44783.06</v>
      </c>
      <c r="BI579" s="2">
        <v>42455.88</v>
      </c>
      <c r="BJ579" s="2">
        <v>41714.53</v>
      </c>
      <c r="BK579" s="2">
        <v>40133.370000000003</v>
      </c>
      <c r="BM579" s="2">
        <v>26178.14</v>
      </c>
      <c r="BN579" s="2">
        <v>24669.46</v>
      </c>
      <c r="BO579" s="2">
        <v>23859.94</v>
      </c>
      <c r="BP579" s="2">
        <v>23601.18</v>
      </c>
      <c r="BQ579" s="2">
        <v>25999.040000000001</v>
      </c>
      <c r="BR579" s="2">
        <v>24184.36</v>
      </c>
      <c r="BS579" s="2">
        <v>23787.98</v>
      </c>
      <c r="BT579" s="2">
        <v>23543.91</v>
      </c>
      <c r="BU579" s="2">
        <v>25973.21</v>
      </c>
      <c r="BV579" s="2">
        <v>24582.43</v>
      </c>
      <c r="BW579" s="2">
        <v>23724.1</v>
      </c>
      <c r="BX579" s="2">
        <v>23533.86</v>
      </c>
      <c r="BY579" s="2">
        <v>26255</v>
      </c>
      <c r="BZ579" s="2">
        <v>24704.83</v>
      </c>
      <c r="CA579" s="2">
        <v>23790.37</v>
      </c>
      <c r="CB579" s="2">
        <v>23467.46</v>
      </c>
      <c r="CC579" s="2">
        <v>26541.48</v>
      </c>
      <c r="CD579" s="2">
        <v>24829.7</v>
      </c>
      <c r="CE579" s="2">
        <v>23956.41</v>
      </c>
      <c r="CF579" s="2">
        <v>23614.73</v>
      </c>
      <c r="CH579" s="2">
        <v>33239.699999999997</v>
      </c>
      <c r="CI579" s="2">
        <v>31036.53</v>
      </c>
      <c r="CJ579" s="2">
        <v>29727.59</v>
      </c>
      <c r="CK579" s="2">
        <v>30034.66</v>
      </c>
      <c r="CL579" s="2">
        <v>33554.15</v>
      </c>
      <c r="CM579" s="2">
        <v>30859.42</v>
      </c>
      <c r="CN579" s="2">
        <v>29846.35</v>
      </c>
      <c r="CO579" s="2">
        <v>29600.06</v>
      </c>
      <c r="CP579" s="2">
        <v>33714.910000000003</v>
      </c>
      <c r="CQ579" s="2">
        <v>31124.11</v>
      </c>
      <c r="CR579" s="2">
        <v>30081.72</v>
      </c>
      <c r="CS579" s="2">
        <v>29829.4</v>
      </c>
      <c r="CT579" s="2">
        <v>34340.879999999997</v>
      </c>
      <c r="CU579" s="2">
        <v>31096.87</v>
      </c>
      <c r="CV579" s="2">
        <v>29919.21</v>
      </c>
      <c r="CW579" s="2">
        <v>29630.02</v>
      </c>
      <c r="CX579" s="2">
        <v>33947.81</v>
      </c>
      <c r="CY579" s="2">
        <v>31247.29</v>
      </c>
      <c r="CZ579" s="2">
        <v>30153.89</v>
      </c>
      <c r="DA579" s="2">
        <v>29631.53</v>
      </c>
      <c r="DC579" s="2">
        <v>38788.43</v>
      </c>
      <c r="DD579" s="2">
        <v>36363.74</v>
      </c>
      <c r="DE579" s="2">
        <v>34835.629999999997</v>
      </c>
      <c r="DF579" s="2">
        <v>34975.660000000003</v>
      </c>
      <c r="DG579" s="2">
        <v>38792.86</v>
      </c>
      <c r="DH579" s="2">
        <v>36734.79</v>
      </c>
      <c r="DI579" s="2">
        <v>35293.14</v>
      </c>
      <c r="DJ579" s="2">
        <v>34791.85</v>
      </c>
      <c r="DK579" s="2">
        <v>39920.78</v>
      </c>
      <c r="DL579" s="2">
        <v>37366.07</v>
      </c>
      <c r="DM579" s="2">
        <v>35303.519999999997</v>
      </c>
      <c r="DN579" s="2">
        <v>35025.550000000003</v>
      </c>
      <c r="DO579" s="2">
        <v>39635.79</v>
      </c>
      <c r="DP579" s="2">
        <v>36919.08</v>
      </c>
      <c r="DQ579" s="2">
        <v>35432.050000000003</v>
      </c>
      <c r="DR579" s="2">
        <v>34668.67</v>
      </c>
      <c r="DS579" s="2">
        <v>39816.559999999998</v>
      </c>
      <c r="DT579" s="2">
        <v>36800.97</v>
      </c>
      <c r="DU579" s="2">
        <v>35687.71</v>
      </c>
      <c r="DV579" s="2">
        <v>34603.51</v>
      </c>
    </row>
    <row r="580" spans="2:126" x14ac:dyDescent="0.25">
      <c r="B580" s="2">
        <v>25922.71</v>
      </c>
      <c r="C580" s="2">
        <v>25031.93</v>
      </c>
      <c r="D580" s="2">
        <v>24040.48</v>
      </c>
      <c r="E580" s="2">
        <v>23815.98</v>
      </c>
      <c r="F580" s="2">
        <v>26231.07</v>
      </c>
      <c r="G580" s="2">
        <v>24728.73</v>
      </c>
      <c r="H580" s="2">
        <v>24352.240000000002</v>
      </c>
      <c r="I580" s="2">
        <v>24200.89</v>
      </c>
      <c r="J580" s="2">
        <v>27390.85</v>
      </c>
      <c r="K580" s="2">
        <v>25807.5</v>
      </c>
      <c r="L580" s="2">
        <v>25090.63</v>
      </c>
      <c r="M580" s="2">
        <v>24746.05</v>
      </c>
      <c r="N580" s="2">
        <v>27593.69</v>
      </c>
      <c r="O580" s="2">
        <v>26301.1</v>
      </c>
      <c r="P580" s="2">
        <v>25238.52</v>
      </c>
      <c r="Q580" s="2">
        <v>24798.94</v>
      </c>
      <c r="R580" s="2">
        <v>28064.36</v>
      </c>
      <c r="S580" s="2">
        <v>26296.65</v>
      </c>
      <c r="T580" s="2">
        <v>25483.45</v>
      </c>
      <c r="U580" s="2">
        <v>24869.03</v>
      </c>
      <c r="W580" s="2">
        <v>34435.93</v>
      </c>
      <c r="X580" s="2">
        <v>32994.269999999997</v>
      </c>
      <c r="Y580" s="2">
        <v>32057.63</v>
      </c>
      <c r="Z580" s="2">
        <v>31882.26</v>
      </c>
      <c r="AA580" s="2">
        <v>35409.040000000001</v>
      </c>
      <c r="AB580" s="2">
        <v>34325.85</v>
      </c>
      <c r="AC580" s="2">
        <v>33018.769999999997</v>
      </c>
      <c r="AD580" s="2">
        <v>32776.03</v>
      </c>
      <c r="AE580" s="2">
        <v>36069.53</v>
      </c>
      <c r="AF580" s="2">
        <v>35240.85</v>
      </c>
      <c r="AG580" s="2">
        <v>34208.36</v>
      </c>
      <c r="AH580" s="2">
        <v>34134.06</v>
      </c>
      <c r="AI580" s="2">
        <v>37287.97</v>
      </c>
      <c r="AJ580" s="2">
        <v>36025.57</v>
      </c>
      <c r="AK580" s="2">
        <v>34942.74</v>
      </c>
      <c r="AL580" s="2">
        <v>34366.93</v>
      </c>
      <c r="AM580" s="2">
        <v>37893.21</v>
      </c>
      <c r="AN580" s="2">
        <v>35874.269999999997</v>
      </c>
      <c r="AO580" s="2">
        <v>34804.82</v>
      </c>
      <c r="AP580" s="2">
        <v>33893.08</v>
      </c>
      <c r="AR580" s="2">
        <v>40661.83</v>
      </c>
      <c r="AS580" s="2">
        <v>37772.639999999999</v>
      </c>
      <c r="AT580" s="2">
        <v>37542.01</v>
      </c>
      <c r="AU580" s="2">
        <v>36471.300000000003</v>
      </c>
      <c r="AV580" s="2">
        <v>41743.269999999997</v>
      </c>
      <c r="AW580" s="2">
        <v>40040.93</v>
      </c>
      <c r="AX580" s="2">
        <v>38787.17</v>
      </c>
      <c r="AY580" s="2">
        <v>38190.379999999997</v>
      </c>
      <c r="AZ580" s="2">
        <v>43477.41</v>
      </c>
      <c r="BA580" s="2">
        <v>41361.35</v>
      </c>
      <c r="BB580" s="2">
        <v>39988.74</v>
      </c>
      <c r="BC580" s="2">
        <v>39097.980000000003</v>
      </c>
      <c r="BD580" s="2">
        <v>43591.199999999997</v>
      </c>
      <c r="BE580" s="2">
        <v>41361.19</v>
      </c>
      <c r="BF580" s="2">
        <v>40090.379999999997</v>
      </c>
      <c r="BG580" s="2">
        <v>39955.39</v>
      </c>
      <c r="BH580" s="2">
        <v>44550.02</v>
      </c>
      <c r="BI580" s="2">
        <v>42085.52</v>
      </c>
      <c r="BJ580" s="2">
        <v>41426.379999999997</v>
      </c>
      <c r="BK580" s="2">
        <v>39796.44</v>
      </c>
      <c r="BM580" s="2">
        <v>26178.14</v>
      </c>
      <c r="BN580" s="2">
        <v>24669.46</v>
      </c>
      <c r="BO580" s="2">
        <v>23857.01</v>
      </c>
      <c r="BP580" s="2">
        <v>23601.18</v>
      </c>
      <c r="BQ580" s="2">
        <v>25997.25</v>
      </c>
      <c r="BR580" s="2">
        <v>24182.04</v>
      </c>
      <c r="BS580" s="2">
        <v>23787.9</v>
      </c>
      <c r="BT580" s="2">
        <v>23542.95</v>
      </c>
      <c r="BU580" s="2">
        <v>25973.21</v>
      </c>
      <c r="BV580" s="2">
        <v>24582.43</v>
      </c>
      <c r="BW580" s="2">
        <v>23712.44</v>
      </c>
      <c r="BX580" s="2">
        <v>23532.23</v>
      </c>
      <c r="BY580" s="2">
        <v>26253.83</v>
      </c>
      <c r="BZ580" s="2">
        <v>24704.83</v>
      </c>
      <c r="CA580" s="2">
        <v>23790.37</v>
      </c>
      <c r="CB580" s="2">
        <v>23467.46</v>
      </c>
      <c r="CC580" s="2">
        <v>26541.48</v>
      </c>
      <c r="CD580" s="2">
        <v>24829.7</v>
      </c>
      <c r="CE580" s="2">
        <v>23956.41</v>
      </c>
      <c r="CF580" s="2">
        <v>23614.73</v>
      </c>
      <c r="CH580" s="2">
        <v>33238.42</v>
      </c>
      <c r="CI580" s="2">
        <v>31036.53</v>
      </c>
      <c r="CJ580" s="2">
        <v>29701.119999999999</v>
      </c>
      <c r="CK580" s="2">
        <v>30030.1</v>
      </c>
      <c r="CL580" s="2">
        <v>33546.82</v>
      </c>
      <c r="CM580" s="2">
        <v>30859.42</v>
      </c>
      <c r="CN580" s="2">
        <v>29846.35</v>
      </c>
      <c r="CO580" s="2">
        <v>29600.06</v>
      </c>
      <c r="CP580" s="2">
        <v>33714.910000000003</v>
      </c>
      <c r="CQ580" s="2">
        <v>31110.76</v>
      </c>
      <c r="CR580" s="2">
        <v>30073.09</v>
      </c>
      <c r="CS580" s="2">
        <v>29829.4</v>
      </c>
      <c r="CT580" s="2">
        <v>34340.879999999997</v>
      </c>
      <c r="CU580" s="2">
        <v>31096.87</v>
      </c>
      <c r="CV580" s="2">
        <v>29919.03</v>
      </c>
      <c r="CW580" s="2">
        <v>29628.61</v>
      </c>
      <c r="CX580" s="2">
        <v>33941.85</v>
      </c>
      <c r="CY580" s="2">
        <v>31247.29</v>
      </c>
      <c r="CZ580" s="2">
        <v>30153.89</v>
      </c>
      <c r="DA580" s="2">
        <v>29631.53</v>
      </c>
      <c r="DC580" s="2">
        <v>38770.67</v>
      </c>
      <c r="DD580" s="2">
        <v>36352.870000000003</v>
      </c>
      <c r="DE580" s="2">
        <v>34835.629999999997</v>
      </c>
      <c r="DF580" s="2">
        <v>34975.660000000003</v>
      </c>
      <c r="DG580" s="2">
        <v>38792.86</v>
      </c>
      <c r="DH580" s="2">
        <v>36734.79</v>
      </c>
      <c r="DI580" s="2">
        <v>35285.67</v>
      </c>
      <c r="DJ580" s="2">
        <v>34791.85</v>
      </c>
      <c r="DK580" s="2">
        <v>39910.99</v>
      </c>
      <c r="DL580" s="2">
        <v>37366.07</v>
      </c>
      <c r="DM580" s="2">
        <v>35300.980000000003</v>
      </c>
      <c r="DN580" s="2">
        <v>35024.589999999997</v>
      </c>
      <c r="DO580" s="2">
        <v>39635.79</v>
      </c>
      <c r="DP580" s="2">
        <v>36915.53</v>
      </c>
      <c r="DQ580" s="2">
        <v>35432.050000000003</v>
      </c>
      <c r="DR580" s="2">
        <v>34668.67</v>
      </c>
      <c r="DS580" s="2">
        <v>39816.559999999998</v>
      </c>
      <c r="DT580" s="2">
        <v>36800.97</v>
      </c>
      <c r="DU580" s="2">
        <v>35687.71</v>
      </c>
      <c r="DV580" s="2">
        <v>34603.51</v>
      </c>
    </row>
    <row r="581" spans="2:126" x14ac:dyDescent="0.25">
      <c r="B581" s="2">
        <v>25917.17</v>
      </c>
      <c r="C581" s="2">
        <v>25021.02</v>
      </c>
      <c r="D581" s="2">
        <v>24029.09</v>
      </c>
      <c r="E581" s="2">
        <v>23813.42</v>
      </c>
      <c r="F581" s="2">
        <v>26219.82</v>
      </c>
      <c r="G581" s="2">
        <v>24709.22</v>
      </c>
      <c r="H581" s="2">
        <v>24335.24</v>
      </c>
      <c r="I581" s="2">
        <v>24182.720000000001</v>
      </c>
      <c r="J581" s="2">
        <v>27273.43</v>
      </c>
      <c r="K581" s="2">
        <v>25803.200000000001</v>
      </c>
      <c r="L581" s="2">
        <v>25072.16</v>
      </c>
      <c r="M581" s="2">
        <v>24701.71</v>
      </c>
      <c r="N581" s="2">
        <v>27459.78</v>
      </c>
      <c r="O581" s="2">
        <v>26232.57</v>
      </c>
      <c r="P581" s="2">
        <v>25202.95</v>
      </c>
      <c r="Q581" s="2">
        <v>24774.18</v>
      </c>
      <c r="R581" s="2">
        <v>28027.59</v>
      </c>
      <c r="S581" s="2">
        <v>26223.84</v>
      </c>
      <c r="T581" s="2">
        <v>25430.51</v>
      </c>
      <c r="U581" s="2">
        <v>24837.54</v>
      </c>
      <c r="W581" s="2">
        <v>34341.11</v>
      </c>
      <c r="X581" s="2">
        <v>32919.279999999999</v>
      </c>
      <c r="Y581" s="2">
        <v>32017</v>
      </c>
      <c r="Z581" s="2">
        <v>31831.93</v>
      </c>
      <c r="AA581" s="2">
        <v>35347.83</v>
      </c>
      <c r="AB581" s="2">
        <v>34231.94</v>
      </c>
      <c r="AC581" s="2">
        <v>32869.01</v>
      </c>
      <c r="AD581" s="2">
        <v>32610.99</v>
      </c>
      <c r="AE581" s="2">
        <v>35916.300000000003</v>
      </c>
      <c r="AF581" s="2">
        <v>35066.97</v>
      </c>
      <c r="AG581" s="2">
        <v>33973.99</v>
      </c>
      <c r="AH581" s="2">
        <v>34006.269999999997</v>
      </c>
      <c r="AI581" s="2">
        <v>37030.54</v>
      </c>
      <c r="AJ581" s="2">
        <v>35896.120000000003</v>
      </c>
      <c r="AK581" s="2">
        <v>34851.870000000003</v>
      </c>
      <c r="AL581" s="2">
        <v>34175.370000000003</v>
      </c>
      <c r="AM581" s="2">
        <v>37829.97</v>
      </c>
      <c r="AN581" s="2">
        <v>35758.5</v>
      </c>
      <c r="AO581" s="2">
        <v>34699.910000000003</v>
      </c>
      <c r="AP581" s="2">
        <v>33785.49</v>
      </c>
      <c r="AR581" s="2">
        <v>40494.78</v>
      </c>
      <c r="AS581" s="2">
        <v>37716.97</v>
      </c>
      <c r="AT581" s="2">
        <v>37475.589999999997</v>
      </c>
      <c r="AU581" s="2">
        <v>36346.339999999997</v>
      </c>
      <c r="AV581" s="2">
        <v>41627.370000000003</v>
      </c>
      <c r="AW581" s="2">
        <v>39900.620000000003</v>
      </c>
      <c r="AX581" s="2">
        <v>38648.9</v>
      </c>
      <c r="AY581" s="2">
        <v>37976.269999999997</v>
      </c>
      <c r="AZ581" s="2">
        <v>43256.73</v>
      </c>
      <c r="BA581" s="2">
        <v>41111.480000000003</v>
      </c>
      <c r="BB581" s="2">
        <v>39774.050000000003</v>
      </c>
      <c r="BC581" s="2">
        <v>38933.11</v>
      </c>
      <c r="BD581" s="2">
        <v>43447.17</v>
      </c>
      <c r="BE581" s="2">
        <v>41064.49</v>
      </c>
      <c r="BF581" s="2">
        <v>39853.599999999999</v>
      </c>
      <c r="BG581" s="2">
        <v>39664.79</v>
      </c>
      <c r="BH581" s="2">
        <v>44224.6</v>
      </c>
      <c r="BI581" s="2">
        <v>41776.78</v>
      </c>
      <c r="BJ581" s="2">
        <v>41178.58</v>
      </c>
      <c r="BK581" s="2">
        <v>39629.949999999997</v>
      </c>
      <c r="BM581" s="2">
        <v>26178.14</v>
      </c>
      <c r="BN581" s="2">
        <v>24669.46</v>
      </c>
      <c r="BO581" s="2">
        <v>23855.24</v>
      </c>
      <c r="BP581" s="2">
        <v>23601.18</v>
      </c>
      <c r="BQ581" s="2">
        <v>25993.48</v>
      </c>
      <c r="BR581" s="2">
        <v>24181.17</v>
      </c>
      <c r="BS581" s="2">
        <v>23779.47</v>
      </c>
      <c r="BT581" s="2">
        <v>23542.95</v>
      </c>
      <c r="BU581" s="2">
        <v>25973.21</v>
      </c>
      <c r="BV581" s="2">
        <v>24582.43</v>
      </c>
      <c r="BW581" s="2">
        <v>23706.73</v>
      </c>
      <c r="BX581" s="2">
        <v>23532.23</v>
      </c>
      <c r="BY581" s="2">
        <v>26253.83</v>
      </c>
      <c r="BZ581" s="2">
        <v>24700.26</v>
      </c>
      <c r="CA581" s="2">
        <v>23790.37</v>
      </c>
      <c r="CB581" s="2">
        <v>23467.46</v>
      </c>
      <c r="CC581" s="2">
        <v>26541.48</v>
      </c>
      <c r="CD581" s="2">
        <v>24829.7</v>
      </c>
      <c r="CE581" s="2">
        <v>23956.41</v>
      </c>
      <c r="CF581" s="2">
        <v>23613</v>
      </c>
      <c r="CH581" s="2">
        <v>33224.410000000003</v>
      </c>
      <c r="CI581" s="2">
        <v>31020.84</v>
      </c>
      <c r="CJ581" s="2">
        <v>29701.119999999999</v>
      </c>
      <c r="CK581" s="2">
        <v>30028.81</v>
      </c>
      <c r="CL581" s="2">
        <v>33546.82</v>
      </c>
      <c r="CM581" s="2">
        <v>30856.04</v>
      </c>
      <c r="CN581" s="2">
        <v>29846.35</v>
      </c>
      <c r="CO581" s="2">
        <v>29600.06</v>
      </c>
      <c r="CP581" s="2">
        <v>33714.910000000003</v>
      </c>
      <c r="CQ581" s="2">
        <v>31110.76</v>
      </c>
      <c r="CR581" s="2">
        <v>30069.33</v>
      </c>
      <c r="CS581" s="2">
        <v>29829.4</v>
      </c>
      <c r="CT581" s="2">
        <v>34337.760000000002</v>
      </c>
      <c r="CU581" s="2">
        <v>31090.9</v>
      </c>
      <c r="CV581" s="2">
        <v>29919.03</v>
      </c>
      <c r="CW581" s="2">
        <v>29628.61</v>
      </c>
      <c r="CX581" s="2">
        <v>33941.85</v>
      </c>
      <c r="CY581" s="2">
        <v>31247.29</v>
      </c>
      <c r="CZ581" s="2">
        <v>30153.89</v>
      </c>
      <c r="DA581" s="2">
        <v>29623.94</v>
      </c>
      <c r="DC581" s="2">
        <v>38770.67</v>
      </c>
      <c r="DD581" s="2">
        <v>36352.870000000003</v>
      </c>
      <c r="DE581" s="2">
        <v>34835.629999999997</v>
      </c>
      <c r="DF581" s="2">
        <v>34975.660000000003</v>
      </c>
      <c r="DG581" s="2">
        <v>38792.86</v>
      </c>
      <c r="DH581" s="2">
        <v>36734.79</v>
      </c>
      <c r="DI581" s="2">
        <v>35285.67</v>
      </c>
      <c r="DJ581" s="2">
        <v>34791.85</v>
      </c>
      <c r="DK581" s="2">
        <v>39910.99</v>
      </c>
      <c r="DL581" s="2">
        <v>37366.07</v>
      </c>
      <c r="DM581" s="2">
        <v>35300.980000000003</v>
      </c>
      <c r="DN581" s="2">
        <v>35021.35</v>
      </c>
      <c r="DO581" s="2">
        <v>39635.79</v>
      </c>
      <c r="DP581" s="2">
        <v>36915.18</v>
      </c>
      <c r="DQ581" s="2">
        <v>35410.800000000003</v>
      </c>
      <c r="DR581" s="2">
        <v>34655.96</v>
      </c>
      <c r="DS581" s="2">
        <v>39816.559999999998</v>
      </c>
      <c r="DT581" s="2">
        <v>36790.269999999997</v>
      </c>
      <c r="DU581" s="2">
        <v>35670.910000000003</v>
      </c>
      <c r="DV581" s="2">
        <v>34603.379999999997</v>
      </c>
    </row>
    <row r="582" spans="2:126" x14ac:dyDescent="0.25">
      <c r="B582" s="2">
        <v>25916.84</v>
      </c>
      <c r="C582" s="2">
        <v>25013.26</v>
      </c>
      <c r="D582" s="2">
        <v>24008.73</v>
      </c>
      <c r="E582" s="2">
        <v>23812.48</v>
      </c>
      <c r="F582" s="2">
        <v>26213.11</v>
      </c>
      <c r="G582" s="2">
        <v>24697.87</v>
      </c>
      <c r="H582" s="2">
        <v>24306.639999999999</v>
      </c>
      <c r="I582" s="2">
        <v>24147.53</v>
      </c>
      <c r="J582" s="2">
        <v>27253.38</v>
      </c>
      <c r="K582" s="2">
        <v>25782.34</v>
      </c>
      <c r="L582" s="2">
        <v>25026.51</v>
      </c>
      <c r="M582" s="2">
        <v>24652.880000000001</v>
      </c>
      <c r="N582" s="2">
        <v>27456.18</v>
      </c>
      <c r="O582" s="2">
        <v>26206.43</v>
      </c>
      <c r="P582" s="2">
        <v>25182.23</v>
      </c>
      <c r="Q582" s="2">
        <v>24728.799999999999</v>
      </c>
      <c r="R582" s="2">
        <v>27990.240000000002</v>
      </c>
      <c r="S582" s="2">
        <v>26200.92</v>
      </c>
      <c r="T582" s="2">
        <v>25398.22</v>
      </c>
      <c r="U582" s="2">
        <v>24810.02</v>
      </c>
      <c r="W582" s="2">
        <v>34199.839999999997</v>
      </c>
      <c r="X582" s="2">
        <v>32850.11</v>
      </c>
      <c r="Y582" s="2">
        <v>31918.18</v>
      </c>
      <c r="Z582" s="2">
        <v>31756.560000000001</v>
      </c>
      <c r="AA582" s="2">
        <v>35221.949999999997</v>
      </c>
      <c r="AB582" s="2">
        <v>34062.300000000003</v>
      </c>
      <c r="AC582" s="2">
        <v>32793.980000000003</v>
      </c>
      <c r="AD582" s="2">
        <v>32501.07</v>
      </c>
      <c r="AE582" s="2">
        <v>35839.160000000003</v>
      </c>
      <c r="AF582" s="2">
        <v>34860.51</v>
      </c>
      <c r="AG582" s="2">
        <v>33851.599999999999</v>
      </c>
      <c r="AH582" s="2">
        <v>33830.959999999999</v>
      </c>
      <c r="AI582" s="2">
        <v>36834.67</v>
      </c>
      <c r="AJ582" s="2">
        <v>35723.620000000003</v>
      </c>
      <c r="AK582" s="2">
        <v>34779.620000000003</v>
      </c>
      <c r="AL582" s="2">
        <v>34101.870000000003</v>
      </c>
      <c r="AM582" s="2">
        <v>37743.86</v>
      </c>
      <c r="AN582" s="2">
        <v>35580.230000000003</v>
      </c>
      <c r="AO582" s="2">
        <v>34548.67</v>
      </c>
      <c r="AP582" s="2">
        <v>33656.730000000003</v>
      </c>
      <c r="AR582" s="2">
        <v>40380.870000000003</v>
      </c>
      <c r="AS582" s="2">
        <v>37641.72</v>
      </c>
      <c r="AT582" s="2">
        <v>37462.550000000003</v>
      </c>
      <c r="AU582" s="2">
        <v>36300.46</v>
      </c>
      <c r="AV582" s="2">
        <v>41516.15</v>
      </c>
      <c r="AW582" s="2">
        <v>39789.11</v>
      </c>
      <c r="AX582" s="2">
        <v>38553.980000000003</v>
      </c>
      <c r="AY582" s="2">
        <v>37936.400000000001</v>
      </c>
      <c r="AZ582" s="2">
        <v>43150.94</v>
      </c>
      <c r="BA582" s="2">
        <v>40978.050000000003</v>
      </c>
      <c r="BB582" s="2">
        <v>39572.589999999997</v>
      </c>
      <c r="BC582" s="2">
        <v>38762.239999999998</v>
      </c>
      <c r="BD582" s="2">
        <v>43292.83</v>
      </c>
      <c r="BE582" s="2">
        <v>40905.760000000002</v>
      </c>
      <c r="BF582" s="2">
        <v>39733.65</v>
      </c>
      <c r="BG582" s="2">
        <v>39530.53</v>
      </c>
      <c r="BH582" s="2">
        <v>44105.43</v>
      </c>
      <c r="BI582" s="2">
        <v>41616.53</v>
      </c>
      <c r="BJ582" s="2">
        <v>41036.370000000003</v>
      </c>
      <c r="BK582" s="2">
        <v>39547.629999999997</v>
      </c>
      <c r="BM582" s="2">
        <v>26178.14</v>
      </c>
      <c r="BN582" s="2">
        <v>24669.46</v>
      </c>
      <c r="BO582" s="2">
        <v>23855.24</v>
      </c>
      <c r="BP582" s="2">
        <v>23598.74</v>
      </c>
      <c r="BQ582" s="2">
        <v>25993.48</v>
      </c>
      <c r="BR582" s="2">
        <v>24181.17</v>
      </c>
      <c r="BS582" s="2">
        <v>23779.47</v>
      </c>
      <c r="BT582" s="2">
        <v>23542.95</v>
      </c>
      <c r="BU582" s="2">
        <v>25973.21</v>
      </c>
      <c r="BV582" s="2">
        <v>24582.43</v>
      </c>
      <c r="BW582" s="2">
        <v>23706.73</v>
      </c>
      <c r="BX582" s="2">
        <v>23532.23</v>
      </c>
      <c r="BY582" s="2">
        <v>26248.07</v>
      </c>
      <c r="BZ582" s="2">
        <v>24700.26</v>
      </c>
      <c r="CA582" s="2">
        <v>23788.240000000002</v>
      </c>
      <c r="CB582" s="2">
        <v>23467.46</v>
      </c>
      <c r="CC582" s="2">
        <v>26541.48</v>
      </c>
      <c r="CD582" s="2">
        <v>24825.47</v>
      </c>
      <c r="CE582" s="2">
        <v>23949.58</v>
      </c>
      <c r="CF582" s="2">
        <v>23608.67</v>
      </c>
      <c r="CH582" s="2">
        <v>33217.839999999997</v>
      </c>
      <c r="CI582" s="2">
        <v>31019.51</v>
      </c>
      <c r="CJ582" s="2">
        <v>29701.119999999999</v>
      </c>
      <c r="CK582" s="2">
        <v>30020.17</v>
      </c>
      <c r="CL582" s="2">
        <v>33539.199999999997</v>
      </c>
      <c r="CM582" s="2">
        <v>30830.87</v>
      </c>
      <c r="CN582" s="2">
        <v>29846.35</v>
      </c>
      <c r="CO582" s="2">
        <v>29598.959999999999</v>
      </c>
      <c r="CP582" s="2">
        <v>33714.910000000003</v>
      </c>
      <c r="CQ582" s="2">
        <v>31106.48</v>
      </c>
      <c r="CR582" s="2">
        <v>30067.7</v>
      </c>
      <c r="CS582" s="2">
        <v>29829.4</v>
      </c>
      <c r="CT582" s="2">
        <v>34329.33</v>
      </c>
      <c r="CU582" s="2">
        <v>31090.9</v>
      </c>
      <c r="CV582" s="2">
        <v>29910</v>
      </c>
      <c r="CW582" s="2">
        <v>29626.66</v>
      </c>
      <c r="CX582" s="2">
        <v>33941.85</v>
      </c>
      <c r="CY582" s="2">
        <v>31246.92</v>
      </c>
      <c r="CZ582" s="2">
        <v>30153.89</v>
      </c>
      <c r="DA582" s="2">
        <v>29620.93</v>
      </c>
      <c r="DC582" s="2">
        <v>38762.879999999997</v>
      </c>
      <c r="DD582" s="2">
        <v>36332.269999999997</v>
      </c>
      <c r="DE582" s="2">
        <v>34833.800000000003</v>
      </c>
      <c r="DF582" s="2">
        <v>34975.22</v>
      </c>
      <c r="DG582" s="2">
        <v>38792.86</v>
      </c>
      <c r="DH582" s="2">
        <v>36720.54</v>
      </c>
      <c r="DI582" s="2">
        <v>35285.67</v>
      </c>
      <c r="DJ582" s="2">
        <v>34789.18</v>
      </c>
      <c r="DK582" s="2">
        <v>39910.99</v>
      </c>
      <c r="DL582" s="2">
        <v>37366.07</v>
      </c>
      <c r="DM582" s="2">
        <v>35298.699999999997</v>
      </c>
      <c r="DN582" s="2">
        <v>35021.35</v>
      </c>
      <c r="DO582" s="2">
        <v>39632.69</v>
      </c>
      <c r="DP582" s="2">
        <v>36883.81</v>
      </c>
      <c r="DQ582" s="2">
        <v>35410.800000000003</v>
      </c>
      <c r="DR582" s="2">
        <v>34649.17</v>
      </c>
      <c r="DS582" s="2">
        <v>39816.559999999998</v>
      </c>
      <c r="DT582" s="2">
        <v>36768.410000000003</v>
      </c>
      <c r="DU582" s="2">
        <v>35670.910000000003</v>
      </c>
      <c r="DV582" s="2">
        <v>34603.379999999997</v>
      </c>
    </row>
    <row r="583" spans="2:126" x14ac:dyDescent="0.25">
      <c r="B583" s="2">
        <v>25916.06</v>
      </c>
      <c r="C583" s="2">
        <v>25004.98</v>
      </c>
      <c r="D583" s="2">
        <v>23987.94</v>
      </c>
      <c r="E583" s="2">
        <v>23799.06</v>
      </c>
      <c r="F583" s="2">
        <v>26145.96</v>
      </c>
      <c r="G583" s="2">
        <v>24674.03</v>
      </c>
      <c r="H583" s="2">
        <v>24290.84</v>
      </c>
      <c r="I583" s="2">
        <v>24123.19</v>
      </c>
      <c r="J583" s="2">
        <v>27229.47</v>
      </c>
      <c r="K583" s="2">
        <v>25759.59</v>
      </c>
      <c r="L583" s="2">
        <v>25019.94</v>
      </c>
      <c r="M583" s="2">
        <v>24626.31</v>
      </c>
      <c r="N583" s="2">
        <v>27442.28</v>
      </c>
      <c r="O583" s="2">
        <v>26157.33</v>
      </c>
      <c r="P583" s="2">
        <v>25151.81</v>
      </c>
      <c r="Q583" s="2">
        <v>24692.62</v>
      </c>
      <c r="R583" s="2">
        <v>27945.88</v>
      </c>
      <c r="S583" s="2">
        <v>26174.44</v>
      </c>
      <c r="T583" s="2">
        <v>25366.02</v>
      </c>
      <c r="U583" s="2">
        <v>24782.959999999999</v>
      </c>
      <c r="W583" s="2">
        <v>34198.29</v>
      </c>
      <c r="X583" s="2">
        <v>32752.65</v>
      </c>
      <c r="Y583" s="2">
        <v>31869.200000000001</v>
      </c>
      <c r="Z583" s="2">
        <v>31731.759999999998</v>
      </c>
      <c r="AA583" s="2">
        <v>35065.49</v>
      </c>
      <c r="AB583" s="2">
        <v>34027.629999999997</v>
      </c>
      <c r="AC583" s="2">
        <v>32729.17</v>
      </c>
      <c r="AD583" s="2">
        <v>32411.29</v>
      </c>
      <c r="AE583" s="2">
        <v>35731.08</v>
      </c>
      <c r="AF583" s="2">
        <v>34758.080000000002</v>
      </c>
      <c r="AG583" s="2">
        <v>33675.81</v>
      </c>
      <c r="AH583" s="2">
        <v>33775.769999999997</v>
      </c>
      <c r="AI583" s="2">
        <v>36719.300000000003</v>
      </c>
      <c r="AJ583" s="2">
        <v>35507.75</v>
      </c>
      <c r="AK583" s="2">
        <v>34633.589999999997</v>
      </c>
      <c r="AL583" s="2">
        <v>33933.519999999997</v>
      </c>
      <c r="AM583" s="2">
        <v>37620.839999999997</v>
      </c>
      <c r="AN583" s="2">
        <v>35482.239999999998</v>
      </c>
      <c r="AO583" s="2">
        <v>34455.730000000003</v>
      </c>
      <c r="AP583" s="2">
        <v>33567.480000000003</v>
      </c>
      <c r="AR583" s="2">
        <v>40274.129999999997</v>
      </c>
      <c r="AS583" s="2">
        <v>37545.22</v>
      </c>
      <c r="AT583" s="2">
        <v>37420.32</v>
      </c>
      <c r="AU583" s="2">
        <v>36259.15</v>
      </c>
      <c r="AV583" s="2">
        <v>41455.78</v>
      </c>
      <c r="AW583" s="2">
        <v>39613.300000000003</v>
      </c>
      <c r="AX583" s="2">
        <v>38408.25</v>
      </c>
      <c r="AY583" s="2">
        <v>37865.86</v>
      </c>
      <c r="AZ583" s="2">
        <v>43063.3</v>
      </c>
      <c r="BA583" s="2">
        <v>40854.58</v>
      </c>
      <c r="BB583" s="2">
        <v>39464.019999999997</v>
      </c>
      <c r="BC583" s="2">
        <v>38699.57</v>
      </c>
      <c r="BD583" s="2">
        <v>43111.46</v>
      </c>
      <c r="BE583" s="2">
        <v>40809.129999999997</v>
      </c>
      <c r="BF583" s="2">
        <v>39576.71</v>
      </c>
      <c r="BG583" s="2">
        <v>39470.53</v>
      </c>
      <c r="BH583" s="2">
        <v>43932.07</v>
      </c>
      <c r="BI583" s="2">
        <v>41400.18</v>
      </c>
      <c r="BJ583" s="2">
        <v>40909.410000000003</v>
      </c>
      <c r="BK583" s="2">
        <v>39526.42</v>
      </c>
      <c r="BM583" s="2">
        <v>26173.69</v>
      </c>
      <c r="BN583" s="2">
        <v>24669.46</v>
      </c>
      <c r="BO583" s="2">
        <v>23855.24</v>
      </c>
      <c r="BP583" s="2">
        <v>23593.11</v>
      </c>
      <c r="BQ583" s="2">
        <v>25993.48</v>
      </c>
      <c r="BR583" s="2">
        <v>24177.51</v>
      </c>
      <c r="BS583" s="2">
        <v>23779.47</v>
      </c>
      <c r="BT583" s="2">
        <v>23542.85</v>
      </c>
      <c r="BU583" s="2">
        <v>25973.21</v>
      </c>
      <c r="BV583" s="2">
        <v>24582.43</v>
      </c>
      <c r="BW583" s="2">
        <v>23705.63</v>
      </c>
      <c r="BX583" s="2">
        <v>23532.23</v>
      </c>
      <c r="BY583" s="2">
        <v>26225.53</v>
      </c>
      <c r="BZ583" s="2">
        <v>24700.26</v>
      </c>
      <c r="CA583" s="2">
        <v>23788.240000000002</v>
      </c>
      <c r="CB583" s="2">
        <v>23467.46</v>
      </c>
      <c r="CC583" s="2">
        <v>26537.88</v>
      </c>
      <c r="CD583" s="2">
        <v>24825.47</v>
      </c>
      <c r="CE583" s="2">
        <v>23949.58</v>
      </c>
      <c r="CF583" s="2">
        <v>23605.37</v>
      </c>
      <c r="CH583" s="2">
        <v>33215.910000000003</v>
      </c>
      <c r="CI583" s="2">
        <v>31007.14</v>
      </c>
      <c r="CJ583" s="2">
        <v>29701.119999999999</v>
      </c>
      <c r="CK583" s="2">
        <v>30019.67</v>
      </c>
      <c r="CL583" s="2">
        <v>33539.199999999997</v>
      </c>
      <c r="CM583" s="2">
        <v>30830.87</v>
      </c>
      <c r="CN583" s="2">
        <v>29846.35</v>
      </c>
      <c r="CO583" s="2">
        <v>29587.09</v>
      </c>
      <c r="CP583" s="2">
        <v>33713.629999999997</v>
      </c>
      <c r="CQ583" s="2">
        <v>31106.48</v>
      </c>
      <c r="CR583" s="2">
        <v>30067.7</v>
      </c>
      <c r="CS583" s="2">
        <v>29829.4</v>
      </c>
      <c r="CT583" s="2">
        <v>34304.559999999998</v>
      </c>
      <c r="CU583" s="2">
        <v>31082.87</v>
      </c>
      <c r="CV583" s="2">
        <v>29905.03</v>
      </c>
      <c r="CW583" s="2">
        <v>29623.86</v>
      </c>
      <c r="CX583" s="2">
        <v>33931.879999999997</v>
      </c>
      <c r="CY583" s="2">
        <v>31246.92</v>
      </c>
      <c r="CZ583" s="2">
        <v>30150.09</v>
      </c>
      <c r="DA583" s="2">
        <v>29604</v>
      </c>
      <c r="DC583" s="2">
        <v>38750.04</v>
      </c>
      <c r="DD583" s="2">
        <v>36317.47</v>
      </c>
      <c r="DE583" s="2">
        <v>34828.57</v>
      </c>
      <c r="DF583" s="2">
        <v>34975.040000000001</v>
      </c>
      <c r="DG583" s="2">
        <v>38781.03</v>
      </c>
      <c r="DH583" s="2">
        <v>36714.78</v>
      </c>
      <c r="DI583" s="2">
        <v>35285.67</v>
      </c>
      <c r="DJ583" s="2">
        <v>34789.18</v>
      </c>
      <c r="DK583" s="2">
        <v>39906.699999999997</v>
      </c>
      <c r="DL583" s="2">
        <v>37366.07</v>
      </c>
      <c r="DM583" s="2">
        <v>35298.699999999997</v>
      </c>
      <c r="DN583" s="2">
        <v>35021.35</v>
      </c>
      <c r="DO583" s="2">
        <v>39631.67</v>
      </c>
      <c r="DP583" s="2">
        <v>36883.81</v>
      </c>
      <c r="DQ583" s="2">
        <v>35410.800000000003</v>
      </c>
      <c r="DR583" s="2">
        <v>34649.17</v>
      </c>
      <c r="DS583" s="2">
        <v>39816.559999999998</v>
      </c>
      <c r="DT583" s="2">
        <v>36768.410000000003</v>
      </c>
      <c r="DU583" s="2">
        <v>35670.910000000003</v>
      </c>
      <c r="DV583" s="2">
        <v>34603.379999999997</v>
      </c>
    </row>
    <row r="584" spans="2:126" x14ac:dyDescent="0.25">
      <c r="B584" s="2">
        <v>25904.53</v>
      </c>
      <c r="C584" s="2">
        <v>25002.58</v>
      </c>
      <c r="D584" s="2">
        <v>23973.24</v>
      </c>
      <c r="E584" s="2">
        <v>23798.39</v>
      </c>
      <c r="F584" s="2">
        <v>26113.14</v>
      </c>
      <c r="G584" s="2">
        <v>24671</v>
      </c>
      <c r="H584" s="2">
        <v>24271.55</v>
      </c>
      <c r="I584" s="2">
        <v>24095.57</v>
      </c>
      <c r="J584" s="2">
        <v>27211.38</v>
      </c>
      <c r="K584" s="2">
        <v>25745.11</v>
      </c>
      <c r="L584" s="2">
        <v>24969.47</v>
      </c>
      <c r="M584" s="2">
        <v>24576.32</v>
      </c>
      <c r="N584" s="2">
        <v>27436.880000000001</v>
      </c>
      <c r="O584" s="2">
        <v>26139.89</v>
      </c>
      <c r="P584" s="2">
        <v>25121.599999999999</v>
      </c>
      <c r="Q584" s="2">
        <v>24687.67</v>
      </c>
      <c r="R584" s="2">
        <v>27937.53</v>
      </c>
      <c r="S584" s="2">
        <v>26130.799999999999</v>
      </c>
      <c r="T584" s="2">
        <v>25347.82</v>
      </c>
      <c r="U584" s="2">
        <v>24770</v>
      </c>
      <c r="W584" s="2">
        <v>34129.85</v>
      </c>
      <c r="X584" s="2">
        <v>32695.14</v>
      </c>
      <c r="Y584" s="2">
        <v>31859.14</v>
      </c>
      <c r="Z584" s="2">
        <v>31685.45</v>
      </c>
      <c r="AA584" s="2">
        <v>35034.339999999997</v>
      </c>
      <c r="AB584" s="2">
        <v>33924.29</v>
      </c>
      <c r="AC584" s="2">
        <v>32660.91</v>
      </c>
      <c r="AD584" s="2">
        <v>32378.06</v>
      </c>
      <c r="AE584" s="2">
        <v>35670.519999999997</v>
      </c>
      <c r="AF584" s="2">
        <v>34663.040000000001</v>
      </c>
      <c r="AG584" s="2">
        <v>33518.32</v>
      </c>
      <c r="AH584" s="2">
        <v>33699.339999999997</v>
      </c>
      <c r="AI584" s="2">
        <v>36642.14</v>
      </c>
      <c r="AJ584" s="2">
        <v>35387.730000000003</v>
      </c>
      <c r="AK584" s="2">
        <v>34525.69</v>
      </c>
      <c r="AL584" s="2">
        <v>33777.1</v>
      </c>
      <c r="AM584" s="2">
        <v>37549.83</v>
      </c>
      <c r="AN584" s="2">
        <v>35312.43</v>
      </c>
      <c r="AO584" s="2">
        <v>34346.47</v>
      </c>
      <c r="AP584" s="2">
        <v>33485.440000000002</v>
      </c>
      <c r="AR584" s="2">
        <v>40153.68</v>
      </c>
      <c r="AS584" s="2">
        <v>37514.67</v>
      </c>
      <c r="AT584" s="2">
        <v>37326.730000000003</v>
      </c>
      <c r="AU584" s="2">
        <v>36174.47</v>
      </c>
      <c r="AV584" s="2">
        <v>41363.81</v>
      </c>
      <c r="AW584" s="2">
        <v>39512.6</v>
      </c>
      <c r="AX584" s="2">
        <v>38324.14</v>
      </c>
      <c r="AY584" s="2">
        <v>37801.64</v>
      </c>
      <c r="AZ584" s="2">
        <v>42959.79</v>
      </c>
      <c r="BA584" s="2">
        <v>40700.129999999997</v>
      </c>
      <c r="BB584" s="2">
        <v>39351.300000000003</v>
      </c>
      <c r="BC584" s="2">
        <v>38545.9</v>
      </c>
      <c r="BD584" s="2">
        <v>43050.16</v>
      </c>
      <c r="BE584" s="2">
        <v>40623.31</v>
      </c>
      <c r="BF584" s="2">
        <v>39514.89</v>
      </c>
      <c r="BG584" s="2">
        <v>39309.96</v>
      </c>
      <c r="BH584" s="2">
        <v>43774.62</v>
      </c>
      <c r="BI584" s="2">
        <v>41342.6</v>
      </c>
      <c r="BJ584" s="2">
        <v>40777.43</v>
      </c>
      <c r="BK584" s="2">
        <v>39467.99</v>
      </c>
      <c r="BM584" s="2">
        <v>26173.69</v>
      </c>
      <c r="BN584" s="2">
        <v>24669.46</v>
      </c>
      <c r="BO584" s="2">
        <v>23855.24</v>
      </c>
      <c r="BP584" s="2">
        <v>23591.69</v>
      </c>
      <c r="BQ584" s="2">
        <v>25991.61</v>
      </c>
      <c r="BR584" s="2">
        <v>24177.51</v>
      </c>
      <c r="BS584" s="2">
        <v>23779.47</v>
      </c>
      <c r="BT584" s="2">
        <v>23542.85</v>
      </c>
      <c r="BU584" s="2">
        <v>25973.21</v>
      </c>
      <c r="BV584" s="2">
        <v>24579.16</v>
      </c>
      <c r="BW584" s="2">
        <v>23705.63</v>
      </c>
      <c r="BX584" s="2">
        <v>23532.23</v>
      </c>
      <c r="BY584" s="2">
        <v>26225.53</v>
      </c>
      <c r="BZ584" s="2">
        <v>24690.32</v>
      </c>
      <c r="CA584" s="2">
        <v>23786.71</v>
      </c>
      <c r="CB584" s="2">
        <v>23467.46</v>
      </c>
      <c r="CC584" s="2">
        <v>26534.75</v>
      </c>
      <c r="CD584" s="2">
        <v>24822.63</v>
      </c>
      <c r="CE584" s="2">
        <v>23946.71</v>
      </c>
      <c r="CF584" s="2">
        <v>23605.37</v>
      </c>
      <c r="CH584" s="2">
        <v>33208.69</v>
      </c>
      <c r="CI584" s="2">
        <v>31007.14</v>
      </c>
      <c r="CJ584" s="2">
        <v>29701.119999999999</v>
      </c>
      <c r="CK584" s="2">
        <v>30019.67</v>
      </c>
      <c r="CL584" s="2">
        <v>33524.089999999997</v>
      </c>
      <c r="CM584" s="2">
        <v>30823.59</v>
      </c>
      <c r="CN584" s="2">
        <v>29842.71</v>
      </c>
      <c r="CO584" s="2">
        <v>29570.58</v>
      </c>
      <c r="CP584" s="2">
        <v>33707.43</v>
      </c>
      <c r="CQ584" s="2">
        <v>31098.79</v>
      </c>
      <c r="CR584" s="2">
        <v>30067.7</v>
      </c>
      <c r="CS584" s="2">
        <v>29829.4</v>
      </c>
      <c r="CT584" s="2">
        <v>34290.769999999997</v>
      </c>
      <c r="CU584" s="2">
        <v>31082.41</v>
      </c>
      <c r="CV584" s="2">
        <v>29878.66</v>
      </c>
      <c r="CW584" s="2">
        <v>29623.86</v>
      </c>
      <c r="CX584" s="2">
        <v>33931.879999999997</v>
      </c>
      <c r="CY584" s="2">
        <v>31235.32</v>
      </c>
      <c r="CZ584" s="2">
        <v>30134.12</v>
      </c>
      <c r="DA584" s="2">
        <v>29596.12</v>
      </c>
      <c r="DC584" s="2">
        <v>38745.620000000003</v>
      </c>
      <c r="DD584" s="2">
        <v>36277.29</v>
      </c>
      <c r="DE584" s="2">
        <v>34828.57</v>
      </c>
      <c r="DF584" s="2">
        <v>34970.5</v>
      </c>
      <c r="DG584" s="2">
        <v>38781.03</v>
      </c>
      <c r="DH584" s="2">
        <v>36714.78</v>
      </c>
      <c r="DI584" s="2">
        <v>35284.42</v>
      </c>
      <c r="DJ584" s="2">
        <v>34787.43</v>
      </c>
      <c r="DK584" s="2">
        <v>39906.699999999997</v>
      </c>
      <c r="DL584" s="2">
        <v>37362.85</v>
      </c>
      <c r="DM584" s="2">
        <v>35298.699999999997</v>
      </c>
      <c r="DN584" s="2">
        <v>34991.910000000003</v>
      </c>
      <c r="DO584" s="2">
        <v>39631.67</v>
      </c>
      <c r="DP584" s="2">
        <v>36866.58</v>
      </c>
      <c r="DQ584" s="2">
        <v>35391.71</v>
      </c>
      <c r="DR584" s="2">
        <v>34646.480000000003</v>
      </c>
      <c r="DS584" s="2">
        <v>39781.589999999997</v>
      </c>
      <c r="DT584" s="2">
        <v>36768.410000000003</v>
      </c>
      <c r="DU584" s="2">
        <v>35670.910000000003</v>
      </c>
      <c r="DV584" s="2">
        <v>34599.58</v>
      </c>
    </row>
    <row r="585" spans="2:126" x14ac:dyDescent="0.25">
      <c r="B585" s="2">
        <v>25894.57</v>
      </c>
      <c r="C585" s="2">
        <v>24976.03</v>
      </c>
      <c r="D585" s="2">
        <v>23971.02</v>
      </c>
      <c r="E585" s="2">
        <v>23791.32</v>
      </c>
      <c r="F585" s="2">
        <v>26108.95</v>
      </c>
      <c r="G585" s="2">
        <v>24660.99</v>
      </c>
      <c r="H585" s="2">
        <v>24251.39</v>
      </c>
      <c r="I585" s="2">
        <v>24082.799999999999</v>
      </c>
      <c r="J585" s="2">
        <v>27181.63</v>
      </c>
      <c r="K585" s="2">
        <v>25730.639999999999</v>
      </c>
      <c r="L585" s="2">
        <v>24951.94</v>
      </c>
      <c r="M585" s="2">
        <v>24554.81</v>
      </c>
      <c r="N585" s="2">
        <v>27407.599999999999</v>
      </c>
      <c r="O585" s="2">
        <v>26083.7</v>
      </c>
      <c r="P585" s="2">
        <v>25099.5</v>
      </c>
      <c r="Q585" s="2">
        <v>24684.73</v>
      </c>
      <c r="R585" s="2">
        <v>27907.87</v>
      </c>
      <c r="S585" s="2">
        <v>26118.16</v>
      </c>
      <c r="T585" s="2">
        <v>25329.19</v>
      </c>
      <c r="U585" s="2">
        <v>24751.33</v>
      </c>
      <c r="W585" s="2">
        <v>34121.67</v>
      </c>
      <c r="X585" s="2">
        <v>32661.38</v>
      </c>
      <c r="Y585" s="2">
        <v>31793.47</v>
      </c>
      <c r="Z585" s="2">
        <v>31617.63</v>
      </c>
      <c r="AA585" s="2">
        <v>34967.75</v>
      </c>
      <c r="AB585" s="2">
        <v>33880.81</v>
      </c>
      <c r="AC585" s="2">
        <v>32533.9</v>
      </c>
      <c r="AD585" s="2">
        <v>32338.720000000001</v>
      </c>
      <c r="AE585" s="2">
        <v>35559.120000000003</v>
      </c>
      <c r="AF585" s="2">
        <v>34575.449999999997</v>
      </c>
      <c r="AG585" s="2">
        <v>33439.64</v>
      </c>
      <c r="AH585" s="2">
        <v>33668.81</v>
      </c>
      <c r="AI585" s="2">
        <v>36585.120000000003</v>
      </c>
      <c r="AJ585" s="2">
        <v>35295.550000000003</v>
      </c>
      <c r="AK585" s="2">
        <v>34470.61</v>
      </c>
      <c r="AL585" s="2">
        <v>33675.919999999998</v>
      </c>
      <c r="AM585" s="2">
        <v>37472.11</v>
      </c>
      <c r="AN585" s="2">
        <v>35252.11</v>
      </c>
      <c r="AO585" s="2">
        <v>34312.300000000003</v>
      </c>
      <c r="AP585" s="2">
        <v>33421.19</v>
      </c>
      <c r="AR585" s="2">
        <v>40113.449999999997</v>
      </c>
      <c r="AS585" s="2">
        <v>37464.120000000003</v>
      </c>
      <c r="AT585" s="2">
        <v>37236.6</v>
      </c>
      <c r="AU585" s="2">
        <v>36148.870000000003</v>
      </c>
      <c r="AV585" s="2">
        <v>41293.68</v>
      </c>
      <c r="AW585" s="2">
        <v>39428.35</v>
      </c>
      <c r="AX585" s="2">
        <v>38250.11</v>
      </c>
      <c r="AY585" s="2">
        <v>37719.94</v>
      </c>
      <c r="AZ585" s="2">
        <v>42863.93</v>
      </c>
      <c r="BA585" s="2">
        <v>40612.04</v>
      </c>
      <c r="BB585" s="2">
        <v>39213.919999999998</v>
      </c>
      <c r="BC585" s="2">
        <v>38496.06</v>
      </c>
      <c r="BD585" s="2">
        <v>42914.400000000001</v>
      </c>
      <c r="BE585" s="2">
        <v>40529.21</v>
      </c>
      <c r="BF585" s="2">
        <v>39416.76</v>
      </c>
      <c r="BG585" s="2">
        <v>39251.61</v>
      </c>
      <c r="BH585" s="2">
        <v>43596.07</v>
      </c>
      <c r="BI585" s="2">
        <v>41279.949999999997</v>
      </c>
      <c r="BJ585" s="2">
        <v>40663.56</v>
      </c>
      <c r="BK585" s="2">
        <v>39438.94</v>
      </c>
      <c r="BM585" s="2">
        <v>26173.69</v>
      </c>
      <c r="BN585" s="2">
        <v>24668.82</v>
      </c>
      <c r="BO585" s="2">
        <v>23855.24</v>
      </c>
      <c r="BP585" s="2">
        <v>23589.9</v>
      </c>
      <c r="BQ585" s="2">
        <v>25989.96</v>
      </c>
      <c r="BR585" s="2">
        <v>24177.51</v>
      </c>
      <c r="BS585" s="2">
        <v>23774.13</v>
      </c>
      <c r="BT585" s="2">
        <v>23539.61</v>
      </c>
      <c r="BU585" s="2">
        <v>25973.21</v>
      </c>
      <c r="BV585" s="2">
        <v>24561.42</v>
      </c>
      <c r="BW585" s="2">
        <v>23705.63</v>
      </c>
      <c r="BX585" s="2">
        <v>23532.23</v>
      </c>
      <c r="BY585" s="2">
        <v>26225.23</v>
      </c>
      <c r="BZ585" s="2">
        <v>24690.32</v>
      </c>
      <c r="CA585" s="2">
        <v>23786.71</v>
      </c>
      <c r="CB585" s="2">
        <v>23467.46</v>
      </c>
      <c r="CC585" s="2">
        <v>26528.3</v>
      </c>
      <c r="CD585" s="2">
        <v>24822.63</v>
      </c>
      <c r="CE585" s="2">
        <v>23946.71</v>
      </c>
      <c r="CF585" s="2">
        <v>23605.37</v>
      </c>
      <c r="CH585" s="2">
        <v>33208.69</v>
      </c>
      <c r="CI585" s="2">
        <v>30996.97</v>
      </c>
      <c r="CJ585" s="2">
        <v>29697.29</v>
      </c>
      <c r="CK585" s="2">
        <v>30006.400000000001</v>
      </c>
      <c r="CL585" s="2">
        <v>33524.089999999997</v>
      </c>
      <c r="CM585" s="2">
        <v>30823.59</v>
      </c>
      <c r="CN585" s="2">
        <v>29842.71</v>
      </c>
      <c r="CO585" s="2">
        <v>29570.58</v>
      </c>
      <c r="CP585" s="2">
        <v>33696.239999999998</v>
      </c>
      <c r="CQ585" s="2">
        <v>31092.71</v>
      </c>
      <c r="CR585" s="2">
        <v>30049.599999999999</v>
      </c>
      <c r="CS585" s="2">
        <v>29829.4</v>
      </c>
      <c r="CT585" s="2">
        <v>34286.629999999997</v>
      </c>
      <c r="CU585" s="2">
        <v>31068.63</v>
      </c>
      <c r="CV585" s="2">
        <v>29875.72</v>
      </c>
      <c r="CW585" s="2">
        <v>29622.22</v>
      </c>
      <c r="CX585" s="2">
        <v>33914.370000000003</v>
      </c>
      <c r="CY585" s="2">
        <v>31235.32</v>
      </c>
      <c r="CZ585" s="2">
        <v>30134.12</v>
      </c>
      <c r="DA585" s="2">
        <v>29596.12</v>
      </c>
      <c r="DC585" s="2">
        <v>38724.28</v>
      </c>
      <c r="DD585" s="2">
        <v>36269.230000000003</v>
      </c>
      <c r="DE585" s="2">
        <v>34828.57</v>
      </c>
      <c r="DF585" s="2">
        <v>34970.5</v>
      </c>
      <c r="DG585" s="2">
        <v>38781.03</v>
      </c>
      <c r="DH585" s="2">
        <v>36714.78</v>
      </c>
      <c r="DI585" s="2">
        <v>35279.08</v>
      </c>
      <c r="DJ585" s="2">
        <v>34787.43</v>
      </c>
      <c r="DK585" s="2">
        <v>39906.699999999997</v>
      </c>
      <c r="DL585" s="2">
        <v>37362.85</v>
      </c>
      <c r="DM585" s="2">
        <v>35294.82</v>
      </c>
      <c r="DN585" s="2">
        <v>34988.68</v>
      </c>
      <c r="DO585" s="2">
        <v>39631.67</v>
      </c>
      <c r="DP585" s="2">
        <v>36835.81</v>
      </c>
      <c r="DQ585" s="2">
        <v>35381.82</v>
      </c>
      <c r="DR585" s="2">
        <v>34646.480000000003</v>
      </c>
      <c r="DS585" s="2">
        <v>39778.129999999997</v>
      </c>
      <c r="DT585" s="2">
        <v>36768.410000000003</v>
      </c>
      <c r="DU585" s="2">
        <v>35670.910000000003</v>
      </c>
      <c r="DV585" s="2">
        <v>34599.58</v>
      </c>
    </row>
    <row r="586" spans="2:126" x14ac:dyDescent="0.25">
      <c r="B586" s="2">
        <v>25871.52</v>
      </c>
      <c r="C586" s="2">
        <v>24971.62</v>
      </c>
      <c r="D586" s="2">
        <v>23967.98</v>
      </c>
      <c r="E586" s="2">
        <v>23782.04</v>
      </c>
      <c r="F586" s="2">
        <v>26099.24</v>
      </c>
      <c r="G586" s="2">
        <v>24656.68</v>
      </c>
      <c r="H586" s="2">
        <v>24237.83</v>
      </c>
      <c r="I586" s="2">
        <v>24068.799999999999</v>
      </c>
      <c r="J586" s="2">
        <v>27152.5</v>
      </c>
      <c r="K586" s="2">
        <v>25686.89</v>
      </c>
      <c r="L586" s="2">
        <v>24929.65</v>
      </c>
      <c r="M586" s="2">
        <v>24512.81</v>
      </c>
      <c r="N586" s="2">
        <v>27391.18</v>
      </c>
      <c r="O586" s="2">
        <v>26042.43</v>
      </c>
      <c r="P586" s="2">
        <v>25084.95</v>
      </c>
      <c r="Q586" s="2">
        <v>24658.77</v>
      </c>
      <c r="R586" s="2">
        <v>27877.48</v>
      </c>
      <c r="S586" s="2">
        <v>26107.81</v>
      </c>
      <c r="T586" s="2">
        <v>25305.42</v>
      </c>
      <c r="U586" s="2">
        <v>24736.6</v>
      </c>
      <c r="W586" s="2">
        <v>34084.160000000003</v>
      </c>
      <c r="X586" s="2">
        <v>32628.39</v>
      </c>
      <c r="Y586" s="2">
        <v>31764.46</v>
      </c>
      <c r="Z586" s="2">
        <v>31578.22</v>
      </c>
      <c r="AA586" s="2">
        <v>34906.080000000002</v>
      </c>
      <c r="AB586" s="2">
        <v>33803.519999999997</v>
      </c>
      <c r="AC586" s="2">
        <v>32479.21</v>
      </c>
      <c r="AD586" s="2">
        <v>32309.759999999998</v>
      </c>
      <c r="AE586" s="2">
        <v>35522.67</v>
      </c>
      <c r="AF586" s="2">
        <v>34519.53</v>
      </c>
      <c r="AG586" s="2">
        <v>33385.89</v>
      </c>
      <c r="AH586" s="2">
        <v>33620.550000000003</v>
      </c>
      <c r="AI586" s="2">
        <v>36519.58</v>
      </c>
      <c r="AJ586" s="2">
        <v>35221.760000000002</v>
      </c>
      <c r="AK586" s="2">
        <v>34394.410000000003</v>
      </c>
      <c r="AL586" s="2">
        <v>33610.43</v>
      </c>
      <c r="AM586" s="2">
        <v>37414.81</v>
      </c>
      <c r="AN586" s="2">
        <v>35209.93</v>
      </c>
      <c r="AO586" s="2">
        <v>34297.61</v>
      </c>
      <c r="AP586" s="2">
        <v>33353.69</v>
      </c>
      <c r="AR586" s="2">
        <v>40025.96</v>
      </c>
      <c r="AS586" s="2">
        <v>37388.699999999997</v>
      </c>
      <c r="AT586" s="2">
        <v>37217.31</v>
      </c>
      <c r="AU586" s="2">
        <v>36066.33</v>
      </c>
      <c r="AV586" s="2">
        <v>41190.949999999997</v>
      </c>
      <c r="AW586" s="2">
        <v>39338.550000000003</v>
      </c>
      <c r="AX586" s="2">
        <v>38120.019999999997</v>
      </c>
      <c r="AY586" s="2">
        <v>37612.46</v>
      </c>
      <c r="AZ586" s="2">
        <v>42803.34</v>
      </c>
      <c r="BA586" s="2">
        <v>40554.85</v>
      </c>
      <c r="BB586" s="2">
        <v>39204.74</v>
      </c>
      <c r="BC586" s="2">
        <v>38460.58</v>
      </c>
      <c r="BD586" s="2">
        <v>42788.84</v>
      </c>
      <c r="BE586" s="2">
        <v>40468.559999999998</v>
      </c>
      <c r="BF586" s="2">
        <v>39309.910000000003</v>
      </c>
      <c r="BG586" s="2">
        <v>39218.5</v>
      </c>
      <c r="BH586" s="2">
        <v>43491.38</v>
      </c>
      <c r="BI586" s="2">
        <v>41192.269999999997</v>
      </c>
      <c r="BJ586" s="2">
        <v>40541.72</v>
      </c>
      <c r="BK586" s="2">
        <v>39375.31</v>
      </c>
      <c r="BM586" s="2">
        <v>26172.66</v>
      </c>
      <c r="BN586" s="2">
        <v>24666.87</v>
      </c>
      <c r="BO586" s="2">
        <v>23855.24</v>
      </c>
      <c r="BP586" s="2">
        <v>23589.9</v>
      </c>
      <c r="BQ586" s="2">
        <v>25981.72</v>
      </c>
      <c r="BR586" s="2">
        <v>24171.61</v>
      </c>
      <c r="BS586" s="2">
        <v>23774.13</v>
      </c>
      <c r="BT586" s="2">
        <v>23539.61</v>
      </c>
      <c r="BU586" s="2">
        <v>25973.21</v>
      </c>
      <c r="BV586" s="2">
        <v>24561.42</v>
      </c>
      <c r="BW586" s="2">
        <v>23705.63</v>
      </c>
      <c r="BX586" s="2">
        <v>23532.23</v>
      </c>
      <c r="BY586" s="2">
        <v>26225.23</v>
      </c>
      <c r="BZ586" s="2">
        <v>24690.32</v>
      </c>
      <c r="CA586" s="2">
        <v>23786.71</v>
      </c>
      <c r="CB586" s="2">
        <v>23467.46</v>
      </c>
      <c r="CC586" s="2">
        <v>26524.02</v>
      </c>
      <c r="CD586" s="2">
        <v>24811.27</v>
      </c>
      <c r="CE586" s="2">
        <v>23946.71</v>
      </c>
      <c r="CF586" s="2">
        <v>23605.37</v>
      </c>
      <c r="CH586" s="2">
        <v>33208.69</v>
      </c>
      <c r="CI586" s="2">
        <v>30988.33</v>
      </c>
      <c r="CJ586" s="2">
        <v>29691.22</v>
      </c>
      <c r="CK586" s="2">
        <v>30004.25</v>
      </c>
      <c r="CL586" s="2">
        <v>33524.089999999997</v>
      </c>
      <c r="CM586" s="2">
        <v>30810.01</v>
      </c>
      <c r="CN586" s="2">
        <v>29842.71</v>
      </c>
      <c r="CO586" s="2">
        <v>29570.58</v>
      </c>
      <c r="CP586" s="2">
        <v>33696.239999999998</v>
      </c>
      <c r="CQ586" s="2">
        <v>31060.33</v>
      </c>
      <c r="CR586" s="2">
        <v>30048.71</v>
      </c>
      <c r="CS586" s="2">
        <v>29826.9</v>
      </c>
      <c r="CT586" s="2">
        <v>34274.79</v>
      </c>
      <c r="CU586" s="2">
        <v>31057.47</v>
      </c>
      <c r="CV586" s="2">
        <v>29874.39</v>
      </c>
      <c r="CW586" s="2">
        <v>29622.22</v>
      </c>
      <c r="CX586" s="2">
        <v>33912.5</v>
      </c>
      <c r="CY586" s="2">
        <v>31227.63</v>
      </c>
      <c r="CZ586" s="2">
        <v>30119.439999999999</v>
      </c>
      <c r="DA586" s="2">
        <v>29596.12</v>
      </c>
      <c r="DC586" s="2">
        <v>38722.68</v>
      </c>
      <c r="DD586" s="2">
        <v>36269.230000000003</v>
      </c>
      <c r="DE586" s="2">
        <v>34828.57</v>
      </c>
      <c r="DF586" s="2">
        <v>34964.25</v>
      </c>
      <c r="DG586" s="2">
        <v>38767.53</v>
      </c>
      <c r="DH586" s="2">
        <v>36703.839999999997</v>
      </c>
      <c r="DI586" s="2">
        <v>35275.980000000003</v>
      </c>
      <c r="DJ586" s="2">
        <v>34787.43</v>
      </c>
      <c r="DK586" s="2">
        <v>39890.99</v>
      </c>
      <c r="DL586" s="2">
        <v>37359.08</v>
      </c>
      <c r="DM586" s="2">
        <v>35294.82</v>
      </c>
      <c r="DN586" s="2">
        <v>34988.68</v>
      </c>
      <c r="DO586" s="2">
        <v>39631.67</v>
      </c>
      <c r="DP586" s="2">
        <v>36835.81</v>
      </c>
      <c r="DQ586" s="2">
        <v>35373.800000000003</v>
      </c>
      <c r="DR586" s="2">
        <v>34646.480000000003</v>
      </c>
      <c r="DS586" s="2">
        <v>39773.33</v>
      </c>
      <c r="DT586" s="2">
        <v>36761.839999999997</v>
      </c>
      <c r="DU586" s="2">
        <v>35670.910000000003</v>
      </c>
      <c r="DV586" s="2">
        <v>34599.47</v>
      </c>
    </row>
    <row r="587" spans="2:126" x14ac:dyDescent="0.25">
      <c r="B587" s="2">
        <v>25840.36</v>
      </c>
      <c r="C587" s="2">
        <v>25302.89</v>
      </c>
      <c r="D587" s="2">
        <v>24282.23</v>
      </c>
      <c r="E587" s="2">
        <v>24119.58</v>
      </c>
      <c r="F587" s="2">
        <v>26758</v>
      </c>
      <c r="G587" s="2">
        <v>24890.48</v>
      </c>
      <c r="H587" s="2">
        <v>24426.15</v>
      </c>
      <c r="I587" s="2">
        <v>24201.79</v>
      </c>
      <c r="J587" s="2">
        <v>27778.92</v>
      </c>
      <c r="K587" s="2">
        <v>26029.599999999999</v>
      </c>
      <c r="L587" s="2">
        <v>25611.7</v>
      </c>
      <c r="M587" s="2">
        <v>25039.14</v>
      </c>
      <c r="N587" s="2">
        <v>28019.66</v>
      </c>
      <c r="O587" s="2">
        <v>26343.200000000001</v>
      </c>
      <c r="P587" s="2">
        <v>25677.26</v>
      </c>
      <c r="Q587" s="2">
        <v>25106.79</v>
      </c>
      <c r="R587" s="2">
        <v>28587.9</v>
      </c>
      <c r="S587" s="2">
        <v>26514.12</v>
      </c>
      <c r="T587" s="2">
        <v>25893.79</v>
      </c>
      <c r="U587" s="2">
        <v>25401.61</v>
      </c>
      <c r="W587" s="2">
        <v>35066.51</v>
      </c>
      <c r="X587" s="2">
        <v>33660.199999999997</v>
      </c>
      <c r="Y587" s="2">
        <v>32654.99</v>
      </c>
      <c r="Z587" s="2">
        <v>32596.65</v>
      </c>
      <c r="AA587" s="2">
        <v>36446.71</v>
      </c>
      <c r="AB587" s="2">
        <v>34869.81</v>
      </c>
      <c r="AC587" s="2">
        <v>34365.21</v>
      </c>
      <c r="AD587" s="2">
        <v>33874.68</v>
      </c>
      <c r="AE587" s="2">
        <v>37103.4</v>
      </c>
      <c r="AF587" s="2">
        <v>36350.18</v>
      </c>
      <c r="AG587" s="2">
        <v>35268.07</v>
      </c>
      <c r="AH587" s="2">
        <v>34881.61</v>
      </c>
      <c r="AI587" s="2">
        <v>38112.03</v>
      </c>
      <c r="AJ587" s="2">
        <v>36897.54</v>
      </c>
      <c r="AK587" s="2">
        <v>35907.440000000002</v>
      </c>
      <c r="AL587" s="2">
        <v>34971.78</v>
      </c>
      <c r="AM587" s="2">
        <v>39389.75</v>
      </c>
      <c r="AN587" s="2">
        <v>37447.21</v>
      </c>
      <c r="AO587" s="2">
        <v>36066.239999999998</v>
      </c>
      <c r="AP587" s="2">
        <v>35123.07</v>
      </c>
      <c r="AR587" s="2">
        <v>40786.019999999997</v>
      </c>
      <c r="AS587" s="2">
        <v>39202.94</v>
      </c>
      <c r="AT587" s="2">
        <v>37941.760000000002</v>
      </c>
      <c r="AU587" s="2">
        <v>37192.29</v>
      </c>
      <c r="AV587" s="2">
        <v>42821.43</v>
      </c>
      <c r="AW587" s="2">
        <v>41306.6</v>
      </c>
      <c r="AX587" s="2">
        <v>40319.35</v>
      </c>
      <c r="AY587" s="2">
        <v>39130.53</v>
      </c>
      <c r="AZ587" s="2">
        <v>44876.480000000003</v>
      </c>
      <c r="BA587" s="2">
        <v>43225.91</v>
      </c>
      <c r="BB587" s="2">
        <v>41321</v>
      </c>
      <c r="BC587" s="2">
        <v>40780.86</v>
      </c>
      <c r="BD587" s="2">
        <v>45557.49</v>
      </c>
      <c r="BE587" s="2">
        <v>43007.59</v>
      </c>
      <c r="BF587" s="2">
        <v>42060.57</v>
      </c>
      <c r="BG587" s="2">
        <v>41490.870000000003</v>
      </c>
      <c r="BH587" s="2">
        <v>45874.02</v>
      </c>
      <c r="BI587" s="2">
        <v>43680.04</v>
      </c>
      <c r="BJ587" s="2">
        <v>42738.400000000001</v>
      </c>
      <c r="BK587" s="2">
        <v>41389.33</v>
      </c>
      <c r="BM587" s="2">
        <v>26172.66</v>
      </c>
      <c r="BN587" s="2">
        <v>24666.87</v>
      </c>
      <c r="BO587" s="2">
        <v>23855.24</v>
      </c>
      <c r="BP587" s="2">
        <v>23589.9</v>
      </c>
      <c r="BQ587" s="2">
        <v>25981.72</v>
      </c>
      <c r="BR587" s="2">
        <v>24171.61</v>
      </c>
      <c r="BS587" s="2">
        <v>23774.13</v>
      </c>
      <c r="BT587" s="2">
        <v>23539.61</v>
      </c>
      <c r="BU587" s="2">
        <v>25973.21</v>
      </c>
      <c r="BV587" s="2">
        <v>24561.42</v>
      </c>
      <c r="BW587" s="2">
        <v>23699.03</v>
      </c>
      <c r="BX587" s="2">
        <v>23532.23</v>
      </c>
      <c r="BY587" s="2">
        <v>26214.67</v>
      </c>
      <c r="BZ587" s="2">
        <v>24685.22</v>
      </c>
      <c r="CA587" s="2">
        <v>23786.71</v>
      </c>
      <c r="CB587" s="2">
        <v>23467.46</v>
      </c>
      <c r="CC587" s="2">
        <v>26521.69</v>
      </c>
      <c r="CD587" s="2">
        <v>24810.41</v>
      </c>
      <c r="CE587" s="2">
        <v>23946.71</v>
      </c>
      <c r="CF587" s="2">
        <v>23605.37</v>
      </c>
      <c r="CH587" s="2">
        <v>33207.629999999997</v>
      </c>
      <c r="CI587" s="2">
        <v>30985.84</v>
      </c>
      <c r="CJ587" s="2">
        <v>29685.88</v>
      </c>
      <c r="CK587" s="2">
        <v>30001.99</v>
      </c>
      <c r="CL587" s="2">
        <v>33524.089999999997</v>
      </c>
      <c r="CM587" s="2">
        <v>30810.01</v>
      </c>
      <c r="CN587" s="2">
        <v>29840.77</v>
      </c>
      <c r="CO587" s="2">
        <v>29538.69</v>
      </c>
      <c r="CP587" s="2">
        <v>33689.22</v>
      </c>
      <c r="CQ587" s="2">
        <v>31055.13</v>
      </c>
      <c r="CR587" s="2">
        <v>30040.58</v>
      </c>
      <c r="CS587" s="2">
        <v>29819.439999999999</v>
      </c>
      <c r="CT587" s="2">
        <v>34268.06</v>
      </c>
      <c r="CU587" s="2">
        <v>31021.759999999998</v>
      </c>
      <c r="CV587" s="2">
        <v>29857.59</v>
      </c>
      <c r="CW587" s="2">
        <v>29622.22</v>
      </c>
      <c r="CX587" s="2">
        <v>33912.5</v>
      </c>
      <c r="CY587" s="2">
        <v>31220.71</v>
      </c>
      <c r="CZ587" s="2">
        <v>30119.439999999999</v>
      </c>
      <c r="DA587" s="2">
        <v>29596.12</v>
      </c>
      <c r="DC587" s="2">
        <v>38711.629999999997</v>
      </c>
      <c r="DD587" s="2">
        <v>36269.230000000003</v>
      </c>
      <c r="DE587" s="2">
        <v>34828.57</v>
      </c>
      <c r="DF587" s="2">
        <v>34964.25</v>
      </c>
      <c r="DG587" s="2">
        <v>38767.53</v>
      </c>
      <c r="DH587" s="2">
        <v>36698.480000000003</v>
      </c>
      <c r="DI587" s="2">
        <v>35275.980000000003</v>
      </c>
      <c r="DJ587" s="2">
        <v>34773.43</v>
      </c>
      <c r="DK587" s="2">
        <v>39890.99</v>
      </c>
      <c r="DL587" s="2">
        <v>37359.08</v>
      </c>
      <c r="DM587" s="2">
        <v>35294.82</v>
      </c>
      <c r="DN587" s="2">
        <v>34988.68</v>
      </c>
      <c r="DO587" s="2">
        <v>39631.67</v>
      </c>
      <c r="DP587" s="2">
        <v>36835.81</v>
      </c>
      <c r="DQ587" s="2">
        <v>35373.800000000003</v>
      </c>
      <c r="DR587" s="2">
        <v>34644.85</v>
      </c>
      <c r="DS587" s="2">
        <v>39770.400000000001</v>
      </c>
      <c r="DT587" s="2">
        <v>36761.07</v>
      </c>
      <c r="DU587" s="2">
        <v>35657.599999999999</v>
      </c>
      <c r="DV587" s="2">
        <v>34599.47</v>
      </c>
    </row>
    <row r="588" spans="2:126" x14ac:dyDescent="0.25">
      <c r="B588" s="2">
        <v>25802.68</v>
      </c>
      <c r="C588" s="2">
        <v>25234.34</v>
      </c>
      <c r="D588" s="2">
        <v>24239.01</v>
      </c>
      <c r="E588" s="2">
        <v>24055.75</v>
      </c>
      <c r="F588" s="2">
        <v>26525.59</v>
      </c>
      <c r="G588" s="2">
        <v>24767.43</v>
      </c>
      <c r="H588" s="2">
        <v>24343.5</v>
      </c>
      <c r="I588" s="2">
        <v>24101.38</v>
      </c>
      <c r="J588" s="2">
        <v>27614.91</v>
      </c>
      <c r="K588" s="2">
        <v>25874.23</v>
      </c>
      <c r="L588" s="2">
        <v>25459.49</v>
      </c>
      <c r="M588" s="2">
        <v>24955.93</v>
      </c>
      <c r="N588" s="2">
        <v>27732.84</v>
      </c>
      <c r="O588" s="2">
        <v>26265.96</v>
      </c>
      <c r="P588" s="2">
        <v>25567.41</v>
      </c>
      <c r="Q588" s="2">
        <v>24936.98</v>
      </c>
      <c r="R588" s="2">
        <v>28162.67</v>
      </c>
      <c r="S588" s="2">
        <v>26388.69</v>
      </c>
      <c r="T588" s="2">
        <v>25801.94</v>
      </c>
      <c r="U588" s="2">
        <v>25217.89</v>
      </c>
      <c r="W588" s="2">
        <v>34852.58</v>
      </c>
      <c r="X588" s="2">
        <v>33297.49</v>
      </c>
      <c r="Y588" s="2">
        <v>32347.17</v>
      </c>
      <c r="Z588" s="2">
        <v>32259.759999999998</v>
      </c>
      <c r="AA588" s="2">
        <v>35949.22</v>
      </c>
      <c r="AB588" s="2">
        <v>34549.360000000001</v>
      </c>
      <c r="AC588" s="2">
        <v>33797.39</v>
      </c>
      <c r="AD588" s="2">
        <v>33384.86</v>
      </c>
      <c r="AE588" s="2">
        <v>36465.519999999997</v>
      </c>
      <c r="AF588" s="2">
        <v>35727.72</v>
      </c>
      <c r="AG588" s="2">
        <v>34615.449999999997</v>
      </c>
      <c r="AH588" s="2">
        <v>34218.339999999997</v>
      </c>
      <c r="AI588" s="2">
        <v>37604.94</v>
      </c>
      <c r="AJ588" s="2">
        <v>36315.019999999997</v>
      </c>
      <c r="AK588" s="2">
        <v>35174.660000000003</v>
      </c>
      <c r="AL588" s="2">
        <v>34506.04</v>
      </c>
      <c r="AM588" s="2">
        <v>38760.1</v>
      </c>
      <c r="AN588" s="2">
        <v>36604.19</v>
      </c>
      <c r="AO588" s="2">
        <v>35556.550000000003</v>
      </c>
      <c r="AP588" s="2">
        <v>34475.42</v>
      </c>
      <c r="AR588" s="2">
        <v>40581.82</v>
      </c>
      <c r="AS588" s="2">
        <v>38942.32</v>
      </c>
      <c r="AT588" s="2">
        <v>37732.400000000001</v>
      </c>
      <c r="AU588" s="2">
        <v>36644.1</v>
      </c>
      <c r="AV588" s="2">
        <v>42354.43</v>
      </c>
      <c r="AW588" s="2">
        <v>40688.47</v>
      </c>
      <c r="AX588" s="2">
        <v>39699.83</v>
      </c>
      <c r="AY588" s="2">
        <v>38608.07</v>
      </c>
      <c r="AZ588" s="2">
        <v>44147.62</v>
      </c>
      <c r="BA588" s="2">
        <v>42466.37</v>
      </c>
      <c r="BB588" s="2">
        <v>40676.26</v>
      </c>
      <c r="BC588" s="2">
        <v>40100.99</v>
      </c>
      <c r="BD588" s="2">
        <v>44802.31</v>
      </c>
      <c r="BE588" s="2">
        <v>42285.21</v>
      </c>
      <c r="BF588" s="2">
        <v>40865.47</v>
      </c>
      <c r="BG588" s="2">
        <v>40552.269999999997</v>
      </c>
      <c r="BH588" s="2">
        <v>45039.65</v>
      </c>
      <c r="BI588" s="2">
        <v>42831.62</v>
      </c>
      <c r="BJ588" s="2">
        <v>41980.26</v>
      </c>
      <c r="BK588" s="2">
        <v>40698.050000000003</v>
      </c>
      <c r="BM588" s="2">
        <v>26172.66</v>
      </c>
      <c r="BN588" s="2">
        <v>24666.87</v>
      </c>
      <c r="BO588" s="2">
        <v>23855.24</v>
      </c>
      <c r="BP588" s="2">
        <v>23589.9</v>
      </c>
      <c r="BQ588" s="2">
        <v>25981.72</v>
      </c>
      <c r="BR588" s="2">
        <v>24170.35</v>
      </c>
      <c r="BS588" s="2">
        <v>23769.200000000001</v>
      </c>
      <c r="BT588" s="2">
        <v>23539.61</v>
      </c>
      <c r="BU588" s="2">
        <v>25973.21</v>
      </c>
      <c r="BV588" s="2">
        <v>24561.34</v>
      </c>
      <c r="BW588" s="2">
        <v>23699.03</v>
      </c>
      <c r="BX588" s="2">
        <v>23532.23</v>
      </c>
      <c r="BY588" s="2">
        <v>26211.87</v>
      </c>
      <c r="BZ588" s="2">
        <v>24685.22</v>
      </c>
      <c r="CA588" s="2">
        <v>23786.71</v>
      </c>
      <c r="CB588" s="2">
        <v>23467.46</v>
      </c>
      <c r="CC588" s="2">
        <v>26514.94</v>
      </c>
      <c r="CD588" s="2">
        <v>24809.57</v>
      </c>
      <c r="CE588" s="2">
        <v>23943.79</v>
      </c>
      <c r="CF588" s="2">
        <v>23605.37</v>
      </c>
      <c r="CH588" s="2">
        <v>33201.269999999997</v>
      </c>
      <c r="CI588" s="2">
        <v>30981.03</v>
      </c>
      <c r="CJ588" s="2">
        <v>29684.13</v>
      </c>
      <c r="CK588" s="2">
        <v>30001.99</v>
      </c>
      <c r="CL588" s="2">
        <v>33524.089999999997</v>
      </c>
      <c r="CM588" s="2">
        <v>30810.01</v>
      </c>
      <c r="CN588" s="2">
        <v>29840.77</v>
      </c>
      <c r="CO588" s="2">
        <v>29522.74</v>
      </c>
      <c r="CP588" s="2">
        <v>33683.949999999997</v>
      </c>
      <c r="CQ588" s="2">
        <v>31047.97</v>
      </c>
      <c r="CR588" s="2">
        <v>30037.200000000001</v>
      </c>
      <c r="CS588" s="2">
        <v>29815.23</v>
      </c>
      <c r="CT588" s="2">
        <v>34268.06</v>
      </c>
      <c r="CU588" s="2">
        <v>31018.94</v>
      </c>
      <c r="CV588" s="2">
        <v>29857.59</v>
      </c>
      <c r="CW588" s="2">
        <v>29618.92</v>
      </c>
      <c r="CX588" s="2">
        <v>33909.57</v>
      </c>
      <c r="CY588" s="2">
        <v>31200.83</v>
      </c>
      <c r="CZ588" s="2">
        <v>30103.19</v>
      </c>
      <c r="DA588" s="2">
        <v>29591.88</v>
      </c>
      <c r="DC588" s="2">
        <v>38707.839999999997</v>
      </c>
      <c r="DD588" s="2">
        <v>36269.230000000003</v>
      </c>
      <c r="DE588" s="2">
        <v>34828.57</v>
      </c>
      <c r="DF588" s="2">
        <v>34958.54</v>
      </c>
      <c r="DG588" s="2">
        <v>38759.019999999997</v>
      </c>
      <c r="DH588" s="2">
        <v>36694.620000000003</v>
      </c>
      <c r="DI588" s="2">
        <v>35275.980000000003</v>
      </c>
      <c r="DJ588" s="2">
        <v>34773.43</v>
      </c>
      <c r="DK588" s="2">
        <v>39886.54</v>
      </c>
      <c r="DL588" s="2">
        <v>37341.589999999997</v>
      </c>
      <c r="DM588" s="2">
        <v>35294.82</v>
      </c>
      <c r="DN588" s="2">
        <v>34984.99</v>
      </c>
      <c r="DO588" s="2">
        <v>39608.89</v>
      </c>
      <c r="DP588" s="2">
        <v>36806.57</v>
      </c>
      <c r="DQ588" s="2">
        <v>35373.800000000003</v>
      </c>
      <c r="DR588" s="2">
        <v>34644.85</v>
      </c>
      <c r="DS588" s="2">
        <v>39770.400000000001</v>
      </c>
      <c r="DT588" s="2">
        <v>36761.07</v>
      </c>
      <c r="DU588" s="2">
        <v>35657.599999999999</v>
      </c>
      <c r="DV588" s="2">
        <v>34598.339999999997</v>
      </c>
    </row>
    <row r="589" spans="2:126" x14ac:dyDescent="0.25">
      <c r="B589" s="2">
        <v>25771.94</v>
      </c>
      <c r="C589" s="2">
        <v>25128.43</v>
      </c>
      <c r="D589" s="2">
        <v>24226.73</v>
      </c>
      <c r="E589" s="2">
        <v>24046.14</v>
      </c>
      <c r="F589" s="2">
        <v>26456.31</v>
      </c>
      <c r="G589" s="2">
        <v>24719.48</v>
      </c>
      <c r="H589" s="2">
        <v>24317.040000000001</v>
      </c>
      <c r="I589" s="2">
        <v>24077.35</v>
      </c>
      <c r="J589" s="2">
        <v>27561.02</v>
      </c>
      <c r="K589" s="2">
        <v>25805.53</v>
      </c>
      <c r="L589" s="2">
        <v>25388.69</v>
      </c>
      <c r="M589" s="2">
        <v>24888.9</v>
      </c>
      <c r="N589" s="2">
        <v>27638.29</v>
      </c>
      <c r="O589" s="2">
        <v>26173.54</v>
      </c>
      <c r="P589" s="2">
        <v>25478.14</v>
      </c>
      <c r="Q589" s="2">
        <v>24888.47</v>
      </c>
      <c r="R589" s="2">
        <v>28007.79</v>
      </c>
      <c r="S589" s="2">
        <v>26314.3</v>
      </c>
      <c r="T589" s="2">
        <v>25682.12</v>
      </c>
      <c r="U589" s="2">
        <v>25066.959999999999</v>
      </c>
      <c r="W589" s="2">
        <v>34756.75</v>
      </c>
      <c r="X589" s="2">
        <v>33138.97</v>
      </c>
      <c r="Y589" s="2">
        <v>32180.62</v>
      </c>
      <c r="Z589" s="2">
        <v>32081.31</v>
      </c>
      <c r="AA589" s="2">
        <v>35652.370000000003</v>
      </c>
      <c r="AB589" s="2">
        <v>34390.39</v>
      </c>
      <c r="AC589" s="2">
        <v>33601.71</v>
      </c>
      <c r="AD589" s="2">
        <v>33070.019999999997</v>
      </c>
      <c r="AE589" s="2">
        <v>36179.26</v>
      </c>
      <c r="AF589" s="2">
        <v>35427.42</v>
      </c>
      <c r="AG589" s="2">
        <v>34279.17</v>
      </c>
      <c r="AH589" s="2">
        <v>33912.379999999997</v>
      </c>
      <c r="AI589" s="2">
        <v>37225.49</v>
      </c>
      <c r="AJ589" s="2">
        <v>36101.81</v>
      </c>
      <c r="AK589" s="2">
        <v>34858.51</v>
      </c>
      <c r="AL589" s="2">
        <v>34303.01</v>
      </c>
      <c r="AM589" s="2">
        <v>38418.94</v>
      </c>
      <c r="AN589" s="2">
        <v>36072.01</v>
      </c>
      <c r="AO589" s="2">
        <v>35208.629999999997</v>
      </c>
      <c r="AP589" s="2">
        <v>34101.620000000003</v>
      </c>
      <c r="AR589" s="2">
        <v>40287.31</v>
      </c>
      <c r="AS589" s="2">
        <v>38629.660000000003</v>
      </c>
      <c r="AT589" s="2">
        <v>37494.1</v>
      </c>
      <c r="AU589" s="2">
        <v>36526.06</v>
      </c>
      <c r="AV589" s="2">
        <v>42001.73</v>
      </c>
      <c r="AW589" s="2">
        <v>40310.54</v>
      </c>
      <c r="AX589" s="2">
        <v>39350.839999999997</v>
      </c>
      <c r="AY589" s="2">
        <v>38295.93</v>
      </c>
      <c r="AZ589" s="2">
        <v>43901.32</v>
      </c>
      <c r="BA589" s="2">
        <v>42072.160000000003</v>
      </c>
      <c r="BB589" s="2">
        <v>40431.620000000003</v>
      </c>
      <c r="BC589" s="2">
        <v>39688.44</v>
      </c>
      <c r="BD589" s="2">
        <v>44394.82</v>
      </c>
      <c r="BE589" s="2">
        <v>41871.440000000002</v>
      </c>
      <c r="BF589" s="2">
        <v>40266.589999999997</v>
      </c>
      <c r="BG589" s="2">
        <v>40248.160000000003</v>
      </c>
      <c r="BH589" s="2">
        <v>44676.09</v>
      </c>
      <c r="BI589" s="2">
        <v>42503.48</v>
      </c>
      <c r="BJ589" s="2">
        <v>41484.949999999997</v>
      </c>
      <c r="BK589" s="2">
        <v>40402.22</v>
      </c>
      <c r="BM589" s="2">
        <v>26172.66</v>
      </c>
      <c r="BN589" s="2">
        <v>24666.87</v>
      </c>
      <c r="BO589" s="2">
        <v>23850.54</v>
      </c>
      <c r="BP589" s="2">
        <v>23589.9</v>
      </c>
      <c r="BQ589" s="2">
        <v>25980.26</v>
      </c>
      <c r="BR589" s="2">
        <v>24170.35</v>
      </c>
      <c r="BS589" s="2">
        <v>23769.200000000001</v>
      </c>
      <c r="BT589" s="2">
        <v>23539.61</v>
      </c>
      <c r="BU589" s="2">
        <v>25967.9</v>
      </c>
      <c r="BV589" s="2">
        <v>24561.34</v>
      </c>
      <c r="BW589" s="2">
        <v>23699.03</v>
      </c>
      <c r="BX589" s="2">
        <v>23532.23</v>
      </c>
      <c r="BY589" s="2">
        <v>26203.06</v>
      </c>
      <c r="BZ589" s="2">
        <v>24675.61</v>
      </c>
      <c r="CA589" s="2">
        <v>23785.17</v>
      </c>
      <c r="CB589" s="2">
        <v>23467.46</v>
      </c>
      <c r="CC589" s="2">
        <v>26502.44</v>
      </c>
      <c r="CD589" s="2">
        <v>24809.57</v>
      </c>
      <c r="CE589" s="2">
        <v>23935.32</v>
      </c>
      <c r="CF589" s="2">
        <v>23605.37</v>
      </c>
      <c r="CH589" s="2">
        <v>33188.99</v>
      </c>
      <c r="CI589" s="2">
        <v>30975.05</v>
      </c>
      <c r="CJ589" s="2">
        <v>29684.13</v>
      </c>
      <c r="CK589" s="2">
        <v>30001.99</v>
      </c>
      <c r="CL589" s="2">
        <v>33513.25</v>
      </c>
      <c r="CM589" s="2">
        <v>30810.01</v>
      </c>
      <c r="CN589" s="2">
        <v>29840.77</v>
      </c>
      <c r="CO589" s="2">
        <v>29516.58</v>
      </c>
      <c r="CP589" s="2">
        <v>33678.74</v>
      </c>
      <c r="CQ589" s="2">
        <v>31043.279999999999</v>
      </c>
      <c r="CR589" s="2">
        <v>30020.11</v>
      </c>
      <c r="CS589" s="2">
        <v>29815.23</v>
      </c>
      <c r="CT589" s="2">
        <v>34261.980000000003</v>
      </c>
      <c r="CU589" s="2">
        <v>31018.94</v>
      </c>
      <c r="CV589" s="2">
        <v>29857.59</v>
      </c>
      <c r="CW589" s="2">
        <v>29618.92</v>
      </c>
      <c r="CX589" s="2">
        <v>33904.410000000003</v>
      </c>
      <c r="CY589" s="2">
        <v>31198.05</v>
      </c>
      <c r="CZ589" s="2">
        <v>30103.19</v>
      </c>
      <c r="DA589" s="2">
        <v>29588.799999999999</v>
      </c>
      <c r="DC589" s="2">
        <v>38707.839999999997</v>
      </c>
      <c r="DD589" s="2">
        <v>36265.629999999997</v>
      </c>
      <c r="DE589" s="2">
        <v>34828.57</v>
      </c>
      <c r="DF589" s="2">
        <v>34958.54</v>
      </c>
      <c r="DG589" s="2">
        <v>38754.57</v>
      </c>
      <c r="DH589" s="2">
        <v>36682.15</v>
      </c>
      <c r="DI589" s="2">
        <v>35262.69</v>
      </c>
      <c r="DJ589" s="2">
        <v>34773.43</v>
      </c>
      <c r="DK589" s="2">
        <v>39858.76</v>
      </c>
      <c r="DL589" s="2">
        <v>37337.4</v>
      </c>
      <c r="DM589" s="2">
        <v>35294.82</v>
      </c>
      <c r="DN589" s="2">
        <v>34984.99</v>
      </c>
      <c r="DO589" s="2">
        <v>39608.89</v>
      </c>
      <c r="DP589" s="2">
        <v>36806.57</v>
      </c>
      <c r="DQ589" s="2">
        <v>35373.800000000003</v>
      </c>
      <c r="DR589" s="2">
        <v>34641.08</v>
      </c>
      <c r="DS589" s="2">
        <v>39770.400000000001</v>
      </c>
      <c r="DT589" s="2">
        <v>36756.43</v>
      </c>
      <c r="DU589" s="2">
        <v>35657.599999999999</v>
      </c>
      <c r="DV589" s="2">
        <v>34598.339999999997</v>
      </c>
    </row>
    <row r="590" spans="2:126" x14ac:dyDescent="0.25">
      <c r="B590" s="2">
        <v>25754.080000000002</v>
      </c>
      <c r="C590" s="2">
        <v>25103.89</v>
      </c>
      <c r="D590" s="2">
        <v>24179.83</v>
      </c>
      <c r="E590" s="2">
        <v>24018.959999999999</v>
      </c>
      <c r="F590" s="2">
        <v>26426.45</v>
      </c>
      <c r="G590" s="2">
        <v>24669.61</v>
      </c>
      <c r="H590" s="2">
        <v>24293.72</v>
      </c>
      <c r="I590" s="2">
        <v>24064.17</v>
      </c>
      <c r="J590" s="2">
        <v>27349.72</v>
      </c>
      <c r="K590" s="2">
        <v>25765.41</v>
      </c>
      <c r="L590" s="2">
        <v>25354.76</v>
      </c>
      <c r="M590" s="2">
        <v>24860.16</v>
      </c>
      <c r="N590" s="2">
        <v>27600.11</v>
      </c>
      <c r="O590" s="2">
        <v>26080.42</v>
      </c>
      <c r="P590" s="2">
        <v>25420.63</v>
      </c>
      <c r="Q590" s="2">
        <v>24857.97</v>
      </c>
      <c r="R590" s="2">
        <v>27981.93</v>
      </c>
      <c r="S590" s="2">
        <v>26287.05</v>
      </c>
      <c r="T590" s="2">
        <v>25579.3</v>
      </c>
      <c r="U590" s="2">
        <v>24992.62</v>
      </c>
      <c r="W590" s="2">
        <v>34733.49</v>
      </c>
      <c r="X590" s="2">
        <v>33049.11</v>
      </c>
      <c r="Y590" s="2">
        <v>32106.03</v>
      </c>
      <c r="Z590" s="2">
        <v>31948.29</v>
      </c>
      <c r="AA590" s="2">
        <v>35415.94</v>
      </c>
      <c r="AB590" s="2">
        <v>34119.72</v>
      </c>
      <c r="AC590" s="2">
        <v>33499.24</v>
      </c>
      <c r="AD590" s="2">
        <v>32951.97</v>
      </c>
      <c r="AE590" s="2">
        <v>36044.9</v>
      </c>
      <c r="AF590" s="2">
        <v>35162.480000000003</v>
      </c>
      <c r="AG590" s="2">
        <v>34000.660000000003</v>
      </c>
      <c r="AH590" s="2">
        <v>33766.53</v>
      </c>
      <c r="AI590" s="2">
        <v>36956.47</v>
      </c>
      <c r="AJ590" s="2">
        <v>35936.35</v>
      </c>
      <c r="AK590" s="2">
        <v>34636.68</v>
      </c>
      <c r="AL590" s="2">
        <v>34109.5</v>
      </c>
      <c r="AM590" s="2">
        <v>38044.449999999997</v>
      </c>
      <c r="AN590" s="2">
        <v>35754.65</v>
      </c>
      <c r="AO590" s="2">
        <v>34960.43</v>
      </c>
      <c r="AP590" s="2">
        <v>33912.65</v>
      </c>
      <c r="AR590" s="2">
        <v>40167.800000000003</v>
      </c>
      <c r="AS590" s="2">
        <v>38522.379999999997</v>
      </c>
      <c r="AT590" s="2">
        <v>37423.33</v>
      </c>
      <c r="AU590" s="2">
        <v>36389.99</v>
      </c>
      <c r="AV590" s="2">
        <v>41846.35</v>
      </c>
      <c r="AW590" s="2">
        <v>40148.620000000003</v>
      </c>
      <c r="AX590" s="2">
        <v>39131.919999999998</v>
      </c>
      <c r="AY590" s="2">
        <v>38129.1</v>
      </c>
      <c r="AZ590" s="2">
        <v>43604.47</v>
      </c>
      <c r="BA590" s="2">
        <v>41827.9</v>
      </c>
      <c r="BB590" s="2">
        <v>40156.160000000003</v>
      </c>
      <c r="BC590" s="2">
        <v>39492.300000000003</v>
      </c>
      <c r="BD590" s="2">
        <v>44017.94</v>
      </c>
      <c r="BE590" s="2">
        <v>41532.99</v>
      </c>
      <c r="BF590" s="2">
        <v>40135.440000000002</v>
      </c>
      <c r="BG590" s="2">
        <v>39992.379999999997</v>
      </c>
      <c r="BH590" s="2">
        <v>44444.89</v>
      </c>
      <c r="BI590" s="2">
        <v>42136.66</v>
      </c>
      <c r="BJ590" s="2">
        <v>41250.54</v>
      </c>
      <c r="BK590" s="2">
        <v>40160.910000000003</v>
      </c>
      <c r="BM590" s="2">
        <v>26170.03</v>
      </c>
      <c r="BN590" s="2">
        <v>24666.87</v>
      </c>
      <c r="BO590" s="2">
        <v>23850.54</v>
      </c>
      <c r="BP590" s="2">
        <v>23589.9</v>
      </c>
      <c r="BQ590" s="2">
        <v>25980.26</v>
      </c>
      <c r="BR590" s="2">
        <v>24170.35</v>
      </c>
      <c r="BS590" s="2">
        <v>23768.7</v>
      </c>
      <c r="BT590" s="2">
        <v>23532.400000000001</v>
      </c>
      <c r="BU590" s="2">
        <v>25967.5</v>
      </c>
      <c r="BV590" s="2">
        <v>24559.24</v>
      </c>
      <c r="BW590" s="2">
        <v>23698.97</v>
      </c>
      <c r="BX590" s="2">
        <v>23532.23</v>
      </c>
      <c r="BY590" s="2">
        <v>26201.99</v>
      </c>
      <c r="BZ590" s="2">
        <v>24674.38</v>
      </c>
      <c r="CA590" s="2">
        <v>23781.18</v>
      </c>
      <c r="CB590" s="2">
        <v>23467.46</v>
      </c>
      <c r="CC590" s="2">
        <v>26502.44</v>
      </c>
      <c r="CD590" s="2">
        <v>24806.77</v>
      </c>
      <c r="CE590" s="2">
        <v>23935.32</v>
      </c>
      <c r="CF590" s="2">
        <v>23604.1</v>
      </c>
      <c r="CH590" s="2">
        <v>33176.949999999997</v>
      </c>
      <c r="CI590" s="2">
        <v>30974.75</v>
      </c>
      <c r="CJ590" s="2">
        <v>29684.13</v>
      </c>
      <c r="CK590" s="2">
        <v>30001.84</v>
      </c>
      <c r="CL590" s="2">
        <v>33513.25</v>
      </c>
      <c r="CM590" s="2">
        <v>30805.08</v>
      </c>
      <c r="CN590" s="2">
        <v>29839.59</v>
      </c>
      <c r="CO590" s="2">
        <v>29516.58</v>
      </c>
      <c r="CP590" s="2">
        <v>33674.839999999997</v>
      </c>
      <c r="CQ590" s="2">
        <v>31043.279999999999</v>
      </c>
      <c r="CR590" s="2">
        <v>30015.08</v>
      </c>
      <c r="CS590" s="2">
        <v>29813.97</v>
      </c>
      <c r="CT590" s="2">
        <v>34255.800000000003</v>
      </c>
      <c r="CU590" s="2">
        <v>31018.94</v>
      </c>
      <c r="CV590" s="2">
        <v>29856.05</v>
      </c>
      <c r="CW590" s="2">
        <v>29614.71</v>
      </c>
      <c r="CX590" s="2">
        <v>33888.53</v>
      </c>
      <c r="CY590" s="2">
        <v>31198.05</v>
      </c>
      <c r="CZ590" s="2">
        <v>30102.26</v>
      </c>
      <c r="DA590" s="2">
        <v>29588.799999999999</v>
      </c>
      <c r="DC590" s="2">
        <v>38707.839999999997</v>
      </c>
      <c r="DD590" s="2">
        <v>36258.51</v>
      </c>
      <c r="DE590" s="2">
        <v>34828.57</v>
      </c>
      <c r="DF590" s="2">
        <v>34958.54</v>
      </c>
      <c r="DG590" s="2">
        <v>38738.22</v>
      </c>
      <c r="DH590" s="2">
        <v>36666.61</v>
      </c>
      <c r="DI590" s="2">
        <v>35260.379999999997</v>
      </c>
      <c r="DJ590" s="2">
        <v>34771.99</v>
      </c>
      <c r="DK590" s="2">
        <v>39858.76</v>
      </c>
      <c r="DL590" s="2">
        <v>37306.870000000003</v>
      </c>
      <c r="DM590" s="2">
        <v>35289.49</v>
      </c>
      <c r="DN590" s="2">
        <v>34984.99</v>
      </c>
      <c r="DO590" s="2">
        <v>39608.89</v>
      </c>
      <c r="DP590" s="2">
        <v>36806.57</v>
      </c>
      <c r="DQ590" s="2">
        <v>35369.379999999997</v>
      </c>
      <c r="DR590" s="2">
        <v>34634.839999999997</v>
      </c>
      <c r="DS590" s="2">
        <v>39769.370000000003</v>
      </c>
      <c r="DT590" s="2">
        <v>36726.269999999997</v>
      </c>
      <c r="DU590" s="2">
        <v>35657.599999999999</v>
      </c>
      <c r="DV590" s="2">
        <v>34598.339999999997</v>
      </c>
    </row>
    <row r="591" spans="2:126" x14ac:dyDescent="0.25">
      <c r="B591" s="2">
        <v>25738.99</v>
      </c>
      <c r="C591" s="2">
        <v>25085.26</v>
      </c>
      <c r="D591" s="2">
        <v>24138.59</v>
      </c>
      <c r="E591" s="2">
        <v>23996.7</v>
      </c>
      <c r="F591" s="2">
        <v>26403.27</v>
      </c>
      <c r="G591" s="2">
        <v>24612.32</v>
      </c>
      <c r="H591" s="2">
        <v>24290.59</v>
      </c>
      <c r="I591" s="2">
        <v>24059.14</v>
      </c>
      <c r="J591" s="2">
        <v>27277.66</v>
      </c>
      <c r="K591" s="2">
        <v>25727.98</v>
      </c>
      <c r="L591" s="2">
        <v>25317.86</v>
      </c>
      <c r="M591" s="2">
        <v>24812.22</v>
      </c>
      <c r="N591" s="2">
        <v>27563.02</v>
      </c>
      <c r="O591" s="2">
        <v>26045.07</v>
      </c>
      <c r="P591" s="2">
        <v>25380.43</v>
      </c>
      <c r="Q591" s="2">
        <v>24826.39</v>
      </c>
      <c r="R591" s="2">
        <v>27922.54</v>
      </c>
      <c r="S591" s="2">
        <v>26166.12</v>
      </c>
      <c r="T591" s="2">
        <v>25543.06</v>
      </c>
      <c r="U591" s="2">
        <v>24928.31</v>
      </c>
      <c r="W591" s="2">
        <v>34639.19</v>
      </c>
      <c r="X591" s="2">
        <v>33011.29</v>
      </c>
      <c r="Y591" s="2">
        <v>32020.73</v>
      </c>
      <c r="Z591" s="2">
        <v>31788.400000000001</v>
      </c>
      <c r="AA591" s="2">
        <v>35338.58</v>
      </c>
      <c r="AB591" s="2">
        <v>33955.01</v>
      </c>
      <c r="AC591" s="2">
        <v>33403.99</v>
      </c>
      <c r="AD591" s="2">
        <v>32815.910000000003</v>
      </c>
      <c r="AE591" s="2">
        <v>35929.9</v>
      </c>
      <c r="AF591" s="2">
        <v>35032.44</v>
      </c>
      <c r="AG591" s="2">
        <v>33911.74</v>
      </c>
      <c r="AH591" s="2">
        <v>33604.44</v>
      </c>
      <c r="AI591" s="2">
        <v>36854.93</v>
      </c>
      <c r="AJ591" s="2">
        <v>35772.410000000003</v>
      </c>
      <c r="AK591" s="2">
        <v>34487.17</v>
      </c>
      <c r="AL591" s="2">
        <v>33934.29</v>
      </c>
      <c r="AM591" s="2">
        <v>37865.370000000003</v>
      </c>
      <c r="AN591" s="2">
        <v>35637.599999999999</v>
      </c>
      <c r="AO591" s="2">
        <v>34776.949999999997</v>
      </c>
      <c r="AP591" s="2">
        <v>33789.050000000003</v>
      </c>
      <c r="AR591" s="2">
        <v>40077.760000000002</v>
      </c>
      <c r="AS591" s="2">
        <v>38470.53</v>
      </c>
      <c r="AT591" s="2">
        <v>37363.83</v>
      </c>
      <c r="AU591" s="2">
        <v>36190.42</v>
      </c>
      <c r="AV591" s="2">
        <v>41692.589999999997</v>
      </c>
      <c r="AW591" s="2">
        <v>39897.25</v>
      </c>
      <c r="AX591" s="2">
        <v>38935.269999999997</v>
      </c>
      <c r="AY591" s="2">
        <v>37977.160000000003</v>
      </c>
      <c r="AZ591" s="2">
        <v>43319.55</v>
      </c>
      <c r="BA591" s="2">
        <v>41672.31</v>
      </c>
      <c r="BB591" s="2">
        <v>39766.480000000003</v>
      </c>
      <c r="BC591" s="2">
        <v>39329.75</v>
      </c>
      <c r="BD591" s="2">
        <v>43797.52</v>
      </c>
      <c r="BE591" s="2">
        <v>41333.17</v>
      </c>
      <c r="BF591" s="2">
        <v>39899.03</v>
      </c>
      <c r="BG591" s="2">
        <v>39799.74</v>
      </c>
      <c r="BH591" s="2">
        <v>44168.91</v>
      </c>
      <c r="BI591" s="2">
        <v>41954.14</v>
      </c>
      <c r="BJ591" s="2">
        <v>41072.47</v>
      </c>
      <c r="BK591" s="2">
        <v>39965.839999999997</v>
      </c>
      <c r="BM591" s="2">
        <v>26169.51</v>
      </c>
      <c r="BN591" s="2">
        <v>24666.87</v>
      </c>
      <c r="BO591" s="2">
        <v>23846.76</v>
      </c>
      <c r="BP591" s="2">
        <v>23589.9</v>
      </c>
      <c r="BQ591" s="2">
        <v>25980.26</v>
      </c>
      <c r="BR591" s="2">
        <v>24170.35</v>
      </c>
      <c r="BS591" s="2">
        <v>23768.7</v>
      </c>
      <c r="BT591" s="2">
        <v>23529.29</v>
      </c>
      <c r="BU591" s="2">
        <v>25964</v>
      </c>
      <c r="BV591" s="2">
        <v>24559.24</v>
      </c>
      <c r="BW591" s="2">
        <v>23698.7</v>
      </c>
      <c r="BX591" s="2">
        <v>23532.23</v>
      </c>
      <c r="BY591" s="2">
        <v>26200.22</v>
      </c>
      <c r="BZ591" s="2">
        <v>24674.38</v>
      </c>
      <c r="CA591" s="2">
        <v>23780.75</v>
      </c>
      <c r="CB591" s="2">
        <v>23467.46</v>
      </c>
      <c r="CC591" s="2">
        <v>26500.94</v>
      </c>
      <c r="CD591" s="2">
        <v>24806.47</v>
      </c>
      <c r="CE591" s="2">
        <v>23935.32</v>
      </c>
      <c r="CF591" s="2">
        <v>23595.5</v>
      </c>
      <c r="CH591" s="2">
        <v>33165.550000000003</v>
      </c>
      <c r="CI591" s="2">
        <v>30963.64</v>
      </c>
      <c r="CJ591" s="2">
        <v>29684.13</v>
      </c>
      <c r="CK591" s="2">
        <v>30001.84</v>
      </c>
      <c r="CL591" s="2">
        <v>33513.25</v>
      </c>
      <c r="CM591" s="2">
        <v>30805.08</v>
      </c>
      <c r="CN591" s="2">
        <v>29839.59</v>
      </c>
      <c r="CO591" s="2">
        <v>29499.82</v>
      </c>
      <c r="CP591" s="2">
        <v>33674.839999999997</v>
      </c>
      <c r="CQ591" s="2">
        <v>31043.279999999999</v>
      </c>
      <c r="CR591" s="2">
        <v>30015.08</v>
      </c>
      <c r="CS591" s="2">
        <v>29813.97</v>
      </c>
      <c r="CT591" s="2">
        <v>34251.97</v>
      </c>
      <c r="CU591" s="2">
        <v>31018.94</v>
      </c>
      <c r="CV591" s="2">
        <v>29856.05</v>
      </c>
      <c r="CW591" s="2">
        <v>29614.71</v>
      </c>
      <c r="CX591" s="2">
        <v>33888.53</v>
      </c>
      <c r="CY591" s="2">
        <v>31198.05</v>
      </c>
      <c r="CZ591" s="2">
        <v>30100.38</v>
      </c>
      <c r="DA591" s="2">
        <v>29588.799999999999</v>
      </c>
      <c r="DC591" s="2">
        <v>38698.86</v>
      </c>
      <c r="DD591" s="2">
        <v>36241.94</v>
      </c>
      <c r="DE591" s="2">
        <v>34828.57</v>
      </c>
      <c r="DF591" s="2">
        <v>34956.68</v>
      </c>
      <c r="DG591" s="2">
        <v>38725.879999999997</v>
      </c>
      <c r="DH591" s="2">
        <v>36644.94</v>
      </c>
      <c r="DI591" s="2">
        <v>35257.89</v>
      </c>
      <c r="DJ591" s="2">
        <v>34771.99</v>
      </c>
      <c r="DK591" s="2">
        <v>39858.76</v>
      </c>
      <c r="DL591" s="2">
        <v>37306.870000000003</v>
      </c>
      <c r="DM591" s="2">
        <v>35289.49</v>
      </c>
      <c r="DN591" s="2">
        <v>34984.99</v>
      </c>
      <c r="DO591" s="2">
        <v>39608.89</v>
      </c>
      <c r="DP591" s="2">
        <v>36806.57</v>
      </c>
      <c r="DQ591" s="2">
        <v>35369.379999999997</v>
      </c>
      <c r="DR591" s="2">
        <v>34630.519999999997</v>
      </c>
      <c r="DS591" s="2">
        <v>39769.370000000003</v>
      </c>
      <c r="DT591" s="2">
        <v>36726.269999999997</v>
      </c>
      <c r="DU591" s="2">
        <v>35651.99</v>
      </c>
      <c r="DV591" s="2">
        <v>34597.22</v>
      </c>
    </row>
    <row r="592" spans="2:126" x14ac:dyDescent="0.25">
      <c r="B592" s="2">
        <v>25738.23</v>
      </c>
      <c r="C592" s="2">
        <v>25080.45</v>
      </c>
      <c r="D592" s="2">
        <v>24132.57</v>
      </c>
      <c r="E592" s="2">
        <v>23966.61</v>
      </c>
      <c r="F592" s="2">
        <v>26384.27</v>
      </c>
      <c r="G592" s="2">
        <v>24597.74</v>
      </c>
      <c r="H592" s="2">
        <v>24274.93</v>
      </c>
      <c r="I592" s="2">
        <v>24040.17</v>
      </c>
      <c r="J592" s="2">
        <v>27242.63</v>
      </c>
      <c r="K592" s="2">
        <v>25709.45</v>
      </c>
      <c r="L592" s="2">
        <v>25272.57</v>
      </c>
      <c r="M592" s="2">
        <v>24759.58</v>
      </c>
      <c r="N592" s="2">
        <v>27528.39</v>
      </c>
      <c r="O592" s="2">
        <v>26037.65</v>
      </c>
      <c r="P592" s="2">
        <v>25325.65</v>
      </c>
      <c r="Q592" s="2">
        <v>24789.03</v>
      </c>
      <c r="R592" s="2">
        <v>27919.3</v>
      </c>
      <c r="S592" s="2">
        <v>26154.65</v>
      </c>
      <c r="T592" s="2">
        <v>25389.96</v>
      </c>
      <c r="U592" s="2">
        <v>24860.639999999999</v>
      </c>
      <c r="W592" s="2">
        <v>34553.93</v>
      </c>
      <c r="X592" s="2">
        <v>32988.76</v>
      </c>
      <c r="Y592" s="2">
        <v>31982.21</v>
      </c>
      <c r="Z592" s="2">
        <v>31625.32</v>
      </c>
      <c r="AA592" s="2">
        <v>35197.21</v>
      </c>
      <c r="AB592" s="2">
        <v>33898.01</v>
      </c>
      <c r="AC592" s="2">
        <v>33331.56</v>
      </c>
      <c r="AD592" s="2">
        <v>32703.14</v>
      </c>
      <c r="AE592" s="2">
        <v>35880.559999999998</v>
      </c>
      <c r="AF592" s="2">
        <v>34893.43</v>
      </c>
      <c r="AG592" s="2">
        <v>33742.089999999997</v>
      </c>
      <c r="AH592" s="2">
        <v>33530.17</v>
      </c>
      <c r="AI592" s="2">
        <v>36736.160000000003</v>
      </c>
      <c r="AJ592" s="2">
        <v>35677</v>
      </c>
      <c r="AK592" s="2">
        <v>34352.959999999999</v>
      </c>
      <c r="AL592" s="2">
        <v>33794.06</v>
      </c>
      <c r="AM592" s="2">
        <v>37739.97</v>
      </c>
      <c r="AN592" s="2">
        <v>35552.99</v>
      </c>
      <c r="AO592" s="2">
        <v>34617.22</v>
      </c>
      <c r="AP592" s="2">
        <v>33728.49</v>
      </c>
      <c r="AR592" s="2">
        <v>40033.51</v>
      </c>
      <c r="AS592" s="2">
        <v>38328.720000000001</v>
      </c>
      <c r="AT592" s="2">
        <v>37302.22</v>
      </c>
      <c r="AU592" s="2">
        <v>36142.33</v>
      </c>
      <c r="AV592" s="2">
        <v>41572.06</v>
      </c>
      <c r="AW592" s="2">
        <v>39768.86</v>
      </c>
      <c r="AX592" s="2">
        <v>38835.519999999997</v>
      </c>
      <c r="AY592" s="2">
        <v>37914.79</v>
      </c>
      <c r="AZ592" s="2">
        <v>43187.87</v>
      </c>
      <c r="BA592" s="2">
        <v>41492.44</v>
      </c>
      <c r="BB592" s="2">
        <v>39532.53</v>
      </c>
      <c r="BC592" s="2">
        <v>39197.14</v>
      </c>
      <c r="BD592" s="2">
        <v>43534.1</v>
      </c>
      <c r="BE592" s="2">
        <v>41207.22</v>
      </c>
      <c r="BF592" s="2">
        <v>39771.11</v>
      </c>
      <c r="BG592" s="2">
        <v>39641.89</v>
      </c>
      <c r="BH592" s="2">
        <v>44030.67</v>
      </c>
      <c r="BI592" s="2">
        <v>41813.67</v>
      </c>
      <c r="BJ592" s="2">
        <v>40860.26</v>
      </c>
      <c r="BK592" s="2">
        <v>39737.33</v>
      </c>
      <c r="BM592" s="2">
        <v>26169.51</v>
      </c>
      <c r="BN592" s="2">
        <v>24665.25</v>
      </c>
      <c r="BO592" s="2">
        <v>23841.09</v>
      </c>
      <c r="BP592" s="2">
        <v>23586.02</v>
      </c>
      <c r="BQ592" s="2">
        <v>25979.52</v>
      </c>
      <c r="BR592" s="2">
        <v>24162.78</v>
      </c>
      <c r="BS592" s="2">
        <v>23768.7</v>
      </c>
      <c r="BT592" s="2">
        <v>23529.29</v>
      </c>
      <c r="BU592" s="2">
        <v>25964</v>
      </c>
      <c r="BV592" s="2">
        <v>24559.24</v>
      </c>
      <c r="BW592" s="2">
        <v>23698.7</v>
      </c>
      <c r="BX592" s="2">
        <v>23532.23</v>
      </c>
      <c r="BY592" s="2">
        <v>26193.72</v>
      </c>
      <c r="BZ592" s="2">
        <v>24674.38</v>
      </c>
      <c r="CA592" s="2">
        <v>23780.75</v>
      </c>
      <c r="CB592" s="2">
        <v>23467.46</v>
      </c>
      <c r="CC592" s="2">
        <v>26462.81</v>
      </c>
      <c r="CD592" s="2">
        <v>24803.37</v>
      </c>
      <c r="CE592" s="2">
        <v>23935.32</v>
      </c>
      <c r="CF592" s="2">
        <v>23595.5</v>
      </c>
      <c r="CH592" s="2">
        <v>33164.879999999997</v>
      </c>
      <c r="CI592" s="2">
        <v>30951.88</v>
      </c>
      <c r="CJ592" s="2">
        <v>29684.13</v>
      </c>
      <c r="CK592" s="2">
        <v>30001.84</v>
      </c>
      <c r="CL592" s="2">
        <v>33511.68</v>
      </c>
      <c r="CM592" s="2">
        <v>30796.76</v>
      </c>
      <c r="CN592" s="2">
        <v>29837.94</v>
      </c>
      <c r="CO592" s="2">
        <v>29499.82</v>
      </c>
      <c r="CP592" s="2">
        <v>33674.839999999997</v>
      </c>
      <c r="CQ592" s="2">
        <v>31026.03</v>
      </c>
      <c r="CR592" s="2">
        <v>30013.31</v>
      </c>
      <c r="CS592" s="2">
        <v>29811.4</v>
      </c>
      <c r="CT592" s="2">
        <v>34245.24</v>
      </c>
      <c r="CU592" s="2">
        <v>31015.1</v>
      </c>
      <c r="CV592" s="2">
        <v>29856.05</v>
      </c>
      <c r="CW592" s="2">
        <v>29614.71</v>
      </c>
      <c r="CX592" s="2">
        <v>33873.379999999997</v>
      </c>
      <c r="CY592" s="2">
        <v>31198.05</v>
      </c>
      <c r="CZ592" s="2">
        <v>30096.69</v>
      </c>
      <c r="DA592" s="2">
        <v>29588.799999999999</v>
      </c>
      <c r="DC592" s="2">
        <v>38698.86</v>
      </c>
      <c r="DD592" s="2">
        <v>36235.68</v>
      </c>
      <c r="DE592" s="2">
        <v>34828.57</v>
      </c>
      <c r="DF592" s="2">
        <v>34956.519999999997</v>
      </c>
      <c r="DG592" s="2">
        <v>38720.76</v>
      </c>
      <c r="DH592" s="2">
        <v>36644.94</v>
      </c>
      <c r="DI592" s="2">
        <v>35257.89</v>
      </c>
      <c r="DJ592" s="2">
        <v>34771.99</v>
      </c>
      <c r="DK592" s="2">
        <v>39833.01</v>
      </c>
      <c r="DL592" s="2">
        <v>37306.870000000003</v>
      </c>
      <c r="DM592" s="2">
        <v>35289.49</v>
      </c>
      <c r="DN592" s="2">
        <v>34984.99</v>
      </c>
      <c r="DO592" s="2">
        <v>39598.85</v>
      </c>
      <c r="DP592" s="2">
        <v>36806.57</v>
      </c>
      <c r="DQ592" s="2">
        <v>35363.089999999997</v>
      </c>
      <c r="DR592" s="2">
        <v>34630.519999999997</v>
      </c>
      <c r="DS592" s="2">
        <v>39769.370000000003</v>
      </c>
      <c r="DT592" s="2">
        <v>36723.68</v>
      </c>
      <c r="DU592" s="2">
        <v>35651.99</v>
      </c>
      <c r="DV592" s="2">
        <v>34597.22</v>
      </c>
    </row>
    <row r="593" spans="2:126" x14ac:dyDescent="0.25">
      <c r="B593" s="2">
        <v>25738.23</v>
      </c>
      <c r="C593" s="2">
        <v>25080.05</v>
      </c>
      <c r="D593" s="2">
        <v>24123.77</v>
      </c>
      <c r="E593" s="2">
        <v>23944.19</v>
      </c>
      <c r="F593" s="2">
        <v>26347.9</v>
      </c>
      <c r="G593" s="2">
        <v>24575.55</v>
      </c>
      <c r="H593" s="2">
        <v>24259.05</v>
      </c>
      <c r="I593" s="2">
        <v>24013.23</v>
      </c>
      <c r="J593" s="2">
        <v>27214.07</v>
      </c>
      <c r="K593" s="2">
        <v>25685.89</v>
      </c>
      <c r="L593" s="2">
        <v>25214.639999999999</v>
      </c>
      <c r="M593" s="2">
        <v>24731.53</v>
      </c>
      <c r="N593" s="2">
        <v>27497.72</v>
      </c>
      <c r="O593" s="2">
        <v>26021.78</v>
      </c>
      <c r="P593" s="2">
        <v>25308.01</v>
      </c>
      <c r="Q593" s="2">
        <v>24746.65</v>
      </c>
      <c r="R593" s="2">
        <v>27914.87</v>
      </c>
      <c r="S593" s="2">
        <v>26141.200000000001</v>
      </c>
      <c r="T593" s="2">
        <v>25381.57</v>
      </c>
      <c r="U593" s="2">
        <v>24806.32</v>
      </c>
      <c r="W593" s="2">
        <v>34523.08</v>
      </c>
      <c r="X593" s="2">
        <v>32958.879999999997</v>
      </c>
      <c r="Y593" s="2">
        <v>31933.43</v>
      </c>
      <c r="Z593" s="2">
        <v>31590.38</v>
      </c>
      <c r="AA593" s="2">
        <v>35083.86</v>
      </c>
      <c r="AB593" s="2">
        <v>33834.04</v>
      </c>
      <c r="AC593" s="2">
        <v>33117.11</v>
      </c>
      <c r="AD593" s="2">
        <v>32634.84</v>
      </c>
      <c r="AE593" s="2">
        <v>35805.78</v>
      </c>
      <c r="AF593" s="2">
        <v>34692.300000000003</v>
      </c>
      <c r="AG593" s="2">
        <v>33628.04</v>
      </c>
      <c r="AH593" s="2">
        <v>33465.370000000003</v>
      </c>
      <c r="AI593" s="2">
        <v>36609.5</v>
      </c>
      <c r="AJ593" s="2">
        <v>35568.410000000003</v>
      </c>
      <c r="AK593" s="2">
        <v>34331.35</v>
      </c>
      <c r="AL593" s="2">
        <v>33701.42</v>
      </c>
      <c r="AM593" s="2">
        <v>37602.49</v>
      </c>
      <c r="AN593" s="2">
        <v>35362.46</v>
      </c>
      <c r="AO593" s="2">
        <v>34573.89</v>
      </c>
      <c r="AP593" s="2">
        <v>33668.78</v>
      </c>
      <c r="AR593" s="2">
        <v>39994.89</v>
      </c>
      <c r="AS593" s="2">
        <v>38256.730000000003</v>
      </c>
      <c r="AT593" s="2">
        <v>37214.9</v>
      </c>
      <c r="AU593" s="2">
        <v>36112.78</v>
      </c>
      <c r="AV593" s="2">
        <v>41307.160000000003</v>
      </c>
      <c r="AW593" s="2">
        <v>39664.21</v>
      </c>
      <c r="AX593" s="2">
        <v>38702.75</v>
      </c>
      <c r="AY593" s="2">
        <v>37845.57</v>
      </c>
      <c r="AZ593" s="2">
        <v>43085.09</v>
      </c>
      <c r="BA593" s="2">
        <v>41428.519999999997</v>
      </c>
      <c r="BB593" s="2">
        <v>39375.22</v>
      </c>
      <c r="BC593" s="2">
        <v>38984.449999999997</v>
      </c>
      <c r="BD593" s="2">
        <v>43297.25</v>
      </c>
      <c r="BE593" s="2">
        <v>41138.269999999997</v>
      </c>
      <c r="BF593" s="2">
        <v>39638.629999999997</v>
      </c>
      <c r="BG593" s="2">
        <v>39570.31</v>
      </c>
      <c r="BH593" s="2">
        <v>43925.03</v>
      </c>
      <c r="BI593" s="2">
        <v>41718.18</v>
      </c>
      <c r="BJ593" s="2">
        <v>40728.01</v>
      </c>
      <c r="BK593" s="2">
        <v>39634.1</v>
      </c>
      <c r="BM593" s="2">
        <v>26169.51</v>
      </c>
      <c r="BN593" s="2">
        <v>24665.25</v>
      </c>
      <c r="BO593" s="2">
        <v>23841.09</v>
      </c>
      <c r="BP593" s="2">
        <v>23580.49</v>
      </c>
      <c r="BQ593" s="2">
        <v>25968.27</v>
      </c>
      <c r="BR593" s="2">
        <v>24162.78</v>
      </c>
      <c r="BS593" s="2">
        <v>23768.7</v>
      </c>
      <c r="BT593" s="2">
        <v>23529.29</v>
      </c>
      <c r="BU593" s="2">
        <v>25964</v>
      </c>
      <c r="BV593" s="2">
        <v>24559.19</v>
      </c>
      <c r="BW593" s="2">
        <v>23694.7</v>
      </c>
      <c r="BX593" s="2">
        <v>23532.23</v>
      </c>
      <c r="BY593" s="2">
        <v>26193.06</v>
      </c>
      <c r="BZ593" s="2">
        <v>24674.38</v>
      </c>
      <c r="CA593" s="2">
        <v>23780.75</v>
      </c>
      <c r="CB593" s="2">
        <v>23467.46</v>
      </c>
      <c r="CC593" s="2">
        <v>26462.81</v>
      </c>
      <c r="CD593" s="2">
        <v>24803.37</v>
      </c>
      <c r="CE593" s="2">
        <v>23935.32</v>
      </c>
      <c r="CF593" s="2">
        <v>23594.1</v>
      </c>
      <c r="CH593" s="2">
        <v>33155.870000000003</v>
      </c>
      <c r="CI593" s="2">
        <v>30949.51</v>
      </c>
      <c r="CJ593" s="2">
        <v>29684.13</v>
      </c>
      <c r="CK593" s="2">
        <v>29997.62</v>
      </c>
      <c r="CL593" s="2">
        <v>33511.68</v>
      </c>
      <c r="CM593" s="2">
        <v>30794.68</v>
      </c>
      <c r="CN593" s="2">
        <v>29837.94</v>
      </c>
      <c r="CO593" s="2">
        <v>29498.05</v>
      </c>
      <c r="CP593" s="2">
        <v>33674.839999999997</v>
      </c>
      <c r="CQ593" s="2">
        <v>31026.03</v>
      </c>
      <c r="CR593" s="2">
        <v>29993.8</v>
      </c>
      <c r="CS593" s="2">
        <v>29811.4</v>
      </c>
      <c r="CT593" s="2">
        <v>34245.24</v>
      </c>
      <c r="CU593" s="2">
        <v>30981.23</v>
      </c>
      <c r="CV593" s="2">
        <v>29856.05</v>
      </c>
      <c r="CW593" s="2">
        <v>29614.71</v>
      </c>
      <c r="CX593" s="2">
        <v>33873.379999999997</v>
      </c>
      <c r="CY593" s="2">
        <v>31198.05</v>
      </c>
      <c r="CZ593" s="2">
        <v>30095.040000000001</v>
      </c>
      <c r="DA593" s="2">
        <v>29588.799999999999</v>
      </c>
      <c r="DC593" s="2">
        <v>38698.86</v>
      </c>
      <c r="DD593" s="2">
        <v>36235.68</v>
      </c>
      <c r="DE593" s="2">
        <v>34828.57</v>
      </c>
      <c r="DF593" s="2">
        <v>34884.629999999997</v>
      </c>
      <c r="DG593" s="2">
        <v>38720.76</v>
      </c>
      <c r="DH593" s="2">
        <v>36644.94</v>
      </c>
      <c r="DI593" s="2">
        <v>35239.89</v>
      </c>
      <c r="DJ593" s="2">
        <v>34771.99</v>
      </c>
      <c r="DK593" s="2">
        <v>39833.01</v>
      </c>
      <c r="DL593" s="2">
        <v>37305.699999999997</v>
      </c>
      <c r="DM593" s="2">
        <v>35289.49</v>
      </c>
      <c r="DN593" s="2">
        <v>34984.99</v>
      </c>
      <c r="DO593" s="2">
        <v>39590.980000000003</v>
      </c>
      <c r="DP593" s="2">
        <v>36798.800000000003</v>
      </c>
      <c r="DQ593" s="2">
        <v>35359.75</v>
      </c>
      <c r="DR593" s="2">
        <v>34628.6</v>
      </c>
      <c r="DS593" s="2">
        <v>39769.370000000003</v>
      </c>
      <c r="DT593" s="2">
        <v>36723.68</v>
      </c>
      <c r="DU593" s="2">
        <v>35647.9</v>
      </c>
      <c r="DV593" s="2">
        <v>34597.22</v>
      </c>
    </row>
    <row r="594" spans="2:126" x14ac:dyDescent="0.25">
      <c r="B594" s="2">
        <v>25738.23</v>
      </c>
      <c r="C594" s="2">
        <v>25072.52</v>
      </c>
      <c r="D594" s="2">
        <v>24115.02</v>
      </c>
      <c r="E594" s="2">
        <v>23936.86</v>
      </c>
      <c r="F594" s="2">
        <v>26299.7</v>
      </c>
      <c r="G594" s="2">
        <v>24558.49</v>
      </c>
      <c r="H594" s="2">
        <v>24253.63</v>
      </c>
      <c r="I594" s="2">
        <v>24000.17</v>
      </c>
      <c r="J594" s="2">
        <v>27196.91</v>
      </c>
      <c r="K594" s="2">
        <v>25683.15</v>
      </c>
      <c r="L594" s="2">
        <v>25136.67</v>
      </c>
      <c r="M594" s="2">
        <v>24554.7</v>
      </c>
      <c r="N594" s="2">
        <v>27449.13</v>
      </c>
      <c r="O594" s="2">
        <v>25990.400000000001</v>
      </c>
      <c r="P594" s="2">
        <v>25267.45</v>
      </c>
      <c r="Q594" s="2">
        <v>24732.44</v>
      </c>
      <c r="R594" s="2">
        <v>27905.200000000001</v>
      </c>
      <c r="S594" s="2">
        <v>26137.79</v>
      </c>
      <c r="T594" s="2">
        <v>25371.07</v>
      </c>
      <c r="U594" s="2">
        <v>24778.01</v>
      </c>
      <c r="W594" s="2">
        <v>34495.61</v>
      </c>
      <c r="X594" s="2">
        <v>32906.47</v>
      </c>
      <c r="Y594" s="2">
        <v>31870.85</v>
      </c>
      <c r="Z594" s="2">
        <v>31558.87</v>
      </c>
      <c r="AA594" s="2">
        <v>35026.480000000003</v>
      </c>
      <c r="AB594" s="2">
        <v>33760.269999999997</v>
      </c>
      <c r="AC594" s="2">
        <v>33004.29</v>
      </c>
      <c r="AD594" s="2">
        <v>32586.37</v>
      </c>
      <c r="AE594" s="2">
        <v>35695.89</v>
      </c>
      <c r="AF594" s="2">
        <v>34599.61</v>
      </c>
      <c r="AG594" s="2">
        <v>33566.15</v>
      </c>
      <c r="AH594" s="2">
        <v>33419.440000000002</v>
      </c>
      <c r="AI594" s="2">
        <v>36537.03</v>
      </c>
      <c r="AJ594" s="2">
        <v>35487.18</v>
      </c>
      <c r="AK594" s="2">
        <v>34274.26</v>
      </c>
      <c r="AL594" s="2">
        <v>33643.94</v>
      </c>
      <c r="AM594" s="2">
        <v>37568.019999999997</v>
      </c>
      <c r="AN594" s="2">
        <v>35311.18</v>
      </c>
      <c r="AO594" s="2">
        <v>34424.9</v>
      </c>
      <c r="AP594" s="2">
        <v>33581.47</v>
      </c>
      <c r="AR594" s="2">
        <v>39931.72</v>
      </c>
      <c r="AS594" s="2">
        <v>38227.49</v>
      </c>
      <c r="AT594" s="2">
        <v>37118.6</v>
      </c>
      <c r="AU594" s="2">
        <v>35993.82</v>
      </c>
      <c r="AV594" s="2">
        <v>41239.81</v>
      </c>
      <c r="AW594" s="2">
        <v>39563.410000000003</v>
      </c>
      <c r="AX594" s="2">
        <v>38648.82</v>
      </c>
      <c r="AY594" s="2">
        <v>37767.410000000003</v>
      </c>
      <c r="AZ594" s="2">
        <v>43029.03</v>
      </c>
      <c r="BA594" s="2">
        <v>41397.39</v>
      </c>
      <c r="BB594" s="2">
        <v>39227.93</v>
      </c>
      <c r="BC594" s="2">
        <v>38905.22</v>
      </c>
      <c r="BD594" s="2">
        <v>43221.21</v>
      </c>
      <c r="BE594" s="2">
        <v>40968.07</v>
      </c>
      <c r="BF594" s="2">
        <v>39562.94</v>
      </c>
      <c r="BG594" s="2">
        <v>39472.449999999997</v>
      </c>
      <c r="BH594" s="2">
        <v>43698.66</v>
      </c>
      <c r="BI594" s="2">
        <v>41626.080000000002</v>
      </c>
      <c r="BJ594" s="2">
        <v>40631.050000000003</v>
      </c>
      <c r="BK594" s="2">
        <v>39606.239999999998</v>
      </c>
      <c r="BM594" s="2">
        <v>26167.73</v>
      </c>
      <c r="BN594" s="2">
        <v>24663.5</v>
      </c>
      <c r="BO594" s="2">
        <v>23841.09</v>
      </c>
      <c r="BP594" s="2">
        <v>23580.49</v>
      </c>
      <c r="BQ594" s="2">
        <v>25965.47</v>
      </c>
      <c r="BR594" s="2">
        <v>24162.78</v>
      </c>
      <c r="BS594" s="2">
        <v>23761.119999999999</v>
      </c>
      <c r="BT594" s="2">
        <v>23529.29</v>
      </c>
      <c r="BU594" s="2">
        <v>25964</v>
      </c>
      <c r="BV594" s="2">
        <v>24553.25</v>
      </c>
      <c r="BW594" s="2">
        <v>23692.93</v>
      </c>
      <c r="BX594" s="2">
        <v>23532.23</v>
      </c>
      <c r="BY594" s="2">
        <v>26193.06</v>
      </c>
      <c r="BZ594" s="2">
        <v>24673.29</v>
      </c>
      <c r="CA594" s="2">
        <v>23780.75</v>
      </c>
      <c r="CB594" s="2">
        <v>23467.46</v>
      </c>
      <c r="CC594" s="2">
        <v>26461.15</v>
      </c>
      <c r="CD594" s="2">
        <v>24803.37</v>
      </c>
      <c r="CE594" s="2">
        <v>23931.19</v>
      </c>
      <c r="CF594" s="2">
        <v>23594.1</v>
      </c>
      <c r="CH594" s="2">
        <v>33155.870000000003</v>
      </c>
      <c r="CI594" s="2">
        <v>30949.51</v>
      </c>
      <c r="CJ594" s="2">
        <v>29684.13</v>
      </c>
      <c r="CK594" s="2">
        <v>29993.24</v>
      </c>
      <c r="CL594" s="2">
        <v>33504.26</v>
      </c>
      <c r="CM594" s="2">
        <v>30794.68</v>
      </c>
      <c r="CN594" s="2">
        <v>29837.94</v>
      </c>
      <c r="CO594" s="2">
        <v>29492.720000000001</v>
      </c>
      <c r="CP594" s="2">
        <v>33674.839999999997</v>
      </c>
      <c r="CQ594" s="2">
        <v>31019.38</v>
      </c>
      <c r="CR594" s="2">
        <v>29983.03</v>
      </c>
      <c r="CS594" s="2">
        <v>29811.4</v>
      </c>
      <c r="CT594" s="2">
        <v>34245.24</v>
      </c>
      <c r="CU594" s="2">
        <v>30956.83</v>
      </c>
      <c r="CV594" s="2">
        <v>29856.05</v>
      </c>
      <c r="CW594" s="2">
        <v>29614.71</v>
      </c>
      <c r="CX594" s="2">
        <v>33866.68</v>
      </c>
      <c r="CY594" s="2">
        <v>31198.05</v>
      </c>
      <c r="CZ594" s="2">
        <v>30089.01</v>
      </c>
      <c r="DA594" s="2">
        <v>29588.799999999999</v>
      </c>
      <c r="DC594" s="2">
        <v>38698.86</v>
      </c>
      <c r="DD594" s="2">
        <v>36232.78</v>
      </c>
      <c r="DE594" s="2">
        <v>34828.57</v>
      </c>
      <c r="DF594" s="2">
        <v>34884.629999999997</v>
      </c>
      <c r="DG594" s="2">
        <v>38712.019999999997</v>
      </c>
      <c r="DH594" s="2">
        <v>36644.94</v>
      </c>
      <c r="DI594" s="2">
        <v>35237.629999999997</v>
      </c>
      <c r="DJ594" s="2">
        <v>34771.99</v>
      </c>
      <c r="DK594" s="2">
        <v>39833.01</v>
      </c>
      <c r="DL594" s="2">
        <v>37292.33</v>
      </c>
      <c r="DM594" s="2">
        <v>35289.49</v>
      </c>
      <c r="DN594" s="2">
        <v>34975.699999999997</v>
      </c>
      <c r="DO594" s="2">
        <v>39589.21</v>
      </c>
      <c r="DP594" s="2">
        <v>36798.800000000003</v>
      </c>
      <c r="DQ594" s="2">
        <v>35359.75</v>
      </c>
      <c r="DR594" s="2">
        <v>34628.6</v>
      </c>
      <c r="DS594" s="2">
        <v>39769.370000000003</v>
      </c>
      <c r="DT594" s="2">
        <v>36723.68</v>
      </c>
      <c r="DU594" s="2">
        <v>35647.9</v>
      </c>
      <c r="DV594" s="2">
        <v>34597.22</v>
      </c>
    </row>
    <row r="595" spans="2:126" x14ac:dyDescent="0.25">
      <c r="B595" s="2">
        <v>25727.63</v>
      </c>
      <c r="C595" s="2">
        <v>25060.98</v>
      </c>
      <c r="D595" s="2">
        <v>24093.83</v>
      </c>
      <c r="E595" s="2">
        <v>23929.040000000001</v>
      </c>
      <c r="F595" s="2">
        <v>26299.4</v>
      </c>
      <c r="G595" s="2">
        <v>24554.05</v>
      </c>
      <c r="H595" s="2">
        <v>24250.23</v>
      </c>
      <c r="I595" s="2">
        <v>23994.99</v>
      </c>
      <c r="J595" s="2">
        <v>27187.040000000001</v>
      </c>
      <c r="K595" s="2">
        <v>25676.29</v>
      </c>
      <c r="L595" s="2">
        <v>25107.81</v>
      </c>
      <c r="M595" s="2">
        <v>24532.16</v>
      </c>
      <c r="N595" s="2">
        <v>27427.599999999999</v>
      </c>
      <c r="O595" s="2">
        <v>25970.34</v>
      </c>
      <c r="P595" s="2">
        <v>25234.89</v>
      </c>
      <c r="Q595" s="2">
        <v>24720.71</v>
      </c>
      <c r="R595" s="2">
        <v>27882.9</v>
      </c>
      <c r="S595" s="2">
        <v>26115.74</v>
      </c>
      <c r="T595" s="2">
        <v>25353.37</v>
      </c>
      <c r="U595" s="2">
        <v>24757.15</v>
      </c>
      <c r="W595" s="2">
        <v>34454.949999999997</v>
      </c>
      <c r="X595" s="2">
        <v>32868.559999999998</v>
      </c>
      <c r="Y595" s="2">
        <v>31849.439999999999</v>
      </c>
      <c r="Z595" s="2">
        <v>31550.55</v>
      </c>
      <c r="AA595" s="2">
        <v>34992.480000000003</v>
      </c>
      <c r="AB595" s="2">
        <v>33679.14</v>
      </c>
      <c r="AC595" s="2">
        <v>32948.519999999997</v>
      </c>
      <c r="AD595" s="2">
        <v>32462.2</v>
      </c>
      <c r="AE595" s="2">
        <v>35592.9</v>
      </c>
      <c r="AF595" s="2">
        <v>34530.28</v>
      </c>
      <c r="AG595" s="2">
        <v>33542.51</v>
      </c>
      <c r="AH595" s="2">
        <v>33311.15</v>
      </c>
      <c r="AI595" s="2">
        <v>36462.949999999997</v>
      </c>
      <c r="AJ595" s="2">
        <v>35426.239999999998</v>
      </c>
      <c r="AK595" s="2">
        <v>34195.980000000003</v>
      </c>
      <c r="AL595" s="2">
        <v>33613.58</v>
      </c>
      <c r="AM595" s="2">
        <v>37403.33</v>
      </c>
      <c r="AN595" s="2">
        <v>35205.47</v>
      </c>
      <c r="AO595" s="2">
        <v>34291.730000000003</v>
      </c>
      <c r="AP595" s="2">
        <v>33457.51</v>
      </c>
      <c r="AR595" s="2">
        <v>39859.58</v>
      </c>
      <c r="AS595" s="2">
        <v>38180.42</v>
      </c>
      <c r="AT595" s="2">
        <v>37032.400000000001</v>
      </c>
      <c r="AU595" s="2">
        <v>35926.42</v>
      </c>
      <c r="AV595" s="2">
        <v>41165.870000000003</v>
      </c>
      <c r="AW595" s="2">
        <v>39483.03</v>
      </c>
      <c r="AX595" s="2">
        <v>38515.870000000003</v>
      </c>
      <c r="AY595" s="2">
        <v>37723.160000000003</v>
      </c>
      <c r="AZ595" s="2">
        <v>42933.49</v>
      </c>
      <c r="BA595" s="2">
        <v>41333.25</v>
      </c>
      <c r="BB595" s="2">
        <v>39151.35</v>
      </c>
      <c r="BC595" s="2">
        <v>38811.980000000003</v>
      </c>
      <c r="BD595" s="2">
        <v>43111.01</v>
      </c>
      <c r="BE595" s="2">
        <v>40868.300000000003</v>
      </c>
      <c r="BF595" s="2">
        <v>39455.870000000003</v>
      </c>
      <c r="BG595" s="2">
        <v>39417.25</v>
      </c>
      <c r="BH595" s="2">
        <v>43595.64</v>
      </c>
      <c r="BI595" s="2">
        <v>41569.480000000003</v>
      </c>
      <c r="BJ595" s="2">
        <v>40530.29</v>
      </c>
      <c r="BK595" s="2">
        <v>39565.480000000003</v>
      </c>
      <c r="BM595" s="2">
        <v>26167.43</v>
      </c>
      <c r="BN595" s="2">
        <v>24661.599999999999</v>
      </c>
      <c r="BO595" s="2">
        <v>23833.99</v>
      </c>
      <c r="BP595" s="2">
        <v>23580.49</v>
      </c>
      <c r="BQ595" s="2">
        <v>25965.47</v>
      </c>
      <c r="BR595" s="2">
        <v>24162.78</v>
      </c>
      <c r="BS595" s="2">
        <v>23760.62</v>
      </c>
      <c r="BT595" s="2">
        <v>23529.29</v>
      </c>
      <c r="BU595" s="2">
        <v>25962.560000000001</v>
      </c>
      <c r="BV595" s="2">
        <v>24553.25</v>
      </c>
      <c r="BW595" s="2">
        <v>23692.93</v>
      </c>
      <c r="BX595" s="2">
        <v>23532.23</v>
      </c>
      <c r="BY595" s="2">
        <v>26193.06</v>
      </c>
      <c r="BZ595" s="2">
        <v>24673.29</v>
      </c>
      <c r="CA595" s="2">
        <v>23780.75</v>
      </c>
      <c r="CB595" s="2">
        <v>23467.46</v>
      </c>
      <c r="CC595" s="2">
        <v>26461.15</v>
      </c>
      <c r="CD595" s="2">
        <v>24803.37</v>
      </c>
      <c r="CE595" s="2">
        <v>23929.46</v>
      </c>
      <c r="CF595" s="2">
        <v>23594.1</v>
      </c>
      <c r="CH595" s="2">
        <v>33155.870000000003</v>
      </c>
      <c r="CI595" s="2">
        <v>30949.51</v>
      </c>
      <c r="CJ595" s="2">
        <v>29684.13</v>
      </c>
      <c r="CK595" s="2">
        <v>29990.63</v>
      </c>
      <c r="CL595" s="2">
        <v>33488.870000000003</v>
      </c>
      <c r="CM595" s="2">
        <v>30794.68</v>
      </c>
      <c r="CN595" s="2">
        <v>29837.94</v>
      </c>
      <c r="CO595" s="2">
        <v>29490.49</v>
      </c>
      <c r="CP595" s="2">
        <v>33670.910000000003</v>
      </c>
      <c r="CQ595" s="2">
        <v>31019.38</v>
      </c>
      <c r="CR595" s="2">
        <v>29982.69</v>
      </c>
      <c r="CS595" s="2">
        <v>29804.36</v>
      </c>
      <c r="CT595" s="2">
        <v>34226.449999999997</v>
      </c>
      <c r="CU595" s="2">
        <v>30949.33</v>
      </c>
      <c r="CV595" s="2">
        <v>29856.05</v>
      </c>
      <c r="CW595" s="2">
        <v>29614.71</v>
      </c>
      <c r="CX595" s="2">
        <v>33866.68</v>
      </c>
      <c r="CY595" s="2">
        <v>31198.05</v>
      </c>
      <c r="CZ595" s="2">
        <v>30082.77</v>
      </c>
      <c r="DA595" s="2">
        <v>29588.799999999999</v>
      </c>
      <c r="DC595" s="2">
        <v>38698.86</v>
      </c>
      <c r="DD595" s="2">
        <v>36232.78</v>
      </c>
      <c r="DE595" s="2">
        <v>34824.39</v>
      </c>
      <c r="DF595" s="2">
        <v>34871.39</v>
      </c>
      <c r="DG595" s="2">
        <v>38712.019999999997</v>
      </c>
      <c r="DH595" s="2">
        <v>36644.94</v>
      </c>
      <c r="DI595" s="2">
        <v>35237.629999999997</v>
      </c>
      <c r="DJ595" s="2">
        <v>34771.99</v>
      </c>
      <c r="DK595" s="2">
        <v>39831.279999999999</v>
      </c>
      <c r="DL595" s="2">
        <v>37292.33</v>
      </c>
      <c r="DM595" s="2">
        <v>35288.28</v>
      </c>
      <c r="DN595" s="2">
        <v>34975.699999999997</v>
      </c>
      <c r="DO595" s="2">
        <v>39583.160000000003</v>
      </c>
      <c r="DP595" s="2">
        <v>36798.800000000003</v>
      </c>
      <c r="DQ595" s="2">
        <v>35355.46</v>
      </c>
      <c r="DR595" s="2">
        <v>34623.879999999997</v>
      </c>
      <c r="DS595" s="2">
        <v>39764.239999999998</v>
      </c>
      <c r="DT595" s="2">
        <v>36722.26</v>
      </c>
      <c r="DU595" s="2">
        <v>35645.57</v>
      </c>
      <c r="DV595" s="2">
        <v>34587.81</v>
      </c>
    </row>
    <row r="596" spans="2:126" x14ac:dyDescent="0.25">
      <c r="B596" s="2">
        <v>25714.6</v>
      </c>
      <c r="C596" s="2">
        <v>25034.45</v>
      </c>
      <c r="D596" s="2">
        <v>24090.42</v>
      </c>
      <c r="E596" s="2">
        <v>23929.040000000001</v>
      </c>
      <c r="F596" s="2">
        <v>26296.89</v>
      </c>
      <c r="G596" s="2">
        <v>24537.68</v>
      </c>
      <c r="H596" s="2">
        <v>24246.01</v>
      </c>
      <c r="I596" s="2">
        <v>23977.42</v>
      </c>
      <c r="J596" s="2">
        <v>27187.040000000001</v>
      </c>
      <c r="K596" s="2">
        <v>25673.39</v>
      </c>
      <c r="L596" s="2">
        <v>25096.75</v>
      </c>
      <c r="M596" s="2">
        <v>24515.03</v>
      </c>
      <c r="N596" s="2">
        <v>27398.240000000002</v>
      </c>
      <c r="O596" s="2">
        <v>25968.98</v>
      </c>
      <c r="P596" s="2">
        <v>25200.16</v>
      </c>
      <c r="Q596" s="2">
        <v>24708.71</v>
      </c>
      <c r="R596" s="2">
        <v>27873.23</v>
      </c>
      <c r="S596" s="2">
        <v>26107.46</v>
      </c>
      <c r="T596" s="2">
        <v>25338.99</v>
      </c>
      <c r="U596" s="2">
        <v>24756.75</v>
      </c>
      <c r="W596" s="2">
        <v>34436.83</v>
      </c>
      <c r="X596" s="2">
        <v>32850.050000000003</v>
      </c>
      <c r="Y596" s="2">
        <v>31826.28</v>
      </c>
      <c r="Z596" s="2">
        <v>31485.46</v>
      </c>
      <c r="AA596" s="2">
        <v>34900.97</v>
      </c>
      <c r="AB596" s="2">
        <v>33606.43</v>
      </c>
      <c r="AC596" s="2">
        <v>32926.94</v>
      </c>
      <c r="AD596" s="2">
        <v>32392.26</v>
      </c>
      <c r="AE596" s="2">
        <v>35518.83</v>
      </c>
      <c r="AF596" s="2">
        <v>34519.72</v>
      </c>
      <c r="AG596" s="2">
        <v>33463.93</v>
      </c>
      <c r="AH596" s="2">
        <v>33297.99</v>
      </c>
      <c r="AI596" s="2">
        <v>36390.15</v>
      </c>
      <c r="AJ596" s="2">
        <v>35377.769999999997</v>
      </c>
      <c r="AK596" s="2">
        <v>34163.35</v>
      </c>
      <c r="AL596" s="2">
        <v>33571.15</v>
      </c>
      <c r="AM596" s="2">
        <v>37326.04</v>
      </c>
      <c r="AN596" s="2">
        <v>35110.1</v>
      </c>
      <c r="AO596" s="2">
        <v>34209.89</v>
      </c>
      <c r="AP596" s="2">
        <v>33439.5</v>
      </c>
      <c r="AR596" s="2">
        <v>39789.410000000003</v>
      </c>
      <c r="AS596" s="2">
        <v>38160.43</v>
      </c>
      <c r="AT596" s="2">
        <v>36971.32</v>
      </c>
      <c r="AU596" s="2">
        <v>35888.379999999997</v>
      </c>
      <c r="AV596" s="2">
        <v>41080.01</v>
      </c>
      <c r="AW596" s="2">
        <v>39446.019999999997</v>
      </c>
      <c r="AX596" s="2">
        <v>38406.31</v>
      </c>
      <c r="AY596" s="2">
        <v>37619.449999999997</v>
      </c>
      <c r="AZ596" s="2">
        <v>42859.21</v>
      </c>
      <c r="BA596" s="2">
        <v>41246.11</v>
      </c>
      <c r="BB596" s="2">
        <v>39093.47</v>
      </c>
      <c r="BC596" s="2">
        <v>38763.35</v>
      </c>
      <c r="BD596" s="2">
        <v>42992.09</v>
      </c>
      <c r="BE596" s="2">
        <v>40812.18</v>
      </c>
      <c r="BF596" s="2">
        <v>39395.089999999997</v>
      </c>
      <c r="BG596" s="2">
        <v>39357.71</v>
      </c>
      <c r="BH596" s="2">
        <v>43531.63</v>
      </c>
      <c r="BI596" s="2">
        <v>41383.760000000002</v>
      </c>
      <c r="BJ596" s="2">
        <v>40458.94</v>
      </c>
      <c r="BK596" s="2">
        <v>39513.83</v>
      </c>
      <c r="BM596" s="2">
        <v>26167.43</v>
      </c>
      <c r="BN596" s="2">
        <v>24661.599999999999</v>
      </c>
      <c r="BO596" s="2">
        <v>23830.04</v>
      </c>
      <c r="BP596" s="2">
        <v>23578.02</v>
      </c>
      <c r="BQ596" s="2">
        <v>25965.24</v>
      </c>
      <c r="BR596" s="2">
        <v>24149.88</v>
      </c>
      <c r="BS596" s="2">
        <v>23755.42</v>
      </c>
      <c r="BT596" s="2">
        <v>23529.29</v>
      </c>
      <c r="BU596" s="2">
        <v>25951.34</v>
      </c>
      <c r="BV596" s="2">
        <v>24550.45</v>
      </c>
      <c r="BW596" s="2">
        <v>23692.53</v>
      </c>
      <c r="BX596" s="2">
        <v>23527.56</v>
      </c>
      <c r="BY596" s="2">
        <v>26193.06</v>
      </c>
      <c r="BZ596" s="2">
        <v>24673.29</v>
      </c>
      <c r="CA596" s="2">
        <v>23780.75</v>
      </c>
      <c r="CB596" s="2">
        <v>23464.959999999999</v>
      </c>
      <c r="CC596" s="2">
        <v>26461.15</v>
      </c>
      <c r="CD596" s="2">
        <v>24803.37</v>
      </c>
      <c r="CE596" s="2">
        <v>23929.46</v>
      </c>
      <c r="CF596" s="2">
        <v>23587.96</v>
      </c>
      <c r="CH596" s="2">
        <v>33147.279999999999</v>
      </c>
      <c r="CI596" s="2">
        <v>30944.47</v>
      </c>
      <c r="CJ596" s="2">
        <v>29681.93</v>
      </c>
      <c r="CK596" s="2">
        <v>29990.29</v>
      </c>
      <c r="CL596" s="2">
        <v>33488.870000000003</v>
      </c>
      <c r="CM596" s="2">
        <v>30794.68</v>
      </c>
      <c r="CN596" s="2">
        <v>29837.94</v>
      </c>
      <c r="CO596" s="2">
        <v>29490.49</v>
      </c>
      <c r="CP596" s="2">
        <v>33670.910000000003</v>
      </c>
      <c r="CQ596" s="2">
        <v>31019.38</v>
      </c>
      <c r="CR596" s="2">
        <v>29982.69</v>
      </c>
      <c r="CS596" s="2">
        <v>29799.759999999998</v>
      </c>
      <c r="CT596" s="2">
        <v>34226.339999999997</v>
      </c>
      <c r="CU596" s="2">
        <v>30939.87</v>
      </c>
      <c r="CV596" s="2">
        <v>29849.65</v>
      </c>
      <c r="CW596" s="2">
        <v>29612.75</v>
      </c>
      <c r="CX596" s="2">
        <v>33862.17</v>
      </c>
      <c r="CY596" s="2">
        <v>31189.68</v>
      </c>
      <c r="CZ596" s="2">
        <v>30081.49</v>
      </c>
      <c r="DA596" s="2">
        <v>29588.799999999999</v>
      </c>
      <c r="DC596" s="2">
        <v>38695.32</v>
      </c>
      <c r="DD596" s="2">
        <v>36232.78</v>
      </c>
      <c r="DE596" s="2">
        <v>34819.35</v>
      </c>
      <c r="DF596" s="2">
        <v>34866.61</v>
      </c>
      <c r="DG596" s="2">
        <v>38712.019999999997</v>
      </c>
      <c r="DH596" s="2">
        <v>36644.94</v>
      </c>
      <c r="DI596" s="2">
        <v>35237.629999999997</v>
      </c>
      <c r="DJ596" s="2">
        <v>34771.99</v>
      </c>
      <c r="DK596" s="2">
        <v>39831.279999999999</v>
      </c>
      <c r="DL596" s="2">
        <v>37281.72</v>
      </c>
      <c r="DM596" s="2">
        <v>35282.480000000003</v>
      </c>
      <c r="DN596" s="2">
        <v>34975.699999999997</v>
      </c>
      <c r="DO596" s="2">
        <v>39583.160000000003</v>
      </c>
      <c r="DP596" s="2">
        <v>36798.800000000003</v>
      </c>
      <c r="DQ596" s="2">
        <v>35354.019999999997</v>
      </c>
      <c r="DR596" s="2">
        <v>34620.660000000003</v>
      </c>
      <c r="DS596" s="2">
        <v>39757.64</v>
      </c>
      <c r="DT596" s="2">
        <v>36722.26</v>
      </c>
      <c r="DU596" s="2">
        <v>35645.57</v>
      </c>
      <c r="DV596" s="2">
        <v>34580.07</v>
      </c>
    </row>
    <row r="597" spans="2:126" x14ac:dyDescent="0.25">
      <c r="B597" s="2">
        <v>26173.48</v>
      </c>
      <c r="C597" s="2">
        <v>25110.52</v>
      </c>
      <c r="D597" s="2">
        <v>24327.200000000001</v>
      </c>
      <c r="E597" s="2">
        <v>23888.97</v>
      </c>
      <c r="F597" s="2">
        <v>26449.81</v>
      </c>
      <c r="G597" s="2">
        <v>24884.31</v>
      </c>
      <c r="H597" s="2">
        <v>24668.45</v>
      </c>
      <c r="I597" s="2">
        <v>24374.1</v>
      </c>
      <c r="J597" s="2">
        <v>27816.99</v>
      </c>
      <c r="K597" s="2">
        <v>25889.17</v>
      </c>
      <c r="L597" s="2">
        <v>25432.03</v>
      </c>
      <c r="M597" s="2">
        <v>24834.01</v>
      </c>
      <c r="N597" s="2">
        <v>27916.57</v>
      </c>
      <c r="O597" s="2">
        <v>26380.68</v>
      </c>
      <c r="P597" s="2">
        <v>25565.55</v>
      </c>
      <c r="Q597" s="2">
        <v>25203.16</v>
      </c>
      <c r="R597" s="2">
        <v>28511.25</v>
      </c>
      <c r="S597" s="2">
        <v>26518.04</v>
      </c>
      <c r="T597" s="2">
        <v>25847.96</v>
      </c>
      <c r="U597" s="2">
        <v>25260.83</v>
      </c>
      <c r="W597" s="2">
        <v>35017.4</v>
      </c>
      <c r="X597" s="2">
        <v>33495.99</v>
      </c>
      <c r="Y597" s="2">
        <v>32667.77</v>
      </c>
      <c r="Z597" s="2">
        <v>32567.68</v>
      </c>
      <c r="AA597" s="2">
        <v>36339.56</v>
      </c>
      <c r="AB597" s="2">
        <v>35308.089999999997</v>
      </c>
      <c r="AC597" s="2">
        <v>34093.08</v>
      </c>
      <c r="AD597" s="2">
        <v>33788.68</v>
      </c>
      <c r="AE597" s="2">
        <v>37705.64</v>
      </c>
      <c r="AF597" s="2">
        <v>36275.379999999997</v>
      </c>
      <c r="AG597" s="2">
        <v>35307.67</v>
      </c>
      <c r="AH597" s="2">
        <v>35029.58</v>
      </c>
      <c r="AI597" s="2">
        <v>38685.449999999997</v>
      </c>
      <c r="AJ597" s="2">
        <v>37080.199999999997</v>
      </c>
      <c r="AK597" s="2">
        <v>36014.1</v>
      </c>
      <c r="AL597" s="2">
        <v>35521.599999999999</v>
      </c>
      <c r="AM597" s="2">
        <v>39384.78</v>
      </c>
      <c r="AN597" s="2">
        <v>37250.49</v>
      </c>
      <c r="AO597" s="2">
        <v>35999.379999999997</v>
      </c>
      <c r="AP597" s="2">
        <v>35236.71</v>
      </c>
      <c r="AR597" s="2">
        <v>41095.46</v>
      </c>
      <c r="AS597" s="2">
        <v>38470.36</v>
      </c>
      <c r="AT597" s="2">
        <v>38340.300000000003</v>
      </c>
      <c r="AU597" s="2">
        <v>37479.01</v>
      </c>
      <c r="AV597" s="2">
        <v>42261.2</v>
      </c>
      <c r="AW597" s="2">
        <v>41282.01</v>
      </c>
      <c r="AX597" s="2">
        <v>40666.089999999997</v>
      </c>
      <c r="AY597" s="2">
        <v>39112.46</v>
      </c>
      <c r="AZ597" s="2">
        <v>45089.1</v>
      </c>
      <c r="BA597" s="2">
        <v>43461.02</v>
      </c>
      <c r="BB597" s="2">
        <v>41068.14</v>
      </c>
      <c r="BC597" s="2">
        <v>40461.589999999997</v>
      </c>
      <c r="BD597" s="2">
        <v>44816.21</v>
      </c>
      <c r="BE597" s="2">
        <v>43481.57</v>
      </c>
      <c r="BF597" s="2">
        <v>42294.81</v>
      </c>
      <c r="BG597" s="2">
        <v>41331.910000000003</v>
      </c>
      <c r="BH597" s="2">
        <v>46320.21</v>
      </c>
      <c r="BI597" s="2">
        <v>44150.43</v>
      </c>
      <c r="BJ597" s="2">
        <v>43013.58</v>
      </c>
      <c r="BK597" s="2">
        <v>41656.959999999999</v>
      </c>
      <c r="BM597" s="2">
        <v>26162.02</v>
      </c>
      <c r="BN597" s="2">
        <v>24661.599999999999</v>
      </c>
      <c r="BO597" s="2">
        <v>23830.04</v>
      </c>
      <c r="BP597" s="2">
        <v>23578.02</v>
      </c>
      <c r="BQ597" s="2">
        <v>25965.24</v>
      </c>
      <c r="BR597" s="2">
        <v>24143.55</v>
      </c>
      <c r="BS597" s="2">
        <v>23755.42</v>
      </c>
      <c r="BT597" s="2">
        <v>23529.29</v>
      </c>
      <c r="BU597" s="2">
        <v>25951.34</v>
      </c>
      <c r="BV597" s="2">
        <v>24544.32</v>
      </c>
      <c r="BW597" s="2">
        <v>23690.03</v>
      </c>
      <c r="BX597" s="2">
        <v>23527.56</v>
      </c>
      <c r="BY597" s="2">
        <v>26193.06</v>
      </c>
      <c r="BZ597" s="2">
        <v>24671.759999999998</v>
      </c>
      <c r="CA597" s="2">
        <v>23780.75</v>
      </c>
      <c r="CB597" s="2">
        <v>23461.64</v>
      </c>
      <c r="CC597" s="2">
        <v>26461.15</v>
      </c>
      <c r="CD597" s="2">
        <v>24803.37</v>
      </c>
      <c r="CE597" s="2">
        <v>23929.46</v>
      </c>
      <c r="CF597" s="2">
        <v>23587.96</v>
      </c>
      <c r="CH597" s="2">
        <v>33147.279999999999</v>
      </c>
      <c r="CI597" s="2">
        <v>30944.47</v>
      </c>
      <c r="CJ597" s="2">
        <v>29681.93</v>
      </c>
      <c r="CK597" s="2">
        <v>29972.95</v>
      </c>
      <c r="CL597" s="2">
        <v>33488.870000000003</v>
      </c>
      <c r="CM597" s="2">
        <v>30794.68</v>
      </c>
      <c r="CN597" s="2">
        <v>29837.94</v>
      </c>
      <c r="CO597" s="2">
        <v>29490.49</v>
      </c>
      <c r="CP597" s="2">
        <v>33663.79</v>
      </c>
      <c r="CQ597" s="2">
        <v>31014.66</v>
      </c>
      <c r="CR597" s="2">
        <v>29978.51</v>
      </c>
      <c r="CS597" s="2">
        <v>29799.759999999998</v>
      </c>
      <c r="CT597" s="2">
        <v>34226.339999999997</v>
      </c>
      <c r="CU597" s="2">
        <v>30939.87</v>
      </c>
      <c r="CV597" s="2">
        <v>29828.52</v>
      </c>
      <c r="CW597" s="2">
        <v>29612.75</v>
      </c>
      <c r="CX597" s="2">
        <v>33862.17</v>
      </c>
      <c r="CY597" s="2">
        <v>31189.68</v>
      </c>
      <c r="CZ597" s="2">
        <v>30062.799999999999</v>
      </c>
      <c r="DA597" s="2">
        <v>29588.799999999999</v>
      </c>
      <c r="DC597" s="2">
        <v>38690.839999999997</v>
      </c>
      <c r="DD597" s="2">
        <v>36229.42</v>
      </c>
      <c r="DE597" s="2">
        <v>34817.629999999997</v>
      </c>
      <c r="DF597" s="2">
        <v>34850.910000000003</v>
      </c>
      <c r="DG597" s="2">
        <v>38712.019999999997</v>
      </c>
      <c r="DH597" s="2">
        <v>36644.94</v>
      </c>
      <c r="DI597" s="2">
        <v>35237.46</v>
      </c>
      <c r="DJ597" s="2">
        <v>34771.99</v>
      </c>
      <c r="DK597" s="2">
        <v>39831.279999999999</v>
      </c>
      <c r="DL597" s="2">
        <v>37281.72</v>
      </c>
      <c r="DM597" s="2">
        <v>35282.480000000003</v>
      </c>
      <c r="DN597" s="2">
        <v>34962.26</v>
      </c>
      <c r="DO597" s="2">
        <v>39583.160000000003</v>
      </c>
      <c r="DP597" s="2">
        <v>36798.800000000003</v>
      </c>
      <c r="DQ597" s="2">
        <v>35324.06</v>
      </c>
      <c r="DR597" s="2">
        <v>34611.65</v>
      </c>
      <c r="DS597" s="2">
        <v>39750.35</v>
      </c>
      <c r="DT597" s="2">
        <v>36685.26</v>
      </c>
      <c r="DU597" s="2">
        <v>35645.57</v>
      </c>
      <c r="DV597" s="2">
        <v>34580.07</v>
      </c>
    </row>
    <row r="598" spans="2:126" x14ac:dyDescent="0.25">
      <c r="B598" s="2">
        <v>26051.32</v>
      </c>
      <c r="C598" s="2">
        <v>25075.45</v>
      </c>
      <c r="D598" s="2">
        <v>24229.51</v>
      </c>
      <c r="E598" s="2">
        <v>23848.25</v>
      </c>
      <c r="F598" s="2">
        <v>26410.18</v>
      </c>
      <c r="G598" s="2">
        <v>24820.86</v>
      </c>
      <c r="H598" s="2">
        <v>24541.15</v>
      </c>
      <c r="I598" s="2">
        <v>24272.91</v>
      </c>
      <c r="J598" s="2">
        <v>27560.81</v>
      </c>
      <c r="K598" s="2">
        <v>25749.11</v>
      </c>
      <c r="L598" s="2">
        <v>25274.21</v>
      </c>
      <c r="M598" s="2">
        <v>24790.07</v>
      </c>
      <c r="N598" s="2">
        <v>27803.39</v>
      </c>
      <c r="O598" s="2">
        <v>26279.88</v>
      </c>
      <c r="P598" s="2">
        <v>25445.599999999999</v>
      </c>
      <c r="Q598" s="2">
        <v>25029.49</v>
      </c>
      <c r="R598" s="2">
        <v>28171.200000000001</v>
      </c>
      <c r="S598" s="2">
        <v>26403.38</v>
      </c>
      <c r="T598" s="2">
        <v>25630.86</v>
      </c>
      <c r="U598" s="2">
        <v>25193.119999999999</v>
      </c>
      <c r="W598" s="2">
        <v>34871.22</v>
      </c>
      <c r="X598" s="2">
        <v>33270.03</v>
      </c>
      <c r="Y598" s="2">
        <v>32328.16</v>
      </c>
      <c r="Z598" s="2">
        <v>32350.92</v>
      </c>
      <c r="AA598" s="2">
        <v>35724.050000000003</v>
      </c>
      <c r="AB598" s="2">
        <v>34736.11</v>
      </c>
      <c r="AC598" s="2">
        <v>33632.199999999997</v>
      </c>
      <c r="AD598" s="2">
        <v>33163.72</v>
      </c>
      <c r="AE598" s="2">
        <v>37049.480000000003</v>
      </c>
      <c r="AF598" s="2">
        <v>35775.42</v>
      </c>
      <c r="AG598" s="2">
        <v>34755.25</v>
      </c>
      <c r="AH598" s="2">
        <v>34494.129999999997</v>
      </c>
      <c r="AI598" s="2">
        <v>38017.919999999998</v>
      </c>
      <c r="AJ598" s="2">
        <v>36429.21</v>
      </c>
      <c r="AK598" s="2">
        <v>35535.19</v>
      </c>
      <c r="AL598" s="2">
        <v>34760.53</v>
      </c>
      <c r="AM598" s="2">
        <v>38910.86</v>
      </c>
      <c r="AN598" s="2">
        <v>36418.949999999997</v>
      </c>
      <c r="AO598" s="2">
        <v>35424.339999999997</v>
      </c>
      <c r="AP598" s="2">
        <v>34648.410000000003</v>
      </c>
      <c r="AR598" s="2">
        <v>40804.81</v>
      </c>
      <c r="AS598" s="2">
        <v>38274.559999999998</v>
      </c>
      <c r="AT598" s="2">
        <v>38021.24</v>
      </c>
      <c r="AU598" s="2">
        <v>37265.480000000003</v>
      </c>
      <c r="AV598" s="2">
        <v>41851.620000000003</v>
      </c>
      <c r="AW598" s="2">
        <v>40636.019999999997</v>
      </c>
      <c r="AX598" s="2">
        <v>39848.43</v>
      </c>
      <c r="AY598" s="2">
        <v>38594.82</v>
      </c>
      <c r="AZ598" s="2">
        <v>44261.93</v>
      </c>
      <c r="BA598" s="2">
        <v>42717.13</v>
      </c>
      <c r="BB598" s="2">
        <v>40382.199999999997</v>
      </c>
      <c r="BC598" s="2">
        <v>39767.5</v>
      </c>
      <c r="BD598" s="2">
        <v>44079.58</v>
      </c>
      <c r="BE598" s="2">
        <v>42508.68</v>
      </c>
      <c r="BF598" s="2">
        <v>41279.21</v>
      </c>
      <c r="BG598" s="2">
        <v>40579.5</v>
      </c>
      <c r="BH598" s="2">
        <v>45474.559999999998</v>
      </c>
      <c r="BI598" s="2">
        <v>43331.14</v>
      </c>
      <c r="BJ598" s="2">
        <v>42350.57</v>
      </c>
      <c r="BK598" s="2">
        <v>40603.379999999997</v>
      </c>
      <c r="BM598" s="2">
        <v>26162.02</v>
      </c>
      <c r="BN598" s="2">
        <v>24661.599999999999</v>
      </c>
      <c r="BO598" s="2">
        <v>23830.04</v>
      </c>
      <c r="BP598" s="2">
        <v>23578.02</v>
      </c>
      <c r="BQ598" s="2">
        <v>25965.24</v>
      </c>
      <c r="BR598" s="2">
        <v>24133.38</v>
      </c>
      <c r="BS598" s="2">
        <v>23755.42</v>
      </c>
      <c r="BT598" s="2">
        <v>23529.29</v>
      </c>
      <c r="BU598" s="2">
        <v>25951.34</v>
      </c>
      <c r="BV598" s="2">
        <v>24544.32</v>
      </c>
      <c r="BW598" s="2">
        <v>23689.73</v>
      </c>
      <c r="BX598" s="2">
        <v>23527.56</v>
      </c>
      <c r="BY598" s="2">
        <v>26191.79</v>
      </c>
      <c r="BZ598" s="2">
        <v>24671.759999999998</v>
      </c>
      <c r="CA598" s="2">
        <v>23780.75</v>
      </c>
      <c r="CB598" s="2">
        <v>23461.64</v>
      </c>
      <c r="CC598" s="2">
        <v>26461.15</v>
      </c>
      <c r="CD598" s="2">
        <v>24801.34</v>
      </c>
      <c r="CE598" s="2">
        <v>23929.46</v>
      </c>
      <c r="CF598" s="2">
        <v>23587.96</v>
      </c>
      <c r="CH598" s="2">
        <v>33147.279999999999</v>
      </c>
      <c r="CI598" s="2">
        <v>30944.47</v>
      </c>
      <c r="CJ598" s="2">
        <v>29680.06</v>
      </c>
      <c r="CK598" s="2">
        <v>29972.75</v>
      </c>
      <c r="CL598" s="2">
        <v>33488.870000000003</v>
      </c>
      <c r="CM598" s="2">
        <v>30794.44</v>
      </c>
      <c r="CN598" s="2">
        <v>29837.94</v>
      </c>
      <c r="CO598" s="2">
        <v>29487.16</v>
      </c>
      <c r="CP598" s="2">
        <v>33661.65</v>
      </c>
      <c r="CQ598" s="2">
        <v>31014.66</v>
      </c>
      <c r="CR598" s="2">
        <v>29978.51</v>
      </c>
      <c r="CS598" s="2">
        <v>29796.959999999999</v>
      </c>
      <c r="CT598" s="2">
        <v>34226.339999999997</v>
      </c>
      <c r="CU598" s="2">
        <v>30920.16</v>
      </c>
      <c r="CV598" s="2">
        <v>29827.599999999999</v>
      </c>
      <c r="CW598" s="2">
        <v>29612.75</v>
      </c>
      <c r="CX598" s="2">
        <v>33856.51</v>
      </c>
      <c r="CY598" s="2">
        <v>31181.27</v>
      </c>
      <c r="CZ598" s="2">
        <v>30059.81</v>
      </c>
      <c r="DA598" s="2">
        <v>29588.65</v>
      </c>
      <c r="DC598" s="2">
        <v>38690.839999999997</v>
      </c>
      <c r="DD598" s="2">
        <v>36218.58</v>
      </c>
      <c r="DE598" s="2">
        <v>34817.629999999997</v>
      </c>
      <c r="DF598" s="2">
        <v>34850.910000000003</v>
      </c>
      <c r="DG598" s="2">
        <v>38712.019999999997</v>
      </c>
      <c r="DH598" s="2">
        <v>36644.94</v>
      </c>
      <c r="DI598" s="2">
        <v>35237.46</v>
      </c>
      <c r="DJ598" s="2">
        <v>34764.44</v>
      </c>
      <c r="DK598" s="2">
        <v>39831.279999999999</v>
      </c>
      <c r="DL598" s="2">
        <v>37281.72</v>
      </c>
      <c r="DM598" s="2">
        <v>35282.480000000003</v>
      </c>
      <c r="DN598" s="2">
        <v>34962.26</v>
      </c>
      <c r="DO598" s="2">
        <v>39582.19</v>
      </c>
      <c r="DP598" s="2">
        <v>36798.800000000003</v>
      </c>
      <c r="DQ598" s="2">
        <v>35308.629999999997</v>
      </c>
      <c r="DR598" s="2">
        <v>34606.300000000003</v>
      </c>
      <c r="DS598" s="2">
        <v>39750.35</v>
      </c>
      <c r="DT598" s="2">
        <v>36685.26</v>
      </c>
      <c r="DU598" s="2">
        <v>35645.57</v>
      </c>
      <c r="DV598" s="2">
        <v>34576.21</v>
      </c>
    </row>
    <row r="599" spans="2:126" x14ac:dyDescent="0.25">
      <c r="B599" s="2">
        <v>25946.06</v>
      </c>
      <c r="C599" s="2">
        <v>25023.19</v>
      </c>
      <c r="D599" s="2">
        <v>24215.69</v>
      </c>
      <c r="E599" s="2">
        <v>23832.880000000001</v>
      </c>
      <c r="F599" s="2">
        <v>26340.65</v>
      </c>
      <c r="G599" s="2">
        <v>24759.89</v>
      </c>
      <c r="H599" s="2">
        <v>24468.97</v>
      </c>
      <c r="I599" s="2">
        <v>24225.22</v>
      </c>
      <c r="J599" s="2">
        <v>27511.31</v>
      </c>
      <c r="K599" s="2">
        <v>25710.94</v>
      </c>
      <c r="L599" s="2">
        <v>25183.040000000001</v>
      </c>
      <c r="M599" s="2">
        <v>24738.41</v>
      </c>
      <c r="N599" s="2">
        <v>27607.79</v>
      </c>
      <c r="O599" s="2">
        <v>26201.08</v>
      </c>
      <c r="P599" s="2">
        <v>25393.47</v>
      </c>
      <c r="Q599" s="2">
        <v>24941.37</v>
      </c>
      <c r="R599" s="2">
        <v>28084.09</v>
      </c>
      <c r="S599" s="2">
        <v>26294</v>
      </c>
      <c r="T599" s="2">
        <v>25591.53</v>
      </c>
      <c r="U599" s="2">
        <v>25138.799999999999</v>
      </c>
      <c r="W599" s="2">
        <v>34781.919999999998</v>
      </c>
      <c r="X599" s="2">
        <v>33163.599999999999</v>
      </c>
      <c r="Y599" s="2">
        <v>32160.61</v>
      </c>
      <c r="Z599" s="2">
        <v>32229.61</v>
      </c>
      <c r="AA599" s="2">
        <v>35465.97</v>
      </c>
      <c r="AB599" s="2">
        <v>34445.14</v>
      </c>
      <c r="AC599" s="2">
        <v>33445.99</v>
      </c>
      <c r="AD599" s="2">
        <v>32856.04</v>
      </c>
      <c r="AE599" s="2">
        <v>36595.980000000003</v>
      </c>
      <c r="AF599" s="2">
        <v>35407.919999999998</v>
      </c>
      <c r="AG599" s="2">
        <v>34419.25</v>
      </c>
      <c r="AH599" s="2">
        <v>34244.300000000003</v>
      </c>
      <c r="AI599" s="2">
        <v>37566.629999999997</v>
      </c>
      <c r="AJ599" s="2">
        <v>36073.39</v>
      </c>
      <c r="AK599" s="2">
        <v>35163.42</v>
      </c>
      <c r="AL599" s="2">
        <v>34414.75</v>
      </c>
      <c r="AM599" s="2">
        <v>38597.53</v>
      </c>
      <c r="AN599" s="2">
        <v>36114.61</v>
      </c>
      <c r="AO599" s="2">
        <v>35125.29</v>
      </c>
      <c r="AP599" s="2">
        <v>34347.89</v>
      </c>
      <c r="AR599" s="2">
        <v>40492.129999999997</v>
      </c>
      <c r="AS599" s="2">
        <v>38070.78</v>
      </c>
      <c r="AT599" s="2">
        <v>37865.68</v>
      </c>
      <c r="AU599" s="2">
        <v>37044.269999999997</v>
      </c>
      <c r="AV599" s="2">
        <v>41618.89</v>
      </c>
      <c r="AW599" s="2">
        <v>40206.629999999997</v>
      </c>
      <c r="AX599" s="2">
        <v>39550.35</v>
      </c>
      <c r="AY599" s="2">
        <v>38399.46</v>
      </c>
      <c r="AZ599" s="2">
        <v>43866.21</v>
      </c>
      <c r="BA599" s="2">
        <v>42391.61</v>
      </c>
      <c r="BB599" s="2">
        <v>39968.300000000003</v>
      </c>
      <c r="BC599" s="2">
        <v>39444.959999999999</v>
      </c>
      <c r="BD599" s="2">
        <v>43698.41</v>
      </c>
      <c r="BE599" s="2">
        <v>42099.03</v>
      </c>
      <c r="BF599" s="2">
        <v>40861.06</v>
      </c>
      <c r="BG599" s="2">
        <v>40201.870000000003</v>
      </c>
      <c r="BH599" s="2">
        <v>45002.13</v>
      </c>
      <c r="BI599" s="2">
        <v>42846.12</v>
      </c>
      <c r="BJ599" s="2">
        <v>41959.69</v>
      </c>
      <c r="BK599" s="2">
        <v>40219.01</v>
      </c>
      <c r="BM599" s="2">
        <v>26160.62</v>
      </c>
      <c r="BN599" s="2">
        <v>24661.599999999999</v>
      </c>
      <c r="BO599" s="2">
        <v>23822.639999999999</v>
      </c>
      <c r="BP599" s="2">
        <v>23578.02</v>
      </c>
      <c r="BQ599" s="2">
        <v>25965.24</v>
      </c>
      <c r="BR599" s="2">
        <v>24131.22</v>
      </c>
      <c r="BS599" s="2">
        <v>23755.42</v>
      </c>
      <c r="BT599" s="2">
        <v>23527.09</v>
      </c>
      <c r="BU599" s="2">
        <v>25951.34</v>
      </c>
      <c r="BV599" s="2">
        <v>24544.32</v>
      </c>
      <c r="BW599" s="2">
        <v>23689.73</v>
      </c>
      <c r="BX599" s="2">
        <v>23527.56</v>
      </c>
      <c r="BY599" s="2">
        <v>26191.79</v>
      </c>
      <c r="BZ599" s="2">
        <v>24667.41</v>
      </c>
      <c r="CA599" s="2">
        <v>23780.75</v>
      </c>
      <c r="CB599" s="2">
        <v>23461.64</v>
      </c>
      <c r="CC599" s="2">
        <v>26461.15</v>
      </c>
      <c r="CD599" s="2">
        <v>24801.34</v>
      </c>
      <c r="CE599" s="2">
        <v>23929.46</v>
      </c>
      <c r="CF599" s="2">
        <v>23587.96</v>
      </c>
      <c r="CH599" s="2">
        <v>33147.279999999999</v>
      </c>
      <c r="CI599" s="2">
        <v>30942.82</v>
      </c>
      <c r="CJ599" s="2">
        <v>29676.15</v>
      </c>
      <c r="CK599" s="2">
        <v>29970.28</v>
      </c>
      <c r="CL599" s="2">
        <v>33488.870000000003</v>
      </c>
      <c r="CM599" s="2">
        <v>30794.44</v>
      </c>
      <c r="CN599" s="2">
        <v>29837.94</v>
      </c>
      <c r="CO599" s="2">
        <v>29487.16</v>
      </c>
      <c r="CP599" s="2">
        <v>33661.65</v>
      </c>
      <c r="CQ599" s="2">
        <v>31014.66</v>
      </c>
      <c r="CR599" s="2">
        <v>29971.66</v>
      </c>
      <c r="CS599" s="2">
        <v>29793.86</v>
      </c>
      <c r="CT599" s="2">
        <v>34212.050000000003</v>
      </c>
      <c r="CU599" s="2">
        <v>30920.12</v>
      </c>
      <c r="CV599" s="2">
        <v>29827.599999999999</v>
      </c>
      <c r="CW599" s="2">
        <v>29607</v>
      </c>
      <c r="CX599" s="2">
        <v>33854.6</v>
      </c>
      <c r="CY599" s="2">
        <v>31177.88</v>
      </c>
      <c r="CZ599" s="2">
        <v>30059.81</v>
      </c>
      <c r="DA599" s="2">
        <v>29588.65</v>
      </c>
      <c r="DC599" s="2">
        <v>38690.839999999997</v>
      </c>
      <c r="DD599" s="2">
        <v>36217.120000000003</v>
      </c>
      <c r="DE599" s="2">
        <v>34813.370000000003</v>
      </c>
      <c r="DF599" s="2">
        <v>34848.33</v>
      </c>
      <c r="DG599" s="2">
        <v>38712.019999999997</v>
      </c>
      <c r="DH599" s="2">
        <v>36633.99</v>
      </c>
      <c r="DI599" s="2">
        <v>35237.46</v>
      </c>
      <c r="DJ599" s="2">
        <v>34752.69</v>
      </c>
      <c r="DK599" s="2">
        <v>39830.400000000001</v>
      </c>
      <c r="DL599" s="2">
        <v>37268.239999999998</v>
      </c>
      <c r="DM599" s="2">
        <v>35282.480000000003</v>
      </c>
      <c r="DN599" s="2">
        <v>34960.74</v>
      </c>
      <c r="DO599" s="2">
        <v>39582.19</v>
      </c>
      <c r="DP599" s="2">
        <v>36798.800000000003</v>
      </c>
      <c r="DQ599" s="2">
        <v>35308.629999999997</v>
      </c>
      <c r="DR599" s="2">
        <v>34599.760000000002</v>
      </c>
      <c r="DS599" s="2">
        <v>39731.46</v>
      </c>
      <c r="DT599" s="2">
        <v>36664.19</v>
      </c>
      <c r="DU599" s="2">
        <v>35636.14</v>
      </c>
      <c r="DV599" s="2">
        <v>34570.11</v>
      </c>
    </row>
    <row r="600" spans="2:126" x14ac:dyDescent="0.25">
      <c r="B600" s="2">
        <v>25934.48</v>
      </c>
      <c r="C600" s="2">
        <v>25010.62</v>
      </c>
      <c r="D600" s="2">
        <v>24203.38</v>
      </c>
      <c r="E600" s="2">
        <v>23816.12</v>
      </c>
      <c r="F600" s="2">
        <v>26321.94</v>
      </c>
      <c r="G600" s="2">
        <v>24731.759999999998</v>
      </c>
      <c r="H600" s="2">
        <v>24453</v>
      </c>
      <c r="I600" s="2">
        <v>24123.26</v>
      </c>
      <c r="J600" s="2">
        <v>27437.74</v>
      </c>
      <c r="K600" s="2">
        <v>25694.78</v>
      </c>
      <c r="L600" s="2">
        <v>25135.53</v>
      </c>
      <c r="M600" s="2">
        <v>24705.75</v>
      </c>
      <c r="N600" s="2">
        <v>27571.599999999999</v>
      </c>
      <c r="O600" s="2">
        <v>26146.880000000001</v>
      </c>
      <c r="P600" s="2">
        <v>25356.74</v>
      </c>
      <c r="Q600" s="2">
        <v>24893.88</v>
      </c>
      <c r="R600" s="2">
        <v>28019.9</v>
      </c>
      <c r="S600" s="2">
        <v>26268.720000000001</v>
      </c>
      <c r="T600" s="2">
        <v>25533.200000000001</v>
      </c>
      <c r="U600" s="2">
        <v>25012.55</v>
      </c>
      <c r="W600" s="2">
        <v>34727.26</v>
      </c>
      <c r="X600" s="2">
        <v>33078.79</v>
      </c>
      <c r="Y600" s="2">
        <v>32107.54</v>
      </c>
      <c r="Z600" s="2">
        <v>32098.17</v>
      </c>
      <c r="AA600" s="2">
        <v>35259.050000000003</v>
      </c>
      <c r="AB600" s="2">
        <v>34256.97</v>
      </c>
      <c r="AC600" s="2">
        <v>33280.76</v>
      </c>
      <c r="AD600" s="2">
        <v>32710.94</v>
      </c>
      <c r="AE600" s="2">
        <v>36342.629999999997</v>
      </c>
      <c r="AF600" s="2">
        <v>35137.75</v>
      </c>
      <c r="AG600" s="2">
        <v>34226.9</v>
      </c>
      <c r="AH600" s="2">
        <v>34036.39</v>
      </c>
      <c r="AI600" s="2">
        <v>37297.71</v>
      </c>
      <c r="AJ600" s="2">
        <v>35987.17</v>
      </c>
      <c r="AK600" s="2">
        <v>35009.11</v>
      </c>
      <c r="AL600" s="2">
        <v>34219.79</v>
      </c>
      <c r="AM600" s="2">
        <v>38309.22</v>
      </c>
      <c r="AN600" s="2">
        <v>35945.96</v>
      </c>
      <c r="AO600" s="2">
        <v>34776.65</v>
      </c>
      <c r="AP600" s="2">
        <v>34211.360000000001</v>
      </c>
      <c r="AR600" s="2">
        <v>40286.14</v>
      </c>
      <c r="AS600" s="2">
        <v>37936.699999999997</v>
      </c>
      <c r="AT600" s="2">
        <v>37713.97</v>
      </c>
      <c r="AU600" s="2">
        <v>36848.53</v>
      </c>
      <c r="AV600" s="2">
        <v>41540.47</v>
      </c>
      <c r="AW600" s="2">
        <v>40006.050000000003</v>
      </c>
      <c r="AX600" s="2">
        <v>39321.82</v>
      </c>
      <c r="AY600" s="2">
        <v>38139.980000000003</v>
      </c>
      <c r="AZ600" s="2">
        <v>43734.29</v>
      </c>
      <c r="BA600" s="2">
        <v>42030.34</v>
      </c>
      <c r="BB600" s="2">
        <v>39746.53</v>
      </c>
      <c r="BC600" s="2">
        <v>39284.82</v>
      </c>
      <c r="BD600" s="2">
        <v>43362.6</v>
      </c>
      <c r="BE600" s="2">
        <v>41853.629999999997</v>
      </c>
      <c r="BF600" s="2">
        <v>40513.65</v>
      </c>
      <c r="BG600" s="2">
        <v>39934.85</v>
      </c>
      <c r="BH600" s="2">
        <v>44641.56</v>
      </c>
      <c r="BI600" s="2">
        <v>42531.9</v>
      </c>
      <c r="BJ600" s="2">
        <v>41692.620000000003</v>
      </c>
      <c r="BK600" s="2">
        <v>39999.910000000003</v>
      </c>
      <c r="BM600" s="2">
        <v>26160.62</v>
      </c>
      <c r="BN600" s="2">
        <v>24659.9</v>
      </c>
      <c r="BO600" s="2">
        <v>23822.639999999999</v>
      </c>
      <c r="BP600" s="2">
        <v>23578.02</v>
      </c>
      <c r="BQ600" s="2">
        <v>25965.24</v>
      </c>
      <c r="BR600" s="2">
        <v>24131.22</v>
      </c>
      <c r="BS600" s="2">
        <v>23755.42</v>
      </c>
      <c r="BT600" s="2">
        <v>23527.09</v>
      </c>
      <c r="BU600" s="2">
        <v>25951.34</v>
      </c>
      <c r="BV600" s="2">
        <v>24544.32</v>
      </c>
      <c r="BW600" s="2">
        <v>23689.73</v>
      </c>
      <c r="BX600" s="2">
        <v>23527.56</v>
      </c>
      <c r="BY600" s="2">
        <v>26191.77</v>
      </c>
      <c r="BZ600" s="2">
        <v>24667.41</v>
      </c>
      <c r="CA600" s="2">
        <v>23780.75</v>
      </c>
      <c r="CB600" s="2">
        <v>23456.44</v>
      </c>
      <c r="CC600" s="2">
        <v>26456.98</v>
      </c>
      <c r="CD600" s="2">
        <v>24801.34</v>
      </c>
      <c r="CE600" s="2">
        <v>23929.46</v>
      </c>
      <c r="CF600" s="2">
        <v>23587.96</v>
      </c>
      <c r="CH600" s="2">
        <v>33125.129999999997</v>
      </c>
      <c r="CI600" s="2">
        <v>30942.82</v>
      </c>
      <c r="CJ600" s="2">
        <v>29669.24</v>
      </c>
      <c r="CK600" s="2">
        <v>29970.28</v>
      </c>
      <c r="CL600" s="2">
        <v>33488.870000000003</v>
      </c>
      <c r="CM600" s="2">
        <v>30776.6</v>
      </c>
      <c r="CN600" s="2">
        <v>29837.94</v>
      </c>
      <c r="CO600" s="2">
        <v>29482.92</v>
      </c>
      <c r="CP600" s="2">
        <v>33661.050000000003</v>
      </c>
      <c r="CQ600" s="2">
        <v>30996.99</v>
      </c>
      <c r="CR600" s="2">
        <v>29971.66</v>
      </c>
      <c r="CS600" s="2">
        <v>29791.4</v>
      </c>
      <c r="CT600" s="2">
        <v>34194.53</v>
      </c>
      <c r="CU600" s="2">
        <v>30920.12</v>
      </c>
      <c r="CV600" s="2">
        <v>29827.599999999999</v>
      </c>
      <c r="CW600" s="2">
        <v>29604.04</v>
      </c>
      <c r="CX600" s="2">
        <v>33847.5</v>
      </c>
      <c r="CY600" s="2">
        <v>31177.88</v>
      </c>
      <c r="CZ600" s="2">
        <v>30059.81</v>
      </c>
      <c r="DA600" s="2">
        <v>29588.65</v>
      </c>
      <c r="DC600" s="2">
        <v>38690.839999999997</v>
      </c>
      <c r="DD600" s="2">
        <v>36211.480000000003</v>
      </c>
      <c r="DE600" s="2">
        <v>34779.339999999997</v>
      </c>
      <c r="DF600" s="2">
        <v>34844.120000000003</v>
      </c>
      <c r="DG600" s="2">
        <v>38712.019999999997</v>
      </c>
      <c r="DH600" s="2">
        <v>36626.89</v>
      </c>
      <c r="DI600" s="2">
        <v>35230</v>
      </c>
      <c r="DJ600" s="2">
        <v>34752.69</v>
      </c>
      <c r="DK600" s="2">
        <v>39830.400000000001</v>
      </c>
      <c r="DL600" s="2">
        <v>37259.089999999997</v>
      </c>
      <c r="DM600" s="2">
        <v>35280.44</v>
      </c>
      <c r="DN600" s="2">
        <v>34960.74</v>
      </c>
      <c r="DO600" s="2">
        <v>39582.19</v>
      </c>
      <c r="DP600" s="2">
        <v>36798.800000000003</v>
      </c>
      <c r="DQ600" s="2">
        <v>35304.58</v>
      </c>
      <c r="DR600" s="2">
        <v>34599.760000000002</v>
      </c>
      <c r="DS600" s="2">
        <v>39731.46</v>
      </c>
      <c r="DT600" s="2">
        <v>36664.19</v>
      </c>
      <c r="DU600" s="2">
        <v>35628.44</v>
      </c>
      <c r="DV600" s="2">
        <v>34570.11</v>
      </c>
    </row>
    <row r="601" spans="2:126" x14ac:dyDescent="0.25">
      <c r="B601" s="2">
        <v>25927.16</v>
      </c>
      <c r="C601" s="2">
        <v>25001.63</v>
      </c>
      <c r="D601" s="2">
        <v>24174.27</v>
      </c>
      <c r="E601" s="2">
        <v>23813.75</v>
      </c>
      <c r="F601" s="2">
        <v>26312.080000000002</v>
      </c>
      <c r="G601" s="2">
        <v>24696.959999999999</v>
      </c>
      <c r="H601" s="2">
        <v>24427.18</v>
      </c>
      <c r="I601" s="2">
        <v>24052.3</v>
      </c>
      <c r="J601" s="2">
        <v>27402.58</v>
      </c>
      <c r="K601" s="2">
        <v>25672.05</v>
      </c>
      <c r="L601" s="2">
        <v>25107</v>
      </c>
      <c r="M601" s="2">
        <v>24657.9</v>
      </c>
      <c r="N601" s="2">
        <v>27548.21</v>
      </c>
      <c r="O601" s="2">
        <v>26076.73</v>
      </c>
      <c r="P601" s="2">
        <v>25344.73</v>
      </c>
      <c r="Q601" s="2">
        <v>24843.29</v>
      </c>
      <c r="R601" s="2">
        <v>27985.08</v>
      </c>
      <c r="S601" s="2">
        <v>26170.95</v>
      </c>
      <c r="T601" s="2">
        <v>25495.19</v>
      </c>
      <c r="U601" s="2">
        <v>24966.46</v>
      </c>
      <c r="W601" s="2">
        <v>34545.919999999998</v>
      </c>
      <c r="X601" s="2">
        <v>33013.699999999997</v>
      </c>
      <c r="Y601" s="2">
        <v>32027.119999999999</v>
      </c>
      <c r="Z601" s="2">
        <v>31809.040000000001</v>
      </c>
      <c r="AA601" s="2">
        <v>35167.94</v>
      </c>
      <c r="AB601" s="2">
        <v>34107.269999999997</v>
      </c>
      <c r="AC601" s="2">
        <v>33177.39</v>
      </c>
      <c r="AD601" s="2">
        <v>32545.77</v>
      </c>
      <c r="AE601" s="2">
        <v>36126.019999999997</v>
      </c>
      <c r="AF601" s="2">
        <v>34943.61</v>
      </c>
      <c r="AG601" s="2">
        <v>34097.440000000002</v>
      </c>
      <c r="AH601" s="2">
        <v>33905.379999999997</v>
      </c>
      <c r="AI601" s="2">
        <v>37111.07</v>
      </c>
      <c r="AJ601" s="2">
        <v>35865.910000000003</v>
      </c>
      <c r="AK601" s="2">
        <v>34934</v>
      </c>
      <c r="AL601" s="2">
        <v>34079.42</v>
      </c>
      <c r="AM601" s="2">
        <v>38205.08</v>
      </c>
      <c r="AN601" s="2">
        <v>35787.17</v>
      </c>
      <c r="AO601" s="2">
        <v>34655.18</v>
      </c>
      <c r="AP601" s="2">
        <v>34034.79</v>
      </c>
      <c r="AR601" s="2">
        <v>40209.54</v>
      </c>
      <c r="AS601" s="2">
        <v>37888.730000000003</v>
      </c>
      <c r="AT601" s="2">
        <v>37677.72</v>
      </c>
      <c r="AU601" s="2">
        <v>36676.9</v>
      </c>
      <c r="AV601" s="2">
        <v>41355.74</v>
      </c>
      <c r="AW601" s="2">
        <v>39904.43</v>
      </c>
      <c r="AX601" s="2">
        <v>39087.14</v>
      </c>
      <c r="AY601" s="2">
        <v>38043.39</v>
      </c>
      <c r="AZ601" s="2">
        <v>43579.25</v>
      </c>
      <c r="BA601" s="2">
        <v>41856.339999999997</v>
      </c>
      <c r="BB601" s="2">
        <v>39557.599999999999</v>
      </c>
      <c r="BC601" s="2">
        <v>39121.72</v>
      </c>
      <c r="BD601" s="2">
        <v>43213.24</v>
      </c>
      <c r="BE601" s="2">
        <v>41772.730000000003</v>
      </c>
      <c r="BF601" s="2">
        <v>40322.660000000003</v>
      </c>
      <c r="BG601" s="2">
        <v>39761.82</v>
      </c>
      <c r="BH601" s="2">
        <v>44440.3</v>
      </c>
      <c r="BI601" s="2">
        <v>42284.34</v>
      </c>
      <c r="BJ601" s="2">
        <v>41544</v>
      </c>
      <c r="BK601" s="2">
        <v>39845.910000000003</v>
      </c>
      <c r="BM601" s="2">
        <v>26160.62</v>
      </c>
      <c r="BN601" s="2">
        <v>24650.78</v>
      </c>
      <c r="BO601" s="2">
        <v>23822.639999999999</v>
      </c>
      <c r="BP601" s="2">
        <v>23574.92</v>
      </c>
      <c r="BQ601" s="2">
        <v>25965.24</v>
      </c>
      <c r="BR601" s="2">
        <v>24131.22</v>
      </c>
      <c r="BS601" s="2">
        <v>23750.1</v>
      </c>
      <c r="BT601" s="2">
        <v>23518.2</v>
      </c>
      <c r="BU601" s="2">
        <v>25951.34</v>
      </c>
      <c r="BV601" s="2">
        <v>24541.32</v>
      </c>
      <c r="BW601" s="2">
        <v>23689.73</v>
      </c>
      <c r="BX601" s="2">
        <v>23527.56</v>
      </c>
      <c r="BY601" s="2">
        <v>26188.35</v>
      </c>
      <c r="BZ601" s="2">
        <v>24664.92</v>
      </c>
      <c r="CA601" s="2">
        <v>23780.75</v>
      </c>
      <c r="CB601" s="2">
        <v>23456.44</v>
      </c>
      <c r="CC601" s="2">
        <v>26455.4</v>
      </c>
      <c r="CD601" s="2">
        <v>24801.34</v>
      </c>
      <c r="CE601" s="2">
        <v>23928.16</v>
      </c>
      <c r="CF601" s="2">
        <v>23587.96</v>
      </c>
      <c r="CH601" s="2">
        <v>33124.370000000003</v>
      </c>
      <c r="CI601" s="2">
        <v>30937.13</v>
      </c>
      <c r="CJ601" s="2">
        <v>29668.73</v>
      </c>
      <c r="CK601" s="2">
        <v>29968.1</v>
      </c>
      <c r="CL601" s="2">
        <v>33488.870000000003</v>
      </c>
      <c r="CM601" s="2">
        <v>30776.6</v>
      </c>
      <c r="CN601" s="2">
        <v>29837.94</v>
      </c>
      <c r="CO601" s="2">
        <v>29474.35</v>
      </c>
      <c r="CP601" s="2">
        <v>33630.230000000003</v>
      </c>
      <c r="CQ601" s="2">
        <v>30980.36</v>
      </c>
      <c r="CR601" s="2">
        <v>29971.66</v>
      </c>
      <c r="CS601" s="2">
        <v>29791.4</v>
      </c>
      <c r="CT601" s="2">
        <v>34194.53</v>
      </c>
      <c r="CU601" s="2">
        <v>30920.12</v>
      </c>
      <c r="CV601" s="2">
        <v>29826.89</v>
      </c>
      <c r="CW601" s="2">
        <v>29604.04</v>
      </c>
      <c r="CX601" s="2">
        <v>33842.15</v>
      </c>
      <c r="CY601" s="2">
        <v>31177.88</v>
      </c>
      <c r="CZ601" s="2">
        <v>30059.81</v>
      </c>
      <c r="DA601" s="2">
        <v>29588.65</v>
      </c>
      <c r="DC601" s="2">
        <v>38681.33</v>
      </c>
      <c r="DD601" s="2">
        <v>36211.480000000003</v>
      </c>
      <c r="DE601" s="2">
        <v>34769.519999999997</v>
      </c>
      <c r="DF601" s="2">
        <v>34837.089999999997</v>
      </c>
      <c r="DG601" s="2">
        <v>38712.019999999997</v>
      </c>
      <c r="DH601" s="2">
        <v>36626.89</v>
      </c>
      <c r="DI601" s="2">
        <v>35230</v>
      </c>
      <c r="DJ601" s="2">
        <v>34752.69</v>
      </c>
      <c r="DK601" s="2">
        <v>39830.400000000001</v>
      </c>
      <c r="DL601" s="2">
        <v>37259.089999999997</v>
      </c>
      <c r="DM601" s="2">
        <v>35276.480000000003</v>
      </c>
      <c r="DN601" s="2">
        <v>34960.74</v>
      </c>
      <c r="DO601" s="2">
        <v>39565.160000000003</v>
      </c>
      <c r="DP601" s="2">
        <v>36788.92</v>
      </c>
      <c r="DQ601" s="2">
        <v>35254.43</v>
      </c>
      <c r="DR601" s="2">
        <v>34599.760000000002</v>
      </c>
      <c r="DS601" s="2">
        <v>39731.46</v>
      </c>
      <c r="DT601" s="2">
        <v>36664.19</v>
      </c>
      <c r="DU601" s="2">
        <v>35628.44</v>
      </c>
      <c r="DV601" s="2">
        <v>34570.11</v>
      </c>
    </row>
    <row r="602" spans="2:126" x14ac:dyDescent="0.25">
      <c r="B602" s="2">
        <v>25914.47</v>
      </c>
      <c r="C602" s="2">
        <v>24961.15</v>
      </c>
      <c r="D602" s="2">
        <v>24167.439999999999</v>
      </c>
      <c r="E602" s="2">
        <v>23800.19</v>
      </c>
      <c r="F602" s="2">
        <v>26231.13</v>
      </c>
      <c r="G602" s="2">
        <v>24692.94</v>
      </c>
      <c r="H602" s="2">
        <v>24390.57</v>
      </c>
      <c r="I602" s="2">
        <v>24003.71</v>
      </c>
      <c r="J602" s="2">
        <v>27394.04</v>
      </c>
      <c r="K602" s="2">
        <v>25650.94</v>
      </c>
      <c r="L602" s="2">
        <v>25069.85</v>
      </c>
      <c r="M602" s="2">
        <v>24616.77</v>
      </c>
      <c r="N602" s="2">
        <v>27527.5</v>
      </c>
      <c r="O602" s="2">
        <v>26066.639999999999</v>
      </c>
      <c r="P602" s="2">
        <v>25334.74</v>
      </c>
      <c r="Q602" s="2">
        <v>24797.03</v>
      </c>
      <c r="R602" s="2">
        <v>27965.279999999999</v>
      </c>
      <c r="S602" s="2">
        <v>26142.89</v>
      </c>
      <c r="T602" s="2">
        <v>25491.14</v>
      </c>
      <c r="U602" s="2">
        <v>24927.96</v>
      </c>
      <c r="W602" s="2">
        <v>34477.31</v>
      </c>
      <c r="X602" s="2">
        <v>32901.97</v>
      </c>
      <c r="Y602" s="2">
        <v>31998.7</v>
      </c>
      <c r="Z602" s="2">
        <v>31731.88</v>
      </c>
      <c r="AA602" s="2">
        <v>35032.19</v>
      </c>
      <c r="AB602" s="2">
        <v>34002.79</v>
      </c>
      <c r="AC602" s="2">
        <v>33058.21</v>
      </c>
      <c r="AD602" s="2">
        <v>32516.42</v>
      </c>
      <c r="AE602" s="2">
        <v>35953.75</v>
      </c>
      <c r="AF602" s="2">
        <v>34723.21</v>
      </c>
      <c r="AG602" s="2">
        <v>33975.699999999997</v>
      </c>
      <c r="AH602" s="2">
        <v>33817.11</v>
      </c>
      <c r="AI602" s="2">
        <v>36940.47</v>
      </c>
      <c r="AJ602" s="2">
        <v>35695.85</v>
      </c>
      <c r="AK602" s="2">
        <v>34810.76</v>
      </c>
      <c r="AL602" s="2">
        <v>33920.620000000003</v>
      </c>
      <c r="AM602" s="2">
        <v>38066.93</v>
      </c>
      <c r="AN602" s="2">
        <v>35651.47</v>
      </c>
      <c r="AO602" s="2">
        <v>34537.519999999997</v>
      </c>
      <c r="AP602" s="2">
        <v>33964.81</v>
      </c>
      <c r="AR602" s="2">
        <v>40161.29</v>
      </c>
      <c r="AS602" s="2">
        <v>37814.89</v>
      </c>
      <c r="AT602" s="2">
        <v>37627.97</v>
      </c>
      <c r="AU602" s="2">
        <v>36626.43</v>
      </c>
      <c r="AV602" s="2">
        <v>41250.699999999997</v>
      </c>
      <c r="AW602" s="2">
        <v>39774.69</v>
      </c>
      <c r="AX602" s="2">
        <v>39006.19</v>
      </c>
      <c r="AY602" s="2">
        <v>37953.39</v>
      </c>
      <c r="AZ602" s="2">
        <v>43439.88</v>
      </c>
      <c r="BA602" s="2">
        <v>41618.230000000003</v>
      </c>
      <c r="BB602" s="2">
        <v>39394.129999999997</v>
      </c>
      <c r="BC602" s="2">
        <v>38969.01</v>
      </c>
      <c r="BD602" s="2">
        <v>43060.58</v>
      </c>
      <c r="BE602" s="2">
        <v>41636.42</v>
      </c>
      <c r="BF602" s="2">
        <v>40166.9</v>
      </c>
      <c r="BG602" s="2">
        <v>39667.78</v>
      </c>
      <c r="BH602" s="2">
        <v>44254.51</v>
      </c>
      <c r="BI602" s="2">
        <v>42043.7</v>
      </c>
      <c r="BJ602" s="2">
        <v>41501.39</v>
      </c>
      <c r="BK602" s="2">
        <v>39682.76</v>
      </c>
      <c r="BM602" s="2">
        <v>26160.62</v>
      </c>
      <c r="BN602" s="2">
        <v>24650.78</v>
      </c>
      <c r="BO602" s="2">
        <v>23822.639999999999</v>
      </c>
      <c r="BP602" s="2">
        <v>23574.92</v>
      </c>
      <c r="BQ602" s="2">
        <v>25961.74</v>
      </c>
      <c r="BR602" s="2">
        <v>24131.22</v>
      </c>
      <c r="BS602" s="2">
        <v>23749.86</v>
      </c>
      <c r="BT602" s="2">
        <v>23518.2</v>
      </c>
      <c r="BU602" s="2">
        <v>25946.3</v>
      </c>
      <c r="BV602" s="2">
        <v>24541.32</v>
      </c>
      <c r="BW602" s="2">
        <v>23689.73</v>
      </c>
      <c r="BX602" s="2">
        <v>23527.56</v>
      </c>
      <c r="BY602" s="2">
        <v>26188.35</v>
      </c>
      <c r="BZ602" s="2">
        <v>24664.46</v>
      </c>
      <c r="CA602" s="2">
        <v>23774.28</v>
      </c>
      <c r="CB602" s="2">
        <v>23454.44</v>
      </c>
      <c r="CC602" s="2">
        <v>26455.4</v>
      </c>
      <c r="CD602" s="2">
        <v>24798.02</v>
      </c>
      <c r="CE602" s="2">
        <v>23928.16</v>
      </c>
      <c r="CF602" s="2">
        <v>23587.96</v>
      </c>
      <c r="CH602" s="2">
        <v>33124.370000000003</v>
      </c>
      <c r="CI602" s="2">
        <v>30930.27</v>
      </c>
      <c r="CJ602" s="2">
        <v>29668.73</v>
      </c>
      <c r="CK602" s="2">
        <v>29968.1</v>
      </c>
      <c r="CL602" s="2">
        <v>33488.870000000003</v>
      </c>
      <c r="CM602" s="2">
        <v>30768.27</v>
      </c>
      <c r="CN602" s="2">
        <v>29827.61</v>
      </c>
      <c r="CO602" s="2">
        <v>29474.35</v>
      </c>
      <c r="CP602" s="2">
        <v>33627.51</v>
      </c>
      <c r="CQ602" s="2">
        <v>30980.36</v>
      </c>
      <c r="CR602" s="2">
        <v>29971.66</v>
      </c>
      <c r="CS602" s="2">
        <v>29790.400000000001</v>
      </c>
      <c r="CT602" s="2">
        <v>34194.53</v>
      </c>
      <c r="CU602" s="2">
        <v>30920.12</v>
      </c>
      <c r="CV602" s="2">
        <v>29826.89</v>
      </c>
      <c r="CW602" s="2">
        <v>29604.04</v>
      </c>
      <c r="CX602" s="2">
        <v>33842.15</v>
      </c>
      <c r="CY602" s="2">
        <v>31177.88</v>
      </c>
      <c r="CZ602" s="2">
        <v>30059.81</v>
      </c>
      <c r="DA602" s="2">
        <v>29588.65</v>
      </c>
      <c r="DC602" s="2">
        <v>38671.129999999997</v>
      </c>
      <c r="DD602" s="2">
        <v>36193.82</v>
      </c>
      <c r="DE602" s="2">
        <v>34769.519999999997</v>
      </c>
      <c r="DF602" s="2">
        <v>34837.089999999997</v>
      </c>
      <c r="DG602" s="2">
        <v>38681.760000000002</v>
      </c>
      <c r="DH602" s="2">
        <v>36626.89</v>
      </c>
      <c r="DI602" s="2">
        <v>35218.129999999997</v>
      </c>
      <c r="DJ602" s="2">
        <v>34752.69</v>
      </c>
      <c r="DK602" s="2">
        <v>39830.400000000001</v>
      </c>
      <c r="DL602" s="2">
        <v>37244.019999999997</v>
      </c>
      <c r="DM602" s="2">
        <v>35276.480000000003</v>
      </c>
      <c r="DN602" s="2">
        <v>34960.74</v>
      </c>
      <c r="DO602" s="2">
        <v>39557.769999999997</v>
      </c>
      <c r="DP602" s="2">
        <v>36783.57</v>
      </c>
      <c r="DQ602" s="2">
        <v>35239.15</v>
      </c>
      <c r="DR602" s="2">
        <v>34599.760000000002</v>
      </c>
      <c r="DS602" s="2">
        <v>39731.07</v>
      </c>
      <c r="DT602" s="2">
        <v>36664.19</v>
      </c>
      <c r="DU602" s="2">
        <v>35628.44</v>
      </c>
      <c r="DV602" s="2">
        <v>34569.89</v>
      </c>
    </row>
    <row r="603" spans="2:126" x14ac:dyDescent="0.25">
      <c r="B603" s="2">
        <v>25894.74</v>
      </c>
      <c r="C603" s="2">
        <v>24953.93</v>
      </c>
      <c r="D603" s="2">
        <v>24159.81</v>
      </c>
      <c r="E603" s="2">
        <v>23792.85</v>
      </c>
      <c r="F603" s="2">
        <v>26226.83</v>
      </c>
      <c r="G603" s="2">
        <v>24689.72</v>
      </c>
      <c r="H603" s="2">
        <v>24344.799999999999</v>
      </c>
      <c r="I603" s="2">
        <v>23995.25</v>
      </c>
      <c r="J603" s="2">
        <v>27340.080000000002</v>
      </c>
      <c r="K603" s="2">
        <v>25645.87</v>
      </c>
      <c r="L603" s="2">
        <v>24988.87</v>
      </c>
      <c r="M603" s="2">
        <v>24571.41</v>
      </c>
      <c r="N603" s="2">
        <v>27513.96</v>
      </c>
      <c r="O603" s="2">
        <v>26066.639999999999</v>
      </c>
      <c r="P603" s="2">
        <v>25319.14</v>
      </c>
      <c r="Q603" s="2">
        <v>24765.29</v>
      </c>
      <c r="R603" s="2">
        <v>27920.52</v>
      </c>
      <c r="S603" s="2">
        <v>26110.78</v>
      </c>
      <c r="T603" s="2">
        <v>25436.23</v>
      </c>
      <c r="U603" s="2">
        <v>24898.86</v>
      </c>
      <c r="W603" s="2">
        <v>34429.43</v>
      </c>
      <c r="X603" s="2">
        <v>32878.959999999999</v>
      </c>
      <c r="Y603" s="2">
        <v>31970.67</v>
      </c>
      <c r="Z603" s="2">
        <v>31675.14</v>
      </c>
      <c r="AA603" s="2">
        <v>34998.79</v>
      </c>
      <c r="AB603" s="2">
        <v>33903.839999999997</v>
      </c>
      <c r="AC603" s="2">
        <v>32947.96</v>
      </c>
      <c r="AD603" s="2">
        <v>32434.94</v>
      </c>
      <c r="AE603" s="2">
        <v>35790.42</v>
      </c>
      <c r="AF603" s="2">
        <v>34630.639999999999</v>
      </c>
      <c r="AG603" s="2">
        <v>33853.360000000001</v>
      </c>
      <c r="AH603" s="2">
        <v>33710.410000000003</v>
      </c>
      <c r="AI603" s="2">
        <v>36775.760000000002</v>
      </c>
      <c r="AJ603" s="2">
        <v>35606.89</v>
      </c>
      <c r="AK603" s="2">
        <v>34712.11</v>
      </c>
      <c r="AL603" s="2">
        <v>33766.04</v>
      </c>
      <c r="AM603" s="2">
        <v>37950.370000000003</v>
      </c>
      <c r="AN603" s="2">
        <v>35604.81</v>
      </c>
      <c r="AO603" s="2">
        <v>34525.24</v>
      </c>
      <c r="AP603" s="2">
        <v>33788.720000000001</v>
      </c>
      <c r="AR603" s="2">
        <v>40142.199999999997</v>
      </c>
      <c r="AS603" s="2">
        <v>37787.410000000003</v>
      </c>
      <c r="AT603" s="2">
        <v>37567.06</v>
      </c>
      <c r="AU603" s="2">
        <v>36587.75</v>
      </c>
      <c r="AV603" s="2">
        <v>41132.839999999997</v>
      </c>
      <c r="AW603" s="2">
        <v>39645.54</v>
      </c>
      <c r="AX603" s="2">
        <v>38871.22</v>
      </c>
      <c r="AY603" s="2">
        <v>37780.79</v>
      </c>
      <c r="AZ603" s="2">
        <v>43300.54</v>
      </c>
      <c r="BA603" s="2">
        <v>41362.33</v>
      </c>
      <c r="BB603" s="2">
        <v>39311.53</v>
      </c>
      <c r="BC603" s="2">
        <v>38881.379999999997</v>
      </c>
      <c r="BD603" s="2">
        <v>42970.97</v>
      </c>
      <c r="BE603" s="2">
        <v>41524.76</v>
      </c>
      <c r="BF603" s="2">
        <v>40042.239999999998</v>
      </c>
      <c r="BG603" s="2">
        <v>39607.410000000003</v>
      </c>
      <c r="BH603" s="2">
        <v>44154.96</v>
      </c>
      <c r="BI603" s="2">
        <v>41906.35</v>
      </c>
      <c r="BJ603" s="2">
        <v>41402.720000000001</v>
      </c>
      <c r="BK603" s="2">
        <v>39620.239999999998</v>
      </c>
      <c r="BM603" s="2">
        <v>26159.919999999998</v>
      </c>
      <c r="BN603" s="2">
        <v>24650.78</v>
      </c>
      <c r="BO603" s="2">
        <v>23822.639999999999</v>
      </c>
      <c r="BP603" s="2">
        <v>23572.82</v>
      </c>
      <c r="BQ603" s="2">
        <v>25949.37</v>
      </c>
      <c r="BR603" s="2">
        <v>24131.22</v>
      </c>
      <c r="BS603" s="2">
        <v>23745</v>
      </c>
      <c r="BT603" s="2">
        <v>23518.2</v>
      </c>
      <c r="BU603" s="2">
        <v>25944.77</v>
      </c>
      <c r="BV603" s="2">
        <v>24541.32</v>
      </c>
      <c r="BW603" s="2">
        <v>23689.73</v>
      </c>
      <c r="BX603" s="2">
        <v>23524.46</v>
      </c>
      <c r="BY603" s="2">
        <v>26188.35</v>
      </c>
      <c r="BZ603" s="2">
        <v>24664.46</v>
      </c>
      <c r="CA603" s="2">
        <v>23774.28</v>
      </c>
      <c r="CB603" s="2">
        <v>23454.44</v>
      </c>
      <c r="CC603" s="2">
        <v>26455.4</v>
      </c>
      <c r="CD603" s="2">
        <v>24794.79</v>
      </c>
      <c r="CE603" s="2">
        <v>23928.16</v>
      </c>
      <c r="CF603" s="2">
        <v>23587.96</v>
      </c>
      <c r="CH603" s="2">
        <v>33124.370000000003</v>
      </c>
      <c r="CI603" s="2">
        <v>30930.27</v>
      </c>
      <c r="CJ603" s="2">
        <v>29666.44</v>
      </c>
      <c r="CK603" s="2">
        <v>29968.1</v>
      </c>
      <c r="CL603" s="2">
        <v>33488.870000000003</v>
      </c>
      <c r="CM603" s="2">
        <v>30761.59</v>
      </c>
      <c r="CN603" s="2">
        <v>29827.61</v>
      </c>
      <c r="CO603" s="2">
        <v>29474.35</v>
      </c>
      <c r="CP603" s="2">
        <v>33627.51</v>
      </c>
      <c r="CQ603" s="2">
        <v>30971.26</v>
      </c>
      <c r="CR603" s="2">
        <v>29971.66</v>
      </c>
      <c r="CS603" s="2">
        <v>29790.400000000001</v>
      </c>
      <c r="CT603" s="2">
        <v>34194.53</v>
      </c>
      <c r="CU603" s="2">
        <v>30920.12</v>
      </c>
      <c r="CV603" s="2">
        <v>29821.08</v>
      </c>
      <c r="CW603" s="2">
        <v>29595.13</v>
      </c>
      <c r="CX603" s="2">
        <v>33842.15</v>
      </c>
      <c r="CY603" s="2">
        <v>31174.97</v>
      </c>
      <c r="CZ603" s="2">
        <v>30059.81</v>
      </c>
      <c r="DA603" s="2">
        <v>29588.65</v>
      </c>
      <c r="DC603" s="2">
        <v>38651.26</v>
      </c>
      <c r="DD603" s="2">
        <v>36188.769999999997</v>
      </c>
      <c r="DE603" s="2">
        <v>34766.839999999997</v>
      </c>
      <c r="DF603" s="2">
        <v>34835.9</v>
      </c>
      <c r="DG603" s="2">
        <v>38681.760000000002</v>
      </c>
      <c r="DH603" s="2">
        <v>36626.36</v>
      </c>
      <c r="DI603" s="2">
        <v>35218.129999999997</v>
      </c>
      <c r="DJ603" s="2">
        <v>34752.69</v>
      </c>
      <c r="DK603" s="2">
        <v>39830.400000000001</v>
      </c>
      <c r="DL603" s="2">
        <v>37244.019999999997</v>
      </c>
      <c r="DM603" s="2">
        <v>35276.480000000003</v>
      </c>
      <c r="DN603" s="2">
        <v>34960.74</v>
      </c>
      <c r="DO603" s="2">
        <v>39557.769999999997</v>
      </c>
      <c r="DP603" s="2">
        <v>36780.160000000003</v>
      </c>
      <c r="DQ603" s="2">
        <v>35239.15</v>
      </c>
      <c r="DR603" s="2">
        <v>34591.78</v>
      </c>
      <c r="DS603" s="2">
        <v>39731.07</v>
      </c>
      <c r="DT603" s="2">
        <v>36664.19</v>
      </c>
      <c r="DU603" s="2">
        <v>35623.120000000003</v>
      </c>
      <c r="DV603" s="2">
        <v>34569.89</v>
      </c>
    </row>
    <row r="604" spans="2:126" x14ac:dyDescent="0.25">
      <c r="B604" s="2">
        <v>25871.98</v>
      </c>
      <c r="C604" s="2">
        <v>24950.79</v>
      </c>
      <c r="D604" s="2">
        <v>24137.9</v>
      </c>
      <c r="E604" s="2">
        <v>23787.51</v>
      </c>
      <c r="F604" s="2">
        <v>26218.11</v>
      </c>
      <c r="G604" s="2">
        <v>24689.72</v>
      </c>
      <c r="H604" s="2">
        <v>24318.41</v>
      </c>
      <c r="I604" s="2">
        <v>23995.25</v>
      </c>
      <c r="J604" s="2">
        <v>27337.21</v>
      </c>
      <c r="K604" s="2">
        <v>25629.24</v>
      </c>
      <c r="L604" s="2">
        <v>24988.87</v>
      </c>
      <c r="M604" s="2">
        <v>24555.919999999998</v>
      </c>
      <c r="N604" s="2">
        <v>27506.73</v>
      </c>
      <c r="O604" s="2">
        <v>26050.62</v>
      </c>
      <c r="P604" s="2">
        <v>25275.89</v>
      </c>
      <c r="Q604" s="2">
        <v>24740.28</v>
      </c>
      <c r="R604" s="2">
        <v>27887.94</v>
      </c>
      <c r="S604" s="2">
        <v>26102.13</v>
      </c>
      <c r="T604" s="2">
        <v>25412.080000000002</v>
      </c>
      <c r="U604" s="2">
        <v>24868.91</v>
      </c>
      <c r="W604" s="2">
        <v>34356.71</v>
      </c>
      <c r="X604" s="2">
        <v>32829.08</v>
      </c>
      <c r="Y604" s="2">
        <v>31920.62</v>
      </c>
      <c r="Z604" s="2">
        <v>31635.02</v>
      </c>
      <c r="AA604" s="2">
        <v>34917.06</v>
      </c>
      <c r="AB604" s="2">
        <v>33812.82</v>
      </c>
      <c r="AC604" s="2">
        <v>32852.71</v>
      </c>
      <c r="AD604" s="2">
        <v>32375.200000000001</v>
      </c>
      <c r="AE604" s="2">
        <v>35679</v>
      </c>
      <c r="AF604" s="2">
        <v>34548.19</v>
      </c>
      <c r="AG604" s="2">
        <v>33797.21</v>
      </c>
      <c r="AH604" s="2">
        <v>33628.82</v>
      </c>
      <c r="AI604" s="2">
        <v>36666.629999999997</v>
      </c>
      <c r="AJ604" s="2">
        <v>35550.720000000001</v>
      </c>
      <c r="AK604" s="2">
        <v>34616.31</v>
      </c>
      <c r="AL604" s="2">
        <v>33664.370000000003</v>
      </c>
      <c r="AM604" s="2">
        <v>37865.760000000002</v>
      </c>
      <c r="AN604" s="2">
        <v>35554</v>
      </c>
      <c r="AO604" s="2">
        <v>34503.980000000003</v>
      </c>
      <c r="AP604" s="2">
        <v>33723.29</v>
      </c>
      <c r="AR604" s="2">
        <v>40112.019999999997</v>
      </c>
      <c r="AS604" s="2">
        <v>37717.22</v>
      </c>
      <c r="AT604" s="2">
        <v>37520.83</v>
      </c>
      <c r="AU604" s="2">
        <v>36539.78</v>
      </c>
      <c r="AV604" s="2">
        <v>41100.870000000003</v>
      </c>
      <c r="AW604" s="2">
        <v>39570.769999999997</v>
      </c>
      <c r="AX604" s="2">
        <v>38849.21</v>
      </c>
      <c r="AY604" s="2">
        <v>37764.870000000003</v>
      </c>
      <c r="AZ604" s="2">
        <v>43203.76</v>
      </c>
      <c r="BA604" s="2">
        <v>41206.15</v>
      </c>
      <c r="BB604" s="2">
        <v>39237.1</v>
      </c>
      <c r="BC604" s="2">
        <v>38811.15</v>
      </c>
      <c r="BD604" s="2">
        <v>42774.73</v>
      </c>
      <c r="BE604" s="2">
        <v>41348.230000000003</v>
      </c>
      <c r="BF604" s="2">
        <v>39926</v>
      </c>
      <c r="BG604" s="2">
        <v>39566.230000000003</v>
      </c>
      <c r="BH604" s="2">
        <v>44023.26</v>
      </c>
      <c r="BI604" s="2">
        <v>41809.629999999997</v>
      </c>
      <c r="BJ604" s="2">
        <v>41345.519999999997</v>
      </c>
      <c r="BK604" s="2">
        <v>39507.129999999997</v>
      </c>
      <c r="BM604" s="2">
        <v>26151.1</v>
      </c>
      <c r="BN604" s="2">
        <v>24650.78</v>
      </c>
      <c r="BO604" s="2">
        <v>23820.65</v>
      </c>
      <c r="BP604" s="2">
        <v>23571.66</v>
      </c>
      <c r="BQ604" s="2">
        <v>25944.1</v>
      </c>
      <c r="BR604" s="2">
        <v>24125.39</v>
      </c>
      <c r="BS604" s="2">
        <v>23742.17</v>
      </c>
      <c r="BT604" s="2">
        <v>23518.2</v>
      </c>
      <c r="BU604" s="2">
        <v>25941.37</v>
      </c>
      <c r="BV604" s="2">
        <v>24541.32</v>
      </c>
      <c r="BW604" s="2">
        <v>23689.73</v>
      </c>
      <c r="BX604" s="2">
        <v>23524.46</v>
      </c>
      <c r="BY604" s="2">
        <v>26188.35</v>
      </c>
      <c r="BZ604" s="2">
        <v>24664.46</v>
      </c>
      <c r="CA604" s="2">
        <v>23774.28</v>
      </c>
      <c r="CB604" s="2">
        <v>23454.44</v>
      </c>
      <c r="CC604" s="2">
        <v>26455.4</v>
      </c>
      <c r="CD604" s="2">
        <v>24794.79</v>
      </c>
      <c r="CE604" s="2">
        <v>23928.16</v>
      </c>
      <c r="CF604" s="2">
        <v>23583.93</v>
      </c>
      <c r="CH604" s="2">
        <v>33124.370000000003</v>
      </c>
      <c r="CI604" s="2">
        <v>30930.27</v>
      </c>
      <c r="CJ604" s="2">
        <v>29654.53</v>
      </c>
      <c r="CK604" s="2">
        <v>29967.23</v>
      </c>
      <c r="CL604" s="2">
        <v>33488.870000000003</v>
      </c>
      <c r="CM604" s="2">
        <v>30750.65</v>
      </c>
      <c r="CN604" s="2">
        <v>29824.06</v>
      </c>
      <c r="CO604" s="2">
        <v>29474.35</v>
      </c>
      <c r="CP604" s="2">
        <v>33621.089999999997</v>
      </c>
      <c r="CQ604" s="2">
        <v>30971.26</v>
      </c>
      <c r="CR604" s="2">
        <v>29965.26</v>
      </c>
      <c r="CS604" s="2">
        <v>29790.400000000001</v>
      </c>
      <c r="CT604" s="2">
        <v>34194.53</v>
      </c>
      <c r="CU604" s="2">
        <v>30920.12</v>
      </c>
      <c r="CV604" s="2">
        <v>29821.08</v>
      </c>
      <c r="CW604" s="2">
        <v>29582.880000000001</v>
      </c>
      <c r="CX604" s="2">
        <v>33842.15</v>
      </c>
      <c r="CY604" s="2">
        <v>31160.06</v>
      </c>
      <c r="CZ604" s="2">
        <v>30055.3</v>
      </c>
      <c r="DA604" s="2">
        <v>29587.08</v>
      </c>
      <c r="DC604" s="2">
        <v>38638.730000000003</v>
      </c>
      <c r="DD604" s="2">
        <v>36177.519999999997</v>
      </c>
      <c r="DE604" s="2">
        <v>34758.400000000001</v>
      </c>
      <c r="DF604" s="2">
        <v>34831.56</v>
      </c>
      <c r="DG604" s="2">
        <v>38677.08</v>
      </c>
      <c r="DH604" s="2">
        <v>36622.14</v>
      </c>
      <c r="DI604" s="2">
        <v>35218.129999999997</v>
      </c>
      <c r="DJ604" s="2">
        <v>34752.69</v>
      </c>
      <c r="DK604" s="2">
        <v>39830.400000000001</v>
      </c>
      <c r="DL604" s="2">
        <v>37244.019999999997</v>
      </c>
      <c r="DM604" s="2">
        <v>35276.480000000003</v>
      </c>
      <c r="DN604" s="2">
        <v>34956.71</v>
      </c>
      <c r="DO604" s="2">
        <v>39557.769999999997</v>
      </c>
      <c r="DP604" s="2">
        <v>36780.160000000003</v>
      </c>
      <c r="DQ604" s="2">
        <v>35230.620000000003</v>
      </c>
      <c r="DR604" s="2">
        <v>34591.78</v>
      </c>
      <c r="DS604" s="2">
        <v>39731.07</v>
      </c>
      <c r="DT604" s="2">
        <v>36664.19</v>
      </c>
      <c r="DU604" s="2">
        <v>35611.51</v>
      </c>
      <c r="DV604" s="2">
        <v>34569.89</v>
      </c>
    </row>
    <row r="605" spans="2:126" x14ac:dyDescent="0.25">
      <c r="B605" s="2">
        <v>25856.27</v>
      </c>
      <c r="C605" s="2">
        <v>24928.62</v>
      </c>
      <c r="D605" s="2">
        <v>24115.4</v>
      </c>
      <c r="E605" s="2">
        <v>23779.18</v>
      </c>
      <c r="F605" s="2">
        <v>26197.19</v>
      </c>
      <c r="G605" s="2">
        <v>24669.19</v>
      </c>
      <c r="H605" s="2">
        <v>24310.42</v>
      </c>
      <c r="I605" s="2">
        <v>23980.44</v>
      </c>
      <c r="J605" s="2">
        <v>27337.21</v>
      </c>
      <c r="K605" s="2">
        <v>25628.68</v>
      </c>
      <c r="L605" s="2">
        <v>24988.87</v>
      </c>
      <c r="M605" s="2">
        <v>24555.06</v>
      </c>
      <c r="N605" s="2">
        <v>27487.87</v>
      </c>
      <c r="O605" s="2">
        <v>26043.56</v>
      </c>
      <c r="P605" s="2">
        <v>25240.71</v>
      </c>
      <c r="Q605" s="2">
        <v>24737.38</v>
      </c>
      <c r="R605" s="2">
        <v>27867.13</v>
      </c>
      <c r="S605" s="2">
        <v>26094.15</v>
      </c>
      <c r="T605" s="2">
        <v>25344.6</v>
      </c>
      <c r="U605" s="2">
        <v>24843.38</v>
      </c>
      <c r="W605" s="2">
        <v>34311.78</v>
      </c>
      <c r="X605" s="2">
        <v>32791.440000000002</v>
      </c>
      <c r="Y605" s="2">
        <v>31896.37</v>
      </c>
      <c r="Z605" s="2">
        <v>31563.94</v>
      </c>
      <c r="AA605" s="2">
        <v>34911.69</v>
      </c>
      <c r="AB605" s="2">
        <v>33772.550000000003</v>
      </c>
      <c r="AC605" s="2">
        <v>32830.699999999997</v>
      </c>
      <c r="AD605" s="2">
        <v>32322.76</v>
      </c>
      <c r="AE605" s="2">
        <v>35583.89</v>
      </c>
      <c r="AF605" s="2">
        <v>34487.42</v>
      </c>
      <c r="AG605" s="2">
        <v>33741.57</v>
      </c>
      <c r="AH605" s="2">
        <v>33600.46</v>
      </c>
      <c r="AI605" s="2">
        <v>36507.269999999997</v>
      </c>
      <c r="AJ605" s="2">
        <v>35526.18</v>
      </c>
      <c r="AK605" s="2">
        <v>34514.910000000003</v>
      </c>
      <c r="AL605" s="2">
        <v>33609.42</v>
      </c>
      <c r="AM605" s="2">
        <v>37761.040000000001</v>
      </c>
      <c r="AN605" s="2">
        <v>35501.83</v>
      </c>
      <c r="AO605" s="2">
        <v>34441.25</v>
      </c>
      <c r="AP605" s="2">
        <v>33697.629999999997</v>
      </c>
      <c r="AR605" s="2">
        <v>40047</v>
      </c>
      <c r="AS605" s="2">
        <v>37679.75</v>
      </c>
      <c r="AT605" s="2">
        <v>37440.99</v>
      </c>
      <c r="AU605" s="2">
        <v>36496.379999999997</v>
      </c>
      <c r="AV605" s="2">
        <v>40986.230000000003</v>
      </c>
      <c r="AW605" s="2">
        <v>39511.760000000002</v>
      </c>
      <c r="AX605" s="2">
        <v>38738.94</v>
      </c>
      <c r="AY605" s="2">
        <v>37663.550000000003</v>
      </c>
      <c r="AZ605" s="2">
        <v>43094.03</v>
      </c>
      <c r="BA605" s="2">
        <v>41180.550000000003</v>
      </c>
      <c r="BB605" s="2">
        <v>39178.199999999997</v>
      </c>
      <c r="BC605" s="2">
        <v>38717.81</v>
      </c>
      <c r="BD605" s="2">
        <v>42714.67</v>
      </c>
      <c r="BE605" s="2">
        <v>41236.120000000003</v>
      </c>
      <c r="BF605" s="2">
        <v>39815.120000000003</v>
      </c>
      <c r="BG605" s="2">
        <v>39531.160000000003</v>
      </c>
      <c r="BH605" s="2">
        <v>43983.74</v>
      </c>
      <c r="BI605" s="2">
        <v>41789.75</v>
      </c>
      <c r="BJ605" s="2">
        <v>41272.03</v>
      </c>
      <c r="BK605" s="2">
        <v>39431.33</v>
      </c>
      <c r="BM605" s="2">
        <v>26150.639999999999</v>
      </c>
      <c r="BN605" s="2">
        <v>24650.78</v>
      </c>
      <c r="BO605" s="2">
        <v>23820.65</v>
      </c>
      <c r="BP605" s="2">
        <v>23568.51</v>
      </c>
      <c r="BQ605" s="2">
        <v>25944.1</v>
      </c>
      <c r="BR605" s="2">
        <v>24124.29</v>
      </c>
      <c r="BS605" s="2">
        <v>23742.17</v>
      </c>
      <c r="BT605" s="2">
        <v>23518.2</v>
      </c>
      <c r="BU605" s="2">
        <v>25932.31</v>
      </c>
      <c r="BV605" s="2">
        <v>24541.32</v>
      </c>
      <c r="BW605" s="2">
        <v>23689.73</v>
      </c>
      <c r="BX605" s="2">
        <v>23524.46</v>
      </c>
      <c r="BY605" s="2">
        <v>26188.35</v>
      </c>
      <c r="BZ605" s="2">
        <v>24659.59</v>
      </c>
      <c r="CA605" s="2">
        <v>23774.28</v>
      </c>
      <c r="CB605" s="2">
        <v>23454.44</v>
      </c>
      <c r="CC605" s="2">
        <v>26443.24</v>
      </c>
      <c r="CD605" s="2">
        <v>24794.79</v>
      </c>
      <c r="CE605" s="2">
        <v>23928.16</v>
      </c>
      <c r="CF605" s="2">
        <v>23583.93</v>
      </c>
      <c r="CH605" s="2">
        <v>33094.550000000003</v>
      </c>
      <c r="CI605" s="2">
        <v>30927.8</v>
      </c>
      <c r="CJ605" s="2">
        <v>29652.02</v>
      </c>
      <c r="CK605" s="2">
        <v>29967.23</v>
      </c>
      <c r="CL605" s="2">
        <v>33488.870000000003</v>
      </c>
      <c r="CM605" s="2">
        <v>30735.35</v>
      </c>
      <c r="CN605" s="2">
        <v>29820.47</v>
      </c>
      <c r="CO605" s="2">
        <v>29474.35</v>
      </c>
      <c r="CP605" s="2">
        <v>33621.089999999997</v>
      </c>
      <c r="CQ605" s="2">
        <v>30971.26</v>
      </c>
      <c r="CR605" s="2">
        <v>29954.77</v>
      </c>
      <c r="CS605" s="2">
        <v>29790.400000000001</v>
      </c>
      <c r="CT605" s="2">
        <v>34188.74</v>
      </c>
      <c r="CU605" s="2">
        <v>30920.12</v>
      </c>
      <c r="CV605" s="2">
        <v>29821.08</v>
      </c>
      <c r="CW605" s="2">
        <v>29582.880000000001</v>
      </c>
      <c r="CX605" s="2">
        <v>33842.15</v>
      </c>
      <c r="CY605" s="2">
        <v>31151.1</v>
      </c>
      <c r="CZ605" s="2">
        <v>30055.3</v>
      </c>
      <c r="DA605" s="2">
        <v>29587.08</v>
      </c>
      <c r="DC605" s="2">
        <v>38631.550000000003</v>
      </c>
      <c r="DD605" s="2">
        <v>36177.519999999997</v>
      </c>
      <c r="DE605" s="2">
        <v>34757.589999999997</v>
      </c>
      <c r="DF605" s="2">
        <v>34830.660000000003</v>
      </c>
      <c r="DG605" s="2">
        <v>38677.08</v>
      </c>
      <c r="DH605" s="2">
        <v>36622.14</v>
      </c>
      <c r="DI605" s="2">
        <v>35203.42</v>
      </c>
      <c r="DJ605" s="2">
        <v>34752.69</v>
      </c>
      <c r="DK605" s="2">
        <v>39805.06</v>
      </c>
      <c r="DL605" s="2">
        <v>37242.839999999997</v>
      </c>
      <c r="DM605" s="2">
        <v>35266.68</v>
      </c>
      <c r="DN605" s="2">
        <v>34956.71</v>
      </c>
      <c r="DO605" s="2">
        <v>39540.25</v>
      </c>
      <c r="DP605" s="2">
        <v>36780.160000000003</v>
      </c>
      <c r="DQ605" s="2">
        <v>35229.68</v>
      </c>
      <c r="DR605" s="2">
        <v>34588.39</v>
      </c>
      <c r="DS605" s="2">
        <v>39723.870000000003</v>
      </c>
      <c r="DT605" s="2">
        <v>36664.19</v>
      </c>
      <c r="DU605" s="2">
        <v>35611.51</v>
      </c>
      <c r="DV605" s="2">
        <v>34568.080000000002</v>
      </c>
    </row>
    <row r="606" spans="2:126" x14ac:dyDescent="0.25">
      <c r="B606" s="2">
        <v>25852.57</v>
      </c>
      <c r="C606" s="2">
        <v>24916.76</v>
      </c>
      <c r="D606" s="2">
        <v>24109.47</v>
      </c>
      <c r="E606" s="2">
        <v>23779.18</v>
      </c>
      <c r="F606" s="2">
        <v>26167.13</v>
      </c>
      <c r="G606" s="2">
        <v>24653.52</v>
      </c>
      <c r="H606" s="2">
        <v>24310.42</v>
      </c>
      <c r="I606" s="2">
        <v>23966.87</v>
      </c>
      <c r="J606" s="2">
        <v>27319.74</v>
      </c>
      <c r="K606" s="2">
        <v>25620.080000000002</v>
      </c>
      <c r="L606" s="2">
        <v>24985.49</v>
      </c>
      <c r="M606" s="2">
        <v>24545.22</v>
      </c>
      <c r="N606" s="2">
        <v>27465.13</v>
      </c>
      <c r="O606" s="2">
        <v>26021.71</v>
      </c>
      <c r="P606" s="2">
        <v>25223.48</v>
      </c>
      <c r="Q606" s="2">
        <v>24688.01</v>
      </c>
      <c r="R606" s="2">
        <v>27855.58</v>
      </c>
      <c r="S606" s="2">
        <v>26088.38</v>
      </c>
      <c r="T606" s="2">
        <v>25304.45</v>
      </c>
      <c r="U606" s="2">
        <v>24818.43</v>
      </c>
      <c r="W606" s="2">
        <v>34306.129999999997</v>
      </c>
      <c r="X606" s="2">
        <v>32763.59</v>
      </c>
      <c r="Y606" s="2">
        <v>31890.77</v>
      </c>
      <c r="Z606" s="2">
        <v>31537.78</v>
      </c>
      <c r="AA606" s="2">
        <v>34878.36</v>
      </c>
      <c r="AB606" s="2">
        <v>33727.64</v>
      </c>
      <c r="AC606" s="2">
        <v>32765.98</v>
      </c>
      <c r="AD606" s="2">
        <v>32283.25</v>
      </c>
      <c r="AE606" s="2">
        <v>35483.93</v>
      </c>
      <c r="AF606" s="2">
        <v>34458.769999999997</v>
      </c>
      <c r="AG606" s="2">
        <v>33638.99</v>
      </c>
      <c r="AH606" s="2">
        <v>33566.61</v>
      </c>
      <c r="AI606" s="2">
        <v>36467.24</v>
      </c>
      <c r="AJ606" s="2">
        <v>35486.18</v>
      </c>
      <c r="AK606" s="2">
        <v>34503.620000000003</v>
      </c>
      <c r="AL606" s="2">
        <v>33517.01</v>
      </c>
      <c r="AM606" s="2">
        <v>37735.33</v>
      </c>
      <c r="AN606" s="2">
        <v>35457.21</v>
      </c>
      <c r="AO606" s="2">
        <v>34398.86</v>
      </c>
      <c r="AP606" s="2">
        <v>33656.870000000003</v>
      </c>
      <c r="AR606" s="2">
        <v>40000.699999999997</v>
      </c>
      <c r="AS606" s="2">
        <v>37572.99</v>
      </c>
      <c r="AT606" s="2">
        <v>37401.99</v>
      </c>
      <c r="AU606" s="2">
        <v>36418.44</v>
      </c>
      <c r="AV606" s="2">
        <v>40951.42</v>
      </c>
      <c r="AW606" s="2">
        <v>39448.92</v>
      </c>
      <c r="AX606" s="2">
        <v>38700.550000000003</v>
      </c>
      <c r="AY606" s="2">
        <v>37658.870000000003</v>
      </c>
      <c r="AZ606" s="2">
        <v>43033.74</v>
      </c>
      <c r="BA606" s="2">
        <v>41134.769999999997</v>
      </c>
      <c r="BB606" s="2">
        <v>39053.08</v>
      </c>
      <c r="BC606" s="2">
        <v>38693.97</v>
      </c>
      <c r="BD606" s="2">
        <v>42659.839999999997</v>
      </c>
      <c r="BE606" s="2">
        <v>41193.46</v>
      </c>
      <c r="BF606" s="2">
        <v>39703.620000000003</v>
      </c>
      <c r="BG606" s="2">
        <v>39498.33</v>
      </c>
      <c r="BH606" s="2">
        <v>43914.41</v>
      </c>
      <c r="BI606" s="2">
        <v>41734.07</v>
      </c>
      <c r="BJ606" s="2">
        <v>41259.339999999997</v>
      </c>
      <c r="BK606" s="2">
        <v>39297.4</v>
      </c>
      <c r="BM606" s="2">
        <v>26149.34</v>
      </c>
      <c r="BN606" s="2">
        <v>24650.78</v>
      </c>
      <c r="BO606" s="2">
        <v>23820.65</v>
      </c>
      <c r="BP606" s="2">
        <v>23568.51</v>
      </c>
      <c r="BQ606" s="2">
        <v>25943.439999999999</v>
      </c>
      <c r="BR606" s="2">
        <v>24124.29</v>
      </c>
      <c r="BS606" s="2">
        <v>23742.17</v>
      </c>
      <c r="BT606" s="2">
        <v>23509.5</v>
      </c>
      <c r="BU606" s="2">
        <v>25932.31</v>
      </c>
      <c r="BV606" s="2">
        <v>24541.32</v>
      </c>
      <c r="BW606" s="2">
        <v>23683.43</v>
      </c>
      <c r="BX606" s="2">
        <v>23524.46</v>
      </c>
      <c r="BY606" s="2">
        <v>26188.35</v>
      </c>
      <c r="BZ606" s="2">
        <v>24658.52</v>
      </c>
      <c r="CA606" s="2">
        <v>23774.28</v>
      </c>
      <c r="CB606" s="2">
        <v>23454.44</v>
      </c>
      <c r="CC606" s="2">
        <v>26436.2</v>
      </c>
      <c r="CD606" s="2">
        <v>24794.79</v>
      </c>
      <c r="CE606" s="2">
        <v>23928.16</v>
      </c>
      <c r="CF606" s="2">
        <v>23583.93</v>
      </c>
      <c r="CH606" s="2">
        <v>33086.550000000003</v>
      </c>
      <c r="CI606" s="2">
        <v>30926.02</v>
      </c>
      <c r="CJ606" s="2">
        <v>29652.02</v>
      </c>
      <c r="CK606" s="2">
        <v>29963.43</v>
      </c>
      <c r="CL606" s="2">
        <v>33488.870000000003</v>
      </c>
      <c r="CM606" s="2">
        <v>30735.11</v>
      </c>
      <c r="CN606" s="2">
        <v>29820.47</v>
      </c>
      <c r="CO606" s="2">
        <v>29474.35</v>
      </c>
      <c r="CP606" s="2">
        <v>33617.980000000003</v>
      </c>
      <c r="CQ606" s="2">
        <v>30971.26</v>
      </c>
      <c r="CR606" s="2">
        <v>29954.77</v>
      </c>
      <c r="CS606" s="2">
        <v>29790.400000000001</v>
      </c>
      <c r="CT606" s="2">
        <v>34188.74</v>
      </c>
      <c r="CU606" s="2">
        <v>30920.12</v>
      </c>
      <c r="CV606" s="2">
        <v>29821.08</v>
      </c>
      <c r="CW606" s="2">
        <v>29580.04</v>
      </c>
      <c r="CX606" s="2">
        <v>33842.15</v>
      </c>
      <c r="CY606" s="2">
        <v>31151.1</v>
      </c>
      <c r="CZ606" s="2">
        <v>30055.3</v>
      </c>
      <c r="DA606" s="2">
        <v>29587.08</v>
      </c>
      <c r="DC606" s="2">
        <v>38631.550000000003</v>
      </c>
      <c r="DD606" s="2">
        <v>36174.58</v>
      </c>
      <c r="DE606" s="2">
        <v>34756.370000000003</v>
      </c>
      <c r="DF606" s="2">
        <v>34830.660000000003</v>
      </c>
      <c r="DG606" s="2">
        <v>38667.629999999997</v>
      </c>
      <c r="DH606" s="2">
        <v>36622.14</v>
      </c>
      <c r="DI606" s="2">
        <v>35203.42</v>
      </c>
      <c r="DJ606" s="2">
        <v>34752.69</v>
      </c>
      <c r="DK606" s="2">
        <v>39805.06</v>
      </c>
      <c r="DL606" s="2">
        <v>37242.839999999997</v>
      </c>
      <c r="DM606" s="2">
        <v>35266.68</v>
      </c>
      <c r="DN606" s="2">
        <v>34947.199999999997</v>
      </c>
      <c r="DO606" s="2">
        <v>39540.25</v>
      </c>
      <c r="DP606" s="2">
        <v>36780.160000000003</v>
      </c>
      <c r="DQ606" s="2">
        <v>35229.68</v>
      </c>
      <c r="DR606" s="2">
        <v>34586.58</v>
      </c>
      <c r="DS606" s="2">
        <v>39723.870000000003</v>
      </c>
      <c r="DT606" s="2">
        <v>36664.19</v>
      </c>
      <c r="DU606" s="2">
        <v>35573.129999999997</v>
      </c>
      <c r="DV606" s="2">
        <v>34556.339999999997</v>
      </c>
    </row>
    <row r="607" spans="2:126" x14ac:dyDescent="0.25">
      <c r="B607" s="2">
        <v>25941.7</v>
      </c>
      <c r="C607" s="2">
        <v>25269.16</v>
      </c>
      <c r="D607" s="2">
        <v>24277.52</v>
      </c>
      <c r="E607" s="2">
        <v>23995.61</v>
      </c>
      <c r="F607" s="2">
        <v>26570.99</v>
      </c>
      <c r="G607" s="2">
        <v>24776.67</v>
      </c>
      <c r="H607" s="2">
        <v>24497.22</v>
      </c>
      <c r="I607" s="2">
        <v>24409.75</v>
      </c>
      <c r="J607" s="2">
        <v>27696.36</v>
      </c>
      <c r="K607" s="2">
        <v>26069.9</v>
      </c>
      <c r="L607" s="2">
        <v>25635.86</v>
      </c>
      <c r="M607" s="2">
        <v>24953.66</v>
      </c>
      <c r="N607" s="2">
        <v>28004.37</v>
      </c>
      <c r="O607" s="2">
        <v>26473.4</v>
      </c>
      <c r="P607" s="2">
        <v>25406.67</v>
      </c>
      <c r="Q607" s="2">
        <v>25265.98</v>
      </c>
      <c r="R607" s="2">
        <v>28350.52</v>
      </c>
      <c r="S607" s="2">
        <v>26519.94</v>
      </c>
      <c r="T607" s="2">
        <v>25918.21</v>
      </c>
      <c r="U607" s="2">
        <v>25278.67</v>
      </c>
      <c r="W607" s="2">
        <v>34864.019999999997</v>
      </c>
      <c r="X607" s="2">
        <v>33883.01</v>
      </c>
      <c r="Y607" s="2">
        <v>32536.97</v>
      </c>
      <c r="Z607" s="2">
        <v>32303.72</v>
      </c>
      <c r="AA607" s="2">
        <v>36647.230000000003</v>
      </c>
      <c r="AB607" s="2">
        <v>34985.08</v>
      </c>
      <c r="AC607" s="2">
        <v>34493.839999999997</v>
      </c>
      <c r="AD607" s="2">
        <v>33888.39</v>
      </c>
      <c r="AE607" s="2">
        <v>37073.79</v>
      </c>
      <c r="AF607" s="2">
        <v>36298.68</v>
      </c>
      <c r="AG607" s="2">
        <v>35032.550000000003</v>
      </c>
      <c r="AH607" s="2">
        <v>34730.49</v>
      </c>
      <c r="AI607" s="2">
        <v>38380.25</v>
      </c>
      <c r="AJ607" s="2">
        <v>36635.800000000003</v>
      </c>
      <c r="AK607" s="2">
        <v>36332.379999999997</v>
      </c>
      <c r="AL607" s="2">
        <v>35155.599999999999</v>
      </c>
      <c r="AM607" s="2">
        <v>39993.18</v>
      </c>
      <c r="AN607" s="2">
        <v>37271.24</v>
      </c>
      <c r="AO607" s="2">
        <v>35979.39</v>
      </c>
      <c r="AP607" s="2">
        <v>34749.86</v>
      </c>
      <c r="AR607" s="2">
        <v>40734.519999999997</v>
      </c>
      <c r="AS607" s="2">
        <v>38731.21</v>
      </c>
      <c r="AT607" s="2">
        <v>38461.449999999997</v>
      </c>
      <c r="AU607" s="2">
        <v>37241.69</v>
      </c>
      <c r="AV607" s="2">
        <v>42918.23</v>
      </c>
      <c r="AW607" s="2">
        <v>41057.53</v>
      </c>
      <c r="AX607" s="2">
        <v>39930.18</v>
      </c>
      <c r="AY607" s="2">
        <v>39594.410000000003</v>
      </c>
      <c r="AZ607" s="2">
        <v>44535.18</v>
      </c>
      <c r="BA607" s="2">
        <v>42997.1</v>
      </c>
      <c r="BB607" s="2">
        <v>41295.25</v>
      </c>
      <c r="BC607" s="2">
        <v>40891.67</v>
      </c>
      <c r="BD607" s="2">
        <v>45371.46</v>
      </c>
      <c r="BE607" s="2">
        <v>43371.5</v>
      </c>
      <c r="BF607" s="2">
        <v>41534.32</v>
      </c>
      <c r="BG607" s="2">
        <v>42102.39</v>
      </c>
      <c r="BH607" s="2">
        <v>46547.11</v>
      </c>
      <c r="BI607" s="2">
        <v>44065.02</v>
      </c>
      <c r="BJ607" s="2">
        <v>42901.23</v>
      </c>
      <c r="BK607" s="2">
        <v>41578.769999999997</v>
      </c>
      <c r="BM607" s="2">
        <v>26524.07</v>
      </c>
      <c r="BN607" s="2">
        <v>25263.18</v>
      </c>
      <c r="BO607" s="2">
        <v>24284.82</v>
      </c>
      <c r="BP607" s="2">
        <v>23936.51</v>
      </c>
      <c r="BQ607" s="2">
        <v>26775.81</v>
      </c>
      <c r="BR607" s="2">
        <v>25234.68</v>
      </c>
      <c r="BS607" s="2">
        <v>24341.22</v>
      </c>
      <c r="BT607" s="2">
        <v>24177.61</v>
      </c>
      <c r="BU607" s="2">
        <v>26726.85</v>
      </c>
      <c r="BV607" s="2">
        <v>25219.4</v>
      </c>
      <c r="BW607" s="2">
        <v>24345.75</v>
      </c>
      <c r="BX607" s="2">
        <v>24316.29</v>
      </c>
      <c r="BY607" s="2">
        <v>27244.83</v>
      </c>
      <c r="BZ607" s="2">
        <v>25212.93</v>
      </c>
      <c r="CA607" s="2">
        <v>24520.880000000001</v>
      </c>
      <c r="CB607" s="2">
        <v>24176.68</v>
      </c>
      <c r="CC607" s="2">
        <v>27619.32</v>
      </c>
      <c r="CD607" s="2">
        <v>25461.99</v>
      </c>
      <c r="CE607" s="2">
        <v>24417.56</v>
      </c>
      <c r="CF607" s="2">
        <v>24668.41</v>
      </c>
      <c r="CH607" s="2">
        <v>35388.199999999997</v>
      </c>
      <c r="CI607" s="2">
        <v>33263.18</v>
      </c>
      <c r="CJ607" s="2">
        <v>31642.55</v>
      </c>
      <c r="CK607" s="2">
        <v>32122.86</v>
      </c>
      <c r="CL607" s="2">
        <v>36170.85</v>
      </c>
      <c r="CM607" s="2">
        <v>33546.620000000003</v>
      </c>
      <c r="CN607" s="2">
        <v>32289.45</v>
      </c>
      <c r="CO607" s="2">
        <v>31782</v>
      </c>
      <c r="CP607" s="2">
        <v>36343.910000000003</v>
      </c>
      <c r="CQ607" s="2">
        <v>33531.07</v>
      </c>
      <c r="CR607" s="2">
        <v>32423.94</v>
      </c>
      <c r="CS607" s="2">
        <v>31962.53</v>
      </c>
      <c r="CT607" s="2">
        <v>37029.67</v>
      </c>
      <c r="CU607" s="2">
        <v>33883.550000000003</v>
      </c>
      <c r="CV607" s="2">
        <v>32510.5</v>
      </c>
      <c r="CW607" s="2">
        <v>31811.39</v>
      </c>
      <c r="CX607" s="2">
        <v>36971.15</v>
      </c>
      <c r="CY607" s="2">
        <v>34261.019999999997</v>
      </c>
      <c r="CZ607" s="2">
        <v>32486.720000000001</v>
      </c>
      <c r="DA607" s="2">
        <v>31911.72</v>
      </c>
      <c r="DC607" s="2">
        <v>42084.68</v>
      </c>
      <c r="DD607" s="2">
        <v>39068.6</v>
      </c>
      <c r="DE607" s="2">
        <v>38097.39</v>
      </c>
      <c r="DF607" s="2">
        <v>37749.620000000003</v>
      </c>
      <c r="DG607" s="2">
        <v>42649.99</v>
      </c>
      <c r="DH607" s="2">
        <v>40652.230000000003</v>
      </c>
      <c r="DI607" s="2">
        <v>39144.800000000003</v>
      </c>
      <c r="DJ607" s="2">
        <v>37727.51</v>
      </c>
      <c r="DK607" s="2">
        <v>43676.52</v>
      </c>
      <c r="DL607" s="2">
        <v>41566.019999999997</v>
      </c>
      <c r="DM607" s="2">
        <v>39227.410000000003</v>
      </c>
      <c r="DN607" s="2">
        <v>38181.51</v>
      </c>
      <c r="DO607" s="2">
        <v>43261.13</v>
      </c>
      <c r="DP607" s="2">
        <v>40532.400000000001</v>
      </c>
      <c r="DQ607" s="2">
        <v>39534.26</v>
      </c>
      <c r="DR607" s="2">
        <v>38137.29</v>
      </c>
      <c r="DS607" s="2">
        <v>43212.25</v>
      </c>
      <c r="DT607" s="2">
        <v>40684.910000000003</v>
      </c>
      <c r="DU607" s="2">
        <v>39052.300000000003</v>
      </c>
      <c r="DV607" s="2">
        <v>37792.92</v>
      </c>
    </row>
    <row r="608" spans="2:126" x14ac:dyDescent="0.25">
      <c r="B608" s="2">
        <v>25883.07</v>
      </c>
      <c r="C608" s="2">
        <v>25236.49</v>
      </c>
      <c r="D608" s="2">
        <v>24212.12</v>
      </c>
      <c r="E608" s="2">
        <v>23979.64</v>
      </c>
      <c r="F608" s="2">
        <v>26383.42</v>
      </c>
      <c r="G608" s="2">
        <v>24685.3</v>
      </c>
      <c r="H608" s="2">
        <v>24419.78</v>
      </c>
      <c r="I608" s="2">
        <v>24354.71</v>
      </c>
      <c r="J608" s="2">
        <v>27445.58</v>
      </c>
      <c r="K608" s="2">
        <v>25896.240000000002</v>
      </c>
      <c r="L608" s="2">
        <v>25384.14</v>
      </c>
      <c r="M608" s="2">
        <v>24910.59</v>
      </c>
      <c r="N608" s="2">
        <v>27866.42</v>
      </c>
      <c r="O608" s="2">
        <v>26308.18</v>
      </c>
      <c r="P608" s="2">
        <v>25299.37</v>
      </c>
      <c r="Q608" s="2">
        <v>25056.14</v>
      </c>
      <c r="R608" s="2">
        <v>28142.79</v>
      </c>
      <c r="S608" s="2">
        <v>26365.67</v>
      </c>
      <c r="T608" s="2">
        <v>25649.84</v>
      </c>
      <c r="U608" s="2">
        <v>25024.02</v>
      </c>
      <c r="W608" s="2">
        <v>34686.75</v>
      </c>
      <c r="X608" s="2">
        <v>33699.620000000003</v>
      </c>
      <c r="Y608" s="2">
        <v>32218.799999999999</v>
      </c>
      <c r="Z608" s="2">
        <v>31967.81</v>
      </c>
      <c r="AA608" s="2">
        <v>36133.96</v>
      </c>
      <c r="AB608" s="2">
        <v>34660.44</v>
      </c>
      <c r="AC608" s="2">
        <v>33772.129999999997</v>
      </c>
      <c r="AD608" s="2">
        <v>33432.129999999997</v>
      </c>
      <c r="AE608" s="2">
        <v>36587.269999999997</v>
      </c>
      <c r="AF608" s="2">
        <v>35674.04</v>
      </c>
      <c r="AG608" s="2">
        <v>34605.49</v>
      </c>
      <c r="AH608" s="2">
        <v>34065.53</v>
      </c>
      <c r="AI608" s="2">
        <v>37704.410000000003</v>
      </c>
      <c r="AJ608" s="2">
        <v>36153.51</v>
      </c>
      <c r="AK608" s="2">
        <v>35731.93</v>
      </c>
      <c r="AL608" s="2">
        <v>34440.33</v>
      </c>
      <c r="AM608" s="2">
        <v>39032.78</v>
      </c>
      <c r="AN608" s="2">
        <v>36556.120000000003</v>
      </c>
      <c r="AO608" s="2">
        <v>35378.720000000001</v>
      </c>
      <c r="AP608" s="2">
        <v>34156.699999999997</v>
      </c>
      <c r="AR608" s="2">
        <v>40355.300000000003</v>
      </c>
      <c r="AS608" s="2">
        <v>38358.269999999997</v>
      </c>
      <c r="AT608" s="2">
        <v>38052.269999999997</v>
      </c>
      <c r="AU608" s="2">
        <v>36795.94</v>
      </c>
      <c r="AV608" s="2">
        <v>42375.43</v>
      </c>
      <c r="AW608" s="2">
        <v>40520.089999999997</v>
      </c>
      <c r="AX608" s="2">
        <v>39389.32</v>
      </c>
      <c r="AY608" s="2">
        <v>39161.519999999997</v>
      </c>
      <c r="AZ608" s="2">
        <v>43912.98</v>
      </c>
      <c r="BA608" s="2">
        <v>42032.58</v>
      </c>
      <c r="BB608" s="2">
        <v>40482.39</v>
      </c>
      <c r="BC608" s="2">
        <v>40079.379999999997</v>
      </c>
      <c r="BD608" s="2">
        <v>44684.81</v>
      </c>
      <c r="BE608" s="2">
        <v>42714.46</v>
      </c>
      <c r="BF608" s="2">
        <v>40891.26</v>
      </c>
      <c r="BG608" s="2">
        <v>41419.96</v>
      </c>
      <c r="BH608" s="2">
        <v>45394.53</v>
      </c>
      <c r="BI608" s="2">
        <v>43414.14</v>
      </c>
      <c r="BJ608" s="2">
        <v>42051.17</v>
      </c>
      <c r="BK608" s="2">
        <v>40762.370000000003</v>
      </c>
      <c r="BM608" s="2">
        <v>26469.49</v>
      </c>
      <c r="BN608" s="2">
        <v>25167.54</v>
      </c>
      <c r="BO608" s="2">
        <v>24115.55</v>
      </c>
      <c r="BP608" s="2">
        <v>23907.200000000001</v>
      </c>
      <c r="BQ608" s="2">
        <v>26758.17</v>
      </c>
      <c r="BR608" s="2">
        <v>24948.45</v>
      </c>
      <c r="BS608" s="2">
        <v>24232.560000000001</v>
      </c>
      <c r="BT608" s="2">
        <v>24075.93</v>
      </c>
      <c r="BU608" s="2">
        <v>26570.16</v>
      </c>
      <c r="BV608" s="2">
        <v>25190.3</v>
      </c>
      <c r="BW608" s="2">
        <v>24310.16</v>
      </c>
      <c r="BX608" s="2">
        <v>24220.41</v>
      </c>
      <c r="BY608" s="2">
        <v>27041.15</v>
      </c>
      <c r="BZ608" s="2">
        <v>25094.14</v>
      </c>
      <c r="CA608" s="2">
        <v>24361.19</v>
      </c>
      <c r="CB608" s="2">
        <v>24079.62</v>
      </c>
      <c r="CC608" s="2">
        <v>27222.66</v>
      </c>
      <c r="CD608" s="2">
        <v>25311.74</v>
      </c>
      <c r="CE608" s="2">
        <v>24354.66</v>
      </c>
      <c r="CF608" s="2">
        <v>24333.16</v>
      </c>
      <c r="CH608" s="2">
        <v>35089.5</v>
      </c>
      <c r="CI608" s="2">
        <v>32914.81</v>
      </c>
      <c r="CJ608" s="2">
        <v>31409.95</v>
      </c>
      <c r="CK608" s="2">
        <v>31688.86</v>
      </c>
      <c r="CL608" s="2">
        <v>35652.67</v>
      </c>
      <c r="CM608" s="2">
        <v>33149.29</v>
      </c>
      <c r="CN608" s="2">
        <v>31781.62</v>
      </c>
      <c r="CO608" s="2">
        <v>31350.05</v>
      </c>
      <c r="CP608" s="2">
        <v>35788.61</v>
      </c>
      <c r="CQ608" s="2">
        <v>33100.11</v>
      </c>
      <c r="CR608" s="2">
        <v>31926.59</v>
      </c>
      <c r="CS608" s="2">
        <v>31613.29</v>
      </c>
      <c r="CT608" s="2">
        <v>36303.21</v>
      </c>
      <c r="CU608" s="2">
        <v>33292.160000000003</v>
      </c>
      <c r="CV608" s="2">
        <v>31804.1</v>
      </c>
      <c r="CW608" s="2">
        <v>31417.56</v>
      </c>
      <c r="CX608" s="2">
        <v>36340.78</v>
      </c>
      <c r="CY608" s="2">
        <v>33793.99</v>
      </c>
      <c r="CZ608" s="2">
        <v>31878.37</v>
      </c>
      <c r="DA608" s="2">
        <v>31471.48</v>
      </c>
      <c r="DC608" s="2">
        <v>41726.339999999997</v>
      </c>
      <c r="DD608" s="2">
        <v>38757.74</v>
      </c>
      <c r="DE608" s="2">
        <v>37627.18</v>
      </c>
      <c r="DF608" s="2">
        <v>37278.75</v>
      </c>
      <c r="DG608" s="2">
        <v>42139.24</v>
      </c>
      <c r="DH608" s="2">
        <v>39915.129999999997</v>
      </c>
      <c r="DI608" s="2">
        <v>38533.93</v>
      </c>
      <c r="DJ608" s="2">
        <v>37024.160000000003</v>
      </c>
      <c r="DK608" s="2">
        <v>43211.88</v>
      </c>
      <c r="DL608" s="2">
        <v>40364.959999999999</v>
      </c>
      <c r="DM608" s="2">
        <v>38310.68</v>
      </c>
      <c r="DN608" s="2">
        <v>37296.97</v>
      </c>
      <c r="DO608" s="2">
        <v>42550.02</v>
      </c>
      <c r="DP608" s="2">
        <v>40002.68</v>
      </c>
      <c r="DQ608" s="2">
        <v>38552.54</v>
      </c>
      <c r="DR608" s="2">
        <v>37345.519999999997</v>
      </c>
      <c r="DS608" s="2">
        <v>42490.34</v>
      </c>
      <c r="DT608" s="2">
        <v>39920.76</v>
      </c>
      <c r="DU608" s="2">
        <v>38112.78</v>
      </c>
      <c r="DV608" s="2">
        <v>36933.339999999997</v>
      </c>
    </row>
    <row r="609" spans="2:126" x14ac:dyDescent="0.25">
      <c r="B609" s="2">
        <v>25867.13</v>
      </c>
      <c r="C609" s="2">
        <v>25146.92</v>
      </c>
      <c r="D609" s="2">
        <v>24164.1</v>
      </c>
      <c r="E609" s="2">
        <v>23919.08</v>
      </c>
      <c r="F609" s="2">
        <v>26308.67</v>
      </c>
      <c r="G609" s="2">
        <v>24647.99</v>
      </c>
      <c r="H609" s="2">
        <v>24382.75</v>
      </c>
      <c r="I609" s="2">
        <v>24134.28</v>
      </c>
      <c r="J609" s="2">
        <v>27386.29</v>
      </c>
      <c r="K609" s="2">
        <v>25846.36</v>
      </c>
      <c r="L609" s="2">
        <v>25297.07</v>
      </c>
      <c r="M609" s="2">
        <v>24812.12</v>
      </c>
      <c r="N609" s="2">
        <v>27778.75</v>
      </c>
      <c r="O609" s="2">
        <v>26252.86</v>
      </c>
      <c r="P609" s="2">
        <v>25278.79</v>
      </c>
      <c r="Q609" s="2">
        <v>25013.95</v>
      </c>
      <c r="R609" s="2">
        <v>28093.47</v>
      </c>
      <c r="S609" s="2">
        <v>26273.46</v>
      </c>
      <c r="T609" s="2">
        <v>25565.9</v>
      </c>
      <c r="U609" s="2">
        <v>24979.77</v>
      </c>
      <c r="W609" s="2">
        <v>34578.6</v>
      </c>
      <c r="X609" s="2">
        <v>33573.75</v>
      </c>
      <c r="Y609" s="2">
        <v>32046.79</v>
      </c>
      <c r="Z609" s="2">
        <v>31874.43</v>
      </c>
      <c r="AA609" s="2">
        <v>35899.019999999997</v>
      </c>
      <c r="AB609" s="2">
        <v>34432.33</v>
      </c>
      <c r="AC609" s="2">
        <v>33516.120000000003</v>
      </c>
      <c r="AD609" s="2">
        <v>33196.53</v>
      </c>
      <c r="AE609" s="2">
        <v>36319.800000000003</v>
      </c>
      <c r="AF609" s="2">
        <v>35225.43</v>
      </c>
      <c r="AG609" s="2">
        <v>34384.17</v>
      </c>
      <c r="AH609" s="2">
        <v>33898.15</v>
      </c>
      <c r="AI609" s="2">
        <v>37254.78</v>
      </c>
      <c r="AJ609" s="2">
        <v>35767.33</v>
      </c>
      <c r="AK609" s="2">
        <v>35348.86</v>
      </c>
      <c r="AL609" s="2">
        <v>34042.660000000003</v>
      </c>
      <c r="AM609" s="2">
        <v>38710.639999999999</v>
      </c>
      <c r="AN609" s="2">
        <v>36228.68</v>
      </c>
      <c r="AO609" s="2">
        <v>34804.269999999997</v>
      </c>
      <c r="AP609" s="2">
        <v>33814.49</v>
      </c>
      <c r="AR609" s="2">
        <v>40158.94</v>
      </c>
      <c r="AS609" s="2">
        <v>38049.83</v>
      </c>
      <c r="AT609" s="2">
        <v>37873.54</v>
      </c>
      <c r="AU609" s="2">
        <v>36668.26</v>
      </c>
      <c r="AV609" s="2">
        <v>41946.46</v>
      </c>
      <c r="AW609" s="2">
        <v>40237.31</v>
      </c>
      <c r="AX609" s="2">
        <v>39138.86</v>
      </c>
      <c r="AY609" s="2">
        <v>38852.959999999999</v>
      </c>
      <c r="AZ609" s="2">
        <v>43462.3</v>
      </c>
      <c r="BA609" s="2">
        <v>41746.160000000003</v>
      </c>
      <c r="BB609" s="2">
        <v>40073.699999999997</v>
      </c>
      <c r="BC609" s="2">
        <v>39782.31</v>
      </c>
      <c r="BD609" s="2">
        <v>44340.75</v>
      </c>
      <c r="BE609" s="2">
        <v>42321.760000000002</v>
      </c>
      <c r="BF609" s="2">
        <v>40622.559999999998</v>
      </c>
      <c r="BG609" s="2">
        <v>41000.82</v>
      </c>
      <c r="BH609" s="2">
        <v>44989.94</v>
      </c>
      <c r="BI609" s="2">
        <v>42945.97</v>
      </c>
      <c r="BJ609" s="2">
        <v>41653.31</v>
      </c>
      <c r="BK609" s="2">
        <v>40436.74</v>
      </c>
      <c r="BM609" s="2">
        <v>26436.32</v>
      </c>
      <c r="BN609" s="2">
        <v>25116.560000000001</v>
      </c>
      <c r="BO609" s="2">
        <v>24070.89</v>
      </c>
      <c r="BP609" s="2">
        <v>23854.799999999999</v>
      </c>
      <c r="BQ609" s="2">
        <v>26603.51</v>
      </c>
      <c r="BR609" s="2">
        <v>24822.560000000001</v>
      </c>
      <c r="BS609" s="2">
        <v>24140.13</v>
      </c>
      <c r="BT609" s="2">
        <v>24038.29</v>
      </c>
      <c r="BU609" s="2">
        <v>26503.68</v>
      </c>
      <c r="BV609" s="2">
        <v>25081.82</v>
      </c>
      <c r="BW609" s="2">
        <v>24217.4</v>
      </c>
      <c r="BX609" s="2">
        <v>24185.26</v>
      </c>
      <c r="BY609" s="2">
        <v>26974.23</v>
      </c>
      <c r="BZ609" s="2">
        <v>25085.040000000001</v>
      </c>
      <c r="CA609" s="2">
        <v>24259.07</v>
      </c>
      <c r="CB609" s="2">
        <v>24038.78</v>
      </c>
      <c r="CC609" s="2">
        <v>27034.38</v>
      </c>
      <c r="CD609" s="2">
        <v>25238.57</v>
      </c>
      <c r="CE609" s="2">
        <v>24335.91</v>
      </c>
      <c r="CF609" s="2">
        <v>24223.83</v>
      </c>
      <c r="CH609" s="2">
        <v>34890.870000000003</v>
      </c>
      <c r="CI609" s="2">
        <v>32638.32</v>
      </c>
      <c r="CJ609" s="2">
        <v>31205.86</v>
      </c>
      <c r="CK609" s="2">
        <v>31508.1</v>
      </c>
      <c r="CL609" s="2">
        <v>35449.24</v>
      </c>
      <c r="CM609" s="2">
        <v>32811.69</v>
      </c>
      <c r="CN609" s="2">
        <v>31561.439999999999</v>
      </c>
      <c r="CO609" s="2">
        <v>31036.639999999999</v>
      </c>
      <c r="CP609" s="2">
        <v>35555.93</v>
      </c>
      <c r="CQ609" s="2">
        <v>32865.360000000001</v>
      </c>
      <c r="CR609" s="2">
        <v>31709.96</v>
      </c>
      <c r="CS609" s="2">
        <v>31334.720000000001</v>
      </c>
      <c r="CT609" s="2">
        <v>35985.08</v>
      </c>
      <c r="CU609" s="2">
        <v>32979.17</v>
      </c>
      <c r="CV609" s="2">
        <v>31335.97</v>
      </c>
      <c r="CW609" s="2">
        <v>31177.77</v>
      </c>
      <c r="CX609" s="2">
        <v>36114.03</v>
      </c>
      <c r="CY609" s="2">
        <v>33499.370000000003</v>
      </c>
      <c r="CZ609" s="2">
        <v>31601.41</v>
      </c>
      <c r="DA609" s="2">
        <v>31240.5</v>
      </c>
      <c r="DC609" s="2">
        <v>41413.86</v>
      </c>
      <c r="DD609" s="2">
        <v>38470.89</v>
      </c>
      <c r="DE609" s="2">
        <v>37485.440000000002</v>
      </c>
      <c r="DF609" s="2">
        <v>36998.86</v>
      </c>
      <c r="DG609" s="2">
        <v>41620.39</v>
      </c>
      <c r="DH609" s="2">
        <v>39553.17</v>
      </c>
      <c r="DI609" s="2">
        <v>37972.71</v>
      </c>
      <c r="DJ609" s="2">
        <v>36553.31</v>
      </c>
      <c r="DK609" s="2">
        <v>42805.38</v>
      </c>
      <c r="DL609" s="2">
        <v>39761.699999999997</v>
      </c>
      <c r="DM609" s="2">
        <v>37976.39</v>
      </c>
      <c r="DN609" s="2">
        <v>36916.379999999997</v>
      </c>
      <c r="DO609" s="2">
        <v>42212.98</v>
      </c>
      <c r="DP609" s="2">
        <v>39561.43</v>
      </c>
      <c r="DQ609" s="2">
        <v>38190.21</v>
      </c>
      <c r="DR609" s="2">
        <v>36775.599999999999</v>
      </c>
      <c r="DS609" s="2">
        <v>42126.77</v>
      </c>
      <c r="DT609" s="2">
        <v>39408.589999999997</v>
      </c>
      <c r="DU609" s="2">
        <v>37675.82</v>
      </c>
      <c r="DV609" s="2">
        <v>36648.980000000003</v>
      </c>
    </row>
    <row r="610" spans="2:126" x14ac:dyDescent="0.25">
      <c r="B610" s="2">
        <v>25863.66</v>
      </c>
      <c r="C610" s="2">
        <v>25100.68</v>
      </c>
      <c r="D610" s="2">
        <v>24149.759999999998</v>
      </c>
      <c r="E610" s="2">
        <v>23908.54</v>
      </c>
      <c r="F610" s="2">
        <v>26262.06</v>
      </c>
      <c r="G610" s="2">
        <v>24634.25</v>
      </c>
      <c r="H610" s="2">
        <v>24354.25</v>
      </c>
      <c r="I610" s="2">
        <v>24078.18</v>
      </c>
      <c r="J610" s="2">
        <v>27277.38</v>
      </c>
      <c r="K610" s="2">
        <v>25785.59</v>
      </c>
      <c r="L610" s="2">
        <v>25261.46</v>
      </c>
      <c r="M610" s="2">
        <v>24740.560000000001</v>
      </c>
      <c r="N610" s="2">
        <v>27671.85</v>
      </c>
      <c r="O610" s="2">
        <v>26196.799999999999</v>
      </c>
      <c r="P610" s="2">
        <v>25263.33</v>
      </c>
      <c r="Q610" s="2">
        <v>24973.040000000001</v>
      </c>
      <c r="R610" s="2">
        <v>28034.15</v>
      </c>
      <c r="S610" s="2">
        <v>26268.54</v>
      </c>
      <c r="T610" s="2">
        <v>25547.34</v>
      </c>
      <c r="U610" s="2">
        <v>24960.69</v>
      </c>
      <c r="W610" s="2">
        <v>34471.21</v>
      </c>
      <c r="X610" s="2">
        <v>33409.71</v>
      </c>
      <c r="Y610" s="2">
        <v>31911.93</v>
      </c>
      <c r="Z610" s="2">
        <v>31786.45</v>
      </c>
      <c r="AA610" s="2">
        <v>35685.29</v>
      </c>
      <c r="AB610" s="2">
        <v>34207.089999999997</v>
      </c>
      <c r="AC610" s="2">
        <v>33339.14</v>
      </c>
      <c r="AD610" s="2">
        <v>33002.31</v>
      </c>
      <c r="AE610" s="2">
        <v>36171.82</v>
      </c>
      <c r="AF610" s="2">
        <v>35075.550000000003</v>
      </c>
      <c r="AG610" s="2">
        <v>34142.36</v>
      </c>
      <c r="AH610" s="2">
        <v>33707.56</v>
      </c>
      <c r="AI610" s="2">
        <v>37046.449999999997</v>
      </c>
      <c r="AJ610" s="2">
        <v>35642.76</v>
      </c>
      <c r="AK610" s="2">
        <v>35141.32</v>
      </c>
      <c r="AL610" s="2">
        <v>33862.42</v>
      </c>
      <c r="AM610" s="2">
        <v>38389.18</v>
      </c>
      <c r="AN610" s="2">
        <v>36015.35</v>
      </c>
      <c r="AO610" s="2">
        <v>34458.04</v>
      </c>
      <c r="AP610" s="2">
        <v>33601.57</v>
      </c>
      <c r="AR610" s="2">
        <v>40079.339999999997</v>
      </c>
      <c r="AS610" s="2">
        <v>37968.080000000002</v>
      </c>
      <c r="AT610" s="2">
        <v>37692.78</v>
      </c>
      <c r="AU610" s="2">
        <v>36472.120000000003</v>
      </c>
      <c r="AV610" s="2">
        <v>41737.74</v>
      </c>
      <c r="AW610" s="2">
        <v>39982.47</v>
      </c>
      <c r="AX610" s="2">
        <v>38768.379999999997</v>
      </c>
      <c r="AY610" s="2">
        <v>38459.699999999997</v>
      </c>
      <c r="AZ610" s="2">
        <v>43281.54</v>
      </c>
      <c r="BA610" s="2">
        <v>41513.08</v>
      </c>
      <c r="BB610" s="2">
        <v>39850.49</v>
      </c>
      <c r="BC610" s="2">
        <v>39583.1</v>
      </c>
      <c r="BD610" s="2">
        <v>44089.2</v>
      </c>
      <c r="BE610" s="2">
        <v>42110.03</v>
      </c>
      <c r="BF610" s="2">
        <v>40410.06</v>
      </c>
      <c r="BG610" s="2">
        <v>40768.81</v>
      </c>
      <c r="BH610" s="2">
        <v>44813.72</v>
      </c>
      <c r="BI610" s="2">
        <v>42704.17</v>
      </c>
      <c r="BJ610" s="2">
        <v>41312.61</v>
      </c>
      <c r="BK610" s="2">
        <v>40176.76</v>
      </c>
      <c r="BM610" s="2">
        <v>26404.86</v>
      </c>
      <c r="BN610" s="2">
        <v>25105.57</v>
      </c>
      <c r="BO610" s="2">
        <v>24064.93</v>
      </c>
      <c r="BP610" s="2">
        <v>23812.26</v>
      </c>
      <c r="BQ610" s="2">
        <v>26434.89</v>
      </c>
      <c r="BR610" s="2">
        <v>24702.7</v>
      </c>
      <c r="BS610" s="2">
        <v>24102.36</v>
      </c>
      <c r="BT610" s="2">
        <v>23999.17</v>
      </c>
      <c r="BU610" s="2">
        <v>26481.33</v>
      </c>
      <c r="BV610" s="2">
        <v>25053.02</v>
      </c>
      <c r="BW610" s="2">
        <v>24199.51</v>
      </c>
      <c r="BX610" s="2">
        <v>24148.51</v>
      </c>
      <c r="BY610" s="2">
        <v>26836.400000000001</v>
      </c>
      <c r="BZ610" s="2">
        <v>25061.37</v>
      </c>
      <c r="CA610" s="2">
        <v>24206.99</v>
      </c>
      <c r="CB610" s="2">
        <v>24004.959999999999</v>
      </c>
      <c r="CC610" s="2">
        <v>26923.82</v>
      </c>
      <c r="CD610" s="2">
        <v>25201.33</v>
      </c>
      <c r="CE610" s="2">
        <v>24303.5</v>
      </c>
      <c r="CF610" s="2">
        <v>24169.42</v>
      </c>
      <c r="CH610" s="2">
        <v>34717.68</v>
      </c>
      <c r="CI610" s="2">
        <v>32444.35</v>
      </c>
      <c r="CJ610" s="2">
        <v>31076.91</v>
      </c>
      <c r="CK610" s="2">
        <v>31410.84</v>
      </c>
      <c r="CL610" s="2">
        <v>35191.160000000003</v>
      </c>
      <c r="CM610" s="2">
        <v>32630.11</v>
      </c>
      <c r="CN610" s="2">
        <v>31469.439999999999</v>
      </c>
      <c r="CO610" s="2">
        <v>30793.24</v>
      </c>
      <c r="CP610" s="2">
        <v>35387.56</v>
      </c>
      <c r="CQ610" s="2">
        <v>32682.68</v>
      </c>
      <c r="CR610" s="2">
        <v>31460.26</v>
      </c>
      <c r="CS610" s="2">
        <v>31194.47</v>
      </c>
      <c r="CT610" s="2">
        <v>35796.78</v>
      </c>
      <c r="CU610" s="2">
        <v>32793.71</v>
      </c>
      <c r="CV610" s="2">
        <v>31196.880000000001</v>
      </c>
      <c r="CW610" s="2">
        <v>31041.79</v>
      </c>
      <c r="CX610" s="2">
        <v>35944.11</v>
      </c>
      <c r="CY610" s="2">
        <v>33288.31</v>
      </c>
      <c r="CZ610" s="2">
        <v>31355.53</v>
      </c>
      <c r="DA610" s="2">
        <v>31120.639999999999</v>
      </c>
      <c r="DC610" s="2">
        <v>41116.19</v>
      </c>
      <c r="DD610" s="2">
        <v>38225.279999999999</v>
      </c>
      <c r="DE610" s="2">
        <v>37287.550000000003</v>
      </c>
      <c r="DF610" s="2">
        <v>36780.25</v>
      </c>
      <c r="DG610" s="2">
        <v>41328.42</v>
      </c>
      <c r="DH610" s="2">
        <v>39226.620000000003</v>
      </c>
      <c r="DI610" s="2">
        <v>37750.94</v>
      </c>
      <c r="DJ610" s="2">
        <v>36364.730000000003</v>
      </c>
      <c r="DK610" s="2">
        <v>42610.96</v>
      </c>
      <c r="DL610" s="2">
        <v>39574.17</v>
      </c>
      <c r="DM610" s="2">
        <v>37615.17</v>
      </c>
      <c r="DN610" s="2">
        <v>36550.5</v>
      </c>
      <c r="DO610" s="2">
        <v>41925.49</v>
      </c>
      <c r="DP610" s="2">
        <v>39331.360000000001</v>
      </c>
      <c r="DQ610" s="2">
        <v>37948.49</v>
      </c>
      <c r="DR610" s="2">
        <v>36451.22</v>
      </c>
      <c r="DS610" s="2">
        <v>41897.699999999997</v>
      </c>
      <c r="DT610" s="2">
        <v>39160.69</v>
      </c>
      <c r="DU610" s="2">
        <v>37366.39</v>
      </c>
      <c r="DV610" s="2">
        <v>36467.870000000003</v>
      </c>
    </row>
    <row r="611" spans="2:126" x14ac:dyDescent="0.25">
      <c r="B611" s="2">
        <v>25860.43</v>
      </c>
      <c r="C611" s="2">
        <v>25090.39</v>
      </c>
      <c r="D611" s="2">
        <v>24113.34</v>
      </c>
      <c r="E611" s="2">
        <v>23889.759999999998</v>
      </c>
      <c r="F611" s="2">
        <v>26259.39</v>
      </c>
      <c r="G611" s="2">
        <v>24620.080000000002</v>
      </c>
      <c r="H611" s="2">
        <v>24348.28</v>
      </c>
      <c r="I611" s="2">
        <v>24069.34</v>
      </c>
      <c r="J611" s="2">
        <v>27274.18</v>
      </c>
      <c r="K611" s="2">
        <v>25753.18</v>
      </c>
      <c r="L611" s="2">
        <v>25225.54</v>
      </c>
      <c r="M611" s="2">
        <v>24730.27</v>
      </c>
      <c r="N611" s="2">
        <v>27625.05</v>
      </c>
      <c r="O611" s="2">
        <v>26180.78</v>
      </c>
      <c r="P611" s="2">
        <v>25248.05</v>
      </c>
      <c r="Q611" s="2">
        <v>24941.14</v>
      </c>
      <c r="R611" s="2">
        <v>28003.05</v>
      </c>
      <c r="S611" s="2">
        <v>26227.59</v>
      </c>
      <c r="T611" s="2">
        <v>25525.61</v>
      </c>
      <c r="U611" s="2">
        <v>24931.24</v>
      </c>
      <c r="W611" s="2">
        <v>34408.18</v>
      </c>
      <c r="X611" s="2">
        <v>33301.19</v>
      </c>
      <c r="Y611" s="2">
        <v>31781.919999999998</v>
      </c>
      <c r="Z611" s="2">
        <v>31719.43</v>
      </c>
      <c r="AA611" s="2">
        <v>35539.370000000003</v>
      </c>
      <c r="AB611" s="2">
        <v>34141.980000000003</v>
      </c>
      <c r="AC611" s="2">
        <v>33223.68</v>
      </c>
      <c r="AD611" s="2">
        <v>32976.699999999997</v>
      </c>
      <c r="AE611" s="2">
        <v>36094.959999999999</v>
      </c>
      <c r="AF611" s="2">
        <v>34957.449999999997</v>
      </c>
      <c r="AG611" s="2">
        <v>34072.85</v>
      </c>
      <c r="AH611" s="2">
        <v>33569.17</v>
      </c>
      <c r="AI611" s="2">
        <v>36902.379999999997</v>
      </c>
      <c r="AJ611" s="2">
        <v>35476.870000000003</v>
      </c>
      <c r="AK611" s="2">
        <v>35042.28</v>
      </c>
      <c r="AL611" s="2">
        <v>33782.300000000003</v>
      </c>
      <c r="AM611" s="2">
        <v>38229.040000000001</v>
      </c>
      <c r="AN611" s="2">
        <v>35720.85</v>
      </c>
      <c r="AO611" s="2">
        <v>34280.71</v>
      </c>
      <c r="AP611" s="2">
        <v>33490.32</v>
      </c>
      <c r="AR611" s="2">
        <v>40047.160000000003</v>
      </c>
      <c r="AS611" s="2">
        <v>37881.43</v>
      </c>
      <c r="AT611" s="2">
        <v>37578.68</v>
      </c>
      <c r="AU611" s="2">
        <v>36402.699999999997</v>
      </c>
      <c r="AV611" s="2">
        <v>41612.49</v>
      </c>
      <c r="AW611" s="2">
        <v>39926.92</v>
      </c>
      <c r="AX611" s="2">
        <v>38620.86</v>
      </c>
      <c r="AY611" s="2">
        <v>38266.519999999997</v>
      </c>
      <c r="AZ611" s="2">
        <v>43093.16</v>
      </c>
      <c r="BA611" s="2">
        <v>41351.24</v>
      </c>
      <c r="BB611" s="2">
        <v>39707.64</v>
      </c>
      <c r="BC611" s="2">
        <v>39521.82</v>
      </c>
      <c r="BD611" s="2">
        <v>43867.49</v>
      </c>
      <c r="BE611" s="2">
        <v>41915.51</v>
      </c>
      <c r="BF611" s="2">
        <v>40280.33</v>
      </c>
      <c r="BG611" s="2">
        <v>40602.57</v>
      </c>
      <c r="BH611" s="2">
        <v>44614.6</v>
      </c>
      <c r="BI611" s="2">
        <v>42460.42</v>
      </c>
      <c r="BJ611" s="2">
        <v>41105.93</v>
      </c>
      <c r="BK611" s="2">
        <v>40002.25</v>
      </c>
      <c r="BM611" s="2">
        <v>26383.439999999999</v>
      </c>
      <c r="BN611" s="2">
        <v>25070.42</v>
      </c>
      <c r="BO611" s="2">
        <v>24056.29</v>
      </c>
      <c r="BP611" s="2">
        <v>23803.59</v>
      </c>
      <c r="BQ611" s="2">
        <v>26408.38</v>
      </c>
      <c r="BR611" s="2">
        <v>24623.62</v>
      </c>
      <c r="BS611" s="2">
        <v>24055.23</v>
      </c>
      <c r="BT611" s="2">
        <v>23993.599999999999</v>
      </c>
      <c r="BU611" s="2">
        <v>26449.69</v>
      </c>
      <c r="BV611" s="2">
        <v>25013.31</v>
      </c>
      <c r="BW611" s="2">
        <v>24135.45</v>
      </c>
      <c r="BX611" s="2">
        <v>24122.41</v>
      </c>
      <c r="BY611" s="2">
        <v>26774.15</v>
      </c>
      <c r="BZ611" s="2">
        <v>25045.79</v>
      </c>
      <c r="CA611" s="2">
        <v>24186.89</v>
      </c>
      <c r="CB611" s="2">
        <v>23951.88</v>
      </c>
      <c r="CC611" s="2">
        <v>26913.89</v>
      </c>
      <c r="CD611" s="2">
        <v>25142.57</v>
      </c>
      <c r="CE611" s="2">
        <v>24273.64</v>
      </c>
      <c r="CF611" s="2">
        <v>24162.15</v>
      </c>
      <c r="CH611" s="2">
        <v>34643.99</v>
      </c>
      <c r="CI611" s="2">
        <v>32319.61</v>
      </c>
      <c r="CJ611" s="2">
        <v>30987.72</v>
      </c>
      <c r="CK611" s="2">
        <v>31240.5</v>
      </c>
      <c r="CL611" s="2">
        <v>35088.620000000003</v>
      </c>
      <c r="CM611" s="2">
        <v>32542.15</v>
      </c>
      <c r="CN611" s="2">
        <v>31376.95</v>
      </c>
      <c r="CO611" s="2">
        <v>30682.82</v>
      </c>
      <c r="CP611" s="2">
        <v>35221.919999999998</v>
      </c>
      <c r="CQ611" s="2">
        <v>32480.07</v>
      </c>
      <c r="CR611" s="2">
        <v>31334.45</v>
      </c>
      <c r="CS611" s="2">
        <v>31111.22</v>
      </c>
      <c r="CT611" s="2">
        <v>35661.910000000003</v>
      </c>
      <c r="CU611" s="2">
        <v>32653.78</v>
      </c>
      <c r="CV611" s="2">
        <v>31082.11</v>
      </c>
      <c r="CW611" s="2">
        <v>30892.87</v>
      </c>
      <c r="CX611" s="2">
        <v>35793.35</v>
      </c>
      <c r="CY611" s="2">
        <v>33155.83</v>
      </c>
      <c r="CZ611" s="2">
        <v>31219.18</v>
      </c>
      <c r="DA611" s="2">
        <v>31019.72</v>
      </c>
      <c r="DC611" s="2">
        <v>40988.86</v>
      </c>
      <c r="DD611" s="2">
        <v>38172.559999999998</v>
      </c>
      <c r="DE611" s="2">
        <v>37161.79</v>
      </c>
      <c r="DF611" s="2">
        <v>36679.46</v>
      </c>
      <c r="DG611" s="2">
        <v>41113.410000000003</v>
      </c>
      <c r="DH611" s="2">
        <v>38972.230000000003</v>
      </c>
      <c r="DI611" s="2">
        <v>37636.15</v>
      </c>
      <c r="DJ611" s="2">
        <v>36292.870000000003</v>
      </c>
      <c r="DK611" s="2">
        <v>42399.16</v>
      </c>
      <c r="DL611" s="2">
        <v>39402.92</v>
      </c>
      <c r="DM611" s="2">
        <v>37498.199999999997</v>
      </c>
      <c r="DN611" s="2">
        <v>36386.25</v>
      </c>
      <c r="DO611" s="2">
        <v>41764.21</v>
      </c>
      <c r="DP611" s="2">
        <v>39156.589999999997</v>
      </c>
      <c r="DQ611" s="2">
        <v>37747.07</v>
      </c>
      <c r="DR611" s="2">
        <v>36360.07</v>
      </c>
      <c r="DS611" s="2">
        <v>41790.870000000003</v>
      </c>
      <c r="DT611" s="2">
        <v>38955.53</v>
      </c>
      <c r="DU611" s="2">
        <v>37229.03</v>
      </c>
      <c r="DV611" s="2">
        <v>36313.589999999997</v>
      </c>
    </row>
    <row r="612" spans="2:126" x14ac:dyDescent="0.25">
      <c r="B612" s="2">
        <v>25856.33</v>
      </c>
      <c r="C612" s="2">
        <v>25074.2</v>
      </c>
      <c r="D612" s="2">
        <v>24100.47</v>
      </c>
      <c r="E612" s="2">
        <v>23866.11</v>
      </c>
      <c r="F612" s="2">
        <v>26235.58</v>
      </c>
      <c r="G612" s="2">
        <v>24583.37</v>
      </c>
      <c r="H612" s="2">
        <v>24335.32</v>
      </c>
      <c r="I612" s="2">
        <v>24062.04</v>
      </c>
      <c r="J612" s="2">
        <v>27217.25</v>
      </c>
      <c r="K612" s="2">
        <v>25710.28</v>
      </c>
      <c r="L612" s="2">
        <v>25205.19</v>
      </c>
      <c r="M612" s="2">
        <v>24710.16</v>
      </c>
      <c r="N612" s="2">
        <v>27520.32</v>
      </c>
      <c r="O612" s="2">
        <v>26109.73</v>
      </c>
      <c r="P612" s="2">
        <v>25241.37</v>
      </c>
      <c r="Q612" s="2">
        <v>24863.95</v>
      </c>
      <c r="R612" s="2">
        <v>27907.48</v>
      </c>
      <c r="S612" s="2">
        <v>26193.919999999998</v>
      </c>
      <c r="T612" s="2">
        <v>25485.21</v>
      </c>
      <c r="U612" s="2">
        <v>24921.26</v>
      </c>
      <c r="W612" s="2">
        <v>34371.040000000001</v>
      </c>
      <c r="X612" s="2">
        <v>33250.870000000003</v>
      </c>
      <c r="Y612" s="2">
        <v>31737.71</v>
      </c>
      <c r="Z612" s="2">
        <v>31658.91</v>
      </c>
      <c r="AA612" s="2">
        <v>35439.54</v>
      </c>
      <c r="AB612" s="2">
        <v>34010.71</v>
      </c>
      <c r="AC612" s="2">
        <v>33165.01</v>
      </c>
      <c r="AD612" s="2">
        <v>32912.160000000003</v>
      </c>
      <c r="AE612" s="2">
        <v>36015.769999999997</v>
      </c>
      <c r="AF612" s="2">
        <v>34834.910000000003</v>
      </c>
      <c r="AG612" s="2">
        <v>34007.31</v>
      </c>
      <c r="AH612" s="2">
        <v>33545.300000000003</v>
      </c>
      <c r="AI612" s="2">
        <v>36767.699999999997</v>
      </c>
      <c r="AJ612" s="2">
        <v>35400.620000000003</v>
      </c>
      <c r="AK612" s="2">
        <v>34955.980000000003</v>
      </c>
      <c r="AL612" s="2">
        <v>33647.83</v>
      </c>
      <c r="AM612" s="2">
        <v>38018.57</v>
      </c>
      <c r="AN612" s="2">
        <v>35573.21</v>
      </c>
      <c r="AO612" s="2">
        <v>34188.879999999997</v>
      </c>
      <c r="AP612" s="2">
        <v>33436.42</v>
      </c>
      <c r="AR612" s="2">
        <v>39993.279999999999</v>
      </c>
      <c r="AS612" s="2">
        <v>37791.72</v>
      </c>
      <c r="AT612" s="2">
        <v>37452.839999999997</v>
      </c>
      <c r="AU612" s="2">
        <v>36339.800000000003</v>
      </c>
      <c r="AV612" s="2">
        <v>41448.39</v>
      </c>
      <c r="AW612" s="2">
        <v>39837.47</v>
      </c>
      <c r="AX612" s="2">
        <v>38488.94</v>
      </c>
      <c r="AY612" s="2">
        <v>38178.160000000003</v>
      </c>
      <c r="AZ612" s="2">
        <v>43036.68</v>
      </c>
      <c r="BA612" s="2">
        <v>41281.94</v>
      </c>
      <c r="BB612" s="2">
        <v>39582.11</v>
      </c>
      <c r="BC612" s="2">
        <v>39369.279999999999</v>
      </c>
      <c r="BD612" s="2">
        <v>43737.03</v>
      </c>
      <c r="BE612" s="2">
        <v>41745.4</v>
      </c>
      <c r="BF612" s="2">
        <v>40095.550000000003</v>
      </c>
      <c r="BG612" s="2">
        <v>40470.959999999999</v>
      </c>
      <c r="BH612" s="2">
        <v>44507.65</v>
      </c>
      <c r="BI612" s="2">
        <v>42310.18</v>
      </c>
      <c r="BJ612" s="2">
        <v>40989.25</v>
      </c>
      <c r="BK612" s="2">
        <v>39927.06</v>
      </c>
      <c r="BM612" s="2">
        <v>26348.3</v>
      </c>
      <c r="BN612" s="2">
        <v>25059.94</v>
      </c>
      <c r="BO612" s="2">
        <v>24035.24</v>
      </c>
      <c r="BP612" s="2">
        <v>23782.23</v>
      </c>
      <c r="BQ612" s="2">
        <v>26357.73</v>
      </c>
      <c r="BR612" s="2">
        <v>24574.19</v>
      </c>
      <c r="BS612" s="2">
        <v>24018.74</v>
      </c>
      <c r="BT612" s="2">
        <v>23972.080000000002</v>
      </c>
      <c r="BU612" s="2">
        <v>26440.09</v>
      </c>
      <c r="BV612" s="2">
        <v>24997.439999999999</v>
      </c>
      <c r="BW612" s="2">
        <v>24086.89</v>
      </c>
      <c r="BX612" s="2">
        <v>24083.88</v>
      </c>
      <c r="BY612" s="2">
        <v>26729.66</v>
      </c>
      <c r="BZ612" s="2">
        <v>25043.84</v>
      </c>
      <c r="CA612" s="2">
        <v>24170.41</v>
      </c>
      <c r="CB612" s="2">
        <v>23913.74</v>
      </c>
      <c r="CC612" s="2">
        <v>26891.07</v>
      </c>
      <c r="CD612" s="2">
        <v>25118.58</v>
      </c>
      <c r="CE612" s="2">
        <v>24264.5</v>
      </c>
      <c r="CF612" s="2">
        <v>24143.23</v>
      </c>
      <c r="CH612" s="2">
        <v>34607.019999999997</v>
      </c>
      <c r="CI612" s="2">
        <v>32147.94</v>
      </c>
      <c r="CJ612" s="2">
        <v>30902.17</v>
      </c>
      <c r="CK612" s="2">
        <v>31091.71</v>
      </c>
      <c r="CL612" s="2">
        <v>34993.360000000001</v>
      </c>
      <c r="CM612" s="2">
        <v>32461.98</v>
      </c>
      <c r="CN612" s="2">
        <v>31234.41</v>
      </c>
      <c r="CO612" s="2">
        <v>30613.22</v>
      </c>
      <c r="CP612" s="2">
        <v>35081.89</v>
      </c>
      <c r="CQ612" s="2">
        <v>32283.53</v>
      </c>
      <c r="CR612" s="2">
        <v>31179.35</v>
      </c>
      <c r="CS612" s="2">
        <v>31066.31</v>
      </c>
      <c r="CT612" s="2">
        <v>35613.599999999999</v>
      </c>
      <c r="CU612" s="2">
        <v>32514.98</v>
      </c>
      <c r="CV612" s="2">
        <v>31016.77</v>
      </c>
      <c r="CW612" s="2">
        <v>30856.75</v>
      </c>
      <c r="CX612" s="2">
        <v>35575.32</v>
      </c>
      <c r="CY612" s="2">
        <v>33087.15</v>
      </c>
      <c r="CZ612" s="2">
        <v>31146.13</v>
      </c>
      <c r="DA612" s="2">
        <v>30965.71</v>
      </c>
      <c r="DC612" s="2">
        <v>40871.379999999997</v>
      </c>
      <c r="DD612" s="2">
        <v>38016.300000000003</v>
      </c>
      <c r="DE612" s="2">
        <v>37015.46</v>
      </c>
      <c r="DF612" s="2">
        <v>36561.82</v>
      </c>
      <c r="DG612" s="2">
        <v>40881.31</v>
      </c>
      <c r="DH612" s="2">
        <v>38750.230000000003</v>
      </c>
      <c r="DI612" s="2">
        <v>37490.14</v>
      </c>
      <c r="DJ612" s="2">
        <v>36208.83</v>
      </c>
      <c r="DK612" s="2">
        <v>42164.42</v>
      </c>
      <c r="DL612" s="2">
        <v>39231.89</v>
      </c>
      <c r="DM612" s="2">
        <v>37370.35</v>
      </c>
      <c r="DN612" s="2">
        <v>36284.629999999997</v>
      </c>
      <c r="DO612" s="2">
        <v>41676.699999999997</v>
      </c>
      <c r="DP612" s="2">
        <v>39066.239999999998</v>
      </c>
      <c r="DQ612" s="2">
        <v>37596.78</v>
      </c>
      <c r="DR612" s="2">
        <v>36246.92</v>
      </c>
      <c r="DS612" s="2">
        <v>41626.949999999997</v>
      </c>
      <c r="DT612" s="2">
        <v>38798.89</v>
      </c>
      <c r="DU612" s="2">
        <v>37042.269999999997</v>
      </c>
      <c r="DV612" s="2">
        <v>36111.620000000003</v>
      </c>
    </row>
    <row r="613" spans="2:126" x14ac:dyDescent="0.25">
      <c r="B613" s="2">
        <v>25849.919999999998</v>
      </c>
      <c r="C613" s="2">
        <v>25057.59</v>
      </c>
      <c r="D613" s="2">
        <v>24096.52</v>
      </c>
      <c r="E613" s="2">
        <v>23850.17</v>
      </c>
      <c r="F613" s="2">
        <v>26206.5</v>
      </c>
      <c r="G613" s="2">
        <v>24567.31</v>
      </c>
      <c r="H613" s="2">
        <v>24320.22</v>
      </c>
      <c r="I613" s="2">
        <v>24060.12</v>
      </c>
      <c r="J613" s="2">
        <v>27215.439999999999</v>
      </c>
      <c r="K613" s="2">
        <v>25690.92</v>
      </c>
      <c r="L613" s="2">
        <v>25186.2</v>
      </c>
      <c r="M613" s="2">
        <v>24693.03</v>
      </c>
      <c r="N613" s="2">
        <v>27516.78</v>
      </c>
      <c r="O613" s="2">
        <v>26093.08</v>
      </c>
      <c r="P613" s="2">
        <v>25237.97</v>
      </c>
      <c r="Q613" s="2">
        <v>24840.2</v>
      </c>
      <c r="R613" s="2">
        <v>27885.13</v>
      </c>
      <c r="S613" s="2">
        <v>26138.99</v>
      </c>
      <c r="T613" s="2">
        <v>25462.13</v>
      </c>
      <c r="U613" s="2">
        <v>24888.75</v>
      </c>
      <c r="W613" s="2">
        <v>34324.93</v>
      </c>
      <c r="X613" s="2">
        <v>33167.33</v>
      </c>
      <c r="Y613" s="2">
        <v>31683.24</v>
      </c>
      <c r="Z613" s="2">
        <v>31634.54</v>
      </c>
      <c r="AA613" s="2">
        <v>35318.97</v>
      </c>
      <c r="AB613" s="2">
        <v>33921.660000000003</v>
      </c>
      <c r="AC613" s="2">
        <v>33097.269999999997</v>
      </c>
      <c r="AD613" s="2">
        <v>32763.759999999998</v>
      </c>
      <c r="AE613" s="2">
        <v>35895.129999999997</v>
      </c>
      <c r="AF613" s="2">
        <v>34619.22</v>
      </c>
      <c r="AG613" s="2">
        <v>33970.83</v>
      </c>
      <c r="AH613" s="2">
        <v>33466.67</v>
      </c>
      <c r="AI613" s="2">
        <v>36719.46</v>
      </c>
      <c r="AJ613" s="2">
        <v>35325.94</v>
      </c>
      <c r="AK613" s="2">
        <v>34819.699999999997</v>
      </c>
      <c r="AL613" s="2">
        <v>33561.83</v>
      </c>
      <c r="AM613" s="2">
        <v>37883.29</v>
      </c>
      <c r="AN613" s="2">
        <v>35491.160000000003</v>
      </c>
      <c r="AO613" s="2">
        <v>34067.379999999997</v>
      </c>
      <c r="AP613" s="2">
        <v>33359.65</v>
      </c>
      <c r="AR613" s="2">
        <v>39878.1</v>
      </c>
      <c r="AS613" s="2">
        <v>37735.96</v>
      </c>
      <c r="AT613" s="2">
        <v>37399.699999999997</v>
      </c>
      <c r="AU613" s="2">
        <v>36248.58</v>
      </c>
      <c r="AV613" s="2">
        <v>41302.93</v>
      </c>
      <c r="AW613" s="2">
        <v>39771.120000000003</v>
      </c>
      <c r="AX613" s="2">
        <v>38364.129999999997</v>
      </c>
      <c r="AY613" s="2">
        <v>38033.67</v>
      </c>
      <c r="AZ613" s="2">
        <v>42897.47</v>
      </c>
      <c r="BA613" s="2">
        <v>41143.589999999997</v>
      </c>
      <c r="BB613" s="2">
        <v>39475.550000000003</v>
      </c>
      <c r="BC613" s="2">
        <v>39252.53</v>
      </c>
      <c r="BD613" s="2">
        <v>43613.36</v>
      </c>
      <c r="BE613" s="2">
        <v>41656.879999999997</v>
      </c>
      <c r="BF613" s="2">
        <v>39998.879999999997</v>
      </c>
      <c r="BG613" s="2">
        <v>40340.57</v>
      </c>
      <c r="BH613" s="2">
        <v>44393.67</v>
      </c>
      <c r="BI613" s="2">
        <v>42213.01</v>
      </c>
      <c r="BJ613" s="2">
        <v>40891.949999999997</v>
      </c>
      <c r="BK613" s="2">
        <v>39795.72</v>
      </c>
      <c r="BM613" s="2">
        <v>26336.27</v>
      </c>
      <c r="BN613" s="2">
        <v>25042.99</v>
      </c>
      <c r="BO613" s="2">
        <v>24030.2</v>
      </c>
      <c r="BP613" s="2">
        <v>23777.17</v>
      </c>
      <c r="BQ613" s="2">
        <v>26352.59</v>
      </c>
      <c r="BR613" s="2">
        <v>24567.71</v>
      </c>
      <c r="BS613" s="2">
        <v>24003.47</v>
      </c>
      <c r="BT613" s="2">
        <v>23962.13</v>
      </c>
      <c r="BU613" s="2">
        <v>26436.76</v>
      </c>
      <c r="BV613" s="2">
        <v>24958.75</v>
      </c>
      <c r="BW613" s="2">
        <v>24048.560000000001</v>
      </c>
      <c r="BX613" s="2">
        <v>24030.5</v>
      </c>
      <c r="BY613" s="2">
        <v>26721.7</v>
      </c>
      <c r="BZ613" s="2">
        <v>25008.7</v>
      </c>
      <c r="CA613" s="2">
        <v>24121.24</v>
      </c>
      <c r="CB613" s="2">
        <v>23907.3</v>
      </c>
      <c r="CC613" s="2">
        <v>26860.26</v>
      </c>
      <c r="CD613" s="2">
        <v>25093.57</v>
      </c>
      <c r="CE613" s="2">
        <v>24215.73</v>
      </c>
      <c r="CF613" s="2">
        <v>24043.51</v>
      </c>
      <c r="CH613" s="2">
        <v>34542.31</v>
      </c>
      <c r="CI613" s="2">
        <v>32059.75</v>
      </c>
      <c r="CJ613" s="2">
        <v>30841.56</v>
      </c>
      <c r="CK613" s="2">
        <v>31022.400000000001</v>
      </c>
      <c r="CL613" s="2">
        <v>34938.379999999997</v>
      </c>
      <c r="CM613" s="2">
        <v>32376.62</v>
      </c>
      <c r="CN613" s="2">
        <v>31181.66</v>
      </c>
      <c r="CO613" s="2">
        <v>30583.21</v>
      </c>
      <c r="CP613" s="2">
        <v>34985.370000000003</v>
      </c>
      <c r="CQ613" s="2">
        <v>32203.46</v>
      </c>
      <c r="CR613" s="2">
        <v>31161.95</v>
      </c>
      <c r="CS613" s="2">
        <v>31019.67</v>
      </c>
      <c r="CT613" s="2">
        <v>35561.93</v>
      </c>
      <c r="CU613" s="2">
        <v>32427.05</v>
      </c>
      <c r="CV613" s="2">
        <v>30851.61</v>
      </c>
      <c r="CW613" s="2">
        <v>30761.3</v>
      </c>
      <c r="CX613" s="2">
        <v>35463.32</v>
      </c>
      <c r="CY613" s="2">
        <v>32964.01</v>
      </c>
      <c r="CZ613" s="2">
        <v>30955.81</v>
      </c>
      <c r="DA613" s="2">
        <v>30951.88</v>
      </c>
      <c r="DC613" s="2">
        <v>40776.53</v>
      </c>
      <c r="DD613" s="2">
        <v>37940.51</v>
      </c>
      <c r="DE613" s="2">
        <v>36903.67</v>
      </c>
      <c r="DF613" s="2">
        <v>36423.730000000003</v>
      </c>
      <c r="DG613" s="2">
        <v>40781.85</v>
      </c>
      <c r="DH613" s="2">
        <v>38705.89</v>
      </c>
      <c r="DI613" s="2">
        <v>37321.519999999997</v>
      </c>
      <c r="DJ613" s="2">
        <v>36111.94</v>
      </c>
      <c r="DK613" s="2">
        <v>42061.599999999999</v>
      </c>
      <c r="DL613" s="2">
        <v>39080.980000000003</v>
      </c>
      <c r="DM613" s="2">
        <v>37296.58</v>
      </c>
      <c r="DN613" s="2">
        <v>36145.74</v>
      </c>
      <c r="DO613" s="2">
        <v>41508.620000000003</v>
      </c>
      <c r="DP613" s="2">
        <v>38919.99</v>
      </c>
      <c r="DQ613" s="2">
        <v>37441.56</v>
      </c>
      <c r="DR613" s="2">
        <v>36189.279999999999</v>
      </c>
      <c r="DS613" s="2">
        <v>41491.980000000003</v>
      </c>
      <c r="DT613" s="2">
        <v>38617.58</v>
      </c>
      <c r="DU613" s="2">
        <v>36978.83</v>
      </c>
      <c r="DV613" s="2">
        <v>36053.57</v>
      </c>
    </row>
    <row r="614" spans="2:126" x14ac:dyDescent="0.25">
      <c r="B614" s="2">
        <v>25826.41</v>
      </c>
      <c r="C614" s="2">
        <v>25048.6</v>
      </c>
      <c r="D614" s="2">
        <v>24077.32</v>
      </c>
      <c r="E614" s="2">
        <v>23850.17</v>
      </c>
      <c r="F614" s="2">
        <v>26191.360000000001</v>
      </c>
      <c r="G614" s="2">
        <v>24566.38</v>
      </c>
      <c r="H614" s="2">
        <v>24297.599999999999</v>
      </c>
      <c r="I614" s="2">
        <v>24060.12</v>
      </c>
      <c r="J614" s="2">
        <v>27194.400000000001</v>
      </c>
      <c r="K614" s="2">
        <v>25671.32</v>
      </c>
      <c r="L614" s="2">
        <v>25176.34</v>
      </c>
      <c r="M614" s="2">
        <v>24683.759999999998</v>
      </c>
      <c r="N614" s="2">
        <v>27490.52</v>
      </c>
      <c r="O614" s="2">
        <v>26079.19</v>
      </c>
      <c r="P614" s="2">
        <v>25199.99</v>
      </c>
      <c r="Q614" s="2">
        <v>24806.09</v>
      </c>
      <c r="R614" s="2">
        <v>27849.53</v>
      </c>
      <c r="S614" s="2">
        <v>26113.29</v>
      </c>
      <c r="T614" s="2">
        <v>25460.71</v>
      </c>
      <c r="U614" s="2">
        <v>24845</v>
      </c>
      <c r="W614" s="2">
        <v>34281.919999999998</v>
      </c>
      <c r="X614" s="2">
        <v>33151.480000000003</v>
      </c>
      <c r="Y614" s="2">
        <v>31657.69</v>
      </c>
      <c r="Z614" s="2">
        <v>31597.63</v>
      </c>
      <c r="AA614" s="2">
        <v>35261.9</v>
      </c>
      <c r="AB614" s="2">
        <v>33848.25</v>
      </c>
      <c r="AC614" s="2">
        <v>33017.39</v>
      </c>
      <c r="AD614" s="2">
        <v>32692</v>
      </c>
      <c r="AE614" s="2">
        <v>35754.370000000003</v>
      </c>
      <c r="AF614" s="2">
        <v>34579.33</v>
      </c>
      <c r="AG614" s="2">
        <v>33934.43</v>
      </c>
      <c r="AH614" s="2">
        <v>33418.68</v>
      </c>
      <c r="AI614" s="2">
        <v>36641.75</v>
      </c>
      <c r="AJ614" s="2">
        <v>35298.03</v>
      </c>
      <c r="AK614" s="2">
        <v>34749.78</v>
      </c>
      <c r="AL614" s="2">
        <v>33507.449999999997</v>
      </c>
      <c r="AM614" s="2">
        <v>37731.94</v>
      </c>
      <c r="AN614" s="2">
        <v>35419.56</v>
      </c>
      <c r="AO614" s="2">
        <v>34025.360000000001</v>
      </c>
      <c r="AP614" s="2">
        <v>33294.400000000001</v>
      </c>
      <c r="AR614" s="2">
        <v>39831.279999999999</v>
      </c>
      <c r="AS614" s="2">
        <v>37700.35</v>
      </c>
      <c r="AT614" s="2">
        <v>37326.5</v>
      </c>
      <c r="AU614" s="2">
        <v>36199.15</v>
      </c>
      <c r="AV614" s="2">
        <v>41189.86</v>
      </c>
      <c r="AW614" s="2">
        <v>39626.68</v>
      </c>
      <c r="AX614" s="2">
        <v>38264.54</v>
      </c>
      <c r="AY614" s="2">
        <v>37932.660000000003</v>
      </c>
      <c r="AZ614" s="2">
        <v>42858.64</v>
      </c>
      <c r="BA614" s="2">
        <v>41063.21</v>
      </c>
      <c r="BB614" s="2">
        <v>39381.040000000001</v>
      </c>
      <c r="BC614" s="2">
        <v>39118.699999999997</v>
      </c>
      <c r="BD614" s="2">
        <v>43453.09</v>
      </c>
      <c r="BE614" s="2">
        <v>41495.85</v>
      </c>
      <c r="BF614" s="2">
        <v>39925.160000000003</v>
      </c>
      <c r="BG614" s="2">
        <v>40251.599999999999</v>
      </c>
      <c r="BH614" s="2">
        <v>44236.45</v>
      </c>
      <c r="BI614" s="2">
        <v>42089.18</v>
      </c>
      <c r="BJ614" s="2">
        <v>40822.93</v>
      </c>
      <c r="BK614" s="2">
        <v>39763.82</v>
      </c>
      <c r="BM614" s="2">
        <v>26310.3</v>
      </c>
      <c r="BN614" s="2">
        <v>25031.62</v>
      </c>
      <c r="BO614" s="2">
        <v>24028.48</v>
      </c>
      <c r="BP614" s="2">
        <v>23762.74</v>
      </c>
      <c r="BQ614" s="2">
        <v>26338.15</v>
      </c>
      <c r="BR614" s="2">
        <v>24560.43</v>
      </c>
      <c r="BS614" s="2">
        <v>23993.87</v>
      </c>
      <c r="BT614" s="2">
        <v>23929.7</v>
      </c>
      <c r="BU614" s="2">
        <v>26434.33</v>
      </c>
      <c r="BV614" s="2">
        <v>24955.66</v>
      </c>
      <c r="BW614" s="2">
        <v>24039.19</v>
      </c>
      <c r="BX614" s="2">
        <v>24007.19</v>
      </c>
      <c r="BY614" s="2">
        <v>26676.26</v>
      </c>
      <c r="BZ614" s="2">
        <v>24981.56</v>
      </c>
      <c r="CA614" s="2">
        <v>24092.77</v>
      </c>
      <c r="CB614" s="2">
        <v>23844.46</v>
      </c>
      <c r="CC614" s="2">
        <v>26848.639999999999</v>
      </c>
      <c r="CD614" s="2">
        <v>25082.98</v>
      </c>
      <c r="CE614" s="2">
        <v>24172.15</v>
      </c>
      <c r="CF614" s="2">
        <v>24014.09</v>
      </c>
      <c r="CH614" s="2">
        <v>34507.949999999997</v>
      </c>
      <c r="CI614" s="2">
        <v>32046.57</v>
      </c>
      <c r="CJ614" s="2">
        <v>30758.03</v>
      </c>
      <c r="CK614" s="2">
        <v>31006.44</v>
      </c>
      <c r="CL614" s="2">
        <v>34920.29</v>
      </c>
      <c r="CM614" s="2">
        <v>32283.43</v>
      </c>
      <c r="CN614" s="2">
        <v>31122.12</v>
      </c>
      <c r="CO614" s="2">
        <v>30559.47</v>
      </c>
      <c r="CP614" s="2">
        <v>34938.019999999997</v>
      </c>
      <c r="CQ614" s="2">
        <v>32140.22</v>
      </c>
      <c r="CR614" s="2">
        <v>31100.59</v>
      </c>
      <c r="CS614" s="2">
        <v>30963.03</v>
      </c>
      <c r="CT614" s="2">
        <v>35470.01</v>
      </c>
      <c r="CU614" s="2">
        <v>32275.65</v>
      </c>
      <c r="CV614" s="2">
        <v>30799.84</v>
      </c>
      <c r="CW614" s="2">
        <v>30656.74</v>
      </c>
      <c r="CX614" s="2">
        <v>35353.93</v>
      </c>
      <c r="CY614" s="2">
        <v>32919.17</v>
      </c>
      <c r="CZ614" s="2">
        <v>30891.62</v>
      </c>
      <c r="DA614" s="2">
        <v>30919.759999999998</v>
      </c>
      <c r="DC614" s="2">
        <v>40743.22</v>
      </c>
      <c r="DD614" s="2">
        <v>37892.49</v>
      </c>
      <c r="DE614" s="2">
        <v>36857.269999999997</v>
      </c>
      <c r="DF614" s="2">
        <v>36306.449999999997</v>
      </c>
      <c r="DG614" s="2">
        <v>40626.19</v>
      </c>
      <c r="DH614" s="2">
        <v>38497.629999999997</v>
      </c>
      <c r="DI614" s="2">
        <v>37239.800000000003</v>
      </c>
      <c r="DJ614" s="2">
        <v>36036.199999999997</v>
      </c>
      <c r="DK614" s="2">
        <v>41964.22</v>
      </c>
      <c r="DL614" s="2">
        <v>39013.89</v>
      </c>
      <c r="DM614" s="2">
        <v>37214.79</v>
      </c>
      <c r="DN614" s="2">
        <v>36091.949999999997</v>
      </c>
      <c r="DO614" s="2">
        <v>41423.82</v>
      </c>
      <c r="DP614" s="2">
        <v>38855.29</v>
      </c>
      <c r="DQ614" s="2">
        <v>37311.949999999997</v>
      </c>
      <c r="DR614" s="2">
        <v>36082.639999999999</v>
      </c>
      <c r="DS614" s="2">
        <v>41359.379999999997</v>
      </c>
      <c r="DT614" s="2">
        <v>38512.94</v>
      </c>
      <c r="DU614" s="2">
        <v>36899.96</v>
      </c>
      <c r="DV614" s="2">
        <v>35974.04</v>
      </c>
    </row>
    <row r="615" spans="2:126" x14ac:dyDescent="0.25">
      <c r="B615" s="2">
        <v>25808.06</v>
      </c>
      <c r="C615" s="2">
        <v>25038.400000000001</v>
      </c>
      <c r="D615" s="2">
        <v>24070.639999999999</v>
      </c>
      <c r="E615" s="2">
        <v>23837.97</v>
      </c>
      <c r="F615" s="2">
        <v>26164.99</v>
      </c>
      <c r="G615" s="2">
        <v>24558.09</v>
      </c>
      <c r="H615" s="2">
        <v>24285.69</v>
      </c>
      <c r="I615" s="2">
        <v>24035.68</v>
      </c>
      <c r="J615" s="2">
        <v>27184.46</v>
      </c>
      <c r="K615" s="2">
        <v>25636.33</v>
      </c>
      <c r="L615" s="2">
        <v>25147.73</v>
      </c>
      <c r="M615" s="2">
        <v>24683.759999999998</v>
      </c>
      <c r="N615" s="2">
        <v>27474.59</v>
      </c>
      <c r="O615" s="2">
        <v>26038.23</v>
      </c>
      <c r="P615" s="2">
        <v>25195.21</v>
      </c>
      <c r="Q615" s="2">
        <v>24766.73</v>
      </c>
      <c r="R615" s="2">
        <v>27827.22</v>
      </c>
      <c r="S615" s="2">
        <v>26107.49</v>
      </c>
      <c r="T615" s="2">
        <v>25412.97</v>
      </c>
      <c r="U615" s="2">
        <v>24816.1</v>
      </c>
      <c r="W615" s="2">
        <v>34270.120000000003</v>
      </c>
      <c r="X615" s="2">
        <v>33111.56</v>
      </c>
      <c r="Y615" s="2">
        <v>31602.28</v>
      </c>
      <c r="Z615" s="2">
        <v>31587.54</v>
      </c>
      <c r="AA615" s="2">
        <v>35185.379999999997</v>
      </c>
      <c r="AB615" s="2">
        <v>33789</v>
      </c>
      <c r="AC615" s="2">
        <v>32934.97</v>
      </c>
      <c r="AD615" s="2">
        <v>32633.759999999998</v>
      </c>
      <c r="AE615" s="2">
        <v>35607.800000000003</v>
      </c>
      <c r="AF615" s="2">
        <v>34519.300000000003</v>
      </c>
      <c r="AG615" s="2">
        <v>33860.69</v>
      </c>
      <c r="AH615" s="2">
        <v>33366.53</v>
      </c>
      <c r="AI615" s="2">
        <v>36415.39</v>
      </c>
      <c r="AJ615" s="2">
        <v>35136.47</v>
      </c>
      <c r="AK615" s="2">
        <v>34728.46</v>
      </c>
      <c r="AL615" s="2">
        <v>33456.230000000003</v>
      </c>
      <c r="AM615" s="2">
        <v>37656.660000000003</v>
      </c>
      <c r="AN615" s="2">
        <v>35285.71</v>
      </c>
      <c r="AO615" s="2">
        <v>33961.67</v>
      </c>
      <c r="AP615" s="2">
        <v>33193.25</v>
      </c>
      <c r="AR615" s="2">
        <v>39723.629999999997</v>
      </c>
      <c r="AS615" s="2">
        <v>37659.839999999997</v>
      </c>
      <c r="AT615" s="2">
        <v>37259.24</v>
      </c>
      <c r="AU615" s="2">
        <v>36155.57</v>
      </c>
      <c r="AV615" s="2">
        <v>41099.65</v>
      </c>
      <c r="AW615" s="2">
        <v>39580.93</v>
      </c>
      <c r="AX615" s="2">
        <v>38191.269999999997</v>
      </c>
      <c r="AY615" s="2">
        <v>37880.050000000003</v>
      </c>
      <c r="AZ615" s="2">
        <v>42814.8</v>
      </c>
      <c r="BA615" s="2">
        <v>41031.629999999997</v>
      </c>
      <c r="BB615" s="2">
        <v>39349.129999999997</v>
      </c>
      <c r="BC615" s="2">
        <v>39079.56</v>
      </c>
      <c r="BD615" s="2">
        <v>43301.7</v>
      </c>
      <c r="BE615" s="2">
        <v>41351.14</v>
      </c>
      <c r="BF615" s="2">
        <v>39831.040000000001</v>
      </c>
      <c r="BG615" s="2">
        <v>40107.15</v>
      </c>
      <c r="BH615" s="2">
        <v>44126</v>
      </c>
      <c r="BI615" s="2">
        <v>41960.9</v>
      </c>
      <c r="BJ615" s="2">
        <v>40773.85</v>
      </c>
      <c r="BK615" s="2">
        <v>39741</v>
      </c>
      <c r="BM615" s="2">
        <v>26303.26</v>
      </c>
      <c r="BN615" s="2">
        <v>25028.2</v>
      </c>
      <c r="BO615" s="2">
        <v>24017.11</v>
      </c>
      <c r="BP615" s="2">
        <v>23754.84</v>
      </c>
      <c r="BQ615" s="2">
        <v>26305.49</v>
      </c>
      <c r="BR615" s="2">
        <v>24539.4</v>
      </c>
      <c r="BS615" s="2">
        <v>23981.48</v>
      </c>
      <c r="BT615" s="2">
        <v>23929.07</v>
      </c>
      <c r="BU615" s="2">
        <v>26428.21</v>
      </c>
      <c r="BV615" s="2">
        <v>24955.03</v>
      </c>
      <c r="BW615" s="2">
        <v>24033.01</v>
      </c>
      <c r="BX615" s="2">
        <v>23988.25</v>
      </c>
      <c r="BY615" s="2">
        <v>26647.919999999998</v>
      </c>
      <c r="BZ615" s="2">
        <v>24964.22</v>
      </c>
      <c r="CA615" s="2">
        <v>24087.62</v>
      </c>
      <c r="CB615" s="2">
        <v>23834.22</v>
      </c>
      <c r="CC615" s="2">
        <v>26829.759999999998</v>
      </c>
      <c r="CD615" s="2">
        <v>25058.34</v>
      </c>
      <c r="CE615" s="2">
        <v>24167.39</v>
      </c>
      <c r="CF615" s="2">
        <v>23991.86</v>
      </c>
      <c r="CH615" s="2">
        <v>34404.11</v>
      </c>
      <c r="CI615" s="2">
        <v>32004.639999999999</v>
      </c>
      <c r="CJ615" s="2">
        <v>30734.47</v>
      </c>
      <c r="CK615" s="2">
        <v>30964.75</v>
      </c>
      <c r="CL615" s="2">
        <v>34822.15</v>
      </c>
      <c r="CM615" s="2">
        <v>32243.21</v>
      </c>
      <c r="CN615" s="2">
        <v>31038.83</v>
      </c>
      <c r="CO615" s="2">
        <v>30519.33</v>
      </c>
      <c r="CP615" s="2">
        <v>34880.42</v>
      </c>
      <c r="CQ615" s="2">
        <v>32095.97</v>
      </c>
      <c r="CR615" s="2">
        <v>31049.52</v>
      </c>
      <c r="CS615" s="2">
        <v>30917.39</v>
      </c>
      <c r="CT615" s="2">
        <v>35373.33</v>
      </c>
      <c r="CU615" s="2">
        <v>32218.080000000002</v>
      </c>
      <c r="CV615" s="2">
        <v>30790.18</v>
      </c>
      <c r="CW615" s="2">
        <v>30621.55</v>
      </c>
      <c r="CX615" s="2">
        <v>35251.65</v>
      </c>
      <c r="CY615" s="2">
        <v>32839.57</v>
      </c>
      <c r="CZ615" s="2">
        <v>30773.759999999998</v>
      </c>
      <c r="DA615" s="2">
        <v>30892.73</v>
      </c>
      <c r="DC615" s="2">
        <v>40737.83</v>
      </c>
      <c r="DD615" s="2">
        <v>37795.64</v>
      </c>
      <c r="DE615" s="2">
        <v>36752.980000000003</v>
      </c>
      <c r="DF615" s="2">
        <v>36218.19</v>
      </c>
      <c r="DG615" s="2">
        <v>40546.14</v>
      </c>
      <c r="DH615" s="2">
        <v>38398.85</v>
      </c>
      <c r="DI615" s="2">
        <v>37171.43</v>
      </c>
      <c r="DJ615" s="2">
        <v>35943.01</v>
      </c>
      <c r="DK615" s="2">
        <v>41815.99</v>
      </c>
      <c r="DL615" s="2">
        <v>38957.64</v>
      </c>
      <c r="DM615" s="2">
        <v>37157.64</v>
      </c>
      <c r="DN615" s="2">
        <v>36047.94</v>
      </c>
      <c r="DO615" s="2">
        <v>41392.93</v>
      </c>
      <c r="DP615" s="2">
        <v>38756.25</v>
      </c>
      <c r="DQ615" s="2">
        <v>37217.370000000003</v>
      </c>
      <c r="DR615" s="2">
        <v>36054.86</v>
      </c>
      <c r="DS615" s="2">
        <v>41222.14</v>
      </c>
      <c r="DT615" s="2">
        <v>38482.58</v>
      </c>
      <c r="DU615" s="2">
        <v>36859.660000000003</v>
      </c>
      <c r="DV615" s="2">
        <v>35885.68</v>
      </c>
    </row>
    <row r="616" spans="2:126" x14ac:dyDescent="0.25">
      <c r="B616" s="2">
        <v>25807.33</v>
      </c>
      <c r="C616" s="2">
        <v>25038.400000000001</v>
      </c>
      <c r="D616" s="2">
        <v>24070.21</v>
      </c>
      <c r="E616" s="2">
        <v>23814.26</v>
      </c>
      <c r="F616" s="2">
        <v>26163.26</v>
      </c>
      <c r="G616" s="2">
        <v>24554.959999999999</v>
      </c>
      <c r="H616" s="2">
        <v>24269.89</v>
      </c>
      <c r="I616" s="2">
        <v>24032.85</v>
      </c>
      <c r="J616" s="2">
        <v>27166.400000000001</v>
      </c>
      <c r="K616" s="2">
        <v>25606.67</v>
      </c>
      <c r="L616" s="2">
        <v>25117.4</v>
      </c>
      <c r="M616" s="2">
        <v>24674.27</v>
      </c>
      <c r="N616" s="2">
        <v>27435.54</v>
      </c>
      <c r="O616" s="2">
        <v>26031.32</v>
      </c>
      <c r="P616" s="2">
        <v>25182.17</v>
      </c>
      <c r="Q616" s="2">
        <v>24739.200000000001</v>
      </c>
      <c r="R616" s="2">
        <v>27814.01</v>
      </c>
      <c r="S616" s="2">
        <v>26085.919999999998</v>
      </c>
      <c r="T616" s="2">
        <v>25368.36</v>
      </c>
      <c r="U616" s="2">
        <v>24780.73</v>
      </c>
      <c r="W616" s="2">
        <v>34232.57</v>
      </c>
      <c r="X616" s="2">
        <v>33031.43</v>
      </c>
      <c r="Y616" s="2">
        <v>31594</v>
      </c>
      <c r="Z616" s="2">
        <v>31552.13</v>
      </c>
      <c r="AA616" s="2">
        <v>35139.54</v>
      </c>
      <c r="AB616" s="2">
        <v>33719.61</v>
      </c>
      <c r="AC616" s="2">
        <v>32881.089999999997</v>
      </c>
      <c r="AD616" s="2">
        <v>32598.21</v>
      </c>
      <c r="AE616" s="2">
        <v>35475.379999999997</v>
      </c>
      <c r="AF616" s="2">
        <v>34468.949999999997</v>
      </c>
      <c r="AG616" s="2">
        <v>33778.25</v>
      </c>
      <c r="AH616" s="2">
        <v>33323.96</v>
      </c>
      <c r="AI616" s="2">
        <v>36360.54</v>
      </c>
      <c r="AJ616" s="2">
        <v>35060.89</v>
      </c>
      <c r="AK616" s="2">
        <v>34537.68</v>
      </c>
      <c r="AL616" s="2">
        <v>33415.040000000001</v>
      </c>
      <c r="AM616" s="2">
        <v>37497.910000000003</v>
      </c>
      <c r="AN616" s="2">
        <v>35129.58</v>
      </c>
      <c r="AO616" s="2">
        <v>33921.61</v>
      </c>
      <c r="AP616" s="2">
        <v>33168.31</v>
      </c>
      <c r="AR616" s="2">
        <v>39720.9</v>
      </c>
      <c r="AS616" s="2">
        <v>37645.629999999997</v>
      </c>
      <c r="AT616" s="2">
        <v>37230.839999999997</v>
      </c>
      <c r="AU616" s="2">
        <v>36082.949999999997</v>
      </c>
      <c r="AV616" s="2">
        <v>41055.68</v>
      </c>
      <c r="AW616" s="2">
        <v>39545.9</v>
      </c>
      <c r="AX616" s="2">
        <v>38146.36</v>
      </c>
      <c r="AY616" s="2">
        <v>37815.980000000003</v>
      </c>
      <c r="AZ616" s="2">
        <v>42745.46</v>
      </c>
      <c r="BA616" s="2">
        <v>40914.14</v>
      </c>
      <c r="BB616" s="2">
        <v>39281.29</v>
      </c>
      <c r="BC616" s="2">
        <v>38965.589999999997</v>
      </c>
      <c r="BD616" s="2">
        <v>43257.7</v>
      </c>
      <c r="BE616" s="2">
        <v>41228.28</v>
      </c>
      <c r="BF616" s="2">
        <v>39746.019999999997</v>
      </c>
      <c r="BG616" s="2">
        <v>40073.660000000003</v>
      </c>
      <c r="BH616" s="2">
        <v>44054.37</v>
      </c>
      <c r="BI616" s="2">
        <v>41931.760000000002</v>
      </c>
      <c r="BJ616" s="2">
        <v>40710.300000000003</v>
      </c>
      <c r="BK616" s="2">
        <v>39671.08</v>
      </c>
      <c r="BM616" s="2">
        <v>26300.03</v>
      </c>
      <c r="BN616" s="2">
        <v>25007.22</v>
      </c>
      <c r="BO616" s="2">
        <v>24001.72</v>
      </c>
      <c r="BP616" s="2">
        <v>23749.11</v>
      </c>
      <c r="BQ616" s="2">
        <v>26286.15</v>
      </c>
      <c r="BR616" s="2">
        <v>24496.13</v>
      </c>
      <c r="BS616" s="2">
        <v>23951.7</v>
      </c>
      <c r="BT616" s="2">
        <v>23924.9</v>
      </c>
      <c r="BU616" s="2">
        <v>26428.21</v>
      </c>
      <c r="BV616" s="2">
        <v>24945</v>
      </c>
      <c r="BW616" s="2">
        <v>24022.61</v>
      </c>
      <c r="BX616" s="2">
        <v>23980.880000000001</v>
      </c>
      <c r="BY616" s="2">
        <v>26632.37</v>
      </c>
      <c r="BZ616" s="2">
        <v>24949.58</v>
      </c>
      <c r="CA616" s="2">
        <v>24075.439999999999</v>
      </c>
      <c r="CB616" s="2">
        <v>23825.86</v>
      </c>
      <c r="CC616" s="2">
        <v>26817.49</v>
      </c>
      <c r="CD616" s="2">
        <v>25045.24</v>
      </c>
      <c r="CE616" s="2">
        <v>24160.44</v>
      </c>
      <c r="CF616" s="2">
        <v>23981.86</v>
      </c>
      <c r="CH616" s="2">
        <v>34344.910000000003</v>
      </c>
      <c r="CI616" s="2">
        <v>31968.82</v>
      </c>
      <c r="CJ616" s="2">
        <v>30638.26</v>
      </c>
      <c r="CK616" s="2">
        <v>30964.59</v>
      </c>
      <c r="CL616" s="2">
        <v>34752.03</v>
      </c>
      <c r="CM616" s="2">
        <v>32202.66</v>
      </c>
      <c r="CN616" s="2">
        <v>30988.53</v>
      </c>
      <c r="CO616" s="2">
        <v>30485.279999999999</v>
      </c>
      <c r="CP616" s="2">
        <v>34816.17</v>
      </c>
      <c r="CQ616" s="2">
        <v>32023.31</v>
      </c>
      <c r="CR616" s="2">
        <v>31031.39</v>
      </c>
      <c r="CS616" s="2">
        <v>30828.1</v>
      </c>
      <c r="CT616" s="2">
        <v>35318.83</v>
      </c>
      <c r="CU616" s="2">
        <v>32190.31</v>
      </c>
      <c r="CV616" s="2">
        <v>30740.05</v>
      </c>
      <c r="CW616" s="2">
        <v>30572.54</v>
      </c>
      <c r="CX616" s="2">
        <v>35167.78</v>
      </c>
      <c r="CY616" s="2">
        <v>32774.559999999998</v>
      </c>
      <c r="CZ616" s="2">
        <v>30710.93</v>
      </c>
      <c r="DA616" s="2">
        <v>30844.560000000001</v>
      </c>
      <c r="DC616" s="2">
        <v>40678.800000000003</v>
      </c>
      <c r="DD616" s="2">
        <v>37758.6</v>
      </c>
      <c r="DE616" s="2">
        <v>36731.4</v>
      </c>
      <c r="DF616" s="2">
        <v>36178.03</v>
      </c>
      <c r="DG616" s="2">
        <v>40449.39</v>
      </c>
      <c r="DH616" s="2">
        <v>38319.21</v>
      </c>
      <c r="DI616" s="2">
        <v>37071.440000000002</v>
      </c>
      <c r="DJ616" s="2">
        <v>35835.800000000003</v>
      </c>
      <c r="DK616" s="2">
        <v>41688.949999999997</v>
      </c>
      <c r="DL616" s="2">
        <v>38923.49</v>
      </c>
      <c r="DM616" s="2">
        <v>37076.339999999997</v>
      </c>
      <c r="DN616" s="2">
        <v>36005.46</v>
      </c>
      <c r="DO616" s="2">
        <v>41357.440000000002</v>
      </c>
      <c r="DP616" s="2">
        <v>38654.71</v>
      </c>
      <c r="DQ616" s="2">
        <v>37166.19</v>
      </c>
      <c r="DR616" s="2">
        <v>35982.93</v>
      </c>
      <c r="DS616" s="2">
        <v>41172.33</v>
      </c>
      <c r="DT616" s="2">
        <v>38407.599999999999</v>
      </c>
      <c r="DU616" s="2">
        <v>36790.410000000003</v>
      </c>
      <c r="DV616" s="2">
        <v>35751.379999999997</v>
      </c>
    </row>
    <row r="617" spans="2:126" x14ac:dyDescent="0.25">
      <c r="B617" s="2">
        <v>25712.68</v>
      </c>
      <c r="C617" s="2">
        <v>25033.56</v>
      </c>
      <c r="D617" s="2">
        <v>24113.51</v>
      </c>
      <c r="E617" s="2">
        <v>23876.17</v>
      </c>
      <c r="F617" s="2">
        <v>26536.09</v>
      </c>
      <c r="G617" s="2">
        <v>24802.37</v>
      </c>
      <c r="H617" s="2">
        <v>24548.95</v>
      </c>
      <c r="I617" s="2">
        <v>24450.3</v>
      </c>
      <c r="J617" s="2">
        <v>27687.67</v>
      </c>
      <c r="K617" s="2">
        <v>26193.22</v>
      </c>
      <c r="L617" s="2">
        <v>25430.98</v>
      </c>
      <c r="M617" s="2">
        <v>25107.37</v>
      </c>
      <c r="N617" s="2">
        <v>27985.53</v>
      </c>
      <c r="O617" s="2">
        <v>26488.3</v>
      </c>
      <c r="P617" s="2">
        <v>25512.15</v>
      </c>
      <c r="Q617" s="2">
        <v>25240.560000000001</v>
      </c>
      <c r="R617" s="2">
        <v>28310.73</v>
      </c>
      <c r="S617" s="2">
        <v>26292.79</v>
      </c>
      <c r="T617" s="2">
        <v>26014.35</v>
      </c>
      <c r="U617" s="2">
        <v>25260.74</v>
      </c>
      <c r="W617" s="2">
        <v>34815.9</v>
      </c>
      <c r="X617" s="2">
        <v>33878.32</v>
      </c>
      <c r="Y617" s="2">
        <v>32770.28</v>
      </c>
      <c r="Z617" s="2">
        <v>32501.68</v>
      </c>
      <c r="AA617" s="2">
        <v>36858.18</v>
      </c>
      <c r="AB617" s="2">
        <v>34901.360000000001</v>
      </c>
      <c r="AC617" s="2">
        <v>34054.65</v>
      </c>
      <c r="AD617" s="2">
        <v>34088.839999999997</v>
      </c>
      <c r="AE617" s="2">
        <v>36909.870000000003</v>
      </c>
      <c r="AF617" s="2">
        <v>36379.15</v>
      </c>
      <c r="AG617" s="2">
        <v>34847.919999999998</v>
      </c>
      <c r="AH617" s="2">
        <v>35233.31</v>
      </c>
      <c r="AI617" s="2">
        <v>37774.769999999997</v>
      </c>
      <c r="AJ617" s="2">
        <v>37520.620000000003</v>
      </c>
      <c r="AK617" s="2">
        <v>36426.79</v>
      </c>
      <c r="AL617" s="2">
        <v>35082.5</v>
      </c>
      <c r="AM617" s="2">
        <v>39617.71</v>
      </c>
      <c r="AN617" s="2">
        <v>37248.199999999997</v>
      </c>
      <c r="AO617" s="2">
        <v>35929.72</v>
      </c>
      <c r="AP617" s="2">
        <v>35434.71</v>
      </c>
      <c r="AR617" s="2">
        <v>41050.06</v>
      </c>
      <c r="AS617" s="2">
        <v>39142.93</v>
      </c>
      <c r="AT617" s="2">
        <v>38150.22</v>
      </c>
      <c r="AU617" s="2">
        <v>36987.279999999999</v>
      </c>
      <c r="AV617" s="2">
        <v>42709.49</v>
      </c>
      <c r="AW617" s="2">
        <v>40921.129999999997</v>
      </c>
      <c r="AX617" s="2">
        <v>40545.919999999998</v>
      </c>
      <c r="AY617" s="2">
        <v>39524.83</v>
      </c>
      <c r="AZ617" s="2">
        <v>44717.279999999999</v>
      </c>
      <c r="BA617" s="2">
        <v>43251.69</v>
      </c>
      <c r="BB617" s="2">
        <v>41095.03</v>
      </c>
      <c r="BC617" s="2">
        <v>40793.9</v>
      </c>
      <c r="BD617" s="2">
        <v>44433.04</v>
      </c>
      <c r="BE617" s="2">
        <v>43322.33</v>
      </c>
      <c r="BF617" s="2">
        <v>41775.279999999999</v>
      </c>
      <c r="BG617" s="2">
        <v>42187.15</v>
      </c>
      <c r="BH617" s="2">
        <v>45695.09</v>
      </c>
      <c r="BI617" s="2">
        <v>44263.07</v>
      </c>
      <c r="BJ617" s="2">
        <v>42749.68</v>
      </c>
      <c r="BK617" s="2">
        <v>41549.019999999997</v>
      </c>
      <c r="BM617" s="2">
        <v>26291.09</v>
      </c>
      <c r="BN617" s="2">
        <v>25002.78</v>
      </c>
      <c r="BO617" s="2">
        <v>24001.360000000001</v>
      </c>
      <c r="BP617" s="2">
        <v>23748.44</v>
      </c>
      <c r="BQ617" s="2">
        <v>26279.24</v>
      </c>
      <c r="BR617" s="2">
        <v>24491.03</v>
      </c>
      <c r="BS617" s="2">
        <v>23931.9</v>
      </c>
      <c r="BT617" s="2">
        <v>23897.49</v>
      </c>
      <c r="BU617" s="2">
        <v>26425.54</v>
      </c>
      <c r="BV617" s="2">
        <v>24942.959999999999</v>
      </c>
      <c r="BW617" s="2">
        <v>24014.560000000001</v>
      </c>
      <c r="BX617" s="2">
        <v>23968.38</v>
      </c>
      <c r="BY617" s="2">
        <v>26629.8</v>
      </c>
      <c r="BZ617" s="2">
        <v>24943.78</v>
      </c>
      <c r="CA617" s="2">
        <v>24069.59</v>
      </c>
      <c r="CB617" s="2">
        <v>23823.62</v>
      </c>
      <c r="CC617" s="2">
        <v>26816.19</v>
      </c>
      <c r="CD617" s="2">
        <v>25042.880000000001</v>
      </c>
      <c r="CE617" s="2">
        <v>24154.6</v>
      </c>
      <c r="CF617" s="2">
        <v>23980.240000000002</v>
      </c>
      <c r="CH617" s="2">
        <v>34314.800000000003</v>
      </c>
      <c r="CI617" s="2">
        <v>31941.26</v>
      </c>
      <c r="CJ617" s="2">
        <v>30633.51</v>
      </c>
      <c r="CK617" s="2">
        <v>30930.639999999999</v>
      </c>
      <c r="CL617" s="2">
        <v>34630.14</v>
      </c>
      <c r="CM617" s="2">
        <v>32186.959999999999</v>
      </c>
      <c r="CN617" s="2">
        <v>30909.1</v>
      </c>
      <c r="CO617" s="2">
        <v>30465.119999999999</v>
      </c>
      <c r="CP617" s="2">
        <v>34800.980000000003</v>
      </c>
      <c r="CQ617" s="2">
        <v>31995.02</v>
      </c>
      <c r="CR617" s="2">
        <v>30930.46</v>
      </c>
      <c r="CS617" s="2">
        <v>30778.959999999999</v>
      </c>
      <c r="CT617" s="2">
        <v>35296.199999999997</v>
      </c>
      <c r="CU617" s="2">
        <v>32149.63</v>
      </c>
      <c r="CV617" s="2">
        <v>30684.27</v>
      </c>
      <c r="CW617" s="2">
        <v>30528.17</v>
      </c>
      <c r="CX617" s="2">
        <v>35134.92</v>
      </c>
      <c r="CY617" s="2">
        <v>32699.78</v>
      </c>
      <c r="CZ617" s="2">
        <v>30674.880000000001</v>
      </c>
      <c r="DA617" s="2">
        <v>30763.95</v>
      </c>
      <c r="DC617" s="2">
        <v>40634.730000000003</v>
      </c>
      <c r="DD617" s="2">
        <v>37652.379999999997</v>
      </c>
      <c r="DE617" s="2">
        <v>36713.15</v>
      </c>
      <c r="DF617" s="2">
        <v>36139.269999999997</v>
      </c>
      <c r="DG617" s="2">
        <v>40338.720000000001</v>
      </c>
      <c r="DH617" s="2">
        <v>38275.86</v>
      </c>
      <c r="DI617" s="2">
        <v>36908.120000000003</v>
      </c>
      <c r="DJ617" s="2">
        <v>35763.83</v>
      </c>
      <c r="DK617" s="2">
        <v>41647.26</v>
      </c>
      <c r="DL617" s="2">
        <v>38909.910000000003</v>
      </c>
      <c r="DM617" s="2">
        <v>36970.65</v>
      </c>
      <c r="DN617" s="2">
        <v>35964.11</v>
      </c>
      <c r="DO617" s="2">
        <v>41327.21</v>
      </c>
      <c r="DP617" s="2">
        <v>38565.93</v>
      </c>
      <c r="DQ617" s="2">
        <v>37090.46</v>
      </c>
      <c r="DR617" s="2">
        <v>35935.31</v>
      </c>
      <c r="DS617" s="2">
        <v>41092.43</v>
      </c>
      <c r="DT617" s="2">
        <v>38369.58</v>
      </c>
      <c r="DU617" s="2">
        <v>36740.65</v>
      </c>
      <c r="DV617" s="2">
        <v>35651.29</v>
      </c>
    </row>
    <row r="618" spans="2:126" x14ac:dyDescent="0.25">
      <c r="B618" s="2">
        <v>25684.959999999999</v>
      </c>
      <c r="C618" s="2">
        <v>24998</v>
      </c>
      <c r="D618" s="2">
        <v>24059.11</v>
      </c>
      <c r="E618" s="2">
        <v>23855.78</v>
      </c>
      <c r="F618" s="2">
        <v>26414.59</v>
      </c>
      <c r="G618" s="2">
        <v>24684.32</v>
      </c>
      <c r="H618" s="2">
        <v>24440.31</v>
      </c>
      <c r="I618" s="2">
        <v>24315.29</v>
      </c>
      <c r="J618" s="2">
        <v>27391.09</v>
      </c>
      <c r="K618" s="2">
        <v>26057.02</v>
      </c>
      <c r="L618" s="2">
        <v>25280.240000000002</v>
      </c>
      <c r="M618" s="2">
        <v>24934.85</v>
      </c>
      <c r="N618" s="2">
        <v>27782.81</v>
      </c>
      <c r="O618" s="2">
        <v>26277.16</v>
      </c>
      <c r="P618" s="2">
        <v>25406.799999999999</v>
      </c>
      <c r="Q618" s="2">
        <v>25087.05</v>
      </c>
      <c r="R618" s="2">
        <v>28205.64</v>
      </c>
      <c r="S618" s="2">
        <v>26204.240000000002</v>
      </c>
      <c r="T618" s="2">
        <v>25860.23</v>
      </c>
      <c r="U618" s="2">
        <v>25086.43</v>
      </c>
      <c r="W618" s="2">
        <v>34654.93</v>
      </c>
      <c r="X618" s="2">
        <v>33669.379999999997</v>
      </c>
      <c r="Y618" s="2">
        <v>32399.78</v>
      </c>
      <c r="Z618" s="2">
        <v>32152.9</v>
      </c>
      <c r="AA618" s="2">
        <v>36270.269999999997</v>
      </c>
      <c r="AB618" s="2">
        <v>34516.35</v>
      </c>
      <c r="AC618" s="2">
        <v>33596.99</v>
      </c>
      <c r="AD618" s="2">
        <v>33629.089999999997</v>
      </c>
      <c r="AE618" s="2">
        <v>36423.39</v>
      </c>
      <c r="AF618" s="2">
        <v>35865.9</v>
      </c>
      <c r="AG618" s="2">
        <v>34513.269999999997</v>
      </c>
      <c r="AH618" s="2">
        <v>34657.83</v>
      </c>
      <c r="AI618" s="2">
        <v>37354.86</v>
      </c>
      <c r="AJ618" s="2">
        <v>36590.69</v>
      </c>
      <c r="AK618" s="2">
        <v>35762.26</v>
      </c>
      <c r="AL618" s="2">
        <v>34655.71</v>
      </c>
      <c r="AM618" s="2">
        <v>38863.31</v>
      </c>
      <c r="AN618" s="2">
        <v>36587.160000000003</v>
      </c>
      <c r="AO618" s="2">
        <v>35336.89</v>
      </c>
      <c r="AP618" s="2">
        <v>34643.51</v>
      </c>
      <c r="AR618" s="2">
        <v>40636.629999999997</v>
      </c>
      <c r="AS618" s="2">
        <v>38708.379999999997</v>
      </c>
      <c r="AT618" s="2">
        <v>37884.74</v>
      </c>
      <c r="AU618" s="2">
        <v>36572.959999999999</v>
      </c>
      <c r="AV618" s="2">
        <v>42291.61</v>
      </c>
      <c r="AW618" s="2">
        <v>40335.550000000003</v>
      </c>
      <c r="AX618" s="2">
        <v>39747.46</v>
      </c>
      <c r="AY618" s="2">
        <v>38997.089999999997</v>
      </c>
      <c r="AZ618" s="2">
        <v>44182.49</v>
      </c>
      <c r="BA618" s="2">
        <v>42518.33</v>
      </c>
      <c r="BB618" s="2">
        <v>40435.74</v>
      </c>
      <c r="BC618" s="2">
        <v>39883.1</v>
      </c>
      <c r="BD618" s="2">
        <v>43730.64</v>
      </c>
      <c r="BE618" s="2">
        <v>42663.67</v>
      </c>
      <c r="BF618" s="2">
        <v>41244.54</v>
      </c>
      <c r="BG618" s="2">
        <v>41525.69</v>
      </c>
      <c r="BH618" s="2">
        <v>45218.67</v>
      </c>
      <c r="BI618" s="2">
        <v>43454.73</v>
      </c>
      <c r="BJ618" s="2">
        <v>41838.25</v>
      </c>
      <c r="BK618" s="2">
        <v>40763.86</v>
      </c>
      <c r="BM618" s="2">
        <v>26291.09</v>
      </c>
      <c r="BN618" s="2">
        <v>24998.81</v>
      </c>
      <c r="BO618" s="2">
        <v>23999.52</v>
      </c>
      <c r="BP618" s="2">
        <v>23726.91</v>
      </c>
      <c r="BQ618" s="2">
        <v>26270.75</v>
      </c>
      <c r="BR618" s="2">
        <v>24482.63</v>
      </c>
      <c r="BS618" s="2">
        <v>23912.86</v>
      </c>
      <c r="BT618" s="2">
        <v>23886.79</v>
      </c>
      <c r="BU618" s="2">
        <v>26419.71</v>
      </c>
      <c r="BV618" s="2">
        <v>24930.79</v>
      </c>
      <c r="BW618" s="2">
        <v>23980.33</v>
      </c>
      <c r="BX618" s="2">
        <v>23946.34</v>
      </c>
      <c r="BY618" s="2">
        <v>26578.639999999999</v>
      </c>
      <c r="BZ618" s="2">
        <v>24940.28</v>
      </c>
      <c r="CA618" s="2">
        <v>24062.04</v>
      </c>
      <c r="CB618" s="2">
        <v>23766.23</v>
      </c>
      <c r="CC618" s="2">
        <v>26816.19</v>
      </c>
      <c r="CD618" s="2">
        <v>25028.42</v>
      </c>
      <c r="CE618" s="2">
        <v>24154.6</v>
      </c>
      <c r="CF618" s="2">
        <v>23970.240000000002</v>
      </c>
      <c r="CH618" s="2">
        <v>34287.64</v>
      </c>
      <c r="CI618" s="2">
        <v>31930.57</v>
      </c>
      <c r="CJ618" s="2">
        <v>30621.360000000001</v>
      </c>
      <c r="CK618" s="2">
        <v>30905.02</v>
      </c>
      <c r="CL618" s="2">
        <v>34568.82</v>
      </c>
      <c r="CM618" s="2">
        <v>32124.41</v>
      </c>
      <c r="CN618" s="2">
        <v>30836.880000000001</v>
      </c>
      <c r="CO618" s="2">
        <v>30441.8</v>
      </c>
      <c r="CP618" s="2">
        <v>34763.57</v>
      </c>
      <c r="CQ618" s="2">
        <v>31969.200000000001</v>
      </c>
      <c r="CR618" s="2">
        <v>30881.13</v>
      </c>
      <c r="CS618" s="2">
        <v>30727.47</v>
      </c>
      <c r="CT618" s="2">
        <v>35262.730000000003</v>
      </c>
      <c r="CU618" s="2">
        <v>32117.99</v>
      </c>
      <c r="CV618" s="2">
        <v>30625.37</v>
      </c>
      <c r="CW618" s="2">
        <v>30499.279999999999</v>
      </c>
      <c r="CX618" s="2">
        <v>35061.24</v>
      </c>
      <c r="CY618" s="2">
        <v>32684.65</v>
      </c>
      <c r="CZ618" s="2">
        <v>30645.66</v>
      </c>
      <c r="DA618" s="2">
        <v>30730.19</v>
      </c>
      <c r="DC618" s="2">
        <v>40578.28</v>
      </c>
      <c r="DD618" s="2">
        <v>37592.89</v>
      </c>
      <c r="DE618" s="2">
        <v>36614.14</v>
      </c>
      <c r="DF618" s="2">
        <v>36119.050000000003</v>
      </c>
      <c r="DG618" s="2">
        <v>40273</v>
      </c>
      <c r="DH618" s="2">
        <v>38127.06</v>
      </c>
      <c r="DI618" s="2">
        <v>36854.239999999998</v>
      </c>
      <c r="DJ618" s="2">
        <v>35662.14</v>
      </c>
      <c r="DK618" s="2">
        <v>41515.67</v>
      </c>
      <c r="DL618" s="2">
        <v>38833.11</v>
      </c>
      <c r="DM618" s="2">
        <v>36892.699999999997</v>
      </c>
      <c r="DN618" s="2">
        <v>35922.089999999997</v>
      </c>
      <c r="DO618" s="2">
        <v>41291.370000000003</v>
      </c>
      <c r="DP618" s="2">
        <v>38544.94</v>
      </c>
      <c r="DQ618" s="2">
        <v>37028.589999999997</v>
      </c>
      <c r="DR618" s="2">
        <v>35917.26</v>
      </c>
      <c r="DS618" s="2">
        <v>41047.599999999999</v>
      </c>
      <c r="DT618" s="2">
        <v>38277.25</v>
      </c>
      <c r="DU618" s="2">
        <v>36638.86</v>
      </c>
      <c r="DV618" s="2">
        <v>35608.75</v>
      </c>
    </row>
    <row r="619" spans="2:126" x14ac:dyDescent="0.25">
      <c r="B619" s="2">
        <v>25674.23</v>
      </c>
      <c r="C619" s="2">
        <v>24996.55</v>
      </c>
      <c r="D619" s="2">
        <v>24044.07</v>
      </c>
      <c r="E619" s="2">
        <v>23845.15</v>
      </c>
      <c r="F619" s="2">
        <v>26371.91</v>
      </c>
      <c r="G619" s="2">
        <v>24554.44</v>
      </c>
      <c r="H619" s="2">
        <v>24396.97</v>
      </c>
      <c r="I619" s="2">
        <v>24214.720000000001</v>
      </c>
      <c r="J619" s="2">
        <v>27375.01</v>
      </c>
      <c r="K619" s="2">
        <v>25952.48</v>
      </c>
      <c r="L619" s="2">
        <v>25235.46</v>
      </c>
      <c r="M619" s="2">
        <v>24896.67</v>
      </c>
      <c r="N619" s="2">
        <v>27674.1</v>
      </c>
      <c r="O619" s="2">
        <v>26210.11</v>
      </c>
      <c r="P619" s="2">
        <v>25378.01</v>
      </c>
      <c r="Q619" s="2">
        <v>24992.57</v>
      </c>
      <c r="R619" s="2">
        <v>28118.959999999999</v>
      </c>
      <c r="S619" s="2">
        <v>26162.7</v>
      </c>
      <c r="T619" s="2">
        <v>25741.57</v>
      </c>
      <c r="U619" s="2">
        <v>24997.8</v>
      </c>
      <c r="W619" s="2">
        <v>34571.47</v>
      </c>
      <c r="X619" s="2">
        <v>33440.29</v>
      </c>
      <c r="Y619" s="2">
        <v>32271.73</v>
      </c>
      <c r="Z619" s="2">
        <v>32079.67</v>
      </c>
      <c r="AA619" s="2">
        <v>36048.93</v>
      </c>
      <c r="AB619" s="2">
        <v>34346.94</v>
      </c>
      <c r="AC619" s="2">
        <v>33324.54</v>
      </c>
      <c r="AD619" s="2">
        <v>33396.74</v>
      </c>
      <c r="AE619" s="2">
        <v>36152.31</v>
      </c>
      <c r="AF619" s="2">
        <v>35539.06</v>
      </c>
      <c r="AG619" s="2">
        <v>34281.17</v>
      </c>
      <c r="AH619" s="2">
        <v>34383.370000000003</v>
      </c>
      <c r="AI619" s="2">
        <v>37132.400000000001</v>
      </c>
      <c r="AJ619" s="2">
        <v>36218.9</v>
      </c>
      <c r="AK619" s="2">
        <v>35287.279999999999</v>
      </c>
      <c r="AL619" s="2">
        <v>34348.07</v>
      </c>
      <c r="AM619" s="2">
        <v>38656.49</v>
      </c>
      <c r="AN619" s="2">
        <v>36269.51</v>
      </c>
      <c r="AO619" s="2">
        <v>35032.410000000003</v>
      </c>
      <c r="AP619" s="2">
        <v>34227.07</v>
      </c>
      <c r="AR619" s="2">
        <v>40390</v>
      </c>
      <c r="AS619" s="2">
        <v>38478.04</v>
      </c>
      <c r="AT619" s="2">
        <v>37742.089999999997</v>
      </c>
      <c r="AU619" s="2">
        <v>36498.43</v>
      </c>
      <c r="AV619" s="2">
        <v>41984.79</v>
      </c>
      <c r="AW619" s="2">
        <v>40071.480000000003</v>
      </c>
      <c r="AX619" s="2">
        <v>39361.5</v>
      </c>
      <c r="AY619" s="2">
        <v>38634.67</v>
      </c>
      <c r="AZ619" s="2">
        <v>43861.56</v>
      </c>
      <c r="BA619" s="2">
        <v>42201.97</v>
      </c>
      <c r="BB619" s="2">
        <v>40060.639999999999</v>
      </c>
      <c r="BC619" s="2">
        <v>39519.800000000003</v>
      </c>
      <c r="BD619" s="2">
        <v>43469.83</v>
      </c>
      <c r="BE619" s="2">
        <v>42110.2</v>
      </c>
      <c r="BF619" s="2">
        <v>40739.620000000003</v>
      </c>
      <c r="BG619" s="2">
        <v>41201.839999999997</v>
      </c>
      <c r="BH619" s="2">
        <v>44909.02</v>
      </c>
      <c r="BI619" s="2">
        <v>43021.43</v>
      </c>
      <c r="BJ619" s="2">
        <v>41486.07</v>
      </c>
      <c r="BK619" s="2">
        <v>40457.360000000001</v>
      </c>
      <c r="BM619" s="2">
        <v>26269.18</v>
      </c>
      <c r="BN619" s="2">
        <v>24997.119999999999</v>
      </c>
      <c r="BO619" s="2">
        <v>23987.67</v>
      </c>
      <c r="BP619" s="2">
        <v>23725.93</v>
      </c>
      <c r="BQ619" s="2">
        <v>26267.87</v>
      </c>
      <c r="BR619" s="2">
        <v>24474.47</v>
      </c>
      <c r="BS619" s="2">
        <v>23912.79</v>
      </c>
      <c r="BT619" s="2">
        <v>23873.14</v>
      </c>
      <c r="BU619" s="2">
        <v>26402.78</v>
      </c>
      <c r="BV619" s="2">
        <v>24907.88</v>
      </c>
      <c r="BW619" s="2">
        <v>23980.33</v>
      </c>
      <c r="BX619" s="2">
        <v>23939.84</v>
      </c>
      <c r="BY619" s="2">
        <v>26572.04</v>
      </c>
      <c r="BZ619" s="2">
        <v>24938.85</v>
      </c>
      <c r="CA619" s="2">
        <v>24061.4</v>
      </c>
      <c r="CB619" s="2">
        <v>23744.28</v>
      </c>
      <c r="CC619" s="2">
        <v>26812.76</v>
      </c>
      <c r="CD619" s="2">
        <v>24998.75</v>
      </c>
      <c r="CE619" s="2">
        <v>24150.5</v>
      </c>
      <c r="CF619" s="2">
        <v>23933.37</v>
      </c>
      <c r="CH619" s="2">
        <v>34244.519999999997</v>
      </c>
      <c r="CI619" s="2">
        <v>31870.66</v>
      </c>
      <c r="CJ619" s="2">
        <v>30561.040000000001</v>
      </c>
      <c r="CK619" s="2">
        <v>30860.66</v>
      </c>
      <c r="CL619" s="2">
        <v>34499.760000000002</v>
      </c>
      <c r="CM619" s="2">
        <v>32006.799999999999</v>
      </c>
      <c r="CN619" s="2">
        <v>30801.01</v>
      </c>
      <c r="CO619" s="2">
        <v>30372.69</v>
      </c>
      <c r="CP619" s="2">
        <v>34722.269999999997</v>
      </c>
      <c r="CQ619" s="2">
        <v>31934.720000000001</v>
      </c>
      <c r="CR619" s="2">
        <v>30828.06</v>
      </c>
      <c r="CS619" s="2">
        <v>30676.48</v>
      </c>
      <c r="CT619" s="2">
        <v>35168.42</v>
      </c>
      <c r="CU619" s="2">
        <v>32067.7</v>
      </c>
      <c r="CV619" s="2">
        <v>30585.63</v>
      </c>
      <c r="CW619" s="2">
        <v>30455.759999999998</v>
      </c>
      <c r="CX619" s="2">
        <v>35033.93</v>
      </c>
      <c r="CY619" s="2">
        <v>32628.639999999999</v>
      </c>
      <c r="CZ619" s="2">
        <v>30608.07</v>
      </c>
      <c r="DA619" s="2">
        <v>30684.67</v>
      </c>
      <c r="DC619" s="2">
        <v>40556.199999999997</v>
      </c>
      <c r="DD619" s="2">
        <v>37556.449999999997</v>
      </c>
      <c r="DE619" s="2">
        <v>36580.36</v>
      </c>
      <c r="DF619" s="2">
        <v>36078.53</v>
      </c>
      <c r="DG619" s="2">
        <v>40213.89</v>
      </c>
      <c r="DH619" s="2">
        <v>38009.050000000003</v>
      </c>
      <c r="DI619" s="2">
        <v>36806.22</v>
      </c>
      <c r="DJ619" s="2">
        <v>35613.51</v>
      </c>
      <c r="DK619" s="2">
        <v>41408.11</v>
      </c>
      <c r="DL619" s="2">
        <v>38729.71</v>
      </c>
      <c r="DM619" s="2">
        <v>36858.01</v>
      </c>
      <c r="DN619" s="2">
        <v>35912.839999999997</v>
      </c>
      <c r="DO619" s="2">
        <v>41191.699999999997</v>
      </c>
      <c r="DP619" s="2">
        <v>38525.910000000003</v>
      </c>
      <c r="DQ619" s="2">
        <v>36949</v>
      </c>
      <c r="DR619" s="2">
        <v>35909.279999999999</v>
      </c>
      <c r="DS619" s="2">
        <v>40971.040000000001</v>
      </c>
      <c r="DT619" s="2">
        <v>38241.129999999997</v>
      </c>
      <c r="DU619" s="2">
        <v>36614.03</v>
      </c>
      <c r="DV619" s="2">
        <v>35601.03</v>
      </c>
    </row>
    <row r="620" spans="2:126" x14ac:dyDescent="0.25">
      <c r="B620" s="2">
        <v>25673.98</v>
      </c>
      <c r="C620" s="2">
        <v>24966.66</v>
      </c>
      <c r="D620" s="2">
        <v>24028.81</v>
      </c>
      <c r="E620" s="2">
        <v>23834.85</v>
      </c>
      <c r="F620" s="2">
        <v>26327.24</v>
      </c>
      <c r="G620" s="2">
        <v>24513.86</v>
      </c>
      <c r="H620" s="2">
        <v>24378.799999999999</v>
      </c>
      <c r="I620" s="2">
        <v>24199.119999999999</v>
      </c>
      <c r="J620" s="2">
        <v>27336.55</v>
      </c>
      <c r="K620" s="2">
        <v>25925.67</v>
      </c>
      <c r="L620" s="2">
        <v>25176.22</v>
      </c>
      <c r="M620" s="2">
        <v>24851.73</v>
      </c>
      <c r="N620" s="2">
        <v>27618.27</v>
      </c>
      <c r="O620" s="2">
        <v>26192.09</v>
      </c>
      <c r="P620" s="2">
        <v>25326.23</v>
      </c>
      <c r="Q620" s="2">
        <v>24897.82</v>
      </c>
      <c r="R620" s="2">
        <v>28070.65</v>
      </c>
      <c r="S620" s="2">
        <v>26154.86</v>
      </c>
      <c r="T620" s="2">
        <v>25683.98</v>
      </c>
      <c r="U620" s="2">
        <v>24983.06</v>
      </c>
      <c r="W620" s="2">
        <v>34433.4</v>
      </c>
      <c r="X620" s="2">
        <v>33317.71</v>
      </c>
      <c r="Y620" s="2">
        <v>32187.01</v>
      </c>
      <c r="Z620" s="2">
        <v>31930.78</v>
      </c>
      <c r="AA620" s="2">
        <v>35811.06</v>
      </c>
      <c r="AB620" s="2">
        <v>34165.85</v>
      </c>
      <c r="AC620" s="2">
        <v>33163.629999999997</v>
      </c>
      <c r="AD620" s="2">
        <v>33299.51</v>
      </c>
      <c r="AE620" s="2">
        <v>35867.06</v>
      </c>
      <c r="AF620" s="2">
        <v>35235.1</v>
      </c>
      <c r="AG620" s="2">
        <v>34086.15</v>
      </c>
      <c r="AH620" s="2">
        <v>34222.400000000001</v>
      </c>
      <c r="AI620" s="2">
        <v>36954.22</v>
      </c>
      <c r="AJ620" s="2">
        <v>35987.120000000003</v>
      </c>
      <c r="AK620" s="2">
        <v>34990.71</v>
      </c>
      <c r="AL620" s="2">
        <v>34209.75</v>
      </c>
      <c r="AM620" s="2">
        <v>38531.15</v>
      </c>
      <c r="AN620" s="2">
        <v>35908.83</v>
      </c>
      <c r="AO620" s="2">
        <v>34740.94</v>
      </c>
      <c r="AP620" s="2">
        <v>34078.11</v>
      </c>
      <c r="AR620" s="2">
        <v>40320.04</v>
      </c>
      <c r="AS620" s="2">
        <v>38315.29</v>
      </c>
      <c r="AT620" s="2">
        <v>37560.89</v>
      </c>
      <c r="AU620" s="2">
        <v>36426.39</v>
      </c>
      <c r="AV620" s="2">
        <v>41816.589999999997</v>
      </c>
      <c r="AW620" s="2">
        <v>39899.29</v>
      </c>
      <c r="AX620" s="2">
        <v>39198.89</v>
      </c>
      <c r="AY620" s="2">
        <v>38438.79</v>
      </c>
      <c r="AZ620" s="2">
        <v>43628.1</v>
      </c>
      <c r="BA620" s="2">
        <v>42084.13</v>
      </c>
      <c r="BB620" s="2">
        <v>39849.449999999997</v>
      </c>
      <c r="BC620" s="2">
        <v>39380.019999999997</v>
      </c>
      <c r="BD620" s="2">
        <v>43215.02</v>
      </c>
      <c r="BE620" s="2">
        <v>41893.85</v>
      </c>
      <c r="BF620" s="2">
        <v>40360.410000000003</v>
      </c>
      <c r="BG620" s="2">
        <v>41065.42</v>
      </c>
      <c r="BH620" s="2">
        <v>44714.720000000001</v>
      </c>
      <c r="BI620" s="2">
        <v>42691.59</v>
      </c>
      <c r="BJ620" s="2">
        <v>41249.760000000002</v>
      </c>
      <c r="BK620" s="2">
        <v>40281.279999999999</v>
      </c>
      <c r="BM620" s="2">
        <v>26269.18</v>
      </c>
      <c r="BN620" s="2">
        <v>24978.18</v>
      </c>
      <c r="BO620" s="2">
        <v>23987.11</v>
      </c>
      <c r="BP620" s="2">
        <v>23722.53</v>
      </c>
      <c r="BQ620" s="2">
        <v>26248.23</v>
      </c>
      <c r="BR620" s="2">
        <v>24447.32</v>
      </c>
      <c r="BS620" s="2">
        <v>23900.18</v>
      </c>
      <c r="BT620" s="2">
        <v>23858.36</v>
      </c>
      <c r="BU620" s="2">
        <v>26399.32</v>
      </c>
      <c r="BV620" s="2">
        <v>24897.32</v>
      </c>
      <c r="BW620" s="2">
        <v>23969.53</v>
      </c>
      <c r="BX620" s="2">
        <v>23927.47</v>
      </c>
      <c r="BY620" s="2">
        <v>26566.94</v>
      </c>
      <c r="BZ620" s="2">
        <v>24938.85</v>
      </c>
      <c r="CA620" s="2">
        <v>24051.99</v>
      </c>
      <c r="CB620" s="2">
        <v>23744.15</v>
      </c>
      <c r="CC620" s="2">
        <v>26812.67</v>
      </c>
      <c r="CD620" s="2">
        <v>24998.75</v>
      </c>
      <c r="CE620" s="2">
        <v>24150.5</v>
      </c>
      <c r="CF620" s="2">
        <v>23930.57</v>
      </c>
      <c r="CH620" s="2">
        <v>34212.449999999997</v>
      </c>
      <c r="CI620" s="2">
        <v>31838.87</v>
      </c>
      <c r="CJ620" s="2">
        <v>30533.13</v>
      </c>
      <c r="CK620" s="2">
        <v>30847.62</v>
      </c>
      <c r="CL620" s="2">
        <v>34444.22</v>
      </c>
      <c r="CM620" s="2">
        <v>31951.95</v>
      </c>
      <c r="CN620" s="2">
        <v>30778.76</v>
      </c>
      <c r="CO620" s="2">
        <v>30354.37</v>
      </c>
      <c r="CP620" s="2">
        <v>34708.03</v>
      </c>
      <c r="CQ620" s="2">
        <v>31861.43</v>
      </c>
      <c r="CR620" s="2">
        <v>30774.080000000002</v>
      </c>
      <c r="CS620" s="2">
        <v>30646.44</v>
      </c>
      <c r="CT620" s="2">
        <v>35116.199999999997</v>
      </c>
      <c r="CU620" s="2">
        <v>31970.7</v>
      </c>
      <c r="CV620" s="2">
        <v>30558.639999999999</v>
      </c>
      <c r="CW620" s="2">
        <v>30428.49</v>
      </c>
      <c r="CX620" s="2">
        <v>34999.06</v>
      </c>
      <c r="CY620" s="2">
        <v>32616.21</v>
      </c>
      <c r="CZ620" s="2">
        <v>30573.03</v>
      </c>
      <c r="DA620" s="2">
        <v>30642.240000000002</v>
      </c>
      <c r="DC620" s="2">
        <v>40545.599999999999</v>
      </c>
      <c r="DD620" s="2">
        <v>37500.1</v>
      </c>
      <c r="DE620" s="2">
        <v>36554.86</v>
      </c>
      <c r="DF620" s="2">
        <v>35997.660000000003</v>
      </c>
      <c r="DG620" s="2">
        <v>40092.870000000003</v>
      </c>
      <c r="DH620" s="2">
        <v>37975.230000000003</v>
      </c>
      <c r="DI620" s="2">
        <v>36776.18</v>
      </c>
      <c r="DJ620" s="2">
        <v>35570.29</v>
      </c>
      <c r="DK620" s="2">
        <v>41368.199999999997</v>
      </c>
      <c r="DL620" s="2">
        <v>38708.69</v>
      </c>
      <c r="DM620" s="2">
        <v>36752.699999999997</v>
      </c>
      <c r="DN620" s="2">
        <v>35874.97</v>
      </c>
      <c r="DO620" s="2">
        <v>41151.57</v>
      </c>
      <c r="DP620" s="2">
        <v>38471.550000000003</v>
      </c>
      <c r="DQ620" s="2">
        <v>36926.31</v>
      </c>
      <c r="DR620" s="2">
        <v>35885.08</v>
      </c>
      <c r="DS620" s="2">
        <v>40920.910000000003</v>
      </c>
      <c r="DT620" s="2">
        <v>38231.79</v>
      </c>
      <c r="DU620" s="2">
        <v>36600.5</v>
      </c>
      <c r="DV620" s="2">
        <v>35572.230000000003</v>
      </c>
    </row>
    <row r="621" spans="2:126" x14ac:dyDescent="0.25">
      <c r="B621" s="2">
        <v>25673.68</v>
      </c>
      <c r="C621" s="2">
        <v>24964.54</v>
      </c>
      <c r="D621" s="2">
        <v>24028.81</v>
      </c>
      <c r="E621" s="2">
        <v>23810.35</v>
      </c>
      <c r="F621" s="2">
        <v>26251.69</v>
      </c>
      <c r="G621" s="2">
        <v>24495.91</v>
      </c>
      <c r="H621" s="2">
        <v>24366.54</v>
      </c>
      <c r="I621" s="2">
        <v>24189.86</v>
      </c>
      <c r="J621" s="2">
        <v>27278.15</v>
      </c>
      <c r="K621" s="2">
        <v>25859.82</v>
      </c>
      <c r="L621" s="2">
        <v>25138.5</v>
      </c>
      <c r="M621" s="2">
        <v>24814.880000000001</v>
      </c>
      <c r="N621" s="2">
        <v>27597.82</v>
      </c>
      <c r="O621" s="2">
        <v>26161.64</v>
      </c>
      <c r="P621" s="2">
        <v>25260.33</v>
      </c>
      <c r="Q621" s="2">
        <v>24785.05</v>
      </c>
      <c r="R621" s="2">
        <v>28046.81</v>
      </c>
      <c r="S621" s="2">
        <v>26130.9</v>
      </c>
      <c r="T621" s="2">
        <v>25605.59</v>
      </c>
      <c r="U621" s="2">
        <v>24974.45</v>
      </c>
      <c r="W621" s="2">
        <v>34398.019999999997</v>
      </c>
      <c r="X621" s="2">
        <v>33275.72</v>
      </c>
      <c r="Y621" s="2">
        <v>32127.5</v>
      </c>
      <c r="Z621" s="2">
        <v>31877.56</v>
      </c>
      <c r="AA621" s="2">
        <v>35668.57</v>
      </c>
      <c r="AB621" s="2">
        <v>34023.919999999998</v>
      </c>
      <c r="AC621" s="2">
        <v>33061.32</v>
      </c>
      <c r="AD621" s="2">
        <v>33119.839999999997</v>
      </c>
      <c r="AE621" s="2">
        <v>35771.379999999997</v>
      </c>
      <c r="AF621" s="2">
        <v>35081.519999999997</v>
      </c>
      <c r="AG621" s="2">
        <v>33985.370000000003</v>
      </c>
      <c r="AH621" s="2">
        <v>34097.53</v>
      </c>
      <c r="AI621" s="2">
        <v>36841.85</v>
      </c>
      <c r="AJ621" s="2">
        <v>35753.58</v>
      </c>
      <c r="AK621" s="2">
        <v>34862.01</v>
      </c>
      <c r="AL621" s="2">
        <v>33966.019999999997</v>
      </c>
      <c r="AM621" s="2">
        <v>38346.199999999997</v>
      </c>
      <c r="AN621" s="2">
        <v>35796.69</v>
      </c>
      <c r="AO621" s="2">
        <v>34667.040000000001</v>
      </c>
      <c r="AP621" s="2">
        <v>33936.82</v>
      </c>
      <c r="AR621" s="2">
        <v>40262.230000000003</v>
      </c>
      <c r="AS621" s="2">
        <v>38150.480000000003</v>
      </c>
      <c r="AT621" s="2">
        <v>37483.51</v>
      </c>
      <c r="AU621" s="2">
        <v>36336.97</v>
      </c>
      <c r="AV621" s="2">
        <v>41642.18</v>
      </c>
      <c r="AW621" s="2">
        <v>39720.620000000003</v>
      </c>
      <c r="AX621" s="2">
        <v>39066.29</v>
      </c>
      <c r="AY621" s="2">
        <v>38331.9</v>
      </c>
      <c r="AZ621" s="2">
        <v>43556.94</v>
      </c>
      <c r="BA621" s="2">
        <v>41872.78</v>
      </c>
      <c r="BB621" s="2">
        <v>39747.599999999999</v>
      </c>
      <c r="BC621" s="2">
        <v>39260.629999999997</v>
      </c>
      <c r="BD621" s="2">
        <v>43092.86</v>
      </c>
      <c r="BE621" s="2">
        <v>41661.71</v>
      </c>
      <c r="BF621" s="2">
        <v>40168.78</v>
      </c>
      <c r="BG621" s="2">
        <v>40854.81</v>
      </c>
      <c r="BH621" s="2">
        <v>44531.61</v>
      </c>
      <c r="BI621" s="2">
        <v>42513.52</v>
      </c>
      <c r="BJ621" s="2">
        <v>41090.83</v>
      </c>
      <c r="BK621" s="2">
        <v>40147.29</v>
      </c>
      <c r="BM621" s="2">
        <v>26264.26</v>
      </c>
      <c r="BN621" s="2">
        <v>24971.25</v>
      </c>
      <c r="BO621" s="2">
        <v>23987.11</v>
      </c>
      <c r="BP621" s="2">
        <v>23722.29</v>
      </c>
      <c r="BQ621" s="2">
        <v>26245.35</v>
      </c>
      <c r="BR621" s="2">
        <v>24431.84</v>
      </c>
      <c r="BS621" s="2">
        <v>23869.24</v>
      </c>
      <c r="BT621" s="2">
        <v>23844.78</v>
      </c>
      <c r="BU621" s="2">
        <v>26386.82</v>
      </c>
      <c r="BV621" s="2">
        <v>24897.05</v>
      </c>
      <c r="BW621" s="2">
        <v>23959.78</v>
      </c>
      <c r="BX621" s="2">
        <v>23924.04</v>
      </c>
      <c r="BY621" s="2">
        <v>26565.439999999999</v>
      </c>
      <c r="BZ621" s="2">
        <v>24938.85</v>
      </c>
      <c r="CA621" s="2">
        <v>24039.94</v>
      </c>
      <c r="CB621" s="2">
        <v>23740.43</v>
      </c>
      <c r="CC621" s="2">
        <v>26788.95</v>
      </c>
      <c r="CD621" s="2">
        <v>24986.57</v>
      </c>
      <c r="CE621" s="2">
        <v>24140.639999999999</v>
      </c>
      <c r="CF621" s="2">
        <v>23919.17</v>
      </c>
      <c r="CH621" s="2">
        <v>34152.07</v>
      </c>
      <c r="CI621" s="2">
        <v>31824.58</v>
      </c>
      <c r="CJ621" s="2">
        <v>30527.22</v>
      </c>
      <c r="CK621" s="2">
        <v>30835.85</v>
      </c>
      <c r="CL621" s="2">
        <v>34403.75</v>
      </c>
      <c r="CM621" s="2">
        <v>31920.67</v>
      </c>
      <c r="CN621" s="2">
        <v>30757.56</v>
      </c>
      <c r="CO621" s="2">
        <v>30335.03</v>
      </c>
      <c r="CP621" s="2">
        <v>34672.949999999997</v>
      </c>
      <c r="CQ621" s="2">
        <v>31823.96</v>
      </c>
      <c r="CR621" s="2">
        <v>30747.68</v>
      </c>
      <c r="CS621" s="2">
        <v>30637.73</v>
      </c>
      <c r="CT621" s="2">
        <v>35077.9</v>
      </c>
      <c r="CU621" s="2">
        <v>31960.18</v>
      </c>
      <c r="CV621" s="2">
        <v>30543.49</v>
      </c>
      <c r="CW621" s="2">
        <v>30409.79</v>
      </c>
      <c r="CX621" s="2">
        <v>34955.21</v>
      </c>
      <c r="CY621" s="2">
        <v>32534.27</v>
      </c>
      <c r="CZ621" s="2">
        <v>30562.29</v>
      </c>
      <c r="DA621" s="2">
        <v>30612.7</v>
      </c>
      <c r="DC621" s="2">
        <v>40513.75</v>
      </c>
      <c r="DD621" s="2">
        <v>37455.449999999997</v>
      </c>
      <c r="DE621" s="2">
        <v>36514.11</v>
      </c>
      <c r="DF621" s="2">
        <v>35961.230000000003</v>
      </c>
      <c r="DG621" s="2">
        <v>40077.85</v>
      </c>
      <c r="DH621" s="2">
        <v>37945.65</v>
      </c>
      <c r="DI621" s="2">
        <v>36736.980000000003</v>
      </c>
      <c r="DJ621" s="2">
        <v>35545.39</v>
      </c>
      <c r="DK621" s="2">
        <v>41356.97</v>
      </c>
      <c r="DL621" s="2">
        <v>38675.19</v>
      </c>
      <c r="DM621" s="2">
        <v>36626.57</v>
      </c>
      <c r="DN621" s="2">
        <v>35833.65</v>
      </c>
      <c r="DO621" s="2">
        <v>41086.81</v>
      </c>
      <c r="DP621" s="2">
        <v>38364.15</v>
      </c>
      <c r="DQ621" s="2">
        <v>36891.599999999999</v>
      </c>
      <c r="DR621" s="2">
        <v>35824.19</v>
      </c>
      <c r="DS621" s="2">
        <v>40859.269999999997</v>
      </c>
      <c r="DT621" s="2">
        <v>38149.21</v>
      </c>
      <c r="DU621" s="2">
        <v>36585.08</v>
      </c>
      <c r="DV621" s="2">
        <v>35520.61</v>
      </c>
    </row>
    <row r="622" spans="2:126" x14ac:dyDescent="0.25">
      <c r="B622" s="2">
        <v>25669.29</v>
      </c>
      <c r="C622" s="2">
        <v>24951.91</v>
      </c>
      <c r="D622" s="2">
        <v>24019.279999999999</v>
      </c>
      <c r="E622" s="2">
        <v>23788.37</v>
      </c>
      <c r="F622" s="2">
        <v>26226.86</v>
      </c>
      <c r="G622" s="2">
        <v>24480.61</v>
      </c>
      <c r="H622" s="2">
        <v>24355.040000000001</v>
      </c>
      <c r="I622" s="2">
        <v>24166.29</v>
      </c>
      <c r="J622" s="2">
        <v>27228.12</v>
      </c>
      <c r="K622" s="2">
        <v>25837.09</v>
      </c>
      <c r="L622" s="2">
        <v>25108.54</v>
      </c>
      <c r="M622" s="2">
        <v>24779.51</v>
      </c>
      <c r="N622" s="2">
        <v>27557.97</v>
      </c>
      <c r="O622" s="2">
        <v>26158.95</v>
      </c>
      <c r="P622" s="2">
        <v>25205.360000000001</v>
      </c>
      <c r="Q622" s="2">
        <v>24761.64</v>
      </c>
      <c r="R622" s="2">
        <v>28044.12</v>
      </c>
      <c r="S622" s="2">
        <v>26113.27</v>
      </c>
      <c r="T622" s="2">
        <v>25519.93</v>
      </c>
      <c r="U622" s="2">
        <v>24909.27</v>
      </c>
      <c r="W622" s="2">
        <v>34334.92</v>
      </c>
      <c r="X622" s="2">
        <v>33259.370000000003</v>
      </c>
      <c r="Y622" s="2">
        <v>32066.38</v>
      </c>
      <c r="Z622" s="2">
        <v>31796.55</v>
      </c>
      <c r="AA622" s="2">
        <v>35556.449999999997</v>
      </c>
      <c r="AB622" s="2">
        <v>34006.980000000003</v>
      </c>
      <c r="AC622" s="2">
        <v>32934.129999999997</v>
      </c>
      <c r="AD622" s="2">
        <v>33011.31</v>
      </c>
      <c r="AE622" s="2">
        <v>35668.71</v>
      </c>
      <c r="AF622" s="2">
        <v>34914.5</v>
      </c>
      <c r="AG622" s="2">
        <v>33869.35</v>
      </c>
      <c r="AH622" s="2">
        <v>34054.800000000003</v>
      </c>
      <c r="AI622" s="2">
        <v>36674.879999999997</v>
      </c>
      <c r="AJ622" s="2">
        <v>35681.14</v>
      </c>
      <c r="AK622" s="2">
        <v>34666.949999999997</v>
      </c>
      <c r="AL622" s="2">
        <v>33900.550000000003</v>
      </c>
      <c r="AM622" s="2">
        <v>38232.03</v>
      </c>
      <c r="AN622" s="2">
        <v>35627.089999999997</v>
      </c>
      <c r="AO622" s="2">
        <v>34455.78</v>
      </c>
      <c r="AP622" s="2">
        <v>33782.11</v>
      </c>
      <c r="AR622" s="2">
        <v>40236.400000000001</v>
      </c>
      <c r="AS622" s="2">
        <v>38036.22</v>
      </c>
      <c r="AT622" s="2">
        <v>37457.85</v>
      </c>
      <c r="AU622" s="2">
        <v>36220.720000000001</v>
      </c>
      <c r="AV622" s="2">
        <v>41436.160000000003</v>
      </c>
      <c r="AW622" s="2">
        <v>39630.71</v>
      </c>
      <c r="AX622" s="2">
        <v>38941.75</v>
      </c>
      <c r="AY622" s="2">
        <v>38259.269999999997</v>
      </c>
      <c r="AZ622" s="2">
        <v>43413.27</v>
      </c>
      <c r="BA622" s="2">
        <v>41731.730000000003</v>
      </c>
      <c r="BB622" s="2">
        <v>39571.51</v>
      </c>
      <c r="BC622" s="2">
        <v>39161.99</v>
      </c>
      <c r="BD622" s="2">
        <v>42973.52</v>
      </c>
      <c r="BE622" s="2">
        <v>41598.36</v>
      </c>
      <c r="BF622" s="2">
        <v>40027.31</v>
      </c>
      <c r="BG622" s="2">
        <v>40762.11</v>
      </c>
      <c r="BH622" s="2">
        <v>44385.1</v>
      </c>
      <c r="BI622" s="2">
        <v>42376.12</v>
      </c>
      <c r="BJ622" s="2">
        <v>40998.639999999999</v>
      </c>
      <c r="BK622" s="2">
        <v>40027.160000000003</v>
      </c>
      <c r="BM622" s="2">
        <v>26256.81</v>
      </c>
      <c r="BN622" s="2">
        <v>24971.25</v>
      </c>
      <c r="BO622" s="2">
        <v>23976.33</v>
      </c>
      <c r="BP622" s="2">
        <v>23708.98</v>
      </c>
      <c r="BQ622" s="2">
        <v>26237.22</v>
      </c>
      <c r="BR622" s="2">
        <v>24431.439999999999</v>
      </c>
      <c r="BS622" s="2">
        <v>23845.43</v>
      </c>
      <c r="BT622" s="2">
        <v>23835.38</v>
      </c>
      <c r="BU622" s="2">
        <v>26377.599999999999</v>
      </c>
      <c r="BV622" s="2">
        <v>24892.86</v>
      </c>
      <c r="BW622" s="2">
        <v>23959.78</v>
      </c>
      <c r="BX622" s="2">
        <v>23912.09</v>
      </c>
      <c r="BY622" s="2">
        <v>26560.11</v>
      </c>
      <c r="BZ622" s="2">
        <v>24907.37</v>
      </c>
      <c r="CA622" s="2">
        <v>24030.41</v>
      </c>
      <c r="CB622" s="2">
        <v>23730.63</v>
      </c>
      <c r="CC622" s="2">
        <v>26771.23</v>
      </c>
      <c r="CD622" s="2">
        <v>24972.9</v>
      </c>
      <c r="CE622" s="2">
        <v>24140.639999999999</v>
      </c>
      <c r="CF622" s="2">
        <v>23896.92</v>
      </c>
      <c r="CH622" s="2">
        <v>34132.910000000003</v>
      </c>
      <c r="CI622" s="2">
        <v>31792.37</v>
      </c>
      <c r="CJ622" s="2">
        <v>30491.98</v>
      </c>
      <c r="CK622" s="2">
        <v>30786.49</v>
      </c>
      <c r="CL622" s="2">
        <v>34335.71</v>
      </c>
      <c r="CM622" s="2">
        <v>31914.560000000001</v>
      </c>
      <c r="CN622" s="2">
        <v>30714.2</v>
      </c>
      <c r="CO622" s="2">
        <v>30319.33</v>
      </c>
      <c r="CP622" s="2">
        <v>34622.75</v>
      </c>
      <c r="CQ622" s="2">
        <v>31819.82</v>
      </c>
      <c r="CR622" s="2">
        <v>30694.15</v>
      </c>
      <c r="CS622" s="2">
        <v>30611.46</v>
      </c>
      <c r="CT622" s="2">
        <v>35053.9</v>
      </c>
      <c r="CU622" s="2">
        <v>31885.11</v>
      </c>
      <c r="CV622" s="2">
        <v>30538.3</v>
      </c>
      <c r="CW622" s="2">
        <v>30393.02</v>
      </c>
      <c r="CX622" s="2">
        <v>34944.39</v>
      </c>
      <c r="CY622" s="2">
        <v>32520.080000000002</v>
      </c>
      <c r="CZ622" s="2">
        <v>30528.71</v>
      </c>
      <c r="DA622" s="2">
        <v>30589.41</v>
      </c>
      <c r="DC622" s="2">
        <v>40455.980000000003</v>
      </c>
      <c r="DD622" s="2">
        <v>37421.449999999997</v>
      </c>
      <c r="DE622" s="2">
        <v>36512.800000000003</v>
      </c>
      <c r="DF622" s="2">
        <v>35909.07</v>
      </c>
      <c r="DG622" s="2">
        <v>40013.01</v>
      </c>
      <c r="DH622" s="2">
        <v>37944.07</v>
      </c>
      <c r="DI622" s="2">
        <v>36716.410000000003</v>
      </c>
      <c r="DJ622" s="2">
        <v>35513.78</v>
      </c>
      <c r="DK622" s="2">
        <v>41295.39</v>
      </c>
      <c r="DL622" s="2">
        <v>38636.28</v>
      </c>
      <c r="DM622" s="2">
        <v>36604.06</v>
      </c>
      <c r="DN622" s="2">
        <v>35818.01</v>
      </c>
      <c r="DO622" s="2">
        <v>41065.269999999997</v>
      </c>
      <c r="DP622" s="2">
        <v>38299.47</v>
      </c>
      <c r="DQ622" s="2">
        <v>36884.800000000003</v>
      </c>
      <c r="DR622" s="2">
        <v>35823.39</v>
      </c>
      <c r="DS622" s="2">
        <v>40794.03</v>
      </c>
      <c r="DT622" s="2">
        <v>38005.620000000003</v>
      </c>
      <c r="DU622" s="2">
        <v>36585.08</v>
      </c>
      <c r="DV622" s="2">
        <v>35497.82</v>
      </c>
    </row>
    <row r="623" spans="2:126" x14ac:dyDescent="0.25">
      <c r="B623" s="2">
        <v>25669.29</v>
      </c>
      <c r="C623" s="2">
        <v>24950.82</v>
      </c>
      <c r="D623" s="2">
        <v>24013.29</v>
      </c>
      <c r="E623" s="2">
        <v>23786.04</v>
      </c>
      <c r="F623" s="2">
        <v>26207.26</v>
      </c>
      <c r="G623" s="2">
        <v>24477.81</v>
      </c>
      <c r="H623" s="2">
        <v>24335.91</v>
      </c>
      <c r="I623" s="2">
        <v>24134.16</v>
      </c>
      <c r="J623" s="2">
        <v>27188.27</v>
      </c>
      <c r="K623" s="2">
        <v>25823.16</v>
      </c>
      <c r="L623" s="2">
        <v>25076.17</v>
      </c>
      <c r="M623" s="2">
        <v>24755.58</v>
      </c>
      <c r="N623" s="2">
        <v>27507.39</v>
      </c>
      <c r="O623" s="2">
        <v>26125.86</v>
      </c>
      <c r="P623" s="2">
        <v>25201.34</v>
      </c>
      <c r="Q623" s="2">
        <v>24741.81</v>
      </c>
      <c r="R623" s="2">
        <v>28013.22</v>
      </c>
      <c r="S623" s="2">
        <v>26106.82</v>
      </c>
      <c r="T623" s="2">
        <v>25471.88</v>
      </c>
      <c r="U623" s="2">
        <v>24899.67</v>
      </c>
      <c r="W623" s="2">
        <v>34259.589999999997</v>
      </c>
      <c r="X623" s="2">
        <v>33136.92</v>
      </c>
      <c r="Y623" s="2">
        <v>32040.65</v>
      </c>
      <c r="Z623" s="2">
        <v>31731.88</v>
      </c>
      <c r="AA623" s="2">
        <v>35508.519999999997</v>
      </c>
      <c r="AB623" s="2">
        <v>33968.1</v>
      </c>
      <c r="AC623" s="2">
        <v>32890.04</v>
      </c>
      <c r="AD623" s="2">
        <v>32926.239999999998</v>
      </c>
      <c r="AE623" s="2">
        <v>35643.870000000003</v>
      </c>
      <c r="AF623" s="2">
        <v>34780.85</v>
      </c>
      <c r="AG623" s="2">
        <v>33732.639999999999</v>
      </c>
      <c r="AH623" s="2">
        <v>33958.400000000001</v>
      </c>
      <c r="AI623" s="2">
        <v>36579.730000000003</v>
      </c>
      <c r="AJ623" s="2">
        <v>35597.69</v>
      </c>
      <c r="AK623" s="2">
        <v>34577.53</v>
      </c>
      <c r="AL623" s="2">
        <v>33814.269999999997</v>
      </c>
      <c r="AM623" s="2">
        <v>38015.85</v>
      </c>
      <c r="AN623" s="2">
        <v>35523.629999999997</v>
      </c>
      <c r="AO623" s="2">
        <v>34402.9</v>
      </c>
      <c r="AP623" s="2">
        <v>33667.160000000003</v>
      </c>
      <c r="AR623" s="2">
        <v>40146.14</v>
      </c>
      <c r="AS623" s="2">
        <v>37984.43</v>
      </c>
      <c r="AT623" s="2">
        <v>37361.68</v>
      </c>
      <c r="AU623" s="2">
        <v>36086.69</v>
      </c>
      <c r="AV623" s="2">
        <v>41288.79</v>
      </c>
      <c r="AW623" s="2">
        <v>39600.879999999997</v>
      </c>
      <c r="AX623" s="2">
        <v>38879.839999999997</v>
      </c>
      <c r="AY623" s="2">
        <v>38187.699999999997</v>
      </c>
      <c r="AZ623" s="2">
        <v>43315.91</v>
      </c>
      <c r="BA623" s="2">
        <v>41554.400000000001</v>
      </c>
      <c r="BB623" s="2">
        <v>39539.11</v>
      </c>
      <c r="BC623" s="2">
        <v>39111.019999999997</v>
      </c>
      <c r="BD623" s="2">
        <v>42841.58</v>
      </c>
      <c r="BE623" s="2">
        <v>41425.480000000003</v>
      </c>
      <c r="BF623" s="2">
        <v>39933.040000000001</v>
      </c>
      <c r="BG623" s="2">
        <v>40703.15</v>
      </c>
      <c r="BH623" s="2">
        <v>44326.48</v>
      </c>
      <c r="BI623" s="2">
        <v>42269.05</v>
      </c>
      <c r="BJ623" s="2">
        <v>40969.08</v>
      </c>
      <c r="BK623" s="2">
        <v>39934.51</v>
      </c>
      <c r="BM623" s="2">
        <v>26256.81</v>
      </c>
      <c r="BN623" s="2">
        <v>24933.49</v>
      </c>
      <c r="BO623" s="2">
        <v>23974.32</v>
      </c>
      <c r="BP623" s="2">
        <v>23705.11</v>
      </c>
      <c r="BQ623" s="2">
        <v>26233.87</v>
      </c>
      <c r="BR623" s="2">
        <v>24426.63</v>
      </c>
      <c r="BS623" s="2">
        <v>23842.36</v>
      </c>
      <c r="BT623" s="2">
        <v>23835.29</v>
      </c>
      <c r="BU623" s="2">
        <v>26375.59</v>
      </c>
      <c r="BV623" s="2">
        <v>24888.49</v>
      </c>
      <c r="BW623" s="2">
        <v>23932.87</v>
      </c>
      <c r="BX623" s="2">
        <v>23905.15</v>
      </c>
      <c r="BY623" s="2">
        <v>26554.31</v>
      </c>
      <c r="BZ623" s="2">
        <v>24905.91</v>
      </c>
      <c r="CA623" s="2">
        <v>24028.43</v>
      </c>
      <c r="CB623" s="2">
        <v>23719.68</v>
      </c>
      <c r="CC623" s="2">
        <v>26767.05</v>
      </c>
      <c r="CD623" s="2">
        <v>24970.54</v>
      </c>
      <c r="CE623" s="2">
        <v>24139.34</v>
      </c>
      <c r="CF623" s="2">
        <v>23892.799999999999</v>
      </c>
      <c r="CH623" s="2">
        <v>34091.629999999997</v>
      </c>
      <c r="CI623" s="2">
        <v>31754.78</v>
      </c>
      <c r="CJ623" s="2">
        <v>30481.87</v>
      </c>
      <c r="CK623" s="2">
        <v>30782.85</v>
      </c>
      <c r="CL623" s="2">
        <v>34322.6</v>
      </c>
      <c r="CM623" s="2">
        <v>31890.639999999999</v>
      </c>
      <c r="CN623" s="2">
        <v>30677.26</v>
      </c>
      <c r="CO623" s="2">
        <v>30295.42</v>
      </c>
      <c r="CP623" s="2">
        <v>34583.050000000003</v>
      </c>
      <c r="CQ623" s="2">
        <v>31773.02</v>
      </c>
      <c r="CR623" s="2">
        <v>30633.9</v>
      </c>
      <c r="CS623" s="2">
        <v>30566.79</v>
      </c>
      <c r="CT623" s="2">
        <v>34982.69</v>
      </c>
      <c r="CU623" s="2">
        <v>31877.85</v>
      </c>
      <c r="CV623" s="2">
        <v>30507.93</v>
      </c>
      <c r="CW623" s="2">
        <v>30392.83</v>
      </c>
      <c r="CX623" s="2">
        <v>34934.39</v>
      </c>
      <c r="CY623" s="2">
        <v>32484.04</v>
      </c>
      <c r="CZ623" s="2">
        <v>30511.67</v>
      </c>
      <c r="DA623" s="2">
        <v>30589.41</v>
      </c>
      <c r="DC623" s="2">
        <v>40397.29</v>
      </c>
      <c r="DD623" s="2">
        <v>37395.65</v>
      </c>
      <c r="DE623" s="2">
        <v>36496.29</v>
      </c>
      <c r="DF623" s="2">
        <v>35840.269999999997</v>
      </c>
      <c r="DG623" s="2">
        <v>39938.800000000003</v>
      </c>
      <c r="DH623" s="2">
        <v>37924.660000000003</v>
      </c>
      <c r="DI623" s="2">
        <v>36703.64</v>
      </c>
      <c r="DJ623" s="2">
        <v>35505.949999999997</v>
      </c>
      <c r="DK623" s="2">
        <v>41275.71</v>
      </c>
      <c r="DL623" s="2">
        <v>38531.410000000003</v>
      </c>
      <c r="DM623" s="2">
        <v>36563.58</v>
      </c>
      <c r="DN623" s="2">
        <v>35806.74</v>
      </c>
      <c r="DO623" s="2">
        <v>40985.050000000003</v>
      </c>
      <c r="DP623" s="2">
        <v>38229.089999999997</v>
      </c>
      <c r="DQ623" s="2">
        <v>36826.620000000003</v>
      </c>
      <c r="DR623" s="2">
        <v>35798.1</v>
      </c>
      <c r="DS623" s="2">
        <v>40728.97</v>
      </c>
      <c r="DT623" s="2">
        <v>37981.5</v>
      </c>
      <c r="DU623" s="2">
        <v>36508.22</v>
      </c>
      <c r="DV623" s="2">
        <v>35489.769999999997</v>
      </c>
    </row>
    <row r="624" spans="2:126" x14ac:dyDescent="0.25">
      <c r="B624" s="2">
        <v>25662.79</v>
      </c>
      <c r="C624" s="2">
        <v>24936.35</v>
      </c>
      <c r="D624" s="2">
        <v>24011.06</v>
      </c>
      <c r="E624" s="2">
        <v>23785.31</v>
      </c>
      <c r="F624" s="2">
        <v>26206.69</v>
      </c>
      <c r="G624" s="2">
        <v>24477.81</v>
      </c>
      <c r="H624" s="2">
        <v>24321.79</v>
      </c>
      <c r="I624" s="2">
        <v>24081.17</v>
      </c>
      <c r="J624" s="2">
        <v>27171.37</v>
      </c>
      <c r="K624" s="2">
        <v>25762.91</v>
      </c>
      <c r="L624" s="2">
        <v>25024.46</v>
      </c>
      <c r="M624" s="2">
        <v>24731.55</v>
      </c>
      <c r="N624" s="2">
        <v>27477.84</v>
      </c>
      <c r="O624" s="2">
        <v>26106.66</v>
      </c>
      <c r="P624" s="2">
        <v>25187.61</v>
      </c>
      <c r="Q624" s="2">
        <v>24735.25</v>
      </c>
      <c r="R624" s="2">
        <v>27990.71</v>
      </c>
      <c r="S624" s="2">
        <v>26094.62</v>
      </c>
      <c r="T624" s="2">
        <v>25451.15</v>
      </c>
      <c r="U624" s="2">
        <v>24898.1</v>
      </c>
      <c r="W624" s="2">
        <v>34215.800000000003</v>
      </c>
      <c r="X624" s="2">
        <v>33094.720000000001</v>
      </c>
      <c r="Y624" s="2">
        <v>32002.19</v>
      </c>
      <c r="Z624" s="2">
        <v>31713.11</v>
      </c>
      <c r="AA624" s="2">
        <v>35427</v>
      </c>
      <c r="AB624" s="2">
        <v>33881.53</v>
      </c>
      <c r="AC624" s="2">
        <v>32848.230000000003</v>
      </c>
      <c r="AD624" s="2">
        <v>32862.46</v>
      </c>
      <c r="AE624" s="2">
        <v>35554.42</v>
      </c>
      <c r="AF624" s="2">
        <v>34666.28</v>
      </c>
      <c r="AG624" s="2">
        <v>33708</v>
      </c>
      <c r="AH624" s="2">
        <v>33853.75</v>
      </c>
      <c r="AI624" s="2">
        <v>36509.61</v>
      </c>
      <c r="AJ624" s="2">
        <v>35577.089999999997</v>
      </c>
      <c r="AK624" s="2">
        <v>34517.5</v>
      </c>
      <c r="AL624" s="2">
        <v>33686.85</v>
      </c>
      <c r="AM624" s="2">
        <v>37849.300000000003</v>
      </c>
      <c r="AN624" s="2">
        <v>35428.61</v>
      </c>
      <c r="AO624" s="2">
        <v>34280.769999999997</v>
      </c>
      <c r="AP624" s="2">
        <v>33559.24</v>
      </c>
      <c r="AR624" s="2">
        <v>40115.129999999997</v>
      </c>
      <c r="AS624" s="2">
        <v>37923.18</v>
      </c>
      <c r="AT624" s="2">
        <v>37282.22</v>
      </c>
      <c r="AU624" s="2">
        <v>36067.24</v>
      </c>
      <c r="AV624" s="2">
        <v>41248.46</v>
      </c>
      <c r="AW624" s="2">
        <v>39538.43</v>
      </c>
      <c r="AX624" s="2">
        <v>38784.050000000003</v>
      </c>
      <c r="AY624" s="2">
        <v>38152.49</v>
      </c>
      <c r="AZ624" s="2">
        <v>43262.35</v>
      </c>
      <c r="BA624" s="2">
        <v>41411.06</v>
      </c>
      <c r="BB624" s="2">
        <v>39422.75</v>
      </c>
      <c r="BC624" s="2">
        <v>39032.14</v>
      </c>
      <c r="BD624" s="2">
        <v>42738.080000000002</v>
      </c>
      <c r="BE624" s="2">
        <v>41394.720000000001</v>
      </c>
      <c r="BF624" s="2">
        <v>39821.800000000003</v>
      </c>
      <c r="BG624" s="2">
        <v>40564.410000000003</v>
      </c>
      <c r="BH624" s="2">
        <v>44269.95</v>
      </c>
      <c r="BI624" s="2">
        <v>42159.23</v>
      </c>
      <c r="BJ624" s="2">
        <v>40939.18</v>
      </c>
      <c r="BK624" s="2">
        <v>39864.58</v>
      </c>
      <c r="BM624" s="2">
        <v>26256.81</v>
      </c>
      <c r="BN624" s="2">
        <v>24929.15</v>
      </c>
      <c r="BO624" s="2">
        <v>23971.86</v>
      </c>
      <c r="BP624" s="2">
        <v>23705.11</v>
      </c>
      <c r="BQ624" s="2">
        <v>26233.87</v>
      </c>
      <c r="BR624" s="2">
        <v>24412.2</v>
      </c>
      <c r="BS624" s="2">
        <v>23837.89</v>
      </c>
      <c r="BT624" s="2">
        <v>23815.97</v>
      </c>
      <c r="BU624" s="2">
        <v>26375.59</v>
      </c>
      <c r="BV624" s="2">
        <v>24878</v>
      </c>
      <c r="BW624" s="2">
        <v>23932.17</v>
      </c>
      <c r="BX624" s="2">
        <v>23900.39</v>
      </c>
      <c r="BY624" s="2">
        <v>26551.54</v>
      </c>
      <c r="BZ624" s="2">
        <v>24905.91</v>
      </c>
      <c r="CA624" s="2">
        <v>24021.73</v>
      </c>
      <c r="CB624" s="2">
        <v>23685.3</v>
      </c>
      <c r="CC624" s="2">
        <v>26739.81</v>
      </c>
      <c r="CD624" s="2">
        <v>24935.3</v>
      </c>
      <c r="CE624" s="2">
        <v>24139.34</v>
      </c>
      <c r="CF624" s="2">
        <v>23878.92</v>
      </c>
      <c r="CH624" s="2">
        <v>34084.120000000003</v>
      </c>
      <c r="CI624" s="2">
        <v>31751.13</v>
      </c>
      <c r="CJ624" s="2">
        <v>30481.87</v>
      </c>
      <c r="CK624" s="2">
        <v>30773.17</v>
      </c>
      <c r="CL624" s="2">
        <v>34292.83</v>
      </c>
      <c r="CM624" s="2">
        <v>31850.76</v>
      </c>
      <c r="CN624" s="2">
        <v>30668.76</v>
      </c>
      <c r="CO624" s="2">
        <v>30283.37</v>
      </c>
      <c r="CP624" s="2">
        <v>34558.980000000003</v>
      </c>
      <c r="CQ624" s="2">
        <v>31740.28</v>
      </c>
      <c r="CR624" s="2">
        <v>30618.92</v>
      </c>
      <c r="CS624" s="2">
        <v>30562.53</v>
      </c>
      <c r="CT624" s="2">
        <v>34944.26</v>
      </c>
      <c r="CU624" s="2">
        <v>31858.76</v>
      </c>
      <c r="CV624" s="2">
        <v>30477.42</v>
      </c>
      <c r="CW624" s="2">
        <v>30378.43</v>
      </c>
      <c r="CX624" s="2">
        <v>34917.14</v>
      </c>
      <c r="CY624" s="2">
        <v>32372.28</v>
      </c>
      <c r="CZ624" s="2">
        <v>30498.71</v>
      </c>
      <c r="DA624" s="2">
        <v>30570.94</v>
      </c>
      <c r="DC624" s="2">
        <v>40346.61</v>
      </c>
      <c r="DD624" s="2">
        <v>37348.49</v>
      </c>
      <c r="DE624" s="2">
        <v>36460.870000000003</v>
      </c>
      <c r="DF624" s="2">
        <v>35834.980000000003</v>
      </c>
      <c r="DG624" s="2">
        <v>39854.339999999997</v>
      </c>
      <c r="DH624" s="2">
        <v>37912.33</v>
      </c>
      <c r="DI624" s="2">
        <v>36687.300000000003</v>
      </c>
      <c r="DJ624" s="2">
        <v>35485.94</v>
      </c>
      <c r="DK624" s="2">
        <v>41224.75</v>
      </c>
      <c r="DL624" s="2">
        <v>38523.93</v>
      </c>
      <c r="DM624" s="2">
        <v>36519.46</v>
      </c>
      <c r="DN624" s="2">
        <v>35806.74</v>
      </c>
      <c r="DO624" s="2">
        <v>40963.03</v>
      </c>
      <c r="DP624" s="2">
        <v>38207.82</v>
      </c>
      <c r="DQ624" s="2">
        <v>36798.28</v>
      </c>
      <c r="DR624" s="2">
        <v>35756.720000000001</v>
      </c>
      <c r="DS624" s="2">
        <v>40592.28</v>
      </c>
      <c r="DT624" s="2">
        <v>37965.53</v>
      </c>
      <c r="DU624" s="2">
        <v>36466.480000000003</v>
      </c>
      <c r="DV624" s="2">
        <v>35482.1</v>
      </c>
    </row>
    <row r="625" spans="2:126" x14ac:dyDescent="0.25">
      <c r="B625" s="2">
        <v>25658.52</v>
      </c>
      <c r="C625" s="2">
        <v>24930.77</v>
      </c>
      <c r="D625" s="2">
        <v>24004.400000000001</v>
      </c>
      <c r="E625" s="2">
        <v>23779.51</v>
      </c>
      <c r="F625" s="2">
        <v>26153.1</v>
      </c>
      <c r="G625" s="2">
        <v>24462.25</v>
      </c>
      <c r="H625" s="2">
        <v>24302.05</v>
      </c>
      <c r="I625" s="2">
        <v>24069.83</v>
      </c>
      <c r="J625" s="2">
        <v>27163.919999999998</v>
      </c>
      <c r="K625" s="2">
        <v>25725.3</v>
      </c>
      <c r="L625" s="2">
        <v>25023.18</v>
      </c>
      <c r="M625" s="2">
        <v>24719.919999999998</v>
      </c>
      <c r="N625" s="2">
        <v>27436.51</v>
      </c>
      <c r="O625" s="2">
        <v>26065.29</v>
      </c>
      <c r="P625" s="2">
        <v>25181.89</v>
      </c>
      <c r="Q625" s="2">
        <v>24730.85</v>
      </c>
      <c r="R625" s="2">
        <v>27971.4</v>
      </c>
      <c r="S625" s="2">
        <v>26082.18</v>
      </c>
      <c r="T625" s="2">
        <v>25389.360000000001</v>
      </c>
      <c r="U625" s="2">
        <v>24878.82</v>
      </c>
      <c r="W625" s="2">
        <v>34184.83</v>
      </c>
      <c r="X625" s="2">
        <v>33062.57</v>
      </c>
      <c r="Y625" s="2">
        <v>31965.31</v>
      </c>
      <c r="Z625" s="2">
        <v>31671.43</v>
      </c>
      <c r="AA625" s="2">
        <v>35327.949999999997</v>
      </c>
      <c r="AB625" s="2">
        <v>33844.9</v>
      </c>
      <c r="AC625" s="2">
        <v>32834.93</v>
      </c>
      <c r="AD625" s="2">
        <v>32816.519999999997</v>
      </c>
      <c r="AE625" s="2">
        <v>35523.15</v>
      </c>
      <c r="AF625" s="2">
        <v>34595.89</v>
      </c>
      <c r="AG625" s="2">
        <v>33671.79</v>
      </c>
      <c r="AH625" s="2">
        <v>33826.370000000003</v>
      </c>
      <c r="AI625" s="2">
        <v>36475.440000000002</v>
      </c>
      <c r="AJ625" s="2">
        <v>35479.08</v>
      </c>
      <c r="AK625" s="2">
        <v>34481.980000000003</v>
      </c>
      <c r="AL625" s="2">
        <v>33562.78</v>
      </c>
      <c r="AM625" s="2">
        <v>37800.120000000003</v>
      </c>
      <c r="AN625" s="2">
        <v>35397.74</v>
      </c>
      <c r="AO625" s="2">
        <v>34235.46</v>
      </c>
      <c r="AP625" s="2">
        <v>33512.54</v>
      </c>
      <c r="AR625" s="2">
        <v>40038.46</v>
      </c>
      <c r="AS625" s="2">
        <v>37888.21</v>
      </c>
      <c r="AT625" s="2">
        <v>37243.550000000003</v>
      </c>
      <c r="AU625" s="2">
        <v>36044.58</v>
      </c>
      <c r="AV625" s="2">
        <v>41199.46</v>
      </c>
      <c r="AW625" s="2">
        <v>39464.04</v>
      </c>
      <c r="AX625" s="2">
        <v>38694.870000000003</v>
      </c>
      <c r="AY625" s="2">
        <v>38050.01</v>
      </c>
      <c r="AZ625" s="2">
        <v>43212.44</v>
      </c>
      <c r="BA625" s="2">
        <v>41340.379999999997</v>
      </c>
      <c r="BB625" s="2">
        <v>39258.379999999997</v>
      </c>
      <c r="BC625" s="2">
        <v>38983.25</v>
      </c>
      <c r="BD625" s="2">
        <v>42717.16</v>
      </c>
      <c r="BE625" s="2">
        <v>41300.03</v>
      </c>
      <c r="BF625" s="2">
        <v>39752.1</v>
      </c>
      <c r="BG625" s="2">
        <v>40501.199999999997</v>
      </c>
      <c r="BH625" s="2">
        <v>44140.21</v>
      </c>
      <c r="BI625" s="2">
        <v>42102.61</v>
      </c>
      <c r="BJ625" s="2">
        <v>40917.629999999997</v>
      </c>
      <c r="BK625" s="2">
        <v>39782.730000000003</v>
      </c>
      <c r="BM625" s="2">
        <v>26256.74</v>
      </c>
      <c r="BN625" s="2">
        <v>24924.65</v>
      </c>
      <c r="BO625" s="2">
        <v>23971.86</v>
      </c>
      <c r="BP625" s="2">
        <v>23702.01</v>
      </c>
      <c r="BQ625" s="2">
        <v>26216.28</v>
      </c>
      <c r="BR625" s="2">
        <v>24412.2</v>
      </c>
      <c r="BS625" s="2">
        <v>23837.86</v>
      </c>
      <c r="BT625" s="2">
        <v>23801.13</v>
      </c>
      <c r="BU625" s="2">
        <v>26358.880000000001</v>
      </c>
      <c r="BV625" s="2">
        <v>24875.4</v>
      </c>
      <c r="BW625" s="2">
        <v>23923.7</v>
      </c>
      <c r="BX625" s="2">
        <v>23900.39</v>
      </c>
      <c r="BY625" s="2">
        <v>26551.54</v>
      </c>
      <c r="BZ625" s="2">
        <v>24899.37</v>
      </c>
      <c r="CA625" s="2">
        <v>24005.919999999998</v>
      </c>
      <c r="CB625" s="2">
        <v>23656.36</v>
      </c>
      <c r="CC625" s="2">
        <v>26729.71</v>
      </c>
      <c r="CD625" s="2">
        <v>24915.39</v>
      </c>
      <c r="CE625" s="2">
        <v>24135.91</v>
      </c>
      <c r="CF625" s="2">
        <v>23865.33</v>
      </c>
      <c r="CH625" s="2">
        <v>34029.43</v>
      </c>
      <c r="CI625" s="2">
        <v>31745.35</v>
      </c>
      <c r="CJ625" s="2">
        <v>30481.13</v>
      </c>
      <c r="CK625" s="2">
        <v>30762.95</v>
      </c>
      <c r="CL625" s="2">
        <v>34281.65</v>
      </c>
      <c r="CM625" s="2">
        <v>31812.45</v>
      </c>
      <c r="CN625" s="2">
        <v>30648.77</v>
      </c>
      <c r="CO625" s="2">
        <v>30258.1</v>
      </c>
      <c r="CP625" s="2">
        <v>34536.6</v>
      </c>
      <c r="CQ625" s="2">
        <v>31732.25</v>
      </c>
      <c r="CR625" s="2">
        <v>30583.5</v>
      </c>
      <c r="CS625" s="2">
        <v>30537.59</v>
      </c>
      <c r="CT625" s="2">
        <v>34916.31</v>
      </c>
      <c r="CU625" s="2">
        <v>31812.49</v>
      </c>
      <c r="CV625" s="2">
        <v>30408.03</v>
      </c>
      <c r="CW625" s="2">
        <v>30371.68</v>
      </c>
      <c r="CX625" s="2">
        <v>34893.360000000001</v>
      </c>
      <c r="CY625" s="2">
        <v>32357.14</v>
      </c>
      <c r="CZ625" s="2">
        <v>30491.56</v>
      </c>
      <c r="DA625" s="2">
        <v>30539.1</v>
      </c>
      <c r="DC625" s="2">
        <v>40317.22</v>
      </c>
      <c r="DD625" s="2">
        <v>37342.92</v>
      </c>
      <c r="DE625" s="2">
        <v>36440.160000000003</v>
      </c>
      <c r="DF625" s="2">
        <v>35820.86</v>
      </c>
      <c r="DG625" s="2">
        <v>39806.81</v>
      </c>
      <c r="DH625" s="2">
        <v>37854.589999999997</v>
      </c>
      <c r="DI625" s="2">
        <v>36654.46</v>
      </c>
      <c r="DJ625" s="2">
        <v>35443.22</v>
      </c>
      <c r="DK625" s="2">
        <v>41188.449999999997</v>
      </c>
      <c r="DL625" s="2">
        <v>38438.300000000003</v>
      </c>
      <c r="DM625" s="2">
        <v>36519.01</v>
      </c>
      <c r="DN625" s="2">
        <v>35770.47</v>
      </c>
      <c r="DO625" s="2">
        <v>40953.57</v>
      </c>
      <c r="DP625" s="2">
        <v>38144.879999999997</v>
      </c>
      <c r="DQ625" s="2">
        <v>36781.800000000003</v>
      </c>
      <c r="DR625" s="2">
        <v>35705.599999999999</v>
      </c>
      <c r="DS625" s="2">
        <v>40526.43</v>
      </c>
      <c r="DT625" s="2">
        <v>37956.5</v>
      </c>
      <c r="DU625" s="2">
        <v>36454.839999999997</v>
      </c>
      <c r="DV625" s="2">
        <v>35465.72</v>
      </c>
    </row>
    <row r="626" spans="2:126" x14ac:dyDescent="0.25">
      <c r="B626" s="2">
        <v>25655.17</v>
      </c>
      <c r="C626" s="2">
        <v>24919.69</v>
      </c>
      <c r="D626" s="2">
        <v>23999.49</v>
      </c>
      <c r="E626" s="2">
        <v>23778.38</v>
      </c>
      <c r="F626" s="2">
        <v>26149.599999999999</v>
      </c>
      <c r="G626" s="2">
        <v>24462.02</v>
      </c>
      <c r="H626" s="2">
        <v>24301.84</v>
      </c>
      <c r="I626" s="2">
        <v>24051.21</v>
      </c>
      <c r="J626" s="2">
        <v>27151</v>
      </c>
      <c r="K626" s="2">
        <v>25693.32</v>
      </c>
      <c r="L626" s="2">
        <v>25007.08</v>
      </c>
      <c r="M626" s="2">
        <v>24712.06</v>
      </c>
      <c r="N626" s="2">
        <v>27397.360000000001</v>
      </c>
      <c r="O626" s="2">
        <v>26045.23</v>
      </c>
      <c r="P626" s="2">
        <v>25176.560000000001</v>
      </c>
      <c r="Q626" s="2">
        <v>24724.71</v>
      </c>
      <c r="R626" s="2">
        <v>27962.1</v>
      </c>
      <c r="S626" s="2">
        <v>26080.21</v>
      </c>
      <c r="T626" s="2">
        <v>25308.720000000001</v>
      </c>
      <c r="U626" s="2">
        <v>24841.96</v>
      </c>
      <c r="W626" s="2">
        <v>34170.97</v>
      </c>
      <c r="X626" s="2">
        <v>33042.300000000003</v>
      </c>
      <c r="Y626" s="2">
        <v>31917.87</v>
      </c>
      <c r="Z626" s="2">
        <v>31610.400000000001</v>
      </c>
      <c r="AA626" s="2">
        <v>35246.949999999997</v>
      </c>
      <c r="AB626" s="2">
        <v>33806.589999999997</v>
      </c>
      <c r="AC626" s="2">
        <v>32803.910000000003</v>
      </c>
      <c r="AD626" s="2">
        <v>32782.97</v>
      </c>
      <c r="AE626" s="2">
        <v>35455.279999999999</v>
      </c>
      <c r="AF626" s="2">
        <v>34468.99</v>
      </c>
      <c r="AG626" s="2">
        <v>33607.71</v>
      </c>
      <c r="AH626" s="2">
        <v>33787.19</v>
      </c>
      <c r="AI626" s="2">
        <v>36399.730000000003</v>
      </c>
      <c r="AJ626" s="2">
        <v>35419.32</v>
      </c>
      <c r="AK626" s="2">
        <v>34408.75</v>
      </c>
      <c r="AL626" s="2">
        <v>33465.19</v>
      </c>
      <c r="AM626" s="2">
        <v>37752.28</v>
      </c>
      <c r="AN626" s="2">
        <v>35333.089999999997</v>
      </c>
      <c r="AO626" s="2">
        <v>34155.54</v>
      </c>
      <c r="AP626" s="2">
        <v>33495.760000000002</v>
      </c>
      <c r="AR626" s="2">
        <v>39980.910000000003</v>
      </c>
      <c r="AS626" s="2">
        <v>37837.120000000003</v>
      </c>
      <c r="AT626" s="2">
        <v>37209.050000000003</v>
      </c>
      <c r="AU626" s="2">
        <v>36019.5</v>
      </c>
      <c r="AV626" s="2">
        <v>41148.44</v>
      </c>
      <c r="AW626" s="2">
        <v>39360.620000000003</v>
      </c>
      <c r="AX626" s="2">
        <v>38668.839999999997</v>
      </c>
      <c r="AY626" s="2">
        <v>37966.79</v>
      </c>
      <c r="AZ626" s="2">
        <v>43161.23</v>
      </c>
      <c r="BA626" s="2">
        <v>41243.86</v>
      </c>
      <c r="BB626" s="2">
        <v>39227.5</v>
      </c>
      <c r="BC626" s="2">
        <v>38959.550000000003</v>
      </c>
      <c r="BD626" s="2">
        <v>42690.28</v>
      </c>
      <c r="BE626" s="2">
        <v>41239.65</v>
      </c>
      <c r="BF626" s="2">
        <v>39715.1</v>
      </c>
      <c r="BG626" s="2">
        <v>40449.83</v>
      </c>
      <c r="BH626" s="2">
        <v>44023.41</v>
      </c>
      <c r="BI626" s="2">
        <v>42067.67</v>
      </c>
      <c r="BJ626" s="2">
        <v>40874.17</v>
      </c>
      <c r="BK626" s="2">
        <v>39735.07</v>
      </c>
      <c r="BM626" s="2">
        <v>26255.11</v>
      </c>
      <c r="BN626" s="2">
        <v>24922.03</v>
      </c>
      <c r="BO626" s="2">
        <v>23970.69</v>
      </c>
      <c r="BP626" s="2">
        <v>23693.1</v>
      </c>
      <c r="BQ626" s="2">
        <v>26211.15</v>
      </c>
      <c r="BR626" s="2">
        <v>24400.83</v>
      </c>
      <c r="BS626" s="2">
        <v>23837.86</v>
      </c>
      <c r="BT626" s="2">
        <v>23782.41</v>
      </c>
      <c r="BU626" s="2">
        <v>26344.31</v>
      </c>
      <c r="BV626" s="2">
        <v>24873.93</v>
      </c>
      <c r="BW626" s="2">
        <v>23920.67</v>
      </c>
      <c r="BX626" s="2">
        <v>23900.39</v>
      </c>
      <c r="BY626" s="2">
        <v>26543.84</v>
      </c>
      <c r="BZ626" s="2">
        <v>24899.37</v>
      </c>
      <c r="CA626" s="2">
        <v>24004.46</v>
      </c>
      <c r="CB626" s="2">
        <v>23655.4</v>
      </c>
      <c r="CC626" s="2">
        <v>26727.93</v>
      </c>
      <c r="CD626" s="2">
        <v>24899.09</v>
      </c>
      <c r="CE626" s="2">
        <v>24135.91</v>
      </c>
      <c r="CF626" s="2">
        <v>23853.66</v>
      </c>
      <c r="CH626" s="2">
        <v>34025.360000000001</v>
      </c>
      <c r="CI626" s="2">
        <v>31707.98</v>
      </c>
      <c r="CJ626" s="2">
        <v>30450.26</v>
      </c>
      <c r="CK626" s="2">
        <v>30762.95</v>
      </c>
      <c r="CL626" s="2">
        <v>34253.29</v>
      </c>
      <c r="CM626" s="2">
        <v>31781.08</v>
      </c>
      <c r="CN626" s="2">
        <v>30646.85</v>
      </c>
      <c r="CO626" s="2">
        <v>30248.03</v>
      </c>
      <c r="CP626" s="2">
        <v>34499.81</v>
      </c>
      <c r="CQ626" s="2">
        <v>31708.16</v>
      </c>
      <c r="CR626" s="2">
        <v>30564.49</v>
      </c>
      <c r="CS626" s="2">
        <v>30512.52</v>
      </c>
      <c r="CT626" s="2">
        <v>34900.870000000003</v>
      </c>
      <c r="CU626" s="2">
        <v>31786.01</v>
      </c>
      <c r="CV626" s="2">
        <v>30402.31</v>
      </c>
      <c r="CW626" s="2">
        <v>30351.75</v>
      </c>
      <c r="CX626" s="2">
        <v>34878.26</v>
      </c>
      <c r="CY626" s="2">
        <v>32336.67</v>
      </c>
      <c r="CZ626" s="2">
        <v>30485.77</v>
      </c>
      <c r="DA626" s="2">
        <v>30530.69</v>
      </c>
      <c r="DC626" s="2">
        <v>40233.78</v>
      </c>
      <c r="DD626" s="2">
        <v>37280.839999999997</v>
      </c>
      <c r="DE626" s="2">
        <v>36425.199999999997</v>
      </c>
      <c r="DF626" s="2">
        <v>35794.6</v>
      </c>
      <c r="DG626" s="2">
        <v>39745.24</v>
      </c>
      <c r="DH626" s="2">
        <v>37825.53</v>
      </c>
      <c r="DI626" s="2">
        <v>36617.339999999997</v>
      </c>
      <c r="DJ626" s="2">
        <v>35439.33</v>
      </c>
      <c r="DK626" s="2">
        <v>41187.26</v>
      </c>
      <c r="DL626" s="2">
        <v>38414.49</v>
      </c>
      <c r="DM626" s="2">
        <v>36386.54</v>
      </c>
      <c r="DN626" s="2">
        <v>35748.44</v>
      </c>
      <c r="DO626" s="2">
        <v>40953.279999999999</v>
      </c>
      <c r="DP626" s="2">
        <v>38110.61</v>
      </c>
      <c r="DQ626" s="2">
        <v>36781.800000000003</v>
      </c>
      <c r="DR626" s="2">
        <v>35703.040000000001</v>
      </c>
      <c r="DS626" s="2">
        <v>40523.18</v>
      </c>
      <c r="DT626" s="2">
        <v>37921.49</v>
      </c>
      <c r="DU626" s="2">
        <v>36446.03</v>
      </c>
      <c r="DV626" s="2">
        <v>35465.72</v>
      </c>
    </row>
    <row r="627" spans="2:126" x14ac:dyDescent="0.25">
      <c r="B627" s="2">
        <v>25830.81</v>
      </c>
      <c r="C627" s="2">
        <v>25043.18</v>
      </c>
      <c r="D627" s="2">
        <v>24016.95</v>
      </c>
      <c r="E627" s="2">
        <v>24045.96</v>
      </c>
      <c r="F627" s="2">
        <v>26376.16</v>
      </c>
      <c r="G627" s="2">
        <v>24795.65</v>
      </c>
      <c r="H627" s="2">
        <v>24721.279999999999</v>
      </c>
      <c r="I627" s="2">
        <v>24263.96</v>
      </c>
      <c r="J627" s="2">
        <v>27344.26</v>
      </c>
      <c r="K627" s="2">
        <v>26095.33</v>
      </c>
      <c r="L627" s="2">
        <v>25758.17</v>
      </c>
      <c r="M627" s="2">
        <v>25055.82</v>
      </c>
      <c r="N627" s="2">
        <v>27589.63</v>
      </c>
      <c r="O627" s="2">
        <v>26393.63</v>
      </c>
      <c r="P627" s="2">
        <v>25550.85</v>
      </c>
      <c r="Q627" s="2">
        <v>25236.44</v>
      </c>
      <c r="R627" s="2">
        <v>28374.720000000001</v>
      </c>
      <c r="S627" s="2">
        <v>26534.32</v>
      </c>
      <c r="T627" s="2">
        <v>25610.65</v>
      </c>
      <c r="U627" s="2">
        <v>25089.79</v>
      </c>
      <c r="W627" s="2">
        <v>35307.83</v>
      </c>
      <c r="X627" s="2">
        <v>33785.74</v>
      </c>
      <c r="Y627" s="2">
        <v>32631.64</v>
      </c>
      <c r="Z627" s="2">
        <v>32200.27</v>
      </c>
      <c r="AA627" s="2">
        <v>36611.08</v>
      </c>
      <c r="AB627" s="2">
        <v>34992.99</v>
      </c>
      <c r="AC627" s="2">
        <v>34344.870000000003</v>
      </c>
      <c r="AD627" s="2">
        <v>33813.919999999998</v>
      </c>
      <c r="AE627" s="2">
        <v>37043.22</v>
      </c>
      <c r="AF627" s="2">
        <v>35838.449999999997</v>
      </c>
      <c r="AG627" s="2">
        <v>34799.11</v>
      </c>
      <c r="AH627" s="2">
        <v>35353.360000000001</v>
      </c>
      <c r="AI627" s="2">
        <v>38432.15</v>
      </c>
      <c r="AJ627" s="2">
        <v>37471.449999999997</v>
      </c>
      <c r="AK627" s="2">
        <v>36087.93</v>
      </c>
      <c r="AL627" s="2">
        <v>35342.22</v>
      </c>
      <c r="AM627" s="2">
        <v>39151.74</v>
      </c>
      <c r="AN627" s="2">
        <v>37167.300000000003</v>
      </c>
      <c r="AO627" s="2">
        <v>35945.79</v>
      </c>
      <c r="AP627" s="2">
        <v>35326.82</v>
      </c>
      <c r="AR627" s="2">
        <v>41069.57</v>
      </c>
      <c r="AS627" s="2">
        <v>38630.22</v>
      </c>
      <c r="AT627" s="2">
        <v>38102.720000000001</v>
      </c>
      <c r="AU627" s="2">
        <v>37358.29</v>
      </c>
      <c r="AV627" s="2">
        <v>42798.85</v>
      </c>
      <c r="AW627" s="2">
        <v>40822.339999999997</v>
      </c>
      <c r="AX627" s="2">
        <v>39885.769999999997</v>
      </c>
      <c r="AY627" s="2">
        <v>39260.15</v>
      </c>
      <c r="AZ627" s="2">
        <v>44912.94</v>
      </c>
      <c r="BA627" s="2">
        <v>42898.25</v>
      </c>
      <c r="BB627" s="2">
        <v>41234.39</v>
      </c>
      <c r="BC627" s="2">
        <v>40716.400000000001</v>
      </c>
      <c r="BD627" s="2">
        <v>44806.92</v>
      </c>
      <c r="BE627" s="2">
        <v>43529.27</v>
      </c>
      <c r="BF627" s="2">
        <v>41335.620000000003</v>
      </c>
      <c r="BG627" s="2">
        <v>41846.42</v>
      </c>
      <c r="BH627" s="2">
        <v>46541.53</v>
      </c>
      <c r="BI627" s="2">
        <v>44059.48</v>
      </c>
      <c r="BJ627" s="2">
        <v>43519.25</v>
      </c>
      <c r="BK627" s="2">
        <v>41680.51</v>
      </c>
      <c r="BM627" s="2">
        <v>26255.11</v>
      </c>
      <c r="BN627" s="2">
        <v>24919.97</v>
      </c>
      <c r="BO627" s="2">
        <v>23970.66</v>
      </c>
      <c r="BP627" s="2">
        <v>23692.26</v>
      </c>
      <c r="BQ627" s="2">
        <v>26206.68</v>
      </c>
      <c r="BR627" s="2">
        <v>24394.43</v>
      </c>
      <c r="BS627" s="2">
        <v>23834.93</v>
      </c>
      <c r="BT627" s="2">
        <v>23775.45</v>
      </c>
      <c r="BU627" s="2">
        <v>26333.61</v>
      </c>
      <c r="BV627" s="2">
        <v>24856.43</v>
      </c>
      <c r="BW627" s="2">
        <v>23918.63</v>
      </c>
      <c r="BX627" s="2">
        <v>23900.39</v>
      </c>
      <c r="BY627" s="2">
        <v>26540.02</v>
      </c>
      <c r="BZ627" s="2">
        <v>24873.85</v>
      </c>
      <c r="CA627" s="2">
        <v>24004.46</v>
      </c>
      <c r="CB627" s="2">
        <v>23653.3</v>
      </c>
      <c r="CC627" s="2">
        <v>26727.93</v>
      </c>
      <c r="CD627" s="2">
        <v>24887.99</v>
      </c>
      <c r="CE627" s="2">
        <v>24135.91</v>
      </c>
      <c r="CF627" s="2">
        <v>23848.16</v>
      </c>
      <c r="CH627" s="2">
        <v>33994.67</v>
      </c>
      <c r="CI627" s="2">
        <v>31653.54</v>
      </c>
      <c r="CJ627" s="2">
        <v>30436.33</v>
      </c>
      <c r="CK627" s="2">
        <v>30734.04</v>
      </c>
      <c r="CL627" s="2">
        <v>34241.629999999997</v>
      </c>
      <c r="CM627" s="2">
        <v>31753.57</v>
      </c>
      <c r="CN627" s="2">
        <v>30618.92</v>
      </c>
      <c r="CO627" s="2">
        <v>30233.65</v>
      </c>
      <c r="CP627" s="2">
        <v>34491.83</v>
      </c>
      <c r="CQ627" s="2">
        <v>31675.91</v>
      </c>
      <c r="CR627" s="2">
        <v>30535.54</v>
      </c>
      <c r="CS627" s="2">
        <v>30475.89</v>
      </c>
      <c r="CT627" s="2">
        <v>34831.06</v>
      </c>
      <c r="CU627" s="2">
        <v>31775.17</v>
      </c>
      <c r="CV627" s="2">
        <v>30393.759999999998</v>
      </c>
      <c r="CW627" s="2">
        <v>30335.31</v>
      </c>
      <c r="CX627" s="2">
        <v>34845.480000000003</v>
      </c>
      <c r="CY627" s="2">
        <v>32316.81</v>
      </c>
      <c r="CZ627" s="2">
        <v>30478.7</v>
      </c>
      <c r="DA627" s="2">
        <v>30516.7</v>
      </c>
      <c r="DC627" s="2">
        <v>40207.919999999998</v>
      </c>
      <c r="DD627" s="2">
        <v>37253.4</v>
      </c>
      <c r="DE627" s="2">
        <v>36381.03</v>
      </c>
      <c r="DF627" s="2">
        <v>35793.82</v>
      </c>
      <c r="DG627" s="2">
        <v>39679.699999999997</v>
      </c>
      <c r="DH627" s="2">
        <v>37799.08</v>
      </c>
      <c r="DI627" s="2">
        <v>36606</v>
      </c>
      <c r="DJ627" s="2">
        <v>35433.919999999998</v>
      </c>
      <c r="DK627" s="2">
        <v>41182.03</v>
      </c>
      <c r="DL627" s="2">
        <v>38378.199999999997</v>
      </c>
      <c r="DM627" s="2">
        <v>36341.53</v>
      </c>
      <c r="DN627" s="2">
        <v>35700.720000000001</v>
      </c>
      <c r="DO627" s="2">
        <v>40949.17</v>
      </c>
      <c r="DP627" s="2">
        <v>38086.339999999997</v>
      </c>
      <c r="DQ627" s="2">
        <v>36781.800000000003</v>
      </c>
      <c r="DR627" s="2">
        <v>35694.879999999997</v>
      </c>
      <c r="DS627" s="2">
        <v>40446.35</v>
      </c>
      <c r="DT627" s="2">
        <v>37901.39</v>
      </c>
      <c r="DU627" s="2">
        <v>36438.71</v>
      </c>
      <c r="DV627" s="2">
        <v>35454.06</v>
      </c>
    </row>
    <row r="628" spans="2:126" x14ac:dyDescent="0.25">
      <c r="B628" s="2">
        <v>25818.21</v>
      </c>
      <c r="C628" s="2">
        <v>24950.89</v>
      </c>
      <c r="D628" s="2">
        <v>24005.77</v>
      </c>
      <c r="E628" s="2">
        <v>23860.25</v>
      </c>
      <c r="F628" s="2">
        <v>26324.5</v>
      </c>
      <c r="G628" s="2">
        <v>24776.240000000002</v>
      </c>
      <c r="H628" s="2">
        <v>24519.05</v>
      </c>
      <c r="I628" s="2">
        <v>24185.86</v>
      </c>
      <c r="J628" s="2">
        <v>27221.360000000001</v>
      </c>
      <c r="K628" s="2">
        <v>25988.03</v>
      </c>
      <c r="L628" s="2">
        <v>25479.3</v>
      </c>
      <c r="M628" s="2">
        <v>24902.35</v>
      </c>
      <c r="N628" s="2">
        <v>27496.77</v>
      </c>
      <c r="O628" s="2">
        <v>26265.78</v>
      </c>
      <c r="P628" s="2">
        <v>25466.81</v>
      </c>
      <c r="Q628" s="2">
        <v>25060.67</v>
      </c>
      <c r="R628" s="2">
        <v>28288.48</v>
      </c>
      <c r="S628" s="2">
        <v>26445.72</v>
      </c>
      <c r="T628" s="2">
        <v>25459.66</v>
      </c>
      <c r="U628" s="2">
        <v>25059.89</v>
      </c>
      <c r="W628" s="2">
        <v>35094.639999999999</v>
      </c>
      <c r="X628" s="2">
        <v>33568.11</v>
      </c>
      <c r="Y628" s="2">
        <v>32359.68</v>
      </c>
      <c r="Z628" s="2">
        <v>32068</v>
      </c>
      <c r="AA628" s="2">
        <v>35918.959999999999</v>
      </c>
      <c r="AB628" s="2">
        <v>34631.51</v>
      </c>
      <c r="AC628" s="2">
        <v>33803.300000000003</v>
      </c>
      <c r="AD628" s="2">
        <v>33284</v>
      </c>
      <c r="AE628" s="2">
        <v>36556.42</v>
      </c>
      <c r="AF628" s="2">
        <v>35343.760000000002</v>
      </c>
      <c r="AG628" s="2">
        <v>34207.129999999997</v>
      </c>
      <c r="AH628" s="2">
        <v>34778.269999999997</v>
      </c>
      <c r="AI628" s="2">
        <v>37724.21</v>
      </c>
      <c r="AJ628" s="2">
        <v>36844.1</v>
      </c>
      <c r="AK628" s="2">
        <v>35439.480000000003</v>
      </c>
      <c r="AL628" s="2">
        <v>34808.15</v>
      </c>
      <c r="AM628" s="2">
        <v>38636.14</v>
      </c>
      <c r="AN628" s="2">
        <v>36562.199999999997</v>
      </c>
      <c r="AO628" s="2">
        <v>35420.160000000003</v>
      </c>
      <c r="AP628" s="2">
        <v>34694.449999999997</v>
      </c>
      <c r="AR628" s="2">
        <v>40826.15</v>
      </c>
      <c r="AS628" s="2">
        <v>38425.42</v>
      </c>
      <c r="AT628" s="2">
        <v>37870.65</v>
      </c>
      <c r="AU628" s="2">
        <v>37004.39</v>
      </c>
      <c r="AV628" s="2">
        <v>42357.33</v>
      </c>
      <c r="AW628" s="2">
        <v>40254.089999999997</v>
      </c>
      <c r="AX628" s="2">
        <v>39482.82</v>
      </c>
      <c r="AY628" s="2">
        <v>38839.53</v>
      </c>
      <c r="AZ628" s="2">
        <v>44492.54</v>
      </c>
      <c r="BA628" s="2">
        <v>42330.48</v>
      </c>
      <c r="BB628" s="2">
        <v>40468.01</v>
      </c>
      <c r="BC628" s="2">
        <v>39978.410000000003</v>
      </c>
      <c r="BD628" s="2">
        <v>44179.31</v>
      </c>
      <c r="BE628" s="2">
        <v>42576.21</v>
      </c>
      <c r="BF628" s="2">
        <v>40814.46</v>
      </c>
      <c r="BG628" s="2">
        <v>41097.67</v>
      </c>
      <c r="BH628" s="2">
        <v>45550.61</v>
      </c>
      <c r="BI628" s="2">
        <v>43204.71</v>
      </c>
      <c r="BJ628" s="2">
        <v>42693.09</v>
      </c>
      <c r="BK628" s="2">
        <v>41076.92</v>
      </c>
      <c r="BM628" s="2">
        <v>26255.11</v>
      </c>
      <c r="BN628" s="2">
        <v>24904.080000000002</v>
      </c>
      <c r="BO628" s="2">
        <v>23962.93</v>
      </c>
      <c r="BP628" s="2">
        <v>23692.26</v>
      </c>
      <c r="BQ628" s="2">
        <v>26203.37</v>
      </c>
      <c r="BR628" s="2">
        <v>24390.2</v>
      </c>
      <c r="BS628" s="2">
        <v>23832.07</v>
      </c>
      <c r="BT628" s="2">
        <v>23773.75</v>
      </c>
      <c r="BU628" s="2">
        <v>26332.639999999999</v>
      </c>
      <c r="BV628" s="2">
        <v>24856.43</v>
      </c>
      <c r="BW628" s="2">
        <v>23918.63</v>
      </c>
      <c r="BX628" s="2">
        <v>23900.39</v>
      </c>
      <c r="BY628" s="2">
        <v>26540.02</v>
      </c>
      <c r="BZ628" s="2">
        <v>24873.85</v>
      </c>
      <c r="CA628" s="2">
        <v>24004.46</v>
      </c>
      <c r="CB628" s="2">
        <v>23653.3</v>
      </c>
      <c r="CC628" s="2">
        <v>26727.93</v>
      </c>
      <c r="CD628" s="2">
        <v>24887.96</v>
      </c>
      <c r="CE628" s="2">
        <v>24135.91</v>
      </c>
      <c r="CF628" s="2">
        <v>23845.55</v>
      </c>
      <c r="CH628" s="2">
        <v>33981.870000000003</v>
      </c>
      <c r="CI628" s="2">
        <v>31634.3</v>
      </c>
      <c r="CJ628" s="2">
        <v>30421.75</v>
      </c>
      <c r="CK628" s="2">
        <v>30731.5</v>
      </c>
      <c r="CL628" s="2">
        <v>34213.08</v>
      </c>
      <c r="CM628" s="2">
        <v>31726.63</v>
      </c>
      <c r="CN628" s="2">
        <v>30600.89</v>
      </c>
      <c r="CO628" s="2">
        <v>30189.4</v>
      </c>
      <c r="CP628" s="2">
        <v>34478.5</v>
      </c>
      <c r="CQ628" s="2">
        <v>31601.439999999999</v>
      </c>
      <c r="CR628" s="2">
        <v>30529.919999999998</v>
      </c>
      <c r="CS628" s="2">
        <v>30468.94</v>
      </c>
      <c r="CT628" s="2">
        <v>34800.9</v>
      </c>
      <c r="CU628" s="2">
        <v>31765.88</v>
      </c>
      <c r="CV628" s="2">
        <v>30358.54</v>
      </c>
      <c r="CW628" s="2">
        <v>30330.41</v>
      </c>
      <c r="CX628" s="2">
        <v>34838.89</v>
      </c>
      <c r="CY628" s="2">
        <v>32267.27</v>
      </c>
      <c r="CZ628" s="2">
        <v>30474.68</v>
      </c>
      <c r="DA628" s="2">
        <v>30496.67</v>
      </c>
      <c r="DC628" s="2">
        <v>40148.71</v>
      </c>
      <c r="DD628" s="2">
        <v>37242.720000000001</v>
      </c>
      <c r="DE628" s="2">
        <v>36315.379999999997</v>
      </c>
      <c r="DF628" s="2">
        <v>35779.68</v>
      </c>
      <c r="DG628" s="2">
        <v>39646.959999999999</v>
      </c>
      <c r="DH628" s="2">
        <v>37799.08</v>
      </c>
      <c r="DI628" s="2">
        <v>36590.080000000002</v>
      </c>
      <c r="DJ628" s="2">
        <v>35428.370000000003</v>
      </c>
      <c r="DK628" s="2">
        <v>41149.480000000003</v>
      </c>
      <c r="DL628" s="2">
        <v>38359.14</v>
      </c>
      <c r="DM628" s="2">
        <v>36338.03</v>
      </c>
      <c r="DN628" s="2">
        <v>35687.49</v>
      </c>
      <c r="DO628" s="2">
        <v>40917.9</v>
      </c>
      <c r="DP628" s="2">
        <v>38050.639999999999</v>
      </c>
      <c r="DQ628" s="2">
        <v>36734.559999999998</v>
      </c>
      <c r="DR628" s="2">
        <v>35665.56</v>
      </c>
      <c r="DS628" s="2">
        <v>40353.120000000003</v>
      </c>
      <c r="DT628" s="2">
        <v>37888.75</v>
      </c>
      <c r="DU628" s="2">
        <v>36425.79</v>
      </c>
      <c r="DV628" s="2">
        <v>35422.5</v>
      </c>
    </row>
    <row r="629" spans="2:126" x14ac:dyDescent="0.25">
      <c r="B629" s="2">
        <v>25805.439999999999</v>
      </c>
      <c r="C629" s="2">
        <v>24933.89</v>
      </c>
      <c r="D629" s="2">
        <v>23981</v>
      </c>
      <c r="E629" s="2">
        <v>23833.01</v>
      </c>
      <c r="F629" s="2">
        <v>26244.86</v>
      </c>
      <c r="G629" s="2">
        <v>24742.09</v>
      </c>
      <c r="H629" s="2">
        <v>24494.69</v>
      </c>
      <c r="I629" s="2">
        <v>24175.96</v>
      </c>
      <c r="J629" s="2">
        <v>27193.52</v>
      </c>
      <c r="K629" s="2">
        <v>25932.71</v>
      </c>
      <c r="L629" s="2">
        <v>25413.75</v>
      </c>
      <c r="M629" s="2">
        <v>24835.53</v>
      </c>
      <c r="N629" s="2">
        <v>27439.72</v>
      </c>
      <c r="O629" s="2">
        <v>26198.55</v>
      </c>
      <c r="P629" s="2">
        <v>25442.880000000001</v>
      </c>
      <c r="Q629" s="2">
        <v>25019.33</v>
      </c>
      <c r="R629" s="2">
        <v>28199.42</v>
      </c>
      <c r="S629" s="2">
        <v>26328.25</v>
      </c>
      <c r="T629" s="2">
        <v>25385.439999999999</v>
      </c>
      <c r="U629" s="2">
        <v>24969.439999999999</v>
      </c>
      <c r="W629" s="2">
        <v>34925.839999999997</v>
      </c>
      <c r="X629" s="2">
        <v>33348.28</v>
      </c>
      <c r="Y629" s="2">
        <v>32195.91</v>
      </c>
      <c r="Z629" s="2">
        <v>31943.35</v>
      </c>
      <c r="AA629" s="2">
        <v>35629.980000000003</v>
      </c>
      <c r="AB629" s="2">
        <v>34376.11</v>
      </c>
      <c r="AC629" s="2">
        <v>33594.559999999998</v>
      </c>
      <c r="AD629" s="2">
        <v>33088.26</v>
      </c>
      <c r="AE629" s="2">
        <v>36302.910000000003</v>
      </c>
      <c r="AF629" s="2">
        <v>35128.050000000003</v>
      </c>
      <c r="AG629" s="2">
        <v>33970.04</v>
      </c>
      <c r="AH629" s="2">
        <v>34541.870000000003</v>
      </c>
      <c r="AI629" s="2">
        <v>37418.519999999997</v>
      </c>
      <c r="AJ629" s="2">
        <v>36487.870000000003</v>
      </c>
      <c r="AK629" s="2">
        <v>35176.28</v>
      </c>
      <c r="AL629" s="2">
        <v>34542.61</v>
      </c>
      <c r="AM629" s="2">
        <v>38488.720000000001</v>
      </c>
      <c r="AN629" s="2">
        <v>36269.24</v>
      </c>
      <c r="AO629" s="2">
        <v>35131.660000000003</v>
      </c>
      <c r="AP629" s="2">
        <v>34230.480000000003</v>
      </c>
      <c r="AR629" s="2">
        <v>40632.129999999997</v>
      </c>
      <c r="AS629" s="2">
        <v>38337.64</v>
      </c>
      <c r="AT629" s="2">
        <v>37730.589999999997</v>
      </c>
      <c r="AU629" s="2">
        <v>36843.769999999997</v>
      </c>
      <c r="AV629" s="2">
        <v>42106.77</v>
      </c>
      <c r="AW629" s="2">
        <v>40079.160000000003</v>
      </c>
      <c r="AX629" s="2">
        <v>39229.56</v>
      </c>
      <c r="AY629" s="2">
        <v>38563.39</v>
      </c>
      <c r="AZ629" s="2">
        <v>44239.21</v>
      </c>
      <c r="BA629" s="2">
        <v>42052.11</v>
      </c>
      <c r="BB629" s="2">
        <v>40024.35</v>
      </c>
      <c r="BC629" s="2">
        <v>39738.61</v>
      </c>
      <c r="BD629" s="2">
        <v>43811.76</v>
      </c>
      <c r="BE629" s="2">
        <v>42198.46</v>
      </c>
      <c r="BF629" s="2">
        <v>40550.480000000003</v>
      </c>
      <c r="BG629" s="2">
        <v>40748.68</v>
      </c>
      <c r="BH629" s="2">
        <v>45125.3</v>
      </c>
      <c r="BI629" s="2">
        <v>42829.65</v>
      </c>
      <c r="BJ629" s="2">
        <v>42198.47</v>
      </c>
      <c r="BK629" s="2">
        <v>40714.410000000003</v>
      </c>
      <c r="BM629" s="2">
        <v>26255.11</v>
      </c>
      <c r="BN629" s="2">
        <v>24904.080000000002</v>
      </c>
      <c r="BO629" s="2">
        <v>23962.16</v>
      </c>
      <c r="BP629" s="2">
        <v>23686.799999999999</v>
      </c>
      <c r="BQ629" s="2">
        <v>26198.240000000002</v>
      </c>
      <c r="BR629" s="2">
        <v>24361.91</v>
      </c>
      <c r="BS629" s="2">
        <v>23827.71</v>
      </c>
      <c r="BT629" s="2">
        <v>23768.95</v>
      </c>
      <c r="BU629" s="2">
        <v>26329.78</v>
      </c>
      <c r="BV629" s="2">
        <v>24848.97</v>
      </c>
      <c r="BW629" s="2">
        <v>23918.63</v>
      </c>
      <c r="BX629" s="2">
        <v>23897.27</v>
      </c>
      <c r="BY629" s="2">
        <v>26520.49</v>
      </c>
      <c r="BZ629" s="2">
        <v>24872.560000000001</v>
      </c>
      <c r="CA629" s="2">
        <v>24003.89</v>
      </c>
      <c r="CB629" s="2">
        <v>23629.85</v>
      </c>
      <c r="CC629" s="2">
        <v>26721.1</v>
      </c>
      <c r="CD629" s="2">
        <v>24880.21</v>
      </c>
      <c r="CE629" s="2">
        <v>24131.77</v>
      </c>
      <c r="CF629" s="2">
        <v>23845.21</v>
      </c>
      <c r="CH629" s="2">
        <v>33921.730000000003</v>
      </c>
      <c r="CI629" s="2">
        <v>31578.52</v>
      </c>
      <c r="CJ629" s="2">
        <v>30412.25</v>
      </c>
      <c r="CK629" s="2">
        <v>30702.47</v>
      </c>
      <c r="CL629" s="2">
        <v>34194.300000000003</v>
      </c>
      <c r="CM629" s="2">
        <v>31716.55</v>
      </c>
      <c r="CN629" s="2">
        <v>30570.84</v>
      </c>
      <c r="CO629" s="2">
        <v>30158.52</v>
      </c>
      <c r="CP629" s="2">
        <v>34470.639999999999</v>
      </c>
      <c r="CQ629" s="2">
        <v>31562.85</v>
      </c>
      <c r="CR629" s="2">
        <v>30504.1</v>
      </c>
      <c r="CS629" s="2">
        <v>30468.94</v>
      </c>
      <c r="CT629" s="2">
        <v>34791.82</v>
      </c>
      <c r="CU629" s="2">
        <v>31652.92</v>
      </c>
      <c r="CV629" s="2">
        <v>30346.11</v>
      </c>
      <c r="CW629" s="2">
        <v>30304.99</v>
      </c>
      <c r="CX629" s="2">
        <v>34826.03</v>
      </c>
      <c r="CY629" s="2">
        <v>32227.52</v>
      </c>
      <c r="CZ629" s="2">
        <v>30454.959999999999</v>
      </c>
      <c r="DA629" s="2">
        <v>30489.68</v>
      </c>
      <c r="DC629" s="2">
        <v>40134.94</v>
      </c>
      <c r="DD629" s="2">
        <v>37216.400000000001</v>
      </c>
      <c r="DE629" s="2">
        <v>36290.980000000003</v>
      </c>
      <c r="DF629" s="2">
        <v>35765.800000000003</v>
      </c>
      <c r="DG629" s="2">
        <v>39633.89</v>
      </c>
      <c r="DH629" s="2">
        <v>37799.08</v>
      </c>
      <c r="DI629" s="2">
        <v>36524.620000000003</v>
      </c>
      <c r="DJ629" s="2">
        <v>35421.39</v>
      </c>
      <c r="DK629" s="2">
        <v>41106.870000000003</v>
      </c>
      <c r="DL629" s="2">
        <v>38330.699999999997</v>
      </c>
      <c r="DM629" s="2">
        <v>36315.19</v>
      </c>
      <c r="DN629" s="2">
        <v>35666.129999999997</v>
      </c>
      <c r="DO629" s="2">
        <v>40889.46</v>
      </c>
      <c r="DP629" s="2">
        <v>38050.639999999999</v>
      </c>
      <c r="DQ629" s="2">
        <v>36719.599999999999</v>
      </c>
      <c r="DR629" s="2">
        <v>35638.03</v>
      </c>
      <c r="DS629" s="2">
        <v>40344.54</v>
      </c>
      <c r="DT629" s="2">
        <v>37876.5</v>
      </c>
      <c r="DU629" s="2">
        <v>36423.4</v>
      </c>
      <c r="DV629" s="2">
        <v>35417.51</v>
      </c>
    </row>
    <row r="630" spans="2:126" x14ac:dyDescent="0.25">
      <c r="B630" s="2">
        <v>25788.73</v>
      </c>
      <c r="C630" s="2">
        <v>24920.25</v>
      </c>
      <c r="D630" s="2">
        <v>23975.360000000001</v>
      </c>
      <c r="E630" s="2">
        <v>23821.57</v>
      </c>
      <c r="F630" s="2">
        <v>26220.7</v>
      </c>
      <c r="G630" s="2">
        <v>24710.36</v>
      </c>
      <c r="H630" s="2">
        <v>24448.99</v>
      </c>
      <c r="I630" s="2">
        <v>24122.48</v>
      </c>
      <c r="J630" s="2">
        <v>27109.84</v>
      </c>
      <c r="K630" s="2">
        <v>25863.5</v>
      </c>
      <c r="L630" s="2">
        <v>25371.97</v>
      </c>
      <c r="M630" s="2">
        <v>24822.46</v>
      </c>
      <c r="N630" s="2">
        <v>27394.33</v>
      </c>
      <c r="O630" s="2">
        <v>26112.01</v>
      </c>
      <c r="P630" s="2">
        <v>25396.26</v>
      </c>
      <c r="Q630" s="2">
        <v>24925.33</v>
      </c>
      <c r="R630" s="2">
        <v>28144.85</v>
      </c>
      <c r="S630" s="2">
        <v>26241.919999999998</v>
      </c>
      <c r="T630" s="2">
        <v>25358.41</v>
      </c>
      <c r="U630" s="2">
        <v>24898.3</v>
      </c>
      <c r="W630" s="2">
        <v>34832.29</v>
      </c>
      <c r="X630" s="2">
        <v>33242.58</v>
      </c>
      <c r="Y630" s="2">
        <v>32136.26</v>
      </c>
      <c r="Z630" s="2">
        <v>31875.5</v>
      </c>
      <c r="AA630" s="2">
        <v>35494.35</v>
      </c>
      <c r="AB630" s="2">
        <v>34264.26</v>
      </c>
      <c r="AC630" s="2">
        <v>33437.83</v>
      </c>
      <c r="AD630" s="2">
        <v>32837.19</v>
      </c>
      <c r="AE630" s="2">
        <v>36121.129999999997</v>
      </c>
      <c r="AF630" s="2">
        <v>35015.19</v>
      </c>
      <c r="AG630" s="2">
        <v>33822.480000000003</v>
      </c>
      <c r="AH630" s="2">
        <v>34302.31</v>
      </c>
      <c r="AI630" s="2">
        <v>37291.589999999997</v>
      </c>
      <c r="AJ630" s="2">
        <v>36255.379999999997</v>
      </c>
      <c r="AK630" s="2">
        <v>35024.39</v>
      </c>
      <c r="AL630" s="2">
        <v>34368.61</v>
      </c>
      <c r="AM630" s="2">
        <v>38310.620000000003</v>
      </c>
      <c r="AN630" s="2">
        <v>36007.550000000003</v>
      </c>
      <c r="AO630" s="2">
        <v>34894.410000000003</v>
      </c>
      <c r="AP630" s="2">
        <v>34066.06</v>
      </c>
      <c r="AR630" s="2">
        <v>40524.800000000003</v>
      </c>
      <c r="AS630" s="2">
        <v>38154.519999999997</v>
      </c>
      <c r="AT630" s="2">
        <v>37636.910000000003</v>
      </c>
      <c r="AU630" s="2">
        <v>36753.96</v>
      </c>
      <c r="AV630" s="2">
        <v>41866.86</v>
      </c>
      <c r="AW630" s="2">
        <v>39839.81</v>
      </c>
      <c r="AX630" s="2">
        <v>39099.230000000003</v>
      </c>
      <c r="AY630" s="2">
        <v>38267.339999999997</v>
      </c>
      <c r="AZ630" s="2">
        <v>43977.35</v>
      </c>
      <c r="BA630" s="2">
        <v>41681.94</v>
      </c>
      <c r="BB630" s="2">
        <v>39771.85</v>
      </c>
      <c r="BC630" s="2">
        <v>39542.33</v>
      </c>
      <c r="BD630" s="2">
        <v>43591.54</v>
      </c>
      <c r="BE630" s="2">
        <v>41921.019999999997</v>
      </c>
      <c r="BF630" s="2">
        <v>40311.71</v>
      </c>
      <c r="BG630" s="2">
        <v>40452.94</v>
      </c>
      <c r="BH630" s="2">
        <v>44797.58</v>
      </c>
      <c r="BI630" s="2">
        <v>42630.239999999998</v>
      </c>
      <c r="BJ630" s="2">
        <v>42089.63</v>
      </c>
      <c r="BK630" s="2">
        <v>40347.769999999997</v>
      </c>
      <c r="BM630" s="2">
        <v>26251.08</v>
      </c>
      <c r="BN630" s="2">
        <v>24899.69</v>
      </c>
      <c r="BO630" s="2">
        <v>23958.39</v>
      </c>
      <c r="BP630" s="2">
        <v>23685.279999999999</v>
      </c>
      <c r="BQ630" s="2">
        <v>26198.240000000002</v>
      </c>
      <c r="BR630" s="2">
        <v>24360.79</v>
      </c>
      <c r="BS630" s="2">
        <v>23827.71</v>
      </c>
      <c r="BT630" s="2">
        <v>23764.400000000001</v>
      </c>
      <c r="BU630" s="2">
        <v>26322.81</v>
      </c>
      <c r="BV630" s="2">
        <v>24845.19</v>
      </c>
      <c r="BW630" s="2">
        <v>23915.040000000001</v>
      </c>
      <c r="BX630" s="2">
        <v>23897.27</v>
      </c>
      <c r="BY630" s="2">
        <v>26508.74</v>
      </c>
      <c r="BZ630" s="2">
        <v>24869.86</v>
      </c>
      <c r="CA630" s="2">
        <v>23998.19</v>
      </c>
      <c r="CB630" s="2">
        <v>23626.19</v>
      </c>
      <c r="CC630" s="2">
        <v>26720.53</v>
      </c>
      <c r="CD630" s="2">
        <v>24880.21</v>
      </c>
      <c r="CE630" s="2">
        <v>24115.05</v>
      </c>
      <c r="CF630" s="2">
        <v>23843.97</v>
      </c>
      <c r="CH630" s="2">
        <v>33899.760000000002</v>
      </c>
      <c r="CI630" s="2">
        <v>31549.29</v>
      </c>
      <c r="CJ630" s="2">
        <v>30398.74</v>
      </c>
      <c r="CK630" s="2">
        <v>30698.240000000002</v>
      </c>
      <c r="CL630" s="2">
        <v>34181.629999999997</v>
      </c>
      <c r="CM630" s="2">
        <v>31714.26</v>
      </c>
      <c r="CN630" s="2">
        <v>30566.400000000001</v>
      </c>
      <c r="CO630" s="2">
        <v>30095.07</v>
      </c>
      <c r="CP630" s="2">
        <v>34463.5</v>
      </c>
      <c r="CQ630" s="2">
        <v>31545.62</v>
      </c>
      <c r="CR630" s="2">
        <v>30491.41</v>
      </c>
      <c r="CS630" s="2">
        <v>30463.8</v>
      </c>
      <c r="CT630" s="2">
        <v>34786.839999999997</v>
      </c>
      <c r="CU630" s="2">
        <v>31638.560000000001</v>
      </c>
      <c r="CV630" s="2">
        <v>30318.83</v>
      </c>
      <c r="CW630" s="2">
        <v>30291.33</v>
      </c>
      <c r="CX630" s="2">
        <v>34809.82</v>
      </c>
      <c r="CY630" s="2">
        <v>32216.05</v>
      </c>
      <c r="CZ630" s="2">
        <v>30449.13</v>
      </c>
      <c r="DA630" s="2">
        <v>30426.63</v>
      </c>
      <c r="DC630" s="2">
        <v>40095.74</v>
      </c>
      <c r="DD630" s="2">
        <v>37202.29</v>
      </c>
      <c r="DE630" s="2">
        <v>36256.67</v>
      </c>
      <c r="DF630" s="2">
        <v>35753.68</v>
      </c>
      <c r="DG630" s="2">
        <v>39586.71</v>
      </c>
      <c r="DH630" s="2">
        <v>37770.370000000003</v>
      </c>
      <c r="DI630" s="2">
        <v>36466.89</v>
      </c>
      <c r="DJ630" s="2">
        <v>35420.46</v>
      </c>
      <c r="DK630" s="2">
        <v>41052.74</v>
      </c>
      <c r="DL630" s="2">
        <v>38330.699999999997</v>
      </c>
      <c r="DM630" s="2">
        <v>36282.86</v>
      </c>
      <c r="DN630" s="2">
        <v>35652.29</v>
      </c>
      <c r="DO630" s="2">
        <v>40889.46</v>
      </c>
      <c r="DP630" s="2">
        <v>38011.58</v>
      </c>
      <c r="DQ630" s="2">
        <v>36695.269999999997</v>
      </c>
      <c r="DR630" s="2">
        <v>35634.129999999997</v>
      </c>
      <c r="DS630" s="2">
        <v>40344.54</v>
      </c>
      <c r="DT630" s="2">
        <v>37869.980000000003</v>
      </c>
      <c r="DU630" s="2">
        <v>36408.53</v>
      </c>
      <c r="DV630" s="2">
        <v>35413.68</v>
      </c>
    </row>
    <row r="631" spans="2:126" x14ac:dyDescent="0.25">
      <c r="B631" s="2">
        <v>25784.73</v>
      </c>
      <c r="C631" s="2">
        <v>24908.51</v>
      </c>
      <c r="D631" s="2">
        <v>23966.35</v>
      </c>
      <c r="E631" s="2">
        <v>23812.15</v>
      </c>
      <c r="F631" s="2">
        <v>26170.76</v>
      </c>
      <c r="G631" s="2">
        <v>24681.72</v>
      </c>
      <c r="H631" s="2">
        <v>24420.05</v>
      </c>
      <c r="I631" s="2">
        <v>24106.11</v>
      </c>
      <c r="J631" s="2">
        <v>27083.45</v>
      </c>
      <c r="K631" s="2">
        <v>25832.67</v>
      </c>
      <c r="L631" s="2">
        <v>25305.61</v>
      </c>
      <c r="M631" s="2">
        <v>24802.59</v>
      </c>
      <c r="N631" s="2">
        <v>27343.119999999999</v>
      </c>
      <c r="O631" s="2">
        <v>26029.040000000001</v>
      </c>
      <c r="P631" s="2">
        <v>25382.05</v>
      </c>
      <c r="Q631" s="2">
        <v>24857.919999999998</v>
      </c>
      <c r="R631" s="2">
        <v>28075.71</v>
      </c>
      <c r="S631" s="2">
        <v>26234.19</v>
      </c>
      <c r="T631" s="2">
        <v>25335.94</v>
      </c>
      <c r="U631" s="2">
        <v>24886.28</v>
      </c>
      <c r="W631" s="2">
        <v>34785.730000000003</v>
      </c>
      <c r="X631" s="2">
        <v>33154.910000000003</v>
      </c>
      <c r="Y631" s="2">
        <v>32061.58</v>
      </c>
      <c r="Z631" s="2">
        <v>31795.77</v>
      </c>
      <c r="AA631" s="2">
        <v>35386.18</v>
      </c>
      <c r="AB631" s="2">
        <v>34125.32</v>
      </c>
      <c r="AC631" s="2">
        <v>33339.21</v>
      </c>
      <c r="AD631" s="2">
        <v>32719.62</v>
      </c>
      <c r="AE631" s="2">
        <v>35970.370000000003</v>
      </c>
      <c r="AF631" s="2">
        <v>34836.65</v>
      </c>
      <c r="AG631" s="2">
        <v>33718.89</v>
      </c>
      <c r="AH631" s="2">
        <v>34121.699999999997</v>
      </c>
      <c r="AI631" s="2">
        <v>37009.81</v>
      </c>
      <c r="AJ631" s="2">
        <v>35932.589999999997</v>
      </c>
      <c r="AK631" s="2">
        <v>34885.03</v>
      </c>
      <c r="AL631" s="2">
        <v>34223.78</v>
      </c>
      <c r="AM631" s="2">
        <v>38056.79</v>
      </c>
      <c r="AN631" s="2">
        <v>35891.75</v>
      </c>
      <c r="AO631" s="2">
        <v>34810.94</v>
      </c>
      <c r="AP631" s="2">
        <v>33929.980000000003</v>
      </c>
      <c r="AR631" s="2">
        <v>40500.120000000003</v>
      </c>
      <c r="AS631" s="2">
        <v>38039.14</v>
      </c>
      <c r="AT631" s="2">
        <v>37567.83</v>
      </c>
      <c r="AU631" s="2">
        <v>36683.99</v>
      </c>
      <c r="AV631" s="2">
        <v>41677.300000000003</v>
      </c>
      <c r="AW631" s="2">
        <v>39769.839999999997</v>
      </c>
      <c r="AX631" s="2">
        <v>38930.68</v>
      </c>
      <c r="AY631" s="2">
        <v>38182.15</v>
      </c>
      <c r="AZ631" s="2">
        <v>43749.18</v>
      </c>
      <c r="BA631" s="2">
        <v>41537.870000000003</v>
      </c>
      <c r="BB631" s="2">
        <v>39644.86</v>
      </c>
      <c r="BC631" s="2">
        <v>39456.51</v>
      </c>
      <c r="BD631" s="2">
        <v>43371.42</v>
      </c>
      <c r="BE631" s="2">
        <v>41652.5</v>
      </c>
      <c r="BF631" s="2">
        <v>40145.56</v>
      </c>
      <c r="BG631" s="2">
        <v>40273.43</v>
      </c>
      <c r="BH631" s="2">
        <v>44610.67</v>
      </c>
      <c r="BI631" s="2">
        <v>42547.13</v>
      </c>
      <c r="BJ631" s="2">
        <v>41883.769999999997</v>
      </c>
      <c r="BK631" s="2">
        <v>40169.370000000003</v>
      </c>
      <c r="BM631" s="2">
        <v>26251.08</v>
      </c>
      <c r="BN631" s="2">
        <v>24897.360000000001</v>
      </c>
      <c r="BO631" s="2">
        <v>23957.99</v>
      </c>
      <c r="BP631" s="2">
        <v>23682.81</v>
      </c>
      <c r="BQ631" s="2">
        <v>26198.240000000002</v>
      </c>
      <c r="BR631" s="2">
        <v>24349.86</v>
      </c>
      <c r="BS631" s="2">
        <v>23826.47</v>
      </c>
      <c r="BT631" s="2">
        <v>23735.23</v>
      </c>
      <c r="BU631" s="2">
        <v>26319.31</v>
      </c>
      <c r="BV631" s="2">
        <v>24838.99</v>
      </c>
      <c r="BW631" s="2">
        <v>23910.54</v>
      </c>
      <c r="BX631" s="2">
        <v>23897.119999999999</v>
      </c>
      <c r="BY631" s="2">
        <v>26502.639999999999</v>
      </c>
      <c r="BZ631" s="2">
        <v>24859.84</v>
      </c>
      <c r="CA631" s="2">
        <v>23993.78</v>
      </c>
      <c r="CB631" s="2">
        <v>23614.880000000001</v>
      </c>
      <c r="CC631" s="2">
        <v>26709.63</v>
      </c>
      <c r="CD631" s="2">
        <v>24878.65</v>
      </c>
      <c r="CE631" s="2">
        <v>24115.05</v>
      </c>
      <c r="CF631" s="2">
        <v>23843.97</v>
      </c>
      <c r="CH631" s="2">
        <v>33888.1</v>
      </c>
      <c r="CI631" s="2">
        <v>31528.959999999999</v>
      </c>
      <c r="CJ631" s="2">
        <v>30393.21</v>
      </c>
      <c r="CK631" s="2">
        <v>30680.16</v>
      </c>
      <c r="CL631" s="2">
        <v>34161.589999999997</v>
      </c>
      <c r="CM631" s="2">
        <v>31695.01</v>
      </c>
      <c r="CN631" s="2">
        <v>30557.66</v>
      </c>
      <c r="CO631" s="2">
        <v>30082.94</v>
      </c>
      <c r="CP631" s="2">
        <v>34411.370000000003</v>
      </c>
      <c r="CQ631" s="2">
        <v>31527.8</v>
      </c>
      <c r="CR631" s="2">
        <v>30491.41</v>
      </c>
      <c r="CS631" s="2">
        <v>30463.43</v>
      </c>
      <c r="CT631" s="2">
        <v>34786.839999999997</v>
      </c>
      <c r="CU631" s="2">
        <v>31627.49</v>
      </c>
      <c r="CV631" s="2">
        <v>30297.53</v>
      </c>
      <c r="CW631" s="2">
        <v>30253.75</v>
      </c>
      <c r="CX631" s="2">
        <v>34784.74</v>
      </c>
      <c r="CY631" s="2">
        <v>32207.98</v>
      </c>
      <c r="CZ631" s="2">
        <v>30425.46</v>
      </c>
      <c r="DA631" s="2">
        <v>30410.48</v>
      </c>
      <c r="DC631" s="2">
        <v>40019.519999999997</v>
      </c>
      <c r="DD631" s="2">
        <v>37202.29</v>
      </c>
      <c r="DE631" s="2">
        <v>36231.379999999997</v>
      </c>
      <c r="DF631" s="2">
        <v>35728.28</v>
      </c>
      <c r="DG631" s="2">
        <v>39558.03</v>
      </c>
      <c r="DH631" s="2">
        <v>37752.949999999997</v>
      </c>
      <c r="DI631" s="2">
        <v>36443.1</v>
      </c>
      <c r="DJ631" s="2">
        <v>35414.620000000003</v>
      </c>
      <c r="DK631" s="2">
        <v>41018.31</v>
      </c>
      <c r="DL631" s="2">
        <v>38313.040000000001</v>
      </c>
      <c r="DM631" s="2">
        <v>36209.79</v>
      </c>
      <c r="DN631" s="2">
        <v>35647.24</v>
      </c>
      <c r="DO631" s="2">
        <v>40889.46</v>
      </c>
      <c r="DP631" s="2">
        <v>37994.910000000003</v>
      </c>
      <c r="DQ631" s="2">
        <v>36684.49</v>
      </c>
      <c r="DR631" s="2">
        <v>35599.730000000003</v>
      </c>
      <c r="DS631" s="2">
        <v>40302.89</v>
      </c>
      <c r="DT631" s="2">
        <v>37862.15</v>
      </c>
      <c r="DU631" s="2">
        <v>36390.69</v>
      </c>
      <c r="DV631" s="2">
        <v>35406.19</v>
      </c>
    </row>
    <row r="632" spans="2:126" x14ac:dyDescent="0.25">
      <c r="B632" s="2">
        <v>25780.98</v>
      </c>
      <c r="C632" s="2">
        <v>24877.63</v>
      </c>
      <c r="D632" s="2">
        <v>23958.880000000001</v>
      </c>
      <c r="E632" s="2">
        <v>23811.75</v>
      </c>
      <c r="F632" s="2">
        <v>26169.03</v>
      </c>
      <c r="G632" s="2">
        <v>24632.9</v>
      </c>
      <c r="H632" s="2">
        <v>24362.55</v>
      </c>
      <c r="I632" s="2">
        <v>24094.14</v>
      </c>
      <c r="J632" s="2">
        <v>27073.09</v>
      </c>
      <c r="K632" s="2">
        <v>25817.66</v>
      </c>
      <c r="L632" s="2">
        <v>25242.45</v>
      </c>
      <c r="M632" s="2">
        <v>24791.360000000001</v>
      </c>
      <c r="N632" s="2">
        <v>27322.18</v>
      </c>
      <c r="O632" s="2">
        <v>26016.97</v>
      </c>
      <c r="P632" s="2">
        <v>25339.34</v>
      </c>
      <c r="Q632" s="2">
        <v>24847.759999999998</v>
      </c>
      <c r="R632" s="2">
        <v>27965.87</v>
      </c>
      <c r="S632" s="2">
        <v>26197.59</v>
      </c>
      <c r="T632" s="2">
        <v>25321.3</v>
      </c>
      <c r="U632" s="2">
        <v>24863.24</v>
      </c>
      <c r="W632" s="2">
        <v>34724.04</v>
      </c>
      <c r="X632" s="2">
        <v>33067.72</v>
      </c>
      <c r="Y632" s="2">
        <v>31954.03</v>
      </c>
      <c r="Z632" s="2">
        <v>31707.03</v>
      </c>
      <c r="AA632" s="2">
        <v>35308.54</v>
      </c>
      <c r="AB632" s="2">
        <v>34009.46</v>
      </c>
      <c r="AC632" s="2">
        <v>33259.39</v>
      </c>
      <c r="AD632" s="2">
        <v>32637.73</v>
      </c>
      <c r="AE632" s="2">
        <v>35886.01</v>
      </c>
      <c r="AF632" s="2">
        <v>34663.589999999997</v>
      </c>
      <c r="AG632" s="2">
        <v>33650.82</v>
      </c>
      <c r="AH632" s="2">
        <v>33998.879999999997</v>
      </c>
      <c r="AI632" s="2">
        <v>36871.879999999997</v>
      </c>
      <c r="AJ632" s="2">
        <v>35833.980000000003</v>
      </c>
      <c r="AK632" s="2">
        <v>34793.730000000003</v>
      </c>
      <c r="AL632" s="2">
        <v>34126.870000000003</v>
      </c>
      <c r="AM632" s="2">
        <v>37979.81</v>
      </c>
      <c r="AN632" s="2">
        <v>35783.22</v>
      </c>
      <c r="AO632" s="2">
        <v>34770.53</v>
      </c>
      <c r="AP632" s="2">
        <v>33714.120000000003</v>
      </c>
      <c r="AR632" s="2">
        <v>40480.36</v>
      </c>
      <c r="AS632" s="2">
        <v>37885.410000000003</v>
      </c>
      <c r="AT632" s="2">
        <v>37504.53</v>
      </c>
      <c r="AU632" s="2">
        <v>36575.980000000003</v>
      </c>
      <c r="AV632" s="2">
        <v>41572.67</v>
      </c>
      <c r="AW632" s="2">
        <v>39689.14</v>
      </c>
      <c r="AX632" s="2">
        <v>38827</v>
      </c>
      <c r="AY632" s="2">
        <v>38030.519999999997</v>
      </c>
      <c r="AZ632" s="2">
        <v>43631.24</v>
      </c>
      <c r="BA632" s="2">
        <v>41459.300000000003</v>
      </c>
      <c r="BB632" s="2">
        <v>39576.76</v>
      </c>
      <c r="BC632" s="2">
        <v>39356</v>
      </c>
      <c r="BD632" s="2">
        <v>43185.63</v>
      </c>
      <c r="BE632" s="2">
        <v>41500</v>
      </c>
      <c r="BF632" s="2">
        <v>40033.58</v>
      </c>
      <c r="BG632" s="2">
        <v>40179.410000000003</v>
      </c>
      <c r="BH632" s="2">
        <v>44455.35</v>
      </c>
      <c r="BI632" s="2">
        <v>42420.11</v>
      </c>
      <c r="BJ632" s="2">
        <v>41721.79</v>
      </c>
      <c r="BK632" s="2">
        <v>40015.519999999997</v>
      </c>
      <c r="BM632" s="2">
        <v>26251.08</v>
      </c>
      <c r="BN632" s="2">
        <v>24894.06</v>
      </c>
      <c r="BO632" s="2">
        <v>23951.45</v>
      </c>
      <c r="BP632" s="2">
        <v>23680.95</v>
      </c>
      <c r="BQ632" s="2">
        <v>26198.240000000002</v>
      </c>
      <c r="BR632" s="2">
        <v>24347.09</v>
      </c>
      <c r="BS632" s="2">
        <v>23826.31</v>
      </c>
      <c r="BT632" s="2">
        <v>23732.83</v>
      </c>
      <c r="BU632" s="2">
        <v>26319.31</v>
      </c>
      <c r="BV632" s="2">
        <v>24838.99</v>
      </c>
      <c r="BW632" s="2">
        <v>23904.9</v>
      </c>
      <c r="BX632" s="2">
        <v>23895.69</v>
      </c>
      <c r="BY632" s="2">
        <v>26502.639999999999</v>
      </c>
      <c r="BZ632" s="2">
        <v>24823.21</v>
      </c>
      <c r="CA632" s="2">
        <v>23980.26</v>
      </c>
      <c r="CB632" s="2">
        <v>23613.09</v>
      </c>
      <c r="CC632" s="2">
        <v>26709.63</v>
      </c>
      <c r="CD632" s="2">
        <v>24878.15</v>
      </c>
      <c r="CE632" s="2">
        <v>24115.05</v>
      </c>
      <c r="CF632" s="2">
        <v>23840.38</v>
      </c>
      <c r="CH632" s="2">
        <v>33871.519999999997</v>
      </c>
      <c r="CI632" s="2">
        <v>31526.36</v>
      </c>
      <c r="CJ632" s="2">
        <v>30365.15</v>
      </c>
      <c r="CK632" s="2">
        <v>30670.06</v>
      </c>
      <c r="CL632" s="2">
        <v>34104.699999999997</v>
      </c>
      <c r="CM632" s="2">
        <v>31660.02</v>
      </c>
      <c r="CN632" s="2">
        <v>30539.03</v>
      </c>
      <c r="CO632" s="2">
        <v>30079.35</v>
      </c>
      <c r="CP632" s="2">
        <v>34405.599999999999</v>
      </c>
      <c r="CQ632" s="2">
        <v>31522.45</v>
      </c>
      <c r="CR632" s="2">
        <v>30488.82</v>
      </c>
      <c r="CS632" s="2">
        <v>30458.42</v>
      </c>
      <c r="CT632" s="2">
        <v>34777.81</v>
      </c>
      <c r="CU632" s="2">
        <v>31620.959999999999</v>
      </c>
      <c r="CV632" s="2">
        <v>30242.38</v>
      </c>
      <c r="CW632" s="2">
        <v>30244.09</v>
      </c>
      <c r="CX632" s="2">
        <v>34784.74</v>
      </c>
      <c r="CY632" s="2">
        <v>32203.25</v>
      </c>
      <c r="CZ632" s="2">
        <v>30409.08</v>
      </c>
      <c r="DA632" s="2">
        <v>30410.48</v>
      </c>
      <c r="DC632" s="2">
        <v>40019.519999999997</v>
      </c>
      <c r="DD632" s="2">
        <v>37184.239999999998</v>
      </c>
      <c r="DE632" s="2">
        <v>36223.65</v>
      </c>
      <c r="DF632" s="2">
        <v>35720.19</v>
      </c>
      <c r="DG632" s="2">
        <v>39526.400000000001</v>
      </c>
      <c r="DH632" s="2">
        <v>37752.949999999997</v>
      </c>
      <c r="DI632" s="2">
        <v>36428.15</v>
      </c>
      <c r="DJ632" s="2">
        <v>35402.35</v>
      </c>
      <c r="DK632" s="2">
        <v>40974.019999999997</v>
      </c>
      <c r="DL632" s="2">
        <v>38270.720000000001</v>
      </c>
      <c r="DM632" s="2">
        <v>36209.79</v>
      </c>
      <c r="DN632" s="2">
        <v>35625.440000000002</v>
      </c>
      <c r="DO632" s="2">
        <v>40860.04</v>
      </c>
      <c r="DP632" s="2">
        <v>37976.54</v>
      </c>
      <c r="DQ632" s="2">
        <v>36669.97</v>
      </c>
      <c r="DR632" s="2">
        <v>35584.35</v>
      </c>
      <c r="DS632" s="2">
        <v>40222.11</v>
      </c>
      <c r="DT632" s="2">
        <v>37862.15</v>
      </c>
      <c r="DU632" s="2">
        <v>36375.449999999997</v>
      </c>
      <c r="DV632" s="2">
        <v>35392</v>
      </c>
    </row>
    <row r="633" spans="2:126" x14ac:dyDescent="0.25">
      <c r="B633" s="2">
        <v>25772.82</v>
      </c>
      <c r="C633" s="2">
        <v>24864.6</v>
      </c>
      <c r="D633" s="2">
        <v>23940.89</v>
      </c>
      <c r="E633" s="2">
        <v>23801.119999999999</v>
      </c>
      <c r="F633" s="2">
        <v>26161.33</v>
      </c>
      <c r="G633" s="2">
        <v>24632.9</v>
      </c>
      <c r="H633" s="2">
        <v>24353.78</v>
      </c>
      <c r="I633" s="2">
        <v>24069.17</v>
      </c>
      <c r="J633" s="2">
        <v>27058.92</v>
      </c>
      <c r="K633" s="2">
        <v>25748.57</v>
      </c>
      <c r="L633" s="2">
        <v>25211.64</v>
      </c>
      <c r="M633" s="2">
        <v>24774.53</v>
      </c>
      <c r="N633" s="2">
        <v>27322.18</v>
      </c>
      <c r="O633" s="2">
        <v>25984.68</v>
      </c>
      <c r="P633" s="2">
        <v>25316.720000000001</v>
      </c>
      <c r="Q633" s="2">
        <v>24834.38</v>
      </c>
      <c r="R633" s="2">
        <v>27905.87</v>
      </c>
      <c r="S633" s="2">
        <v>26173.21</v>
      </c>
      <c r="T633" s="2">
        <v>25309.02</v>
      </c>
      <c r="U633" s="2">
        <v>24863.24</v>
      </c>
      <c r="W633" s="2">
        <v>34702.400000000001</v>
      </c>
      <c r="X633" s="2">
        <v>33043.129999999997</v>
      </c>
      <c r="Y633" s="2">
        <v>31945.68</v>
      </c>
      <c r="Z633" s="2">
        <v>31682.69</v>
      </c>
      <c r="AA633" s="2">
        <v>35202.75</v>
      </c>
      <c r="AB633" s="2">
        <v>33941.919999999998</v>
      </c>
      <c r="AC633" s="2">
        <v>33205.94</v>
      </c>
      <c r="AD633" s="2">
        <v>32600.46</v>
      </c>
      <c r="AE633" s="2">
        <v>35847.18</v>
      </c>
      <c r="AF633" s="2">
        <v>34553.370000000003</v>
      </c>
      <c r="AG633" s="2">
        <v>33553.4</v>
      </c>
      <c r="AH633" s="2">
        <v>33875.370000000003</v>
      </c>
      <c r="AI633" s="2">
        <v>36690.68</v>
      </c>
      <c r="AJ633" s="2">
        <v>35701.42</v>
      </c>
      <c r="AK633" s="2">
        <v>34739.53</v>
      </c>
      <c r="AL633" s="2">
        <v>33976.35</v>
      </c>
      <c r="AM633" s="2">
        <v>37888</v>
      </c>
      <c r="AN633" s="2">
        <v>35714.559999999998</v>
      </c>
      <c r="AO633" s="2">
        <v>34690.589999999997</v>
      </c>
      <c r="AP633" s="2">
        <v>33677.46</v>
      </c>
      <c r="AR633" s="2">
        <v>40469.760000000002</v>
      </c>
      <c r="AS633" s="2">
        <v>37833.18</v>
      </c>
      <c r="AT633" s="2">
        <v>37471.81</v>
      </c>
      <c r="AU633" s="2">
        <v>36527.17</v>
      </c>
      <c r="AV633" s="2">
        <v>41551.949999999997</v>
      </c>
      <c r="AW633" s="2">
        <v>39554.82</v>
      </c>
      <c r="AX633" s="2">
        <v>38764.519999999997</v>
      </c>
      <c r="AY633" s="2">
        <v>37902.54</v>
      </c>
      <c r="AZ633" s="2">
        <v>43360.480000000003</v>
      </c>
      <c r="BA633" s="2">
        <v>41306.959999999999</v>
      </c>
      <c r="BB633" s="2">
        <v>39535.81</v>
      </c>
      <c r="BC633" s="2">
        <v>39237.75</v>
      </c>
      <c r="BD633" s="2">
        <v>43022.06</v>
      </c>
      <c r="BE633" s="2">
        <v>41400.68</v>
      </c>
      <c r="BF633" s="2">
        <v>39881.67</v>
      </c>
      <c r="BG633" s="2">
        <v>40047.89</v>
      </c>
      <c r="BH633" s="2">
        <v>44260.71</v>
      </c>
      <c r="BI633" s="2">
        <v>42299.040000000001</v>
      </c>
      <c r="BJ633" s="2">
        <v>41620.300000000003</v>
      </c>
      <c r="BK633" s="2">
        <v>39881.32</v>
      </c>
      <c r="BM633" s="2">
        <v>26249.439999999999</v>
      </c>
      <c r="BN633" s="2">
        <v>24892.79</v>
      </c>
      <c r="BO633" s="2">
        <v>23951.21</v>
      </c>
      <c r="BP633" s="2">
        <v>23679.59</v>
      </c>
      <c r="BQ633" s="2">
        <v>26198.240000000002</v>
      </c>
      <c r="BR633" s="2">
        <v>24344.31</v>
      </c>
      <c r="BS633" s="2">
        <v>23796.41</v>
      </c>
      <c r="BT633" s="2">
        <v>23732.83</v>
      </c>
      <c r="BU633" s="2">
        <v>26317.74</v>
      </c>
      <c r="BV633" s="2">
        <v>24832.45</v>
      </c>
      <c r="BW633" s="2">
        <v>23899.759999999998</v>
      </c>
      <c r="BX633" s="2">
        <v>23892.240000000002</v>
      </c>
      <c r="BY633" s="2">
        <v>26502.639999999999</v>
      </c>
      <c r="BZ633" s="2">
        <v>24814.54</v>
      </c>
      <c r="CA633" s="2">
        <v>23968.29</v>
      </c>
      <c r="CB633" s="2">
        <v>23611.15</v>
      </c>
      <c r="CC633" s="2">
        <v>26704.7</v>
      </c>
      <c r="CD633" s="2">
        <v>24878.15</v>
      </c>
      <c r="CE633" s="2">
        <v>24113.96</v>
      </c>
      <c r="CF633" s="2">
        <v>23827.61</v>
      </c>
      <c r="CH633" s="2">
        <v>33871.519999999997</v>
      </c>
      <c r="CI633" s="2">
        <v>31514.58</v>
      </c>
      <c r="CJ633" s="2">
        <v>30355.33</v>
      </c>
      <c r="CK633" s="2">
        <v>30652.240000000002</v>
      </c>
      <c r="CL633" s="2">
        <v>34093.75</v>
      </c>
      <c r="CM633" s="2">
        <v>31659.38</v>
      </c>
      <c r="CN633" s="2">
        <v>30508.93</v>
      </c>
      <c r="CO633" s="2">
        <v>30071.01</v>
      </c>
      <c r="CP633" s="2">
        <v>34405.599999999999</v>
      </c>
      <c r="CQ633" s="2">
        <v>31511.55</v>
      </c>
      <c r="CR633" s="2">
        <v>30446.99</v>
      </c>
      <c r="CS633" s="2">
        <v>30443.5</v>
      </c>
      <c r="CT633" s="2">
        <v>34777.81</v>
      </c>
      <c r="CU633" s="2">
        <v>31593.71</v>
      </c>
      <c r="CV633" s="2">
        <v>30234.09</v>
      </c>
      <c r="CW633" s="2">
        <v>30238.06</v>
      </c>
      <c r="CX633" s="2">
        <v>34765.519999999997</v>
      </c>
      <c r="CY633" s="2">
        <v>32176.91</v>
      </c>
      <c r="CZ633" s="2">
        <v>30386.92</v>
      </c>
      <c r="DA633" s="2">
        <v>30339.4</v>
      </c>
      <c r="DC633" s="2">
        <v>39994.300000000003</v>
      </c>
      <c r="DD633" s="2">
        <v>37134.18</v>
      </c>
      <c r="DE633" s="2">
        <v>36158.69</v>
      </c>
      <c r="DF633" s="2">
        <v>35704.870000000003</v>
      </c>
      <c r="DG633" s="2">
        <v>39522.04</v>
      </c>
      <c r="DH633" s="2">
        <v>37717.9</v>
      </c>
      <c r="DI633" s="2">
        <v>36428.15</v>
      </c>
      <c r="DJ633" s="2">
        <v>35365.99</v>
      </c>
      <c r="DK633" s="2">
        <v>40964.639999999999</v>
      </c>
      <c r="DL633" s="2">
        <v>38218.76</v>
      </c>
      <c r="DM633" s="2">
        <v>36206.43</v>
      </c>
      <c r="DN633" s="2">
        <v>35619.660000000003</v>
      </c>
      <c r="DO633" s="2">
        <v>40819.53</v>
      </c>
      <c r="DP633" s="2">
        <v>37956.730000000003</v>
      </c>
      <c r="DQ633" s="2">
        <v>36626.629999999997</v>
      </c>
      <c r="DR633" s="2">
        <v>35581.85</v>
      </c>
      <c r="DS633" s="2">
        <v>40183.94</v>
      </c>
      <c r="DT633" s="2">
        <v>37862.15</v>
      </c>
      <c r="DU633" s="2">
        <v>36373.129999999997</v>
      </c>
      <c r="DV633" s="2">
        <v>35384.15</v>
      </c>
    </row>
    <row r="634" spans="2:126" x14ac:dyDescent="0.25">
      <c r="B634" s="2">
        <v>25754.080000000002</v>
      </c>
      <c r="C634" s="2">
        <v>24864.6</v>
      </c>
      <c r="D634" s="2">
        <v>23940.89</v>
      </c>
      <c r="E634" s="2">
        <v>23800.880000000001</v>
      </c>
      <c r="F634" s="2">
        <v>26160.89</v>
      </c>
      <c r="G634" s="2">
        <v>24622.54</v>
      </c>
      <c r="H634" s="2">
        <v>24343.05</v>
      </c>
      <c r="I634" s="2">
        <v>24066.07</v>
      </c>
      <c r="J634" s="2">
        <v>27058.92</v>
      </c>
      <c r="K634" s="2">
        <v>25735.97</v>
      </c>
      <c r="L634" s="2">
        <v>25211.41</v>
      </c>
      <c r="M634" s="2">
        <v>24742.62</v>
      </c>
      <c r="N634" s="2">
        <v>27311.69</v>
      </c>
      <c r="O634" s="2">
        <v>25942.55</v>
      </c>
      <c r="P634" s="2">
        <v>25269.77</v>
      </c>
      <c r="Q634" s="2">
        <v>24812.6</v>
      </c>
      <c r="R634" s="2">
        <v>27899.17</v>
      </c>
      <c r="S634" s="2">
        <v>26123.35</v>
      </c>
      <c r="T634" s="2">
        <v>25295.42</v>
      </c>
      <c r="U634" s="2">
        <v>24837.66</v>
      </c>
      <c r="W634" s="2">
        <v>34606.6</v>
      </c>
      <c r="X634" s="2">
        <v>32999.1</v>
      </c>
      <c r="Y634" s="2">
        <v>31910.89</v>
      </c>
      <c r="Z634" s="2">
        <v>31638.31</v>
      </c>
      <c r="AA634" s="2">
        <v>35176.519999999997</v>
      </c>
      <c r="AB634" s="2">
        <v>33892.17</v>
      </c>
      <c r="AC634" s="2">
        <v>33126.46</v>
      </c>
      <c r="AD634" s="2">
        <v>32525.66</v>
      </c>
      <c r="AE634" s="2">
        <v>35818.589999999997</v>
      </c>
      <c r="AF634" s="2">
        <v>34500.07</v>
      </c>
      <c r="AG634" s="2">
        <v>33490.22</v>
      </c>
      <c r="AH634" s="2">
        <v>33787.699999999997</v>
      </c>
      <c r="AI634" s="2">
        <v>36633.56</v>
      </c>
      <c r="AJ634" s="2">
        <v>35592.89</v>
      </c>
      <c r="AK634" s="2">
        <v>34681.449999999997</v>
      </c>
      <c r="AL634" s="2">
        <v>33909.25</v>
      </c>
      <c r="AM634" s="2">
        <v>37827.360000000001</v>
      </c>
      <c r="AN634" s="2">
        <v>35630.120000000003</v>
      </c>
      <c r="AO634" s="2">
        <v>34589.74</v>
      </c>
      <c r="AP634" s="2">
        <v>33651.910000000003</v>
      </c>
      <c r="AR634" s="2">
        <v>40447.1</v>
      </c>
      <c r="AS634" s="2">
        <v>37749.71</v>
      </c>
      <c r="AT634" s="2">
        <v>37408.71</v>
      </c>
      <c r="AU634" s="2">
        <v>36421.480000000003</v>
      </c>
      <c r="AV634" s="2">
        <v>41485.49</v>
      </c>
      <c r="AW634" s="2">
        <v>39495.550000000003</v>
      </c>
      <c r="AX634" s="2">
        <v>38710.6</v>
      </c>
      <c r="AY634" s="2">
        <v>37853.279999999999</v>
      </c>
      <c r="AZ634" s="2">
        <v>43243.54</v>
      </c>
      <c r="BA634" s="2">
        <v>41189.760000000002</v>
      </c>
      <c r="BB634" s="2">
        <v>39419.279999999999</v>
      </c>
      <c r="BC634" s="2">
        <v>39188.6</v>
      </c>
      <c r="BD634" s="2">
        <v>42932.12</v>
      </c>
      <c r="BE634" s="2">
        <v>41317.199999999997</v>
      </c>
      <c r="BF634" s="2">
        <v>39806.78</v>
      </c>
      <c r="BG634" s="2">
        <v>39985.18</v>
      </c>
      <c r="BH634" s="2">
        <v>44173.94</v>
      </c>
      <c r="BI634" s="2">
        <v>42237.2</v>
      </c>
      <c r="BJ634" s="2">
        <v>41559.410000000003</v>
      </c>
      <c r="BK634" s="2">
        <v>39798.730000000003</v>
      </c>
      <c r="BM634" s="2">
        <v>26249.439999999999</v>
      </c>
      <c r="BN634" s="2">
        <v>24882.91</v>
      </c>
      <c r="BO634" s="2">
        <v>23946.68</v>
      </c>
      <c r="BP634" s="2">
        <v>23669.51</v>
      </c>
      <c r="BQ634" s="2">
        <v>26183.08</v>
      </c>
      <c r="BR634" s="2">
        <v>24330.11</v>
      </c>
      <c r="BS634" s="2">
        <v>23795.54</v>
      </c>
      <c r="BT634" s="2">
        <v>23732.83</v>
      </c>
      <c r="BU634" s="2">
        <v>26317.74</v>
      </c>
      <c r="BV634" s="2">
        <v>24827.59</v>
      </c>
      <c r="BW634" s="2">
        <v>23892.84</v>
      </c>
      <c r="BX634" s="2">
        <v>23883.21</v>
      </c>
      <c r="BY634" s="2">
        <v>26501.5</v>
      </c>
      <c r="BZ634" s="2">
        <v>24809.01</v>
      </c>
      <c r="CA634" s="2">
        <v>23967.03</v>
      </c>
      <c r="CB634" s="2">
        <v>23611.15</v>
      </c>
      <c r="CC634" s="2">
        <v>26699</v>
      </c>
      <c r="CD634" s="2">
        <v>24859.86</v>
      </c>
      <c r="CE634" s="2">
        <v>24107.66</v>
      </c>
      <c r="CF634" s="2">
        <v>23827.23</v>
      </c>
      <c r="CH634" s="2">
        <v>33867.879999999997</v>
      </c>
      <c r="CI634" s="2">
        <v>31513.759999999998</v>
      </c>
      <c r="CJ634" s="2">
        <v>30353.06</v>
      </c>
      <c r="CK634" s="2">
        <v>30636.67</v>
      </c>
      <c r="CL634" s="2">
        <v>34077.49</v>
      </c>
      <c r="CM634" s="2">
        <v>31600.21</v>
      </c>
      <c r="CN634" s="2">
        <v>30507.89</v>
      </c>
      <c r="CO634" s="2">
        <v>30050.65</v>
      </c>
      <c r="CP634" s="2">
        <v>34397.75</v>
      </c>
      <c r="CQ634" s="2">
        <v>31501.99</v>
      </c>
      <c r="CR634" s="2">
        <v>30442.45</v>
      </c>
      <c r="CS634" s="2">
        <v>30443.5</v>
      </c>
      <c r="CT634" s="2">
        <v>34771.57</v>
      </c>
      <c r="CU634" s="2">
        <v>31578.080000000002</v>
      </c>
      <c r="CV634" s="2">
        <v>30234.09</v>
      </c>
      <c r="CW634" s="2">
        <v>30223.26</v>
      </c>
      <c r="CX634" s="2">
        <v>34746.239999999998</v>
      </c>
      <c r="CY634" s="2">
        <v>32125.67</v>
      </c>
      <c r="CZ634" s="2">
        <v>30386.92</v>
      </c>
      <c r="DA634" s="2">
        <v>30316.41</v>
      </c>
      <c r="DC634" s="2">
        <v>39954.230000000003</v>
      </c>
      <c r="DD634" s="2">
        <v>37118.14</v>
      </c>
      <c r="DE634" s="2">
        <v>36130.410000000003</v>
      </c>
      <c r="DF634" s="2">
        <v>35692.400000000001</v>
      </c>
      <c r="DG634" s="2">
        <v>39518.47</v>
      </c>
      <c r="DH634" s="2">
        <v>37698.449999999997</v>
      </c>
      <c r="DI634" s="2">
        <v>36424.269999999997</v>
      </c>
      <c r="DJ634" s="2">
        <v>35365.99</v>
      </c>
      <c r="DK634" s="2">
        <v>40956.629999999997</v>
      </c>
      <c r="DL634" s="2">
        <v>38194.9</v>
      </c>
      <c r="DM634" s="2">
        <v>36191.760000000002</v>
      </c>
      <c r="DN634" s="2">
        <v>35581.35</v>
      </c>
      <c r="DO634" s="2">
        <v>40803.919999999998</v>
      </c>
      <c r="DP634" s="2">
        <v>37956.730000000003</v>
      </c>
      <c r="DQ634" s="2">
        <v>36604.78</v>
      </c>
      <c r="DR634" s="2">
        <v>35579.15</v>
      </c>
      <c r="DS634" s="2">
        <v>40155.89</v>
      </c>
      <c r="DT634" s="2">
        <v>37862.15</v>
      </c>
      <c r="DU634" s="2">
        <v>36369.56</v>
      </c>
      <c r="DV634" s="2">
        <v>35384.15</v>
      </c>
    </row>
    <row r="635" spans="2:126" x14ac:dyDescent="0.25">
      <c r="B635" s="2">
        <v>25736.14</v>
      </c>
      <c r="C635" s="2">
        <v>24860.17</v>
      </c>
      <c r="D635" s="2">
        <v>23920.89</v>
      </c>
      <c r="E635" s="2">
        <v>23795.15</v>
      </c>
      <c r="F635" s="2">
        <v>26150.639999999999</v>
      </c>
      <c r="G635" s="2">
        <v>24615.82</v>
      </c>
      <c r="H635" s="2">
        <v>24343.05</v>
      </c>
      <c r="I635" s="2">
        <v>24063.15</v>
      </c>
      <c r="J635" s="2">
        <v>27047.79</v>
      </c>
      <c r="K635" s="2">
        <v>25720.07</v>
      </c>
      <c r="L635" s="2">
        <v>25172.32</v>
      </c>
      <c r="M635" s="2">
        <v>24722.880000000001</v>
      </c>
      <c r="N635" s="2">
        <v>27299.62</v>
      </c>
      <c r="O635" s="2">
        <v>25933.5</v>
      </c>
      <c r="P635" s="2">
        <v>25262.63</v>
      </c>
      <c r="Q635" s="2">
        <v>24797.56</v>
      </c>
      <c r="R635" s="2">
        <v>27888.39</v>
      </c>
      <c r="S635" s="2">
        <v>26106.13</v>
      </c>
      <c r="T635" s="2">
        <v>25290.99</v>
      </c>
      <c r="U635" s="2">
        <v>24825.87</v>
      </c>
      <c r="W635" s="2">
        <v>34564.019999999997</v>
      </c>
      <c r="X635" s="2">
        <v>32970.550000000003</v>
      </c>
      <c r="Y635" s="2">
        <v>31874.36</v>
      </c>
      <c r="Z635" s="2">
        <v>31632.13</v>
      </c>
      <c r="AA635" s="2">
        <v>35004.11</v>
      </c>
      <c r="AB635" s="2">
        <v>33832.050000000003</v>
      </c>
      <c r="AC635" s="2">
        <v>33038.31</v>
      </c>
      <c r="AD635" s="2">
        <v>32467.040000000001</v>
      </c>
      <c r="AE635" s="2">
        <v>35725.300000000003</v>
      </c>
      <c r="AF635" s="2">
        <v>34451.839999999997</v>
      </c>
      <c r="AG635" s="2">
        <v>33450.57</v>
      </c>
      <c r="AH635" s="2">
        <v>33742.639999999999</v>
      </c>
      <c r="AI635" s="2">
        <v>36559.120000000003</v>
      </c>
      <c r="AJ635" s="2">
        <v>35528.71</v>
      </c>
      <c r="AK635" s="2">
        <v>34604.6</v>
      </c>
      <c r="AL635" s="2">
        <v>33897.94</v>
      </c>
      <c r="AM635" s="2">
        <v>37778.400000000001</v>
      </c>
      <c r="AN635" s="2">
        <v>35567.89</v>
      </c>
      <c r="AO635" s="2">
        <v>34518.89</v>
      </c>
      <c r="AP635" s="2">
        <v>33575.11</v>
      </c>
      <c r="AR635" s="2">
        <v>40310.620000000003</v>
      </c>
      <c r="AS635" s="2">
        <v>37713.24</v>
      </c>
      <c r="AT635" s="2">
        <v>37276.080000000002</v>
      </c>
      <c r="AU635" s="2">
        <v>36381.47</v>
      </c>
      <c r="AV635" s="2">
        <v>41459.85</v>
      </c>
      <c r="AW635" s="2">
        <v>39369.660000000003</v>
      </c>
      <c r="AX635" s="2">
        <v>38671.019999999997</v>
      </c>
      <c r="AY635" s="2">
        <v>37791.699999999997</v>
      </c>
      <c r="AZ635" s="2">
        <v>43142.33</v>
      </c>
      <c r="BA635" s="2">
        <v>41146.879999999997</v>
      </c>
      <c r="BB635" s="2">
        <v>39343.31</v>
      </c>
      <c r="BC635" s="2">
        <v>39127.68</v>
      </c>
      <c r="BD635" s="2">
        <v>42866.28</v>
      </c>
      <c r="BE635" s="2">
        <v>41256</v>
      </c>
      <c r="BF635" s="2">
        <v>39734.01</v>
      </c>
      <c r="BG635" s="2">
        <v>39947.279999999999</v>
      </c>
      <c r="BH635" s="2">
        <v>44076.52</v>
      </c>
      <c r="BI635" s="2">
        <v>42089.94</v>
      </c>
      <c r="BJ635" s="2">
        <v>41490.83</v>
      </c>
      <c r="BK635" s="2">
        <v>39747.660000000003</v>
      </c>
      <c r="BM635" s="2">
        <v>26249.439999999999</v>
      </c>
      <c r="BN635" s="2">
        <v>24882.91</v>
      </c>
      <c r="BO635" s="2">
        <v>23940.34</v>
      </c>
      <c r="BP635" s="2">
        <v>23665.08</v>
      </c>
      <c r="BQ635" s="2">
        <v>26181.21</v>
      </c>
      <c r="BR635" s="2">
        <v>24327.14</v>
      </c>
      <c r="BS635" s="2">
        <v>23795.54</v>
      </c>
      <c r="BT635" s="2">
        <v>23732.74</v>
      </c>
      <c r="BU635" s="2">
        <v>26308.67</v>
      </c>
      <c r="BV635" s="2">
        <v>24825.78</v>
      </c>
      <c r="BW635" s="2">
        <v>23887.14</v>
      </c>
      <c r="BX635" s="2">
        <v>23882.47</v>
      </c>
      <c r="BY635" s="2">
        <v>26491.3</v>
      </c>
      <c r="BZ635" s="2">
        <v>24808.36</v>
      </c>
      <c r="CA635" s="2">
        <v>23966.1</v>
      </c>
      <c r="CB635" s="2">
        <v>23611.15</v>
      </c>
      <c r="CC635" s="2">
        <v>26699</v>
      </c>
      <c r="CD635" s="2">
        <v>24859.86</v>
      </c>
      <c r="CE635" s="2">
        <v>24102.92</v>
      </c>
      <c r="CF635" s="2">
        <v>23827.23</v>
      </c>
      <c r="CH635" s="2">
        <v>33854.129999999997</v>
      </c>
      <c r="CI635" s="2">
        <v>31491.46</v>
      </c>
      <c r="CJ635" s="2">
        <v>30337.19</v>
      </c>
      <c r="CK635" s="2">
        <v>30636.67</v>
      </c>
      <c r="CL635" s="2">
        <v>34077.49</v>
      </c>
      <c r="CM635" s="2">
        <v>31560.98</v>
      </c>
      <c r="CN635" s="2">
        <v>30489.360000000001</v>
      </c>
      <c r="CO635" s="2">
        <v>30049.52</v>
      </c>
      <c r="CP635" s="2">
        <v>34373.050000000003</v>
      </c>
      <c r="CQ635" s="2">
        <v>31501.99</v>
      </c>
      <c r="CR635" s="2">
        <v>30417.29</v>
      </c>
      <c r="CS635" s="2">
        <v>30406.54</v>
      </c>
      <c r="CT635" s="2">
        <v>34771.57</v>
      </c>
      <c r="CU635" s="2">
        <v>31564.83</v>
      </c>
      <c r="CV635" s="2">
        <v>30234.09</v>
      </c>
      <c r="CW635" s="2">
        <v>30211.26</v>
      </c>
      <c r="CX635" s="2">
        <v>34730.68</v>
      </c>
      <c r="CY635" s="2">
        <v>32109.34</v>
      </c>
      <c r="CZ635" s="2">
        <v>30382.04</v>
      </c>
      <c r="DA635" s="2">
        <v>30293.94</v>
      </c>
      <c r="DC635" s="2">
        <v>39952.730000000003</v>
      </c>
      <c r="DD635" s="2">
        <v>37113.74</v>
      </c>
      <c r="DE635" s="2">
        <v>36129.99</v>
      </c>
      <c r="DF635" s="2">
        <v>35677.58</v>
      </c>
      <c r="DG635" s="2">
        <v>39518.47</v>
      </c>
      <c r="DH635" s="2">
        <v>37691.49</v>
      </c>
      <c r="DI635" s="2">
        <v>36415.54</v>
      </c>
      <c r="DJ635" s="2">
        <v>35346.339999999997</v>
      </c>
      <c r="DK635" s="2">
        <v>40934.03</v>
      </c>
      <c r="DL635" s="2">
        <v>38172.949999999997</v>
      </c>
      <c r="DM635" s="2">
        <v>36157.800000000003</v>
      </c>
      <c r="DN635" s="2">
        <v>35564.300000000003</v>
      </c>
      <c r="DO635" s="2">
        <v>40797.68</v>
      </c>
      <c r="DP635" s="2">
        <v>37952.1</v>
      </c>
      <c r="DQ635" s="2">
        <v>36587.919999999998</v>
      </c>
      <c r="DR635" s="2">
        <v>35579.15</v>
      </c>
      <c r="DS635" s="2">
        <v>40141.440000000002</v>
      </c>
      <c r="DT635" s="2">
        <v>37862.15</v>
      </c>
      <c r="DU635" s="2">
        <v>36348.839999999997</v>
      </c>
      <c r="DV635" s="2">
        <v>35348.480000000003</v>
      </c>
    </row>
    <row r="636" spans="2:126" x14ac:dyDescent="0.25">
      <c r="B636" s="2">
        <v>25736.14</v>
      </c>
      <c r="C636" s="2">
        <v>24843.93</v>
      </c>
      <c r="D636" s="2">
        <v>23920.89</v>
      </c>
      <c r="E636" s="2">
        <v>23795.11</v>
      </c>
      <c r="F636" s="2">
        <v>26121.919999999998</v>
      </c>
      <c r="G636" s="2">
        <v>24615.82</v>
      </c>
      <c r="H636" s="2">
        <v>24324.6</v>
      </c>
      <c r="I636" s="2">
        <v>24063.15</v>
      </c>
      <c r="J636" s="2">
        <v>27042.76</v>
      </c>
      <c r="K636" s="2">
        <v>25700.37</v>
      </c>
      <c r="L636" s="2">
        <v>25165.07</v>
      </c>
      <c r="M636" s="2">
        <v>24693.040000000001</v>
      </c>
      <c r="N636" s="2">
        <v>27295.95</v>
      </c>
      <c r="O636" s="2">
        <v>25916.09</v>
      </c>
      <c r="P636" s="2">
        <v>25156.92</v>
      </c>
      <c r="Q636" s="2">
        <v>24777.05</v>
      </c>
      <c r="R636" s="2">
        <v>27878.34</v>
      </c>
      <c r="S636" s="2">
        <v>26090.27</v>
      </c>
      <c r="T636" s="2">
        <v>25269.59</v>
      </c>
      <c r="U636" s="2">
        <v>24793.96</v>
      </c>
      <c r="W636" s="2">
        <v>34530.25</v>
      </c>
      <c r="X636" s="2">
        <v>32921.72</v>
      </c>
      <c r="Y636" s="2">
        <v>31785.41</v>
      </c>
      <c r="Z636" s="2">
        <v>31564.67</v>
      </c>
      <c r="AA636" s="2">
        <v>34969.15</v>
      </c>
      <c r="AB636" s="2">
        <v>33818.480000000003</v>
      </c>
      <c r="AC636" s="2">
        <v>32998.78</v>
      </c>
      <c r="AD636" s="2">
        <v>32409.78</v>
      </c>
      <c r="AE636" s="2">
        <v>35646.559999999998</v>
      </c>
      <c r="AF636" s="2">
        <v>34416.449999999997</v>
      </c>
      <c r="AG636" s="2">
        <v>33378.559999999998</v>
      </c>
      <c r="AH636" s="2">
        <v>33699.870000000003</v>
      </c>
      <c r="AI636" s="2">
        <v>36468.31</v>
      </c>
      <c r="AJ636" s="2">
        <v>35496.6</v>
      </c>
      <c r="AK636" s="2">
        <v>34533.019999999997</v>
      </c>
      <c r="AL636" s="2">
        <v>33863.18</v>
      </c>
      <c r="AM636" s="2">
        <v>37754.03</v>
      </c>
      <c r="AN636" s="2">
        <v>35501.47</v>
      </c>
      <c r="AO636" s="2">
        <v>34477.199999999997</v>
      </c>
      <c r="AP636" s="2">
        <v>33511.160000000003</v>
      </c>
      <c r="AR636" s="2">
        <v>40295.99</v>
      </c>
      <c r="AS636" s="2">
        <v>37706.550000000003</v>
      </c>
      <c r="AT636" s="2">
        <v>37202.339999999997</v>
      </c>
      <c r="AU636" s="2">
        <v>36346.120000000003</v>
      </c>
      <c r="AV636" s="2">
        <v>41423.300000000003</v>
      </c>
      <c r="AW636" s="2">
        <v>39302.720000000001</v>
      </c>
      <c r="AX636" s="2">
        <v>38597.5</v>
      </c>
      <c r="AY636" s="2">
        <v>37755.800000000003</v>
      </c>
      <c r="AZ636" s="2">
        <v>42993.29</v>
      </c>
      <c r="BA636" s="2">
        <v>41019.78</v>
      </c>
      <c r="BB636" s="2">
        <v>39253.83</v>
      </c>
      <c r="BC636" s="2">
        <v>39057.83</v>
      </c>
      <c r="BD636" s="2">
        <v>42834.29</v>
      </c>
      <c r="BE636" s="2">
        <v>41202.81</v>
      </c>
      <c r="BF636" s="2">
        <v>39692.26</v>
      </c>
      <c r="BG636" s="2">
        <v>39899.949999999997</v>
      </c>
      <c r="BH636" s="2">
        <v>44018.91</v>
      </c>
      <c r="BI636" s="2">
        <v>41983.85</v>
      </c>
      <c r="BJ636" s="2">
        <v>41413.18</v>
      </c>
      <c r="BK636" s="2">
        <v>39741.589999999997</v>
      </c>
      <c r="BM636" s="2">
        <v>26245.21</v>
      </c>
      <c r="BN636" s="2">
        <v>24882.91</v>
      </c>
      <c r="BO636" s="2">
        <v>23928.7</v>
      </c>
      <c r="BP636" s="2">
        <v>23665.08</v>
      </c>
      <c r="BQ636" s="2">
        <v>26181.21</v>
      </c>
      <c r="BR636" s="2">
        <v>24327.14</v>
      </c>
      <c r="BS636" s="2">
        <v>23795.54</v>
      </c>
      <c r="BT636" s="2">
        <v>23732.74</v>
      </c>
      <c r="BU636" s="2">
        <v>26306.19</v>
      </c>
      <c r="BV636" s="2">
        <v>24825</v>
      </c>
      <c r="BW636" s="2">
        <v>23879.1</v>
      </c>
      <c r="BX636" s="2">
        <v>23877.56</v>
      </c>
      <c r="BY636" s="2">
        <v>26483.32</v>
      </c>
      <c r="BZ636" s="2">
        <v>24799.54</v>
      </c>
      <c r="CA636" s="2">
        <v>23959.4</v>
      </c>
      <c r="CB636" s="2">
        <v>23608.16</v>
      </c>
      <c r="CC636" s="2">
        <v>26696.27</v>
      </c>
      <c r="CD636" s="2">
        <v>24850.12</v>
      </c>
      <c r="CE636" s="2">
        <v>24091.79</v>
      </c>
      <c r="CF636" s="2">
        <v>23826.27</v>
      </c>
      <c r="CH636" s="2">
        <v>33850.699999999997</v>
      </c>
      <c r="CI636" s="2">
        <v>31479.06</v>
      </c>
      <c r="CJ636" s="2">
        <v>30305.41</v>
      </c>
      <c r="CK636" s="2">
        <v>30625.1</v>
      </c>
      <c r="CL636" s="2">
        <v>34071.79</v>
      </c>
      <c r="CM636" s="2">
        <v>31536.78</v>
      </c>
      <c r="CN636" s="2">
        <v>30488.21</v>
      </c>
      <c r="CO636" s="2">
        <v>30009.58</v>
      </c>
      <c r="CP636" s="2">
        <v>34370.06</v>
      </c>
      <c r="CQ636" s="2">
        <v>31486.7</v>
      </c>
      <c r="CR636" s="2">
        <v>30395.21</v>
      </c>
      <c r="CS636" s="2">
        <v>30404.77</v>
      </c>
      <c r="CT636" s="2">
        <v>34762.160000000003</v>
      </c>
      <c r="CU636" s="2">
        <v>31564.83</v>
      </c>
      <c r="CV636" s="2">
        <v>30227.73</v>
      </c>
      <c r="CW636" s="2">
        <v>30201.08</v>
      </c>
      <c r="CX636" s="2">
        <v>34705.040000000001</v>
      </c>
      <c r="CY636" s="2">
        <v>32098.62</v>
      </c>
      <c r="CZ636" s="2">
        <v>30377.87</v>
      </c>
      <c r="DA636" s="2">
        <v>30287.02</v>
      </c>
      <c r="DC636" s="2">
        <v>39936.089999999997</v>
      </c>
      <c r="DD636" s="2">
        <v>37094.61</v>
      </c>
      <c r="DE636" s="2">
        <v>36122.949999999997</v>
      </c>
      <c r="DF636" s="2">
        <v>35663.35</v>
      </c>
      <c r="DG636" s="2">
        <v>39518.47</v>
      </c>
      <c r="DH636" s="2">
        <v>37672.11</v>
      </c>
      <c r="DI636" s="2">
        <v>36413.870000000003</v>
      </c>
      <c r="DJ636" s="2">
        <v>35331.410000000003</v>
      </c>
      <c r="DK636" s="2">
        <v>40908.03</v>
      </c>
      <c r="DL636" s="2">
        <v>38162.239999999998</v>
      </c>
      <c r="DM636" s="2">
        <v>36123.199999999997</v>
      </c>
      <c r="DN636" s="2">
        <v>35535.129999999997</v>
      </c>
      <c r="DO636" s="2">
        <v>40795.480000000003</v>
      </c>
      <c r="DP636" s="2">
        <v>37908.449999999997</v>
      </c>
      <c r="DQ636" s="2">
        <v>36535.71</v>
      </c>
      <c r="DR636" s="2">
        <v>35567.67</v>
      </c>
      <c r="DS636" s="2">
        <v>40131.24</v>
      </c>
      <c r="DT636" s="2">
        <v>37837.01</v>
      </c>
      <c r="DU636" s="2">
        <v>36322.46</v>
      </c>
      <c r="DV636" s="2">
        <v>35348.480000000003</v>
      </c>
    </row>
    <row r="637" spans="2:126" x14ac:dyDescent="0.25">
      <c r="B637" s="2">
        <v>26037.13</v>
      </c>
      <c r="C637" s="2">
        <v>25258.38</v>
      </c>
      <c r="D637" s="2">
        <v>24248.75</v>
      </c>
      <c r="E637" s="2">
        <v>24093.01</v>
      </c>
      <c r="F637" s="2">
        <v>26306.080000000002</v>
      </c>
      <c r="G637" s="2">
        <v>25104.17</v>
      </c>
      <c r="H637" s="2">
        <v>24599.97</v>
      </c>
      <c r="I637" s="2">
        <v>24190.5</v>
      </c>
      <c r="J637" s="2">
        <v>27872.98</v>
      </c>
      <c r="K637" s="2">
        <v>26145.98</v>
      </c>
      <c r="L637" s="2">
        <v>25517.14</v>
      </c>
      <c r="M637" s="2">
        <v>24762.11</v>
      </c>
      <c r="N637" s="2">
        <v>27899.84</v>
      </c>
      <c r="O637" s="2">
        <v>26770.44</v>
      </c>
      <c r="P637" s="2">
        <v>25697.53</v>
      </c>
      <c r="Q637" s="2">
        <v>25203.4</v>
      </c>
      <c r="R637" s="2">
        <v>28372.69</v>
      </c>
      <c r="S637" s="2">
        <v>26570.67</v>
      </c>
      <c r="T637" s="2">
        <v>25816.880000000001</v>
      </c>
      <c r="U637" s="2">
        <v>25132.48</v>
      </c>
      <c r="W637" s="2">
        <v>35171.94</v>
      </c>
      <c r="X637" s="2">
        <v>33571.89</v>
      </c>
      <c r="Y637" s="2">
        <v>32509.31</v>
      </c>
      <c r="Z637" s="2">
        <v>32059.61</v>
      </c>
      <c r="AA637" s="2">
        <v>36199.35</v>
      </c>
      <c r="AB637" s="2">
        <v>34888.559999999998</v>
      </c>
      <c r="AC637" s="2">
        <v>34177.519999999997</v>
      </c>
      <c r="AD637" s="2">
        <v>34121.379999999997</v>
      </c>
      <c r="AE637" s="2">
        <v>37247.81</v>
      </c>
      <c r="AF637" s="2">
        <v>36356.58</v>
      </c>
      <c r="AG637" s="2">
        <v>35082.04</v>
      </c>
      <c r="AH637" s="2">
        <v>35249.85</v>
      </c>
      <c r="AI637" s="2">
        <v>38185.74</v>
      </c>
      <c r="AJ637" s="2">
        <v>37014.080000000002</v>
      </c>
      <c r="AK637" s="2">
        <v>36611.64</v>
      </c>
      <c r="AL637" s="2">
        <v>35639.47</v>
      </c>
      <c r="AM637" s="2">
        <v>39547.519999999997</v>
      </c>
      <c r="AN637" s="2">
        <v>37234.11</v>
      </c>
      <c r="AO637" s="2">
        <v>35851.35</v>
      </c>
      <c r="AP637" s="2">
        <v>35040.07</v>
      </c>
      <c r="AR637" s="2">
        <v>41016.25</v>
      </c>
      <c r="AS637" s="2">
        <v>38756.17</v>
      </c>
      <c r="AT637" s="2">
        <v>38572.339999999997</v>
      </c>
      <c r="AU637" s="2">
        <v>37311.519999999997</v>
      </c>
      <c r="AV637" s="2">
        <v>42344.61</v>
      </c>
      <c r="AW637" s="2">
        <v>40617.64</v>
      </c>
      <c r="AX637" s="2">
        <v>39941.71</v>
      </c>
      <c r="AY637" s="2">
        <v>39389.040000000001</v>
      </c>
      <c r="AZ637" s="2">
        <v>44838.69</v>
      </c>
      <c r="BA637" s="2">
        <v>42834.33</v>
      </c>
      <c r="BB637" s="2">
        <v>41867.39</v>
      </c>
      <c r="BC637" s="2">
        <v>40827.43</v>
      </c>
      <c r="BD637" s="2">
        <v>44806.28</v>
      </c>
      <c r="BE637" s="2">
        <v>43173.91</v>
      </c>
      <c r="BF637" s="2">
        <v>41397.160000000003</v>
      </c>
      <c r="BG637" s="2">
        <v>42197.08</v>
      </c>
      <c r="BH637" s="2">
        <v>45902.91</v>
      </c>
      <c r="BI637" s="2">
        <v>44188.01</v>
      </c>
      <c r="BJ637" s="2">
        <v>43021.17</v>
      </c>
      <c r="BK637" s="2">
        <v>41793.089999999997</v>
      </c>
      <c r="BM637" s="2">
        <v>26237.83</v>
      </c>
      <c r="BN637" s="2">
        <v>24882.91</v>
      </c>
      <c r="BO637" s="2">
        <v>23928.7</v>
      </c>
      <c r="BP637" s="2">
        <v>23664.240000000002</v>
      </c>
      <c r="BQ637" s="2">
        <v>26181.21</v>
      </c>
      <c r="BR637" s="2">
        <v>24324.74</v>
      </c>
      <c r="BS637" s="2">
        <v>23795.14</v>
      </c>
      <c r="BT637" s="2">
        <v>23730.43</v>
      </c>
      <c r="BU637" s="2">
        <v>26306.19</v>
      </c>
      <c r="BV637" s="2">
        <v>24815.95</v>
      </c>
      <c r="BW637" s="2">
        <v>23873.87</v>
      </c>
      <c r="BX637" s="2">
        <v>23871.46</v>
      </c>
      <c r="BY637" s="2">
        <v>26483.32</v>
      </c>
      <c r="BZ637" s="2">
        <v>24797.13</v>
      </c>
      <c r="CA637" s="2">
        <v>23959.4</v>
      </c>
      <c r="CB637" s="2">
        <v>23588.94</v>
      </c>
      <c r="CC637" s="2">
        <v>26695.8</v>
      </c>
      <c r="CD637" s="2">
        <v>24850.12</v>
      </c>
      <c r="CE637" s="2">
        <v>24091.32</v>
      </c>
      <c r="CF637" s="2">
        <v>23823.9</v>
      </c>
      <c r="CH637" s="2">
        <v>33824.71</v>
      </c>
      <c r="CI637" s="2">
        <v>31469.48</v>
      </c>
      <c r="CJ637" s="2">
        <v>30303.75</v>
      </c>
      <c r="CK637" s="2">
        <v>30625.1</v>
      </c>
      <c r="CL637" s="2">
        <v>34065.699999999997</v>
      </c>
      <c r="CM637" s="2">
        <v>31533.58</v>
      </c>
      <c r="CN637" s="2">
        <v>30480.17</v>
      </c>
      <c r="CO637" s="2">
        <v>29994.63</v>
      </c>
      <c r="CP637" s="2">
        <v>34344.1</v>
      </c>
      <c r="CQ637" s="2">
        <v>31484.799999999999</v>
      </c>
      <c r="CR637" s="2">
        <v>30392.91</v>
      </c>
      <c r="CS637" s="2">
        <v>30398.400000000001</v>
      </c>
      <c r="CT637" s="2">
        <v>34737.839999999997</v>
      </c>
      <c r="CU637" s="2">
        <v>31563.82</v>
      </c>
      <c r="CV637" s="2">
        <v>30218.81</v>
      </c>
      <c r="CW637" s="2">
        <v>30200.95</v>
      </c>
      <c r="CX637" s="2">
        <v>34695.379999999997</v>
      </c>
      <c r="CY637" s="2">
        <v>32081.45</v>
      </c>
      <c r="CZ637" s="2">
        <v>30377.87</v>
      </c>
      <c r="DA637" s="2">
        <v>30274.19</v>
      </c>
      <c r="DC637" s="2">
        <v>39930.79</v>
      </c>
      <c r="DD637" s="2">
        <v>37094.61</v>
      </c>
      <c r="DE637" s="2">
        <v>36105.480000000003</v>
      </c>
      <c r="DF637" s="2">
        <v>35652.160000000003</v>
      </c>
      <c r="DG637" s="2">
        <v>39500.32</v>
      </c>
      <c r="DH637" s="2">
        <v>37672.11</v>
      </c>
      <c r="DI637" s="2">
        <v>36378.75</v>
      </c>
      <c r="DJ637" s="2">
        <v>35327.49</v>
      </c>
      <c r="DK637" s="2">
        <v>40908.03</v>
      </c>
      <c r="DL637" s="2">
        <v>38108.400000000001</v>
      </c>
      <c r="DM637" s="2">
        <v>36103.57</v>
      </c>
      <c r="DN637" s="2">
        <v>35520.01</v>
      </c>
      <c r="DO637" s="2">
        <v>40783.5</v>
      </c>
      <c r="DP637" s="2">
        <v>37884.239999999998</v>
      </c>
      <c r="DQ637" s="2">
        <v>36512.21</v>
      </c>
      <c r="DR637" s="2">
        <v>35567.67</v>
      </c>
      <c r="DS637" s="2">
        <v>40109.17</v>
      </c>
      <c r="DT637" s="2">
        <v>37832.97</v>
      </c>
      <c r="DU637" s="2">
        <v>36297.43</v>
      </c>
      <c r="DV637" s="2">
        <v>35324.85</v>
      </c>
    </row>
    <row r="638" spans="2:126" x14ac:dyDescent="0.25">
      <c r="B638" s="2">
        <v>26016.560000000001</v>
      </c>
      <c r="C638" s="2">
        <v>25205.52</v>
      </c>
      <c r="D638" s="2">
        <v>24158.79</v>
      </c>
      <c r="E638" s="2">
        <v>23992.81</v>
      </c>
      <c r="F638" s="2">
        <v>26251.19</v>
      </c>
      <c r="G638" s="2">
        <v>24931.45</v>
      </c>
      <c r="H638" s="2">
        <v>24554.959999999999</v>
      </c>
      <c r="I638" s="2">
        <v>24083.65</v>
      </c>
      <c r="J638" s="2">
        <v>27613.64</v>
      </c>
      <c r="K638" s="2">
        <v>25940.31</v>
      </c>
      <c r="L638" s="2">
        <v>25412.01</v>
      </c>
      <c r="M638" s="2">
        <v>24726.47</v>
      </c>
      <c r="N638" s="2">
        <v>27722.84</v>
      </c>
      <c r="O638" s="2">
        <v>26616.240000000002</v>
      </c>
      <c r="P638" s="2">
        <v>25499.200000000001</v>
      </c>
      <c r="Q638" s="2">
        <v>25140.32</v>
      </c>
      <c r="R638" s="2">
        <v>28121.03</v>
      </c>
      <c r="S638" s="2">
        <v>26377.34</v>
      </c>
      <c r="T638" s="2">
        <v>25712.83</v>
      </c>
      <c r="U638" s="2">
        <v>25053.43</v>
      </c>
      <c r="W638" s="2">
        <v>34933.31</v>
      </c>
      <c r="X638" s="2">
        <v>33382.61</v>
      </c>
      <c r="Y638" s="2">
        <v>32171.39</v>
      </c>
      <c r="Z638" s="2">
        <v>31826.1</v>
      </c>
      <c r="AA638" s="2">
        <v>35796.51</v>
      </c>
      <c r="AB638" s="2">
        <v>34607.910000000003</v>
      </c>
      <c r="AC638" s="2">
        <v>33752.46</v>
      </c>
      <c r="AD638" s="2">
        <v>33377.300000000003</v>
      </c>
      <c r="AE638" s="2">
        <v>36559.22</v>
      </c>
      <c r="AF638" s="2">
        <v>35797.78</v>
      </c>
      <c r="AG638" s="2">
        <v>34711.980000000003</v>
      </c>
      <c r="AH638" s="2">
        <v>34703.47</v>
      </c>
      <c r="AI638" s="2">
        <v>37625.21</v>
      </c>
      <c r="AJ638" s="2">
        <v>36558.480000000003</v>
      </c>
      <c r="AK638" s="2">
        <v>35974.449999999997</v>
      </c>
      <c r="AL638" s="2">
        <v>35033.56</v>
      </c>
      <c r="AM638" s="2">
        <v>39065.839999999997</v>
      </c>
      <c r="AN638" s="2">
        <v>36514.46</v>
      </c>
      <c r="AO638" s="2">
        <v>35309.33</v>
      </c>
      <c r="AP638" s="2">
        <v>34633.93</v>
      </c>
      <c r="AR638" s="2">
        <v>40770.85</v>
      </c>
      <c r="AS638" s="2">
        <v>38344.28</v>
      </c>
      <c r="AT638" s="2">
        <v>38271.01</v>
      </c>
      <c r="AU638" s="2">
        <v>37069.31</v>
      </c>
      <c r="AV638" s="2">
        <v>41919.15</v>
      </c>
      <c r="AW638" s="2">
        <v>40273.67</v>
      </c>
      <c r="AX638" s="2">
        <v>39422.339999999997</v>
      </c>
      <c r="AY638" s="2">
        <v>38917.61</v>
      </c>
      <c r="AZ638" s="2">
        <v>44195.34</v>
      </c>
      <c r="BA638" s="2">
        <v>42296.5</v>
      </c>
      <c r="BB638" s="2">
        <v>40876.46</v>
      </c>
      <c r="BC638" s="2">
        <v>40082.800000000003</v>
      </c>
      <c r="BD638" s="2">
        <v>44083.7</v>
      </c>
      <c r="BE638" s="2">
        <v>42694.41</v>
      </c>
      <c r="BF638" s="2">
        <v>40770.15</v>
      </c>
      <c r="BG638" s="2">
        <v>41457.17</v>
      </c>
      <c r="BH638" s="2">
        <v>45580.65</v>
      </c>
      <c r="BI638" s="2">
        <v>43313.49</v>
      </c>
      <c r="BJ638" s="2">
        <v>42189.75</v>
      </c>
      <c r="BK638" s="2">
        <v>40964.86</v>
      </c>
      <c r="BM638" s="2">
        <v>26237.83</v>
      </c>
      <c r="BN638" s="2">
        <v>24882.91</v>
      </c>
      <c r="BO638" s="2">
        <v>23925.8</v>
      </c>
      <c r="BP638" s="2">
        <v>23664.240000000002</v>
      </c>
      <c r="BQ638" s="2">
        <v>26169.59</v>
      </c>
      <c r="BR638" s="2">
        <v>24323.439999999999</v>
      </c>
      <c r="BS638" s="2">
        <v>23789.439999999999</v>
      </c>
      <c r="BT638" s="2">
        <v>23728.82</v>
      </c>
      <c r="BU638" s="2">
        <v>26304.51</v>
      </c>
      <c r="BV638" s="2">
        <v>24815.95</v>
      </c>
      <c r="BW638" s="2">
        <v>23873.87</v>
      </c>
      <c r="BX638" s="2">
        <v>23862.66</v>
      </c>
      <c r="BY638" s="2">
        <v>26483.08</v>
      </c>
      <c r="BZ638" s="2">
        <v>24797.13</v>
      </c>
      <c r="CA638" s="2">
        <v>23954.799999999999</v>
      </c>
      <c r="CB638" s="2">
        <v>23578.34</v>
      </c>
      <c r="CC638" s="2">
        <v>26693.3</v>
      </c>
      <c r="CD638" s="2">
        <v>24845.52</v>
      </c>
      <c r="CE638" s="2">
        <v>24085.38</v>
      </c>
      <c r="CF638" s="2">
        <v>23822.43</v>
      </c>
      <c r="CH638" s="2">
        <v>33805.97</v>
      </c>
      <c r="CI638" s="2">
        <v>31446.92</v>
      </c>
      <c r="CJ638" s="2">
        <v>30291.27</v>
      </c>
      <c r="CK638" s="2">
        <v>30620.17</v>
      </c>
      <c r="CL638" s="2">
        <v>34038.449999999997</v>
      </c>
      <c r="CM638" s="2">
        <v>31507.15</v>
      </c>
      <c r="CN638" s="2">
        <v>30468.560000000001</v>
      </c>
      <c r="CO638" s="2">
        <v>29983.77</v>
      </c>
      <c r="CP638" s="2">
        <v>34333.129999999997</v>
      </c>
      <c r="CQ638" s="2">
        <v>31468.37</v>
      </c>
      <c r="CR638" s="2">
        <v>30392.91</v>
      </c>
      <c r="CS638" s="2">
        <v>30383.67</v>
      </c>
      <c r="CT638" s="2">
        <v>34737.839999999997</v>
      </c>
      <c r="CU638" s="2">
        <v>31534.33</v>
      </c>
      <c r="CV638" s="2">
        <v>30218.81</v>
      </c>
      <c r="CW638" s="2">
        <v>30200.95</v>
      </c>
      <c r="CX638" s="2">
        <v>34657.160000000003</v>
      </c>
      <c r="CY638" s="2">
        <v>32037.7</v>
      </c>
      <c r="CZ638" s="2">
        <v>30367.41</v>
      </c>
      <c r="DA638" s="2">
        <v>30261.66</v>
      </c>
      <c r="DC638" s="2">
        <v>39896.67</v>
      </c>
      <c r="DD638" s="2">
        <v>37081.22</v>
      </c>
      <c r="DE638" s="2">
        <v>36098.32</v>
      </c>
      <c r="DF638" s="2">
        <v>35625.360000000001</v>
      </c>
      <c r="DG638" s="2">
        <v>39485.54</v>
      </c>
      <c r="DH638" s="2">
        <v>37660.75</v>
      </c>
      <c r="DI638" s="2">
        <v>36367</v>
      </c>
      <c r="DJ638" s="2">
        <v>35327.49</v>
      </c>
      <c r="DK638" s="2">
        <v>40906.400000000001</v>
      </c>
      <c r="DL638" s="2">
        <v>38108.400000000001</v>
      </c>
      <c r="DM638" s="2">
        <v>36098.17</v>
      </c>
      <c r="DN638" s="2">
        <v>35501.980000000003</v>
      </c>
      <c r="DO638" s="2">
        <v>40773.5</v>
      </c>
      <c r="DP638" s="2">
        <v>37875.629999999997</v>
      </c>
      <c r="DQ638" s="2">
        <v>36497.18</v>
      </c>
      <c r="DR638" s="2">
        <v>35557.449999999997</v>
      </c>
      <c r="DS638" s="2">
        <v>40109.17</v>
      </c>
      <c r="DT638" s="2">
        <v>37801.4</v>
      </c>
      <c r="DU638" s="2">
        <v>36297.43</v>
      </c>
      <c r="DV638" s="2">
        <v>35318.879999999997</v>
      </c>
    </row>
    <row r="639" spans="2:126" x14ac:dyDescent="0.25">
      <c r="B639" s="2">
        <v>25931.360000000001</v>
      </c>
      <c r="C639" s="2">
        <v>25167.09</v>
      </c>
      <c r="D639" s="2">
        <v>24132.43</v>
      </c>
      <c r="E639" s="2">
        <v>23976.49</v>
      </c>
      <c r="F639" s="2">
        <v>26160.58</v>
      </c>
      <c r="G639" s="2">
        <v>24857.78</v>
      </c>
      <c r="H639" s="2">
        <v>24529.5</v>
      </c>
      <c r="I639" s="2">
        <v>24061.85</v>
      </c>
      <c r="J639" s="2">
        <v>27401.45</v>
      </c>
      <c r="K639" s="2">
        <v>25889.38</v>
      </c>
      <c r="L639" s="2">
        <v>25225.61</v>
      </c>
      <c r="M639" s="2">
        <v>24701.919999999998</v>
      </c>
      <c r="N639" s="2">
        <v>27602.560000000001</v>
      </c>
      <c r="O639" s="2">
        <v>26508.59</v>
      </c>
      <c r="P639" s="2">
        <v>25457.16</v>
      </c>
      <c r="Q639" s="2">
        <v>25031.23</v>
      </c>
      <c r="R639" s="2">
        <v>28106.33</v>
      </c>
      <c r="S639" s="2">
        <v>26325.38</v>
      </c>
      <c r="T639" s="2">
        <v>25660.33</v>
      </c>
      <c r="U639" s="2">
        <v>24990.13</v>
      </c>
      <c r="W639" s="2">
        <v>34719.78</v>
      </c>
      <c r="X639" s="2">
        <v>33242.78</v>
      </c>
      <c r="Y639" s="2">
        <v>32084.6</v>
      </c>
      <c r="Z639" s="2">
        <v>31706.15</v>
      </c>
      <c r="AA639" s="2">
        <v>35616.949999999997</v>
      </c>
      <c r="AB639" s="2">
        <v>34372.93</v>
      </c>
      <c r="AC639" s="2">
        <v>33520.550000000003</v>
      </c>
      <c r="AD639" s="2">
        <v>33182.400000000001</v>
      </c>
      <c r="AE639" s="2">
        <v>36180.47</v>
      </c>
      <c r="AF639" s="2">
        <v>35484.620000000003</v>
      </c>
      <c r="AG639" s="2">
        <v>34441.65</v>
      </c>
      <c r="AH639" s="2">
        <v>34498.800000000003</v>
      </c>
      <c r="AI639" s="2">
        <v>37263.29</v>
      </c>
      <c r="AJ639" s="2">
        <v>36251.339999999997</v>
      </c>
      <c r="AK639" s="2">
        <v>35549.61</v>
      </c>
      <c r="AL639" s="2">
        <v>34684.29</v>
      </c>
      <c r="AM639" s="2">
        <v>38612.86</v>
      </c>
      <c r="AN639" s="2">
        <v>36308.69</v>
      </c>
      <c r="AO639" s="2">
        <v>34998.870000000003</v>
      </c>
      <c r="AP639" s="2">
        <v>34359.339999999997</v>
      </c>
      <c r="AR639" s="2">
        <v>40638.65</v>
      </c>
      <c r="AS639" s="2">
        <v>38231.39</v>
      </c>
      <c r="AT639" s="2">
        <v>38153.43</v>
      </c>
      <c r="AU639" s="2">
        <v>36955.269999999997</v>
      </c>
      <c r="AV639" s="2">
        <v>41700.949999999997</v>
      </c>
      <c r="AW639" s="2">
        <v>40071.57</v>
      </c>
      <c r="AX639" s="2">
        <v>39211.18</v>
      </c>
      <c r="AY639" s="2">
        <v>38679.279999999999</v>
      </c>
      <c r="AZ639" s="2">
        <v>43907.11</v>
      </c>
      <c r="BA639" s="2">
        <v>42023.29</v>
      </c>
      <c r="BB639" s="2">
        <v>40439.93</v>
      </c>
      <c r="BC639" s="2">
        <v>39736.14</v>
      </c>
      <c r="BD639" s="2">
        <v>43797.48</v>
      </c>
      <c r="BE639" s="2">
        <v>42325.5</v>
      </c>
      <c r="BF639" s="2">
        <v>40369.39</v>
      </c>
      <c r="BG639" s="2">
        <v>41232.68</v>
      </c>
      <c r="BH639" s="2">
        <v>45252.7</v>
      </c>
      <c r="BI639" s="2">
        <v>42838.95</v>
      </c>
      <c r="BJ639" s="2">
        <v>41981.49</v>
      </c>
      <c r="BK639" s="2">
        <v>40426.120000000003</v>
      </c>
      <c r="BM639" s="2">
        <v>26236.5</v>
      </c>
      <c r="BN639" s="2">
        <v>24882.91</v>
      </c>
      <c r="BO639" s="2">
        <v>23925.71</v>
      </c>
      <c r="BP639" s="2">
        <v>23662.43</v>
      </c>
      <c r="BQ639" s="2">
        <v>26168.35</v>
      </c>
      <c r="BR639" s="2">
        <v>24313.01</v>
      </c>
      <c r="BS639" s="2">
        <v>23786.18</v>
      </c>
      <c r="BT639" s="2">
        <v>23725.19</v>
      </c>
      <c r="BU639" s="2">
        <v>26304.13</v>
      </c>
      <c r="BV639" s="2">
        <v>24812.69</v>
      </c>
      <c r="BW639" s="2">
        <v>23868.27</v>
      </c>
      <c r="BX639" s="2">
        <v>23861.13</v>
      </c>
      <c r="BY639" s="2">
        <v>26478.14</v>
      </c>
      <c r="BZ639" s="2">
        <v>24794.63</v>
      </c>
      <c r="CA639" s="2">
        <v>23954.799999999999</v>
      </c>
      <c r="CB639" s="2">
        <v>23576.47</v>
      </c>
      <c r="CC639" s="2">
        <v>26693.3</v>
      </c>
      <c r="CD639" s="2">
        <v>24845.52</v>
      </c>
      <c r="CE639" s="2">
        <v>24081.55</v>
      </c>
      <c r="CF639" s="2">
        <v>23821.93</v>
      </c>
      <c r="CH639" s="2">
        <v>33795.06</v>
      </c>
      <c r="CI639" s="2">
        <v>31439.58</v>
      </c>
      <c r="CJ639" s="2">
        <v>30291.27</v>
      </c>
      <c r="CK639" s="2">
        <v>30600.29</v>
      </c>
      <c r="CL639" s="2">
        <v>34004.68</v>
      </c>
      <c r="CM639" s="2">
        <v>31504.25</v>
      </c>
      <c r="CN639" s="2">
        <v>30460.85</v>
      </c>
      <c r="CO639" s="2">
        <v>29972.78</v>
      </c>
      <c r="CP639" s="2">
        <v>34321.17</v>
      </c>
      <c r="CQ639" s="2">
        <v>31468.37</v>
      </c>
      <c r="CR639" s="2">
        <v>30391.27</v>
      </c>
      <c r="CS639" s="2">
        <v>30382.71</v>
      </c>
      <c r="CT639" s="2">
        <v>34732.92</v>
      </c>
      <c r="CU639" s="2">
        <v>31529.119999999999</v>
      </c>
      <c r="CV639" s="2">
        <v>30218.81</v>
      </c>
      <c r="CW639" s="2">
        <v>30197.85</v>
      </c>
      <c r="CX639" s="2">
        <v>34645.49</v>
      </c>
      <c r="CY639" s="2">
        <v>32035.57</v>
      </c>
      <c r="CZ639" s="2">
        <v>30367.41</v>
      </c>
      <c r="DA639" s="2">
        <v>30257.4</v>
      </c>
      <c r="DC639" s="2">
        <v>39885.15</v>
      </c>
      <c r="DD639" s="2">
        <v>37061.78</v>
      </c>
      <c r="DE639" s="2">
        <v>36072.22</v>
      </c>
      <c r="DF639" s="2">
        <v>35618.61</v>
      </c>
      <c r="DG639" s="2">
        <v>39478.92</v>
      </c>
      <c r="DH639" s="2">
        <v>37633.75</v>
      </c>
      <c r="DI639" s="2">
        <v>36347.29</v>
      </c>
      <c r="DJ639" s="2">
        <v>35309.53</v>
      </c>
      <c r="DK639" s="2">
        <v>40867.57</v>
      </c>
      <c r="DL639" s="2">
        <v>38108.400000000001</v>
      </c>
      <c r="DM639" s="2">
        <v>36082.18</v>
      </c>
      <c r="DN639" s="2">
        <v>35501.980000000003</v>
      </c>
      <c r="DO639" s="2">
        <v>40773.5</v>
      </c>
      <c r="DP639" s="2">
        <v>37872.5</v>
      </c>
      <c r="DQ639" s="2">
        <v>36495.86</v>
      </c>
      <c r="DR639" s="2">
        <v>35557.449999999997</v>
      </c>
      <c r="DS639" s="2">
        <v>40109.17</v>
      </c>
      <c r="DT639" s="2">
        <v>37780.980000000003</v>
      </c>
      <c r="DU639" s="2">
        <v>36282.14</v>
      </c>
      <c r="DV639" s="2">
        <v>35305.71</v>
      </c>
    </row>
    <row r="640" spans="2:126" x14ac:dyDescent="0.25">
      <c r="B640" s="2">
        <v>25900.14</v>
      </c>
      <c r="C640" s="2">
        <v>25135.48</v>
      </c>
      <c r="D640" s="2">
        <v>24089.06</v>
      </c>
      <c r="E640" s="2">
        <v>23966.35</v>
      </c>
      <c r="F640" s="2">
        <v>26120.35</v>
      </c>
      <c r="G640" s="2">
        <v>24692.75</v>
      </c>
      <c r="H640" s="2">
        <v>24473.97</v>
      </c>
      <c r="I640" s="2">
        <v>24054.71</v>
      </c>
      <c r="J640" s="2">
        <v>27360.84</v>
      </c>
      <c r="K640" s="2">
        <v>25853.02</v>
      </c>
      <c r="L640" s="2">
        <v>25176.62</v>
      </c>
      <c r="M640" s="2">
        <v>24687.21</v>
      </c>
      <c r="N640" s="2">
        <v>27562.51</v>
      </c>
      <c r="O640" s="2">
        <v>26477.69</v>
      </c>
      <c r="P640" s="2">
        <v>25422.53</v>
      </c>
      <c r="Q640" s="2">
        <v>25022.42</v>
      </c>
      <c r="R640" s="2">
        <v>28086.33</v>
      </c>
      <c r="S640" s="2">
        <v>26239.89</v>
      </c>
      <c r="T640" s="2">
        <v>25576</v>
      </c>
      <c r="U640" s="2">
        <v>24929.599999999999</v>
      </c>
      <c r="W640" s="2">
        <v>34639.379999999997</v>
      </c>
      <c r="X640" s="2">
        <v>33080.42</v>
      </c>
      <c r="Y640" s="2">
        <v>32033.97</v>
      </c>
      <c r="Z640" s="2">
        <v>31669.83</v>
      </c>
      <c r="AA640" s="2">
        <v>35394.99</v>
      </c>
      <c r="AB640" s="2">
        <v>34170.370000000003</v>
      </c>
      <c r="AC640" s="2">
        <v>33382.31</v>
      </c>
      <c r="AD640" s="2">
        <v>33045.56</v>
      </c>
      <c r="AE640" s="2">
        <v>36054.550000000003</v>
      </c>
      <c r="AF640" s="2">
        <v>35224.79</v>
      </c>
      <c r="AG640" s="2">
        <v>34171.440000000002</v>
      </c>
      <c r="AH640" s="2">
        <v>34305.94</v>
      </c>
      <c r="AI640" s="2">
        <v>37057</v>
      </c>
      <c r="AJ640" s="2">
        <v>36032.5</v>
      </c>
      <c r="AK640" s="2">
        <v>35198.379999999997</v>
      </c>
      <c r="AL640" s="2">
        <v>34446.160000000003</v>
      </c>
      <c r="AM640" s="2">
        <v>38388.370000000003</v>
      </c>
      <c r="AN640" s="2">
        <v>36117.49</v>
      </c>
      <c r="AO640" s="2">
        <v>34723.06</v>
      </c>
      <c r="AP640" s="2">
        <v>34273.46</v>
      </c>
      <c r="AR640" s="2">
        <v>40571.919999999998</v>
      </c>
      <c r="AS640" s="2">
        <v>38142.639999999999</v>
      </c>
      <c r="AT640" s="2">
        <v>37948.199999999997</v>
      </c>
      <c r="AU640" s="2">
        <v>36839.86</v>
      </c>
      <c r="AV640" s="2">
        <v>41512.959999999999</v>
      </c>
      <c r="AW640" s="2">
        <v>39943.949999999997</v>
      </c>
      <c r="AX640" s="2">
        <v>39133.07</v>
      </c>
      <c r="AY640" s="2">
        <v>38547.980000000003</v>
      </c>
      <c r="AZ640" s="2">
        <v>43742.080000000002</v>
      </c>
      <c r="BA640" s="2">
        <v>41782.870000000003</v>
      </c>
      <c r="BB640" s="2">
        <v>40201.550000000003</v>
      </c>
      <c r="BC640" s="2">
        <v>39624.339999999997</v>
      </c>
      <c r="BD640" s="2">
        <v>43464.83</v>
      </c>
      <c r="BE640" s="2">
        <v>41989.66</v>
      </c>
      <c r="BF640" s="2">
        <v>40146.639999999999</v>
      </c>
      <c r="BG640" s="2">
        <v>40974.33</v>
      </c>
      <c r="BH640" s="2">
        <v>44976.31</v>
      </c>
      <c r="BI640" s="2">
        <v>42662.2</v>
      </c>
      <c r="BJ640" s="2">
        <v>41853.4</v>
      </c>
      <c r="BK640" s="2">
        <v>40165.57</v>
      </c>
      <c r="BM640" s="2">
        <v>26235.05</v>
      </c>
      <c r="BN640" s="2">
        <v>24882.91</v>
      </c>
      <c r="BO640" s="2">
        <v>23925.71</v>
      </c>
      <c r="BP640" s="2">
        <v>23662.43</v>
      </c>
      <c r="BQ640" s="2">
        <v>26168.35</v>
      </c>
      <c r="BR640" s="2">
        <v>24311.87</v>
      </c>
      <c r="BS640" s="2">
        <v>23786.18</v>
      </c>
      <c r="BT640" s="2">
        <v>23716.75</v>
      </c>
      <c r="BU640" s="2">
        <v>26304.13</v>
      </c>
      <c r="BV640" s="2">
        <v>24811.39</v>
      </c>
      <c r="BW640" s="2">
        <v>23865.37</v>
      </c>
      <c r="BX640" s="2">
        <v>23848.29</v>
      </c>
      <c r="BY640" s="2">
        <v>26478.14</v>
      </c>
      <c r="BZ640" s="2">
        <v>24788.86</v>
      </c>
      <c r="CA640" s="2">
        <v>23954.7</v>
      </c>
      <c r="CB640" s="2">
        <v>23574.07</v>
      </c>
      <c r="CC640" s="2">
        <v>26691.67</v>
      </c>
      <c r="CD640" s="2">
        <v>24842.49</v>
      </c>
      <c r="CE640" s="2">
        <v>24080.26</v>
      </c>
      <c r="CF640" s="2">
        <v>23812.37</v>
      </c>
      <c r="CH640" s="2">
        <v>33792.629999999997</v>
      </c>
      <c r="CI640" s="2">
        <v>31422.9</v>
      </c>
      <c r="CJ640" s="2">
        <v>30271.9</v>
      </c>
      <c r="CK640" s="2">
        <v>30596.13</v>
      </c>
      <c r="CL640" s="2">
        <v>33993.589999999997</v>
      </c>
      <c r="CM640" s="2">
        <v>31504.25</v>
      </c>
      <c r="CN640" s="2">
        <v>30459.57</v>
      </c>
      <c r="CO640" s="2">
        <v>29963.15</v>
      </c>
      <c r="CP640" s="2">
        <v>34306.230000000003</v>
      </c>
      <c r="CQ640" s="2">
        <v>31465.14</v>
      </c>
      <c r="CR640" s="2">
        <v>30376.639999999999</v>
      </c>
      <c r="CS640" s="2">
        <v>30382.71</v>
      </c>
      <c r="CT640" s="2">
        <v>34732.92</v>
      </c>
      <c r="CU640" s="2">
        <v>31510.35</v>
      </c>
      <c r="CV640" s="2">
        <v>30214.63</v>
      </c>
      <c r="CW640" s="2">
        <v>30192.639999999999</v>
      </c>
      <c r="CX640" s="2">
        <v>34640.83</v>
      </c>
      <c r="CY640" s="2">
        <v>32014.83</v>
      </c>
      <c r="CZ640" s="2">
        <v>30349.85</v>
      </c>
      <c r="DA640" s="2">
        <v>30257.4</v>
      </c>
      <c r="DC640" s="2">
        <v>39866.42</v>
      </c>
      <c r="DD640" s="2">
        <v>37033.68</v>
      </c>
      <c r="DE640" s="2">
        <v>36065.599999999999</v>
      </c>
      <c r="DF640" s="2">
        <v>35609.980000000003</v>
      </c>
      <c r="DG640" s="2">
        <v>39478.92</v>
      </c>
      <c r="DH640" s="2">
        <v>37597.949999999997</v>
      </c>
      <c r="DI640" s="2">
        <v>36332.9</v>
      </c>
      <c r="DJ640" s="2">
        <v>35294.67</v>
      </c>
      <c r="DK640" s="2">
        <v>40816.99</v>
      </c>
      <c r="DL640" s="2">
        <v>38093.43</v>
      </c>
      <c r="DM640" s="2">
        <v>36029.5</v>
      </c>
      <c r="DN640" s="2">
        <v>35501.980000000003</v>
      </c>
      <c r="DO640" s="2">
        <v>40772.83</v>
      </c>
      <c r="DP640" s="2">
        <v>37872.5</v>
      </c>
      <c r="DQ640" s="2">
        <v>36491.01</v>
      </c>
      <c r="DR640" s="2">
        <v>35550.61</v>
      </c>
      <c r="DS640" s="2">
        <v>40109.17</v>
      </c>
      <c r="DT640" s="2">
        <v>37746.58</v>
      </c>
      <c r="DU640" s="2">
        <v>36281.199999999997</v>
      </c>
      <c r="DV640" s="2">
        <v>35288.61</v>
      </c>
    </row>
    <row r="641" spans="2:126" x14ac:dyDescent="0.25">
      <c r="B641" s="2">
        <v>25900.14</v>
      </c>
      <c r="C641" s="2">
        <v>25129.38</v>
      </c>
      <c r="D641" s="2">
        <v>24075.24</v>
      </c>
      <c r="E641" s="2">
        <v>23945.4</v>
      </c>
      <c r="F641" s="2">
        <v>26099.599999999999</v>
      </c>
      <c r="G641" s="2">
        <v>24687.39</v>
      </c>
      <c r="H641" s="2">
        <v>24455.53</v>
      </c>
      <c r="I641" s="2">
        <v>24028.560000000001</v>
      </c>
      <c r="J641" s="2">
        <v>27332.05</v>
      </c>
      <c r="K641" s="2">
        <v>25843.49</v>
      </c>
      <c r="L641" s="2">
        <v>25109.75</v>
      </c>
      <c r="M641" s="2">
        <v>24673.01</v>
      </c>
      <c r="N641" s="2">
        <v>27396.080000000002</v>
      </c>
      <c r="O641" s="2">
        <v>26419.83</v>
      </c>
      <c r="P641" s="2">
        <v>25404.63</v>
      </c>
      <c r="Q641" s="2">
        <v>25004.720000000001</v>
      </c>
      <c r="R641" s="2">
        <v>28057.32</v>
      </c>
      <c r="S641" s="2">
        <v>26174.59</v>
      </c>
      <c r="T641" s="2">
        <v>25537.42</v>
      </c>
      <c r="U641" s="2">
        <v>24906.25</v>
      </c>
      <c r="W641" s="2">
        <v>34591.769999999997</v>
      </c>
      <c r="X641" s="2">
        <v>33012.699999999997</v>
      </c>
      <c r="Y641" s="2">
        <v>31894.83</v>
      </c>
      <c r="Z641" s="2">
        <v>31555.59</v>
      </c>
      <c r="AA641" s="2">
        <v>35207.19</v>
      </c>
      <c r="AB641" s="2">
        <v>34046.58</v>
      </c>
      <c r="AC641" s="2">
        <v>33300.42</v>
      </c>
      <c r="AD641" s="2">
        <v>32907.75</v>
      </c>
      <c r="AE641" s="2">
        <v>35949.29</v>
      </c>
      <c r="AF641" s="2">
        <v>35092.699999999997</v>
      </c>
      <c r="AG641" s="2">
        <v>34039.74</v>
      </c>
      <c r="AH641" s="2">
        <v>34171.410000000003</v>
      </c>
      <c r="AI641" s="2">
        <v>36861.4</v>
      </c>
      <c r="AJ641" s="2">
        <v>35743.730000000003</v>
      </c>
      <c r="AK641" s="2">
        <v>34985.86</v>
      </c>
      <c r="AL641" s="2">
        <v>34283.58</v>
      </c>
      <c r="AM641" s="2">
        <v>38210.58</v>
      </c>
      <c r="AN641" s="2">
        <v>36008.29</v>
      </c>
      <c r="AO641" s="2">
        <v>34572.730000000003</v>
      </c>
      <c r="AP641" s="2">
        <v>34164.86</v>
      </c>
      <c r="AR641" s="2">
        <v>40510.06</v>
      </c>
      <c r="AS641" s="2">
        <v>38027.78</v>
      </c>
      <c r="AT641" s="2">
        <v>37777.75</v>
      </c>
      <c r="AU641" s="2">
        <v>36805.760000000002</v>
      </c>
      <c r="AV641" s="2">
        <v>41428.17</v>
      </c>
      <c r="AW641" s="2">
        <v>39809.230000000003</v>
      </c>
      <c r="AX641" s="2">
        <v>39000.86</v>
      </c>
      <c r="AY641" s="2">
        <v>38480.22</v>
      </c>
      <c r="AZ641" s="2">
        <v>43515.79</v>
      </c>
      <c r="BA641" s="2">
        <v>41630.400000000001</v>
      </c>
      <c r="BB641" s="2">
        <v>40038.379999999997</v>
      </c>
      <c r="BC641" s="2">
        <v>39478.870000000003</v>
      </c>
      <c r="BD641" s="2">
        <v>43388.51</v>
      </c>
      <c r="BE641" s="2">
        <v>41718.33</v>
      </c>
      <c r="BF641" s="2">
        <v>40070.31</v>
      </c>
      <c r="BG641" s="2">
        <v>40787.31</v>
      </c>
      <c r="BH641" s="2">
        <v>44823.44</v>
      </c>
      <c r="BI641" s="2">
        <v>42535.45</v>
      </c>
      <c r="BJ641" s="2">
        <v>41755.75</v>
      </c>
      <c r="BK641" s="2">
        <v>40018.53</v>
      </c>
      <c r="BM641" s="2">
        <v>26235.05</v>
      </c>
      <c r="BN641" s="2">
        <v>24882.91</v>
      </c>
      <c r="BO641" s="2">
        <v>23914.11</v>
      </c>
      <c r="BP641" s="2">
        <v>23662.43</v>
      </c>
      <c r="BQ641" s="2">
        <v>26140.7</v>
      </c>
      <c r="BR641" s="2">
        <v>24311.87</v>
      </c>
      <c r="BS641" s="2">
        <v>23782.01</v>
      </c>
      <c r="BT641" s="2">
        <v>23716.75</v>
      </c>
      <c r="BU641" s="2">
        <v>26304.13</v>
      </c>
      <c r="BV641" s="2">
        <v>24804.55</v>
      </c>
      <c r="BW641" s="2">
        <v>23862.47</v>
      </c>
      <c r="BX641" s="2">
        <v>23848.29</v>
      </c>
      <c r="BY641" s="2">
        <v>26478.14</v>
      </c>
      <c r="BZ641" s="2">
        <v>24780.48</v>
      </c>
      <c r="CA641" s="2">
        <v>23953.14</v>
      </c>
      <c r="CB641" s="2">
        <v>23574.07</v>
      </c>
      <c r="CC641" s="2">
        <v>26691.67</v>
      </c>
      <c r="CD641" s="2">
        <v>24842.49</v>
      </c>
      <c r="CE641" s="2">
        <v>24079.63</v>
      </c>
      <c r="CF641" s="2">
        <v>23811.599999999999</v>
      </c>
      <c r="CH641" s="2">
        <v>33780.25</v>
      </c>
      <c r="CI641" s="2">
        <v>31413.95</v>
      </c>
      <c r="CJ641" s="2">
        <v>30271.59</v>
      </c>
      <c r="CK641" s="2">
        <v>30583.39</v>
      </c>
      <c r="CL641" s="2">
        <v>33993.589999999997</v>
      </c>
      <c r="CM641" s="2">
        <v>31504.25</v>
      </c>
      <c r="CN641" s="2">
        <v>30458.89</v>
      </c>
      <c r="CO641" s="2">
        <v>29955.119999999999</v>
      </c>
      <c r="CP641" s="2">
        <v>34290.639999999999</v>
      </c>
      <c r="CQ641" s="2">
        <v>31465.14</v>
      </c>
      <c r="CR641" s="2">
        <v>30376.639999999999</v>
      </c>
      <c r="CS641" s="2">
        <v>30371.77</v>
      </c>
      <c r="CT641" s="2">
        <v>34711.99</v>
      </c>
      <c r="CU641" s="2">
        <v>31495.65</v>
      </c>
      <c r="CV641" s="2">
        <v>30200.66</v>
      </c>
      <c r="CW641" s="2">
        <v>30192.639999999999</v>
      </c>
      <c r="CX641" s="2">
        <v>34607.64</v>
      </c>
      <c r="CY641" s="2">
        <v>32008.55</v>
      </c>
      <c r="CZ641" s="2">
        <v>30349.85</v>
      </c>
      <c r="DA641" s="2">
        <v>30253.51</v>
      </c>
      <c r="DC641" s="2">
        <v>39831.199999999997</v>
      </c>
      <c r="DD641" s="2">
        <v>37007.21</v>
      </c>
      <c r="DE641" s="2">
        <v>36061.480000000003</v>
      </c>
      <c r="DF641" s="2">
        <v>35597.21</v>
      </c>
      <c r="DG641" s="2">
        <v>39478.92</v>
      </c>
      <c r="DH641" s="2">
        <v>37596.1</v>
      </c>
      <c r="DI641" s="2">
        <v>36325.279999999999</v>
      </c>
      <c r="DJ641" s="2">
        <v>35294.67</v>
      </c>
      <c r="DK641" s="2">
        <v>40801.980000000003</v>
      </c>
      <c r="DL641" s="2">
        <v>38093.43</v>
      </c>
      <c r="DM641" s="2">
        <v>35996.160000000003</v>
      </c>
      <c r="DN641" s="2">
        <v>35481.71</v>
      </c>
      <c r="DO641" s="2">
        <v>40772.83</v>
      </c>
      <c r="DP641" s="2">
        <v>37872.5</v>
      </c>
      <c r="DQ641" s="2">
        <v>36476.68</v>
      </c>
      <c r="DR641" s="2">
        <v>35543.410000000003</v>
      </c>
      <c r="DS641" s="2">
        <v>40104.15</v>
      </c>
      <c r="DT641" s="2">
        <v>37739.53</v>
      </c>
      <c r="DU641" s="2">
        <v>36281.199999999997</v>
      </c>
      <c r="DV641" s="2">
        <v>35282.14</v>
      </c>
    </row>
    <row r="642" spans="2:126" x14ac:dyDescent="0.25">
      <c r="B642" s="2">
        <v>25900.07</v>
      </c>
      <c r="C642" s="2">
        <v>25099.279999999999</v>
      </c>
      <c r="D642" s="2">
        <v>24062.98</v>
      </c>
      <c r="E642" s="2">
        <v>23918.12</v>
      </c>
      <c r="F642" s="2">
        <v>25979.93</v>
      </c>
      <c r="G642" s="2">
        <v>24674.3</v>
      </c>
      <c r="H642" s="2">
        <v>24438.36</v>
      </c>
      <c r="I642" s="2">
        <v>24004.62</v>
      </c>
      <c r="J642" s="2">
        <v>27322.85</v>
      </c>
      <c r="K642" s="2">
        <v>25767.47</v>
      </c>
      <c r="L642" s="2">
        <v>25100.33</v>
      </c>
      <c r="M642" s="2">
        <v>24667.54</v>
      </c>
      <c r="N642" s="2">
        <v>27336.86</v>
      </c>
      <c r="O642" s="2">
        <v>26308.54</v>
      </c>
      <c r="P642" s="2">
        <v>25404.63</v>
      </c>
      <c r="Q642" s="2">
        <v>24966.99</v>
      </c>
      <c r="R642" s="2">
        <v>28027.17</v>
      </c>
      <c r="S642" s="2">
        <v>26144.75</v>
      </c>
      <c r="T642" s="2">
        <v>25521.11</v>
      </c>
      <c r="U642" s="2">
        <v>24885.05</v>
      </c>
      <c r="W642" s="2">
        <v>34549.14</v>
      </c>
      <c r="X642" s="2">
        <v>32979.160000000003</v>
      </c>
      <c r="Y642" s="2">
        <v>31848.93</v>
      </c>
      <c r="Z642" s="2">
        <v>31501.02</v>
      </c>
      <c r="AA642" s="2">
        <v>35119.42</v>
      </c>
      <c r="AB642" s="2">
        <v>33977.25</v>
      </c>
      <c r="AC642" s="2">
        <v>33221.22</v>
      </c>
      <c r="AD642" s="2">
        <v>32869.54</v>
      </c>
      <c r="AE642" s="2">
        <v>35906.14</v>
      </c>
      <c r="AF642" s="2">
        <v>34899.94</v>
      </c>
      <c r="AG642" s="2">
        <v>33910.6</v>
      </c>
      <c r="AH642" s="2">
        <v>34061.75</v>
      </c>
      <c r="AI642" s="2">
        <v>36691.620000000003</v>
      </c>
      <c r="AJ642" s="2">
        <v>35627.08</v>
      </c>
      <c r="AK642" s="2">
        <v>34803.910000000003</v>
      </c>
      <c r="AL642" s="2">
        <v>34099.99</v>
      </c>
      <c r="AM642" s="2">
        <v>38110.620000000003</v>
      </c>
      <c r="AN642" s="2">
        <v>35886.89</v>
      </c>
      <c r="AO642" s="2">
        <v>34445.199999999997</v>
      </c>
      <c r="AP642" s="2">
        <v>34088.879999999997</v>
      </c>
      <c r="AR642" s="2">
        <v>40457.9</v>
      </c>
      <c r="AS642" s="2">
        <v>37879.46</v>
      </c>
      <c r="AT642" s="2">
        <v>37682.339999999997</v>
      </c>
      <c r="AU642" s="2">
        <v>36649.160000000003</v>
      </c>
      <c r="AV642" s="2">
        <v>41299.79</v>
      </c>
      <c r="AW642" s="2">
        <v>39701.949999999997</v>
      </c>
      <c r="AX642" s="2">
        <v>38821.519999999997</v>
      </c>
      <c r="AY642" s="2">
        <v>38436.959999999999</v>
      </c>
      <c r="AZ642" s="2">
        <v>43379.57</v>
      </c>
      <c r="BA642" s="2">
        <v>41498.199999999997</v>
      </c>
      <c r="BB642" s="2">
        <v>39956.089999999997</v>
      </c>
      <c r="BC642" s="2">
        <v>39278.94</v>
      </c>
      <c r="BD642" s="2">
        <v>43272.28</v>
      </c>
      <c r="BE642" s="2">
        <v>41460.339999999997</v>
      </c>
      <c r="BF642" s="2">
        <v>39990.99</v>
      </c>
      <c r="BG642" s="2">
        <v>40743.29</v>
      </c>
      <c r="BH642" s="2">
        <v>44585.53</v>
      </c>
      <c r="BI642" s="2">
        <v>42425.24</v>
      </c>
      <c r="BJ642" s="2">
        <v>41630.9</v>
      </c>
      <c r="BK642" s="2">
        <v>39828.959999999999</v>
      </c>
      <c r="BM642" s="2">
        <v>26233.89</v>
      </c>
      <c r="BN642" s="2">
        <v>24882.91</v>
      </c>
      <c r="BO642" s="2">
        <v>23905.74</v>
      </c>
      <c r="BP642" s="2">
        <v>23662.43</v>
      </c>
      <c r="BQ642" s="2">
        <v>26140.7</v>
      </c>
      <c r="BR642" s="2">
        <v>24311.87</v>
      </c>
      <c r="BS642" s="2">
        <v>23782.01</v>
      </c>
      <c r="BT642" s="2">
        <v>23716.75</v>
      </c>
      <c r="BU642" s="2">
        <v>26289.83</v>
      </c>
      <c r="BV642" s="2">
        <v>24803.63</v>
      </c>
      <c r="BW642" s="2">
        <v>23860.400000000001</v>
      </c>
      <c r="BX642" s="2">
        <v>23845.5</v>
      </c>
      <c r="BY642" s="2">
        <v>26465.55</v>
      </c>
      <c r="BZ642" s="2">
        <v>24778.31</v>
      </c>
      <c r="CA642" s="2">
        <v>23953.14</v>
      </c>
      <c r="CB642" s="2">
        <v>23574.07</v>
      </c>
      <c r="CC642" s="2">
        <v>26691.67</v>
      </c>
      <c r="CD642" s="2">
        <v>24839.919999999998</v>
      </c>
      <c r="CE642" s="2">
        <v>24079.63</v>
      </c>
      <c r="CF642" s="2">
        <v>23811.599999999999</v>
      </c>
      <c r="CH642" s="2">
        <v>33760.660000000003</v>
      </c>
      <c r="CI642" s="2">
        <v>31413.95</v>
      </c>
      <c r="CJ642" s="2">
        <v>30267.14</v>
      </c>
      <c r="CK642" s="2">
        <v>30583.39</v>
      </c>
      <c r="CL642" s="2">
        <v>33992.699999999997</v>
      </c>
      <c r="CM642" s="2">
        <v>31496.47</v>
      </c>
      <c r="CN642" s="2">
        <v>30449.69</v>
      </c>
      <c r="CO642" s="2">
        <v>29955.119999999999</v>
      </c>
      <c r="CP642" s="2">
        <v>34290.639999999999</v>
      </c>
      <c r="CQ642" s="2">
        <v>31447.83</v>
      </c>
      <c r="CR642" s="2">
        <v>30362.44</v>
      </c>
      <c r="CS642" s="2">
        <v>30358.42</v>
      </c>
      <c r="CT642" s="2">
        <v>34700.06</v>
      </c>
      <c r="CU642" s="2">
        <v>31495.65</v>
      </c>
      <c r="CV642" s="2">
        <v>30200.66</v>
      </c>
      <c r="CW642" s="2">
        <v>30192.639999999999</v>
      </c>
      <c r="CX642" s="2">
        <v>34607.64</v>
      </c>
      <c r="CY642" s="2">
        <v>31987.62</v>
      </c>
      <c r="CZ642" s="2">
        <v>30349.85</v>
      </c>
      <c r="DA642" s="2">
        <v>30251.8</v>
      </c>
      <c r="DC642" s="2">
        <v>39814.43</v>
      </c>
      <c r="DD642" s="2">
        <v>36973.31</v>
      </c>
      <c r="DE642" s="2">
        <v>36034.31</v>
      </c>
      <c r="DF642" s="2">
        <v>35581.26</v>
      </c>
      <c r="DG642" s="2">
        <v>39478.92</v>
      </c>
      <c r="DH642" s="2">
        <v>37579.5</v>
      </c>
      <c r="DI642" s="2">
        <v>36324.51</v>
      </c>
      <c r="DJ642" s="2">
        <v>35293.480000000003</v>
      </c>
      <c r="DK642" s="2">
        <v>40792.339999999997</v>
      </c>
      <c r="DL642" s="2">
        <v>38079.089999999997</v>
      </c>
      <c r="DM642" s="2">
        <v>35986.29</v>
      </c>
      <c r="DN642" s="2">
        <v>35473.82</v>
      </c>
      <c r="DO642" s="2">
        <v>40743.620000000003</v>
      </c>
      <c r="DP642" s="2">
        <v>37852.47</v>
      </c>
      <c r="DQ642" s="2">
        <v>36476.68</v>
      </c>
      <c r="DR642" s="2">
        <v>35539.440000000002</v>
      </c>
      <c r="DS642" s="2">
        <v>40104.15</v>
      </c>
      <c r="DT642" s="2">
        <v>37699.040000000001</v>
      </c>
      <c r="DU642" s="2">
        <v>36275.360000000001</v>
      </c>
      <c r="DV642" s="2">
        <v>35278.07</v>
      </c>
    </row>
    <row r="643" spans="2:126" x14ac:dyDescent="0.25">
      <c r="B643" s="2">
        <v>25900.07</v>
      </c>
      <c r="C643" s="2">
        <v>25092</v>
      </c>
      <c r="D643" s="2">
        <v>24058.71</v>
      </c>
      <c r="E643" s="2">
        <v>23914.03</v>
      </c>
      <c r="F643" s="2">
        <v>25968.42</v>
      </c>
      <c r="G643" s="2">
        <v>24669.16</v>
      </c>
      <c r="H643" s="2">
        <v>24413.5</v>
      </c>
      <c r="I643" s="2">
        <v>23963.72</v>
      </c>
      <c r="J643" s="2">
        <v>27312.560000000001</v>
      </c>
      <c r="K643" s="2">
        <v>25724.34</v>
      </c>
      <c r="L643" s="2">
        <v>25077.7</v>
      </c>
      <c r="M643" s="2">
        <v>24624.34</v>
      </c>
      <c r="N643" s="2">
        <v>27327.87</v>
      </c>
      <c r="O643" s="2">
        <v>26247.07</v>
      </c>
      <c r="P643" s="2">
        <v>25391.119999999999</v>
      </c>
      <c r="Q643" s="2">
        <v>24961.83</v>
      </c>
      <c r="R643" s="2">
        <v>27977.46</v>
      </c>
      <c r="S643" s="2">
        <v>26127.23</v>
      </c>
      <c r="T643" s="2">
        <v>25459.62</v>
      </c>
      <c r="U643" s="2">
        <v>24867.25</v>
      </c>
      <c r="W643" s="2">
        <v>34522.050000000003</v>
      </c>
      <c r="X643" s="2">
        <v>32957.269999999997</v>
      </c>
      <c r="Y643" s="2">
        <v>31816.74</v>
      </c>
      <c r="Z643" s="2">
        <v>31438.1</v>
      </c>
      <c r="AA643" s="2">
        <v>35075.19</v>
      </c>
      <c r="AB643" s="2">
        <v>33924.42</v>
      </c>
      <c r="AC643" s="2">
        <v>33184.31</v>
      </c>
      <c r="AD643" s="2">
        <v>32772.089999999997</v>
      </c>
      <c r="AE643" s="2">
        <v>35875.08</v>
      </c>
      <c r="AF643" s="2">
        <v>34837.96</v>
      </c>
      <c r="AG643" s="2">
        <v>33712.980000000003</v>
      </c>
      <c r="AH643" s="2">
        <v>33967.06</v>
      </c>
      <c r="AI643" s="2">
        <v>36529.85</v>
      </c>
      <c r="AJ643" s="2">
        <v>35590.57</v>
      </c>
      <c r="AK643" s="2">
        <v>34730.58</v>
      </c>
      <c r="AL643" s="2">
        <v>34024.89</v>
      </c>
      <c r="AM643" s="2">
        <v>38004.959999999999</v>
      </c>
      <c r="AN643" s="2">
        <v>35804.57</v>
      </c>
      <c r="AO643" s="2">
        <v>34340.25</v>
      </c>
      <c r="AP643" s="2">
        <v>33937.089999999997</v>
      </c>
      <c r="AR643" s="2">
        <v>40430.959999999999</v>
      </c>
      <c r="AS643" s="2">
        <v>37844.800000000003</v>
      </c>
      <c r="AT643" s="2">
        <v>37622.94</v>
      </c>
      <c r="AU643" s="2">
        <v>36559.199999999997</v>
      </c>
      <c r="AV643" s="2">
        <v>41241.85</v>
      </c>
      <c r="AW643" s="2">
        <v>39605.39</v>
      </c>
      <c r="AX643" s="2">
        <v>38757.440000000002</v>
      </c>
      <c r="AY643" s="2">
        <v>38398.99</v>
      </c>
      <c r="AZ643" s="2">
        <v>43296.23</v>
      </c>
      <c r="BA643" s="2">
        <v>41376.31</v>
      </c>
      <c r="BB643" s="2">
        <v>39837.99</v>
      </c>
      <c r="BC643" s="2">
        <v>39206.1</v>
      </c>
      <c r="BD643" s="2">
        <v>43195.199999999997</v>
      </c>
      <c r="BE643" s="2">
        <v>41363.410000000003</v>
      </c>
      <c r="BF643" s="2">
        <v>39867.17</v>
      </c>
      <c r="BG643" s="2">
        <v>40689.1</v>
      </c>
      <c r="BH643" s="2">
        <v>44482.9</v>
      </c>
      <c r="BI643" s="2">
        <v>42339.83</v>
      </c>
      <c r="BJ643" s="2">
        <v>41462.75</v>
      </c>
      <c r="BK643" s="2">
        <v>39708.32</v>
      </c>
      <c r="BM643" s="2">
        <v>26229.67</v>
      </c>
      <c r="BN643" s="2">
        <v>24882.47</v>
      </c>
      <c r="BO643" s="2">
        <v>23904.09</v>
      </c>
      <c r="BP643" s="2">
        <v>23661.56</v>
      </c>
      <c r="BQ643" s="2">
        <v>26136.5</v>
      </c>
      <c r="BR643" s="2">
        <v>24307.48</v>
      </c>
      <c r="BS643" s="2">
        <v>23781.54</v>
      </c>
      <c r="BT643" s="2">
        <v>23716.75</v>
      </c>
      <c r="BU643" s="2">
        <v>26289.83</v>
      </c>
      <c r="BV643" s="2">
        <v>24784.04</v>
      </c>
      <c r="BW643" s="2">
        <v>23860.17</v>
      </c>
      <c r="BX643" s="2">
        <v>23845.5</v>
      </c>
      <c r="BY643" s="2">
        <v>26460.61</v>
      </c>
      <c r="BZ643" s="2">
        <v>24772.71</v>
      </c>
      <c r="CA643" s="2">
        <v>23946</v>
      </c>
      <c r="CB643" s="2">
        <v>23574.07</v>
      </c>
      <c r="CC643" s="2">
        <v>26691.67</v>
      </c>
      <c r="CD643" s="2">
        <v>24832.92</v>
      </c>
      <c r="CE643" s="2">
        <v>24079.63</v>
      </c>
      <c r="CF643" s="2">
        <v>23811.599999999999</v>
      </c>
      <c r="CH643" s="2">
        <v>33751.22</v>
      </c>
      <c r="CI643" s="2">
        <v>31399.919999999998</v>
      </c>
      <c r="CJ643" s="2">
        <v>30255.95</v>
      </c>
      <c r="CK643" s="2">
        <v>30558.86</v>
      </c>
      <c r="CL643" s="2">
        <v>33973.379999999997</v>
      </c>
      <c r="CM643" s="2">
        <v>31476.01</v>
      </c>
      <c r="CN643" s="2">
        <v>30437.79</v>
      </c>
      <c r="CO643" s="2">
        <v>29924.41</v>
      </c>
      <c r="CP643" s="2">
        <v>34290.639999999999</v>
      </c>
      <c r="CQ643" s="2">
        <v>31447.51</v>
      </c>
      <c r="CR643" s="2">
        <v>30352.41</v>
      </c>
      <c r="CS643" s="2">
        <v>30356.28</v>
      </c>
      <c r="CT643" s="2">
        <v>34700.06</v>
      </c>
      <c r="CU643" s="2">
        <v>31495.65</v>
      </c>
      <c r="CV643" s="2">
        <v>30199.53</v>
      </c>
      <c r="CW643" s="2">
        <v>30168.26</v>
      </c>
      <c r="CX643" s="2">
        <v>34600.61</v>
      </c>
      <c r="CY643" s="2">
        <v>31956.39</v>
      </c>
      <c r="CZ643" s="2">
        <v>30349.08</v>
      </c>
      <c r="DA643" s="2">
        <v>30243.17</v>
      </c>
      <c r="DC643" s="2">
        <v>39796.910000000003</v>
      </c>
      <c r="DD643" s="2">
        <v>36972.54</v>
      </c>
      <c r="DE643" s="2">
        <v>36010.85</v>
      </c>
      <c r="DF643" s="2">
        <v>35576.32</v>
      </c>
      <c r="DG643" s="2">
        <v>39471.660000000003</v>
      </c>
      <c r="DH643" s="2">
        <v>37548.78</v>
      </c>
      <c r="DI643" s="2">
        <v>36324.51</v>
      </c>
      <c r="DJ643" s="2">
        <v>35290.78</v>
      </c>
      <c r="DK643" s="2">
        <v>40713.22</v>
      </c>
      <c r="DL643" s="2">
        <v>38071.46</v>
      </c>
      <c r="DM643" s="2">
        <v>35967.449999999997</v>
      </c>
      <c r="DN643" s="2">
        <v>35466.71</v>
      </c>
      <c r="DO643" s="2">
        <v>40743.620000000003</v>
      </c>
      <c r="DP643" s="2">
        <v>37850.28</v>
      </c>
      <c r="DQ643" s="2">
        <v>36466.089999999997</v>
      </c>
      <c r="DR643" s="2">
        <v>35521.39</v>
      </c>
      <c r="DS643" s="2">
        <v>40092.720000000001</v>
      </c>
      <c r="DT643" s="2">
        <v>37641.46</v>
      </c>
      <c r="DU643" s="2">
        <v>36245.49</v>
      </c>
      <c r="DV643" s="2">
        <v>35269.980000000003</v>
      </c>
    </row>
    <row r="644" spans="2:126" x14ac:dyDescent="0.25">
      <c r="B644" s="2">
        <v>25897.9</v>
      </c>
      <c r="C644" s="2">
        <v>25086.69</v>
      </c>
      <c r="D644" s="2">
        <v>24043.08</v>
      </c>
      <c r="E644" s="2">
        <v>23899.49</v>
      </c>
      <c r="F644" s="2">
        <v>25966.61</v>
      </c>
      <c r="G644" s="2">
        <v>24647.63</v>
      </c>
      <c r="H644" s="2">
        <v>24404.33</v>
      </c>
      <c r="I644" s="2">
        <v>23952.240000000002</v>
      </c>
      <c r="J644" s="2">
        <v>27279.99</v>
      </c>
      <c r="K644" s="2">
        <v>25704.959999999999</v>
      </c>
      <c r="L644" s="2">
        <v>25067.18</v>
      </c>
      <c r="M644" s="2">
        <v>24599.89</v>
      </c>
      <c r="N644" s="2">
        <v>27312.959999999999</v>
      </c>
      <c r="O644" s="2">
        <v>26230.93</v>
      </c>
      <c r="P644" s="2">
        <v>25382.39</v>
      </c>
      <c r="Q644" s="2">
        <v>24939.439999999999</v>
      </c>
      <c r="R644" s="2">
        <v>27959.18</v>
      </c>
      <c r="S644" s="2">
        <v>26118.26</v>
      </c>
      <c r="T644" s="2">
        <v>25410.11</v>
      </c>
      <c r="U644" s="2">
        <v>24841.200000000001</v>
      </c>
      <c r="W644" s="2">
        <v>34455.82</v>
      </c>
      <c r="X644" s="2">
        <v>32942.25</v>
      </c>
      <c r="Y644" s="2">
        <v>31774.28</v>
      </c>
      <c r="Z644" s="2">
        <v>31432.43</v>
      </c>
      <c r="AA644" s="2">
        <v>35052.6</v>
      </c>
      <c r="AB644" s="2">
        <v>33852.6</v>
      </c>
      <c r="AC644" s="2">
        <v>33108.69</v>
      </c>
      <c r="AD644" s="2">
        <v>32735.06</v>
      </c>
      <c r="AE644" s="2">
        <v>35790.379999999997</v>
      </c>
      <c r="AF644" s="2">
        <v>34825.01</v>
      </c>
      <c r="AG644" s="2">
        <v>33654.26</v>
      </c>
      <c r="AH644" s="2">
        <v>33875.839999999997</v>
      </c>
      <c r="AI644" s="2">
        <v>36473.86</v>
      </c>
      <c r="AJ644" s="2">
        <v>35468.11</v>
      </c>
      <c r="AK644" s="2">
        <v>34691.1</v>
      </c>
      <c r="AL644" s="2">
        <v>33908.959999999999</v>
      </c>
      <c r="AM644" s="2">
        <v>37967.93</v>
      </c>
      <c r="AN644" s="2">
        <v>35688.769999999997</v>
      </c>
      <c r="AO644" s="2">
        <v>34279.9</v>
      </c>
      <c r="AP644" s="2">
        <v>33883.97</v>
      </c>
      <c r="AR644" s="2">
        <v>40388.400000000001</v>
      </c>
      <c r="AS644" s="2">
        <v>37812.58</v>
      </c>
      <c r="AT644" s="2">
        <v>37579.339999999997</v>
      </c>
      <c r="AU644" s="2">
        <v>36442.660000000003</v>
      </c>
      <c r="AV644" s="2">
        <v>41189.68</v>
      </c>
      <c r="AW644" s="2">
        <v>39544.54</v>
      </c>
      <c r="AX644" s="2">
        <v>38718.400000000001</v>
      </c>
      <c r="AY644" s="2">
        <v>38329.61</v>
      </c>
      <c r="AZ644" s="2">
        <v>43250.559999999998</v>
      </c>
      <c r="BA644" s="2">
        <v>41283.53</v>
      </c>
      <c r="BB644" s="2">
        <v>39812.720000000001</v>
      </c>
      <c r="BC644" s="2">
        <v>39145.26</v>
      </c>
      <c r="BD644" s="2">
        <v>43114.95</v>
      </c>
      <c r="BE644" s="2">
        <v>41254.230000000003</v>
      </c>
      <c r="BF644" s="2">
        <v>39763.519999999997</v>
      </c>
      <c r="BG644" s="2">
        <v>40595.410000000003</v>
      </c>
      <c r="BH644" s="2">
        <v>44414.15</v>
      </c>
      <c r="BI644" s="2">
        <v>42205.83</v>
      </c>
      <c r="BJ644" s="2">
        <v>41382.21</v>
      </c>
      <c r="BK644" s="2">
        <v>39687.620000000003</v>
      </c>
      <c r="BM644" s="2">
        <v>26228.35</v>
      </c>
      <c r="BN644" s="2">
        <v>24873.14</v>
      </c>
      <c r="BO644" s="2">
        <v>23904.09</v>
      </c>
      <c r="BP644" s="2">
        <v>23660.43</v>
      </c>
      <c r="BQ644" s="2">
        <v>26131.96</v>
      </c>
      <c r="BR644" s="2">
        <v>24305.07</v>
      </c>
      <c r="BS644" s="2">
        <v>23775.200000000001</v>
      </c>
      <c r="BT644" s="2">
        <v>23716.75</v>
      </c>
      <c r="BU644" s="2">
        <v>26289.83</v>
      </c>
      <c r="BV644" s="2">
        <v>24784.04</v>
      </c>
      <c r="BW644" s="2">
        <v>23860.17</v>
      </c>
      <c r="BX644" s="2">
        <v>23842.23</v>
      </c>
      <c r="BY644" s="2">
        <v>26460.61</v>
      </c>
      <c r="BZ644" s="2">
        <v>24768.98</v>
      </c>
      <c r="CA644" s="2">
        <v>23946</v>
      </c>
      <c r="CB644" s="2">
        <v>23574.07</v>
      </c>
      <c r="CC644" s="2">
        <v>26687.74</v>
      </c>
      <c r="CD644" s="2">
        <v>24831.22</v>
      </c>
      <c r="CE644" s="2">
        <v>24079.63</v>
      </c>
      <c r="CF644" s="2">
        <v>23810.62</v>
      </c>
      <c r="CH644" s="2">
        <v>33750.18</v>
      </c>
      <c r="CI644" s="2">
        <v>31399.919999999998</v>
      </c>
      <c r="CJ644" s="2">
        <v>30252.87</v>
      </c>
      <c r="CK644" s="2">
        <v>30546.79</v>
      </c>
      <c r="CL644" s="2">
        <v>33972.129999999997</v>
      </c>
      <c r="CM644" s="2">
        <v>31462.37</v>
      </c>
      <c r="CN644" s="2">
        <v>30425.78</v>
      </c>
      <c r="CO644" s="2">
        <v>29912.35</v>
      </c>
      <c r="CP644" s="2">
        <v>34290.639999999999</v>
      </c>
      <c r="CQ644" s="2">
        <v>31438.84</v>
      </c>
      <c r="CR644" s="2">
        <v>30352.41</v>
      </c>
      <c r="CS644" s="2">
        <v>30354.27</v>
      </c>
      <c r="CT644" s="2">
        <v>34691.96</v>
      </c>
      <c r="CU644" s="2">
        <v>31489.31</v>
      </c>
      <c r="CV644" s="2">
        <v>30199.53</v>
      </c>
      <c r="CW644" s="2">
        <v>30168.26</v>
      </c>
      <c r="CX644" s="2">
        <v>34597.1</v>
      </c>
      <c r="CY644" s="2">
        <v>31954.33</v>
      </c>
      <c r="CZ644" s="2">
        <v>30349.08</v>
      </c>
      <c r="DA644" s="2">
        <v>30242.91</v>
      </c>
      <c r="DC644" s="2">
        <v>39789.72</v>
      </c>
      <c r="DD644" s="2">
        <v>36968.07</v>
      </c>
      <c r="DE644" s="2">
        <v>35993.79</v>
      </c>
      <c r="DF644" s="2">
        <v>35553.040000000001</v>
      </c>
      <c r="DG644" s="2">
        <v>39471.660000000003</v>
      </c>
      <c r="DH644" s="2">
        <v>37490.94</v>
      </c>
      <c r="DI644" s="2">
        <v>36310.57</v>
      </c>
      <c r="DJ644" s="2">
        <v>35286.21</v>
      </c>
      <c r="DK644" s="2">
        <v>40713.22</v>
      </c>
      <c r="DL644" s="2">
        <v>38056.089999999997</v>
      </c>
      <c r="DM644" s="2">
        <v>35967.449999999997</v>
      </c>
      <c r="DN644" s="2">
        <v>35466.71</v>
      </c>
      <c r="DO644" s="2">
        <v>40743.620000000003</v>
      </c>
      <c r="DP644" s="2">
        <v>37816.19</v>
      </c>
      <c r="DQ644" s="2">
        <v>36444.480000000003</v>
      </c>
      <c r="DR644" s="2">
        <v>35521.39</v>
      </c>
      <c r="DS644" s="2">
        <v>40065.39</v>
      </c>
      <c r="DT644" s="2">
        <v>37630.46</v>
      </c>
      <c r="DU644" s="2">
        <v>36238.51</v>
      </c>
      <c r="DV644" s="2">
        <v>35256.78</v>
      </c>
    </row>
    <row r="645" spans="2:126" x14ac:dyDescent="0.25">
      <c r="B645" s="2">
        <v>25885.27</v>
      </c>
      <c r="C645" s="2">
        <v>25082.74</v>
      </c>
      <c r="D645" s="2">
        <v>24034.79</v>
      </c>
      <c r="E645" s="2">
        <v>23886.67</v>
      </c>
      <c r="F645" s="2">
        <v>25965.98</v>
      </c>
      <c r="G645" s="2">
        <v>24638.03</v>
      </c>
      <c r="H645" s="2">
        <v>24404.33</v>
      </c>
      <c r="I645" s="2">
        <v>23950.53</v>
      </c>
      <c r="J645" s="2">
        <v>27274.63</v>
      </c>
      <c r="K645" s="2">
        <v>25691.67</v>
      </c>
      <c r="L645" s="2">
        <v>25043.47</v>
      </c>
      <c r="M645" s="2">
        <v>24595.68</v>
      </c>
      <c r="N645" s="2">
        <v>27289.33</v>
      </c>
      <c r="O645" s="2">
        <v>26211.919999999998</v>
      </c>
      <c r="P645" s="2">
        <v>25371.45</v>
      </c>
      <c r="Q645" s="2">
        <v>24916.89</v>
      </c>
      <c r="R645" s="2">
        <v>27954.79</v>
      </c>
      <c r="S645" s="2">
        <v>26075.48</v>
      </c>
      <c r="T645" s="2">
        <v>25363.63</v>
      </c>
      <c r="U645" s="2">
        <v>24820.57</v>
      </c>
      <c r="W645" s="2">
        <v>34442.86</v>
      </c>
      <c r="X645" s="2">
        <v>32928.230000000003</v>
      </c>
      <c r="Y645" s="2">
        <v>31745.15</v>
      </c>
      <c r="Z645" s="2">
        <v>31375.19</v>
      </c>
      <c r="AA645" s="2">
        <v>35022.959999999999</v>
      </c>
      <c r="AB645" s="2">
        <v>33815.57</v>
      </c>
      <c r="AC645" s="2">
        <v>33017.93</v>
      </c>
      <c r="AD645" s="2">
        <v>32585.1</v>
      </c>
      <c r="AE645" s="2">
        <v>35764.32</v>
      </c>
      <c r="AF645" s="2">
        <v>34789.11</v>
      </c>
      <c r="AG645" s="2">
        <v>33602.97</v>
      </c>
      <c r="AH645" s="2">
        <v>33867.879999999997</v>
      </c>
      <c r="AI645" s="2">
        <v>36416.35</v>
      </c>
      <c r="AJ645" s="2">
        <v>35326.379999999997</v>
      </c>
      <c r="AK645" s="2">
        <v>34616.25</v>
      </c>
      <c r="AL645" s="2">
        <v>33864.29</v>
      </c>
      <c r="AM645" s="2">
        <v>37935.879999999997</v>
      </c>
      <c r="AN645" s="2">
        <v>35646.959999999999</v>
      </c>
      <c r="AO645" s="2">
        <v>34258.629999999997</v>
      </c>
      <c r="AP645" s="2">
        <v>33855.69</v>
      </c>
      <c r="AR645" s="2">
        <v>40345.47</v>
      </c>
      <c r="AS645" s="2">
        <v>37770.050000000003</v>
      </c>
      <c r="AT645" s="2">
        <v>37531.160000000003</v>
      </c>
      <c r="AU645" s="2">
        <v>36436.92</v>
      </c>
      <c r="AV645" s="2">
        <v>41124.57</v>
      </c>
      <c r="AW645" s="2">
        <v>39480.18</v>
      </c>
      <c r="AX645" s="2">
        <v>38711.839999999997</v>
      </c>
      <c r="AY645" s="2">
        <v>38274.589999999997</v>
      </c>
      <c r="AZ645" s="2">
        <v>43201.81</v>
      </c>
      <c r="BA645" s="2">
        <v>41217.78</v>
      </c>
      <c r="BB645" s="2">
        <v>39739.43</v>
      </c>
      <c r="BC645" s="2">
        <v>39066.43</v>
      </c>
      <c r="BD645" s="2">
        <v>43071.040000000001</v>
      </c>
      <c r="BE645" s="2">
        <v>41190.74</v>
      </c>
      <c r="BF645" s="2">
        <v>39691.980000000003</v>
      </c>
      <c r="BG645" s="2">
        <v>40522.269999999997</v>
      </c>
      <c r="BH645" s="2">
        <v>44144.98</v>
      </c>
      <c r="BI645" s="2">
        <v>42142.13</v>
      </c>
      <c r="BJ645" s="2">
        <v>41298.54</v>
      </c>
      <c r="BK645" s="2">
        <v>39675.97</v>
      </c>
      <c r="BM645" s="2">
        <v>26228.35</v>
      </c>
      <c r="BN645" s="2">
        <v>24873.14</v>
      </c>
      <c r="BO645" s="2">
        <v>23902.46</v>
      </c>
      <c r="BP645" s="2">
        <v>23660.43</v>
      </c>
      <c r="BQ645" s="2">
        <v>26131.96</v>
      </c>
      <c r="BR645" s="2">
        <v>24305.07</v>
      </c>
      <c r="BS645" s="2">
        <v>23775</v>
      </c>
      <c r="BT645" s="2">
        <v>23713.35</v>
      </c>
      <c r="BU645" s="2">
        <v>26287.13</v>
      </c>
      <c r="BV645" s="2">
        <v>24774.09</v>
      </c>
      <c r="BW645" s="2">
        <v>23860.17</v>
      </c>
      <c r="BX645" s="2">
        <v>23839.65</v>
      </c>
      <c r="BY645" s="2">
        <v>26460.61</v>
      </c>
      <c r="BZ645" s="2">
        <v>24768.98</v>
      </c>
      <c r="CA645" s="2">
        <v>23936.31</v>
      </c>
      <c r="CB645" s="2">
        <v>23565.200000000001</v>
      </c>
      <c r="CC645" s="2">
        <v>26686.11</v>
      </c>
      <c r="CD645" s="2">
        <v>24828.35</v>
      </c>
      <c r="CE645" s="2">
        <v>24079.63</v>
      </c>
      <c r="CF645" s="2">
        <v>23793.64</v>
      </c>
      <c r="CH645" s="2">
        <v>33739.78</v>
      </c>
      <c r="CI645" s="2">
        <v>31399.919999999998</v>
      </c>
      <c r="CJ645" s="2">
        <v>30251.68</v>
      </c>
      <c r="CK645" s="2">
        <v>30546.79</v>
      </c>
      <c r="CL645" s="2">
        <v>33948.769999999997</v>
      </c>
      <c r="CM645" s="2">
        <v>31406.04</v>
      </c>
      <c r="CN645" s="2">
        <v>30425.78</v>
      </c>
      <c r="CO645" s="2">
        <v>29884.1</v>
      </c>
      <c r="CP645" s="2">
        <v>34281.18</v>
      </c>
      <c r="CQ645" s="2">
        <v>31403.02</v>
      </c>
      <c r="CR645" s="2">
        <v>30341.59</v>
      </c>
      <c r="CS645" s="2">
        <v>30354.27</v>
      </c>
      <c r="CT645" s="2">
        <v>34689.089999999997</v>
      </c>
      <c r="CU645" s="2">
        <v>31472.59</v>
      </c>
      <c r="CV645" s="2">
        <v>30199.53</v>
      </c>
      <c r="CW645" s="2">
        <v>30168.26</v>
      </c>
      <c r="CX645" s="2">
        <v>34591.129999999997</v>
      </c>
      <c r="CY645" s="2">
        <v>31945.89</v>
      </c>
      <c r="CZ645" s="2">
        <v>30349.08</v>
      </c>
      <c r="DA645" s="2">
        <v>30237.26</v>
      </c>
      <c r="DC645" s="2">
        <v>39763.26</v>
      </c>
      <c r="DD645" s="2">
        <v>36956.720000000001</v>
      </c>
      <c r="DE645" s="2">
        <v>35983.43</v>
      </c>
      <c r="DF645" s="2">
        <v>35536.199999999997</v>
      </c>
      <c r="DG645" s="2">
        <v>39447.760000000002</v>
      </c>
      <c r="DH645" s="2">
        <v>37490.94</v>
      </c>
      <c r="DI645" s="2">
        <v>36309</v>
      </c>
      <c r="DJ645" s="2">
        <v>35280.5</v>
      </c>
      <c r="DK645" s="2">
        <v>40712.370000000003</v>
      </c>
      <c r="DL645" s="2">
        <v>38054.18</v>
      </c>
      <c r="DM645" s="2">
        <v>35958.94</v>
      </c>
      <c r="DN645" s="2">
        <v>35466.71</v>
      </c>
      <c r="DO645" s="2">
        <v>40740.9</v>
      </c>
      <c r="DP645" s="2">
        <v>37816.19</v>
      </c>
      <c r="DQ645" s="2">
        <v>36434.910000000003</v>
      </c>
      <c r="DR645" s="2">
        <v>35519.949999999997</v>
      </c>
      <c r="DS645" s="2">
        <v>40061.33</v>
      </c>
      <c r="DT645" s="2">
        <v>37587.86</v>
      </c>
      <c r="DU645" s="2">
        <v>36217.24</v>
      </c>
      <c r="DV645" s="2">
        <v>35245.56</v>
      </c>
    </row>
    <row r="646" spans="2:126" x14ac:dyDescent="0.25">
      <c r="B646" s="2">
        <v>25885.27</v>
      </c>
      <c r="C646" s="2">
        <v>25069.49</v>
      </c>
      <c r="D646" s="2">
        <v>24034.26</v>
      </c>
      <c r="E646" s="2">
        <v>23883.200000000001</v>
      </c>
      <c r="F646" s="2">
        <v>25959.68</v>
      </c>
      <c r="G646" s="2">
        <v>24611.98</v>
      </c>
      <c r="H646" s="2">
        <v>24397.32</v>
      </c>
      <c r="I646" s="2">
        <v>23947.46</v>
      </c>
      <c r="J646" s="2">
        <v>27274.63</v>
      </c>
      <c r="K646" s="2">
        <v>25687.97</v>
      </c>
      <c r="L646" s="2">
        <v>25027.14</v>
      </c>
      <c r="M646" s="2">
        <v>24588.7</v>
      </c>
      <c r="N646" s="2">
        <v>27279.94</v>
      </c>
      <c r="O646" s="2">
        <v>26097.75</v>
      </c>
      <c r="P646" s="2">
        <v>25365.43</v>
      </c>
      <c r="Q646" s="2">
        <v>24901.09</v>
      </c>
      <c r="R646" s="2">
        <v>27950.959999999999</v>
      </c>
      <c r="S646" s="2">
        <v>26035.64</v>
      </c>
      <c r="T646" s="2">
        <v>25352.91</v>
      </c>
      <c r="U646" s="2">
        <v>24791.46</v>
      </c>
      <c r="W646" s="2">
        <v>34390.21</v>
      </c>
      <c r="X646" s="2">
        <v>32883.449999999997</v>
      </c>
      <c r="Y646" s="2">
        <v>31719.46</v>
      </c>
      <c r="Z646" s="2">
        <v>31337.85</v>
      </c>
      <c r="AA646" s="2">
        <v>34995.360000000001</v>
      </c>
      <c r="AB646" s="2">
        <v>33775.31</v>
      </c>
      <c r="AC646" s="2">
        <v>33011.660000000003</v>
      </c>
      <c r="AD646" s="2">
        <v>32561.3</v>
      </c>
      <c r="AE646" s="2">
        <v>35737.65</v>
      </c>
      <c r="AF646" s="2">
        <v>34755.58</v>
      </c>
      <c r="AG646" s="2">
        <v>33598.36</v>
      </c>
      <c r="AH646" s="2">
        <v>33814.949999999997</v>
      </c>
      <c r="AI646" s="2">
        <v>36377.65</v>
      </c>
      <c r="AJ646" s="2">
        <v>35293.46</v>
      </c>
      <c r="AK646" s="2">
        <v>34572.36</v>
      </c>
      <c r="AL646" s="2">
        <v>33812.379999999997</v>
      </c>
      <c r="AM646" s="2">
        <v>37890.76</v>
      </c>
      <c r="AN646" s="2">
        <v>35572.199999999997</v>
      </c>
      <c r="AO646" s="2">
        <v>34206.1</v>
      </c>
      <c r="AP646" s="2">
        <v>33799.71</v>
      </c>
      <c r="AR646" s="2">
        <v>40313.22</v>
      </c>
      <c r="AS646" s="2">
        <v>37762.050000000003</v>
      </c>
      <c r="AT646" s="2">
        <v>37463.24</v>
      </c>
      <c r="AU646" s="2">
        <v>36389.410000000003</v>
      </c>
      <c r="AV646" s="2">
        <v>41045.31</v>
      </c>
      <c r="AW646" s="2">
        <v>39438.44</v>
      </c>
      <c r="AX646" s="2">
        <v>38659.879999999997</v>
      </c>
      <c r="AY646" s="2">
        <v>38171.99</v>
      </c>
      <c r="AZ646" s="2">
        <v>43158.91</v>
      </c>
      <c r="BA646" s="2">
        <v>41131.5</v>
      </c>
      <c r="BB646" s="2">
        <v>39684.31</v>
      </c>
      <c r="BC646" s="2">
        <v>38996.25</v>
      </c>
      <c r="BD646" s="2">
        <v>43007.58</v>
      </c>
      <c r="BE646" s="2">
        <v>41062.43</v>
      </c>
      <c r="BF646" s="2">
        <v>39630.589999999997</v>
      </c>
      <c r="BG646" s="2">
        <v>40500.910000000003</v>
      </c>
      <c r="BH646" s="2">
        <v>44047.9</v>
      </c>
      <c r="BI646" s="2">
        <v>42051.8</v>
      </c>
      <c r="BJ646" s="2">
        <v>41264.639999999999</v>
      </c>
      <c r="BK646" s="2">
        <v>39569.519999999997</v>
      </c>
      <c r="BM646" s="2">
        <v>26224.79</v>
      </c>
      <c r="BN646" s="2">
        <v>24872.81</v>
      </c>
      <c r="BO646" s="2">
        <v>23902.46</v>
      </c>
      <c r="BP646" s="2">
        <v>23660.43</v>
      </c>
      <c r="BQ646" s="2">
        <v>26131.96</v>
      </c>
      <c r="BR646" s="2">
        <v>24296.37</v>
      </c>
      <c r="BS646" s="2">
        <v>23775</v>
      </c>
      <c r="BT646" s="2">
        <v>23711.77</v>
      </c>
      <c r="BU646" s="2">
        <v>26287.13</v>
      </c>
      <c r="BV646" s="2">
        <v>24768.83</v>
      </c>
      <c r="BW646" s="2">
        <v>23852.67</v>
      </c>
      <c r="BX646" s="2">
        <v>23839.65</v>
      </c>
      <c r="BY646" s="2">
        <v>26456.05</v>
      </c>
      <c r="BZ646" s="2">
        <v>24768.98</v>
      </c>
      <c r="CA646" s="2">
        <v>23936.31</v>
      </c>
      <c r="CB646" s="2">
        <v>23565.200000000001</v>
      </c>
      <c r="CC646" s="2">
        <v>26657.200000000001</v>
      </c>
      <c r="CD646" s="2">
        <v>24822.66</v>
      </c>
      <c r="CE646" s="2">
        <v>24079.63</v>
      </c>
      <c r="CF646" s="2">
        <v>23790.73</v>
      </c>
      <c r="CH646" s="2">
        <v>33733.53</v>
      </c>
      <c r="CI646" s="2">
        <v>31396.32</v>
      </c>
      <c r="CJ646" s="2">
        <v>30226.39</v>
      </c>
      <c r="CK646" s="2">
        <v>30546.79</v>
      </c>
      <c r="CL646" s="2">
        <v>33938.42</v>
      </c>
      <c r="CM646" s="2">
        <v>31402.95</v>
      </c>
      <c r="CN646" s="2">
        <v>30425.78</v>
      </c>
      <c r="CO646" s="2">
        <v>29884.1</v>
      </c>
      <c r="CP646" s="2">
        <v>34279.56</v>
      </c>
      <c r="CQ646" s="2">
        <v>31403.02</v>
      </c>
      <c r="CR646" s="2">
        <v>30341.59</v>
      </c>
      <c r="CS646" s="2">
        <v>30354.27</v>
      </c>
      <c r="CT646" s="2">
        <v>34646.86</v>
      </c>
      <c r="CU646" s="2">
        <v>31468.23</v>
      </c>
      <c r="CV646" s="2">
        <v>30190.799999999999</v>
      </c>
      <c r="CW646" s="2">
        <v>30168.26</v>
      </c>
      <c r="CX646" s="2">
        <v>34572.92</v>
      </c>
      <c r="CY646" s="2">
        <v>31938.28</v>
      </c>
      <c r="CZ646" s="2">
        <v>30329.14</v>
      </c>
      <c r="DA646" s="2">
        <v>30234.29</v>
      </c>
      <c r="DC646" s="2">
        <v>39747.599999999999</v>
      </c>
      <c r="DD646" s="2">
        <v>36900.730000000003</v>
      </c>
      <c r="DE646" s="2">
        <v>35976.49</v>
      </c>
      <c r="DF646" s="2">
        <v>35535.03</v>
      </c>
      <c r="DG646" s="2">
        <v>39446.879999999997</v>
      </c>
      <c r="DH646" s="2">
        <v>37490.94</v>
      </c>
      <c r="DI646" s="2">
        <v>36293.57</v>
      </c>
      <c r="DJ646" s="2">
        <v>35280.5</v>
      </c>
      <c r="DK646" s="2">
        <v>40712.370000000003</v>
      </c>
      <c r="DL646" s="2">
        <v>38002.54</v>
      </c>
      <c r="DM646" s="2">
        <v>35934.29</v>
      </c>
      <c r="DN646" s="2">
        <v>35465</v>
      </c>
      <c r="DO646" s="2">
        <v>40722.61</v>
      </c>
      <c r="DP646" s="2">
        <v>37796.65</v>
      </c>
      <c r="DQ646" s="2">
        <v>36354.9</v>
      </c>
      <c r="DR646" s="2">
        <v>35495.74</v>
      </c>
      <c r="DS646" s="2">
        <v>40057.620000000003</v>
      </c>
      <c r="DT646" s="2">
        <v>37543.19</v>
      </c>
      <c r="DU646" s="2">
        <v>36209.61</v>
      </c>
      <c r="DV646" s="2">
        <v>35245.56</v>
      </c>
    </row>
    <row r="647" spans="2:126" x14ac:dyDescent="0.25">
      <c r="B647" s="2">
        <v>25933.41</v>
      </c>
      <c r="C647" s="2">
        <v>25161.59</v>
      </c>
      <c r="D647" s="2">
        <v>24102.29</v>
      </c>
      <c r="E647" s="2">
        <v>23959.06</v>
      </c>
      <c r="F647" s="2">
        <v>26339.38</v>
      </c>
      <c r="G647" s="2">
        <v>24767.49</v>
      </c>
      <c r="H647" s="2">
        <v>24614.31</v>
      </c>
      <c r="I647" s="2">
        <v>24304.57</v>
      </c>
      <c r="J647" s="2">
        <v>27605.45</v>
      </c>
      <c r="K647" s="2">
        <v>25858.44</v>
      </c>
      <c r="L647" s="2">
        <v>25189.599999999999</v>
      </c>
      <c r="M647" s="2">
        <v>24767.45</v>
      </c>
      <c r="N647" s="2">
        <v>27562.55</v>
      </c>
      <c r="O647" s="2">
        <v>26437.55</v>
      </c>
      <c r="P647" s="2">
        <v>25590.63</v>
      </c>
      <c r="Q647" s="2">
        <v>25073.74</v>
      </c>
      <c r="R647" s="2">
        <v>28404.14</v>
      </c>
      <c r="S647" s="2">
        <v>26416.04</v>
      </c>
      <c r="T647" s="2">
        <v>25635.25</v>
      </c>
      <c r="U647" s="2">
        <v>25228.639999999999</v>
      </c>
      <c r="W647" s="2">
        <v>35194.129999999997</v>
      </c>
      <c r="X647" s="2">
        <v>33616.26</v>
      </c>
      <c r="Y647" s="2">
        <v>32319.4</v>
      </c>
      <c r="Z647" s="2">
        <v>32351.46</v>
      </c>
      <c r="AA647" s="2">
        <v>36491.800000000003</v>
      </c>
      <c r="AB647" s="2">
        <v>34855.4</v>
      </c>
      <c r="AC647" s="2">
        <v>34495.300000000003</v>
      </c>
      <c r="AD647" s="2">
        <v>33893.21</v>
      </c>
      <c r="AE647" s="2">
        <v>37026.449999999997</v>
      </c>
      <c r="AF647" s="2">
        <v>36412.120000000003</v>
      </c>
      <c r="AG647" s="2">
        <v>35246.97</v>
      </c>
      <c r="AH647" s="2">
        <v>35332.71</v>
      </c>
      <c r="AI647" s="2">
        <v>37995.06</v>
      </c>
      <c r="AJ647" s="2">
        <v>37423.5</v>
      </c>
      <c r="AK647" s="2">
        <v>36203.370000000003</v>
      </c>
      <c r="AL647" s="2">
        <v>35176.83</v>
      </c>
      <c r="AM647" s="2">
        <v>39823.89</v>
      </c>
      <c r="AN647" s="2">
        <v>37235.86</v>
      </c>
      <c r="AO647" s="2">
        <v>36329.519999999997</v>
      </c>
      <c r="AP647" s="2">
        <v>35024.9</v>
      </c>
      <c r="AR647" s="2">
        <v>41127.64</v>
      </c>
      <c r="AS647" s="2">
        <v>38584.69</v>
      </c>
      <c r="AT647" s="2">
        <v>38223.42</v>
      </c>
      <c r="AU647" s="2">
        <v>37285.480000000003</v>
      </c>
      <c r="AV647" s="2">
        <v>42376.56</v>
      </c>
      <c r="AW647" s="2">
        <v>40909.26</v>
      </c>
      <c r="AX647" s="2">
        <v>40285.519999999997</v>
      </c>
      <c r="AY647" s="2">
        <v>39215.01</v>
      </c>
      <c r="AZ647" s="2">
        <v>45206.06</v>
      </c>
      <c r="BA647" s="2">
        <v>43312.93</v>
      </c>
      <c r="BB647" s="2">
        <v>41471.33</v>
      </c>
      <c r="BC647" s="2">
        <v>41241.599999999999</v>
      </c>
      <c r="BD647" s="2">
        <v>44583.83</v>
      </c>
      <c r="BE647" s="2">
        <v>43437.01</v>
      </c>
      <c r="BF647" s="2">
        <v>42217.17</v>
      </c>
      <c r="BG647" s="2">
        <v>42482.07</v>
      </c>
      <c r="BH647" s="2">
        <v>46419.55</v>
      </c>
      <c r="BI647" s="2">
        <v>43953.62</v>
      </c>
      <c r="BJ647" s="2">
        <v>42728.97</v>
      </c>
      <c r="BK647" s="2">
        <v>41348.22</v>
      </c>
      <c r="BM647" s="2">
        <v>26224.15</v>
      </c>
      <c r="BN647" s="2">
        <v>24872.81</v>
      </c>
      <c r="BO647" s="2">
        <v>23902.46</v>
      </c>
      <c r="BP647" s="2">
        <v>23660.43</v>
      </c>
      <c r="BQ647" s="2">
        <v>26125.919999999998</v>
      </c>
      <c r="BR647" s="2">
        <v>24256.34</v>
      </c>
      <c r="BS647" s="2">
        <v>23773.7</v>
      </c>
      <c r="BT647" s="2">
        <v>23703.759999999998</v>
      </c>
      <c r="BU647" s="2">
        <v>26284.73</v>
      </c>
      <c r="BV647" s="2">
        <v>24761.73</v>
      </c>
      <c r="BW647" s="2">
        <v>23832.47</v>
      </c>
      <c r="BX647" s="2">
        <v>23839.65</v>
      </c>
      <c r="BY647" s="2">
        <v>26456.05</v>
      </c>
      <c r="BZ647" s="2">
        <v>24768.25</v>
      </c>
      <c r="CA647" s="2">
        <v>23936.31</v>
      </c>
      <c r="CB647" s="2">
        <v>23565.200000000001</v>
      </c>
      <c r="CC647" s="2">
        <v>26657.200000000001</v>
      </c>
      <c r="CD647" s="2">
        <v>24822.66</v>
      </c>
      <c r="CE647" s="2">
        <v>24079.63</v>
      </c>
      <c r="CF647" s="2">
        <v>23790.73</v>
      </c>
      <c r="CH647" s="2">
        <v>33730.480000000003</v>
      </c>
      <c r="CI647" s="2">
        <v>31395.62</v>
      </c>
      <c r="CJ647" s="2">
        <v>30212.75</v>
      </c>
      <c r="CK647" s="2">
        <v>30546.45</v>
      </c>
      <c r="CL647" s="2">
        <v>33938.42</v>
      </c>
      <c r="CM647" s="2">
        <v>31396.73</v>
      </c>
      <c r="CN647" s="2">
        <v>30392.03</v>
      </c>
      <c r="CO647" s="2">
        <v>29882.54</v>
      </c>
      <c r="CP647" s="2">
        <v>34268.339999999997</v>
      </c>
      <c r="CQ647" s="2">
        <v>31403.02</v>
      </c>
      <c r="CR647" s="2">
        <v>30341.59</v>
      </c>
      <c r="CS647" s="2">
        <v>30354.27</v>
      </c>
      <c r="CT647" s="2">
        <v>34644.83</v>
      </c>
      <c r="CU647" s="2">
        <v>31464.22</v>
      </c>
      <c r="CV647" s="2">
        <v>30182.99</v>
      </c>
      <c r="CW647" s="2">
        <v>30166</v>
      </c>
      <c r="CX647" s="2">
        <v>34570.879999999997</v>
      </c>
      <c r="CY647" s="2">
        <v>31925.97</v>
      </c>
      <c r="CZ647" s="2">
        <v>30328.43</v>
      </c>
      <c r="DA647" s="2">
        <v>30234.29</v>
      </c>
      <c r="DC647" s="2">
        <v>39717.79</v>
      </c>
      <c r="DD647" s="2">
        <v>36894.17</v>
      </c>
      <c r="DE647" s="2">
        <v>35954.43</v>
      </c>
      <c r="DF647" s="2">
        <v>35481.58</v>
      </c>
      <c r="DG647" s="2">
        <v>39442.269999999997</v>
      </c>
      <c r="DH647" s="2">
        <v>37488.51</v>
      </c>
      <c r="DI647" s="2">
        <v>36276.32</v>
      </c>
      <c r="DJ647" s="2">
        <v>35267.839999999997</v>
      </c>
      <c r="DK647" s="2">
        <v>40693.67</v>
      </c>
      <c r="DL647" s="2">
        <v>38000.629999999997</v>
      </c>
      <c r="DM647" s="2">
        <v>35913.78</v>
      </c>
      <c r="DN647" s="2">
        <v>35442.519999999997</v>
      </c>
      <c r="DO647" s="2">
        <v>40722.61</v>
      </c>
      <c r="DP647" s="2">
        <v>37765.46</v>
      </c>
      <c r="DQ647" s="2">
        <v>36305.01</v>
      </c>
      <c r="DR647" s="2">
        <v>35486.69</v>
      </c>
      <c r="DS647" s="2">
        <v>40006.06</v>
      </c>
      <c r="DT647" s="2">
        <v>37510.06</v>
      </c>
      <c r="DU647" s="2">
        <v>36209.61</v>
      </c>
      <c r="DV647" s="2">
        <v>35227.370000000003</v>
      </c>
    </row>
    <row r="648" spans="2:126" x14ac:dyDescent="0.25">
      <c r="B648" s="2">
        <v>25888.92</v>
      </c>
      <c r="C648" s="2">
        <v>25127.47</v>
      </c>
      <c r="D648" s="2">
        <v>24064.92</v>
      </c>
      <c r="E648" s="2">
        <v>23916.94</v>
      </c>
      <c r="F648" s="2">
        <v>26197.54</v>
      </c>
      <c r="G648" s="2">
        <v>24704.93</v>
      </c>
      <c r="H648" s="2">
        <v>24496.49</v>
      </c>
      <c r="I648" s="2">
        <v>24243.79</v>
      </c>
      <c r="J648" s="2">
        <v>27524.560000000001</v>
      </c>
      <c r="K648" s="2">
        <v>25815.75</v>
      </c>
      <c r="L648" s="2">
        <v>25158.02</v>
      </c>
      <c r="M648" s="2">
        <v>24740.66</v>
      </c>
      <c r="N648" s="2">
        <v>27509.65</v>
      </c>
      <c r="O648" s="2">
        <v>26363.58</v>
      </c>
      <c r="P648" s="2">
        <v>25502.92</v>
      </c>
      <c r="Q648" s="2">
        <v>25030.95</v>
      </c>
      <c r="R648" s="2">
        <v>28236.23</v>
      </c>
      <c r="S648" s="2">
        <v>26346.63</v>
      </c>
      <c r="T648" s="2">
        <v>25418.35</v>
      </c>
      <c r="U648" s="2">
        <v>25163.25</v>
      </c>
      <c r="W648" s="2">
        <v>34935.53</v>
      </c>
      <c r="X648" s="2">
        <v>33243.440000000002</v>
      </c>
      <c r="Y648" s="2">
        <v>32136.34</v>
      </c>
      <c r="Z648" s="2">
        <v>32100.35</v>
      </c>
      <c r="AA648" s="2">
        <v>35908.29</v>
      </c>
      <c r="AB648" s="2">
        <v>34370.43</v>
      </c>
      <c r="AC648" s="2">
        <v>33978.949999999997</v>
      </c>
      <c r="AD648" s="2">
        <v>33388.06</v>
      </c>
      <c r="AE648" s="2">
        <v>36712.11</v>
      </c>
      <c r="AF648" s="2">
        <v>35872.129999999997</v>
      </c>
      <c r="AG648" s="2">
        <v>34771.53</v>
      </c>
      <c r="AH648" s="2">
        <v>34816.080000000002</v>
      </c>
      <c r="AI648" s="2">
        <v>37618.19</v>
      </c>
      <c r="AJ648" s="2">
        <v>36858.339999999997</v>
      </c>
      <c r="AK648" s="2">
        <v>35721.47</v>
      </c>
      <c r="AL648" s="2">
        <v>34684.43</v>
      </c>
      <c r="AM648" s="2">
        <v>39194.519999999997</v>
      </c>
      <c r="AN648" s="2">
        <v>36588</v>
      </c>
      <c r="AO648" s="2">
        <v>35460.44</v>
      </c>
      <c r="AP648" s="2">
        <v>34471.919999999998</v>
      </c>
      <c r="AR648" s="2">
        <v>40823.360000000001</v>
      </c>
      <c r="AS648" s="2">
        <v>38290.29</v>
      </c>
      <c r="AT648" s="2">
        <v>37879.46</v>
      </c>
      <c r="AU648" s="2">
        <v>37002.089999999997</v>
      </c>
      <c r="AV648" s="2">
        <v>41817.03</v>
      </c>
      <c r="AW648" s="2">
        <v>40468.49</v>
      </c>
      <c r="AX648" s="2">
        <v>39850.910000000003</v>
      </c>
      <c r="AY648" s="2">
        <v>38697.67</v>
      </c>
      <c r="AZ648" s="2">
        <v>44589.23</v>
      </c>
      <c r="BA648" s="2">
        <v>42725.68</v>
      </c>
      <c r="BB648" s="2">
        <v>40867.53</v>
      </c>
      <c r="BC648" s="2">
        <v>40533.629999999997</v>
      </c>
      <c r="BD648" s="2">
        <v>43921.8</v>
      </c>
      <c r="BE648" s="2">
        <v>42820.65</v>
      </c>
      <c r="BF648" s="2">
        <v>41452.07</v>
      </c>
      <c r="BG648" s="2">
        <v>41691.660000000003</v>
      </c>
      <c r="BH648" s="2">
        <v>45391.22</v>
      </c>
      <c r="BI648" s="2">
        <v>43527.1</v>
      </c>
      <c r="BJ648" s="2">
        <v>42065.81</v>
      </c>
      <c r="BK648" s="2">
        <v>40732.230000000003</v>
      </c>
      <c r="BM648" s="2">
        <v>26223.119999999999</v>
      </c>
      <c r="BN648" s="2">
        <v>24865.8</v>
      </c>
      <c r="BO648" s="2">
        <v>23900.69</v>
      </c>
      <c r="BP648" s="2">
        <v>23640.17</v>
      </c>
      <c r="BQ648" s="2">
        <v>26118.86</v>
      </c>
      <c r="BR648" s="2">
        <v>24247.58</v>
      </c>
      <c r="BS648" s="2">
        <v>23773.7</v>
      </c>
      <c r="BT648" s="2">
        <v>23703.5</v>
      </c>
      <c r="BU648" s="2">
        <v>26284.73</v>
      </c>
      <c r="BV648" s="2">
        <v>24759.599999999999</v>
      </c>
      <c r="BW648" s="2">
        <v>23832.41</v>
      </c>
      <c r="BX648" s="2">
        <v>23839.65</v>
      </c>
      <c r="BY648" s="2">
        <v>26452.880000000001</v>
      </c>
      <c r="BZ648" s="2">
        <v>24765.599999999999</v>
      </c>
      <c r="CA648" s="2">
        <v>23927.77</v>
      </c>
      <c r="CB648" s="2">
        <v>23565.200000000001</v>
      </c>
      <c r="CC648" s="2">
        <v>26657.200000000001</v>
      </c>
      <c r="CD648" s="2">
        <v>24822.66</v>
      </c>
      <c r="CE648" s="2">
        <v>24079.63</v>
      </c>
      <c r="CF648" s="2">
        <v>23784.7</v>
      </c>
      <c r="CH648" s="2">
        <v>33729.050000000003</v>
      </c>
      <c r="CI648" s="2">
        <v>31392.06</v>
      </c>
      <c r="CJ648" s="2">
        <v>30211.98</v>
      </c>
      <c r="CK648" s="2">
        <v>30545.65</v>
      </c>
      <c r="CL648" s="2">
        <v>33932.04</v>
      </c>
      <c r="CM648" s="2">
        <v>31357.64</v>
      </c>
      <c r="CN648" s="2">
        <v>30390.400000000001</v>
      </c>
      <c r="CO648" s="2">
        <v>29881.759999999998</v>
      </c>
      <c r="CP648" s="2">
        <v>34266.1</v>
      </c>
      <c r="CQ648" s="2">
        <v>31402.45</v>
      </c>
      <c r="CR648" s="2">
        <v>30341.59</v>
      </c>
      <c r="CS648" s="2">
        <v>30350.17</v>
      </c>
      <c r="CT648" s="2">
        <v>34640.339999999997</v>
      </c>
      <c r="CU648" s="2">
        <v>31461.35</v>
      </c>
      <c r="CV648" s="2">
        <v>30179.85</v>
      </c>
      <c r="CW648" s="2">
        <v>30150.33</v>
      </c>
      <c r="CX648" s="2">
        <v>34568.839999999997</v>
      </c>
      <c r="CY648" s="2">
        <v>31922.639999999999</v>
      </c>
      <c r="CZ648" s="2">
        <v>30327.47</v>
      </c>
      <c r="DA648" s="2">
        <v>30224.06</v>
      </c>
      <c r="DC648" s="2">
        <v>39688.06</v>
      </c>
      <c r="DD648" s="2">
        <v>36840.31</v>
      </c>
      <c r="DE648" s="2">
        <v>35954.22</v>
      </c>
      <c r="DF648" s="2">
        <v>35462.75</v>
      </c>
      <c r="DG648" s="2">
        <v>39441.39</v>
      </c>
      <c r="DH648" s="2">
        <v>37488.51</v>
      </c>
      <c r="DI648" s="2">
        <v>36276.32</v>
      </c>
      <c r="DJ648" s="2">
        <v>35238.5</v>
      </c>
      <c r="DK648" s="2">
        <v>40679.519999999997</v>
      </c>
      <c r="DL648" s="2">
        <v>37977.72</v>
      </c>
      <c r="DM648" s="2">
        <v>35910.25</v>
      </c>
      <c r="DN648" s="2">
        <v>35442.519999999997</v>
      </c>
      <c r="DO648" s="2">
        <v>40709.85</v>
      </c>
      <c r="DP648" s="2">
        <v>37759.379999999997</v>
      </c>
      <c r="DQ648" s="2">
        <v>36294.980000000003</v>
      </c>
      <c r="DR648" s="2">
        <v>35486.69</v>
      </c>
      <c r="DS648" s="2">
        <v>40006.06</v>
      </c>
      <c r="DT648" s="2">
        <v>37508.480000000003</v>
      </c>
      <c r="DU648" s="2">
        <v>36209.61</v>
      </c>
      <c r="DV648" s="2">
        <v>35224.31</v>
      </c>
    </row>
    <row r="649" spans="2:126" x14ac:dyDescent="0.25">
      <c r="B649" s="2">
        <v>25880.05</v>
      </c>
      <c r="C649" s="2">
        <v>25088.74</v>
      </c>
      <c r="D649" s="2">
        <v>24044.76</v>
      </c>
      <c r="E649" s="2">
        <v>23907.48</v>
      </c>
      <c r="F649" s="2">
        <v>26139.14</v>
      </c>
      <c r="G649" s="2">
        <v>24677.01</v>
      </c>
      <c r="H649" s="2">
        <v>24431.08</v>
      </c>
      <c r="I649" s="2">
        <v>24201.74</v>
      </c>
      <c r="J649" s="2">
        <v>27247.18</v>
      </c>
      <c r="K649" s="2">
        <v>25777.5</v>
      </c>
      <c r="L649" s="2">
        <v>25086.04</v>
      </c>
      <c r="M649" s="2">
        <v>24712.33</v>
      </c>
      <c r="N649" s="2">
        <v>27461.22</v>
      </c>
      <c r="O649" s="2">
        <v>26332.14</v>
      </c>
      <c r="P649" s="2">
        <v>25481.89</v>
      </c>
      <c r="Q649" s="2">
        <v>24961.279999999999</v>
      </c>
      <c r="R649" s="2">
        <v>28230.62</v>
      </c>
      <c r="S649" s="2">
        <v>26311.88</v>
      </c>
      <c r="T649" s="2">
        <v>25373.95</v>
      </c>
      <c r="U649" s="2">
        <v>25071.72</v>
      </c>
      <c r="W649" s="2">
        <v>34784.97</v>
      </c>
      <c r="X649" s="2">
        <v>33152.769999999997</v>
      </c>
      <c r="Y649" s="2">
        <v>32063.22</v>
      </c>
      <c r="Z649" s="2">
        <v>31970.67</v>
      </c>
      <c r="AA649" s="2">
        <v>35795.040000000001</v>
      </c>
      <c r="AB649" s="2">
        <v>34256.06</v>
      </c>
      <c r="AC649" s="2">
        <v>33796.870000000003</v>
      </c>
      <c r="AD649" s="2">
        <v>33113.32</v>
      </c>
      <c r="AE649" s="2">
        <v>36457.980000000003</v>
      </c>
      <c r="AF649" s="2">
        <v>35570.03</v>
      </c>
      <c r="AG649" s="2">
        <v>34494.29</v>
      </c>
      <c r="AH649" s="2">
        <v>34598.31</v>
      </c>
      <c r="AI649" s="2">
        <v>37255.26</v>
      </c>
      <c r="AJ649" s="2">
        <v>36480.620000000003</v>
      </c>
      <c r="AK649" s="2">
        <v>35341.910000000003</v>
      </c>
      <c r="AL649" s="2">
        <v>34474.03</v>
      </c>
      <c r="AM649" s="2">
        <v>38871.03</v>
      </c>
      <c r="AN649" s="2">
        <v>36180.620000000003</v>
      </c>
      <c r="AO649" s="2">
        <v>35120.53</v>
      </c>
      <c r="AP649" s="2">
        <v>34229.01</v>
      </c>
      <c r="AR649" s="2">
        <v>40706.31</v>
      </c>
      <c r="AS649" s="2">
        <v>38146.230000000003</v>
      </c>
      <c r="AT649" s="2">
        <v>37804.69</v>
      </c>
      <c r="AU649" s="2">
        <v>36860.42</v>
      </c>
      <c r="AV649" s="2">
        <v>41454.18</v>
      </c>
      <c r="AW649" s="2">
        <v>40215.839999999997</v>
      </c>
      <c r="AX649" s="2">
        <v>39604.89</v>
      </c>
      <c r="AY649" s="2">
        <v>38452.519999999997</v>
      </c>
      <c r="AZ649" s="2">
        <v>44252.800000000003</v>
      </c>
      <c r="BA649" s="2">
        <v>42356.47</v>
      </c>
      <c r="BB649" s="2">
        <v>40585.14</v>
      </c>
      <c r="BC649" s="2">
        <v>40344.35</v>
      </c>
      <c r="BD649" s="2">
        <v>43572.37</v>
      </c>
      <c r="BE649" s="2">
        <v>42313.69</v>
      </c>
      <c r="BF649" s="2">
        <v>41141.56</v>
      </c>
      <c r="BG649" s="2">
        <v>41353.800000000003</v>
      </c>
      <c r="BH649" s="2">
        <v>44995.8</v>
      </c>
      <c r="BI649" s="2">
        <v>43064.22</v>
      </c>
      <c r="BJ649" s="2">
        <v>41849.040000000001</v>
      </c>
      <c r="BK649" s="2">
        <v>40440.9</v>
      </c>
      <c r="BM649" s="2">
        <v>26223.119999999999</v>
      </c>
      <c r="BN649" s="2">
        <v>24860.55</v>
      </c>
      <c r="BO649" s="2">
        <v>23900.69</v>
      </c>
      <c r="BP649" s="2">
        <v>23640.17</v>
      </c>
      <c r="BQ649" s="2">
        <v>26113.01</v>
      </c>
      <c r="BR649" s="2">
        <v>24244.78</v>
      </c>
      <c r="BS649" s="2">
        <v>23773.7</v>
      </c>
      <c r="BT649" s="2">
        <v>23703.5</v>
      </c>
      <c r="BU649" s="2">
        <v>26277.91</v>
      </c>
      <c r="BV649" s="2">
        <v>24743.57</v>
      </c>
      <c r="BW649" s="2">
        <v>23832.41</v>
      </c>
      <c r="BX649" s="2">
        <v>23839.39</v>
      </c>
      <c r="BY649" s="2">
        <v>26449.05</v>
      </c>
      <c r="BZ649" s="2">
        <v>24765.599999999999</v>
      </c>
      <c r="CA649" s="2">
        <v>23919.01</v>
      </c>
      <c r="CB649" s="2">
        <v>23565.200000000001</v>
      </c>
      <c r="CC649" s="2">
        <v>26657.200000000001</v>
      </c>
      <c r="CD649" s="2">
        <v>24822.66</v>
      </c>
      <c r="CE649" s="2">
        <v>24079.63</v>
      </c>
      <c r="CF649" s="2">
        <v>23773.81</v>
      </c>
      <c r="CH649" s="2">
        <v>33725.93</v>
      </c>
      <c r="CI649" s="2">
        <v>31376.79</v>
      </c>
      <c r="CJ649" s="2">
        <v>30197.59</v>
      </c>
      <c r="CK649" s="2">
        <v>30545.65</v>
      </c>
      <c r="CL649" s="2">
        <v>33932.04</v>
      </c>
      <c r="CM649" s="2">
        <v>31351.53</v>
      </c>
      <c r="CN649" s="2">
        <v>30379.7</v>
      </c>
      <c r="CO649" s="2">
        <v>29881.759999999998</v>
      </c>
      <c r="CP649" s="2">
        <v>34266.1</v>
      </c>
      <c r="CQ649" s="2">
        <v>31375.68</v>
      </c>
      <c r="CR649" s="2">
        <v>30333.51</v>
      </c>
      <c r="CS649" s="2">
        <v>30340.02</v>
      </c>
      <c r="CT649" s="2">
        <v>34623.050000000003</v>
      </c>
      <c r="CU649" s="2">
        <v>31461.35</v>
      </c>
      <c r="CV649" s="2">
        <v>30171.86</v>
      </c>
      <c r="CW649" s="2">
        <v>30143.74</v>
      </c>
      <c r="CX649" s="2">
        <v>34558.5</v>
      </c>
      <c r="CY649" s="2">
        <v>31899.4</v>
      </c>
      <c r="CZ649" s="2">
        <v>30319.62</v>
      </c>
      <c r="DA649" s="2">
        <v>30204.93</v>
      </c>
      <c r="DC649" s="2">
        <v>39686.65</v>
      </c>
      <c r="DD649" s="2">
        <v>36829.339999999997</v>
      </c>
      <c r="DE649" s="2">
        <v>35948.78</v>
      </c>
      <c r="DF649" s="2">
        <v>35444.6</v>
      </c>
      <c r="DG649" s="2">
        <v>39441.39</v>
      </c>
      <c r="DH649" s="2">
        <v>37471.94</v>
      </c>
      <c r="DI649" s="2">
        <v>36253.480000000003</v>
      </c>
      <c r="DJ649" s="2">
        <v>35238.5</v>
      </c>
      <c r="DK649" s="2">
        <v>40632.370000000003</v>
      </c>
      <c r="DL649" s="2">
        <v>37970.54</v>
      </c>
      <c r="DM649" s="2">
        <v>35893.019999999997</v>
      </c>
      <c r="DN649" s="2">
        <v>35434.410000000003</v>
      </c>
      <c r="DO649" s="2">
        <v>40709.85</v>
      </c>
      <c r="DP649" s="2">
        <v>37752.17</v>
      </c>
      <c r="DQ649" s="2">
        <v>36294.980000000003</v>
      </c>
      <c r="DR649" s="2">
        <v>35481.519999999997</v>
      </c>
      <c r="DS649" s="2">
        <v>39996.68</v>
      </c>
      <c r="DT649" s="2">
        <v>37508.480000000003</v>
      </c>
      <c r="DU649" s="2">
        <v>36209.61</v>
      </c>
      <c r="DV649" s="2">
        <v>35214.980000000003</v>
      </c>
    </row>
    <row r="650" spans="2:126" x14ac:dyDescent="0.25">
      <c r="B650" s="2">
        <v>25876.55</v>
      </c>
      <c r="C650" s="2">
        <v>25067.43</v>
      </c>
      <c r="D650" s="2">
        <v>24036.11</v>
      </c>
      <c r="E650" s="2">
        <v>23879.05</v>
      </c>
      <c r="F650" s="2">
        <v>26090.080000000002</v>
      </c>
      <c r="G650" s="2">
        <v>24604.400000000001</v>
      </c>
      <c r="H650" s="2">
        <v>24406.25</v>
      </c>
      <c r="I650" s="2">
        <v>24090.11</v>
      </c>
      <c r="J650" s="2">
        <v>27190.42</v>
      </c>
      <c r="K650" s="2">
        <v>25724.54</v>
      </c>
      <c r="L650" s="2">
        <v>25054.12</v>
      </c>
      <c r="M650" s="2">
        <v>24687.06</v>
      </c>
      <c r="N650" s="2">
        <v>27409.54</v>
      </c>
      <c r="O650" s="2">
        <v>26266.16</v>
      </c>
      <c r="P650" s="2">
        <v>25424.32</v>
      </c>
      <c r="Q650" s="2">
        <v>24909.53</v>
      </c>
      <c r="R650" s="2">
        <v>28188.23</v>
      </c>
      <c r="S650" s="2">
        <v>26297.57</v>
      </c>
      <c r="T650" s="2">
        <v>25350.23</v>
      </c>
      <c r="U650" s="2">
        <v>25061.93</v>
      </c>
      <c r="W650" s="2">
        <v>34679.51</v>
      </c>
      <c r="X650" s="2">
        <v>33052.57</v>
      </c>
      <c r="Y650" s="2">
        <v>32034.55</v>
      </c>
      <c r="Z650" s="2">
        <v>31842.73</v>
      </c>
      <c r="AA650" s="2">
        <v>35698.980000000003</v>
      </c>
      <c r="AB650" s="2">
        <v>34060.519999999997</v>
      </c>
      <c r="AC650" s="2">
        <v>33573.589999999997</v>
      </c>
      <c r="AD650" s="2">
        <v>33017.21</v>
      </c>
      <c r="AE650" s="2">
        <v>36287.72</v>
      </c>
      <c r="AF650" s="2">
        <v>35345.879999999997</v>
      </c>
      <c r="AG650" s="2">
        <v>34365.64</v>
      </c>
      <c r="AH650" s="2">
        <v>34392.83</v>
      </c>
      <c r="AI650" s="2">
        <v>37117.4</v>
      </c>
      <c r="AJ650" s="2">
        <v>36199.08</v>
      </c>
      <c r="AK650" s="2">
        <v>35230.93</v>
      </c>
      <c r="AL650" s="2">
        <v>34348.21</v>
      </c>
      <c r="AM650" s="2">
        <v>38616.57</v>
      </c>
      <c r="AN650" s="2">
        <v>36064.129999999997</v>
      </c>
      <c r="AO650" s="2">
        <v>34984.410000000003</v>
      </c>
      <c r="AP650" s="2">
        <v>34072.93</v>
      </c>
      <c r="AR650" s="2">
        <v>40634.019999999997</v>
      </c>
      <c r="AS650" s="2">
        <v>38049.660000000003</v>
      </c>
      <c r="AT650" s="2">
        <v>37676.07</v>
      </c>
      <c r="AU650" s="2">
        <v>36702.080000000002</v>
      </c>
      <c r="AV650" s="2">
        <v>41265.620000000003</v>
      </c>
      <c r="AW650" s="2">
        <v>40058.620000000003</v>
      </c>
      <c r="AX650" s="2">
        <v>39456</v>
      </c>
      <c r="AY650" s="2">
        <v>38326.589999999997</v>
      </c>
      <c r="AZ650" s="2">
        <v>44093.08</v>
      </c>
      <c r="BA650" s="2">
        <v>42165.64</v>
      </c>
      <c r="BB650" s="2">
        <v>40478.230000000003</v>
      </c>
      <c r="BC650" s="2">
        <v>40155.230000000003</v>
      </c>
      <c r="BD650" s="2">
        <v>43449.67</v>
      </c>
      <c r="BE650" s="2">
        <v>42165.59</v>
      </c>
      <c r="BF650" s="2">
        <v>40878.699999999997</v>
      </c>
      <c r="BG650" s="2">
        <v>41117.07</v>
      </c>
      <c r="BH650" s="2">
        <v>44590.52</v>
      </c>
      <c r="BI650" s="2">
        <v>42812.7</v>
      </c>
      <c r="BJ650" s="2">
        <v>41625.19</v>
      </c>
      <c r="BK650" s="2">
        <v>40324.870000000003</v>
      </c>
      <c r="BM650" s="2">
        <v>26216.01</v>
      </c>
      <c r="BN650" s="2">
        <v>24853.71</v>
      </c>
      <c r="BO650" s="2">
        <v>23897.89</v>
      </c>
      <c r="BP650" s="2">
        <v>23640.17</v>
      </c>
      <c r="BQ650" s="2">
        <v>26112.54</v>
      </c>
      <c r="BR650" s="2">
        <v>24243.09</v>
      </c>
      <c r="BS650" s="2">
        <v>23773.7</v>
      </c>
      <c r="BT650" s="2">
        <v>23696.33</v>
      </c>
      <c r="BU650" s="2">
        <v>26277.91</v>
      </c>
      <c r="BV650" s="2">
        <v>24742.3</v>
      </c>
      <c r="BW650" s="2">
        <v>23832.41</v>
      </c>
      <c r="BX650" s="2">
        <v>23838.53</v>
      </c>
      <c r="BY650" s="2">
        <v>26449.05</v>
      </c>
      <c r="BZ650" s="2">
        <v>24765.599999999999</v>
      </c>
      <c r="CA650" s="2">
        <v>23912.68</v>
      </c>
      <c r="CB650" s="2">
        <v>23563.37</v>
      </c>
      <c r="CC650" s="2">
        <v>26648.16</v>
      </c>
      <c r="CD650" s="2">
        <v>24822.66</v>
      </c>
      <c r="CE650" s="2">
        <v>24079.63</v>
      </c>
      <c r="CF650" s="2">
        <v>23773.11</v>
      </c>
      <c r="CH650" s="2">
        <v>33721.69</v>
      </c>
      <c r="CI650" s="2">
        <v>31372.639999999999</v>
      </c>
      <c r="CJ650" s="2">
        <v>30190.55</v>
      </c>
      <c r="CK650" s="2">
        <v>30524.68</v>
      </c>
      <c r="CL650" s="2">
        <v>33931.800000000003</v>
      </c>
      <c r="CM650" s="2">
        <v>31348.28</v>
      </c>
      <c r="CN650" s="2">
        <v>30373.37</v>
      </c>
      <c r="CO650" s="2">
        <v>29859.9</v>
      </c>
      <c r="CP650" s="2">
        <v>34249.96</v>
      </c>
      <c r="CQ650" s="2">
        <v>31375.68</v>
      </c>
      <c r="CR650" s="2">
        <v>30333.51</v>
      </c>
      <c r="CS650" s="2">
        <v>30339.759999999998</v>
      </c>
      <c r="CT650" s="2">
        <v>34606.33</v>
      </c>
      <c r="CU650" s="2">
        <v>31461.35</v>
      </c>
      <c r="CV650" s="2">
        <v>30146.86</v>
      </c>
      <c r="CW650" s="2">
        <v>30143.74</v>
      </c>
      <c r="CX650" s="2">
        <v>34555.919999999998</v>
      </c>
      <c r="CY650" s="2">
        <v>31899.4</v>
      </c>
      <c r="CZ650" s="2">
        <v>30311.87</v>
      </c>
      <c r="DA650" s="2">
        <v>30203.7</v>
      </c>
      <c r="DC650" s="2">
        <v>39674.75</v>
      </c>
      <c r="DD650" s="2">
        <v>36826.78</v>
      </c>
      <c r="DE650" s="2">
        <v>35933.360000000001</v>
      </c>
      <c r="DF650" s="2">
        <v>35427.69</v>
      </c>
      <c r="DG650" s="2">
        <v>39411.19</v>
      </c>
      <c r="DH650" s="2">
        <v>37461.879999999997</v>
      </c>
      <c r="DI650" s="2">
        <v>36234.79</v>
      </c>
      <c r="DJ650" s="2">
        <v>35238.5</v>
      </c>
      <c r="DK650" s="2">
        <v>40623.019999999997</v>
      </c>
      <c r="DL650" s="2">
        <v>37970.54</v>
      </c>
      <c r="DM650" s="2">
        <v>35893.019999999997</v>
      </c>
      <c r="DN650" s="2">
        <v>35434.410000000003</v>
      </c>
      <c r="DO650" s="2">
        <v>40707.99</v>
      </c>
      <c r="DP650" s="2">
        <v>37743.22</v>
      </c>
      <c r="DQ650" s="2">
        <v>36294.76</v>
      </c>
      <c r="DR650" s="2">
        <v>35481.519999999997</v>
      </c>
      <c r="DS650" s="2">
        <v>39996.68</v>
      </c>
      <c r="DT650" s="2">
        <v>37479.660000000003</v>
      </c>
      <c r="DU650" s="2">
        <v>36207.86</v>
      </c>
      <c r="DV650" s="2">
        <v>35214.980000000003</v>
      </c>
    </row>
    <row r="651" spans="2:126" x14ac:dyDescent="0.25">
      <c r="B651" s="2">
        <v>25870.18</v>
      </c>
      <c r="C651" s="2">
        <v>25056.51</v>
      </c>
      <c r="D651" s="2">
        <v>24012.79</v>
      </c>
      <c r="E651" s="2">
        <v>23875.02</v>
      </c>
      <c r="F651" s="2">
        <v>26059.63</v>
      </c>
      <c r="G651" s="2">
        <v>24594.41</v>
      </c>
      <c r="H651" s="2">
        <v>24406.22</v>
      </c>
      <c r="I651" s="2">
        <v>24062.33</v>
      </c>
      <c r="J651" s="2">
        <v>27166.57</v>
      </c>
      <c r="K651" s="2">
        <v>25687.38</v>
      </c>
      <c r="L651" s="2">
        <v>25035.61</v>
      </c>
      <c r="M651" s="2">
        <v>24653.3</v>
      </c>
      <c r="N651" s="2">
        <v>27376.76</v>
      </c>
      <c r="O651" s="2">
        <v>26223.1</v>
      </c>
      <c r="P651" s="2">
        <v>25422.3</v>
      </c>
      <c r="Q651" s="2">
        <v>24855.05</v>
      </c>
      <c r="R651" s="2">
        <v>28118.75</v>
      </c>
      <c r="S651" s="2">
        <v>26289.67</v>
      </c>
      <c r="T651" s="2">
        <v>25318.400000000001</v>
      </c>
      <c r="U651" s="2">
        <v>25040.12</v>
      </c>
      <c r="W651" s="2">
        <v>34588.07</v>
      </c>
      <c r="X651" s="2">
        <v>33025.660000000003</v>
      </c>
      <c r="Y651" s="2">
        <v>31988.720000000001</v>
      </c>
      <c r="Z651" s="2">
        <v>31782.54</v>
      </c>
      <c r="AA651" s="2">
        <v>35633.620000000003</v>
      </c>
      <c r="AB651" s="2">
        <v>33958.35</v>
      </c>
      <c r="AC651" s="2">
        <v>33520.93</v>
      </c>
      <c r="AD651" s="2">
        <v>32932.43</v>
      </c>
      <c r="AE651" s="2">
        <v>36030.49</v>
      </c>
      <c r="AF651" s="2">
        <v>35234.410000000003</v>
      </c>
      <c r="AG651" s="2">
        <v>34302.589999999997</v>
      </c>
      <c r="AH651" s="2">
        <v>34311.120000000003</v>
      </c>
      <c r="AI651" s="2">
        <v>37034.559999999998</v>
      </c>
      <c r="AJ651" s="2">
        <v>36022.18</v>
      </c>
      <c r="AK651" s="2">
        <v>35028.080000000002</v>
      </c>
      <c r="AL651" s="2">
        <v>34191.24</v>
      </c>
      <c r="AM651" s="2">
        <v>38461.74</v>
      </c>
      <c r="AN651" s="2">
        <v>35900.080000000002</v>
      </c>
      <c r="AO651" s="2">
        <v>34821.11</v>
      </c>
      <c r="AP651" s="2">
        <v>34001.449999999997</v>
      </c>
      <c r="AR651" s="2">
        <v>40552.51</v>
      </c>
      <c r="AS651" s="2">
        <v>37961.78</v>
      </c>
      <c r="AT651" s="2">
        <v>37607.96</v>
      </c>
      <c r="AU651" s="2">
        <v>36617.67</v>
      </c>
      <c r="AV651" s="2">
        <v>41232.21</v>
      </c>
      <c r="AW651" s="2">
        <v>40014.129999999997</v>
      </c>
      <c r="AX651" s="2">
        <v>39381.79</v>
      </c>
      <c r="AY651" s="2">
        <v>38237.160000000003</v>
      </c>
      <c r="AZ651" s="2">
        <v>43953.04</v>
      </c>
      <c r="BA651" s="2">
        <v>42039.8</v>
      </c>
      <c r="BB651" s="2">
        <v>40342.980000000003</v>
      </c>
      <c r="BC651" s="2">
        <v>40071.79</v>
      </c>
      <c r="BD651" s="2">
        <v>43296.46</v>
      </c>
      <c r="BE651" s="2">
        <v>42004.47</v>
      </c>
      <c r="BF651" s="2">
        <v>40724.620000000003</v>
      </c>
      <c r="BG651" s="2">
        <v>40979.53</v>
      </c>
      <c r="BH651" s="2">
        <v>44440.88</v>
      </c>
      <c r="BI651" s="2">
        <v>42567.78</v>
      </c>
      <c r="BJ651" s="2">
        <v>41479.839999999997</v>
      </c>
      <c r="BK651" s="2">
        <v>40254.71</v>
      </c>
      <c r="BM651" s="2">
        <v>26216.01</v>
      </c>
      <c r="BN651" s="2">
        <v>24853.71</v>
      </c>
      <c r="BO651" s="2">
        <v>23876.33</v>
      </c>
      <c r="BP651" s="2">
        <v>23640.17</v>
      </c>
      <c r="BQ651" s="2">
        <v>26112.54</v>
      </c>
      <c r="BR651" s="2">
        <v>24233.71</v>
      </c>
      <c r="BS651" s="2">
        <v>23770.57</v>
      </c>
      <c r="BT651" s="2">
        <v>23696.33</v>
      </c>
      <c r="BU651" s="2">
        <v>26277.91</v>
      </c>
      <c r="BV651" s="2">
        <v>24724.77</v>
      </c>
      <c r="BW651" s="2">
        <v>23832.41</v>
      </c>
      <c r="BX651" s="2">
        <v>23838.53</v>
      </c>
      <c r="BY651" s="2">
        <v>26449.05</v>
      </c>
      <c r="BZ651" s="2">
        <v>24765.599999999999</v>
      </c>
      <c r="CA651" s="2">
        <v>23907.279999999999</v>
      </c>
      <c r="CB651" s="2">
        <v>23563.37</v>
      </c>
      <c r="CC651" s="2">
        <v>26640.26</v>
      </c>
      <c r="CD651" s="2">
        <v>24822.66</v>
      </c>
      <c r="CE651" s="2">
        <v>24079.63</v>
      </c>
      <c r="CF651" s="2">
        <v>23772.15</v>
      </c>
      <c r="CH651" s="2">
        <v>33721.69</v>
      </c>
      <c r="CI651" s="2">
        <v>31356.05</v>
      </c>
      <c r="CJ651" s="2">
        <v>30158.07</v>
      </c>
      <c r="CK651" s="2">
        <v>30516.73</v>
      </c>
      <c r="CL651" s="2">
        <v>33931.800000000003</v>
      </c>
      <c r="CM651" s="2">
        <v>31343.119999999999</v>
      </c>
      <c r="CN651" s="2">
        <v>30357.35</v>
      </c>
      <c r="CO651" s="2">
        <v>29856.18</v>
      </c>
      <c r="CP651" s="2">
        <v>34244.959999999999</v>
      </c>
      <c r="CQ651" s="2">
        <v>31362.959999999999</v>
      </c>
      <c r="CR651" s="2">
        <v>30332.55</v>
      </c>
      <c r="CS651" s="2">
        <v>30329.51</v>
      </c>
      <c r="CT651" s="2">
        <v>34588.68</v>
      </c>
      <c r="CU651" s="2">
        <v>31461.35</v>
      </c>
      <c r="CV651" s="2">
        <v>30146.86</v>
      </c>
      <c r="CW651" s="2">
        <v>30140.1</v>
      </c>
      <c r="CX651" s="2">
        <v>34553.14</v>
      </c>
      <c r="CY651" s="2">
        <v>31899.4</v>
      </c>
      <c r="CZ651" s="2">
        <v>30311.87</v>
      </c>
      <c r="DA651" s="2">
        <v>30203.7</v>
      </c>
      <c r="DC651" s="2">
        <v>39674.51</v>
      </c>
      <c r="DD651" s="2">
        <v>36826.78</v>
      </c>
      <c r="DE651" s="2">
        <v>35918.550000000003</v>
      </c>
      <c r="DF651" s="2">
        <v>35427.69</v>
      </c>
      <c r="DG651" s="2">
        <v>39407.33</v>
      </c>
      <c r="DH651" s="2">
        <v>37427.1</v>
      </c>
      <c r="DI651" s="2">
        <v>36227.32</v>
      </c>
      <c r="DJ651" s="2">
        <v>35223.949999999997</v>
      </c>
      <c r="DK651" s="2">
        <v>40623.019999999997</v>
      </c>
      <c r="DL651" s="2">
        <v>37958.89</v>
      </c>
      <c r="DM651" s="2">
        <v>35893.019999999997</v>
      </c>
      <c r="DN651" s="2">
        <v>35424.54</v>
      </c>
      <c r="DO651" s="2">
        <v>40689.81</v>
      </c>
      <c r="DP651" s="2">
        <v>37735.07</v>
      </c>
      <c r="DQ651" s="2">
        <v>36281.43</v>
      </c>
      <c r="DR651" s="2">
        <v>35481.519999999997</v>
      </c>
      <c r="DS651" s="2">
        <v>39996.68</v>
      </c>
      <c r="DT651" s="2">
        <v>37479.660000000003</v>
      </c>
      <c r="DU651" s="2">
        <v>36203.160000000003</v>
      </c>
      <c r="DV651" s="2">
        <v>35214.980000000003</v>
      </c>
    </row>
    <row r="652" spans="2:126" x14ac:dyDescent="0.25">
      <c r="B652" s="2">
        <v>25870.18</v>
      </c>
      <c r="C652" s="2">
        <v>25039.26</v>
      </c>
      <c r="D652" s="2">
        <v>24009.7</v>
      </c>
      <c r="E652" s="2">
        <v>23871.83</v>
      </c>
      <c r="F652" s="2">
        <v>26058.92</v>
      </c>
      <c r="G652" s="2">
        <v>24574.49</v>
      </c>
      <c r="H652" s="2">
        <v>24398.09</v>
      </c>
      <c r="I652" s="2">
        <v>24048.79</v>
      </c>
      <c r="J652" s="2">
        <v>27146.18</v>
      </c>
      <c r="K652" s="2">
        <v>25661.07</v>
      </c>
      <c r="L652" s="2">
        <v>25029.87</v>
      </c>
      <c r="M652" s="2">
        <v>24644.57</v>
      </c>
      <c r="N652" s="2">
        <v>27352.51</v>
      </c>
      <c r="O652" s="2">
        <v>26153.43</v>
      </c>
      <c r="P652" s="2">
        <v>25404.92</v>
      </c>
      <c r="Q652" s="2">
        <v>24808.15</v>
      </c>
      <c r="R652" s="2">
        <v>28007.95</v>
      </c>
      <c r="S652" s="2">
        <v>26261.11</v>
      </c>
      <c r="T652" s="2">
        <v>25297.73</v>
      </c>
      <c r="U652" s="2">
        <v>25019.919999999998</v>
      </c>
      <c r="W652" s="2">
        <v>34510.11</v>
      </c>
      <c r="X652" s="2">
        <v>32934.58</v>
      </c>
      <c r="Y652" s="2">
        <v>31946.04</v>
      </c>
      <c r="Z652" s="2">
        <v>31764.81</v>
      </c>
      <c r="AA652" s="2">
        <v>35375.29</v>
      </c>
      <c r="AB652" s="2">
        <v>33884.47</v>
      </c>
      <c r="AC652" s="2">
        <v>33406.720000000001</v>
      </c>
      <c r="AD652" s="2">
        <v>32801.019999999997</v>
      </c>
      <c r="AE652" s="2">
        <v>35913.46</v>
      </c>
      <c r="AF652" s="2">
        <v>35169.910000000003</v>
      </c>
      <c r="AG652" s="2">
        <v>34142.019999999997</v>
      </c>
      <c r="AH652" s="2">
        <v>34173.06</v>
      </c>
      <c r="AI652" s="2">
        <v>36940.160000000003</v>
      </c>
      <c r="AJ652" s="2">
        <v>35928.89</v>
      </c>
      <c r="AK652" s="2">
        <v>34929.06</v>
      </c>
      <c r="AL652" s="2">
        <v>33983.699999999997</v>
      </c>
      <c r="AM652" s="2">
        <v>38307.35</v>
      </c>
      <c r="AN652" s="2">
        <v>35839.5</v>
      </c>
      <c r="AO652" s="2">
        <v>34755.440000000002</v>
      </c>
      <c r="AP652" s="2">
        <v>33949.42</v>
      </c>
      <c r="AR652" s="2">
        <v>40465.83</v>
      </c>
      <c r="AS652" s="2">
        <v>37876.339999999997</v>
      </c>
      <c r="AT652" s="2">
        <v>37507.339999999997</v>
      </c>
      <c r="AU652" s="2">
        <v>36587.760000000002</v>
      </c>
      <c r="AV652" s="2">
        <v>41135.120000000003</v>
      </c>
      <c r="AW652" s="2">
        <v>39953.300000000003</v>
      </c>
      <c r="AX652" s="2">
        <v>39335.25</v>
      </c>
      <c r="AY652" s="2">
        <v>38145.699999999997</v>
      </c>
      <c r="AZ652" s="2">
        <v>43833.82</v>
      </c>
      <c r="BA652" s="2">
        <v>41920.120000000003</v>
      </c>
      <c r="BB652" s="2">
        <v>40115.85</v>
      </c>
      <c r="BC652" s="2">
        <v>39962.07</v>
      </c>
      <c r="BD652" s="2">
        <v>43179.15</v>
      </c>
      <c r="BE652" s="2">
        <v>41846.089999999997</v>
      </c>
      <c r="BF652" s="2">
        <v>40655.99</v>
      </c>
      <c r="BG652" s="2">
        <v>40755.199999999997</v>
      </c>
      <c r="BH652" s="2">
        <v>44206.17</v>
      </c>
      <c r="BI652" s="2">
        <v>42406.16</v>
      </c>
      <c r="BJ652" s="2">
        <v>41308.5</v>
      </c>
      <c r="BK652" s="2">
        <v>40184.28</v>
      </c>
      <c r="BM652" s="2">
        <v>26212.68</v>
      </c>
      <c r="BN652" s="2">
        <v>24852.73</v>
      </c>
      <c r="BO652" s="2">
        <v>23873.63</v>
      </c>
      <c r="BP652" s="2">
        <v>23640.17</v>
      </c>
      <c r="BQ652" s="2">
        <v>26112.54</v>
      </c>
      <c r="BR652" s="2">
        <v>24230.48</v>
      </c>
      <c r="BS652" s="2">
        <v>23766.28</v>
      </c>
      <c r="BT652" s="2">
        <v>23696.33</v>
      </c>
      <c r="BU652" s="2">
        <v>26277.91</v>
      </c>
      <c r="BV652" s="2">
        <v>24724.77</v>
      </c>
      <c r="BW652" s="2">
        <v>23832.41</v>
      </c>
      <c r="BX652" s="2">
        <v>23838.53</v>
      </c>
      <c r="BY652" s="2">
        <v>26449.05</v>
      </c>
      <c r="BZ652" s="2">
        <v>24765.599999999999</v>
      </c>
      <c r="CA652" s="2">
        <v>23897.18</v>
      </c>
      <c r="CB652" s="2">
        <v>23563.37</v>
      </c>
      <c r="CC652" s="2">
        <v>26638.79</v>
      </c>
      <c r="CD652" s="2">
        <v>24822.66</v>
      </c>
      <c r="CE652" s="2">
        <v>24079.63</v>
      </c>
      <c r="CF652" s="2">
        <v>23772.15</v>
      </c>
      <c r="CH652" s="2">
        <v>33707.440000000002</v>
      </c>
      <c r="CI652" s="2">
        <v>31346.17</v>
      </c>
      <c r="CJ652" s="2">
        <v>30156.02</v>
      </c>
      <c r="CK652" s="2">
        <v>30515.61</v>
      </c>
      <c r="CL652" s="2">
        <v>33912.410000000003</v>
      </c>
      <c r="CM652" s="2">
        <v>31327.62</v>
      </c>
      <c r="CN652" s="2">
        <v>30351.65</v>
      </c>
      <c r="CO652" s="2">
        <v>29852</v>
      </c>
      <c r="CP652" s="2">
        <v>34236.699999999997</v>
      </c>
      <c r="CQ652" s="2">
        <v>31362.959999999999</v>
      </c>
      <c r="CR652" s="2">
        <v>30332.55</v>
      </c>
      <c r="CS652" s="2">
        <v>30322.99</v>
      </c>
      <c r="CT652" s="2">
        <v>34584.32</v>
      </c>
      <c r="CU652" s="2">
        <v>31457.4</v>
      </c>
      <c r="CV652" s="2">
        <v>30143.26</v>
      </c>
      <c r="CW652" s="2">
        <v>30122.57</v>
      </c>
      <c r="CX652" s="2">
        <v>34515.339999999997</v>
      </c>
      <c r="CY652" s="2">
        <v>31899.05</v>
      </c>
      <c r="CZ652" s="2">
        <v>30310.54</v>
      </c>
      <c r="DA652" s="2">
        <v>30194.3</v>
      </c>
      <c r="DC652" s="2">
        <v>39660.53</v>
      </c>
      <c r="DD652" s="2">
        <v>36826.78</v>
      </c>
      <c r="DE652" s="2">
        <v>35918.25</v>
      </c>
      <c r="DF652" s="2">
        <v>35427.69</v>
      </c>
      <c r="DG652" s="2">
        <v>39401.4</v>
      </c>
      <c r="DH652" s="2">
        <v>37421.06</v>
      </c>
      <c r="DI652" s="2">
        <v>36227.32</v>
      </c>
      <c r="DJ652" s="2">
        <v>35208.86</v>
      </c>
      <c r="DK652" s="2">
        <v>40542.49</v>
      </c>
      <c r="DL652" s="2">
        <v>37951.71</v>
      </c>
      <c r="DM652" s="2">
        <v>35878.199999999997</v>
      </c>
      <c r="DN652" s="2">
        <v>35424.54</v>
      </c>
      <c r="DO652" s="2">
        <v>40689.81</v>
      </c>
      <c r="DP652" s="2">
        <v>37725.93</v>
      </c>
      <c r="DQ652" s="2">
        <v>36281.43</v>
      </c>
      <c r="DR652" s="2">
        <v>35481.519999999997</v>
      </c>
      <c r="DS652" s="2">
        <v>39992.629999999997</v>
      </c>
      <c r="DT652" s="2">
        <v>37443.18</v>
      </c>
      <c r="DU652" s="2">
        <v>36199.760000000002</v>
      </c>
      <c r="DV652" s="2">
        <v>35214.980000000003</v>
      </c>
    </row>
    <row r="653" spans="2:126" x14ac:dyDescent="0.25">
      <c r="B653" s="2">
        <v>25866.26</v>
      </c>
      <c r="C653" s="2">
        <v>25036.06</v>
      </c>
      <c r="D653" s="2">
        <v>24007.84</v>
      </c>
      <c r="E653" s="2">
        <v>23869.49</v>
      </c>
      <c r="F653" s="2">
        <v>26056.22</v>
      </c>
      <c r="G653" s="2">
        <v>24556.82</v>
      </c>
      <c r="H653" s="2">
        <v>24398.09</v>
      </c>
      <c r="I653" s="2">
        <v>24026.74</v>
      </c>
      <c r="J653" s="2">
        <v>27124.74</v>
      </c>
      <c r="K653" s="2">
        <v>25626.35</v>
      </c>
      <c r="L653" s="2">
        <v>25015.13</v>
      </c>
      <c r="M653" s="2">
        <v>24616.83</v>
      </c>
      <c r="N653" s="2">
        <v>27323.34</v>
      </c>
      <c r="O653" s="2">
        <v>26128.73</v>
      </c>
      <c r="P653" s="2">
        <v>25378.89</v>
      </c>
      <c r="Q653" s="2">
        <v>24794.07</v>
      </c>
      <c r="R653" s="2">
        <v>27998.57</v>
      </c>
      <c r="S653" s="2">
        <v>26201.68</v>
      </c>
      <c r="T653" s="2">
        <v>25283.49</v>
      </c>
      <c r="U653" s="2">
        <v>24996.68</v>
      </c>
      <c r="W653" s="2">
        <v>34502.269999999997</v>
      </c>
      <c r="X653" s="2">
        <v>32877.11</v>
      </c>
      <c r="Y653" s="2">
        <v>31886.52</v>
      </c>
      <c r="Z653" s="2">
        <v>31711.94</v>
      </c>
      <c r="AA653" s="2">
        <v>35255.730000000003</v>
      </c>
      <c r="AB653" s="2">
        <v>33837.730000000003</v>
      </c>
      <c r="AC653" s="2">
        <v>33298.31</v>
      </c>
      <c r="AD653" s="2">
        <v>32736.81</v>
      </c>
      <c r="AE653" s="2">
        <v>35864.910000000003</v>
      </c>
      <c r="AF653" s="2">
        <v>35033.550000000003</v>
      </c>
      <c r="AG653" s="2">
        <v>34100.379999999997</v>
      </c>
      <c r="AH653" s="2">
        <v>34047.519999999997</v>
      </c>
      <c r="AI653" s="2">
        <v>36917.32</v>
      </c>
      <c r="AJ653" s="2">
        <v>35897.33</v>
      </c>
      <c r="AK653" s="2">
        <v>34846.29</v>
      </c>
      <c r="AL653" s="2">
        <v>33937.83</v>
      </c>
      <c r="AM653" s="2">
        <v>38172.339999999997</v>
      </c>
      <c r="AN653" s="2">
        <v>35768.78</v>
      </c>
      <c r="AO653" s="2">
        <v>34633.18</v>
      </c>
      <c r="AP653" s="2">
        <v>33891.56</v>
      </c>
      <c r="AR653" s="2">
        <v>40416.04</v>
      </c>
      <c r="AS653" s="2">
        <v>37811.03</v>
      </c>
      <c r="AT653" s="2">
        <v>37443.379999999997</v>
      </c>
      <c r="AU653" s="2">
        <v>36529.040000000001</v>
      </c>
      <c r="AV653" s="2">
        <v>41035.46</v>
      </c>
      <c r="AW653" s="2">
        <v>39838.67</v>
      </c>
      <c r="AX653" s="2">
        <v>39270.39</v>
      </c>
      <c r="AY653" s="2">
        <v>37962.11</v>
      </c>
      <c r="AZ653" s="2">
        <v>43692.93</v>
      </c>
      <c r="BA653" s="2">
        <v>41764.35</v>
      </c>
      <c r="BB653" s="2">
        <v>40033.11</v>
      </c>
      <c r="BC653" s="2">
        <v>39919.339999999997</v>
      </c>
      <c r="BD653" s="2">
        <v>43097.99</v>
      </c>
      <c r="BE653" s="2">
        <v>41720.239999999998</v>
      </c>
      <c r="BF653" s="2">
        <v>40583.47</v>
      </c>
      <c r="BG653" s="2">
        <v>40658.559999999998</v>
      </c>
      <c r="BH653" s="2">
        <v>44091.34</v>
      </c>
      <c r="BI653" s="2">
        <v>42290.94</v>
      </c>
      <c r="BJ653" s="2">
        <v>41207.24</v>
      </c>
      <c r="BK653" s="2">
        <v>40141.730000000003</v>
      </c>
      <c r="BM653" s="2">
        <v>26212.68</v>
      </c>
      <c r="BN653" s="2">
        <v>24852.46</v>
      </c>
      <c r="BO653" s="2">
        <v>23870.94</v>
      </c>
      <c r="BP653" s="2">
        <v>23640.17</v>
      </c>
      <c r="BQ653" s="2">
        <v>26112.54</v>
      </c>
      <c r="BR653" s="2">
        <v>24224.639999999999</v>
      </c>
      <c r="BS653" s="2">
        <v>23766.28</v>
      </c>
      <c r="BT653" s="2">
        <v>23696.33</v>
      </c>
      <c r="BU653" s="2">
        <v>26274.61</v>
      </c>
      <c r="BV653" s="2">
        <v>24705.05</v>
      </c>
      <c r="BW653" s="2">
        <v>23832.41</v>
      </c>
      <c r="BX653" s="2">
        <v>23838.21</v>
      </c>
      <c r="BY653" s="2">
        <v>26434.25</v>
      </c>
      <c r="BZ653" s="2">
        <v>24765.599999999999</v>
      </c>
      <c r="CA653" s="2">
        <v>23897.18</v>
      </c>
      <c r="CB653" s="2">
        <v>23563.37</v>
      </c>
      <c r="CC653" s="2">
        <v>26638.79</v>
      </c>
      <c r="CD653" s="2">
        <v>24819.06</v>
      </c>
      <c r="CE653" s="2">
        <v>24079.63</v>
      </c>
      <c r="CF653" s="2">
        <v>23772.15</v>
      </c>
      <c r="CH653" s="2">
        <v>33690.19</v>
      </c>
      <c r="CI653" s="2">
        <v>31340.99</v>
      </c>
      <c r="CJ653" s="2">
        <v>30130.67</v>
      </c>
      <c r="CK653" s="2">
        <v>30515.61</v>
      </c>
      <c r="CL653" s="2">
        <v>33904.82</v>
      </c>
      <c r="CM653" s="2">
        <v>31327.62</v>
      </c>
      <c r="CN653" s="2">
        <v>30351.65</v>
      </c>
      <c r="CO653" s="2">
        <v>29851.919999999998</v>
      </c>
      <c r="CP653" s="2">
        <v>34236.699999999997</v>
      </c>
      <c r="CQ653" s="2">
        <v>31362.959999999999</v>
      </c>
      <c r="CR653" s="2">
        <v>30327.91</v>
      </c>
      <c r="CS653" s="2">
        <v>30301.22</v>
      </c>
      <c r="CT653" s="2">
        <v>34584.32</v>
      </c>
      <c r="CU653" s="2">
        <v>31457.4</v>
      </c>
      <c r="CV653" s="2">
        <v>30143.26</v>
      </c>
      <c r="CW653" s="2">
        <v>30095.41</v>
      </c>
      <c r="CX653" s="2">
        <v>34515.339999999997</v>
      </c>
      <c r="CY653" s="2">
        <v>31873.24</v>
      </c>
      <c r="CZ653" s="2">
        <v>30285.95</v>
      </c>
      <c r="DA653" s="2">
        <v>30194.3</v>
      </c>
      <c r="DC653" s="2">
        <v>39660.53</v>
      </c>
      <c r="DD653" s="2">
        <v>36820.94</v>
      </c>
      <c r="DE653" s="2">
        <v>35918.25</v>
      </c>
      <c r="DF653" s="2">
        <v>35421.89</v>
      </c>
      <c r="DG653" s="2">
        <v>39401.4</v>
      </c>
      <c r="DH653" s="2">
        <v>37402.74</v>
      </c>
      <c r="DI653" s="2">
        <v>36213.43</v>
      </c>
      <c r="DJ653" s="2">
        <v>35203.65</v>
      </c>
      <c r="DK653" s="2">
        <v>40539.64</v>
      </c>
      <c r="DL653" s="2">
        <v>37951.71</v>
      </c>
      <c r="DM653" s="2">
        <v>35873.019999999997</v>
      </c>
      <c r="DN653" s="2">
        <v>35424.54</v>
      </c>
      <c r="DO653" s="2">
        <v>40689.370000000003</v>
      </c>
      <c r="DP653" s="2">
        <v>37725.25</v>
      </c>
      <c r="DQ653" s="2">
        <v>36281.43</v>
      </c>
      <c r="DR653" s="2">
        <v>35481.519999999997</v>
      </c>
      <c r="DS653" s="2">
        <v>39992.629999999997</v>
      </c>
      <c r="DT653" s="2">
        <v>37432.21</v>
      </c>
      <c r="DU653" s="2">
        <v>36175.160000000003</v>
      </c>
      <c r="DV653" s="2">
        <v>35214.980000000003</v>
      </c>
    </row>
    <row r="654" spans="2:126" x14ac:dyDescent="0.25">
      <c r="B654" s="2">
        <v>25866.26</v>
      </c>
      <c r="C654" s="2">
        <v>25027.41</v>
      </c>
      <c r="D654" s="2">
        <v>24006.12</v>
      </c>
      <c r="E654" s="2">
        <v>23855.119999999999</v>
      </c>
      <c r="F654" s="2">
        <v>26050.32</v>
      </c>
      <c r="G654" s="2">
        <v>24536.6</v>
      </c>
      <c r="H654" s="2">
        <v>24395.58</v>
      </c>
      <c r="I654" s="2">
        <v>24023.09</v>
      </c>
      <c r="J654" s="2">
        <v>27117.41</v>
      </c>
      <c r="K654" s="2">
        <v>25615.41</v>
      </c>
      <c r="L654" s="2">
        <v>25005.8</v>
      </c>
      <c r="M654" s="2">
        <v>24560.06</v>
      </c>
      <c r="N654" s="2">
        <v>27318.68</v>
      </c>
      <c r="O654" s="2">
        <v>26092.41</v>
      </c>
      <c r="P654" s="2">
        <v>25377.62</v>
      </c>
      <c r="Q654" s="2">
        <v>24751.439999999999</v>
      </c>
      <c r="R654" s="2">
        <v>27948.75</v>
      </c>
      <c r="S654" s="2">
        <v>26175.02</v>
      </c>
      <c r="T654" s="2">
        <v>25265.05</v>
      </c>
      <c r="U654" s="2">
        <v>24959.919999999998</v>
      </c>
      <c r="W654" s="2">
        <v>34480.86</v>
      </c>
      <c r="X654" s="2">
        <v>32862.32</v>
      </c>
      <c r="Y654" s="2">
        <v>31800.63</v>
      </c>
      <c r="Z654" s="2">
        <v>31697.11</v>
      </c>
      <c r="AA654" s="2">
        <v>35235.839999999997</v>
      </c>
      <c r="AB654" s="2">
        <v>33750.660000000003</v>
      </c>
      <c r="AC654" s="2">
        <v>33214.75</v>
      </c>
      <c r="AD654" s="2">
        <v>32664.48</v>
      </c>
      <c r="AE654" s="2">
        <v>35833.68</v>
      </c>
      <c r="AF654" s="2">
        <v>34960.26</v>
      </c>
      <c r="AG654" s="2">
        <v>34019.550000000003</v>
      </c>
      <c r="AH654" s="2">
        <v>33960.74</v>
      </c>
      <c r="AI654" s="2">
        <v>36843.74</v>
      </c>
      <c r="AJ654" s="2">
        <v>35758.47</v>
      </c>
      <c r="AK654" s="2">
        <v>34794.43</v>
      </c>
      <c r="AL654" s="2">
        <v>33911.089999999997</v>
      </c>
      <c r="AM654" s="2">
        <v>38054.31</v>
      </c>
      <c r="AN654" s="2">
        <v>35689.589999999997</v>
      </c>
      <c r="AO654" s="2">
        <v>34559.54</v>
      </c>
      <c r="AP654" s="2">
        <v>33761.93</v>
      </c>
      <c r="AR654" s="2">
        <v>40318.300000000003</v>
      </c>
      <c r="AS654" s="2">
        <v>37753.550000000003</v>
      </c>
      <c r="AT654" s="2">
        <v>37426.879999999997</v>
      </c>
      <c r="AU654" s="2">
        <v>36503.35</v>
      </c>
      <c r="AV654" s="2">
        <v>40988.400000000001</v>
      </c>
      <c r="AW654" s="2">
        <v>39805.15</v>
      </c>
      <c r="AX654" s="2">
        <v>39171.24</v>
      </c>
      <c r="AY654" s="2">
        <v>37863.339999999997</v>
      </c>
      <c r="AZ654" s="2">
        <v>43564.14</v>
      </c>
      <c r="BA654" s="2">
        <v>41638.019999999997</v>
      </c>
      <c r="BB654" s="2">
        <v>40018.42</v>
      </c>
      <c r="BC654" s="2">
        <v>39837.39</v>
      </c>
      <c r="BD654" s="2">
        <v>43072.480000000003</v>
      </c>
      <c r="BE654" s="2">
        <v>41609.49</v>
      </c>
      <c r="BF654" s="2">
        <v>40564.879999999997</v>
      </c>
      <c r="BG654" s="2">
        <v>40534.449999999997</v>
      </c>
      <c r="BH654" s="2">
        <v>44047.19</v>
      </c>
      <c r="BI654" s="2">
        <v>42157.279999999999</v>
      </c>
      <c r="BJ654" s="2">
        <v>41118.300000000003</v>
      </c>
      <c r="BK654" s="2">
        <v>40050</v>
      </c>
      <c r="BM654" s="2">
        <v>26212.68</v>
      </c>
      <c r="BN654" s="2">
        <v>24852.46</v>
      </c>
      <c r="BO654" s="2">
        <v>23870.94</v>
      </c>
      <c r="BP654" s="2">
        <v>23638.58</v>
      </c>
      <c r="BQ654" s="2">
        <v>26111.08</v>
      </c>
      <c r="BR654" s="2">
        <v>24221.54</v>
      </c>
      <c r="BS654" s="2">
        <v>23766.02</v>
      </c>
      <c r="BT654" s="2">
        <v>23695.95</v>
      </c>
      <c r="BU654" s="2">
        <v>26271.51</v>
      </c>
      <c r="BV654" s="2">
        <v>24703.78</v>
      </c>
      <c r="BW654" s="2">
        <v>23832.41</v>
      </c>
      <c r="BX654" s="2">
        <v>23829.59</v>
      </c>
      <c r="BY654" s="2">
        <v>26430.04</v>
      </c>
      <c r="BZ654" s="2">
        <v>24755.59</v>
      </c>
      <c r="CA654" s="2">
        <v>23889.51</v>
      </c>
      <c r="CB654" s="2">
        <v>23549.38</v>
      </c>
      <c r="CC654" s="2">
        <v>26638.79</v>
      </c>
      <c r="CD654" s="2">
        <v>24819.06</v>
      </c>
      <c r="CE654" s="2">
        <v>24078.43</v>
      </c>
      <c r="CF654" s="2">
        <v>23763.38</v>
      </c>
      <c r="CH654" s="2">
        <v>33653.660000000003</v>
      </c>
      <c r="CI654" s="2">
        <v>31325.03</v>
      </c>
      <c r="CJ654" s="2">
        <v>30125.62</v>
      </c>
      <c r="CK654" s="2">
        <v>30501.32</v>
      </c>
      <c r="CL654" s="2">
        <v>33888.44</v>
      </c>
      <c r="CM654" s="2">
        <v>31327.62</v>
      </c>
      <c r="CN654" s="2">
        <v>30318.82</v>
      </c>
      <c r="CO654" s="2">
        <v>29851.919999999998</v>
      </c>
      <c r="CP654" s="2">
        <v>34236.699999999997</v>
      </c>
      <c r="CQ654" s="2">
        <v>31348.21</v>
      </c>
      <c r="CR654" s="2">
        <v>30289.24</v>
      </c>
      <c r="CS654" s="2">
        <v>30301.22</v>
      </c>
      <c r="CT654" s="2">
        <v>34552.58</v>
      </c>
      <c r="CU654" s="2">
        <v>31442.36</v>
      </c>
      <c r="CV654" s="2">
        <v>30136.57</v>
      </c>
      <c r="CW654" s="2">
        <v>30095.41</v>
      </c>
      <c r="CX654" s="2">
        <v>34497.83</v>
      </c>
      <c r="CY654" s="2">
        <v>31866.65</v>
      </c>
      <c r="CZ654" s="2">
        <v>30261.87</v>
      </c>
      <c r="DA654" s="2">
        <v>30189.73</v>
      </c>
      <c r="DC654" s="2">
        <v>39642.5</v>
      </c>
      <c r="DD654" s="2">
        <v>36820.74</v>
      </c>
      <c r="DE654" s="2">
        <v>35914.99</v>
      </c>
      <c r="DF654" s="2">
        <v>35421.89</v>
      </c>
      <c r="DG654" s="2">
        <v>39401.4</v>
      </c>
      <c r="DH654" s="2">
        <v>37402</v>
      </c>
      <c r="DI654" s="2">
        <v>36212.660000000003</v>
      </c>
      <c r="DJ654" s="2">
        <v>35203.65</v>
      </c>
      <c r="DK654" s="2">
        <v>40520.639999999999</v>
      </c>
      <c r="DL654" s="2">
        <v>37951.360000000001</v>
      </c>
      <c r="DM654" s="2">
        <v>35873.019999999997</v>
      </c>
      <c r="DN654" s="2">
        <v>35424.54</v>
      </c>
      <c r="DO654" s="2">
        <v>40674.46</v>
      </c>
      <c r="DP654" s="2">
        <v>37715.71</v>
      </c>
      <c r="DQ654" s="2">
        <v>36251.11</v>
      </c>
      <c r="DR654" s="2">
        <v>35468.949999999997</v>
      </c>
      <c r="DS654" s="2">
        <v>39965.78</v>
      </c>
      <c r="DT654" s="2">
        <v>37419.919999999998</v>
      </c>
      <c r="DU654" s="2">
        <v>36175.160000000003</v>
      </c>
      <c r="DV654" s="2">
        <v>35209.24</v>
      </c>
    </row>
    <row r="655" spans="2:126" x14ac:dyDescent="0.25">
      <c r="B655" s="2">
        <v>25864</v>
      </c>
      <c r="C655" s="2">
        <v>25026.11</v>
      </c>
      <c r="D655" s="2">
        <v>23999.7</v>
      </c>
      <c r="E655" s="2">
        <v>23855.119999999999</v>
      </c>
      <c r="F655" s="2">
        <v>26049.35</v>
      </c>
      <c r="G655" s="2">
        <v>24533.89</v>
      </c>
      <c r="H655" s="2">
        <v>24393.59</v>
      </c>
      <c r="I655" s="2">
        <v>24023.09</v>
      </c>
      <c r="J655" s="2">
        <v>27103.45</v>
      </c>
      <c r="K655" s="2">
        <v>25588.53</v>
      </c>
      <c r="L655" s="2">
        <v>25005.8</v>
      </c>
      <c r="M655" s="2">
        <v>24526.959999999999</v>
      </c>
      <c r="N655" s="2">
        <v>27310.2</v>
      </c>
      <c r="O655" s="2">
        <v>26079.74</v>
      </c>
      <c r="P655" s="2">
        <v>25340.69</v>
      </c>
      <c r="Q655" s="2">
        <v>24739.16</v>
      </c>
      <c r="R655" s="2">
        <v>27885.25</v>
      </c>
      <c r="S655" s="2">
        <v>26174.639999999999</v>
      </c>
      <c r="T655" s="2">
        <v>25235.85</v>
      </c>
      <c r="U655" s="2">
        <v>24936.12</v>
      </c>
      <c r="W655" s="2">
        <v>34440.82</v>
      </c>
      <c r="X655" s="2">
        <v>32855.129999999997</v>
      </c>
      <c r="Y655" s="2">
        <v>31789.62</v>
      </c>
      <c r="Z655" s="2">
        <v>31687.39</v>
      </c>
      <c r="AA655" s="2">
        <v>35112.120000000003</v>
      </c>
      <c r="AB655" s="2">
        <v>33699.370000000003</v>
      </c>
      <c r="AC655" s="2">
        <v>33188.949999999997</v>
      </c>
      <c r="AD655" s="2">
        <v>32610.19</v>
      </c>
      <c r="AE655" s="2">
        <v>35791.699999999997</v>
      </c>
      <c r="AF655" s="2">
        <v>34906.9</v>
      </c>
      <c r="AG655" s="2">
        <v>33886.1</v>
      </c>
      <c r="AH655" s="2">
        <v>33891.14</v>
      </c>
      <c r="AI655" s="2">
        <v>36818.089999999997</v>
      </c>
      <c r="AJ655" s="2">
        <v>35618.61</v>
      </c>
      <c r="AK655" s="2">
        <v>34725.870000000003</v>
      </c>
      <c r="AL655" s="2">
        <v>33874.78</v>
      </c>
      <c r="AM655" s="2">
        <v>37959.980000000003</v>
      </c>
      <c r="AN655" s="2">
        <v>35564.53</v>
      </c>
      <c r="AO655" s="2">
        <v>34539.89</v>
      </c>
      <c r="AP655" s="2">
        <v>33734.480000000003</v>
      </c>
      <c r="AR655" s="2">
        <v>40308.980000000003</v>
      </c>
      <c r="AS655" s="2">
        <v>37749.21</v>
      </c>
      <c r="AT655" s="2">
        <v>37423.629999999997</v>
      </c>
      <c r="AU655" s="2">
        <v>36453.730000000003</v>
      </c>
      <c r="AV655" s="2">
        <v>40937.89</v>
      </c>
      <c r="AW655" s="2">
        <v>39754.32</v>
      </c>
      <c r="AX655" s="2">
        <v>39111.58</v>
      </c>
      <c r="AY655" s="2">
        <v>37842.129999999997</v>
      </c>
      <c r="AZ655" s="2">
        <v>43535.23</v>
      </c>
      <c r="BA655" s="2">
        <v>41514.1</v>
      </c>
      <c r="BB655" s="2">
        <v>39980.89</v>
      </c>
      <c r="BC655" s="2">
        <v>39738.07</v>
      </c>
      <c r="BD655" s="2">
        <v>43034.83</v>
      </c>
      <c r="BE655" s="2">
        <v>41564.300000000003</v>
      </c>
      <c r="BF655" s="2">
        <v>40517.03</v>
      </c>
      <c r="BG655" s="2">
        <v>40434.980000000003</v>
      </c>
      <c r="BH655" s="2">
        <v>43898.67</v>
      </c>
      <c r="BI655" s="2">
        <v>42045.22</v>
      </c>
      <c r="BJ655" s="2">
        <v>41019.78</v>
      </c>
      <c r="BK655" s="2">
        <v>40006.230000000003</v>
      </c>
      <c r="BM655" s="2">
        <v>26208.94</v>
      </c>
      <c r="BN655" s="2">
        <v>24852.46</v>
      </c>
      <c r="BO655" s="2">
        <v>23867.17</v>
      </c>
      <c r="BP655" s="2">
        <v>23635.41</v>
      </c>
      <c r="BQ655" s="2">
        <v>26100.11</v>
      </c>
      <c r="BR655" s="2">
        <v>24221.34</v>
      </c>
      <c r="BS655" s="2">
        <v>23766.02</v>
      </c>
      <c r="BT655" s="2">
        <v>23695.95</v>
      </c>
      <c r="BU655" s="2">
        <v>26266.21</v>
      </c>
      <c r="BV655" s="2">
        <v>24703.78</v>
      </c>
      <c r="BW655" s="2">
        <v>23830.080000000002</v>
      </c>
      <c r="BX655" s="2">
        <v>23827.360000000001</v>
      </c>
      <c r="BY655" s="2">
        <v>26430.04</v>
      </c>
      <c r="BZ655" s="2">
        <v>24755.59</v>
      </c>
      <c r="CA655" s="2">
        <v>23889.51</v>
      </c>
      <c r="CB655" s="2">
        <v>23549.38</v>
      </c>
      <c r="CC655" s="2">
        <v>26638.19</v>
      </c>
      <c r="CD655" s="2">
        <v>24819.06</v>
      </c>
      <c r="CE655" s="2">
        <v>24076.83</v>
      </c>
      <c r="CF655" s="2">
        <v>23763.38</v>
      </c>
      <c r="CH655" s="2">
        <v>33631.949999999997</v>
      </c>
      <c r="CI655" s="2">
        <v>31301.33</v>
      </c>
      <c r="CJ655" s="2">
        <v>30119.119999999999</v>
      </c>
      <c r="CK655" s="2">
        <v>30498.33</v>
      </c>
      <c r="CL655" s="2">
        <v>33887.339999999997</v>
      </c>
      <c r="CM655" s="2">
        <v>31327.62</v>
      </c>
      <c r="CN655" s="2">
        <v>30294.28</v>
      </c>
      <c r="CO655" s="2">
        <v>29845.119999999999</v>
      </c>
      <c r="CP655" s="2">
        <v>34236.699999999997</v>
      </c>
      <c r="CQ655" s="2">
        <v>31344.82</v>
      </c>
      <c r="CR655" s="2">
        <v>30288.63</v>
      </c>
      <c r="CS655" s="2">
        <v>30299.1</v>
      </c>
      <c r="CT655" s="2">
        <v>34545.93</v>
      </c>
      <c r="CU655" s="2">
        <v>31422.240000000002</v>
      </c>
      <c r="CV655" s="2">
        <v>30134.53</v>
      </c>
      <c r="CW655" s="2">
        <v>30095.41</v>
      </c>
      <c r="CX655" s="2">
        <v>34489.67</v>
      </c>
      <c r="CY655" s="2">
        <v>31863.39</v>
      </c>
      <c r="CZ655" s="2">
        <v>30246.12</v>
      </c>
      <c r="DA655" s="2">
        <v>30178.23</v>
      </c>
      <c r="DC655" s="2">
        <v>39632.620000000003</v>
      </c>
      <c r="DD655" s="2">
        <v>36820.74</v>
      </c>
      <c r="DE655" s="2">
        <v>35902.9</v>
      </c>
      <c r="DF655" s="2">
        <v>35420.269999999997</v>
      </c>
      <c r="DG655" s="2">
        <v>39398.31</v>
      </c>
      <c r="DH655" s="2">
        <v>37396.120000000003</v>
      </c>
      <c r="DI655" s="2">
        <v>36210.85</v>
      </c>
      <c r="DJ655" s="2">
        <v>35197.300000000003</v>
      </c>
      <c r="DK655" s="2">
        <v>40518.230000000003</v>
      </c>
      <c r="DL655" s="2">
        <v>37951.360000000001</v>
      </c>
      <c r="DM655" s="2">
        <v>35868.68</v>
      </c>
      <c r="DN655" s="2">
        <v>35424.54</v>
      </c>
      <c r="DO655" s="2">
        <v>40634.660000000003</v>
      </c>
      <c r="DP655" s="2">
        <v>37711.839999999997</v>
      </c>
      <c r="DQ655" s="2">
        <v>36251.11</v>
      </c>
      <c r="DR655" s="2">
        <v>35464.35</v>
      </c>
      <c r="DS655" s="2">
        <v>39947.300000000003</v>
      </c>
      <c r="DT655" s="2">
        <v>37382.53</v>
      </c>
      <c r="DU655" s="2">
        <v>36175.160000000003</v>
      </c>
      <c r="DV655" s="2">
        <v>35209.24</v>
      </c>
    </row>
    <row r="656" spans="2:126" x14ac:dyDescent="0.25">
      <c r="B656" s="2">
        <v>25853.24</v>
      </c>
      <c r="C656" s="2">
        <v>25024.31</v>
      </c>
      <c r="D656" s="2">
        <v>23996.15</v>
      </c>
      <c r="E656" s="2">
        <v>23850.19</v>
      </c>
      <c r="F656" s="2">
        <v>26049.35</v>
      </c>
      <c r="G656" s="2">
        <v>24523.19</v>
      </c>
      <c r="H656" s="2">
        <v>24389.67</v>
      </c>
      <c r="I656" s="2">
        <v>24007.24</v>
      </c>
      <c r="J656" s="2">
        <v>27101.119999999999</v>
      </c>
      <c r="K656" s="2">
        <v>25586.77</v>
      </c>
      <c r="L656" s="2">
        <v>24965.85</v>
      </c>
      <c r="M656" s="2">
        <v>24512.38</v>
      </c>
      <c r="N656" s="2">
        <v>27293.96</v>
      </c>
      <c r="O656" s="2">
        <v>26038.799999999999</v>
      </c>
      <c r="P656" s="2">
        <v>25311.11</v>
      </c>
      <c r="Q656" s="2">
        <v>24737.8</v>
      </c>
      <c r="R656" s="2">
        <v>27867.23</v>
      </c>
      <c r="S656" s="2">
        <v>26156.71</v>
      </c>
      <c r="T656" s="2">
        <v>25205.42</v>
      </c>
      <c r="U656" s="2">
        <v>24871.15</v>
      </c>
      <c r="W656" s="2">
        <v>34408.79</v>
      </c>
      <c r="X656" s="2">
        <v>32841.11</v>
      </c>
      <c r="Y656" s="2">
        <v>31752.78</v>
      </c>
      <c r="Z656" s="2">
        <v>31646.58</v>
      </c>
      <c r="AA656" s="2">
        <v>35057.120000000003</v>
      </c>
      <c r="AB656" s="2">
        <v>33690.879999999997</v>
      </c>
      <c r="AC656" s="2">
        <v>33168.31</v>
      </c>
      <c r="AD656" s="2">
        <v>32569.05</v>
      </c>
      <c r="AE656" s="2">
        <v>35759.379999999997</v>
      </c>
      <c r="AF656" s="2">
        <v>34820.75</v>
      </c>
      <c r="AG656" s="2">
        <v>33865.08</v>
      </c>
      <c r="AH656" s="2">
        <v>33848.99</v>
      </c>
      <c r="AI656" s="2">
        <v>36796.89</v>
      </c>
      <c r="AJ656" s="2">
        <v>35527.99</v>
      </c>
      <c r="AK656" s="2">
        <v>34698.959999999999</v>
      </c>
      <c r="AL656" s="2">
        <v>33796.25</v>
      </c>
      <c r="AM656" s="2">
        <v>37864.28</v>
      </c>
      <c r="AN656" s="2">
        <v>35514.76</v>
      </c>
      <c r="AO656" s="2">
        <v>34519.660000000003</v>
      </c>
      <c r="AP656" s="2">
        <v>33683.86</v>
      </c>
      <c r="AR656" s="2">
        <v>40294.269999999997</v>
      </c>
      <c r="AS656" s="2">
        <v>37707.29</v>
      </c>
      <c r="AT656" s="2">
        <v>37423.629999999997</v>
      </c>
      <c r="AU656" s="2">
        <v>36427.86</v>
      </c>
      <c r="AV656" s="2">
        <v>40910</v>
      </c>
      <c r="AW656" s="2">
        <v>39718.94</v>
      </c>
      <c r="AX656" s="2">
        <v>39056.54</v>
      </c>
      <c r="AY656" s="2">
        <v>37786.559999999998</v>
      </c>
      <c r="AZ656" s="2">
        <v>43470.75</v>
      </c>
      <c r="BA656" s="2">
        <v>41372.74</v>
      </c>
      <c r="BB656" s="2">
        <v>39892.36</v>
      </c>
      <c r="BC656" s="2">
        <v>39637.800000000003</v>
      </c>
      <c r="BD656" s="2">
        <v>42992.15</v>
      </c>
      <c r="BE656" s="2">
        <v>41527.5</v>
      </c>
      <c r="BF656" s="2">
        <v>40446.15</v>
      </c>
      <c r="BG656" s="2">
        <v>40406</v>
      </c>
      <c r="BH656" s="2">
        <v>43862.86</v>
      </c>
      <c r="BI656" s="2">
        <v>41959.61</v>
      </c>
      <c r="BJ656" s="2">
        <v>40959.35</v>
      </c>
      <c r="BK656" s="2">
        <v>39972.67</v>
      </c>
      <c r="BM656" s="2">
        <v>26208.94</v>
      </c>
      <c r="BN656" s="2">
        <v>24852.46</v>
      </c>
      <c r="BO656" s="2">
        <v>23867.17</v>
      </c>
      <c r="BP656" s="2">
        <v>23634.52</v>
      </c>
      <c r="BQ656" s="2">
        <v>26089.21</v>
      </c>
      <c r="BR656" s="2">
        <v>24221.34</v>
      </c>
      <c r="BS656" s="2">
        <v>23766.02</v>
      </c>
      <c r="BT656" s="2">
        <v>23695.88</v>
      </c>
      <c r="BU656" s="2">
        <v>26265.81</v>
      </c>
      <c r="BV656" s="2">
        <v>24686.76</v>
      </c>
      <c r="BW656" s="2">
        <v>23830.080000000002</v>
      </c>
      <c r="BX656" s="2">
        <v>23827.360000000001</v>
      </c>
      <c r="BY656" s="2">
        <v>26430.04</v>
      </c>
      <c r="BZ656" s="2">
        <v>24754.32</v>
      </c>
      <c r="CA656" s="2">
        <v>23886.98</v>
      </c>
      <c r="CB656" s="2">
        <v>23549.38</v>
      </c>
      <c r="CC656" s="2">
        <v>26638.19</v>
      </c>
      <c r="CD656" s="2">
        <v>24819.06</v>
      </c>
      <c r="CE656" s="2">
        <v>24076.83</v>
      </c>
      <c r="CF656" s="2">
        <v>23761.87</v>
      </c>
      <c r="CH656" s="2">
        <v>33627.410000000003</v>
      </c>
      <c r="CI656" s="2">
        <v>31300.66</v>
      </c>
      <c r="CJ656" s="2">
        <v>30118.31</v>
      </c>
      <c r="CK656" s="2">
        <v>30497.16</v>
      </c>
      <c r="CL656" s="2">
        <v>33887.339999999997</v>
      </c>
      <c r="CM656" s="2">
        <v>31327.62</v>
      </c>
      <c r="CN656" s="2">
        <v>30293.96</v>
      </c>
      <c r="CO656" s="2">
        <v>29845.119999999999</v>
      </c>
      <c r="CP656" s="2">
        <v>34231.57</v>
      </c>
      <c r="CQ656" s="2">
        <v>31344.82</v>
      </c>
      <c r="CR656" s="2">
        <v>30278.78</v>
      </c>
      <c r="CS656" s="2">
        <v>30292.23</v>
      </c>
      <c r="CT656" s="2">
        <v>34545.22</v>
      </c>
      <c r="CU656" s="2">
        <v>31417.5</v>
      </c>
      <c r="CV656" s="2">
        <v>30132.26</v>
      </c>
      <c r="CW656" s="2">
        <v>30088.12</v>
      </c>
      <c r="CX656" s="2">
        <v>34489.67</v>
      </c>
      <c r="CY656" s="2">
        <v>31843.1</v>
      </c>
      <c r="CZ656" s="2">
        <v>30225.93</v>
      </c>
      <c r="DA656" s="2">
        <v>30178.23</v>
      </c>
      <c r="DC656" s="2">
        <v>39629.39</v>
      </c>
      <c r="DD656" s="2">
        <v>36813.089999999997</v>
      </c>
      <c r="DE656" s="2">
        <v>35902.9</v>
      </c>
      <c r="DF656" s="2">
        <v>35420.17</v>
      </c>
      <c r="DG656" s="2">
        <v>39397.43</v>
      </c>
      <c r="DH656" s="2">
        <v>37395.46</v>
      </c>
      <c r="DI656" s="2">
        <v>36198.839999999997</v>
      </c>
      <c r="DJ656" s="2">
        <v>35187.300000000003</v>
      </c>
      <c r="DK656" s="2">
        <v>40502.99</v>
      </c>
      <c r="DL656" s="2">
        <v>37934.519999999997</v>
      </c>
      <c r="DM656" s="2">
        <v>35841.17</v>
      </c>
      <c r="DN656" s="2">
        <v>35424.54</v>
      </c>
      <c r="DO656" s="2">
        <v>40613.230000000003</v>
      </c>
      <c r="DP656" s="2">
        <v>37692.86</v>
      </c>
      <c r="DQ656" s="2">
        <v>36251.11</v>
      </c>
      <c r="DR656" s="2">
        <v>35464.35</v>
      </c>
      <c r="DS656" s="2">
        <v>39947.300000000003</v>
      </c>
      <c r="DT656" s="2">
        <v>37382.53</v>
      </c>
      <c r="DU656" s="2">
        <v>36175.160000000003</v>
      </c>
      <c r="DV656" s="2">
        <v>35203.629999999997</v>
      </c>
    </row>
    <row r="657" spans="2:126" x14ac:dyDescent="0.25">
      <c r="B657" s="2">
        <v>25916.240000000002</v>
      </c>
      <c r="C657" s="2">
        <v>25089.27</v>
      </c>
      <c r="D657" s="2">
        <v>24226.27</v>
      </c>
      <c r="E657" s="2">
        <v>24036.47</v>
      </c>
      <c r="F657" s="2">
        <v>26480.37</v>
      </c>
      <c r="G657" s="2">
        <v>25054.17</v>
      </c>
      <c r="H657" s="2">
        <v>24664.880000000001</v>
      </c>
      <c r="I657" s="2">
        <v>24213.94</v>
      </c>
      <c r="J657" s="2">
        <v>27633.97</v>
      </c>
      <c r="K657" s="2">
        <v>26005.51</v>
      </c>
      <c r="L657" s="2">
        <v>25376.080000000002</v>
      </c>
      <c r="M657" s="2">
        <v>25046.03</v>
      </c>
      <c r="N657" s="2">
        <v>28016.880000000001</v>
      </c>
      <c r="O657" s="2">
        <v>26350.35</v>
      </c>
      <c r="P657" s="2">
        <v>25767.82</v>
      </c>
      <c r="Q657" s="2">
        <v>25171.83</v>
      </c>
      <c r="R657" s="2">
        <v>28360.94</v>
      </c>
      <c r="S657" s="2">
        <v>26442.25</v>
      </c>
      <c r="T657" s="2">
        <v>25770.03</v>
      </c>
      <c r="U657" s="2">
        <v>25276.32</v>
      </c>
      <c r="W657" s="2">
        <v>35221.919999999998</v>
      </c>
      <c r="X657" s="2">
        <v>33699.410000000003</v>
      </c>
      <c r="Y657" s="2">
        <v>32556.94</v>
      </c>
      <c r="Z657" s="2">
        <v>32158.07</v>
      </c>
      <c r="AA657" s="2">
        <v>36671.35</v>
      </c>
      <c r="AB657" s="2">
        <v>35020.870000000003</v>
      </c>
      <c r="AC657" s="2">
        <v>34110.43</v>
      </c>
      <c r="AD657" s="2">
        <v>33985.589999999997</v>
      </c>
      <c r="AE657" s="2">
        <v>37052.5</v>
      </c>
      <c r="AF657" s="2">
        <v>36778.730000000003</v>
      </c>
      <c r="AG657" s="2">
        <v>35283.550000000003</v>
      </c>
      <c r="AH657" s="2">
        <v>35079.58</v>
      </c>
      <c r="AI657" s="2">
        <v>38287.480000000003</v>
      </c>
      <c r="AJ657" s="2">
        <v>37240.33</v>
      </c>
      <c r="AK657" s="2">
        <v>35813.339999999997</v>
      </c>
      <c r="AL657" s="2">
        <v>35525.620000000003</v>
      </c>
      <c r="AM657" s="2">
        <v>39337.86</v>
      </c>
      <c r="AN657" s="2">
        <v>37526.629999999997</v>
      </c>
      <c r="AO657" s="2">
        <v>36115.79</v>
      </c>
      <c r="AP657" s="2">
        <v>35247.1</v>
      </c>
      <c r="AR657" s="2">
        <v>40711.79</v>
      </c>
      <c r="AS657" s="2">
        <v>38936.85</v>
      </c>
      <c r="AT657" s="2">
        <v>38782.07</v>
      </c>
      <c r="AU657" s="2">
        <v>37411.870000000003</v>
      </c>
      <c r="AV657" s="2">
        <v>42753.599999999999</v>
      </c>
      <c r="AW657" s="2">
        <v>41606.17</v>
      </c>
      <c r="AX657" s="2">
        <v>40812.559999999998</v>
      </c>
      <c r="AY657" s="2">
        <v>40109.51</v>
      </c>
      <c r="AZ657" s="2">
        <v>45227.839999999997</v>
      </c>
      <c r="BA657" s="2">
        <v>43288.82</v>
      </c>
      <c r="BB657" s="2">
        <v>41555.21</v>
      </c>
      <c r="BC657" s="2">
        <v>41601.879999999997</v>
      </c>
      <c r="BD657" s="2">
        <v>45452.79</v>
      </c>
      <c r="BE657" s="2">
        <v>43086.720000000001</v>
      </c>
      <c r="BF657" s="2">
        <v>42270.8</v>
      </c>
      <c r="BG657" s="2">
        <v>42253.09</v>
      </c>
      <c r="BH657" s="2">
        <v>45654.77</v>
      </c>
      <c r="BI657" s="2">
        <v>43997.41</v>
      </c>
      <c r="BJ657" s="2">
        <v>42839.45</v>
      </c>
      <c r="BK657" s="2">
        <v>41590.89</v>
      </c>
      <c r="BM657" s="2">
        <v>26208.94</v>
      </c>
      <c r="BN657" s="2">
        <v>24849.93</v>
      </c>
      <c r="BO657" s="2">
        <v>23863.62</v>
      </c>
      <c r="BP657" s="2">
        <v>23629.4</v>
      </c>
      <c r="BQ657" s="2">
        <v>26089.21</v>
      </c>
      <c r="BR657" s="2">
        <v>24215.71</v>
      </c>
      <c r="BS657" s="2">
        <v>23766.02</v>
      </c>
      <c r="BT657" s="2">
        <v>23695.88</v>
      </c>
      <c r="BU657" s="2">
        <v>26264.71</v>
      </c>
      <c r="BV657" s="2">
        <v>24670.58</v>
      </c>
      <c r="BW657" s="2">
        <v>23830.080000000002</v>
      </c>
      <c r="BX657" s="2">
        <v>23827.360000000001</v>
      </c>
      <c r="BY657" s="2">
        <v>26423.1</v>
      </c>
      <c r="BZ657" s="2">
        <v>24753.52</v>
      </c>
      <c r="CA657" s="2">
        <v>23886.21</v>
      </c>
      <c r="CB657" s="2">
        <v>23547.14</v>
      </c>
      <c r="CC657" s="2">
        <v>26638.19</v>
      </c>
      <c r="CD657" s="2">
        <v>24799.27</v>
      </c>
      <c r="CE657" s="2">
        <v>24076.83</v>
      </c>
      <c r="CF657" s="2">
        <v>23761.87</v>
      </c>
      <c r="CH657" s="2">
        <v>33619.14</v>
      </c>
      <c r="CI657" s="2">
        <v>31282.400000000001</v>
      </c>
      <c r="CJ657" s="2">
        <v>30117.919999999998</v>
      </c>
      <c r="CK657" s="2">
        <v>30497.16</v>
      </c>
      <c r="CL657" s="2">
        <v>33882.370000000003</v>
      </c>
      <c r="CM657" s="2">
        <v>31311.31</v>
      </c>
      <c r="CN657" s="2">
        <v>30290.2</v>
      </c>
      <c r="CO657" s="2">
        <v>29838.76</v>
      </c>
      <c r="CP657" s="2">
        <v>34231.57</v>
      </c>
      <c r="CQ657" s="2">
        <v>31342.29</v>
      </c>
      <c r="CR657" s="2">
        <v>30266.55</v>
      </c>
      <c r="CS657" s="2">
        <v>30292.23</v>
      </c>
      <c r="CT657" s="2">
        <v>34536.25</v>
      </c>
      <c r="CU657" s="2">
        <v>31404.74</v>
      </c>
      <c r="CV657" s="2">
        <v>30124.35</v>
      </c>
      <c r="CW657" s="2">
        <v>30088.12</v>
      </c>
      <c r="CX657" s="2">
        <v>34486.400000000001</v>
      </c>
      <c r="CY657" s="2">
        <v>31843.1</v>
      </c>
      <c r="CZ657" s="2">
        <v>30225.93</v>
      </c>
      <c r="DA657" s="2">
        <v>30178.23</v>
      </c>
      <c r="DC657" s="2">
        <v>39607.74</v>
      </c>
      <c r="DD657" s="2">
        <v>36791.730000000003</v>
      </c>
      <c r="DE657" s="2">
        <v>35882.86</v>
      </c>
      <c r="DF657" s="2">
        <v>35410.07</v>
      </c>
      <c r="DG657" s="2">
        <v>39374.9</v>
      </c>
      <c r="DH657" s="2">
        <v>37395.46</v>
      </c>
      <c r="DI657" s="2">
        <v>36198.839999999997</v>
      </c>
      <c r="DJ657" s="2">
        <v>35187.300000000003</v>
      </c>
      <c r="DK657" s="2">
        <v>40467.31</v>
      </c>
      <c r="DL657" s="2">
        <v>37934.519999999997</v>
      </c>
      <c r="DM657" s="2">
        <v>35841.17</v>
      </c>
      <c r="DN657" s="2">
        <v>35418.75</v>
      </c>
      <c r="DO657" s="2">
        <v>40598.870000000003</v>
      </c>
      <c r="DP657" s="2">
        <v>37685.629999999997</v>
      </c>
      <c r="DQ657" s="2">
        <v>36250</v>
      </c>
      <c r="DR657" s="2">
        <v>35457.43</v>
      </c>
      <c r="DS657" s="2">
        <v>39939.620000000003</v>
      </c>
      <c r="DT657" s="2">
        <v>37381.67</v>
      </c>
      <c r="DU657" s="2">
        <v>36175.160000000003</v>
      </c>
      <c r="DV657" s="2">
        <v>35203.629999999997</v>
      </c>
    </row>
    <row r="658" spans="2:126" x14ac:dyDescent="0.25">
      <c r="B658" s="2">
        <v>25876.92</v>
      </c>
      <c r="C658" s="2">
        <v>25079.09</v>
      </c>
      <c r="D658" s="2">
        <v>24184.63</v>
      </c>
      <c r="E658" s="2">
        <v>23994.35</v>
      </c>
      <c r="F658" s="2">
        <v>26403</v>
      </c>
      <c r="G658" s="2">
        <v>24815.51</v>
      </c>
      <c r="H658" s="2">
        <v>24618.1</v>
      </c>
      <c r="I658" s="2">
        <v>24144.76</v>
      </c>
      <c r="J658" s="2">
        <v>27290.639999999999</v>
      </c>
      <c r="K658" s="2">
        <v>25867.4</v>
      </c>
      <c r="L658" s="2">
        <v>25287.31</v>
      </c>
      <c r="M658" s="2">
        <v>24973.96</v>
      </c>
      <c r="N658" s="2">
        <v>27757.59</v>
      </c>
      <c r="O658" s="2">
        <v>26246.17</v>
      </c>
      <c r="P658" s="2">
        <v>25678.560000000001</v>
      </c>
      <c r="Q658" s="2">
        <v>25077.1</v>
      </c>
      <c r="R658" s="2">
        <v>28188.07</v>
      </c>
      <c r="S658" s="2">
        <v>26315.119999999999</v>
      </c>
      <c r="T658" s="2">
        <v>25585.42</v>
      </c>
      <c r="U658" s="2">
        <v>25121.919999999998</v>
      </c>
      <c r="W658" s="2">
        <v>34972.75</v>
      </c>
      <c r="X658" s="2">
        <v>33505.980000000003</v>
      </c>
      <c r="Y658" s="2">
        <v>32324.560000000001</v>
      </c>
      <c r="Z658" s="2">
        <v>31954.21</v>
      </c>
      <c r="AA658" s="2">
        <v>36211.53</v>
      </c>
      <c r="AB658" s="2">
        <v>34762.019999999997</v>
      </c>
      <c r="AC658" s="2">
        <v>33861.78</v>
      </c>
      <c r="AD658" s="2">
        <v>33411.620000000003</v>
      </c>
      <c r="AE658" s="2">
        <v>36504.89</v>
      </c>
      <c r="AF658" s="2">
        <v>35937.32</v>
      </c>
      <c r="AG658" s="2">
        <v>34742.89</v>
      </c>
      <c r="AH658" s="2">
        <v>34535.67</v>
      </c>
      <c r="AI658" s="2">
        <v>37702.47</v>
      </c>
      <c r="AJ658" s="2">
        <v>36422.17</v>
      </c>
      <c r="AK658" s="2">
        <v>35235.67</v>
      </c>
      <c r="AL658" s="2">
        <v>34962.46</v>
      </c>
      <c r="AM658" s="2">
        <v>38917.19</v>
      </c>
      <c r="AN658" s="2">
        <v>36862.75</v>
      </c>
      <c r="AO658" s="2">
        <v>35368.81</v>
      </c>
      <c r="AP658" s="2">
        <v>34783.64</v>
      </c>
      <c r="AR658" s="2">
        <v>40327.67</v>
      </c>
      <c r="AS658" s="2">
        <v>38672.51</v>
      </c>
      <c r="AT658" s="2">
        <v>38525.18</v>
      </c>
      <c r="AU658" s="2">
        <v>37086.79</v>
      </c>
      <c r="AV658" s="2">
        <v>42346</v>
      </c>
      <c r="AW658" s="2">
        <v>41111.94</v>
      </c>
      <c r="AX658" s="2">
        <v>40304.050000000003</v>
      </c>
      <c r="AY658" s="2">
        <v>39636.01</v>
      </c>
      <c r="AZ658" s="2">
        <v>44653.57</v>
      </c>
      <c r="BA658" s="2">
        <v>42710.51</v>
      </c>
      <c r="BB658" s="2">
        <v>40857.89</v>
      </c>
      <c r="BC658" s="2">
        <v>40896.21</v>
      </c>
      <c r="BD658" s="2">
        <v>44547.87</v>
      </c>
      <c r="BE658" s="2">
        <v>42464.36</v>
      </c>
      <c r="BF658" s="2">
        <v>41374.86</v>
      </c>
      <c r="BG658" s="2">
        <v>41782.49</v>
      </c>
      <c r="BH658" s="2">
        <v>45205.98</v>
      </c>
      <c r="BI658" s="2">
        <v>43440.44</v>
      </c>
      <c r="BJ658" s="2">
        <v>42314.52</v>
      </c>
      <c r="BK658" s="2">
        <v>41022.519999999997</v>
      </c>
      <c r="BM658" s="2">
        <v>26206.639999999999</v>
      </c>
      <c r="BN658" s="2">
        <v>24841.94</v>
      </c>
      <c r="BO658" s="2">
        <v>23863.62</v>
      </c>
      <c r="BP658" s="2">
        <v>23629.23</v>
      </c>
      <c r="BQ658" s="2">
        <v>26079.94</v>
      </c>
      <c r="BR658" s="2">
        <v>24214.57</v>
      </c>
      <c r="BS658" s="2">
        <v>23766.02</v>
      </c>
      <c r="BT658" s="2">
        <v>23693.84</v>
      </c>
      <c r="BU658" s="2">
        <v>26259.78</v>
      </c>
      <c r="BV658" s="2">
        <v>24668.28</v>
      </c>
      <c r="BW658" s="2">
        <v>23830.080000000002</v>
      </c>
      <c r="BX658" s="2">
        <v>23826.17</v>
      </c>
      <c r="BY658" s="2">
        <v>26417.5</v>
      </c>
      <c r="BZ658" s="2">
        <v>24752.25</v>
      </c>
      <c r="CA658" s="2">
        <v>23883.98</v>
      </c>
      <c r="CB658" s="2">
        <v>23546.28</v>
      </c>
      <c r="CC658" s="2">
        <v>26634.11</v>
      </c>
      <c r="CD658" s="2">
        <v>24799.27</v>
      </c>
      <c r="CE658" s="2">
        <v>24068.18</v>
      </c>
      <c r="CF658" s="2">
        <v>23761.87</v>
      </c>
      <c r="CH658" s="2">
        <v>33606.980000000003</v>
      </c>
      <c r="CI658" s="2">
        <v>31279.25</v>
      </c>
      <c r="CJ658" s="2">
        <v>30116.61</v>
      </c>
      <c r="CK658" s="2">
        <v>30494.16</v>
      </c>
      <c r="CL658" s="2">
        <v>33872.699999999997</v>
      </c>
      <c r="CM658" s="2">
        <v>31311.31</v>
      </c>
      <c r="CN658" s="2">
        <v>30284.26</v>
      </c>
      <c r="CO658" s="2">
        <v>29838.76</v>
      </c>
      <c r="CP658" s="2">
        <v>34212.29</v>
      </c>
      <c r="CQ658" s="2">
        <v>31340.54</v>
      </c>
      <c r="CR658" s="2">
        <v>30264.84</v>
      </c>
      <c r="CS658" s="2">
        <v>30274.61</v>
      </c>
      <c r="CT658" s="2">
        <v>34531.660000000003</v>
      </c>
      <c r="CU658" s="2">
        <v>31404.74</v>
      </c>
      <c r="CV658" s="2">
        <v>30124.35</v>
      </c>
      <c r="CW658" s="2">
        <v>30088.12</v>
      </c>
      <c r="CX658" s="2">
        <v>34481.050000000003</v>
      </c>
      <c r="CY658" s="2">
        <v>31843.1</v>
      </c>
      <c r="CZ658" s="2">
        <v>30221.48</v>
      </c>
      <c r="DA658" s="2">
        <v>30162.57</v>
      </c>
      <c r="DC658" s="2">
        <v>39589.08</v>
      </c>
      <c r="DD658" s="2">
        <v>36781.69</v>
      </c>
      <c r="DE658" s="2">
        <v>35869.980000000003</v>
      </c>
      <c r="DF658" s="2">
        <v>35393.26</v>
      </c>
      <c r="DG658" s="2">
        <v>39374.9</v>
      </c>
      <c r="DH658" s="2">
        <v>37394.75</v>
      </c>
      <c r="DI658" s="2">
        <v>36195.61</v>
      </c>
      <c r="DJ658" s="2">
        <v>35180.769999999997</v>
      </c>
      <c r="DK658" s="2">
        <v>40467.31</v>
      </c>
      <c r="DL658" s="2">
        <v>37934.519999999997</v>
      </c>
      <c r="DM658" s="2">
        <v>35841.17</v>
      </c>
      <c r="DN658" s="2">
        <v>35418.75</v>
      </c>
      <c r="DO658" s="2">
        <v>40567.53</v>
      </c>
      <c r="DP658" s="2">
        <v>37685.629999999997</v>
      </c>
      <c r="DQ658" s="2">
        <v>36248.32</v>
      </c>
      <c r="DR658" s="2">
        <v>35442.42</v>
      </c>
      <c r="DS658" s="2">
        <v>39939.620000000003</v>
      </c>
      <c r="DT658" s="2">
        <v>37376.29</v>
      </c>
      <c r="DU658" s="2">
        <v>36175.160000000003</v>
      </c>
      <c r="DV658" s="2">
        <v>35191.57</v>
      </c>
    </row>
    <row r="659" spans="2:126" x14ac:dyDescent="0.25">
      <c r="B659" s="2">
        <v>25870.62</v>
      </c>
      <c r="C659" s="2">
        <v>25055.82</v>
      </c>
      <c r="D659" s="2">
        <v>24143.11</v>
      </c>
      <c r="E659" s="2">
        <v>23963.64</v>
      </c>
      <c r="F659" s="2">
        <v>26376.73</v>
      </c>
      <c r="G659" s="2">
        <v>24776.81</v>
      </c>
      <c r="H659" s="2">
        <v>24510.32</v>
      </c>
      <c r="I659" s="2">
        <v>24131.33</v>
      </c>
      <c r="J659" s="2">
        <v>27257.35</v>
      </c>
      <c r="K659" s="2">
        <v>25779.7</v>
      </c>
      <c r="L659" s="2">
        <v>25198.06</v>
      </c>
      <c r="M659" s="2">
        <v>24946.15</v>
      </c>
      <c r="N659" s="2">
        <v>27592.15</v>
      </c>
      <c r="O659" s="2">
        <v>26191.78</v>
      </c>
      <c r="P659" s="2">
        <v>25586.18</v>
      </c>
      <c r="Q659" s="2">
        <v>24985.51</v>
      </c>
      <c r="R659" s="2">
        <v>28109.81</v>
      </c>
      <c r="S659" s="2">
        <v>26267.37</v>
      </c>
      <c r="T659" s="2">
        <v>25535.5</v>
      </c>
      <c r="U659" s="2">
        <v>25029.73</v>
      </c>
      <c r="W659" s="2">
        <v>34866.300000000003</v>
      </c>
      <c r="X659" s="2">
        <v>33396.51</v>
      </c>
      <c r="Y659" s="2">
        <v>32171.279999999999</v>
      </c>
      <c r="Z659" s="2">
        <v>31817.93</v>
      </c>
      <c r="AA659" s="2">
        <v>35959.11</v>
      </c>
      <c r="AB659" s="2">
        <v>34393.839999999997</v>
      </c>
      <c r="AC659" s="2">
        <v>33687.46</v>
      </c>
      <c r="AD659" s="2">
        <v>33299.910000000003</v>
      </c>
      <c r="AE659" s="2">
        <v>36379.39</v>
      </c>
      <c r="AF659" s="2">
        <v>35691.61</v>
      </c>
      <c r="AG659" s="2">
        <v>34559.660000000003</v>
      </c>
      <c r="AH659" s="2">
        <v>34291.370000000003</v>
      </c>
      <c r="AI659" s="2">
        <v>37479.61</v>
      </c>
      <c r="AJ659" s="2">
        <v>36216.620000000003</v>
      </c>
      <c r="AK659" s="2">
        <v>34942.730000000003</v>
      </c>
      <c r="AL659" s="2">
        <v>34688.720000000001</v>
      </c>
      <c r="AM659" s="2">
        <v>38673.519999999997</v>
      </c>
      <c r="AN659" s="2">
        <v>36515.089999999997</v>
      </c>
      <c r="AO659" s="2">
        <v>35058.769999999997</v>
      </c>
      <c r="AP659" s="2">
        <v>34468.870000000003</v>
      </c>
      <c r="AR659" s="2">
        <v>40282.89</v>
      </c>
      <c r="AS659" s="2">
        <v>38540.910000000003</v>
      </c>
      <c r="AT659" s="2">
        <v>38369.71</v>
      </c>
      <c r="AU659" s="2">
        <v>36916.870000000003</v>
      </c>
      <c r="AV659" s="2">
        <v>42132.65</v>
      </c>
      <c r="AW659" s="2">
        <v>40802.339999999997</v>
      </c>
      <c r="AX659" s="2">
        <v>39978.92</v>
      </c>
      <c r="AY659" s="2">
        <v>39391.550000000003</v>
      </c>
      <c r="AZ659" s="2">
        <v>44441.15</v>
      </c>
      <c r="BA659" s="2">
        <v>42478.93</v>
      </c>
      <c r="BB659" s="2">
        <v>40444.15</v>
      </c>
      <c r="BC659" s="2">
        <v>40434.239999999998</v>
      </c>
      <c r="BD659" s="2">
        <v>44268.84</v>
      </c>
      <c r="BE659" s="2">
        <v>42133.34</v>
      </c>
      <c r="BF659" s="2">
        <v>41068.36</v>
      </c>
      <c r="BG659" s="2">
        <v>41308.15</v>
      </c>
      <c r="BH659" s="2">
        <v>44833.87</v>
      </c>
      <c r="BI659" s="2">
        <v>43057.67</v>
      </c>
      <c r="BJ659" s="2">
        <v>41905.519999999997</v>
      </c>
      <c r="BK659" s="2">
        <v>40780.75</v>
      </c>
      <c r="BM659" s="2">
        <v>26204.71</v>
      </c>
      <c r="BN659" s="2">
        <v>24841.94</v>
      </c>
      <c r="BO659" s="2">
        <v>23858.84</v>
      </c>
      <c r="BP659" s="2">
        <v>23627.29</v>
      </c>
      <c r="BQ659" s="2">
        <v>26079.94</v>
      </c>
      <c r="BR659" s="2">
        <v>24214.51</v>
      </c>
      <c r="BS659" s="2">
        <v>23766.02</v>
      </c>
      <c r="BT659" s="2">
        <v>23693.84</v>
      </c>
      <c r="BU659" s="2">
        <v>26259.78</v>
      </c>
      <c r="BV659" s="2">
        <v>24668.28</v>
      </c>
      <c r="BW659" s="2">
        <v>23829.61</v>
      </c>
      <c r="BX659" s="2">
        <v>23805.47</v>
      </c>
      <c r="BY659" s="2">
        <v>26417.17</v>
      </c>
      <c r="BZ659" s="2">
        <v>24750.77</v>
      </c>
      <c r="CA659" s="2">
        <v>23882.49</v>
      </c>
      <c r="CB659" s="2">
        <v>23546.28</v>
      </c>
      <c r="CC659" s="2">
        <v>26634.11</v>
      </c>
      <c r="CD659" s="2">
        <v>24799.27</v>
      </c>
      <c r="CE659" s="2">
        <v>24067.35</v>
      </c>
      <c r="CF659" s="2">
        <v>23761.87</v>
      </c>
      <c r="CH659" s="2">
        <v>33597.42</v>
      </c>
      <c r="CI659" s="2">
        <v>31279.25</v>
      </c>
      <c r="CJ659" s="2">
        <v>30116.61</v>
      </c>
      <c r="CK659" s="2">
        <v>30494.16</v>
      </c>
      <c r="CL659" s="2">
        <v>33866.75</v>
      </c>
      <c r="CM659" s="2">
        <v>31310.15</v>
      </c>
      <c r="CN659" s="2">
        <v>30274.34</v>
      </c>
      <c r="CO659" s="2">
        <v>29838.76</v>
      </c>
      <c r="CP659" s="2">
        <v>34212.29</v>
      </c>
      <c r="CQ659" s="2">
        <v>31335.4</v>
      </c>
      <c r="CR659" s="2">
        <v>30260.33</v>
      </c>
      <c r="CS659" s="2">
        <v>30271.02</v>
      </c>
      <c r="CT659" s="2">
        <v>34512.57</v>
      </c>
      <c r="CU659" s="2">
        <v>31402.28</v>
      </c>
      <c r="CV659" s="2">
        <v>30110.33</v>
      </c>
      <c r="CW659" s="2">
        <v>30084.17</v>
      </c>
      <c r="CX659" s="2">
        <v>34464.32</v>
      </c>
      <c r="CY659" s="2">
        <v>31843.1</v>
      </c>
      <c r="CZ659" s="2">
        <v>30220.44</v>
      </c>
      <c r="DA659" s="2">
        <v>30144.560000000001</v>
      </c>
      <c r="DC659" s="2">
        <v>39586.589999999997</v>
      </c>
      <c r="DD659" s="2">
        <v>36781.69</v>
      </c>
      <c r="DE659" s="2">
        <v>35869.71</v>
      </c>
      <c r="DF659" s="2">
        <v>35384.75</v>
      </c>
      <c r="DG659" s="2">
        <v>39372.26</v>
      </c>
      <c r="DH659" s="2">
        <v>37394.75</v>
      </c>
      <c r="DI659" s="2">
        <v>36195.61</v>
      </c>
      <c r="DJ659" s="2">
        <v>35180.769999999997</v>
      </c>
      <c r="DK659" s="2">
        <v>40461.440000000002</v>
      </c>
      <c r="DL659" s="2">
        <v>37926.089999999997</v>
      </c>
      <c r="DM659" s="2">
        <v>35822.46</v>
      </c>
      <c r="DN659" s="2">
        <v>35418.75</v>
      </c>
      <c r="DO659" s="2">
        <v>40559.4</v>
      </c>
      <c r="DP659" s="2">
        <v>37677.85</v>
      </c>
      <c r="DQ659" s="2">
        <v>36248.32</v>
      </c>
      <c r="DR659" s="2">
        <v>35442.42</v>
      </c>
      <c r="DS659" s="2">
        <v>39908.620000000003</v>
      </c>
      <c r="DT659" s="2">
        <v>37376.29</v>
      </c>
      <c r="DU659" s="2">
        <v>36161.769999999997</v>
      </c>
      <c r="DV659" s="2">
        <v>35177.1</v>
      </c>
    </row>
    <row r="660" spans="2:126" x14ac:dyDescent="0.25">
      <c r="B660" s="2">
        <v>25839.599999999999</v>
      </c>
      <c r="C660" s="2">
        <v>25046.67</v>
      </c>
      <c r="D660" s="2">
        <v>24120.5</v>
      </c>
      <c r="E660" s="2">
        <v>23950.48</v>
      </c>
      <c r="F660" s="2">
        <v>26319.64</v>
      </c>
      <c r="G660" s="2">
        <v>24752.17</v>
      </c>
      <c r="H660" s="2">
        <v>24475.01</v>
      </c>
      <c r="I660" s="2">
        <v>24113.47</v>
      </c>
      <c r="J660" s="2">
        <v>27248.27</v>
      </c>
      <c r="K660" s="2">
        <v>25750.01</v>
      </c>
      <c r="L660" s="2">
        <v>25188.95</v>
      </c>
      <c r="M660" s="2">
        <v>24891.84</v>
      </c>
      <c r="N660" s="2">
        <v>27545.09</v>
      </c>
      <c r="O660" s="2">
        <v>26147.63</v>
      </c>
      <c r="P660" s="2">
        <v>25563.94</v>
      </c>
      <c r="Q660" s="2">
        <v>24925.96</v>
      </c>
      <c r="R660" s="2">
        <v>28045.62</v>
      </c>
      <c r="S660" s="2">
        <v>26240.799999999999</v>
      </c>
      <c r="T660" s="2">
        <v>25516.07</v>
      </c>
      <c r="U660" s="2">
        <v>24994.35</v>
      </c>
      <c r="W660" s="2">
        <v>34790.44</v>
      </c>
      <c r="X660" s="2">
        <v>33289.5</v>
      </c>
      <c r="Y660" s="2">
        <v>32110.62</v>
      </c>
      <c r="Z660" s="2">
        <v>31717.18</v>
      </c>
      <c r="AA660" s="2">
        <v>35753.31</v>
      </c>
      <c r="AB660" s="2">
        <v>34275.949999999997</v>
      </c>
      <c r="AC660" s="2">
        <v>33565.019999999997</v>
      </c>
      <c r="AD660" s="2">
        <v>33175.660000000003</v>
      </c>
      <c r="AE660" s="2">
        <v>36218.21</v>
      </c>
      <c r="AF660" s="2">
        <v>35504.74</v>
      </c>
      <c r="AG660" s="2">
        <v>34419.019999999997</v>
      </c>
      <c r="AH660" s="2">
        <v>34165.81</v>
      </c>
      <c r="AI660" s="2">
        <v>37310.11</v>
      </c>
      <c r="AJ660" s="2">
        <v>35995.68</v>
      </c>
      <c r="AK660" s="2">
        <v>34772.449999999997</v>
      </c>
      <c r="AL660" s="2">
        <v>34512.03</v>
      </c>
      <c r="AM660" s="2">
        <v>38414.92</v>
      </c>
      <c r="AN660" s="2">
        <v>36366.85</v>
      </c>
      <c r="AO660" s="2">
        <v>34813.199999999997</v>
      </c>
      <c r="AP660" s="2">
        <v>34338.51</v>
      </c>
      <c r="AR660" s="2">
        <v>40237.06</v>
      </c>
      <c r="AS660" s="2">
        <v>38396.85</v>
      </c>
      <c r="AT660" s="2">
        <v>38246.910000000003</v>
      </c>
      <c r="AU660" s="2">
        <v>36832.47</v>
      </c>
      <c r="AV660" s="2">
        <v>41951.94</v>
      </c>
      <c r="AW660" s="2">
        <v>40635.879999999997</v>
      </c>
      <c r="AX660" s="2">
        <v>39815.08</v>
      </c>
      <c r="AY660" s="2">
        <v>39140.120000000003</v>
      </c>
      <c r="AZ660" s="2">
        <v>44183.57</v>
      </c>
      <c r="BA660" s="2">
        <v>42185.93</v>
      </c>
      <c r="BB660" s="2">
        <v>40198.230000000003</v>
      </c>
      <c r="BC660" s="2">
        <v>40215.910000000003</v>
      </c>
      <c r="BD660" s="2">
        <v>44048.95</v>
      </c>
      <c r="BE660" s="2">
        <v>41881.81</v>
      </c>
      <c r="BF660" s="2">
        <v>40956.68</v>
      </c>
      <c r="BG660" s="2">
        <v>41151.03</v>
      </c>
      <c r="BH660" s="2">
        <v>44707.81</v>
      </c>
      <c r="BI660" s="2">
        <v>42848.14</v>
      </c>
      <c r="BJ660" s="2">
        <v>41550.21</v>
      </c>
      <c r="BK660" s="2">
        <v>40558.26</v>
      </c>
      <c r="BM660" s="2">
        <v>26204.71</v>
      </c>
      <c r="BN660" s="2">
        <v>24841.94</v>
      </c>
      <c r="BO660" s="2">
        <v>23858.84</v>
      </c>
      <c r="BP660" s="2">
        <v>23623.95</v>
      </c>
      <c r="BQ660" s="2">
        <v>26079.94</v>
      </c>
      <c r="BR660" s="2">
        <v>24214.51</v>
      </c>
      <c r="BS660" s="2">
        <v>23766.02</v>
      </c>
      <c r="BT660" s="2">
        <v>23691.94</v>
      </c>
      <c r="BU660" s="2">
        <v>26259.78</v>
      </c>
      <c r="BV660" s="2">
        <v>24667.82</v>
      </c>
      <c r="BW660" s="2">
        <v>23829.61</v>
      </c>
      <c r="BX660" s="2">
        <v>23805.47</v>
      </c>
      <c r="BY660" s="2">
        <v>26417.17</v>
      </c>
      <c r="BZ660" s="2">
        <v>24750.77</v>
      </c>
      <c r="CA660" s="2">
        <v>23873.27</v>
      </c>
      <c r="CB660" s="2">
        <v>23545.54</v>
      </c>
      <c r="CC660" s="2">
        <v>26634.11</v>
      </c>
      <c r="CD660" s="2">
        <v>24799.27</v>
      </c>
      <c r="CE660" s="2">
        <v>24067.35</v>
      </c>
      <c r="CF660" s="2">
        <v>23758.94</v>
      </c>
      <c r="CH660" s="2">
        <v>33593.629999999997</v>
      </c>
      <c r="CI660" s="2">
        <v>31271.4</v>
      </c>
      <c r="CJ660" s="2">
        <v>30116.61</v>
      </c>
      <c r="CK660" s="2">
        <v>30493.200000000001</v>
      </c>
      <c r="CL660" s="2">
        <v>33832.43</v>
      </c>
      <c r="CM660" s="2">
        <v>31303.4</v>
      </c>
      <c r="CN660" s="2">
        <v>30266.59</v>
      </c>
      <c r="CO660" s="2">
        <v>29836.76</v>
      </c>
      <c r="CP660" s="2">
        <v>34212.29</v>
      </c>
      <c r="CQ660" s="2">
        <v>31335.4</v>
      </c>
      <c r="CR660" s="2">
        <v>30252.59</v>
      </c>
      <c r="CS660" s="2">
        <v>30269.37</v>
      </c>
      <c r="CT660" s="2">
        <v>34510.85</v>
      </c>
      <c r="CU660" s="2">
        <v>31396.67</v>
      </c>
      <c r="CV660" s="2">
        <v>30110.33</v>
      </c>
      <c r="CW660" s="2">
        <v>30084.17</v>
      </c>
      <c r="CX660" s="2">
        <v>34464.32</v>
      </c>
      <c r="CY660" s="2">
        <v>31843.1</v>
      </c>
      <c r="CZ660" s="2">
        <v>30220.44</v>
      </c>
      <c r="DA660" s="2">
        <v>30140.23</v>
      </c>
      <c r="DC660" s="2">
        <v>39586.589999999997</v>
      </c>
      <c r="DD660" s="2">
        <v>36781.440000000002</v>
      </c>
      <c r="DE660" s="2">
        <v>35865.599999999999</v>
      </c>
      <c r="DF660" s="2">
        <v>35384.75</v>
      </c>
      <c r="DG660" s="2">
        <v>39372.26</v>
      </c>
      <c r="DH660" s="2">
        <v>37394.75</v>
      </c>
      <c r="DI660" s="2">
        <v>36187.65</v>
      </c>
      <c r="DJ660" s="2">
        <v>35180.769999999997</v>
      </c>
      <c r="DK660" s="2">
        <v>40454.639999999999</v>
      </c>
      <c r="DL660" s="2">
        <v>37926.089999999997</v>
      </c>
      <c r="DM660" s="2">
        <v>35820.559999999998</v>
      </c>
      <c r="DN660" s="2">
        <v>35418.75</v>
      </c>
      <c r="DO660" s="2">
        <v>40559.4</v>
      </c>
      <c r="DP660" s="2">
        <v>37677.85</v>
      </c>
      <c r="DQ660" s="2">
        <v>36245.870000000003</v>
      </c>
      <c r="DR660" s="2">
        <v>35442.42</v>
      </c>
      <c r="DS660" s="2">
        <v>39885.800000000003</v>
      </c>
      <c r="DT660" s="2">
        <v>37376.29</v>
      </c>
      <c r="DU660" s="2">
        <v>36161.769999999997</v>
      </c>
      <c r="DV660" s="2">
        <v>35177.1</v>
      </c>
    </row>
    <row r="661" spans="2:126" x14ac:dyDescent="0.25">
      <c r="B661" s="2">
        <v>25804.35</v>
      </c>
      <c r="C661" s="2">
        <v>25038.42</v>
      </c>
      <c r="D661" s="2">
        <v>24100.74</v>
      </c>
      <c r="E661" s="2">
        <v>23950.05</v>
      </c>
      <c r="F661" s="2">
        <v>26319.64</v>
      </c>
      <c r="G661" s="2">
        <v>24731.21</v>
      </c>
      <c r="H661" s="2">
        <v>24442.79</v>
      </c>
      <c r="I661" s="2">
        <v>24102.54</v>
      </c>
      <c r="J661" s="2">
        <v>27213.01</v>
      </c>
      <c r="K661" s="2">
        <v>25745</v>
      </c>
      <c r="L661" s="2">
        <v>25160.9</v>
      </c>
      <c r="M661" s="2">
        <v>24867.37</v>
      </c>
      <c r="N661" s="2">
        <v>27483.91</v>
      </c>
      <c r="O661" s="2">
        <v>26057.54</v>
      </c>
      <c r="P661" s="2">
        <v>25537.11</v>
      </c>
      <c r="Q661" s="2">
        <v>24896.01</v>
      </c>
      <c r="R661" s="2">
        <v>28018.04</v>
      </c>
      <c r="S661" s="2">
        <v>26213.06</v>
      </c>
      <c r="T661" s="2">
        <v>25471.26</v>
      </c>
      <c r="U661" s="2">
        <v>24983.54</v>
      </c>
      <c r="W661" s="2">
        <v>34690.19</v>
      </c>
      <c r="X661" s="2">
        <v>33242.83</v>
      </c>
      <c r="Y661" s="2">
        <v>32080.82</v>
      </c>
      <c r="Z661" s="2">
        <v>31695.14</v>
      </c>
      <c r="AA661" s="2">
        <v>35624.050000000003</v>
      </c>
      <c r="AB661" s="2">
        <v>34159.839999999997</v>
      </c>
      <c r="AC661" s="2">
        <v>33458.07</v>
      </c>
      <c r="AD661" s="2">
        <v>33128.49</v>
      </c>
      <c r="AE661" s="2">
        <v>36056.51</v>
      </c>
      <c r="AF661" s="2">
        <v>35268.35</v>
      </c>
      <c r="AG661" s="2">
        <v>34249.339999999997</v>
      </c>
      <c r="AH661" s="2">
        <v>34103.81</v>
      </c>
      <c r="AI661" s="2">
        <v>37119.199999999997</v>
      </c>
      <c r="AJ661" s="2">
        <v>35868.47</v>
      </c>
      <c r="AK661" s="2">
        <v>34676.01</v>
      </c>
      <c r="AL661" s="2">
        <v>34386.67</v>
      </c>
      <c r="AM661" s="2">
        <v>38271.53</v>
      </c>
      <c r="AN661" s="2">
        <v>36247.94</v>
      </c>
      <c r="AO661" s="2">
        <v>34675.97</v>
      </c>
      <c r="AP661" s="2">
        <v>34221.269999999997</v>
      </c>
      <c r="AR661" s="2">
        <v>40164.980000000003</v>
      </c>
      <c r="AS661" s="2">
        <v>38372.17</v>
      </c>
      <c r="AT661" s="2">
        <v>38146.78</v>
      </c>
      <c r="AU661" s="2">
        <v>36827.629999999997</v>
      </c>
      <c r="AV661" s="2">
        <v>41859.839999999997</v>
      </c>
      <c r="AW661" s="2">
        <v>40501.5</v>
      </c>
      <c r="AX661" s="2">
        <v>39675.379999999997</v>
      </c>
      <c r="AY661" s="2">
        <v>39059.53</v>
      </c>
      <c r="AZ661" s="2">
        <v>44021.01</v>
      </c>
      <c r="BA661" s="2">
        <v>42058.22</v>
      </c>
      <c r="BB661" s="2">
        <v>39995.07</v>
      </c>
      <c r="BC661" s="2">
        <v>40039.39</v>
      </c>
      <c r="BD661" s="2">
        <v>43874.06</v>
      </c>
      <c r="BE661" s="2">
        <v>41768.910000000003</v>
      </c>
      <c r="BF661" s="2">
        <v>40586.959999999999</v>
      </c>
      <c r="BG661" s="2">
        <v>40987.480000000003</v>
      </c>
      <c r="BH661" s="2">
        <v>44618.28</v>
      </c>
      <c r="BI661" s="2">
        <v>42646.82</v>
      </c>
      <c r="BJ661" s="2">
        <v>41356.78</v>
      </c>
      <c r="BK661" s="2">
        <v>40465.870000000003</v>
      </c>
      <c r="BM661" s="2">
        <v>26202.65</v>
      </c>
      <c r="BN661" s="2">
        <v>24838.91</v>
      </c>
      <c r="BO661" s="2">
        <v>23858.84</v>
      </c>
      <c r="BP661" s="2">
        <v>23623.95</v>
      </c>
      <c r="BQ661" s="2">
        <v>26077.81</v>
      </c>
      <c r="BR661" s="2">
        <v>24213.64</v>
      </c>
      <c r="BS661" s="2">
        <v>23763.22</v>
      </c>
      <c r="BT661" s="2">
        <v>23691.94</v>
      </c>
      <c r="BU661" s="2">
        <v>26259.18</v>
      </c>
      <c r="BV661" s="2">
        <v>24649.75</v>
      </c>
      <c r="BW661" s="2">
        <v>23828.45</v>
      </c>
      <c r="BX661" s="2">
        <v>23805.47</v>
      </c>
      <c r="BY661" s="2">
        <v>26411.13</v>
      </c>
      <c r="BZ661" s="2">
        <v>24748.47</v>
      </c>
      <c r="CA661" s="2">
        <v>23869.18</v>
      </c>
      <c r="CB661" s="2">
        <v>23545.54</v>
      </c>
      <c r="CC661" s="2">
        <v>26633.82</v>
      </c>
      <c r="CD661" s="2">
        <v>24799.27</v>
      </c>
      <c r="CE661" s="2">
        <v>24067.35</v>
      </c>
      <c r="CF661" s="2">
        <v>23757</v>
      </c>
      <c r="CH661" s="2">
        <v>33593.33</v>
      </c>
      <c r="CI661" s="2">
        <v>31265.14</v>
      </c>
      <c r="CJ661" s="2">
        <v>30104.86</v>
      </c>
      <c r="CK661" s="2">
        <v>30493.200000000001</v>
      </c>
      <c r="CL661" s="2">
        <v>33832.43</v>
      </c>
      <c r="CM661" s="2">
        <v>31294.799999999999</v>
      </c>
      <c r="CN661" s="2">
        <v>30244.49</v>
      </c>
      <c r="CO661" s="2">
        <v>29826.43</v>
      </c>
      <c r="CP661" s="2">
        <v>34212.29</v>
      </c>
      <c r="CQ661" s="2">
        <v>31318.73</v>
      </c>
      <c r="CR661" s="2">
        <v>30252.59</v>
      </c>
      <c r="CS661" s="2">
        <v>30267.18</v>
      </c>
      <c r="CT661" s="2">
        <v>34500.26</v>
      </c>
      <c r="CU661" s="2">
        <v>31387.96</v>
      </c>
      <c r="CV661" s="2">
        <v>30110.33</v>
      </c>
      <c r="CW661" s="2">
        <v>30082.639999999999</v>
      </c>
      <c r="CX661" s="2">
        <v>34445.14</v>
      </c>
      <c r="CY661" s="2">
        <v>31843.1</v>
      </c>
      <c r="CZ661" s="2">
        <v>30211.64</v>
      </c>
      <c r="DA661" s="2">
        <v>30140.23</v>
      </c>
      <c r="DC661" s="2">
        <v>39586.589999999997</v>
      </c>
      <c r="DD661" s="2">
        <v>36780.89</v>
      </c>
      <c r="DE661" s="2">
        <v>35860.49</v>
      </c>
      <c r="DF661" s="2">
        <v>35384.75</v>
      </c>
      <c r="DG661" s="2">
        <v>39372.26</v>
      </c>
      <c r="DH661" s="2">
        <v>37389.51</v>
      </c>
      <c r="DI661" s="2">
        <v>36187.19</v>
      </c>
      <c r="DJ661" s="2">
        <v>35167.4</v>
      </c>
      <c r="DK661" s="2">
        <v>40443.78</v>
      </c>
      <c r="DL661" s="2">
        <v>37917.1</v>
      </c>
      <c r="DM661" s="2">
        <v>35820.559999999998</v>
      </c>
      <c r="DN661" s="2">
        <v>35418.75</v>
      </c>
      <c r="DO661" s="2">
        <v>40559.4</v>
      </c>
      <c r="DP661" s="2">
        <v>37674.050000000003</v>
      </c>
      <c r="DQ661" s="2">
        <v>36230.32</v>
      </c>
      <c r="DR661" s="2">
        <v>35442.42</v>
      </c>
      <c r="DS661" s="2">
        <v>39870.14</v>
      </c>
      <c r="DT661" s="2">
        <v>37364.699999999997</v>
      </c>
      <c r="DU661" s="2">
        <v>36161.769999999997</v>
      </c>
      <c r="DV661" s="2">
        <v>35167.160000000003</v>
      </c>
    </row>
    <row r="662" spans="2:126" x14ac:dyDescent="0.25">
      <c r="B662" s="2">
        <v>25788.400000000001</v>
      </c>
      <c r="C662" s="2">
        <v>25023.4</v>
      </c>
      <c r="D662" s="2">
        <v>24098.75</v>
      </c>
      <c r="E662" s="2">
        <v>23945.27</v>
      </c>
      <c r="F662" s="2">
        <v>26305.82</v>
      </c>
      <c r="G662" s="2">
        <v>24702.29</v>
      </c>
      <c r="H662" s="2">
        <v>24437.53</v>
      </c>
      <c r="I662" s="2">
        <v>24096.9</v>
      </c>
      <c r="J662" s="2">
        <v>27168.91</v>
      </c>
      <c r="K662" s="2">
        <v>25734.77</v>
      </c>
      <c r="L662" s="2">
        <v>25116.55</v>
      </c>
      <c r="M662" s="2">
        <v>24829.42</v>
      </c>
      <c r="N662" s="2">
        <v>27469.56</v>
      </c>
      <c r="O662" s="2">
        <v>26026.89</v>
      </c>
      <c r="P662" s="2">
        <v>25509.74</v>
      </c>
      <c r="Q662" s="2">
        <v>24886.11</v>
      </c>
      <c r="R662" s="2">
        <v>27899.34</v>
      </c>
      <c r="S662" s="2">
        <v>26195.42</v>
      </c>
      <c r="T662" s="2">
        <v>25470.69</v>
      </c>
      <c r="U662" s="2">
        <v>24945.29</v>
      </c>
      <c r="W662" s="2">
        <v>34579.47</v>
      </c>
      <c r="X662" s="2">
        <v>33181.74</v>
      </c>
      <c r="Y662" s="2">
        <v>32050.58</v>
      </c>
      <c r="Z662" s="2">
        <v>31568.39</v>
      </c>
      <c r="AA662" s="2">
        <v>35583.75</v>
      </c>
      <c r="AB662" s="2">
        <v>34098.120000000003</v>
      </c>
      <c r="AC662" s="2">
        <v>33423.67</v>
      </c>
      <c r="AD662" s="2">
        <v>33066.68</v>
      </c>
      <c r="AE662" s="2">
        <v>35963.79</v>
      </c>
      <c r="AF662" s="2">
        <v>35135.82</v>
      </c>
      <c r="AG662" s="2">
        <v>34167.14</v>
      </c>
      <c r="AH662" s="2">
        <v>34041.040000000001</v>
      </c>
      <c r="AI662" s="2">
        <v>36963.769999999997</v>
      </c>
      <c r="AJ662" s="2">
        <v>35746.99</v>
      </c>
      <c r="AK662" s="2">
        <v>34604.559999999998</v>
      </c>
      <c r="AL662" s="2">
        <v>34249.22</v>
      </c>
      <c r="AM662" s="2">
        <v>38188.42</v>
      </c>
      <c r="AN662" s="2">
        <v>36087.81</v>
      </c>
      <c r="AO662" s="2">
        <v>34639.82</v>
      </c>
      <c r="AP662" s="2">
        <v>34092.75</v>
      </c>
      <c r="AR662" s="2">
        <v>40109.160000000003</v>
      </c>
      <c r="AS662" s="2">
        <v>38343.19</v>
      </c>
      <c r="AT662" s="2">
        <v>38101.449999999997</v>
      </c>
      <c r="AU662" s="2">
        <v>36784.35</v>
      </c>
      <c r="AV662" s="2">
        <v>41790.5</v>
      </c>
      <c r="AW662" s="2">
        <v>40402.300000000003</v>
      </c>
      <c r="AX662" s="2">
        <v>39568.199999999997</v>
      </c>
      <c r="AY662" s="2">
        <v>38954.42</v>
      </c>
      <c r="AZ662" s="2">
        <v>43859.199999999997</v>
      </c>
      <c r="BA662" s="2">
        <v>41949.11</v>
      </c>
      <c r="BB662" s="2">
        <v>39868.120000000003</v>
      </c>
      <c r="BC662" s="2">
        <v>39885.769999999997</v>
      </c>
      <c r="BD662" s="2">
        <v>43787.26</v>
      </c>
      <c r="BE662" s="2">
        <v>41545.71</v>
      </c>
      <c r="BF662" s="2">
        <v>40542.89</v>
      </c>
      <c r="BG662" s="2">
        <v>40853.68</v>
      </c>
      <c r="BH662" s="2">
        <v>44596.46</v>
      </c>
      <c r="BI662" s="2">
        <v>42588.73</v>
      </c>
      <c r="BJ662" s="2">
        <v>41217.910000000003</v>
      </c>
      <c r="BK662" s="2">
        <v>40351.120000000003</v>
      </c>
      <c r="BM662" s="2">
        <v>26202.65</v>
      </c>
      <c r="BN662" s="2">
        <v>24838.91</v>
      </c>
      <c r="BO662" s="2">
        <v>23858.84</v>
      </c>
      <c r="BP662" s="2">
        <v>23623.95</v>
      </c>
      <c r="BQ662" s="2">
        <v>26077.81</v>
      </c>
      <c r="BR662" s="2">
        <v>24211.54</v>
      </c>
      <c r="BS662" s="2">
        <v>23763.22</v>
      </c>
      <c r="BT662" s="2">
        <v>23691.94</v>
      </c>
      <c r="BU662" s="2">
        <v>26257.86</v>
      </c>
      <c r="BV662" s="2">
        <v>24648.58</v>
      </c>
      <c r="BW662" s="2">
        <v>23828.45</v>
      </c>
      <c r="BX662" s="2">
        <v>23805.47</v>
      </c>
      <c r="BY662" s="2">
        <v>26408.47</v>
      </c>
      <c r="BZ662" s="2">
        <v>24748.47</v>
      </c>
      <c r="CA662" s="2">
        <v>23869.18</v>
      </c>
      <c r="CB662" s="2">
        <v>23545.54</v>
      </c>
      <c r="CC662" s="2">
        <v>26629.65</v>
      </c>
      <c r="CD662" s="2">
        <v>24799.27</v>
      </c>
      <c r="CE662" s="2">
        <v>24066.73</v>
      </c>
      <c r="CF662" s="2">
        <v>23757</v>
      </c>
      <c r="CH662" s="2">
        <v>33588.97</v>
      </c>
      <c r="CI662" s="2">
        <v>31251.83</v>
      </c>
      <c r="CJ662" s="2">
        <v>30102.21</v>
      </c>
      <c r="CK662" s="2">
        <v>30492.07</v>
      </c>
      <c r="CL662" s="2">
        <v>33832.43</v>
      </c>
      <c r="CM662" s="2">
        <v>31293.65</v>
      </c>
      <c r="CN662" s="2">
        <v>30244.49</v>
      </c>
      <c r="CO662" s="2">
        <v>29826.43</v>
      </c>
      <c r="CP662" s="2">
        <v>34208.699999999997</v>
      </c>
      <c r="CQ662" s="2">
        <v>31318.73</v>
      </c>
      <c r="CR662" s="2">
        <v>30249.16</v>
      </c>
      <c r="CS662" s="2">
        <v>30267.18</v>
      </c>
      <c r="CT662" s="2">
        <v>34500.26</v>
      </c>
      <c r="CU662" s="2">
        <v>31368.35</v>
      </c>
      <c r="CV662" s="2">
        <v>30098.7</v>
      </c>
      <c r="CW662" s="2">
        <v>30074.53</v>
      </c>
      <c r="CX662" s="2">
        <v>34428.050000000003</v>
      </c>
      <c r="CY662" s="2">
        <v>31843.1</v>
      </c>
      <c r="CZ662" s="2">
        <v>30211.64</v>
      </c>
      <c r="DA662" s="2">
        <v>30138.9</v>
      </c>
      <c r="DC662" s="2">
        <v>39583.160000000003</v>
      </c>
      <c r="DD662" s="2">
        <v>36772.589999999997</v>
      </c>
      <c r="DE662" s="2">
        <v>35860.49</v>
      </c>
      <c r="DF662" s="2">
        <v>35384.75</v>
      </c>
      <c r="DG662" s="2">
        <v>39372.26</v>
      </c>
      <c r="DH662" s="2">
        <v>37389.51</v>
      </c>
      <c r="DI662" s="2">
        <v>36187.19</v>
      </c>
      <c r="DJ662" s="2">
        <v>35167.4</v>
      </c>
      <c r="DK662" s="2">
        <v>40435.26</v>
      </c>
      <c r="DL662" s="2">
        <v>37909.86</v>
      </c>
      <c r="DM662" s="2">
        <v>35814.480000000003</v>
      </c>
      <c r="DN662" s="2">
        <v>35403.839999999997</v>
      </c>
      <c r="DO662" s="2">
        <v>40553.410000000003</v>
      </c>
      <c r="DP662" s="2">
        <v>37665.69</v>
      </c>
      <c r="DQ662" s="2">
        <v>36221.94</v>
      </c>
      <c r="DR662" s="2">
        <v>35435.18</v>
      </c>
      <c r="DS662" s="2">
        <v>39870.14</v>
      </c>
      <c r="DT662" s="2">
        <v>37364.699999999997</v>
      </c>
      <c r="DU662" s="2">
        <v>36161.769999999997</v>
      </c>
      <c r="DV662" s="2">
        <v>35167.160000000003</v>
      </c>
    </row>
    <row r="663" spans="2:126" x14ac:dyDescent="0.25">
      <c r="B663" s="2">
        <v>25785.41</v>
      </c>
      <c r="C663" s="2">
        <v>25010.44</v>
      </c>
      <c r="D663" s="2">
        <v>24097.38</v>
      </c>
      <c r="E663" s="2">
        <v>23939.58</v>
      </c>
      <c r="F663" s="2">
        <v>26252.62</v>
      </c>
      <c r="G663" s="2">
        <v>24681.42</v>
      </c>
      <c r="H663" s="2">
        <v>24437.03</v>
      </c>
      <c r="I663" s="2">
        <v>24057.62</v>
      </c>
      <c r="J663" s="2">
        <v>27141.48</v>
      </c>
      <c r="K663" s="2">
        <v>25722.33</v>
      </c>
      <c r="L663" s="2">
        <v>25086.3</v>
      </c>
      <c r="M663" s="2">
        <v>24823.5</v>
      </c>
      <c r="N663" s="2">
        <v>27447.57</v>
      </c>
      <c r="O663" s="2">
        <v>26016.1</v>
      </c>
      <c r="P663" s="2">
        <v>25484.880000000001</v>
      </c>
      <c r="Q663" s="2">
        <v>24879.13</v>
      </c>
      <c r="R663" s="2">
        <v>27882.71</v>
      </c>
      <c r="S663" s="2">
        <v>26171.84</v>
      </c>
      <c r="T663" s="2">
        <v>25464.799999999999</v>
      </c>
      <c r="U663" s="2">
        <v>24916.13</v>
      </c>
      <c r="W663" s="2">
        <v>34544.400000000001</v>
      </c>
      <c r="X663" s="2">
        <v>33175.07</v>
      </c>
      <c r="Y663" s="2">
        <v>32015.26</v>
      </c>
      <c r="Z663" s="2">
        <v>31502.65</v>
      </c>
      <c r="AA663" s="2">
        <v>35391.18</v>
      </c>
      <c r="AB663" s="2">
        <v>34004.94</v>
      </c>
      <c r="AC663" s="2">
        <v>33324.5</v>
      </c>
      <c r="AD663" s="2">
        <v>32979.550000000003</v>
      </c>
      <c r="AE663" s="2">
        <v>35854.36</v>
      </c>
      <c r="AF663" s="2">
        <v>35017.24</v>
      </c>
      <c r="AG663" s="2">
        <v>34060.92</v>
      </c>
      <c r="AH663" s="2">
        <v>33909.75</v>
      </c>
      <c r="AI663" s="2">
        <v>36846.1</v>
      </c>
      <c r="AJ663" s="2">
        <v>35679.360000000001</v>
      </c>
      <c r="AK663" s="2">
        <v>34534.959999999999</v>
      </c>
      <c r="AL663" s="2">
        <v>34159.11</v>
      </c>
      <c r="AM663" s="2">
        <v>38129.519999999997</v>
      </c>
      <c r="AN663" s="2">
        <v>35993.42</v>
      </c>
      <c r="AO663" s="2">
        <v>34545.440000000002</v>
      </c>
      <c r="AP663" s="2">
        <v>34053.760000000002</v>
      </c>
      <c r="AR663" s="2">
        <v>40071.629999999997</v>
      </c>
      <c r="AS663" s="2">
        <v>38304.86</v>
      </c>
      <c r="AT663" s="2">
        <v>38005.589999999997</v>
      </c>
      <c r="AU663" s="2">
        <v>36759.050000000003</v>
      </c>
      <c r="AV663" s="2">
        <v>41724.53</v>
      </c>
      <c r="AW663" s="2">
        <v>40370.04</v>
      </c>
      <c r="AX663" s="2">
        <v>39508.839999999997</v>
      </c>
      <c r="AY663" s="2">
        <v>38851.9</v>
      </c>
      <c r="AZ663" s="2">
        <v>43742.54</v>
      </c>
      <c r="BA663" s="2">
        <v>41845.72</v>
      </c>
      <c r="BB663" s="2">
        <v>39756.379999999997</v>
      </c>
      <c r="BC663" s="2">
        <v>39859.43</v>
      </c>
      <c r="BD663" s="2">
        <v>43686.31</v>
      </c>
      <c r="BE663" s="2">
        <v>41416.239999999998</v>
      </c>
      <c r="BF663" s="2">
        <v>40451.67</v>
      </c>
      <c r="BG663" s="2">
        <v>40719.61</v>
      </c>
      <c r="BH663" s="2">
        <v>44470.01</v>
      </c>
      <c r="BI663" s="2">
        <v>42555.45</v>
      </c>
      <c r="BJ663" s="2">
        <v>41177.01</v>
      </c>
      <c r="BK663" s="2">
        <v>40130.160000000003</v>
      </c>
      <c r="BM663" s="2">
        <v>26202.65</v>
      </c>
      <c r="BN663" s="2">
        <v>24838.91</v>
      </c>
      <c r="BO663" s="2">
        <v>23857.65</v>
      </c>
      <c r="BP663" s="2">
        <v>23623.95</v>
      </c>
      <c r="BQ663" s="2">
        <v>26073.56</v>
      </c>
      <c r="BR663" s="2">
        <v>24207.41</v>
      </c>
      <c r="BS663" s="2">
        <v>23763.22</v>
      </c>
      <c r="BT663" s="2">
        <v>23690.65</v>
      </c>
      <c r="BU663" s="2">
        <v>26257.86</v>
      </c>
      <c r="BV663" s="2">
        <v>24648.58</v>
      </c>
      <c r="BW663" s="2">
        <v>23828.45</v>
      </c>
      <c r="BX663" s="2">
        <v>23805.4</v>
      </c>
      <c r="BY663" s="2">
        <v>26408.47</v>
      </c>
      <c r="BZ663" s="2">
        <v>24742.3</v>
      </c>
      <c r="CA663" s="2">
        <v>23869.18</v>
      </c>
      <c r="CB663" s="2">
        <v>23545.54</v>
      </c>
      <c r="CC663" s="2">
        <v>26629.65</v>
      </c>
      <c r="CD663" s="2">
        <v>24793.99</v>
      </c>
      <c r="CE663" s="2">
        <v>24066.73</v>
      </c>
      <c r="CF663" s="2">
        <v>23756.37</v>
      </c>
      <c r="CH663" s="2">
        <v>33585.22</v>
      </c>
      <c r="CI663" s="2">
        <v>31246.77</v>
      </c>
      <c r="CJ663" s="2">
        <v>30095.86</v>
      </c>
      <c r="CK663" s="2">
        <v>30492.07</v>
      </c>
      <c r="CL663" s="2">
        <v>33828.870000000003</v>
      </c>
      <c r="CM663" s="2">
        <v>31289.59</v>
      </c>
      <c r="CN663" s="2">
        <v>30244.49</v>
      </c>
      <c r="CO663" s="2">
        <v>29826.43</v>
      </c>
      <c r="CP663" s="2">
        <v>34208.699999999997</v>
      </c>
      <c r="CQ663" s="2">
        <v>31307.51</v>
      </c>
      <c r="CR663" s="2">
        <v>30249.16</v>
      </c>
      <c r="CS663" s="2">
        <v>30262.77</v>
      </c>
      <c r="CT663" s="2">
        <v>34480.47</v>
      </c>
      <c r="CU663" s="2">
        <v>31363.51</v>
      </c>
      <c r="CV663" s="2">
        <v>30096.47</v>
      </c>
      <c r="CW663" s="2">
        <v>30067.89</v>
      </c>
      <c r="CX663" s="2">
        <v>34428.050000000003</v>
      </c>
      <c r="CY663" s="2">
        <v>31843.1</v>
      </c>
      <c r="CZ663" s="2">
        <v>30207.83</v>
      </c>
      <c r="DA663" s="2">
        <v>30134.28</v>
      </c>
      <c r="DC663" s="2">
        <v>39567.93</v>
      </c>
      <c r="DD663" s="2">
        <v>36772.589999999997</v>
      </c>
      <c r="DE663" s="2">
        <v>35856.47</v>
      </c>
      <c r="DF663" s="2">
        <v>35384.61</v>
      </c>
      <c r="DG663" s="2">
        <v>39343.51</v>
      </c>
      <c r="DH663" s="2">
        <v>37382.79</v>
      </c>
      <c r="DI663" s="2">
        <v>36187.19</v>
      </c>
      <c r="DJ663" s="2">
        <v>35164.019999999997</v>
      </c>
      <c r="DK663" s="2">
        <v>40435.26</v>
      </c>
      <c r="DL663" s="2">
        <v>37903.69</v>
      </c>
      <c r="DM663" s="2">
        <v>35807.29</v>
      </c>
      <c r="DN663" s="2">
        <v>35402.559999999998</v>
      </c>
      <c r="DO663" s="2">
        <v>40514.36</v>
      </c>
      <c r="DP663" s="2">
        <v>37665.69</v>
      </c>
      <c r="DQ663" s="2">
        <v>36221.94</v>
      </c>
      <c r="DR663" s="2">
        <v>35435.18</v>
      </c>
      <c r="DS663" s="2">
        <v>39870.14</v>
      </c>
      <c r="DT663" s="2">
        <v>37331.949999999997</v>
      </c>
      <c r="DU663" s="2">
        <v>36160.97</v>
      </c>
      <c r="DV663" s="2">
        <v>35167.160000000003</v>
      </c>
    </row>
    <row r="664" spans="2:126" x14ac:dyDescent="0.25">
      <c r="B664" s="2">
        <v>25773.94</v>
      </c>
      <c r="C664" s="2">
        <v>25006.23</v>
      </c>
      <c r="D664" s="2">
        <v>24087.73</v>
      </c>
      <c r="E664" s="2">
        <v>23928.959999999999</v>
      </c>
      <c r="F664" s="2">
        <v>26207.42</v>
      </c>
      <c r="G664" s="2">
        <v>24668.45</v>
      </c>
      <c r="H664" s="2">
        <v>24433.63</v>
      </c>
      <c r="I664" s="2">
        <v>24041.4</v>
      </c>
      <c r="J664" s="2">
        <v>27129.61</v>
      </c>
      <c r="K664" s="2">
        <v>25696.49</v>
      </c>
      <c r="L664" s="2">
        <v>25061.32</v>
      </c>
      <c r="M664" s="2">
        <v>24788.12</v>
      </c>
      <c r="N664" s="2">
        <v>27412.67</v>
      </c>
      <c r="O664" s="2">
        <v>25989</v>
      </c>
      <c r="P664" s="2">
        <v>25473.82</v>
      </c>
      <c r="Q664" s="2">
        <v>24866.62</v>
      </c>
      <c r="R664" s="2">
        <v>27845.65</v>
      </c>
      <c r="S664" s="2">
        <v>26171.84</v>
      </c>
      <c r="T664" s="2">
        <v>25456.05</v>
      </c>
      <c r="U664" s="2">
        <v>24916.13</v>
      </c>
      <c r="W664" s="2">
        <v>34527.33</v>
      </c>
      <c r="X664" s="2">
        <v>33162.22</v>
      </c>
      <c r="Y664" s="2">
        <v>31989.71</v>
      </c>
      <c r="Z664" s="2">
        <v>31477.15</v>
      </c>
      <c r="AA664" s="2">
        <v>35312.71</v>
      </c>
      <c r="AB664" s="2">
        <v>33926.22</v>
      </c>
      <c r="AC664" s="2">
        <v>33286.57</v>
      </c>
      <c r="AD664" s="2">
        <v>32941.199999999997</v>
      </c>
      <c r="AE664" s="2">
        <v>35797.870000000003</v>
      </c>
      <c r="AF664" s="2">
        <v>34991.29</v>
      </c>
      <c r="AG664" s="2">
        <v>33938.980000000003</v>
      </c>
      <c r="AH664" s="2">
        <v>33799.160000000003</v>
      </c>
      <c r="AI664" s="2">
        <v>36748.559999999998</v>
      </c>
      <c r="AJ664" s="2">
        <v>35584.86</v>
      </c>
      <c r="AK664" s="2">
        <v>34485.769999999997</v>
      </c>
      <c r="AL664" s="2">
        <v>34081.33</v>
      </c>
      <c r="AM664" s="2">
        <v>38107.85</v>
      </c>
      <c r="AN664" s="2">
        <v>35900.94</v>
      </c>
      <c r="AO664" s="2">
        <v>34518.959999999999</v>
      </c>
      <c r="AP664" s="2">
        <v>33973.480000000003</v>
      </c>
      <c r="AR664" s="2">
        <v>40038.51</v>
      </c>
      <c r="AS664" s="2">
        <v>38235.11</v>
      </c>
      <c r="AT664" s="2">
        <v>37983.74</v>
      </c>
      <c r="AU664" s="2">
        <v>36695.14</v>
      </c>
      <c r="AV664" s="2">
        <v>41626.620000000003</v>
      </c>
      <c r="AW664" s="2">
        <v>40292.03</v>
      </c>
      <c r="AX664" s="2">
        <v>39394.870000000003</v>
      </c>
      <c r="AY664" s="2">
        <v>38772.18</v>
      </c>
      <c r="AZ664" s="2">
        <v>43614.47</v>
      </c>
      <c r="BA664" s="2">
        <v>41760.85</v>
      </c>
      <c r="BB664" s="2">
        <v>39639.94</v>
      </c>
      <c r="BC664" s="2">
        <v>39798.370000000003</v>
      </c>
      <c r="BD664" s="2">
        <v>43643.22</v>
      </c>
      <c r="BE664" s="2">
        <v>41272.129999999997</v>
      </c>
      <c r="BF664" s="2">
        <v>40378.51</v>
      </c>
      <c r="BG664" s="2">
        <v>40696.58</v>
      </c>
      <c r="BH664" s="2">
        <v>44424.81</v>
      </c>
      <c r="BI664" s="2">
        <v>42481.43</v>
      </c>
      <c r="BJ664" s="2">
        <v>41121.4</v>
      </c>
      <c r="BK664" s="2">
        <v>40066.28</v>
      </c>
      <c r="BM664" s="2">
        <v>26202.58</v>
      </c>
      <c r="BN664" s="2">
        <v>24836.6</v>
      </c>
      <c r="BO664" s="2">
        <v>23857.279999999999</v>
      </c>
      <c r="BP664" s="2">
        <v>23623.95</v>
      </c>
      <c r="BQ664" s="2">
        <v>26049.19</v>
      </c>
      <c r="BR664" s="2">
        <v>24201.77</v>
      </c>
      <c r="BS664" s="2">
        <v>23763.22</v>
      </c>
      <c r="BT664" s="2">
        <v>23688.44</v>
      </c>
      <c r="BU664" s="2">
        <v>26257.86</v>
      </c>
      <c r="BV664" s="2">
        <v>24648.58</v>
      </c>
      <c r="BW664" s="2">
        <v>23828.45</v>
      </c>
      <c r="BX664" s="2">
        <v>23805.4</v>
      </c>
      <c r="BY664" s="2">
        <v>26404.33</v>
      </c>
      <c r="BZ664" s="2">
        <v>24742.3</v>
      </c>
      <c r="CA664" s="2">
        <v>23869.18</v>
      </c>
      <c r="CB664" s="2">
        <v>23544.71</v>
      </c>
      <c r="CC664" s="2">
        <v>26629.65</v>
      </c>
      <c r="CD664" s="2">
        <v>24793.99</v>
      </c>
      <c r="CE664" s="2">
        <v>24066.73</v>
      </c>
      <c r="CF664" s="2">
        <v>23741.02</v>
      </c>
      <c r="CH664" s="2">
        <v>33584.33</v>
      </c>
      <c r="CI664" s="2">
        <v>31242.58</v>
      </c>
      <c r="CJ664" s="2">
        <v>30083.93</v>
      </c>
      <c r="CK664" s="2">
        <v>30492.07</v>
      </c>
      <c r="CL664" s="2">
        <v>33828.870000000003</v>
      </c>
      <c r="CM664" s="2">
        <v>31289.59</v>
      </c>
      <c r="CN664" s="2">
        <v>30244.49</v>
      </c>
      <c r="CO664" s="2">
        <v>29826.43</v>
      </c>
      <c r="CP664" s="2">
        <v>34208.699999999997</v>
      </c>
      <c r="CQ664" s="2">
        <v>31307.51</v>
      </c>
      <c r="CR664" s="2">
        <v>30246.91</v>
      </c>
      <c r="CS664" s="2">
        <v>30262.77</v>
      </c>
      <c r="CT664" s="2">
        <v>34480.47</v>
      </c>
      <c r="CU664" s="2">
        <v>31363.51</v>
      </c>
      <c r="CV664" s="2">
        <v>30096.47</v>
      </c>
      <c r="CW664" s="2">
        <v>30066.53</v>
      </c>
      <c r="CX664" s="2">
        <v>34428.050000000003</v>
      </c>
      <c r="CY664" s="2">
        <v>31843.1</v>
      </c>
      <c r="CZ664" s="2">
        <v>30199.83</v>
      </c>
      <c r="DA664" s="2">
        <v>30132.25</v>
      </c>
      <c r="DC664" s="2">
        <v>39552.980000000003</v>
      </c>
      <c r="DD664" s="2">
        <v>36770.400000000001</v>
      </c>
      <c r="DE664" s="2">
        <v>35856.19</v>
      </c>
      <c r="DF664" s="2">
        <v>35380.410000000003</v>
      </c>
      <c r="DG664" s="2">
        <v>39343.51</v>
      </c>
      <c r="DH664" s="2">
        <v>37382.79</v>
      </c>
      <c r="DI664" s="2">
        <v>36187.19</v>
      </c>
      <c r="DJ664" s="2">
        <v>35161.21</v>
      </c>
      <c r="DK664" s="2">
        <v>40435.26</v>
      </c>
      <c r="DL664" s="2">
        <v>37894.44</v>
      </c>
      <c r="DM664" s="2">
        <v>35807.29</v>
      </c>
      <c r="DN664" s="2">
        <v>35388.449999999997</v>
      </c>
      <c r="DO664" s="2">
        <v>40514.36</v>
      </c>
      <c r="DP664" s="2">
        <v>37655.03</v>
      </c>
      <c r="DQ664" s="2">
        <v>36194.42</v>
      </c>
      <c r="DR664" s="2">
        <v>35435.18</v>
      </c>
      <c r="DS664" s="2">
        <v>39843.99</v>
      </c>
      <c r="DT664" s="2">
        <v>37330.379999999997</v>
      </c>
      <c r="DU664" s="2">
        <v>36138.33</v>
      </c>
      <c r="DV664" s="2">
        <v>35167.160000000003</v>
      </c>
    </row>
    <row r="665" spans="2:126" x14ac:dyDescent="0.25">
      <c r="B665" s="2">
        <v>25773.45</v>
      </c>
      <c r="C665" s="2">
        <v>25003.27</v>
      </c>
      <c r="D665" s="2">
        <v>24086.93</v>
      </c>
      <c r="E665" s="2">
        <v>23924.52</v>
      </c>
      <c r="F665" s="2">
        <v>26202.45</v>
      </c>
      <c r="G665" s="2">
        <v>24661.39</v>
      </c>
      <c r="H665" s="2">
        <v>24428.3</v>
      </c>
      <c r="I665" s="2">
        <v>24036.71</v>
      </c>
      <c r="J665" s="2">
        <v>27103.439999999999</v>
      </c>
      <c r="K665" s="2">
        <v>25679.24</v>
      </c>
      <c r="L665" s="2">
        <v>25030.66</v>
      </c>
      <c r="M665" s="2">
        <v>24760.27</v>
      </c>
      <c r="N665" s="2">
        <v>27399.78</v>
      </c>
      <c r="O665" s="2">
        <v>25983.5</v>
      </c>
      <c r="P665" s="2">
        <v>25452.23</v>
      </c>
      <c r="Q665" s="2">
        <v>24866.62</v>
      </c>
      <c r="R665" s="2">
        <v>27822.34</v>
      </c>
      <c r="S665" s="2">
        <v>26171.84</v>
      </c>
      <c r="T665" s="2">
        <v>25424.5</v>
      </c>
      <c r="U665" s="2">
        <v>24915.83</v>
      </c>
      <c r="W665" s="2">
        <v>34451.54</v>
      </c>
      <c r="X665" s="2">
        <v>33120.370000000003</v>
      </c>
      <c r="Y665" s="2">
        <v>31930.45</v>
      </c>
      <c r="Z665" s="2">
        <v>31450.44</v>
      </c>
      <c r="AA665" s="2">
        <v>35254</v>
      </c>
      <c r="AB665" s="2">
        <v>33860.92</v>
      </c>
      <c r="AC665" s="2">
        <v>33236.589999999997</v>
      </c>
      <c r="AD665" s="2">
        <v>32918.910000000003</v>
      </c>
      <c r="AE665" s="2">
        <v>35732.57</v>
      </c>
      <c r="AF665" s="2">
        <v>34941.89</v>
      </c>
      <c r="AG665" s="2">
        <v>33888.720000000001</v>
      </c>
      <c r="AH665" s="2">
        <v>33763.47</v>
      </c>
      <c r="AI665" s="2">
        <v>36658.57</v>
      </c>
      <c r="AJ665" s="2">
        <v>35521.919999999998</v>
      </c>
      <c r="AK665" s="2">
        <v>34388.06</v>
      </c>
      <c r="AL665" s="2">
        <v>34065.800000000003</v>
      </c>
      <c r="AM665" s="2">
        <v>38042.51</v>
      </c>
      <c r="AN665" s="2">
        <v>35753.5</v>
      </c>
      <c r="AO665" s="2">
        <v>34478.28</v>
      </c>
      <c r="AP665" s="2">
        <v>33930.71</v>
      </c>
      <c r="AR665" s="2">
        <v>40031.120000000003</v>
      </c>
      <c r="AS665" s="2">
        <v>38176.54</v>
      </c>
      <c r="AT665" s="2">
        <v>37899.31</v>
      </c>
      <c r="AU665" s="2">
        <v>36642.67</v>
      </c>
      <c r="AV665" s="2">
        <v>41548.76</v>
      </c>
      <c r="AW665" s="2">
        <v>40207.72</v>
      </c>
      <c r="AX665" s="2">
        <v>39344.47</v>
      </c>
      <c r="AY665" s="2">
        <v>38690.839999999997</v>
      </c>
      <c r="AZ665" s="2">
        <v>43549.2</v>
      </c>
      <c r="BA665" s="2">
        <v>41626</v>
      </c>
      <c r="BB665" s="2">
        <v>39563.26</v>
      </c>
      <c r="BC665" s="2">
        <v>39749.46</v>
      </c>
      <c r="BD665" s="2">
        <v>43571.86</v>
      </c>
      <c r="BE665" s="2">
        <v>41119.4</v>
      </c>
      <c r="BF665" s="2">
        <v>40296.33</v>
      </c>
      <c r="BG665" s="2">
        <v>40648.730000000003</v>
      </c>
      <c r="BH665" s="2">
        <v>44324.93</v>
      </c>
      <c r="BI665" s="2">
        <v>42388.9</v>
      </c>
      <c r="BJ665" s="2">
        <v>41105.4</v>
      </c>
      <c r="BK665" s="2">
        <v>39988.07</v>
      </c>
      <c r="BM665" s="2">
        <v>26201.37</v>
      </c>
      <c r="BN665" s="2">
        <v>24836.6</v>
      </c>
      <c r="BO665" s="2">
        <v>23857.279999999999</v>
      </c>
      <c r="BP665" s="2">
        <v>23623.06</v>
      </c>
      <c r="BQ665" s="2">
        <v>26049.19</v>
      </c>
      <c r="BR665" s="2">
        <v>24192.84</v>
      </c>
      <c r="BS665" s="2">
        <v>23763.16</v>
      </c>
      <c r="BT665" s="2">
        <v>23688.04</v>
      </c>
      <c r="BU665" s="2">
        <v>26257.86</v>
      </c>
      <c r="BV665" s="2">
        <v>24643.15</v>
      </c>
      <c r="BW665" s="2">
        <v>23828.07</v>
      </c>
      <c r="BX665" s="2">
        <v>23805.4</v>
      </c>
      <c r="BY665" s="2">
        <v>26400.81</v>
      </c>
      <c r="BZ665" s="2">
        <v>24742.3</v>
      </c>
      <c r="CA665" s="2">
        <v>23869.18</v>
      </c>
      <c r="CB665" s="2">
        <v>23544.71</v>
      </c>
      <c r="CC665" s="2">
        <v>26627.89</v>
      </c>
      <c r="CD665" s="2">
        <v>24793.99</v>
      </c>
      <c r="CE665" s="2">
        <v>24061.52</v>
      </c>
      <c r="CF665" s="2">
        <v>23741.02</v>
      </c>
      <c r="CH665" s="2">
        <v>33583.800000000003</v>
      </c>
      <c r="CI665" s="2">
        <v>31232.49</v>
      </c>
      <c r="CJ665" s="2">
        <v>30083.93</v>
      </c>
      <c r="CK665" s="2">
        <v>30492.07</v>
      </c>
      <c r="CL665" s="2">
        <v>33825.89</v>
      </c>
      <c r="CM665" s="2">
        <v>31289.59</v>
      </c>
      <c r="CN665" s="2">
        <v>30244.49</v>
      </c>
      <c r="CO665" s="2">
        <v>29818.26</v>
      </c>
      <c r="CP665" s="2">
        <v>34195.85</v>
      </c>
      <c r="CQ665" s="2">
        <v>31297.32</v>
      </c>
      <c r="CR665" s="2">
        <v>30246.91</v>
      </c>
      <c r="CS665" s="2">
        <v>30240.400000000001</v>
      </c>
      <c r="CT665" s="2">
        <v>34480.47</v>
      </c>
      <c r="CU665" s="2">
        <v>31363.51</v>
      </c>
      <c r="CV665" s="2">
        <v>30096.47</v>
      </c>
      <c r="CW665" s="2">
        <v>30064.31</v>
      </c>
      <c r="CX665" s="2">
        <v>34414.07</v>
      </c>
      <c r="CY665" s="2">
        <v>31843.1</v>
      </c>
      <c r="CZ665" s="2">
        <v>30199.83</v>
      </c>
      <c r="DA665" s="2">
        <v>30125.74</v>
      </c>
      <c r="DC665" s="2">
        <v>39549.199999999997</v>
      </c>
      <c r="DD665" s="2">
        <v>36766.699999999997</v>
      </c>
      <c r="DE665" s="2">
        <v>35849.449999999997</v>
      </c>
      <c r="DF665" s="2">
        <v>35365.64</v>
      </c>
      <c r="DG665" s="2">
        <v>39343.51</v>
      </c>
      <c r="DH665" s="2">
        <v>37382.79</v>
      </c>
      <c r="DI665" s="2">
        <v>36187.19</v>
      </c>
      <c r="DJ665" s="2">
        <v>35161.21</v>
      </c>
      <c r="DK665" s="2">
        <v>40413.379999999997</v>
      </c>
      <c r="DL665" s="2">
        <v>37883.550000000003</v>
      </c>
      <c r="DM665" s="2">
        <v>35807.29</v>
      </c>
      <c r="DN665" s="2">
        <v>35386.36</v>
      </c>
      <c r="DO665" s="2">
        <v>40514.36</v>
      </c>
      <c r="DP665" s="2">
        <v>37639.67</v>
      </c>
      <c r="DQ665" s="2">
        <v>36194.42</v>
      </c>
      <c r="DR665" s="2">
        <v>35435.18</v>
      </c>
      <c r="DS665" s="2">
        <v>39843.99</v>
      </c>
      <c r="DT665" s="2">
        <v>37321.1</v>
      </c>
      <c r="DU665" s="2">
        <v>36138.33</v>
      </c>
      <c r="DV665" s="2">
        <v>35164.370000000003</v>
      </c>
    </row>
    <row r="666" spans="2:126" x14ac:dyDescent="0.25">
      <c r="B666" s="2">
        <v>25765.91</v>
      </c>
      <c r="C666" s="2">
        <v>24997.97</v>
      </c>
      <c r="D666" s="2">
        <v>24081.03</v>
      </c>
      <c r="E666" s="2">
        <v>23923.72</v>
      </c>
      <c r="F666" s="2">
        <v>26200.05</v>
      </c>
      <c r="G666" s="2">
        <v>24658.39</v>
      </c>
      <c r="H666" s="2">
        <v>24403.88</v>
      </c>
      <c r="I666" s="2">
        <v>24018.42</v>
      </c>
      <c r="J666" s="2">
        <v>27088.6</v>
      </c>
      <c r="K666" s="2">
        <v>25663.67</v>
      </c>
      <c r="L666" s="2">
        <v>25017.53</v>
      </c>
      <c r="M666" s="2">
        <v>24734.63</v>
      </c>
      <c r="N666" s="2">
        <v>27399.48</v>
      </c>
      <c r="O666" s="2">
        <v>25980.53</v>
      </c>
      <c r="P666" s="2">
        <v>25430.61</v>
      </c>
      <c r="Q666" s="2">
        <v>24859.84</v>
      </c>
      <c r="R666" s="2">
        <v>27799.57</v>
      </c>
      <c r="S666" s="2">
        <v>26135.22</v>
      </c>
      <c r="T666" s="2">
        <v>25422.66</v>
      </c>
      <c r="U666" s="2">
        <v>24889.360000000001</v>
      </c>
      <c r="W666" s="2">
        <v>34429.33</v>
      </c>
      <c r="X666" s="2">
        <v>33103.019999999997</v>
      </c>
      <c r="Y666" s="2">
        <v>31916.17</v>
      </c>
      <c r="Z666" s="2">
        <v>31383.51</v>
      </c>
      <c r="AA666" s="2">
        <v>35208.69</v>
      </c>
      <c r="AB666" s="2">
        <v>33787.99</v>
      </c>
      <c r="AC666" s="2">
        <v>33151.760000000002</v>
      </c>
      <c r="AD666" s="2">
        <v>32892.57</v>
      </c>
      <c r="AE666" s="2">
        <v>35688.589999999997</v>
      </c>
      <c r="AF666" s="2">
        <v>34899.25</v>
      </c>
      <c r="AG666" s="2">
        <v>33881.269999999997</v>
      </c>
      <c r="AH666" s="2">
        <v>33707.339999999997</v>
      </c>
      <c r="AI666" s="2">
        <v>36607.279999999999</v>
      </c>
      <c r="AJ666" s="2">
        <v>35437.03</v>
      </c>
      <c r="AK666" s="2">
        <v>34354.89</v>
      </c>
      <c r="AL666" s="2">
        <v>34040.339999999997</v>
      </c>
      <c r="AM666" s="2">
        <v>38030.79</v>
      </c>
      <c r="AN666" s="2">
        <v>35725.129999999997</v>
      </c>
      <c r="AO666" s="2">
        <v>34427.65</v>
      </c>
      <c r="AP666" s="2">
        <v>33910.43</v>
      </c>
      <c r="AR666" s="2">
        <v>39994.17</v>
      </c>
      <c r="AS666" s="2">
        <v>38164.629999999997</v>
      </c>
      <c r="AT666" s="2">
        <v>37837.230000000003</v>
      </c>
      <c r="AU666" s="2">
        <v>36592.15</v>
      </c>
      <c r="AV666" s="2">
        <v>41525.24</v>
      </c>
      <c r="AW666" s="2">
        <v>40148.81</v>
      </c>
      <c r="AX666" s="2">
        <v>39274.69</v>
      </c>
      <c r="AY666" s="2">
        <v>38535.74</v>
      </c>
      <c r="AZ666" s="2">
        <v>43487.47</v>
      </c>
      <c r="BA666" s="2">
        <v>41526.9</v>
      </c>
      <c r="BB666" s="2">
        <v>39555.89</v>
      </c>
      <c r="BC666" s="2">
        <v>39713.24</v>
      </c>
      <c r="BD666" s="2">
        <v>43493.29</v>
      </c>
      <c r="BE666" s="2">
        <v>41038.31</v>
      </c>
      <c r="BF666" s="2">
        <v>40193.879999999997</v>
      </c>
      <c r="BG666" s="2">
        <v>40596.300000000003</v>
      </c>
      <c r="BH666" s="2">
        <v>44233.33</v>
      </c>
      <c r="BI666" s="2">
        <v>42330.94</v>
      </c>
      <c r="BJ666" s="2">
        <v>41092.730000000003</v>
      </c>
      <c r="BK666" s="2">
        <v>39915.629999999997</v>
      </c>
      <c r="BM666" s="2">
        <v>26201.37</v>
      </c>
      <c r="BN666" s="2">
        <v>24836.6</v>
      </c>
      <c r="BO666" s="2">
        <v>23850.2</v>
      </c>
      <c r="BP666" s="2">
        <v>23623.06</v>
      </c>
      <c r="BQ666" s="2">
        <v>26049.19</v>
      </c>
      <c r="BR666" s="2">
        <v>24192.21</v>
      </c>
      <c r="BS666" s="2">
        <v>23757.46</v>
      </c>
      <c r="BT666" s="2">
        <v>23688.04</v>
      </c>
      <c r="BU666" s="2">
        <v>26257.73</v>
      </c>
      <c r="BV666" s="2">
        <v>24642.48</v>
      </c>
      <c r="BW666" s="2">
        <v>23828.07</v>
      </c>
      <c r="BX666" s="2">
        <v>23799.75</v>
      </c>
      <c r="BY666" s="2">
        <v>26399.54</v>
      </c>
      <c r="BZ666" s="2">
        <v>24738.43</v>
      </c>
      <c r="CA666" s="2">
        <v>23869.18</v>
      </c>
      <c r="CB666" s="2">
        <v>23544.71</v>
      </c>
      <c r="CC666" s="2">
        <v>26627.89</v>
      </c>
      <c r="CD666" s="2">
        <v>24793.99</v>
      </c>
      <c r="CE666" s="2">
        <v>24057.55</v>
      </c>
      <c r="CF666" s="2">
        <v>23741.02</v>
      </c>
      <c r="CH666" s="2">
        <v>33566.269999999997</v>
      </c>
      <c r="CI666" s="2">
        <v>31231.88</v>
      </c>
      <c r="CJ666" s="2">
        <v>30057.52</v>
      </c>
      <c r="CK666" s="2">
        <v>30486.36</v>
      </c>
      <c r="CL666" s="2">
        <v>33825.89</v>
      </c>
      <c r="CM666" s="2">
        <v>31279.09</v>
      </c>
      <c r="CN666" s="2">
        <v>30244.49</v>
      </c>
      <c r="CO666" s="2">
        <v>29818.26</v>
      </c>
      <c r="CP666" s="2">
        <v>34195.85</v>
      </c>
      <c r="CQ666" s="2">
        <v>31297.32</v>
      </c>
      <c r="CR666" s="2">
        <v>30242.39</v>
      </c>
      <c r="CS666" s="2">
        <v>30240.400000000001</v>
      </c>
      <c r="CT666" s="2">
        <v>34477.99</v>
      </c>
      <c r="CU666" s="2">
        <v>31363.51</v>
      </c>
      <c r="CV666" s="2">
        <v>30096.47</v>
      </c>
      <c r="CW666" s="2">
        <v>30064.31</v>
      </c>
      <c r="CX666" s="2">
        <v>34414.07</v>
      </c>
      <c r="CY666" s="2">
        <v>31843.1</v>
      </c>
      <c r="CZ666" s="2">
        <v>30198.799999999999</v>
      </c>
      <c r="DA666" s="2">
        <v>30125.74</v>
      </c>
      <c r="DC666" s="2">
        <v>39549.199999999997</v>
      </c>
      <c r="DD666" s="2">
        <v>36765.919999999998</v>
      </c>
      <c r="DE666" s="2">
        <v>35849.449999999997</v>
      </c>
      <c r="DF666" s="2">
        <v>35365.03</v>
      </c>
      <c r="DG666" s="2">
        <v>39323.730000000003</v>
      </c>
      <c r="DH666" s="2">
        <v>37368.720000000001</v>
      </c>
      <c r="DI666" s="2">
        <v>36187.19</v>
      </c>
      <c r="DJ666" s="2">
        <v>35158.51</v>
      </c>
      <c r="DK666" s="2">
        <v>40413.379999999997</v>
      </c>
      <c r="DL666" s="2">
        <v>37883.550000000003</v>
      </c>
      <c r="DM666" s="2">
        <v>35803.69</v>
      </c>
      <c r="DN666" s="2">
        <v>35386.36</v>
      </c>
      <c r="DO666" s="2">
        <v>40514.36</v>
      </c>
      <c r="DP666" s="2">
        <v>37629.68</v>
      </c>
      <c r="DQ666" s="2">
        <v>36180.01</v>
      </c>
      <c r="DR666" s="2">
        <v>35435.18</v>
      </c>
      <c r="DS666" s="2">
        <v>39843.99</v>
      </c>
      <c r="DT666" s="2">
        <v>37321.1</v>
      </c>
      <c r="DU666" s="2">
        <v>36125.29</v>
      </c>
      <c r="DV666" s="2">
        <v>35164.370000000003</v>
      </c>
    </row>
    <row r="667" spans="2:126" x14ac:dyDescent="0.25">
      <c r="B667" s="2">
        <v>26034.36</v>
      </c>
      <c r="C667" s="2">
        <v>25176.76</v>
      </c>
      <c r="D667" s="2">
        <v>24225.71</v>
      </c>
      <c r="E667" s="2">
        <v>24073.77</v>
      </c>
      <c r="F667" s="2">
        <v>26273.48</v>
      </c>
      <c r="G667" s="2">
        <v>24747.02</v>
      </c>
      <c r="H667" s="2">
        <v>24732.48</v>
      </c>
      <c r="I667" s="2">
        <v>24276.23</v>
      </c>
      <c r="J667" s="2">
        <v>27524.97</v>
      </c>
      <c r="K667" s="2">
        <v>25982.61</v>
      </c>
      <c r="L667" s="2">
        <v>25334.21</v>
      </c>
      <c r="M667" s="2">
        <v>24919.33</v>
      </c>
      <c r="N667" s="2">
        <v>27861.06</v>
      </c>
      <c r="O667" s="2">
        <v>26640.65</v>
      </c>
      <c r="P667" s="2">
        <v>25765.93</v>
      </c>
      <c r="Q667" s="2">
        <v>25258.5</v>
      </c>
      <c r="R667" s="2">
        <v>28388.45</v>
      </c>
      <c r="S667" s="2">
        <v>26611.54</v>
      </c>
      <c r="T667" s="2">
        <v>25546.84</v>
      </c>
      <c r="U667" s="2">
        <v>25193.37</v>
      </c>
      <c r="W667" s="2">
        <v>35011.550000000003</v>
      </c>
      <c r="X667" s="2">
        <v>33348.36</v>
      </c>
      <c r="Y667" s="2">
        <v>32513.06</v>
      </c>
      <c r="Z667" s="2">
        <v>32541.09</v>
      </c>
      <c r="AA667" s="2">
        <v>36643.67</v>
      </c>
      <c r="AB667" s="2">
        <v>35011.300000000003</v>
      </c>
      <c r="AC667" s="2">
        <v>34417.01</v>
      </c>
      <c r="AD667" s="2">
        <v>33926.85</v>
      </c>
      <c r="AE667" s="2">
        <v>37258.92</v>
      </c>
      <c r="AF667" s="2">
        <v>36330.03</v>
      </c>
      <c r="AG667" s="2">
        <v>34841.69</v>
      </c>
      <c r="AH667" s="2">
        <v>35121.050000000003</v>
      </c>
      <c r="AI667" s="2">
        <v>38036.21</v>
      </c>
      <c r="AJ667" s="2">
        <v>37049.25</v>
      </c>
      <c r="AK667" s="2">
        <v>36158.699999999997</v>
      </c>
      <c r="AL667" s="2">
        <v>34981.879999999997</v>
      </c>
      <c r="AM667" s="2">
        <v>39522.94</v>
      </c>
      <c r="AN667" s="2">
        <v>37232.89</v>
      </c>
      <c r="AO667" s="2">
        <v>35643.300000000003</v>
      </c>
      <c r="AP667" s="2">
        <v>34957.120000000003</v>
      </c>
      <c r="AR667" s="2">
        <v>40644.86</v>
      </c>
      <c r="AS667" s="2">
        <v>38576.58</v>
      </c>
      <c r="AT667" s="2">
        <v>38172.68</v>
      </c>
      <c r="AU667" s="2">
        <v>37172.32</v>
      </c>
      <c r="AV667" s="2">
        <v>42638.46</v>
      </c>
      <c r="AW667" s="2">
        <v>41097.480000000003</v>
      </c>
      <c r="AX667" s="2">
        <v>40653.21</v>
      </c>
      <c r="AY667" s="2">
        <v>39742.980000000003</v>
      </c>
      <c r="AZ667" s="2">
        <v>45446.11</v>
      </c>
      <c r="BA667" s="2">
        <v>43382.400000000001</v>
      </c>
      <c r="BB667" s="2">
        <v>41514.79</v>
      </c>
      <c r="BC667" s="2">
        <v>41425.42</v>
      </c>
      <c r="BD667" s="2">
        <v>44719.22</v>
      </c>
      <c r="BE667" s="2">
        <v>43082.09</v>
      </c>
      <c r="BF667" s="2">
        <v>42143.47</v>
      </c>
      <c r="BG667" s="2">
        <v>42178.71</v>
      </c>
      <c r="BH667" s="2">
        <v>46159.81</v>
      </c>
      <c r="BI667" s="2">
        <v>44030.83</v>
      </c>
      <c r="BJ667" s="2">
        <v>43484.98</v>
      </c>
      <c r="BK667" s="2">
        <v>41651.61</v>
      </c>
      <c r="BM667" s="2">
        <v>26201.37</v>
      </c>
      <c r="BN667" s="2">
        <v>24836.6</v>
      </c>
      <c r="BO667" s="2">
        <v>23841.47</v>
      </c>
      <c r="BP667" s="2">
        <v>23623.06</v>
      </c>
      <c r="BQ667" s="2">
        <v>26049.19</v>
      </c>
      <c r="BR667" s="2">
        <v>24192.21</v>
      </c>
      <c r="BS667" s="2">
        <v>23755.11</v>
      </c>
      <c r="BT667" s="2">
        <v>23678.07</v>
      </c>
      <c r="BU667" s="2">
        <v>26241.7</v>
      </c>
      <c r="BV667" s="2">
        <v>24636.46</v>
      </c>
      <c r="BW667" s="2">
        <v>23817.1</v>
      </c>
      <c r="BX667" s="2">
        <v>23799.75</v>
      </c>
      <c r="BY667" s="2">
        <v>26399.54</v>
      </c>
      <c r="BZ667" s="2">
        <v>24737.27</v>
      </c>
      <c r="CA667" s="2">
        <v>23867.01</v>
      </c>
      <c r="CB667" s="2">
        <v>23544.71</v>
      </c>
      <c r="CC667" s="2">
        <v>26627.89</v>
      </c>
      <c r="CD667" s="2">
        <v>24793.99</v>
      </c>
      <c r="CE667" s="2">
        <v>24052.17</v>
      </c>
      <c r="CF667" s="2">
        <v>23741.02</v>
      </c>
      <c r="CH667" s="2">
        <v>33564.92</v>
      </c>
      <c r="CI667" s="2">
        <v>31231.88</v>
      </c>
      <c r="CJ667" s="2">
        <v>30043.47</v>
      </c>
      <c r="CK667" s="2">
        <v>30486.36</v>
      </c>
      <c r="CL667" s="2">
        <v>33825.89</v>
      </c>
      <c r="CM667" s="2">
        <v>31274.799999999999</v>
      </c>
      <c r="CN667" s="2">
        <v>30244.49</v>
      </c>
      <c r="CO667" s="2">
        <v>29818.26</v>
      </c>
      <c r="CP667" s="2">
        <v>34195.85</v>
      </c>
      <c r="CQ667" s="2">
        <v>31297.06</v>
      </c>
      <c r="CR667" s="2">
        <v>30242.39</v>
      </c>
      <c r="CS667" s="2">
        <v>30240.400000000001</v>
      </c>
      <c r="CT667" s="2">
        <v>34477.99</v>
      </c>
      <c r="CU667" s="2">
        <v>31340.080000000002</v>
      </c>
      <c r="CV667" s="2">
        <v>30096.47</v>
      </c>
      <c r="CW667" s="2">
        <v>30064.31</v>
      </c>
      <c r="CX667" s="2">
        <v>34414.07</v>
      </c>
      <c r="CY667" s="2">
        <v>31841.98</v>
      </c>
      <c r="CZ667" s="2">
        <v>30195.49</v>
      </c>
      <c r="DA667" s="2">
        <v>30125.55</v>
      </c>
      <c r="DC667" s="2">
        <v>39549.199999999997</v>
      </c>
      <c r="DD667" s="2">
        <v>36752.97</v>
      </c>
      <c r="DE667" s="2">
        <v>35829.269999999997</v>
      </c>
      <c r="DF667" s="2">
        <v>35363.040000000001</v>
      </c>
      <c r="DG667" s="2">
        <v>39323.730000000003</v>
      </c>
      <c r="DH667" s="2">
        <v>37358.06</v>
      </c>
      <c r="DI667" s="2">
        <v>36182.06</v>
      </c>
      <c r="DJ667" s="2">
        <v>35158.51</v>
      </c>
      <c r="DK667" s="2">
        <v>40413.379999999997</v>
      </c>
      <c r="DL667" s="2">
        <v>37858.51</v>
      </c>
      <c r="DM667" s="2">
        <v>35797.46</v>
      </c>
      <c r="DN667" s="2">
        <v>35386.36</v>
      </c>
      <c r="DO667" s="2">
        <v>40514.36</v>
      </c>
      <c r="DP667" s="2">
        <v>37628.33</v>
      </c>
      <c r="DQ667" s="2">
        <v>36174.11</v>
      </c>
      <c r="DR667" s="2">
        <v>35435.18</v>
      </c>
      <c r="DS667" s="2">
        <v>39843.99</v>
      </c>
      <c r="DT667" s="2">
        <v>37314.03</v>
      </c>
      <c r="DU667" s="2">
        <v>36105.21</v>
      </c>
      <c r="DV667" s="2">
        <v>35164.370000000003</v>
      </c>
    </row>
    <row r="668" spans="2:126" x14ac:dyDescent="0.25">
      <c r="B668" s="2">
        <v>25985.27</v>
      </c>
      <c r="C668" s="2">
        <v>25134.94</v>
      </c>
      <c r="D668" s="2">
        <v>24146.2</v>
      </c>
      <c r="E668" s="2">
        <v>24022.42</v>
      </c>
      <c r="F668" s="2">
        <v>26161.53</v>
      </c>
      <c r="G668" s="2">
        <v>24646.36</v>
      </c>
      <c r="H668" s="2">
        <v>24630.92</v>
      </c>
      <c r="I668" s="2">
        <v>24106.98</v>
      </c>
      <c r="J668" s="2">
        <v>27477.51</v>
      </c>
      <c r="K668" s="2">
        <v>25782.83</v>
      </c>
      <c r="L668" s="2">
        <v>25276.42</v>
      </c>
      <c r="M668" s="2">
        <v>24855.05</v>
      </c>
      <c r="N668" s="2">
        <v>27701.72</v>
      </c>
      <c r="O668" s="2">
        <v>26482.29</v>
      </c>
      <c r="P668" s="2">
        <v>25685.08</v>
      </c>
      <c r="Q668" s="2">
        <v>25117.13</v>
      </c>
      <c r="R668" s="2">
        <v>28225.71</v>
      </c>
      <c r="S668" s="2">
        <v>26478.77</v>
      </c>
      <c r="T668" s="2">
        <v>25500</v>
      </c>
      <c r="U668" s="2">
        <v>25115.74</v>
      </c>
      <c r="W668" s="2">
        <v>34780.629999999997</v>
      </c>
      <c r="X668" s="2">
        <v>33259.67</v>
      </c>
      <c r="Y668" s="2">
        <v>32395.5</v>
      </c>
      <c r="Z668" s="2">
        <v>32389.95</v>
      </c>
      <c r="AA668" s="2">
        <v>36203.919999999998</v>
      </c>
      <c r="AB668" s="2">
        <v>34692.03</v>
      </c>
      <c r="AC668" s="2">
        <v>34039.050000000003</v>
      </c>
      <c r="AD668" s="2">
        <v>33357.370000000003</v>
      </c>
      <c r="AE668" s="2">
        <v>36791.14</v>
      </c>
      <c r="AF668" s="2">
        <v>35830.07</v>
      </c>
      <c r="AG668" s="2">
        <v>34546.160000000003</v>
      </c>
      <c r="AH668" s="2">
        <v>34660.46</v>
      </c>
      <c r="AI668" s="2">
        <v>37479.25</v>
      </c>
      <c r="AJ668" s="2">
        <v>36507.19</v>
      </c>
      <c r="AK668" s="2">
        <v>35613.22</v>
      </c>
      <c r="AL668" s="2">
        <v>34366</v>
      </c>
      <c r="AM668" s="2">
        <v>39110.18</v>
      </c>
      <c r="AN668" s="2">
        <v>36815.22</v>
      </c>
      <c r="AO668" s="2">
        <v>35237.040000000001</v>
      </c>
      <c r="AP668" s="2">
        <v>34586.629999999997</v>
      </c>
      <c r="AR668" s="2">
        <v>40349.980000000003</v>
      </c>
      <c r="AS668" s="2">
        <v>38284.199999999997</v>
      </c>
      <c r="AT668" s="2">
        <v>37902.28</v>
      </c>
      <c r="AU668" s="2">
        <v>36918.53</v>
      </c>
      <c r="AV668" s="2">
        <v>42343.53</v>
      </c>
      <c r="AW668" s="2">
        <v>40541.11</v>
      </c>
      <c r="AX668" s="2">
        <v>39859.33</v>
      </c>
      <c r="AY668" s="2">
        <v>39241.68</v>
      </c>
      <c r="AZ668" s="2">
        <v>44888.5</v>
      </c>
      <c r="BA668" s="2">
        <v>42892.36</v>
      </c>
      <c r="BB668" s="2">
        <v>40835.300000000003</v>
      </c>
      <c r="BC668" s="2">
        <v>40541.599999999999</v>
      </c>
      <c r="BD668" s="2">
        <v>44172.52</v>
      </c>
      <c r="BE668" s="2">
        <v>42218.55</v>
      </c>
      <c r="BF668" s="2">
        <v>41448.639999999999</v>
      </c>
      <c r="BG668" s="2">
        <v>41547.730000000003</v>
      </c>
      <c r="BH668" s="2">
        <v>45470.35</v>
      </c>
      <c r="BI668" s="2">
        <v>43302.82</v>
      </c>
      <c r="BJ668" s="2">
        <v>42822.3</v>
      </c>
      <c r="BK668" s="2">
        <v>41119.980000000003</v>
      </c>
      <c r="BM668" s="2">
        <v>26201.37</v>
      </c>
      <c r="BN668" s="2">
        <v>24836.6</v>
      </c>
      <c r="BO668" s="2">
        <v>23839.47</v>
      </c>
      <c r="BP668" s="2">
        <v>23622.89</v>
      </c>
      <c r="BQ668" s="2">
        <v>26043.49</v>
      </c>
      <c r="BR668" s="2">
        <v>24191.87</v>
      </c>
      <c r="BS668" s="2">
        <v>23754.639999999999</v>
      </c>
      <c r="BT668" s="2">
        <v>23673.67</v>
      </c>
      <c r="BU668" s="2">
        <v>26241.7</v>
      </c>
      <c r="BV668" s="2">
        <v>24636.46</v>
      </c>
      <c r="BW668" s="2">
        <v>23817.1</v>
      </c>
      <c r="BX668" s="2">
        <v>23799.75</v>
      </c>
      <c r="BY668" s="2">
        <v>26399.54</v>
      </c>
      <c r="BZ668" s="2">
        <v>24737.27</v>
      </c>
      <c r="CA668" s="2">
        <v>23867.01</v>
      </c>
      <c r="CB668" s="2">
        <v>23544.71</v>
      </c>
      <c r="CC668" s="2">
        <v>26627.49</v>
      </c>
      <c r="CD668" s="2">
        <v>24793.99</v>
      </c>
      <c r="CE668" s="2">
        <v>24052.17</v>
      </c>
      <c r="CF668" s="2">
        <v>23735.75</v>
      </c>
      <c r="CH668" s="2">
        <v>33564.89</v>
      </c>
      <c r="CI668" s="2">
        <v>31231.88</v>
      </c>
      <c r="CJ668" s="2">
        <v>30036.75</v>
      </c>
      <c r="CK668" s="2">
        <v>30479.25</v>
      </c>
      <c r="CL668" s="2">
        <v>33810.65</v>
      </c>
      <c r="CM668" s="2">
        <v>31271.55</v>
      </c>
      <c r="CN668" s="2">
        <v>30244.49</v>
      </c>
      <c r="CO668" s="2">
        <v>29803.5</v>
      </c>
      <c r="CP668" s="2">
        <v>34195.85</v>
      </c>
      <c r="CQ668" s="2">
        <v>31288.84</v>
      </c>
      <c r="CR668" s="2">
        <v>30239.1</v>
      </c>
      <c r="CS668" s="2">
        <v>30205.89</v>
      </c>
      <c r="CT668" s="2">
        <v>34477.99</v>
      </c>
      <c r="CU668" s="2">
        <v>31340.080000000002</v>
      </c>
      <c r="CV668" s="2">
        <v>30093.11</v>
      </c>
      <c r="CW668" s="2">
        <v>30064.31</v>
      </c>
      <c r="CX668" s="2">
        <v>34414.07</v>
      </c>
      <c r="CY668" s="2">
        <v>31830</v>
      </c>
      <c r="CZ668" s="2">
        <v>30195.49</v>
      </c>
      <c r="DA668" s="2">
        <v>30125.55</v>
      </c>
      <c r="DC668" s="2">
        <v>39534.620000000003</v>
      </c>
      <c r="DD668" s="2">
        <v>36752.97</v>
      </c>
      <c r="DE668" s="2">
        <v>35820.39</v>
      </c>
      <c r="DF668" s="2">
        <v>35355.410000000003</v>
      </c>
      <c r="DG668" s="2">
        <v>39323.730000000003</v>
      </c>
      <c r="DH668" s="2">
        <v>37348.870000000003</v>
      </c>
      <c r="DI668" s="2">
        <v>36175.919999999998</v>
      </c>
      <c r="DJ668" s="2">
        <v>35151.57</v>
      </c>
      <c r="DK668" s="2">
        <v>40413.379999999997</v>
      </c>
      <c r="DL668" s="2">
        <v>37851.75</v>
      </c>
      <c r="DM668" s="2">
        <v>35797.46</v>
      </c>
      <c r="DN668" s="2">
        <v>35386.36</v>
      </c>
      <c r="DO668" s="2">
        <v>40504.230000000003</v>
      </c>
      <c r="DP668" s="2">
        <v>37620.949999999997</v>
      </c>
      <c r="DQ668" s="2">
        <v>36174.11</v>
      </c>
      <c r="DR668" s="2">
        <v>35424.92</v>
      </c>
      <c r="DS668" s="2">
        <v>39841.879999999997</v>
      </c>
      <c r="DT668" s="2">
        <v>37314.03</v>
      </c>
      <c r="DU668" s="2">
        <v>36100.74</v>
      </c>
      <c r="DV668" s="2">
        <v>35161.46</v>
      </c>
    </row>
    <row r="669" spans="2:126" x14ac:dyDescent="0.25">
      <c r="B669" s="2">
        <v>25978.73</v>
      </c>
      <c r="C669" s="2">
        <v>25126.86</v>
      </c>
      <c r="D669" s="2">
        <v>24142.33</v>
      </c>
      <c r="E669" s="2">
        <v>24011.81</v>
      </c>
      <c r="F669" s="2">
        <v>26141.22</v>
      </c>
      <c r="G669" s="2">
        <v>24611.47</v>
      </c>
      <c r="H669" s="2">
        <v>24599.78</v>
      </c>
      <c r="I669" s="2">
        <v>24029.439999999999</v>
      </c>
      <c r="J669" s="2">
        <v>27334.51</v>
      </c>
      <c r="K669" s="2">
        <v>25754.3</v>
      </c>
      <c r="L669" s="2">
        <v>25213.69</v>
      </c>
      <c r="M669" s="2">
        <v>24799.87</v>
      </c>
      <c r="N669" s="2">
        <v>27660.29</v>
      </c>
      <c r="O669" s="2">
        <v>26337.08</v>
      </c>
      <c r="P669" s="2">
        <v>25618.07</v>
      </c>
      <c r="Q669" s="2">
        <v>25068.400000000001</v>
      </c>
      <c r="R669" s="2">
        <v>28158.51</v>
      </c>
      <c r="S669" s="2">
        <v>26358.67</v>
      </c>
      <c r="T669" s="2">
        <v>25445.78</v>
      </c>
      <c r="U669" s="2">
        <v>25067.95</v>
      </c>
      <c r="W669" s="2">
        <v>34581.82</v>
      </c>
      <c r="X669" s="2">
        <v>33103.050000000003</v>
      </c>
      <c r="Y669" s="2">
        <v>32308.89</v>
      </c>
      <c r="Z669" s="2">
        <v>32261.37</v>
      </c>
      <c r="AA669" s="2">
        <v>35982.410000000003</v>
      </c>
      <c r="AB669" s="2">
        <v>34361.4</v>
      </c>
      <c r="AC669" s="2">
        <v>33820.550000000003</v>
      </c>
      <c r="AD669" s="2">
        <v>33043.14</v>
      </c>
      <c r="AE669" s="2">
        <v>36561.51</v>
      </c>
      <c r="AF669" s="2">
        <v>35623.129999999997</v>
      </c>
      <c r="AG669" s="2">
        <v>34307.33</v>
      </c>
      <c r="AH669" s="2">
        <v>34421.1</v>
      </c>
      <c r="AI669" s="2">
        <v>37347.72</v>
      </c>
      <c r="AJ669" s="2">
        <v>36311.360000000001</v>
      </c>
      <c r="AK669" s="2">
        <v>35362.61</v>
      </c>
      <c r="AL669" s="2">
        <v>34102.17</v>
      </c>
      <c r="AM669" s="2">
        <v>38885.72</v>
      </c>
      <c r="AN669" s="2">
        <v>36450.550000000003</v>
      </c>
      <c r="AO669" s="2">
        <v>35084.620000000003</v>
      </c>
      <c r="AP669" s="2">
        <v>34295.01</v>
      </c>
      <c r="AR669" s="2">
        <v>40313.019999999997</v>
      </c>
      <c r="AS669" s="2">
        <v>38139.839999999997</v>
      </c>
      <c r="AT669" s="2">
        <v>37775.19</v>
      </c>
      <c r="AU669" s="2">
        <v>36849.64</v>
      </c>
      <c r="AV669" s="2">
        <v>42099.73</v>
      </c>
      <c r="AW669" s="2">
        <v>40352.67</v>
      </c>
      <c r="AX669" s="2">
        <v>39705.5</v>
      </c>
      <c r="AY669" s="2">
        <v>39003.79</v>
      </c>
      <c r="AZ669" s="2">
        <v>44521.26</v>
      </c>
      <c r="BA669" s="2">
        <v>42486.97</v>
      </c>
      <c r="BB669" s="2">
        <v>40508.61</v>
      </c>
      <c r="BC669" s="2">
        <v>40240.480000000003</v>
      </c>
      <c r="BD669" s="2">
        <v>43751.31</v>
      </c>
      <c r="BE669" s="2">
        <v>42001.63</v>
      </c>
      <c r="BF669" s="2">
        <v>41067.5</v>
      </c>
      <c r="BG669" s="2">
        <v>41218</v>
      </c>
      <c r="BH669" s="2">
        <v>45017.97</v>
      </c>
      <c r="BI669" s="2">
        <v>42908.58</v>
      </c>
      <c r="BJ669" s="2">
        <v>42317.45</v>
      </c>
      <c r="BK669" s="2">
        <v>40699.32</v>
      </c>
      <c r="BM669" s="2">
        <v>26199.13</v>
      </c>
      <c r="BN669" s="2">
        <v>24833.1</v>
      </c>
      <c r="BO669" s="2">
        <v>23829.16</v>
      </c>
      <c r="BP669" s="2">
        <v>23619.89</v>
      </c>
      <c r="BQ669" s="2">
        <v>26036.99</v>
      </c>
      <c r="BR669" s="2">
        <v>24191.87</v>
      </c>
      <c r="BS669" s="2">
        <v>23754.639999999999</v>
      </c>
      <c r="BT669" s="2">
        <v>23671</v>
      </c>
      <c r="BU669" s="2">
        <v>26241.7</v>
      </c>
      <c r="BV669" s="2">
        <v>24636.46</v>
      </c>
      <c r="BW669" s="2">
        <v>23817.1</v>
      </c>
      <c r="BX669" s="2">
        <v>23798.65</v>
      </c>
      <c r="BY669" s="2">
        <v>26398.53</v>
      </c>
      <c r="BZ669" s="2">
        <v>24696.43</v>
      </c>
      <c r="CA669" s="2">
        <v>23867.01</v>
      </c>
      <c r="CB669" s="2">
        <v>23531.42</v>
      </c>
      <c r="CC669" s="2">
        <v>26617.06</v>
      </c>
      <c r="CD669" s="2">
        <v>24793.99</v>
      </c>
      <c r="CE669" s="2">
        <v>24052.17</v>
      </c>
      <c r="CF669" s="2">
        <v>23733.78</v>
      </c>
      <c r="CH669" s="2">
        <v>33560.35</v>
      </c>
      <c r="CI669" s="2">
        <v>31228.41</v>
      </c>
      <c r="CJ669" s="2">
        <v>30031.21</v>
      </c>
      <c r="CK669" s="2">
        <v>30476.45</v>
      </c>
      <c r="CL669" s="2">
        <v>33810.65</v>
      </c>
      <c r="CM669" s="2">
        <v>31266.53</v>
      </c>
      <c r="CN669" s="2">
        <v>30244.49</v>
      </c>
      <c r="CO669" s="2">
        <v>29793.08</v>
      </c>
      <c r="CP669" s="2">
        <v>34190.46</v>
      </c>
      <c r="CQ669" s="2">
        <v>31279.37</v>
      </c>
      <c r="CR669" s="2">
        <v>30239.1</v>
      </c>
      <c r="CS669" s="2">
        <v>30198.77</v>
      </c>
      <c r="CT669" s="2">
        <v>34477.99</v>
      </c>
      <c r="CU669" s="2">
        <v>31340.080000000002</v>
      </c>
      <c r="CV669" s="2">
        <v>30093.11</v>
      </c>
      <c r="CW669" s="2">
        <v>30051.32</v>
      </c>
      <c r="CX669" s="2">
        <v>34414.07</v>
      </c>
      <c r="CY669" s="2">
        <v>31818.85</v>
      </c>
      <c r="CZ669" s="2">
        <v>30195.49</v>
      </c>
      <c r="DA669" s="2">
        <v>30125.55</v>
      </c>
      <c r="DC669" s="2">
        <v>39525.93</v>
      </c>
      <c r="DD669" s="2">
        <v>36743.730000000003</v>
      </c>
      <c r="DE669" s="2">
        <v>35820.39</v>
      </c>
      <c r="DF669" s="2">
        <v>35353.31</v>
      </c>
      <c r="DG669" s="2">
        <v>39313.9</v>
      </c>
      <c r="DH669" s="2">
        <v>37348.870000000003</v>
      </c>
      <c r="DI669" s="2">
        <v>36157.83</v>
      </c>
      <c r="DJ669" s="2">
        <v>35151.57</v>
      </c>
      <c r="DK669" s="2">
        <v>40355.730000000003</v>
      </c>
      <c r="DL669" s="2">
        <v>37851.75</v>
      </c>
      <c r="DM669" s="2">
        <v>35797.46</v>
      </c>
      <c r="DN669" s="2">
        <v>35386.36</v>
      </c>
      <c r="DO669" s="2">
        <v>40504.230000000003</v>
      </c>
      <c r="DP669" s="2">
        <v>37620.949999999997</v>
      </c>
      <c r="DQ669" s="2">
        <v>36174.11</v>
      </c>
      <c r="DR669" s="2">
        <v>35367.519999999997</v>
      </c>
      <c r="DS669" s="2">
        <v>39830.370000000003</v>
      </c>
      <c r="DT669" s="2">
        <v>37314.03</v>
      </c>
      <c r="DU669" s="2">
        <v>36095.57</v>
      </c>
      <c r="DV669" s="2">
        <v>35155.26</v>
      </c>
    </row>
    <row r="670" spans="2:126" x14ac:dyDescent="0.25">
      <c r="B670" s="2">
        <v>25915.42</v>
      </c>
      <c r="C670" s="2">
        <v>25108.400000000001</v>
      </c>
      <c r="D670" s="2">
        <v>24139.38</v>
      </c>
      <c r="E670" s="2">
        <v>24002.18</v>
      </c>
      <c r="F670" s="2">
        <v>26109.94</v>
      </c>
      <c r="G670" s="2">
        <v>24602.65</v>
      </c>
      <c r="H670" s="2">
        <v>24530.1</v>
      </c>
      <c r="I670" s="2">
        <v>23998.68</v>
      </c>
      <c r="J670" s="2">
        <v>27323.200000000001</v>
      </c>
      <c r="K670" s="2">
        <v>25697.97</v>
      </c>
      <c r="L670" s="2">
        <v>25176.880000000001</v>
      </c>
      <c r="M670" s="2">
        <v>24771.75</v>
      </c>
      <c r="N670" s="2">
        <v>27633.11</v>
      </c>
      <c r="O670" s="2">
        <v>26279.14</v>
      </c>
      <c r="P670" s="2">
        <v>25575</v>
      </c>
      <c r="Q670" s="2">
        <v>25045.18</v>
      </c>
      <c r="R670" s="2">
        <v>28094.16</v>
      </c>
      <c r="S670" s="2">
        <v>26313.27</v>
      </c>
      <c r="T670" s="2">
        <v>25399.85</v>
      </c>
      <c r="U670" s="2">
        <v>25026.78</v>
      </c>
      <c r="W670" s="2">
        <v>34477.120000000003</v>
      </c>
      <c r="X670" s="2">
        <v>33075.550000000003</v>
      </c>
      <c r="Y670" s="2">
        <v>32194.7</v>
      </c>
      <c r="Z670" s="2">
        <v>32169.47</v>
      </c>
      <c r="AA670" s="2">
        <v>35844.93</v>
      </c>
      <c r="AB670" s="2">
        <v>34190.54</v>
      </c>
      <c r="AC670" s="2">
        <v>33624.49</v>
      </c>
      <c r="AD670" s="2">
        <v>32943.120000000003</v>
      </c>
      <c r="AE670" s="2">
        <v>36405.31</v>
      </c>
      <c r="AF670" s="2">
        <v>35430</v>
      </c>
      <c r="AG670" s="2">
        <v>34104.06</v>
      </c>
      <c r="AH670" s="2">
        <v>34331.39</v>
      </c>
      <c r="AI670" s="2">
        <v>37265.78</v>
      </c>
      <c r="AJ670" s="2">
        <v>36110.51</v>
      </c>
      <c r="AK670" s="2">
        <v>35164.839999999997</v>
      </c>
      <c r="AL670" s="2">
        <v>34012.42</v>
      </c>
      <c r="AM670" s="2">
        <v>38641.519999999997</v>
      </c>
      <c r="AN670" s="2">
        <v>36204.730000000003</v>
      </c>
      <c r="AO670" s="2">
        <v>34983.21</v>
      </c>
      <c r="AP670" s="2">
        <v>34124.699999999997</v>
      </c>
      <c r="AR670" s="2">
        <v>40306.19</v>
      </c>
      <c r="AS670" s="2">
        <v>38044.68</v>
      </c>
      <c r="AT670" s="2">
        <v>37635.82</v>
      </c>
      <c r="AU670" s="2">
        <v>36724.300000000003</v>
      </c>
      <c r="AV670" s="2">
        <v>41914.51</v>
      </c>
      <c r="AW670" s="2">
        <v>40094.410000000003</v>
      </c>
      <c r="AX670" s="2">
        <v>39454.18</v>
      </c>
      <c r="AY670" s="2">
        <v>38792.11</v>
      </c>
      <c r="AZ670" s="2">
        <v>44313.34</v>
      </c>
      <c r="BA670" s="2">
        <v>42227.22</v>
      </c>
      <c r="BB670" s="2">
        <v>40308.589999999997</v>
      </c>
      <c r="BC670" s="2">
        <v>40073.279999999999</v>
      </c>
      <c r="BD670" s="2">
        <v>43514.67</v>
      </c>
      <c r="BE670" s="2">
        <v>41820.82</v>
      </c>
      <c r="BF670" s="2">
        <v>40804.93</v>
      </c>
      <c r="BG670" s="2">
        <v>40782.6</v>
      </c>
      <c r="BH670" s="2">
        <v>44723.18</v>
      </c>
      <c r="BI670" s="2">
        <v>42680.89</v>
      </c>
      <c r="BJ670" s="2">
        <v>42125.72</v>
      </c>
      <c r="BK670" s="2">
        <v>40475.61</v>
      </c>
      <c r="BM670" s="2">
        <v>26199.13</v>
      </c>
      <c r="BN670" s="2">
        <v>24827.37</v>
      </c>
      <c r="BO670" s="2">
        <v>23829.16</v>
      </c>
      <c r="BP670" s="2">
        <v>23614.75</v>
      </c>
      <c r="BQ670" s="2">
        <v>26036.99</v>
      </c>
      <c r="BR670" s="2">
        <v>24184.17</v>
      </c>
      <c r="BS670" s="2">
        <v>23748.32</v>
      </c>
      <c r="BT670" s="2">
        <v>23671</v>
      </c>
      <c r="BU670" s="2">
        <v>26230.93</v>
      </c>
      <c r="BV670" s="2">
        <v>24636</v>
      </c>
      <c r="BW670" s="2">
        <v>23811.68</v>
      </c>
      <c r="BX670" s="2">
        <v>23798.65</v>
      </c>
      <c r="BY670" s="2">
        <v>26398.53</v>
      </c>
      <c r="BZ670" s="2">
        <v>24696.43</v>
      </c>
      <c r="CA670" s="2">
        <v>23867.01</v>
      </c>
      <c r="CB670" s="2">
        <v>23531.42</v>
      </c>
      <c r="CC670" s="2">
        <v>26617.06</v>
      </c>
      <c r="CD670" s="2">
        <v>24792.79</v>
      </c>
      <c r="CE670" s="2">
        <v>24052.17</v>
      </c>
      <c r="CF670" s="2">
        <v>23733.78</v>
      </c>
      <c r="CH670" s="2">
        <v>33553.47</v>
      </c>
      <c r="CI670" s="2">
        <v>31227.9</v>
      </c>
      <c r="CJ670" s="2">
        <v>30008.959999999999</v>
      </c>
      <c r="CK670" s="2">
        <v>30476.45</v>
      </c>
      <c r="CL670" s="2">
        <v>33804.17</v>
      </c>
      <c r="CM670" s="2">
        <v>31250</v>
      </c>
      <c r="CN670" s="2">
        <v>30244.49</v>
      </c>
      <c r="CO670" s="2">
        <v>29793.08</v>
      </c>
      <c r="CP670" s="2">
        <v>34190.46</v>
      </c>
      <c r="CQ670" s="2">
        <v>31279.37</v>
      </c>
      <c r="CR670" s="2">
        <v>30239.1</v>
      </c>
      <c r="CS670" s="2">
        <v>30197.27</v>
      </c>
      <c r="CT670" s="2">
        <v>34466.57</v>
      </c>
      <c r="CU670" s="2">
        <v>31333.94</v>
      </c>
      <c r="CV670" s="2">
        <v>30093.11</v>
      </c>
      <c r="CW670" s="2">
        <v>30039.23</v>
      </c>
      <c r="CX670" s="2">
        <v>34414.07</v>
      </c>
      <c r="CY670" s="2">
        <v>31810.95</v>
      </c>
      <c r="CZ670" s="2">
        <v>30195.49</v>
      </c>
      <c r="DA670" s="2">
        <v>30121.16</v>
      </c>
      <c r="DC670" s="2">
        <v>39522.46</v>
      </c>
      <c r="DD670" s="2">
        <v>36727.74</v>
      </c>
      <c r="DE670" s="2">
        <v>35815.78</v>
      </c>
      <c r="DF670" s="2">
        <v>35353.31</v>
      </c>
      <c r="DG670" s="2">
        <v>39310.94</v>
      </c>
      <c r="DH670" s="2">
        <v>37330.61</v>
      </c>
      <c r="DI670" s="2">
        <v>36157.83</v>
      </c>
      <c r="DJ670" s="2">
        <v>35150.870000000003</v>
      </c>
      <c r="DK670" s="2">
        <v>40355.730000000003</v>
      </c>
      <c r="DL670" s="2">
        <v>37851.75</v>
      </c>
      <c r="DM670" s="2">
        <v>35782.639999999999</v>
      </c>
      <c r="DN670" s="2">
        <v>35372.080000000002</v>
      </c>
      <c r="DO670" s="2">
        <v>40486.910000000003</v>
      </c>
      <c r="DP670" s="2">
        <v>37620.949999999997</v>
      </c>
      <c r="DQ670" s="2">
        <v>36174.11</v>
      </c>
      <c r="DR670" s="2">
        <v>35367.519999999997</v>
      </c>
      <c r="DS670" s="2">
        <v>39779.07</v>
      </c>
      <c r="DT670" s="2">
        <v>37314.03</v>
      </c>
      <c r="DU670" s="2">
        <v>36095.57</v>
      </c>
      <c r="DV670" s="2">
        <v>35153.35</v>
      </c>
    </row>
    <row r="671" spans="2:126" x14ac:dyDescent="0.25">
      <c r="B671" s="2">
        <v>25899.15</v>
      </c>
      <c r="C671" s="2">
        <v>25098.95</v>
      </c>
      <c r="D671" s="2">
        <v>24130.29</v>
      </c>
      <c r="E671" s="2">
        <v>23994.400000000001</v>
      </c>
      <c r="F671" s="2">
        <v>26109.94</v>
      </c>
      <c r="G671" s="2">
        <v>24602.65</v>
      </c>
      <c r="H671" s="2">
        <v>24526.89</v>
      </c>
      <c r="I671" s="2">
        <v>23984.28</v>
      </c>
      <c r="J671" s="2">
        <v>27301.23</v>
      </c>
      <c r="K671" s="2">
        <v>25683.15</v>
      </c>
      <c r="L671" s="2">
        <v>25146.27</v>
      </c>
      <c r="M671" s="2">
        <v>24768.5</v>
      </c>
      <c r="N671" s="2">
        <v>27547.919999999998</v>
      </c>
      <c r="O671" s="2">
        <v>26264.95</v>
      </c>
      <c r="P671" s="2">
        <v>25521.52</v>
      </c>
      <c r="Q671" s="2">
        <v>25002.75</v>
      </c>
      <c r="R671" s="2">
        <v>28077.439999999999</v>
      </c>
      <c r="S671" s="2">
        <v>26263.64</v>
      </c>
      <c r="T671" s="2">
        <v>25367.8</v>
      </c>
      <c r="U671" s="2">
        <v>25000.36</v>
      </c>
      <c r="W671" s="2">
        <v>34410.46</v>
      </c>
      <c r="X671" s="2">
        <v>33013.99</v>
      </c>
      <c r="Y671" s="2">
        <v>32139.07</v>
      </c>
      <c r="Z671" s="2">
        <v>32125.46</v>
      </c>
      <c r="AA671" s="2">
        <v>35732.379999999997</v>
      </c>
      <c r="AB671" s="2">
        <v>34029</v>
      </c>
      <c r="AC671" s="2">
        <v>33519.980000000003</v>
      </c>
      <c r="AD671" s="2">
        <v>32864.78</v>
      </c>
      <c r="AE671" s="2">
        <v>36343.39</v>
      </c>
      <c r="AF671" s="2">
        <v>35264.58</v>
      </c>
      <c r="AG671" s="2">
        <v>33964.120000000003</v>
      </c>
      <c r="AH671" s="2">
        <v>34223.620000000003</v>
      </c>
      <c r="AI671" s="2">
        <v>37188.07</v>
      </c>
      <c r="AJ671" s="2">
        <v>36041.1</v>
      </c>
      <c r="AK671" s="2">
        <v>35038.65</v>
      </c>
      <c r="AL671" s="2">
        <v>33945.39</v>
      </c>
      <c r="AM671" s="2">
        <v>38553.019999999997</v>
      </c>
      <c r="AN671" s="2">
        <v>36029.29</v>
      </c>
      <c r="AO671" s="2">
        <v>34803.65</v>
      </c>
      <c r="AP671" s="2">
        <v>34061.89</v>
      </c>
      <c r="AR671" s="2">
        <v>40239.26</v>
      </c>
      <c r="AS671" s="2">
        <v>37964.800000000003</v>
      </c>
      <c r="AT671" s="2">
        <v>37575.46</v>
      </c>
      <c r="AU671" s="2">
        <v>36667.03</v>
      </c>
      <c r="AV671" s="2">
        <v>41777.279999999999</v>
      </c>
      <c r="AW671" s="2">
        <v>39963.85</v>
      </c>
      <c r="AX671" s="2">
        <v>39231.519999999997</v>
      </c>
      <c r="AY671" s="2">
        <v>38696.980000000003</v>
      </c>
      <c r="AZ671" s="2">
        <v>44052.2</v>
      </c>
      <c r="BA671" s="2">
        <v>42058.68</v>
      </c>
      <c r="BB671" s="2">
        <v>40177.019999999997</v>
      </c>
      <c r="BC671" s="2">
        <v>39981.440000000002</v>
      </c>
      <c r="BD671" s="2">
        <v>43397.03</v>
      </c>
      <c r="BE671" s="2">
        <v>41705.74</v>
      </c>
      <c r="BF671" s="2">
        <v>40509.25</v>
      </c>
      <c r="BG671" s="2">
        <v>40588.18</v>
      </c>
      <c r="BH671" s="2">
        <v>44552.800000000003</v>
      </c>
      <c r="BI671" s="2">
        <v>42581.39</v>
      </c>
      <c r="BJ671" s="2">
        <v>41939.300000000003</v>
      </c>
      <c r="BK671" s="2">
        <v>40330.89</v>
      </c>
      <c r="BM671" s="2">
        <v>26198.43</v>
      </c>
      <c r="BN671" s="2">
        <v>24827.37</v>
      </c>
      <c r="BO671" s="2">
        <v>23829.16</v>
      </c>
      <c r="BP671" s="2">
        <v>23614.75</v>
      </c>
      <c r="BQ671" s="2">
        <v>26036.99</v>
      </c>
      <c r="BR671" s="2">
        <v>24184.17</v>
      </c>
      <c r="BS671" s="2">
        <v>23748.32</v>
      </c>
      <c r="BT671" s="2">
        <v>23671</v>
      </c>
      <c r="BU671" s="2">
        <v>26230.93</v>
      </c>
      <c r="BV671" s="2">
        <v>24636</v>
      </c>
      <c r="BW671" s="2">
        <v>23808.62</v>
      </c>
      <c r="BX671" s="2">
        <v>23798.65</v>
      </c>
      <c r="BY671" s="2">
        <v>26398.53</v>
      </c>
      <c r="BZ671" s="2">
        <v>24691.200000000001</v>
      </c>
      <c r="CA671" s="2">
        <v>23867.01</v>
      </c>
      <c r="CB671" s="2">
        <v>23531.42</v>
      </c>
      <c r="CC671" s="2">
        <v>26603.73</v>
      </c>
      <c r="CD671" s="2">
        <v>24771.24</v>
      </c>
      <c r="CE671" s="2">
        <v>24052.17</v>
      </c>
      <c r="CF671" s="2">
        <v>23733.78</v>
      </c>
      <c r="CH671" s="2">
        <v>33550.949999999997</v>
      </c>
      <c r="CI671" s="2">
        <v>31227.41</v>
      </c>
      <c r="CJ671" s="2">
        <v>30008.959999999999</v>
      </c>
      <c r="CK671" s="2">
        <v>30476.45</v>
      </c>
      <c r="CL671" s="2">
        <v>33797.699999999997</v>
      </c>
      <c r="CM671" s="2">
        <v>31250</v>
      </c>
      <c r="CN671" s="2">
        <v>30244.49</v>
      </c>
      <c r="CO671" s="2">
        <v>29792.62</v>
      </c>
      <c r="CP671" s="2">
        <v>34190.46</v>
      </c>
      <c r="CQ671" s="2">
        <v>31279.37</v>
      </c>
      <c r="CR671" s="2">
        <v>30238.57</v>
      </c>
      <c r="CS671" s="2">
        <v>30197.27</v>
      </c>
      <c r="CT671" s="2">
        <v>34466.57</v>
      </c>
      <c r="CU671" s="2">
        <v>31333.040000000001</v>
      </c>
      <c r="CV671" s="2">
        <v>30092.32</v>
      </c>
      <c r="CW671" s="2">
        <v>30031.43</v>
      </c>
      <c r="CX671" s="2">
        <v>34407.31</v>
      </c>
      <c r="CY671" s="2">
        <v>31810.95</v>
      </c>
      <c r="CZ671" s="2">
        <v>30195.49</v>
      </c>
      <c r="DA671" s="2">
        <v>30120.93</v>
      </c>
      <c r="DC671" s="2">
        <v>39505.07</v>
      </c>
      <c r="DD671" s="2">
        <v>36727.74</v>
      </c>
      <c r="DE671" s="2">
        <v>35788.51</v>
      </c>
      <c r="DF671" s="2">
        <v>35353.31</v>
      </c>
      <c r="DG671" s="2">
        <v>39310.94</v>
      </c>
      <c r="DH671" s="2">
        <v>37324.06</v>
      </c>
      <c r="DI671" s="2">
        <v>36157.83</v>
      </c>
      <c r="DJ671" s="2">
        <v>35142.879999999997</v>
      </c>
      <c r="DK671" s="2">
        <v>40354.11</v>
      </c>
      <c r="DL671" s="2">
        <v>37840.480000000003</v>
      </c>
      <c r="DM671" s="2">
        <v>35782.639999999999</v>
      </c>
      <c r="DN671" s="2">
        <v>35362.339999999997</v>
      </c>
      <c r="DO671" s="2">
        <v>40486.910000000003</v>
      </c>
      <c r="DP671" s="2">
        <v>37620.339999999997</v>
      </c>
      <c r="DQ671" s="2">
        <v>36171.410000000003</v>
      </c>
      <c r="DR671" s="2">
        <v>35367.519999999997</v>
      </c>
      <c r="DS671" s="2">
        <v>39751.64</v>
      </c>
      <c r="DT671" s="2">
        <v>37314.03</v>
      </c>
      <c r="DU671" s="2">
        <v>36095.57</v>
      </c>
      <c r="DV671" s="2">
        <v>35150.86</v>
      </c>
    </row>
    <row r="672" spans="2:126" x14ac:dyDescent="0.25">
      <c r="B672" s="2">
        <v>25874.62</v>
      </c>
      <c r="C672" s="2">
        <v>25089.66</v>
      </c>
      <c r="D672" s="2">
        <v>24109.45</v>
      </c>
      <c r="E672" s="2">
        <v>23992.959999999999</v>
      </c>
      <c r="F672" s="2">
        <v>26100.62</v>
      </c>
      <c r="G672" s="2">
        <v>24598.68</v>
      </c>
      <c r="H672" s="2">
        <v>24517.35</v>
      </c>
      <c r="I672" s="2">
        <v>23966.91</v>
      </c>
      <c r="J672" s="2">
        <v>27285.38</v>
      </c>
      <c r="K672" s="2">
        <v>25663.45</v>
      </c>
      <c r="L672" s="2">
        <v>25131.42</v>
      </c>
      <c r="M672" s="2">
        <v>24724.22</v>
      </c>
      <c r="N672" s="2">
        <v>27519.35</v>
      </c>
      <c r="O672" s="2">
        <v>26206.45</v>
      </c>
      <c r="P672" s="2">
        <v>25471.63</v>
      </c>
      <c r="Q672" s="2">
        <v>24970.400000000001</v>
      </c>
      <c r="R672" s="2">
        <v>28074.84</v>
      </c>
      <c r="S672" s="2">
        <v>26249.72</v>
      </c>
      <c r="T672" s="2">
        <v>25344.6</v>
      </c>
      <c r="U672" s="2">
        <v>24974.92</v>
      </c>
      <c r="W672" s="2">
        <v>34392.82</v>
      </c>
      <c r="X672" s="2">
        <v>32978.44</v>
      </c>
      <c r="Y672" s="2">
        <v>32112.91</v>
      </c>
      <c r="Z672" s="2">
        <v>32021.71</v>
      </c>
      <c r="AA672" s="2">
        <v>35678.949999999997</v>
      </c>
      <c r="AB672" s="2">
        <v>33940.160000000003</v>
      </c>
      <c r="AC672" s="2">
        <v>33333.620000000003</v>
      </c>
      <c r="AD672" s="2">
        <v>32788.230000000003</v>
      </c>
      <c r="AE672" s="2">
        <v>36191.85</v>
      </c>
      <c r="AF672" s="2">
        <v>35182.22</v>
      </c>
      <c r="AG672" s="2">
        <v>33877.410000000003</v>
      </c>
      <c r="AH672" s="2">
        <v>34145.86</v>
      </c>
      <c r="AI672" s="2">
        <v>37153.19</v>
      </c>
      <c r="AJ672" s="2">
        <v>35896.19</v>
      </c>
      <c r="AK672" s="2">
        <v>34964.730000000003</v>
      </c>
      <c r="AL672" s="2">
        <v>33819.82</v>
      </c>
      <c r="AM672" s="2">
        <v>38453.03</v>
      </c>
      <c r="AN672" s="2">
        <v>35913.03</v>
      </c>
      <c r="AO672" s="2">
        <v>34739.86</v>
      </c>
      <c r="AP672" s="2">
        <v>33993.089999999997</v>
      </c>
      <c r="AR672" s="2">
        <v>40236.99</v>
      </c>
      <c r="AS672" s="2">
        <v>37892.800000000003</v>
      </c>
      <c r="AT672" s="2">
        <v>37462.92</v>
      </c>
      <c r="AU672" s="2">
        <v>36610.58</v>
      </c>
      <c r="AV672" s="2">
        <v>41684.79</v>
      </c>
      <c r="AW672" s="2">
        <v>39882.76</v>
      </c>
      <c r="AX672" s="2">
        <v>39112.400000000001</v>
      </c>
      <c r="AY672" s="2">
        <v>38593.24</v>
      </c>
      <c r="AZ672" s="2">
        <v>43953.43</v>
      </c>
      <c r="BA672" s="2">
        <v>41938.49</v>
      </c>
      <c r="BB672" s="2">
        <v>40050.269999999997</v>
      </c>
      <c r="BC672" s="2">
        <v>39840.559999999998</v>
      </c>
      <c r="BD672" s="2">
        <v>43335.82</v>
      </c>
      <c r="BE672" s="2">
        <v>41516.25</v>
      </c>
      <c r="BF672" s="2">
        <v>40416.15</v>
      </c>
      <c r="BG672" s="2">
        <v>40563.64</v>
      </c>
      <c r="BH672" s="2">
        <v>44376.26</v>
      </c>
      <c r="BI672" s="2">
        <v>42520.87</v>
      </c>
      <c r="BJ672" s="2">
        <v>41829.74</v>
      </c>
      <c r="BK672" s="2">
        <v>40219.599999999999</v>
      </c>
      <c r="BM672" s="2">
        <v>26198.43</v>
      </c>
      <c r="BN672" s="2">
        <v>24827.37</v>
      </c>
      <c r="BO672" s="2">
        <v>23829.16</v>
      </c>
      <c r="BP672" s="2">
        <v>23614.75</v>
      </c>
      <c r="BQ672" s="2">
        <v>26021.08</v>
      </c>
      <c r="BR672" s="2">
        <v>24184.17</v>
      </c>
      <c r="BS672" s="2">
        <v>23747.37</v>
      </c>
      <c r="BT672" s="2">
        <v>23668.13</v>
      </c>
      <c r="BU672" s="2">
        <v>26230.93</v>
      </c>
      <c r="BV672" s="2">
        <v>24633.13</v>
      </c>
      <c r="BW672" s="2">
        <v>23807.83</v>
      </c>
      <c r="BX672" s="2">
        <v>23798.07</v>
      </c>
      <c r="BY672" s="2">
        <v>26398.53</v>
      </c>
      <c r="BZ672" s="2">
        <v>24684.03</v>
      </c>
      <c r="CA672" s="2">
        <v>23867.01</v>
      </c>
      <c r="CB672" s="2">
        <v>23531.42</v>
      </c>
      <c r="CC672" s="2">
        <v>26603.73</v>
      </c>
      <c r="CD672" s="2">
        <v>24771.24</v>
      </c>
      <c r="CE672" s="2">
        <v>24052.17</v>
      </c>
      <c r="CF672" s="2">
        <v>23728.19</v>
      </c>
      <c r="CH672" s="2">
        <v>33544.959999999999</v>
      </c>
      <c r="CI672" s="2">
        <v>31226.45</v>
      </c>
      <c r="CJ672" s="2">
        <v>29991.34</v>
      </c>
      <c r="CK672" s="2">
        <v>30476.45</v>
      </c>
      <c r="CL672" s="2">
        <v>33797.699999999997</v>
      </c>
      <c r="CM672" s="2">
        <v>31242.93</v>
      </c>
      <c r="CN672" s="2">
        <v>30244.49</v>
      </c>
      <c r="CO672" s="2">
        <v>29792.62</v>
      </c>
      <c r="CP672" s="2">
        <v>34190.46</v>
      </c>
      <c r="CQ672" s="2">
        <v>31275.53</v>
      </c>
      <c r="CR672" s="2">
        <v>30237.47</v>
      </c>
      <c r="CS672" s="2">
        <v>30179.14</v>
      </c>
      <c r="CT672" s="2">
        <v>34457.72</v>
      </c>
      <c r="CU672" s="2">
        <v>31333.040000000001</v>
      </c>
      <c r="CV672" s="2">
        <v>30092.26</v>
      </c>
      <c r="CW672" s="2">
        <v>30031.43</v>
      </c>
      <c r="CX672" s="2">
        <v>34407.11</v>
      </c>
      <c r="CY672" s="2">
        <v>31805.57</v>
      </c>
      <c r="CZ672" s="2">
        <v>30195.49</v>
      </c>
      <c r="DA672" s="2">
        <v>30120.93</v>
      </c>
      <c r="DC672" s="2">
        <v>39494.61</v>
      </c>
      <c r="DD672" s="2">
        <v>36700.86</v>
      </c>
      <c r="DE672" s="2">
        <v>35776.79</v>
      </c>
      <c r="DF672" s="2">
        <v>35341.33</v>
      </c>
      <c r="DG672" s="2">
        <v>39310.94</v>
      </c>
      <c r="DH672" s="2">
        <v>37324.06</v>
      </c>
      <c r="DI672" s="2">
        <v>36157.83</v>
      </c>
      <c r="DJ672" s="2">
        <v>35142.879999999997</v>
      </c>
      <c r="DK672" s="2">
        <v>40347.589999999997</v>
      </c>
      <c r="DL672" s="2">
        <v>37840.480000000003</v>
      </c>
      <c r="DM672" s="2">
        <v>35761.230000000003</v>
      </c>
      <c r="DN672" s="2">
        <v>35362.339999999997</v>
      </c>
      <c r="DO672" s="2">
        <v>40482.47</v>
      </c>
      <c r="DP672" s="2">
        <v>37620.339999999997</v>
      </c>
      <c r="DQ672" s="2">
        <v>36171.410000000003</v>
      </c>
      <c r="DR672" s="2">
        <v>35367.519999999997</v>
      </c>
      <c r="DS672" s="2">
        <v>39751.64</v>
      </c>
      <c r="DT672" s="2">
        <v>37314.03</v>
      </c>
      <c r="DU672" s="2">
        <v>36095.57</v>
      </c>
      <c r="DV672" s="2">
        <v>35150.86</v>
      </c>
    </row>
    <row r="673" spans="2:126" x14ac:dyDescent="0.25">
      <c r="B673" s="2">
        <v>25868.5</v>
      </c>
      <c r="C673" s="2">
        <v>25082.98</v>
      </c>
      <c r="D673" s="2">
        <v>24107.65</v>
      </c>
      <c r="E673" s="2">
        <v>23988.65</v>
      </c>
      <c r="F673" s="2">
        <v>26079.22</v>
      </c>
      <c r="G673" s="2">
        <v>24586.03</v>
      </c>
      <c r="H673" s="2">
        <v>24508.65</v>
      </c>
      <c r="I673" s="2">
        <v>23959.83</v>
      </c>
      <c r="J673" s="2">
        <v>27247.63</v>
      </c>
      <c r="K673" s="2">
        <v>25650.84</v>
      </c>
      <c r="L673" s="2">
        <v>25119.42</v>
      </c>
      <c r="M673" s="2">
        <v>24704.59</v>
      </c>
      <c r="N673" s="2">
        <v>27464.799999999999</v>
      </c>
      <c r="O673" s="2">
        <v>26194.01</v>
      </c>
      <c r="P673" s="2">
        <v>25430.43</v>
      </c>
      <c r="Q673" s="2">
        <v>24965.75</v>
      </c>
      <c r="R673" s="2">
        <v>28039.54</v>
      </c>
      <c r="S673" s="2">
        <v>26245.68</v>
      </c>
      <c r="T673" s="2">
        <v>25333.3</v>
      </c>
      <c r="U673" s="2">
        <v>24965.72</v>
      </c>
      <c r="W673" s="2">
        <v>34347.39</v>
      </c>
      <c r="X673" s="2">
        <v>32962.050000000003</v>
      </c>
      <c r="Y673" s="2">
        <v>32085.43</v>
      </c>
      <c r="Z673" s="2">
        <v>31982.54</v>
      </c>
      <c r="AA673" s="2">
        <v>35619.550000000003</v>
      </c>
      <c r="AB673" s="2">
        <v>33837.32</v>
      </c>
      <c r="AC673" s="2">
        <v>33276.910000000003</v>
      </c>
      <c r="AD673" s="2">
        <v>32761.66</v>
      </c>
      <c r="AE673" s="2">
        <v>35976.67</v>
      </c>
      <c r="AF673" s="2">
        <v>35155.29</v>
      </c>
      <c r="AG673" s="2">
        <v>33793.599999999999</v>
      </c>
      <c r="AH673" s="2">
        <v>34115.67</v>
      </c>
      <c r="AI673" s="2">
        <v>37017.949999999997</v>
      </c>
      <c r="AJ673" s="2">
        <v>35832.78</v>
      </c>
      <c r="AK673" s="2">
        <v>34808.33</v>
      </c>
      <c r="AL673" s="2">
        <v>33743.5</v>
      </c>
      <c r="AM673" s="2">
        <v>38365.22</v>
      </c>
      <c r="AN673" s="2">
        <v>35778.58</v>
      </c>
      <c r="AO673" s="2">
        <v>34670.33</v>
      </c>
      <c r="AP673" s="2">
        <v>33927.22</v>
      </c>
      <c r="AR673" s="2">
        <v>40164.03</v>
      </c>
      <c r="AS673" s="2">
        <v>37850.14</v>
      </c>
      <c r="AT673" s="2">
        <v>37361.730000000003</v>
      </c>
      <c r="AU673" s="2">
        <v>36575.15</v>
      </c>
      <c r="AV673" s="2">
        <v>41603.35</v>
      </c>
      <c r="AW673" s="2">
        <v>39781.06</v>
      </c>
      <c r="AX673" s="2">
        <v>39060.449999999997</v>
      </c>
      <c r="AY673" s="2">
        <v>38464.589999999997</v>
      </c>
      <c r="AZ673" s="2">
        <v>43870.879999999997</v>
      </c>
      <c r="BA673" s="2">
        <v>41802.32</v>
      </c>
      <c r="BB673" s="2">
        <v>39984.43</v>
      </c>
      <c r="BC673" s="2">
        <v>39806.17</v>
      </c>
      <c r="BD673" s="2">
        <v>43192.87</v>
      </c>
      <c r="BE673" s="2">
        <v>41464.04</v>
      </c>
      <c r="BF673" s="2">
        <v>40392.89</v>
      </c>
      <c r="BG673" s="2">
        <v>40492.69</v>
      </c>
      <c r="BH673" s="2">
        <v>44306.25</v>
      </c>
      <c r="BI673" s="2">
        <v>42364.27</v>
      </c>
      <c r="BJ673" s="2">
        <v>41729.769999999997</v>
      </c>
      <c r="BK673" s="2">
        <v>40177.730000000003</v>
      </c>
      <c r="BM673" s="2">
        <v>26198.43</v>
      </c>
      <c r="BN673" s="2">
        <v>24827.37</v>
      </c>
      <c r="BO673" s="2">
        <v>23829.16</v>
      </c>
      <c r="BP673" s="2">
        <v>23610.75</v>
      </c>
      <c r="BQ673" s="2">
        <v>26013.29</v>
      </c>
      <c r="BR673" s="2">
        <v>24184.17</v>
      </c>
      <c r="BS673" s="2">
        <v>23747.34</v>
      </c>
      <c r="BT673" s="2">
        <v>23668.13</v>
      </c>
      <c r="BU673" s="2">
        <v>26230.93</v>
      </c>
      <c r="BV673" s="2">
        <v>24630.06</v>
      </c>
      <c r="BW673" s="2">
        <v>23807.83</v>
      </c>
      <c r="BX673" s="2">
        <v>23797.64</v>
      </c>
      <c r="BY673" s="2">
        <v>26398.53</v>
      </c>
      <c r="BZ673" s="2">
        <v>24684.03</v>
      </c>
      <c r="CA673" s="2">
        <v>23867.01</v>
      </c>
      <c r="CB673" s="2">
        <v>23531.42</v>
      </c>
      <c r="CC673" s="2">
        <v>26591.32</v>
      </c>
      <c r="CD673" s="2">
        <v>24771.24</v>
      </c>
      <c r="CE673" s="2">
        <v>24052.17</v>
      </c>
      <c r="CF673" s="2">
        <v>23713.27</v>
      </c>
      <c r="CH673" s="2">
        <v>33533.42</v>
      </c>
      <c r="CI673" s="2">
        <v>31225.34</v>
      </c>
      <c r="CJ673" s="2">
        <v>29991.11</v>
      </c>
      <c r="CK673" s="2">
        <v>30476.45</v>
      </c>
      <c r="CL673" s="2">
        <v>33782.559999999998</v>
      </c>
      <c r="CM673" s="2">
        <v>31241.86</v>
      </c>
      <c r="CN673" s="2">
        <v>30235.33</v>
      </c>
      <c r="CO673" s="2">
        <v>29792.62</v>
      </c>
      <c r="CP673" s="2">
        <v>34185.949999999997</v>
      </c>
      <c r="CQ673" s="2">
        <v>31275.53</v>
      </c>
      <c r="CR673" s="2">
        <v>30237.47</v>
      </c>
      <c r="CS673" s="2">
        <v>30178.89</v>
      </c>
      <c r="CT673" s="2">
        <v>34457.72</v>
      </c>
      <c r="CU673" s="2">
        <v>31333.040000000001</v>
      </c>
      <c r="CV673" s="2">
        <v>30092.26</v>
      </c>
      <c r="CW673" s="2">
        <v>30006.97</v>
      </c>
      <c r="CX673" s="2">
        <v>34388.620000000003</v>
      </c>
      <c r="CY673" s="2">
        <v>31790.99</v>
      </c>
      <c r="CZ673" s="2">
        <v>30195.49</v>
      </c>
      <c r="DA673" s="2">
        <v>30115.53</v>
      </c>
      <c r="DC673" s="2">
        <v>39494.080000000002</v>
      </c>
      <c r="DD673" s="2">
        <v>36687.26</v>
      </c>
      <c r="DE673" s="2">
        <v>35773.54</v>
      </c>
      <c r="DF673" s="2">
        <v>35341.33</v>
      </c>
      <c r="DG673" s="2">
        <v>39303.56</v>
      </c>
      <c r="DH673" s="2">
        <v>37301.74</v>
      </c>
      <c r="DI673" s="2">
        <v>36157.83</v>
      </c>
      <c r="DJ673" s="2">
        <v>35139.910000000003</v>
      </c>
      <c r="DK673" s="2">
        <v>40347.589999999997</v>
      </c>
      <c r="DL673" s="2">
        <v>37838.230000000003</v>
      </c>
      <c r="DM673" s="2">
        <v>35761.230000000003</v>
      </c>
      <c r="DN673" s="2">
        <v>35362.339999999997</v>
      </c>
      <c r="DO673" s="2">
        <v>40482.47</v>
      </c>
      <c r="DP673" s="2">
        <v>37618.58</v>
      </c>
      <c r="DQ673" s="2">
        <v>36152.910000000003</v>
      </c>
      <c r="DR673" s="2">
        <v>35367.089999999997</v>
      </c>
      <c r="DS673" s="2">
        <v>39751.64</v>
      </c>
      <c r="DT673" s="2">
        <v>37314.03</v>
      </c>
      <c r="DU673" s="2">
        <v>36095.57</v>
      </c>
      <c r="DV673" s="2">
        <v>35139.71</v>
      </c>
    </row>
    <row r="674" spans="2:126" x14ac:dyDescent="0.25">
      <c r="B674" s="2">
        <v>25864.799999999999</v>
      </c>
      <c r="C674" s="2">
        <v>25076.880000000001</v>
      </c>
      <c r="D674" s="2">
        <v>24103.01</v>
      </c>
      <c r="E674" s="2">
        <v>23979.18</v>
      </c>
      <c r="F674" s="2">
        <v>26079.22</v>
      </c>
      <c r="G674" s="2">
        <v>24575.09</v>
      </c>
      <c r="H674" s="2">
        <v>24491.71</v>
      </c>
      <c r="I674" s="2">
        <v>23955.67</v>
      </c>
      <c r="J674" s="2">
        <v>27225.93</v>
      </c>
      <c r="K674" s="2">
        <v>25637.51</v>
      </c>
      <c r="L674" s="2">
        <v>25104.67</v>
      </c>
      <c r="M674" s="2">
        <v>24694.17</v>
      </c>
      <c r="N674" s="2">
        <v>27446.91</v>
      </c>
      <c r="O674" s="2">
        <v>26178.65</v>
      </c>
      <c r="P674" s="2">
        <v>25411.62</v>
      </c>
      <c r="Q674" s="2">
        <v>24951.71</v>
      </c>
      <c r="R674" s="2">
        <v>28030.84</v>
      </c>
      <c r="S674" s="2">
        <v>26239.98</v>
      </c>
      <c r="T674" s="2">
        <v>25329.57</v>
      </c>
      <c r="U674" s="2">
        <v>24954.54</v>
      </c>
      <c r="W674" s="2">
        <v>34280.769999999997</v>
      </c>
      <c r="X674" s="2">
        <v>32901.699999999997</v>
      </c>
      <c r="Y674" s="2">
        <v>32073.279999999999</v>
      </c>
      <c r="Z674" s="2">
        <v>31960.49</v>
      </c>
      <c r="AA674" s="2">
        <v>35585.14</v>
      </c>
      <c r="AB674" s="2">
        <v>33765.550000000003</v>
      </c>
      <c r="AC674" s="2">
        <v>33219.769999999997</v>
      </c>
      <c r="AD674" s="2">
        <v>32700.83</v>
      </c>
      <c r="AE674" s="2">
        <v>35937.089999999997</v>
      </c>
      <c r="AF674" s="2">
        <v>35073.18</v>
      </c>
      <c r="AG674" s="2">
        <v>33749.26</v>
      </c>
      <c r="AH674" s="2">
        <v>34086.129999999997</v>
      </c>
      <c r="AI674" s="2">
        <v>36978.69</v>
      </c>
      <c r="AJ674" s="2">
        <v>35774.080000000002</v>
      </c>
      <c r="AK674" s="2">
        <v>34733.25</v>
      </c>
      <c r="AL674" s="2">
        <v>33697.74</v>
      </c>
      <c r="AM674" s="2">
        <v>38288.300000000003</v>
      </c>
      <c r="AN674" s="2">
        <v>35696.76</v>
      </c>
      <c r="AO674" s="2">
        <v>34612.29</v>
      </c>
      <c r="AP674" s="2">
        <v>33914.53</v>
      </c>
      <c r="AR674" s="2">
        <v>40158.1</v>
      </c>
      <c r="AS674" s="2">
        <v>37737.61</v>
      </c>
      <c r="AT674" s="2">
        <v>37316.239999999998</v>
      </c>
      <c r="AU674" s="2">
        <v>36567.910000000003</v>
      </c>
      <c r="AV674" s="2">
        <v>41532.5</v>
      </c>
      <c r="AW674" s="2">
        <v>39700.82</v>
      </c>
      <c r="AX674" s="2">
        <v>38984.58</v>
      </c>
      <c r="AY674" s="2">
        <v>38433.85</v>
      </c>
      <c r="AZ674" s="2">
        <v>43808.6</v>
      </c>
      <c r="BA674" s="2">
        <v>41759.949999999997</v>
      </c>
      <c r="BB674" s="2">
        <v>39922.67</v>
      </c>
      <c r="BC674" s="2">
        <v>39724.559999999998</v>
      </c>
      <c r="BD674" s="2">
        <v>43119.9</v>
      </c>
      <c r="BE674" s="2">
        <v>41425.25</v>
      </c>
      <c r="BF674" s="2">
        <v>40293.120000000003</v>
      </c>
      <c r="BG674" s="2">
        <v>40403.050000000003</v>
      </c>
      <c r="BH674" s="2">
        <v>44163.47</v>
      </c>
      <c r="BI674" s="2">
        <v>42238.66</v>
      </c>
      <c r="BJ674" s="2">
        <v>41628.160000000003</v>
      </c>
      <c r="BK674" s="2">
        <v>40128.18</v>
      </c>
      <c r="BM674" s="2">
        <v>26197.63</v>
      </c>
      <c r="BN674" s="2">
        <v>24827.37</v>
      </c>
      <c r="BO674" s="2">
        <v>23829.16</v>
      </c>
      <c r="BP674" s="2">
        <v>23610.75</v>
      </c>
      <c r="BQ674" s="2">
        <v>26013.29</v>
      </c>
      <c r="BR674" s="2">
        <v>24184.17</v>
      </c>
      <c r="BS674" s="2">
        <v>23747.34</v>
      </c>
      <c r="BT674" s="2">
        <v>23668.13</v>
      </c>
      <c r="BU674" s="2">
        <v>26230.93</v>
      </c>
      <c r="BV674" s="2">
        <v>24630.06</v>
      </c>
      <c r="BW674" s="2">
        <v>23806.48</v>
      </c>
      <c r="BX674" s="2">
        <v>23796.14</v>
      </c>
      <c r="BY674" s="2">
        <v>26380.47</v>
      </c>
      <c r="BZ674" s="2">
        <v>24678.04</v>
      </c>
      <c r="CA674" s="2">
        <v>23865.24</v>
      </c>
      <c r="CB674" s="2">
        <v>23531.42</v>
      </c>
      <c r="CC674" s="2">
        <v>26591.32</v>
      </c>
      <c r="CD674" s="2">
        <v>24764.77</v>
      </c>
      <c r="CE674" s="2">
        <v>24051.47</v>
      </c>
      <c r="CF674" s="2">
        <v>23705.57</v>
      </c>
      <c r="CH674" s="2">
        <v>33530.58</v>
      </c>
      <c r="CI674" s="2">
        <v>31225.34</v>
      </c>
      <c r="CJ674" s="2">
        <v>29987.22</v>
      </c>
      <c r="CK674" s="2">
        <v>30476.45</v>
      </c>
      <c r="CL674" s="2">
        <v>33778.120000000003</v>
      </c>
      <c r="CM674" s="2">
        <v>31231.599999999999</v>
      </c>
      <c r="CN674" s="2">
        <v>30230.7</v>
      </c>
      <c r="CO674" s="2">
        <v>29792.62</v>
      </c>
      <c r="CP674" s="2">
        <v>34153.97</v>
      </c>
      <c r="CQ674" s="2">
        <v>31275.53</v>
      </c>
      <c r="CR674" s="2">
        <v>30234.77</v>
      </c>
      <c r="CS674" s="2">
        <v>30178.89</v>
      </c>
      <c r="CT674" s="2">
        <v>34457.72</v>
      </c>
      <c r="CU674" s="2">
        <v>31333.040000000001</v>
      </c>
      <c r="CV674" s="2">
        <v>30092.26</v>
      </c>
      <c r="CW674" s="2">
        <v>30004.7</v>
      </c>
      <c r="CX674" s="2">
        <v>34371.089999999997</v>
      </c>
      <c r="CY674" s="2">
        <v>31781.38</v>
      </c>
      <c r="CZ674" s="2">
        <v>30195.49</v>
      </c>
      <c r="DA674" s="2">
        <v>30114.36</v>
      </c>
      <c r="DC674" s="2">
        <v>39491.31</v>
      </c>
      <c r="DD674" s="2">
        <v>36684.14</v>
      </c>
      <c r="DE674" s="2">
        <v>35773.54</v>
      </c>
      <c r="DF674" s="2">
        <v>35334.019999999997</v>
      </c>
      <c r="DG674" s="2">
        <v>39297.21</v>
      </c>
      <c r="DH674" s="2">
        <v>37296.550000000003</v>
      </c>
      <c r="DI674" s="2">
        <v>36157.24</v>
      </c>
      <c r="DJ674" s="2">
        <v>35135.879999999997</v>
      </c>
      <c r="DK674" s="2">
        <v>40347.589999999997</v>
      </c>
      <c r="DL674" s="2">
        <v>37838.230000000003</v>
      </c>
      <c r="DM674" s="2">
        <v>35761.230000000003</v>
      </c>
      <c r="DN674" s="2">
        <v>35362.339999999997</v>
      </c>
      <c r="DO674" s="2">
        <v>40482.47</v>
      </c>
      <c r="DP674" s="2">
        <v>37618.58</v>
      </c>
      <c r="DQ674" s="2">
        <v>36152.910000000003</v>
      </c>
      <c r="DR674" s="2">
        <v>35367.089999999997</v>
      </c>
      <c r="DS674" s="2">
        <v>39751.64</v>
      </c>
      <c r="DT674" s="2">
        <v>37305.42</v>
      </c>
      <c r="DU674" s="2">
        <v>36095.57</v>
      </c>
      <c r="DV674" s="2">
        <v>35137.4</v>
      </c>
    </row>
    <row r="675" spans="2:126" x14ac:dyDescent="0.25">
      <c r="B675" s="2">
        <v>25864.240000000002</v>
      </c>
      <c r="C675" s="2">
        <v>25075.23</v>
      </c>
      <c r="D675" s="2">
        <v>24093.35</v>
      </c>
      <c r="E675" s="2">
        <v>23973.65</v>
      </c>
      <c r="F675" s="2">
        <v>26075.919999999998</v>
      </c>
      <c r="G675" s="2">
        <v>24561.65</v>
      </c>
      <c r="H675" s="2">
        <v>24490.880000000001</v>
      </c>
      <c r="I675" s="2">
        <v>23939.55</v>
      </c>
      <c r="J675" s="2">
        <v>27202.36</v>
      </c>
      <c r="K675" s="2">
        <v>25596.53</v>
      </c>
      <c r="L675" s="2">
        <v>25095.9</v>
      </c>
      <c r="M675" s="2">
        <v>24685.09</v>
      </c>
      <c r="N675" s="2">
        <v>27432.31</v>
      </c>
      <c r="O675" s="2">
        <v>26147.65</v>
      </c>
      <c r="P675" s="2">
        <v>25378.07</v>
      </c>
      <c r="Q675" s="2">
        <v>24912.76</v>
      </c>
      <c r="R675" s="2">
        <v>28020.49</v>
      </c>
      <c r="S675" s="2">
        <v>26216.94</v>
      </c>
      <c r="T675" s="2">
        <v>25278.71</v>
      </c>
      <c r="U675" s="2">
        <v>24924.39</v>
      </c>
      <c r="W675" s="2">
        <v>34253.69</v>
      </c>
      <c r="X675" s="2">
        <v>32866.699999999997</v>
      </c>
      <c r="Y675" s="2">
        <v>32035.16</v>
      </c>
      <c r="Z675" s="2">
        <v>31920.02</v>
      </c>
      <c r="AA675" s="2">
        <v>35563.300000000003</v>
      </c>
      <c r="AB675" s="2">
        <v>33736.71</v>
      </c>
      <c r="AC675" s="2">
        <v>33204.17</v>
      </c>
      <c r="AD675" s="2">
        <v>32674.91</v>
      </c>
      <c r="AE675" s="2">
        <v>35883.68</v>
      </c>
      <c r="AF675" s="2">
        <v>35036.269999999997</v>
      </c>
      <c r="AG675" s="2">
        <v>33652.720000000001</v>
      </c>
      <c r="AH675" s="2">
        <v>34073.68</v>
      </c>
      <c r="AI675" s="2">
        <v>36926.480000000003</v>
      </c>
      <c r="AJ675" s="2">
        <v>35717.14</v>
      </c>
      <c r="AK675" s="2">
        <v>34636.71</v>
      </c>
      <c r="AL675" s="2">
        <v>33651.339999999997</v>
      </c>
      <c r="AM675" s="2">
        <v>38205.97</v>
      </c>
      <c r="AN675" s="2">
        <v>35628.15</v>
      </c>
      <c r="AO675" s="2">
        <v>34591.18</v>
      </c>
      <c r="AP675" s="2">
        <v>33890.449999999997</v>
      </c>
      <c r="AR675" s="2">
        <v>40109.360000000001</v>
      </c>
      <c r="AS675" s="2">
        <v>37678.199999999997</v>
      </c>
      <c r="AT675" s="2">
        <v>37299.31</v>
      </c>
      <c r="AU675" s="2">
        <v>36531.29</v>
      </c>
      <c r="AV675" s="2">
        <v>41466.71</v>
      </c>
      <c r="AW675" s="2">
        <v>39586.85</v>
      </c>
      <c r="AX675" s="2">
        <v>38903.5</v>
      </c>
      <c r="AY675" s="2">
        <v>38409.32</v>
      </c>
      <c r="AZ675" s="2">
        <v>43766.43</v>
      </c>
      <c r="BA675" s="2">
        <v>41689.56</v>
      </c>
      <c r="BB675" s="2">
        <v>39776.769999999997</v>
      </c>
      <c r="BC675" s="2">
        <v>39675.360000000001</v>
      </c>
      <c r="BD675" s="2">
        <v>43062.03</v>
      </c>
      <c r="BE675" s="2">
        <v>41344.49</v>
      </c>
      <c r="BF675" s="2">
        <v>40222.9</v>
      </c>
      <c r="BG675" s="2">
        <v>40306.980000000003</v>
      </c>
      <c r="BH675" s="2">
        <v>44072.800000000003</v>
      </c>
      <c r="BI675" s="2">
        <v>42185.46</v>
      </c>
      <c r="BJ675" s="2">
        <v>41594.07</v>
      </c>
      <c r="BK675" s="2">
        <v>40043.760000000002</v>
      </c>
      <c r="BM675" s="2">
        <v>26197.63</v>
      </c>
      <c r="BN675" s="2">
        <v>24827.37</v>
      </c>
      <c r="BO675" s="2">
        <v>23829.16</v>
      </c>
      <c r="BP675" s="2">
        <v>23599.93</v>
      </c>
      <c r="BQ675" s="2">
        <v>26008.19</v>
      </c>
      <c r="BR675" s="2">
        <v>24183.77</v>
      </c>
      <c r="BS675" s="2">
        <v>23745.71</v>
      </c>
      <c r="BT675" s="2">
        <v>23668.13</v>
      </c>
      <c r="BU675" s="2">
        <v>26230.93</v>
      </c>
      <c r="BV675" s="2">
        <v>24630.06</v>
      </c>
      <c r="BW675" s="2">
        <v>23802.16</v>
      </c>
      <c r="BX675" s="2">
        <v>23796.14</v>
      </c>
      <c r="BY675" s="2">
        <v>26364.51</v>
      </c>
      <c r="BZ675" s="2">
        <v>24678.04</v>
      </c>
      <c r="CA675" s="2">
        <v>23865.24</v>
      </c>
      <c r="CB675" s="2">
        <v>23531.42</v>
      </c>
      <c r="CC675" s="2">
        <v>26591.32</v>
      </c>
      <c r="CD675" s="2">
        <v>24764.77</v>
      </c>
      <c r="CE675" s="2">
        <v>24051.47</v>
      </c>
      <c r="CF675" s="2">
        <v>23705.14</v>
      </c>
      <c r="CH675" s="2">
        <v>33529.910000000003</v>
      </c>
      <c r="CI675" s="2">
        <v>31202.91</v>
      </c>
      <c r="CJ675" s="2">
        <v>29987.22</v>
      </c>
      <c r="CK675" s="2">
        <v>30476.45</v>
      </c>
      <c r="CL675" s="2">
        <v>33774.050000000003</v>
      </c>
      <c r="CM675" s="2">
        <v>31211.87</v>
      </c>
      <c r="CN675" s="2">
        <v>30230.7</v>
      </c>
      <c r="CO675" s="2">
        <v>29775.72</v>
      </c>
      <c r="CP675" s="2">
        <v>34153.97</v>
      </c>
      <c r="CQ675" s="2">
        <v>31257.41</v>
      </c>
      <c r="CR675" s="2">
        <v>30227.65</v>
      </c>
      <c r="CS675" s="2">
        <v>30178.89</v>
      </c>
      <c r="CT675" s="2">
        <v>34441.230000000003</v>
      </c>
      <c r="CU675" s="2">
        <v>31333.040000000001</v>
      </c>
      <c r="CV675" s="2">
        <v>30089.79</v>
      </c>
      <c r="CW675" s="2">
        <v>30004.7</v>
      </c>
      <c r="CX675" s="2">
        <v>34353.160000000003</v>
      </c>
      <c r="CY675" s="2">
        <v>31781.38</v>
      </c>
      <c r="CZ675" s="2">
        <v>30195.49</v>
      </c>
      <c r="DA675" s="2">
        <v>30108.25</v>
      </c>
      <c r="DC675" s="2">
        <v>39491.31</v>
      </c>
      <c r="DD675" s="2">
        <v>36684.14</v>
      </c>
      <c r="DE675" s="2">
        <v>35763.089999999997</v>
      </c>
      <c r="DF675" s="2">
        <v>35326.18</v>
      </c>
      <c r="DG675" s="2">
        <v>39295.74</v>
      </c>
      <c r="DH675" s="2">
        <v>37233.19</v>
      </c>
      <c r="DI675" s="2">
        <v>36149.78</v>
      </c>
      <c r="DJ675" s="2">
        <v>35133.06</v>
      </c>
      <c r="DK675" s="2">
        <v>40347.589999999997</v>
      </c>
      <c r="DL675" s="2">
        <v>37817.58</v>
      </c>
      <c r="DM675" s="2">
        <v>35753.160000000003</v>
      </c>
      <c r="DN675" s="2">
        <v>35362.339999999997</v>
      </c>
      <c r="DO675" s="2">
        <v>40481.18</v>
      </c>
      <c r="DP675" s="2">
        <v>37618.58</v>
      </c>
      <c r="DQ675" s="2">
        <v>36152.910000000003</v>
      </c>
      <c r="DR675" s="2">
        <v>35366.839999999997</v>
      </c>
      <c r="DS675" s="2">
        <v>39751.64</v>
      </c>
      <c r="DT675" s="2">
        <v>37283.129999999997</v>
      </c>
      <c r="DU675" s="2">
        <v>36095.57</v>
      </c>
      <c r="DV675" s="2">
        <v>35137.4</v>
      </c>
    </row>
    <row r="676" spans="2:126" x14ac:dyDescent="0.25">
      <c r="B676" s="2">
        <v>25858.67</v>
      </c>
      <c r="C676" s="2">
        <v>25062.26</v>
      </c>
      <c r="D676" s="2">
        <v>24092.58</v>
      </c>
      <c r="E676" s="2">
        <v>23971.29</v>
      </c>
      <c r="F676" s="2">
        <v>26059.77</v>
      </c>
      <c r="G676" s="2">
        <v>24555.52</v>
      </c>
      <c r="H676" s="2">
        <v>24487.68</v>
      </c>
      <c r="I676" s="2">
        <v>23936.080000000002</v>
      </c>
      <c r="J676" s="2">
        <v>27179.48</v>
      </c>
      <c r="K676" s="2">
        <v>25584.57</v>
      </c>
      <c r="L676" s="2">
        <v>25082.41</v>
      </c>
      <c r="M676" s="2">
        <v>24664.11</v>
      </c>
      <c r="N676" s="2">
        <v>27406.77</v>
      </c>
      <c r="O676" s="2">
        <v>26141.22</v>
      </c>
      <c r="P676" s="2">
        <v>25361.65</v>
      </c>
      <c r="Q676" s="2">
        <v>24886.3</v>
      </c>
      <c r="R676" s="2">
        <v>27968.42</v>
      </c>
      <c r="S676" s="2">
        <v>26216.94</v>
      </c>
      <c r="T676" s="2">
        <v>25265.99</v>
      </c>
      <c r="U676" s="2">
        <v>24912.92</v>
      </c>
      <c r="W676" s="2">
        <v>34228.97</v>
      </c>
      <c r="X676" s="2">
        <v>32856.46</v>
      </c>
      <c r="Y676" s="2">
        <v>32013.96</v>
      </c>
      <c r="Z676" s="2">
        <v>31901.51</v>
      </c>
      <c r="AA676" s="2">
        <v>35537.089999999997</v>
      </c>
      <c r="AB676" s="2">
        <v>33704.160000000003</v>
      </c>
      <c r="AC676" s="2">
        <v>33162.519999999997</v>
      </c>
      <c r="AD676" s="2">
        <v>32622.3</v>
      </c>
      <c r="AE676" s="2">
        <v>35851.160000000003</v>
      </c>
      <c r="AF676" s="2">
        <v>34963.980000000003</v>
      </c>
      <c r="AG676" s="2">
        <v>33617.78</v>
      </c>
      <c r="AH676" s="2">
        <v>34007.5</v>
      </c>
      <c r="AI676" s="2">
        <v>36881.67</v>
      </c>
      <c r="AJ676" s="2">
        <v>35695.49</v>
      </c>
      <c r="AK676" s="2">
        <v>34618.089999999997</v>
      </c>
      <c r="AL676" s="2">
        <v>33644.01</v>
      </c>
      <c r="AM676" s="2">
        <v>38130.769999999997</v>
      </c>
      <c r="AN676" s="2">
        <v>35551.300000000003</v>
      </c>
      <c r="AO676" s="2">
        <v>34527.620000000003</v>
      </c>
      <c r="AP676" s="2">
        <v>33885.339999999997</v>
      </c>
      <c r="AR676" s="2">
        <v>40080.199999999997</v>
      </c>
      <c r="AS676" s="2">
        <v>37665.42</v>
      </c>
      <c r="AT676" s="2">
        <v>37294.160000000003</v>
      </c>
      <c r="AU676" s="2">
        <v>36482.080000000002</v>
      </c>
      <c r="AV676" s="2">
        <v>41432.949999999997</v>
      </c>
      <c r="AW676" s="2">
        <v>39511.47</v>
      </c>
      <c r="AX676" s="2">
        <v>38877.75</v>
      </c>
      <c r="AY676" s="2">
        <v>38363.17</v>
      </c>
      <c r="AZ676" s="2">
        <v>43603.519999999997</v>
      </c>
      <c r="BA676" s="2">
        <v>41656.93</v>
      </c>
      <c r="BB676" s="2">
        <v>39743.74</v>
      </c>
      <c r="BC676" s="2">
        <v>39667.47</v>
      </c>
      <c r="BD676" s="2">
        <v>42995.09</v>
      </c>
      <c r="BE676" s="2">
        <v>41327.94</v>
      </c>
      <c r="BF676" s="2">
        <v>40183.49</v>
      </c>
      <c r="BG676" s="2">
        <v>40267.5</v>
      </c>
      <c r="BH676" s="2">
        <v>44049.62</v>
      </c>
      <c r="BI676" s="2">
        <v>42143.59</v>
      </c>
      <c r="BJ676" s="2">
        <v>41576.879999999997</v>
      </c>
      <c r="BK676" s="2">
        <v>40003</v>
      </c>
      <c r="BM676" s="2">
        <v>26197.63</v>
      </c>
      <c r="BN676" s="2">
        <v>24826.41</v>
      </c>
      <c r="BO676" s="2">
        <v>23828.66</v>
      </c>
      <c r="BP676" s="2">
        <v>23599.03</v>
      </c>
      <c r="BQ676" s="2">
        <v>26008.19</v>
      </c>
      <c r="BR676" s="2">
        <v>24183.77</v>
      </c>
      <c r="BS676" s="2">
        <v>23745.71</v>
      </c>
      <c r="BT676" s="2">
        <v>23668.13</v>
      </c>
      <c r="BU676" s="2">
        <v>26225.47</v>
      </c>
      <c r="BV676" s="2">
        <v>24630.06</v>
      </c>
      <c r="BW676" s="2">
        <v>23802.16</v>
      </c>
      <c r="BX676" s="2">
        <v>23796.14</v>
      </c>
      <c r="BY676" s="2">
        <v>26364.21</v>
      </c>
      <c r="BZ676" s="2">
        <v>24678.04</v>
      </c>
      <c r="CA676" s="2">
        <v>23865.24</v>
      </c>
      <c r="CB676" s="2">
        <v>23531.42</v>
      </c>
      <c r="CC676" s="2">
        <v>26588.44</v>
      </c>
      <c r="CD676" s="2">
        <v>24746.18</v>
      </c>
      <c r="CE676" s="2">
        <v>24051.47</v>
      </c>
      <c r="CF676" s="2">
        <v>23705.14</v>
      </c>
      <c r="CH676" s="2">
        <v>33528.01</v>
      </c>
      <c r="CI676" s="2">
        <v>31202.91</v>
      </c>
      <c r="CJ676" s="2">
        <v>29987.16</v>
      </c>
      <c r="CK676" s="2">
        <v>30476.45</v>
      </c>
      <c r="CL676" s="2">
        <v>33763.67</v>
      </c>
      <c r="CM676" s="2">
        <v>31211.87</v>
      </c>
      <c r="CN676" s="2">
        <v>30230.01</v>
      </c>
      <c r="CO676" s="2">
        <v>29775.72</v>
      </c>
      <c r="CP676" s="2">
        <v>34133.839999999997</v>
      </c>
      <c r="CQ676" s="2">
        <v>31257.41</v>
      </c>
      <c r="CR676" s="2">
        <v>30223.58</v>
      </c>
      <c r="CS676" s="2">
        <v>30176.89</v>
      </c>
      <c r="CT676" s="2">
        <v>34441.230000000003</v>
      </c>
      <c r="CU676" s="2">
        <v>31323.31</v>
      </c>
      <c r="CV676" s="2">
        <v>30089.79</v>
      </c>
      <c r="CW676" s="2">
        <v>30004.7</v>
      </c>
      <c r="CX676" s="2">
        <v>34353.03</v>
      </c>
      <c r="CY676" s="2">
        <v>31781.38</v>
      </c>
      <c r="CZ676" s="2">
        <v>30192.73</v>
      </c>
      <c r="DA676" s="2">
        <v>30100.15</v>
      </c>
      <c r="DC676" s="2">
        <v>39482.74</v>
      </c>
      <c r="DD676" s="2">
        <v>36678.15</v>
      </c>
      <c r="DE676" s="2">
        <v>35739.18</v>
      </c>
      <c r="DF676" s="2">
        <v>35323.800000000003</v>
      </c>
      <c r="DG676" s="2">
        <v>39287.910000000003</v>
      </c>
      <c r="DH676" s="2">
        <v>37233.19</v>
      </c>
      <c r="DI676" s="2">
        <v>36147.519999999997</v>
      </c>
      <c r="DJ676" s="2">
        <v>35133.06</v>
      </c>
      <c r="DK676" s="2">
        <v>40347.589999999997</v>
      </c>
      <c r="DL676" s="2">
        <v>37817.58</v>
      </c>
      <c r="DM676" s="2">
        <v>35753.160000000003</v>
      </c>
      <c r="DN676" s="2">
        <v>35359.03</v>
      </c>
      <c r="DO676" s="2">
        <v>40477.51</v>
      </c>
      <c r="DP676" s="2">
        <v>37618.58</v>
      </c>
      <c r="DQ676" s="2">
        <v>36151.26</v>
      </c>
      <c r="DR676" s="2">
        <v>35360.42</v>
      </c>
      <c r="DS676" s="2">
        <v>39751.64</v>
      </c>
      <c r="DT676" s="2">
        <v>37283.129999999997</v>
      </c>
      <c r="DU676" s="2">
        <v>36095.57</v>
      </c>
      <c r="DV676" s="2">
        <v>35118.35</v>
      </c>
    </row>
    <row r="677" spans="2:126" x14ac:dyDescent="0.25">
      <c r="B677" s="2">
        <v>26107.26</v>
      </c>
      <c r="C677" s="2">
        <v>25185.919999999998</v>
      </c>
      <c r="D677" s="2">
        <v>24323.27</v>
      </c>
      <c r="E677" s="2">
        <v>24047.119999999999</v>
      </c>
      <c r="F677" s="2">
        <v>26241.03</v>
      </c>
      <c r="G677" s="2">
        <v>24996.6</v>
      </c>
      <c r="H677" s="2">
        <v>24586.080000000002</v>
      </c>
      <c r="I677" s="2">
        <v>24041.05</v>
      </c>
      <c r="J677" s="2">
        <v>27385.24</v>
      </c>
      <c r="K677" s="2">
        <v>25948.44</v>
      </c>
      <c r="L677" s="2">
        <v>25441.06</v>
      </c>
      <c r="M677" s="2">
        <v>24916.799999999999</v>
      </c>
      <c r="N677" s="2">
        <v>27748.38</v>
      </c>
      <c r="O677" s="2">
        <v>26376.74</v>
      </c>
      <c r="P677" s="2">
        <v>25656.3</v>
      </c>
      <c r="Q677" s="2">
        <v>25148.18</v>
      </c>
      <c r="R677" s="2">
        <v>28255.439999999999</v>
      </c>
      <c r="S677" s="2">
        <v>26375.39</v>
      </c>
      <c r="T677" s="2">
        <v>25577.61</v>
      </c>
      <c r="U677" s="2">
        <v>25334.27</v>
      </c>
      <c r="W677" s="2">
        <v>35171.21</v>
      </c>
      <c r="X677" s="2">
        <v>33298.82</v>
      </c>
      <c r="Y677" s="2">
        <v>32740.89</v>
      </c>
      <c r="Z677" s="2">
        <v>32747.66</v>
      </c>
      <c r="AA677" s="2">
        <v>36761.9</v>
      </c>
      <c r="AB677" s="2">
        <v>35142</v>
      </c>
      <c r="AC677" s="2">
        <v>34609.74</v>
      </c>
      <c r="AD677" s="2">
        <v>33891.730000000003</v>
      </c>
      <c r="AE677" s="2">
        <v>37074.21</v>
      </c>
      <c r="AF677" s="2">
        <v>36571.68</v>
      </c>
      <c r="AG677" s="2">
        <v>35712.54</v>
      </c>
      <c r="AH677" s="2">
        <v>35350.83</v>
      </c>
      <c r="AI677" s="2">
        <v>38320.49</v>
      </c>
      <c r="AJ677" s="2">
        <v>36942.82</v>
      </c>
      <c r="AK677" s="2">
        <v>36645.96</v>
      </c>
      <c r="AL677" s="2">
        <v>35601.97</v>
      </c>
      <c r="AM677" s="2">
        <v>40036.21</v>
      </c>
      <c r="AN677" s="2">
        <v>37168.15</v>
      </c>
      <c r="AO677" s="2">
        <v>36126.18</v>
      </c>
      <c r="AP677" s="2">
        <v>35239.129999999997</v>
      </c>
      <c r="AR677" s="2">
        <v>41065.449999999997</v>
      </c>
      <c r="AS677" s="2">
        <v>38696.559999999998</v>
      </c>
      <c r="AT677" s="2">
        <v>38436.269999999997</v>
      </c>
      <c r="AU677" s="2">
        <v>37693.81</v>
      </c>
      <c r="AV677" s="2">
        <v>42409.33</v>
      </c>
      <c r="AW677" s="2">
        <v>41405.11</v>
      </c>
      <c r="AX677" s="2">
        <v>40874.19</v>
      </c>
      <c r="AY677" s="2">
        <v>39577.51</v>
      </c>
      <c r="AZ677" s="2">
        <v>45106.79</v>
      </c>
      <c r="BA677" s="2">
        <v>43141.33</v>
      </c>
      <c r="BB677" s="2">
        <v>41842.75</v>
      </c>
      <c r="BC677" s="2">
        <v>41230.68</v>
      </c>
      <c r="BD677" s="2">
        <v>44527.87</v>
      </c>
      <c r="BE677" s="2">
        <v>43638.6</v>
      </c>
      <c r="BF677" s="2">
        <v>41843.800000000003</v>
      </c>
      <c r="BG677" s="2">
        <v>42038.86</v>
      </c>
      <c r="BH677" s="2">
        <v>45560.43</v>
      </c>
      <c r="BI677" s="2">
        <v>44564.56</v>
      </c>
      <c r="BJ677" s="2">
        <v>42810.74</v>
      </c>
      <c r="BK677" s="2">
        <v>41203.03</v>
      </c>
      <c r="BM677" s="2">
        <v>26197.63</v>
      </c>
      <c r="BN677" s="2">
        <v>24826.41</v>
      </c>
      <c r="BO677" s="2">
        <v>23828.66</v>
      </c>
      <c r="BP677" s="2">
        <v>23599.03</v>
      </c>
      <c r="BQ677" s="2">
        <v>25997.46</v>
      </c>
      <c r="BR677" s="2">
        <v>24183.77</v>
      </c>
      <c r="BS677" s="2">
        <v>23745.71</v>
      </c>
      <c r="BT677" s="2">
        <v>23663.61</v>
      </c>
      <c r="BU677" s="2">
        <v>26225.47</v>
      </c>
      <c r="BV677" s="2">
        <v>24630.06</v>
      </c>
      <c r="BW677" s="2">
        <v>23802.16</v>
      </c>
      <c r="BX677" s="2">
        <v>23796.14</v>
      </c>
      <c r="BY677" s="2">
        <v>26364.21</v>
      </c>
      <c r="BZ677" s="2">
        <v>24678.04</v>
      </c>
      <c r="CA677" s="2">
        <v>23865.24</v>
      </c>
      <c r="CB677" s="2">
        <v>23528.32</v>
      </c>
      <c r="CC677" s="2">
        <v>26586.61</v>
      </c>
      <c r="CD677" s="2">
        <v>24746.18</v>
      </c>
      <c r="CE677" s="2">
        <v>24050.57</v>
      </c>
      <c r="CF677" s="2">
        <v>23699.91</v>
      </c>
      <c r="CH677" s="2">
        <v>33518.589999999997</v>
      </c>
      <c r="CI677" s="2">
        <v>31202.91</v>
      </c>
      <c r="CJ677" s="2">
        <v>29987.16</v>
      </c>
      <c r="CK677" s="2">
        <v>30475.200000000001</v>
      </c>
      <c r="CL677" s="2">
        <v>33755.269999999997</v>
      </c>
      <c r="CM677" s="2">
        <v>31210.5</v>
      </c>
      <c r="CN677" s="2">
        <v>30230.01</v>
      </c>
      <c r="CO677" s="2">
        <v>29772.46</v>
      </c>
      <c r="CP677" s="2">
        <v>34133.839999999997</v>
      </c>
      <c r="CQ677" s="2">
        <v>31251.18</v>
      </c>
      <c r="CR677" s="2">
        <v>30222.53</v>
      </c>
      <c r="CS677" s="2">
        <v>30176.58</v>
      </c>
      <c r="CT677" s="2">
        <v>34441.230000000003</v>
      </c>
      <c r="CU677" s="2">
        <v>31323.31</v>
      </c>
      <c r="CV677" s="2">
        <v>30088.79</v>
      </c>
      <c r="CW677" s="2">
        <v>30004.7</v>
      </c>
      <c r="CX677" s="2">
        <v>34351.160000000003</v>
      </c>
      <c r="CY677" s="2">
        <v>31762.560000000001</v>
      </c>
      <c r="CZ677" s="2">
        <v>30192.73</v>
      </c>
      <c r="DA677" s="2">
        <v>30099.14</v>
      </c>
      <c r="DC677" s="2">
        <v>39471.78</v>
      </c>
      <c r="DD677" s="2">
        <v>36678.15</v>
      </c>
      <c r="DE677" s="2">
        <v>35736.18</v>
      </c>
      <c r="DF677" s="2">
        <v>35323.800000000003</v>
      </c>
      <c r="DG677" s="2">
        <v>39287.910000000003</v>
      </c>
      <c r="DH677" s="2">
        <v>37233.19</v>
      </c>
      <c r="DI677" s="2">
        <v>36141.89</v>
      </c>
      <c r="DJ677" s="2">
        <v>35129.160000000003</v>
      </c>
      <c r="DK677" s="2">
        <v>40347.589999999997</v>
      </c>
      <c r="DL677" s="2">
        <v>37810.79</v>
      </c>
      <c r="DM677" s="2">
        <v>35751.019999999997</v>
      </c>
      <c r="DN677" s="2">
        <v>35359.03</v>
      </c>
      <c r="DO677" s="2">
        <v>40475.370000000003</v>
      </c>
      <c r="DP677" s="2">
        <v>37618.58</v>
      </c>
      <c r="DQ677" s="2">
        <v>36151.26</v>
      </c>
      <c r="DR677" s="2">
        <v>35360.42</v>
      </c>
      <c r="DS677" s="2">
        <v>39741.4</v>
      </c>
      <c r="DT677" s="2">
        <v>37270.980000000003</v>
      </c>
      <c r="DU677" s="2">
        <v>36091.25</v>
      </c>
      <c r="DV677" s="2">
        <v>35118.35</v>
      </c>
    </row>
    <row r="678" spans="2:126" x14ac:dyDescent="0.25">
      <c r="B678" s="2">
        <v>26088.27</v>
      </c>
      <c r="C678" s="2">
        <v>25169.68</v>
      </c>
      <c r="D678" s="2">
        <v>24243.52</v>
      </c>
      <c r="E678" s="2">
        <v>23996.13</v>
      </c>
      <c r="F678" s="2">
        <v>26213.82</v>
      </c>
      <c r="G678" s="2">
        <v>24906.75</v>
      </c>
      <c r="H678" s="2">
        <v>24551.64</v>
      </c>
      <c r="I678" s="2">
        <v>23993.64</v>
      </c>
      <c r="J678" s="2">
        <v>27311.34</v>
      </c>
      <c r="K678" s="2">
        <v>25860.5</v>
      </c>
      <c r="L678" s="2">
        <v>25336.87</v>
      </c>
      <c r="M678" s="2">
        <v>24825.45</v>
      </c>
      <c r="N678" s="2">
        <v>27660.84</v>
      </c>
      <c r="O678" s="2">
        <v>26275.61</v>
      </c>
      <c r="P678" s="2">
        <v>25560.25</v>
      </c>
      <c r="Q678" s="2">
        <v>25082.04</v>
      </c>
      <c r="R678" s="2">
        <v>28117.73</v>
      </c>
      <c r="S678" s="2">
        <v>26230.65</v>
      </c>
      <c r="T678" s="2">
        <v>25512.53</v>
      </c>
      <c r="U678" s="2">
        <v>25276.33</v>
      </c>
      <c r="W678" s="2">
        <v>35059.81</v>
      </c>
      <c r="X678" s="2">
        <v>33147.42</v>
      </c>
      <c r="Y678" s="2">
        <v>32555.98</v>
      </c>
      <c r="Z678" s="2">
        <v>32417.26</v>
      </c>
      <c r="AA678" s="2">
        <v>36410.36</v>
      </c>
      <c r="AB678" s="2">
        <v>34647.86</v>
      </c>
      <c r="AC678" s="2">
        <v>34031.81</v>
      </c>
      <c r="AD678" s="2">
        <v>33576.32</v>
      </c>
      <c r="AE678" s="2">
        <v>36699.519999999997</v>
      </c>
      <c r="AF678" s="2">
        <v>36024.959999999999</v>
      </c>
      <c r="AG678" s="2">
        <v>35062.97</v>
      </c>
      <c r="AH678" s="2">
        <v>35049.11</v>
      </c>
      <c r="AI678" s="2">
        <v>37696.449999999997</v>
      </c>
      <c r="AJ678" s="2">
        <v>36542.78</v>
      </c>
      <c r="AK678" s="2">
        <v>35993.1</v>
      </c>
      <c r="AL678" s="2">
        <v>35092.82</v>
      </c>
      <c r="AM678" s="2">
        <v>39432.57</v>
      </c>
      <c r="AN678" s="2">
        <v>36638.25</v>
      </c>
      <c r="AO678" s="2">
        <v>35637.9</v>
      </c>
      <c r="AP678" s="2">
        <v>34852.79</v>
      </c>
      <c r="AR678" s="2">
        <v>40852.29</v>
      </c>
      <c r="AS678" s="2">
        <v>38425.71</v>
      </c>
      <c r="AT678" s="2">
        <v>38108.910000000003</v>
      </c>
      <c r="AU678" s="2">
        <v>37348.400000000001</v>
      </c>
      <c r="AV678" s="2">
        <v>42069.09</v>
      </c>
      <c r="AW678" s="2">
        <v>40968.5</v>
      </c>
      <c r="AX678" s="2">
        <v>40109.199999999997</v>
      </c>
      <c r="AY678" s="2">
        <v>39066.25</v>
      </c>
      <c r="AZ678" s="2">
        <v>44610.86</v>
      </c>
      <c r="BA678" s="2">
        <v>42712.91</v>
      </c>
      <c r="BB678" s="2">
        <v>41067.81</v>
      </c>
      <c r="BC678" s="2">
        <v>40718.400000000001</v>
      </c>
      <c r="BD678" s="2">
        <v>44102.07</v>
      </c>
      <c r="BE678" s="2">
        <v>42891.57</v>
      </c>
      <c r="BF678" s="2">
        <v>41265.230000000003</v>
      </c>
      <c r="BG678" s="2">
        <v>41215.58</v>
      </c>
      <c r="BH678" s="2">
        <v>44969.36</v>
      </c>
      <c r="BI678" s="2">
        <v>44010.93</v>
      </c>
      <c r="BJ678" s="2">
        <v>42147.74</v>
      </c>
      <c r="BK678" s="2">
        <v>40464.559999999998</v>
      </c>
      <c r="BM678" s="2">
        <v>26197.63</v>
      </c>
      <c r="BN678" s="2">
        <v>24820.04</v>
      </c>
      <c r="BO678" s="2">
        <v>23828.66</v>
      </c>
      <c r="BP678" s="2">
        <v>23598.82</v>
      </c>
      <c r="BQ678" s="2">
        <v>25997.46</v>
      </c>
      <c r="BR678" s="2">
        <v>24183.040000000001</v>
      </c>
      <c r="BS678" s="2">
        <v>23745.71</v>
      </c>
      <c r="BT678" s="2">
        <v>23663.16</v>
      </c>
      <c r="BU678" s="2">
        <v>26224.73</v>
      </c>
      <c r="BV678" s="2">
        <v>24630.06</v>
      </c>
      <c r="BW678" s="2">
        <v>23802.16</v>
      </c>
      <c r="BX678" s="2">
        <v>23796.14</v>
      </c>
      <c r="BY678" s="2">
        <v>26364.21</v>
      </c>
      <c r="BZ678" s="2">
        <v>24678.04</v>
      </c>
      <c r="CA678" s="2">
        <v>23865.24</v>
      </c>
      <c r="CB678" s="2">
        <v>23528.32</v>
      </c>
      <c r="CC678" s="2">
        <v>26568.01</v>
      </c>
      <c r="CD678" s="2">
        <v>24746.18</v>
      </c>
      <c r="CE678" s="2">
        <v>24050.57</v>
      </c>
      <c r="CF678" s="2">
        <v>23698.37</v>
      </c>
      <c r="CH678" s="2">
        <v>33517.699999999997</v>
      </c>
      <c r="CI678" s="2">
        <v>31202.91</v>
      </c>
      <c r="CJ678" s="2">
        <v>29987.16</v>
      </c>
      <c r="CK678" s="2">
        <v>30462.12</v>
      </c>
      <c r="CL678" s="2">
        <v>33754.339999999997</v>
      </c>
      <c r="CM678" s="2">
        <v>31207.599999999999</v>
      </c>
      <c r="CN678" s="2">
        <v>30230.01</v>
      </c>
      <c r="CO678" s="2">
        <v>29772.46</v>
      </c>
      <c r="CP678" s="2">
        <v>34130.06</v>
      </c>
      <c r="CQ678" s="2">
        <v>31237.599999999999</v>
      </c>
      <c r="CR678" s="2">
        <v>30218.880000000001</v>
      </c>
      <c r="CS678" s="2">
        <v>30164.87</v>
      </c>
      <c r="CT678" s="2">
        <v>34441.230000000003</v>
      </c>
      <c r="CU678" s="2">
        <v>31323.31</v>
      </c>
      <c r="CV678" s="2">
        <v>30088.79</v>
      </c>
      <c r="CW678" s="2">
        <v>29994.3</v>
      </c>
      <c r="CX678" s="2">
        <v>34351.160000000003</v>
      </c>
      <c r="CY678" s="2">
        <v>31759.57</v>
      </c>
      <c r="CZ678" s="2">
        <v>30192.73</v>
      </c>
      <c r="DA678" s="2">
        <v>30099.14</v>
      </c>
      <c r="DC678" s="2">
        <v>39468.769999999997</v>
      </c>
      <c r="DD678" s="2">
        <v>36677.160000000003</v>
      </c>
      <c r="DE678" s="2">
        <v>35722.660000000003</v>
      </c>
      <c r="DF678" s="2">
        <v>35323.35</v>
      </c>
      <c r="DG678" s="2">
        <v>39287.910000000003</v>
      </c>
      <c r="DH678" s="2">
        <v>37233.19</v>
      </c>
      <c r="DI678" s="2">
        <v>36141.89</v>
      </c>
      <c r="DJ678" s="2">
        <v>35129.160000000003</v>
      </c>
      <c r="DK678" s="2">
        <v>40347.589999999997</v>
      </c>
      <c r="DL678" s="2">
        <v>37804.480000000003</v>
      </c>
      <c r="DM678" s="2">
        <v>35751.019999999997</v>
      </c>
      <c r="DN678" s="2">
        <v>35359.03</v>
      </c>
      <c r="DO678" s="2">
        <v>40445.56</v>
      </c>
      <c r="DP678" s="2">
        <v>37609.599999999999</v>
      </c>
      <c r="DQ678" s="2">
        <v>36131.32</v>
      </c>
      <c r="DR678" s="2">
        <v>35360.42</v>
      </c>
      <c r="DS678" s="2">
        <v>39740.980000000003</v>
      </c>
      <c r="DT678" s="2">
        <v>37270.980000000003</v>
      </c>
      <c r="DU678" s="2">
        <v>36082.86</v>
      </c>
      <c r="DV678" s="2">
        <v>35118.35</v>
      </c>
    </row>
    <row r="679" spans="2:126" x14ac:dyDescent="0.25">
      <c r="B679" s="2">
        <v>26070.01</v>
      </c>
      <c r="C679" s="2">
        <v>25158.11</v>
      </c>
      <c r="D679" s="2">
        <v>24203.02</v>
      </c>
      <c r="E679" s="2">
        <v>23981</v>
      </c>
      <c r="F679" s="2">
        <v>26205.03</v>
      </c>
      <c r="G679" s="2">
        <v>24883.88</v>
      </c>
      <c r="H679" s="2">
        <v>24515.279999999999</v>
      </c>
      <c r="I679" s="2">
        <v>23972.26</v>
      </c>
      <c r="J679" s="2">
        <v>27217.48</v>
      </c>
      <c r="K679" s="2">
        <v>25856.23</v>
      </c>
      <c r="L679" s="2">
        <v>25243.85</v>
      </c>
      <c r="M679" s="2">
        <v>24805.279999999999</v>
      </c>
      <c r="N679" s="2">
        <v>27551.62</v>
      </c>
      <c r="O679" s="2">
        <v>26240.720000000001</v>
      </c>
      <c r="P679" s="2">
        <v>25528.77</v>
      </c>
      <c r="Q679" s="2">
        <v>25029.119999999999</v>
      </c>
      <c r="R679" s="2">
        <v>28049.08</v>
      </c>
      <c r="S679" s="2">
        <v>26219.599999999999</v>
      </c>
      <c r="T679" s="2">
        <v>25464.27</v>
      </c>
      <c r="U679" s="2">
        <v>25218.07</v>
      </c>
      <c r="W679" s="2">
        <v>34957.599999999999</v>
      </c>
      <c r="X679" s="2">
        <v>33011.449999999997</v>
      </c>
      <c r="Y679" s="2">
        <v>32449.65</v>
      </c>
      <c r="Z679" s="2">
        <v>32331.13</v>
      </c>
      <c r="AA679" s="2">
        <v>36160.230000000003</v>
      </c>
      <c r="AB679" s="2">
        <v>34448.769999999997</v>
      </c>
      <c r="AC679" s="2">
        <v>33746.239999999998</v>
      </c>
      <c r="AD679" s="2">
        <v>33393.839999999997</v>
      </c>
      <c r="AE679" s="2">
        <v>36541.480000000003</v>
      </c>
      <c r="AF679" s="2">
        <v>35777.089999999997</v>
      </c>
      <c r="AG679" s="2">
        <v>34673.35</v>
      </c>
      <c r="AH679" s="2">
        <v>34724.51</v>
      </c>
      <c r="AI679" s="2">
        <v>37412.78</v>
      </c>
      <c r="AJ679" s="2">
        <v>36247.910000000003</v>
      </c>
      <c r="AK679" s="2">
        <v>35650.53</v>
      </c>
      <c r="AL679" s="2">
        <v>34826.5</v>
      </c>
      <c r="AM679" s="2">
        <v>39047.25</v>
      </c>
      <c r="AN679" s="2">
        <v>36364.76</v>
      </c>
      <c r="AO679" s="2">
        <v>35279.46</v>
      </c>
      <c r="AP679" s="2">
        <v>34615.360000000001</v>
      </c>
      <c r="AR679" s="2">
        <v>40705.21</v>
      </c>
      <c r="AS679" s="2">
        <v>38231.18</v>
      </c>
      <c r="AT679" s="2">
        <v>37956.269999999997</v>
      </c>
      <c r="AU679" s="2">
        <v>37224.36</v>
      </c>
      <c r="AV679" s="2">
        <v>41903.019999999997</v>
      </c>
      <c r="AW679" s="2">
        <v>40688.26</v>
      </c>
      <c r="AX679" s="2">
        <v>39848.11</v>
      </c>
      <c r="AY679" s="2">
        <v>38876.089999999997</v>
      </c>
      <c r="AZ679" s="2">
        <v>44376.43</v>
      </c>
      <c r="BA679" s="2">
        <v>42451.21</v>
      </c>
      <c r="BB679" s="2">
        <v>40704.54</v>
      </c>
      <c r="BC679" s="2">
        <v>40321.129999999997</v>
      </c>
      <c r="BD679" s="2">
        <v>43960.25</v>
      </c>
      <c r="BE679" s="2">
        <v>42449.31</v>
      </c>
      <c r="BF679" s="2">
        <v>40935.74</v>
      </c>
      <c r="BG679" s="2">
        <v>40989.24</v>
      </c>
      <c r="BH679" s="2">
        <v>44680.65</v>
      </c>
      <c r="BI679" s="2">
        <v>43567.23</v>
      </c>
      <c r="BJ679" s="2">
        <v>41938.839999999997</v>
      </c>
      <c r="BK679" s="2">
        <v>40207.949999999997</v>
      </c>
      <c r="BM679" s="2">
        <v>26197.63</v>
      </c>
      <c r="BN679" s="2">
        <v>24820.04</v>
      </c>
      <c r="BO679" s="2">
        <v>23828.66</v>
      </c>
      <c r="BP679" s="2">
        <v>23598.82</v>
      </c>
      <c r="BQ679" s="2">
        <v>25997.46</v>
      </c>
      <c r="BR679" s="2">
        <v>24183.040000000001</v>
      </c>
      <c r="BS679" s="2">
        <v>23745.71</v>
      </c>
      <c r="BT679" s="2">
        <v>23661.71</v>
      </c>
      <c r="BU679" s="2">
        <v>26224.73</v>
      </c>
      <c r="BV679" s="2">
        <v>24629.79</v>
      </c>
      <c r="BW679" s="2">
        <v>23798.01</v>
      </c>
      <c r="BX679" s="2">
        <v>23796.14</v>
      </c>
      <c r="BY679" s="2">
        <v>26364.21</v>
      </c>
      <c r="BZ679" s="2">
        <v>24678.04</v>
      </c>
      <c r="CA679" s="2">
        <v>23865.24</v>
      </c>
      <c r="CB679" s="2">
        <v>23528.32</v>
      </c>
      <c r="CC679" s="2">
        <v>26568.01</v>
      </c>
      <c r="CD679" s="2">
        <v>24746.18</v>
      </c>
      <c r="CE679" s="2">
        <v>24050.57</v>
      </c>
      <c r="CF679" s="2">
        <v>23695.87</v>
      </c>
      <c r="CH679" s="2">
        <v>33517.699999999997</v>
      </c>
      <c r="CI679" s="2">
        <v>31202.91</v>
      </c>
      <c r="CJ679" s="2">
        <v>29982.09</v>
      </c>
      <c r="CK679" s="2">
        <v>30458.93</v>
      </c>
      <c r="CL679" s="2">
        <v>33707.160000000003</v>
      </c>
      <c r="CM679" s="2">
        <v>31205.83</v>
      </c>
      <c r="CN679" s="2">
        <v>30230.01</v>
      </c>
      <c r="CO679" s="2">
        <v>29771.65</v>
      </c>
      <c r="CP679" s="2">
        <v>34130.06</v>
      </c>
      <c r="CQ679" s="2">
        <v>31237.599999999999</v>
      </c>
      <c r="CR679" s="2">
        <v>30215.91</v>
      </c>
      <c r="CS679" s="2">
        <v>30163.279999999999</v>
      </c>
      <c r="CT679" s="2">
        <v>34441.230000000003</v>
      </c>
      <c r="CU679" s="2">
        <v>31323.31</v>
      </c>
      <c r="CV679" s="2">
        <v>30088.79</v>
      </c>
      <c r="CW679" s="2">
        <v>29994.3</v>
      </c>
      <c r="CX679" s="2">
        <v>34318.51</v>
      </c>
      <c r="CY679" s="2">
        <v>31757.26</v>
      </c>
      <c r="CZ679" s="2">
        <v>30188.81</v>
      </c>
      <c r="DA679" s="2">
        <v>30099.14</v>
      </c>
      <c r="DC679" s="2">
        <v>39453.39</v>
      </c>
      <c r="DD679" s="2">
        <v>36667.730000000003</v>
      </c>
      <c r="DE679" s="2">
        <v>35722.660000000003</v>
      </c>
      <c r="DF679" s="2">
        <v>35321.24</v>
      </c>
      <c r="DG679" s="2">
        <v>39285.57</v>
      </c>
      <c r="DH679" s="2">
        <v>37211.32</v>
      </c>
      <c r="DI679" s="2">
        <v>36141.89</v>
      </c>
      <c r="DJ679" s="2">
        <v>35129.160000000003</v>
      </c>
      <c r="DK679" s="2">
        <v>40347.589999999997</v>
      </c>
      <c r="DL679" s="2">
        <v>37788.269999999997</v>
      </c>
      <c r="DM679" s="2">
        <v>35751.019999999997</v>
      </c>
      <c r="DN679" s="2">
        <v>35359.03</v>
      </c>
      <c r="DO679" s="2">
        <v>40445.56</v>
      </c>
      <c r="DP679" s="2">
        <v>37609.599999999999</v>
      </c>
      <c r="DQ679" s="2">
        <v>36131.32</v>
      </c>
      <c r="DR679" s="2">
        <v>35357.82</v>
      </c>
      <c r="DS679" s="2">
        <v>39740.980000000003</v>
      </c>
      <c r="DT679" s="2">
        <v>37270.980000000003</v>
      </c>
      <c r="DU679" s="2">
        <v>36078.019999999997</v>
      </c>
      <c r="DV679" s="2">
        <v>35114.1</v>
      </c>
    </row>
    <row r="680" spans="2:126" x14ac:dyDescent="0.25">
      <c r="B680" s="2">
        <v>26064.29</v>
      </c>
      <c r="C680" s="2">
        <v>25149.74</v>
      </c>
      <c r="D680" s="2">
        <v>24149.25</v>
      </c>
      <c r="E680" s="2">
        <v>23976.53</v>
      </c>
      <c r="F680" s="2">
        <v>26187.360000000001</v>
      </c>
      <c r="G680" s="2">
        <v>24859.61</v>
      </c>
      <c r="H680" s="2">
        <v>24515.19</v>
      </c>
      <c r="I680" s="2">
        <v>23961.14</v>
      </c>
      <c r="J680" s="2">
        <v>27196.9</v>
      </c>
      <c r="K680" s="2">
        <v>25848.38</v>
      </c>
      <c r="L680" s="2">
        <v>25227.29</v>
      </c>
      <c r="M680" s="2">
        <v>24772.77</v>
      </c>
      <c r="N680" s="2">
        <v>27475.59</v>
      </c>
      <c r="O680" s="2">
        <v>26185.27</v>
      </c>
      <c r="P680" s="2">
        <v>25474.89</v>
      </c>
      <c r="Q680" s="2">
        <v>24997.360000000001</v>
      </c>
      <c r="R680" s="2">
        <v>27978.81</v>
      </c>
      <c r="S680" s="2">
        <v>26205.8</v>
      </c>
      <c r="T680" s="2">
        <v>25456.31</v>
      </c>
      <c r="U680" s="2">
        <v>25175.93</v>
      </c>
      <c r="W680" s="2">
        <v>34893.839999999997</v>
      </c>
      <c r="X680" s="2">
        <v>32939.5</v>
      </c>
      <c r="Y680" s="2">
        <v>32302.69</v>
      </c>
      <c r="Z680" s="2">
        <v>32282.36</v>
      </c>
      <c r="AA680" s="2">
        <v>36081.730000000003</v>
      </c>
      <c r="AB680" s="2">
        <v>34275.839999999997</v>
      </c>
      <c r="AC680" s="2">
        <v>33668.160000000003</v>
      </c>
      <c r="AD680" s="2">
        <v>33288.78</v>
      </c>
      <c r="AE680" s="2">
        <v>36274.22</v>
      </c>
      <c r="AF680" s="2">
        <v>35628.54</v>
      </c>
      <c r="AG680" s="2">
        <v>34511.22</v>
      </c>
      <c r="AH680" s="2">
        <v>34557.839999999997</v>
      </c>
      <c r="AI680" s="2">
        <v>37170.129999999997</v>
      </c>
      <c r="AJ680" s="2">
        <v>36108.89</v>
      </c>
      <c r="AK680" s="2">
        <v>35535.35</v>
      </c>
      <c r="AL680" s="2">
        <v>34716.559999999998</v>
      </c>
      <c r="AM680" s="2">
        <v>38707.300000000003</v>
      </c>
      <c r="AN680" s="2">
        <v>36165.370000000003</v>
      </c>
      <c r="AO680" s="2">
        <v>35058.58</v>
      </c>
      <c r="AP680" s="2">
        <v>34517.919999999998</v>
      </c>
      <c r="AR680" s="2">
        <v>40652.94</v>
      </c>
      <c r="AS680" s="2">
        <v>38117.78</v>
      </c>
      <c r="AT680" s="2">
        <v>37846.080000000002</v>
      </c>
      <c r="AU680" s="2">
        <v>37071.519999999997</v>
      </c>
      <c r="AV680" s="2">
        <v>41778.36</v>
      </c>
      <c r="AW680" s="2">
        <v>40481.18</v>
      </c>
      <c r="AX680" s="2">
        <v>39612.120000000003</v>
      </c>
      <c r="AY680" s="2">
        <v>38680.65</v>
      </c>
      <c r="AZ680" s="2">
        <v>44218.14</v>
      </c>
      <c r="BA680" s="2">
        <v>42265.3</v>
      </c>
      <c r="BB680" s="2">
        <v>40581.03</v>
      </c>
      <c r="BC680" s="2">
        <v>40122.68</v>
      </c>
      <c r="BD680" s="2">
        <v>43730.37</v>
      </c>
      <c r="BE680" s="2">
        <v>42281.55</v>
      </c>
      <c r="BF680" s="2">
        <v>40845.49</v>
      </c>
      <c r="BG680" s="2">
        <v>40703.360000000001</v>
      </c>
      <c r="BH680" s="2">
        <v>44509.67</v>
      </c>
      <c r="BI680" s="2">
        <v>43146.47</v>
      </c>
      <c r="BJ680" s="2">
        <v>41748.879999999997</v>
      </c>
      <c r="BK680" s="2">
        <v>40099.71</v>
      </c>
      <c r="BM680" s="2">
        <v>26197.63</v>
      </c>
      <c r="BN680" s="2">
        <v>24816.68</v>
      </c>
      <c r="BO680" s="2">
        <v>23828.66</v>
      </c>
      <c r="BP680" s="2">
        <v>23598.15</v>
      </c>
      <c r="BQ680" s="2">
        <v>25997.46</v>
      </c>
      <c r="BR680" s="2">
        <v>24182.37</v>
      </c>
      <c r="BS680" s="2">
        <v>23745.71</v>
      </c>
      <c r="BT680" s="2">
        <v>23661.71</v>
      </c>
      <c r="BU680" s="2">
        <v>26224.73</v>
      </c>
      <c r="BV680" s="2">
        <v>24629.79</v>
      </c>
      <c r="BW680" s="2">
        <v>23798.01</v>
      </c>
      <c r="BX680" s="2">
        <v>23796.14</v>
      </c>
      <c r="BY680" s="2">
        <v>26364.21</v>
      </c>
      <c r="BZ680" s="2">
        <v>24674.47</v>
      </c>
      <c r="CA680" s="2">
        <v>23865.24</v>
      </c>
      <c r="CB680" s="2">
        <v>23518.05</v>
      </c>
      <c r="CC680" s="2">
        <v>26568.01</v>
      </c>
      <c r="CD680" s="2">
        <v>24746.18</v>
      </c>
      <c r="CE680" s="2">
        <v>24050.57</v>
      </c>
      <c r="CF680" s="2">
        <v>23694.17</v>
      </c>
      <c r="CH680" s="2">
        <v>33517.699999999997</v>
      </c>
      <c r="CI680" s="2">
        <v>31202.91</v>
      </c>
      <c r="CJ680" s="2">
        <v>29975.72</v>
      </c>
      <c r="CK680" s="2">
        <v>30442.15</v>
      </c>
      <c r="CL680" s="2">
        <v>33707.160000000003</v>
      </c>
      <c r="CM680" s="2">
        <v>31205.83</v>
      </c>
      <c r="CN680" s="2">
        <v>30226.560000000001</v>
      </c>
      <c r="CO680" s="2">
        <v>29771.65</v>
      </c>
      <c r="CP680" s="2">
        <v>34130.06</v>
      </c>
      <c r="CQ680" s="2">
        <v>31237.599999999999</v>
      </c>
      <c r="CR680" s="2">
        <v>30207.26</v>
      </c>
      <c r="CS680" s="2">
        <v>30163.279999999999</v>
      </c>
      <c r="CT680" s="2">
        <v>34418.089999999997</v>
      </c>
      <c r="CU680" s="2">
        <v>31323.31</v>
      </c>
      <c r="CV680" s="2">
        <v>30088.79</v>
      </c>
      <c r="CW680" s="2">
        <v>29994.3</v>
      </c>
      <c r="CX680" s="2">
        <v>34318.43</v>
      </c>
      <c r="CY680" s="2">
        <v>31754.78</v>
      </c>
      <c r="CZ680" s="2">
        <v>30188.81</v>
      </c>
      <c r="DA680" s="2">
        <v>30099.14</v>
      </c>
      <c r="DC680" s="2">
        <v>39439.31</v>
      </c>
      <c r="DD680" s="2">
        <v>36667.730000000003</v>
      </c>
      <c r="DE680" s="2">
        <v>35722.269999999997</v>
      </c>
      <c r="DF680" s="2">
        <v>35320.07</v>
      </c>
      <c r="DG680" s="2">
        <v>39276.160000000003</v>
      </c>
      <c r="DH680" s="2">
        <v>37211.32</v>
      </c>
      <c r="DI680" s="2">
        <v>36130.379999999997</v>
      </c>
      <c r="DJ680" s="2">
        <v>35129.160000000003</v>
      </c>
      <c r="DK680" s="2">
        <v>40347.589999999997</v>
      </c>
      <c r="DL680" s="2">
        <v>37788.269999999997</v>
      </c>
      <c r="DM680" s="2">
        <v>35751.019999999997</v>
      </c>
      <c r="DN680" s="2">
        <v>35359.03</v>
      </c>
      <c r="DO680" s="2">
        <v>40431.26</v>
      </c>
      <c r="DP680" s="2">
        <v>37609.599999999999</v>
      </c>
      <c r="DQ680" s="2">
        <v>36128.839999999997</v>
      </c>
      <c r="DR680" s="2">
        <v>35357.82</v>
      </c>
      <c r="DS680" s="2">
        <v>39725.75</v>
      </c>
      <c r="DT680" s="2">
        <v>37270.980000000003</v>
      </c>
      <c r="DU680" s="2">
        <v>36065.14</v>
      </c>
      <c r="DV680" s="2">
        <v>35114.1</v>
      </c>
    </row>
    <row r="681" spans="2:126" x14ac:dyDescent="0.25">
      <c r="B681" s="2">
        <v>26064.29</v>
      </c>
      <c r="C681" s="2">
        <v>25145.7</v>
      </c>
      <c r="D681" s="2">
        <v>24122.6</v>
      </c>
      <c r="E681" s="2">
        <v>23968.41</v>
      </c>
      <c r="F681" s="2">
        <v>26173.82</v>
      </c>
      <c r="G681" s="2">
        <v>24846.17</v>
      </c>
      <c r="H681" s="2">
        <v>24505.48</v>
      </c>
      <c r="I681" s="2">
        <v>23951.22</v>
      </c>
      <c r="J681" s="2">
        <v>27181.22</v>
      </c>
      <c r="K681" s="2">
        <v>25819.74</v>
      </c>
      <c r="L681" s="2">
        <v>25221.97</v>
      </c>
      <c r="M681" s="2">
        <v>24726.959999999999</v>
      </c>
      <c r="N681" s="2">
        <v>27472.39</v>
      </c>
      <c r="O681" s="2">
        <v>26173.27</v>
      </c>
      <c r="P681" s="2">
        <v>25457.24</v>
      </c>
      <c r="Q681" s="2">
        <v>24907.32</v>
      </c>
      <c r="R681" s="2">
        <v>27917.64</v>
      </c>
      <c r="S681" s="2">
        <v>26200.15</v>
      </c>
      <c r="T681" s="2">
        <v>25423.7</v>
      </c>
      <c r="U681" s="2">
        <v>25145.4</v>
      </c>
      <c r="W681" s="2">
        <v>34837.25</v>
      </c>
      <c r="X681" s="2">
        <v>32849.629999999997</v>
      </c>
      <c r="Y681" s="2">
        <v>32264.880000000001</v>
      </c>
      <c r="Z681" s="2">
        <v>32170.15</v>
      </c>
      <c r="AA681" s="2">
        <v>35992.19</v>
      </c>
      <c r="AB681" s="2">
        <v>34215.01</v>
      </c>
      <c r="AC681" s="2">
        <v>33614.879999999997</v>
      </c>
      <c r="AD681" s="2">
        <v>33136.47</v>
      </c>
      <c r="AE681" s="2">
        <v>36140.15</v>
      </c>
      <c r="AF681" s="2">
        <v>35374.019999999997</v>
      </c>
      <c r="AG681" s="2">
        <v>34379.33</v>
      </c>
      <c r="AH681" s="2">
        <v>34384.03</v>
      </c>
      <c r="AI681" s="2">
        <v>37026.58</v>
      </c>
      <c r="AJ681" s="2">
        <v>35904.79</v>
      </c>
      <c r="AK681" s="2">
        <v>35423.9</v>
      </c>
      <c r="AL681" s="2">
        <v>34613.68</v>
      </c>
      <c r="AM681" s="2">
        <v>38574.080000000002</v>
      </c>
      <c r="AN681" s="2">
        <v>35913.33</v>
      </c>
      <c r="AO681" s="2">
        <v>34947.11</v>
      </c>
      <c r="AP681" s="2">
        <v>34419.24</v>
      </c>
      <c r="AR681" s="2">
        <v>40582.339999999997</v>
      </c>
      <c r="AS681" s="2">
        <v>38085.980000000003</v>
      </c>
      <c r="AT681" s="2">
        <v>37775.15</v>
      </c>
      <c r="AU681" s="2">
        <v>37038.019999999997</v>
      </c>
      <c r="AV681" s="2">
        <v>41556.959999999999</v>
      </c>
      <c r="AW681" s="2">
        <v>40387.94</v>
      </c>
      <c r="AX681" s="2">
        <v>39462.559999999998</v>
      </c>
      <c r="AY681" s="2">
        <v>38590.129999999997</v>
      </c>
      <c r="AZ681" s="2">
        <v>44020.95</v>
      </c>
      <c r="BA681" s="2">
        <v>42173.23</v>
      </c>
      <c r="BB681" s="2">
        <v>40462.67</v>
      </c>
      <c r="BC681" s="2">
        <v>39978.01</v>
      </c>
      <c r="BD681" s="2">
        <v>43484.78</v>
      </c>
      <c r="BE681" s="2">
        <v>42134.19</v>
      </c>
      <c r="BF681" s="2">
        <v>40649.660000000003</v>
      </c>
      <c r="BG681" s="2">
        <v>40587.65</v>
      </c>
      <c r="BH681" s="2">
        <v>44440.76</v>
      </c>
      <c r="BI681" s="2">
        <v>42925.67</v>
      </c>
      <c r="BJ681" s="2">
        <v>41575.96</v>
      </c>
      <c r="BK681" s="2">
        <v>39952.120000000003</v>
      </c>
      <c r="BM681" s="2">
        <v>26192</v>
      </c>
      <c r="BN681" s="2">
        <v>24816.68</v>
      </c>
      <c r="BO681" s="2">
        <v>23828.66</v>
      </c>
      <c r="BP681" s="2">
        <v>23598.15</v>
      </c>
      <c r="BQ681" s="2">
        <v>25997.360000000001</v>
      </c>
      <c r="BR681" s="2">
        <v>24182.37</v>
      </c>
      <c r="BS681" s="2">
        <v>23745.71</v>
      </c>
      <c r="BT681" s="2">
        <v>23660.12</v>
      </c>
      <c r="BU681" s="2">
        <v>26224.73</v>
      </c>
      <c r="BV681" s="2">
        <v>24629.79</v>
      </c>
      <c r="BW681" s="2">
        <v>23785.24</v>
      </c>
      <c r="BX681" s="2">
        <v>23796.14</v>
      </c>
      <c r="BY681" s="2">
        <v>26354.97</v>
      </c>
      <c r="BZ681" s="2">
        <v>24674.47</v>
      </c>
      <c r="CA681" s="2">
        <v>23865.24</v>
      </c>
      <c r="CB681" s="2">
        <v>23518.05</v>
      </c>
      <c r="CC681" s="2">
        <v>26568.01</v>
      </c>
      <c r="CD681" s="2">
        <v>24746.18</v>
      </c>
      <c r="CE681" s="2">
        <v>24050.57</v>
      </c>
      <c r="CF681" s="2">
        <v>23694.17</v>
      </c>
      <c r="CH681" s="2">
        <v>33517.699999999997</v>
      </c>
      <c r="CI681" s="2">
        <v>31202.91</v>
      </c>
      <c r="CJ681" s="2">
        <v>29975.72</v>
      </c>
      <c r="CK681" s="2">
        <v>30431.81</v>
      </c>
      <c r="CL681" s="2">
        <v>33696.92</v>
      </c>
      <c r="CM681" s="2">
        <v>31205.83</v>
      </c>
      <c r="CN681" s="2">
        <v>30226.560000000001</v>
      </c>
      <c r="CO681" s="2">
        <v>29771.65</v>
      </c>
      <c r="CP681" s="2">
        <v>34130.06</v>
      </c>
      <c r="CQ681" s="2">
        <v>31233.55</v>
      </c>
      <c r="CR681" s="2">
        <v>30201.82</v>
      </c>
      <c r="CS681" s="2">
        <v>30159.05</v>
      </c>
      <c r="CT681" s="2">
        <v>34418.089999999997</v>
      </c>
      <c r="CU681" s="2">
        <v>31323.31</v>
      </c>
      <c r="CV681" s="2">
        <v>30088.18</v>
      </c>
      <c r="CW681" s="2">
        <v>29994.3</v>
      </c>
      <c r="CX681" s="2">
        <v>34316.230000000003</v>
      </c>
      <c r="CY681" s="2">
        <v>31754.78</v>
      </c>
      <c r="CZ681" s="2">
        <v>30177.23</v>
      </c>
      <c r="DA681" s="2">
        <v>30091.94</v>
      </c>
      <c r="DC681" s="2">
        <v>39439.050000000003</v>
      </c>
      <c r="DD681" s="2">
        <v>36663.120000000003</v>
      </c>
      <c r="DE681" s="2">
        <v>35713.57</v>
      </c>
      <c r="DF681" s="2">
        <v>35320.07</v>
      </c>
      <c r="DG681" s="2">
        <v>39276.160000000003</v>
      </c>
      <c r="DH681" s="2">
        <v>37211.32</v>
      </c>
      <c r="DI681" s="2">
        <v>36130.379999999997</v>
      </c>
      <c r="DJ681" s="2">
        <v>35129.019999999997</v>
      </c>
      <c r="DK681" s="2">
        <v>40331.919999999998</v>
      </c>
      <c r="DL681" s="2">
        <v>37761.25</v>
      </c>
      <c r="DM681" s="2">
        <v>35751.019999999997</v>
      </c>
      <c r="DN681" s="2">
        <v>35359.03</v>
      </c>
      <c r="DO681" s="2">
        <v>40404.910000000003</v>
      </c>
      <c r="DP681" s="2">
        <v>37609.599999999999</v>
      </c>
      <c r="DQ681" s="2">
        <v>36122.47</v>
      </c>
      <c r="DR681" s="2">
        <v>35357.82</v>
      </c>
      <c r="DS681" s="2">
        <v>39721.43</v>
      </c>
      <c r="DT681" s="2">
        <v>37270.980000000003</v>
      </c>
      <c r="DU681" s="2">
        <v>36065.14</v>
      </c>
      <c r="DV681" s="2">
        <v>35104.46</v>
      </c>
    </row>
    <row r="682" spans="2:126" x14ac:dyDescent="0.25">
      <c r="B682" s="2">
        <v>26062.42</v>
      </c>
      <c r="C682" s="2">
        <v>25135.58</v>
      </c>
      <c r="D682" s="2">
        <v>24118.59</v>
      </c>
      <c r="E682" s="2">
        <v>23959.82</v>
      </c>
      <c r="F682" s="2">
        <v>26171.71</v>
      </c>
      <c r="G682" s="2">
        <v>24832.32</v>
      </c>
      <c r="H682" s="2">
        <v>24466.51</v>
      </c>
      <c r="I682" s="2">
        <v>23928.98</v>
      </c>
      <c r="J682" s="2">
        <v>27175.03</v>
      </c>
      <c r="K682" s="2">
        <v>25799.67</v>
      </c>
      <c r="L682" s="2">
        <v>25199.9</v>
      </c>
      <c r="M682" s="2">
        <v>24672.82</v>
      </c>
      <c r="N682" s="2">
        <v>27441.94</v>
      </c>
      <c r="O682" s="2">
        <v>26144.17</v>
      </c>
      <c r="P682" s="2">
        <v>25436.35</v>
      </c>
      <c r="Q682" s="2">
        <v>24842.97</v>
      </c>
      <c r="R682" s="2">
        <v>27906.1</v>
      </c>
      <c r="S682" s="2">
        <v>26172.23</v>
      </c>
      <c r="T682" s="2">
        <v>25378.03</v>
      </c>
      <c r="U682" s="2">
        <v>25121.59</v>
      </c>
      <c r="W682" s="2">
        <v>34784.18</v>
      </c>
      <c r="X682" s="2">
        <v>32843.47</v>
      </c>
      <c r="Y682" s="2">
        <v>32193.97</v>
      </c>
      <c r="Z682" s="2">
        <v>32122.38</v>
      </c>
      <c r="AA682" s="2">
        <v>35904.43</v>
      </c>
      <c r="AB682" s="2">
        <v>34099.29</v>
      </c>
      <c r="AC682" s="2">
        <v>33512.120000000003</v>
      </c>
      <c r="AD682" s="2">
        <v>33041.75</v>
      </c>
      <c r="AE682" s="2">
        <v>36080.36</v>
      </c>
      <c r="AF682" s="2">
        <v>35274.74</v>
      </c>
      <c r="AG682" s="2">
        <v>34244.949999999997</v>
      </c>
      <c r="AH682" s="2">
        <v>34220.839999999997</v>
      </c>
      <c r="AI682" s="2">
        <v>36945.660000000003</v>
      </c>
      <c r="AJ682" s="2">
        <v>35846.68</v>
      </c>
      <c r="AK682" s="2">
        <v>35327.42</v>
      </c>
      <c r="AL682" s="2">
        <v>34526.410000000003</v>
      </c>
      <c r="AM682" s="2">
        <v>38478.81</v>
      </c>
      <c r="AN682" s="2">
        <v>35863.839999999997</v>
      </c>
      <c r="AO682" s="2">
        <v>34837.93</v>
      </c>
      <c r="AP682" s="2">
        <v>34351.64</v>
      </c>
      <c r="AR682" s="2">
        <v>40512.660000000003</v>
      </c>
      <c r="AS682" s="2">
        <v>38029.480000000003</v>
      </c>
      <c r="AT682" s="2">
        <v>37730.53</v>
      </c>
      <c r="AU682" s="2">
        <v>36996.65</v>
      </c>
      <c r="AV682" s="2">
        <v>41505.800000000003</v>
      </c>
      <c r="AW682" s="2">
        <v>40147.19</v>
      </c>
      <c r="AX682" s="2">
        <v>39392.47</v>
      </c>
      <c r="AY682" s="2">
        <v>38479.760000000002</v>
      </c>
      <c r="AZ682" s="2">
        <v>43941.35</v>
      </c>
      <c r="BA682" s="2">
        <v>42080.21</v>
      </c>
      <c r="BB682" s="2">
        <v>40284.17</v>
      </c>
      <c r="BC682" s="2">
        <v>39907.58</v>
      </c>
      <c r="BD682" s="2">
        <v>43409.29</v>
      </c>
      <c r="BE682" s="2">
        <v>42032.45</v>
      </c>
      <c r="BF682" s="2">
        <v>40572.11</v>
      </c>
      <c r="BG682" s="2">
        <v>40525.85</v>
      </c>
      <c r="BH682" s="2">
        <v>44299.25</v>
      </c>
      <c r="BI682" s="2">
        <v>42782.44</v>
      </c>
      <c r="BJ682" s="2">
        <v>41440.21</v>
      </c>
      <c r="BK682" s="2">
        <v>39869.800000000003</v>
      </c>
      <c r="BM682" s="2">
        <v>26192</v>
      </c>
      <c r="BN682" s="2">
        <v>24816.38</v>
      </c>
      <c r="BO682" s="2">
        <v>23828.66</v>
      </c>
      <c r="BP682" s="2">
        <v>23597.78</v>
      </c>
      <c r="BQ682" s="2">
        <v>25981.08</v>
      </c>
      <c r="BR682" s="2">
        <v>24182.37</v>
      </c>
      <c r="BS682" s="2">
        <v>23745.71</v>
      </c>
      <c r="BT682" s="2">
        <v>23660.12</v>
      </c>
      <c r="BU682" s="2">
        <v>26224.73</v>
      </c>
      <c r="BV682" s="2">
        <v>24629.79</v>
      </c>
      <c r="BW682" s="2">
        <v>23785.24</v>
      </c>
      <c r="BX682" s="2">
        <v>23796.14</v>
      </c>
      <c r="BY682" s="2">
        <v>26354.97</v>
      </c>
      <c r="BZ682" s="2">
        <v>24674.47</v>
      </c>
      <c r="CA682" s="2">
        <v>23864.59</v>
      </c>
      <c r="CB682" s="2">
        <v>23516.16</v>
      </c>
      <c r="CC682" s="2">
        <v>26568.01</v>
      </c>
      <c r="CD682" s="2">
        <v>24746.18</v>
      </c>
      <c r="CE682" s="2">
        <v>24050.57</v>
      </c>
      <c r="CF682" s="2">
        <v>23689.99</v>
      </c>
      <c r="CH682" s="2">
        <v>33517.699999999997</v>
      </c>
      <c r="CI682" s="2">
        <v>31202.91</v>
      </c>
      <c r="CJ682" s="2">
        <v>29973.17</v>
      </c>
      <c r="CK682" s="2">
        <v>30430.34</v>
      </c>
      <c r="CL682" s="2">
        <v>33696.92</v>
      </c>
      <c r="CM682" s="2">
        <v>31205.83</v>
      </c>
      <c r="CN682" s="2">
        <v>30224.16</v>
      </c>
      <c r="CO682" s="2">
        <v>29771.65</v>
      </c>
      <c r="CP682" s="2">
        <v>34130.06</v>
      </c>
      <c r="CQ682" s="2">
        <v>31233.55</v>
      </c>
      <c r="CR682" s="2">
        <v>30201.57</v>
      </c>
      <c r="CS682" s="2">
        <v>30159.05</v>
      </c>
      <c r="CT682" s="2">
        <v>34418.089999999997</v>
      </c>
      <c r="CU682" s="2">
        <v>31318.65</v>
      </c>
      <c r="CV682" s="2">
        <v>30088.18</v>
      </c>
      <c r="CW682" s="2">
        <v>29994.3</v>
      </c>
      <c r="CX682" s="2">
        <v>34299.07</v>
      </c>
      <c r="CY682" s="2">
        <v>31754.78</v>
      </c>
      <c r="CZ682" s="2">
        <v>30177.23</v>
      </c>
      <c r="DA682" s="2">
        <v>30091.94</v>
      </c>
      <c r="DC682" s="2">
        <v>39431.769999999997</v>
      </c>
      <c r="DD682" s="2">
        <v>36662.25</v>
      </c>
      <c r="DE682" s="2">
        <v>35713.57</v>
      </c>
      <c r="DF682" s="2">
        <v>35320</v>
      </c>
      <c r="DG682" s="2">
        <v>39265.980000000003</v>
      </c>
      <c r="DH682" s="2">
        <v>37211.32</v>
      </c>
      <c r="DI682" s="2">
        <v>36130.379999999997</v>
      </c>
      <c r="DJ682" s="2">
        <v>35116.019999999997</v>
      </c>
      <c r="DK682" s="2">
        <v>40331.919999999998</v>
      </c>
      <c r="DL682" s="2">
        <v>37761.25</v>
      </c>
      <c r="DM682" s="2">
        <v>35751.019999999997</v>
      </c>
      <c r="DN682" s="2">
        <v>35359.03</v>
      </c>
      <c r="DO682" s="2">
        <v>40404.910000000003</v>
      </c>
      <c r="DP682" s="2">
        <v>37609.599999999999</v>
      </c>
      <c r="DQ682" s="2">
        <v>36122.47</v>
      </c>
      <c r="DR682" s="2">
        <v>35357.82</v>
      </c>
      <c r="DS682" s="2">
        <v>39721.43</v>
      </c>
      <c r="DT682" s="2">
        <v>37270.980000000003</v>
      </c>
      <c r="DU682" s="2">
        <v>36065.14</v>
      </c>
      <c r="DV682" s="2">
        <v>35104.46</v>
      </c>
    </row>
    <row r="683" spans="2:126" x14ac:dyDescent="0.25">
      <c r="B683" s="2">
        <v>26055.65</v>
      </c>
      <c r="C683" s="2">
        <v>25128.560000000001</v>
      </c>
      <c r="D683" s="2">
        <v>24101.51</v>
      </c>
      <c r="E683" s="2">
        <v>23953.49</v>
      </c>
      <c r="F683" s="2">
        <v>26169.439999999999</v>
      </c>
      <c r="G683" s="2">
        <v>24806.47</v>
      </c>
      <c r="H683" s="2">
        <v>24457.5</v>
      </c>
      <c r="I683" s="2">
        <v>23917.84</v>
      </c>
      <c r="J683" s="2">
        <v>27163.200000000001</v>
      </c>
      <c r="K683" s="2">
        <v>25773.25</v>
      </c>
      <c r="L683" s="2">
        <v>25174.45</v>
      </c>
      <c r="M683" s="2">
        <v>24628.06</v>
      </c>
      <c r="N683" s="2">
        <v>27415.599999999999</v>
      </c>
      <c r="O683" s="2">
        <v>26131.84</v>
      </c>
      <c r="P683" s="2">
        <v>25420.84</v>
      </c>
      <c r="Q683" s="2">
        <v>24831.55</v>
      </c>
      <c r="R683" s="2">
        <v>27900.47</v>
      </c>
      <c r="S683" s="2">
        <v>26153.599999999999</v>
      </c>
      <c r="T683" s="2">
        <v>25352.74</v>
      </c>
      <c r="U683" s="2">
        <v>25108.68</v>
      </c>
      <c r="W683" s="2">
        <v>34762.269999999997</v>
      </c>
      <c r="X683" s="2">
        <v>32791.980000000003</v>
      </c>
      <c r="Y683" s="2">
        <v>32176.46</v>
      </c>
      <c r="Z683" s="2">
        <v>32068.95</v>
      </c>
      <c r="AA683" s="2">
        <v>35780.959999999999</v>
      </c>
      <c r="AB683" s="2">
        <v>34054.730000000003</v>
      </c>
      <c r="AC683" s="2">
        <v>33470.730000000003</v>
      </c>
      <c r="AD683" s="2">
        <v>32957.879999999997</v>
      </c>
      <c r="AE683" s="2">
        <v>35919.839999999997</v>
      </c>
      <c r="AF683" s="2">
        <v>35232.120000000003</v>
      </c>
      <c r="AG683" s="2">
        <v>34190.839999999997</v>
      </c>
      <c r="AH683" s="2">
        <v>34146.68</v>
      </c>
      <c r="AI683" s="2">
        <v>36925.199999999997</v>
      </c>
      <c r="AJ683" s="2">
        <v>35761.050000000003</v>
      </c>
      <c r="AK683" s="2">
        <v>35256.959999999999</v>
      </c>
      <c r="AL683" s="2">
        <v>34412.559999999998</v>
      </c>
      <c r="AM683" s="2">
        <v>38363.94</v>
      </c>
      <c r="AN683" s="2">
        <v>35777.919999999998</v>
      </c>
      <c r="AO683" s="2">
        <v>34720.550000000003</v>
      </c>
      <c r="AP683" s="2">
        <v>34310.81</v>
      </c>
      <c r="AR683" s="2">
        <v>40489.54</v>
      </c>
      <c r="AS683" s="2">
        <v>37944.49</v>
      </c>
      <c r="AT683" s="2">
        <v>37702.68</v>
      </c>
      <c r="AU683" s="2">
        <v>36990.589999999997</v>
      </c>
      <c r="AV683" s="2">
        <v>41488.019999999997</v>
      </c>
      <c r="AW683" s="2">
        <v>40048.35</v>
      </c>
      <c r="AX683" s="2">
        <v>39277.25</v>
      </c>
      <c r="AY683" s="2">
        <v>38440.58</v>
      </c>
      <c r="AZ683" s="2">
        <v>43893.49</v>
      </c>
      <c r="BA683" s="2">
        <v>42047.3</v>
      </c>
      <c r="BB683" s="2">
        <v>40212.01</v>
      </c>
      <c r="BC683" s="2">
        <v>39767.870000000003</v>
      </c>
      <c r="BD683" s="2">
        <v>43296.92</v>
      </c>
      <c r="BE683" s="2">
        <v>41920.730000000003</v>
      </c>
      <c r="BF683" s="2">
        <v>40513.07</v>
      </c>
      <c r="BG683" s="2">
        <v>40507.480000000003</v>
      </c>
      <c r="BH683" s="2">
        <v>44277.7</v>
      </c>
      <c r="BI683" s="2">
        <v>42668.43</v>
      </c>
      <c r="BJ683" s="2">
        <v>41344.32</v>
      </c>
      <c r="BK683" s="2">
        <v>39772.839999999997</v>
      </c>
      <c r="BM683" s="2">
        <v>26192</v>
      </c>
      <c r="BN683" s="2">
        <v>24816.33</v>
      </c>
      <c r="BO683" s="2">
        <v>23828.66</v>
      </c>
      <c r="BP683" s="2">
        <v>23597.78</v>
      </c>
      <c r="BQ683" s="2">
        <v>25981.08</v>
      </c>
      <c r="BR683" s="2">
        <v>24182.37</v>
      </c>
      <c r="BS683" s="2">
        <v>23745.71</v>
      </c>
      <c r="BT683" s="2">
        <v>23660.12</v>
      </c>
      <c r="BU683" s="2">
        <v>26224.73</v>
      </c>
      <c r="BV683" s="2">
        <v>24624.66</v>
      </c>
      <c r="BW683" s="2">
        <v>23785.24</v>
      </c>
      <c r="BX683" s="2">
        <v>23796.14</v>
      </c>
      <c r="BY683" s="2">
        <v>26354.97</v>
      </c>
      <c r="BZ683" s="2">
        <v>24674.47</v>
      </c>
      <c r="CA683" s="2">
        <v>23863.99</v>
      </c>
      <c r="CB683" s="2">
        <v>23516.16</v>
      </c>
      <c r="CC683" s="2">
        <v>26564.51</v>
      </c>
      <c r="CD683" s="2">
        <v>24739.31</v>
      </c>
      <c r="CE683" s="2">
        <v>24050.57</v>
      </c>
      <c r="CF683" s="2">
        <v>23689.119999999999</v>
      </c>
      <c r="CH683" s="2">
        <v>33517.699999999997</v>
      </c>
      <c r="CI683" s="2">
        <v>31202.09</v>
      </c>
      <c r="CJ683" s="2">
        <v>29965.49</v>
      </c>
      <c r="CK683" s="2">
        <v>30414.23</v>
      </c>
      <c r="CL683" s="2">
        <v>33696.92</v>
      </c>
      <c r="CM683" s="2">
        <v>31196.32</v>
      </c>
      <c r="CN683" s="2">
        <v>30222.29</v>
      </c>
      <c r="CO683" s="2">
        <v>29771.65</v>
      </c>
      <c r="CP683" s="2">
        <v>34130.06</v>
      </c>
      <c r="CQ683" s="2">
        <v>31233.55</v>
      </c>
      <c r="CR683" s="2">
        <v>30201.57</v>
      </c>
      <c r="CS683" s="2">
        <v>30159.05</v>
      </c>
      <c r="CT683" s="2">
        <v>34414.29</v>
      </c>
      <c r="CU683" s="2">
        <v>31317.58</v>
      </c>
      <c r="CV683" s="2">
        <v>30088.18</v>
      </c>
      <c r="CW683" s="2">
        <v>29984.560000000001</v>
      </c>
      <c r="CX683" s="2">
        <v>34299.07</v>
      </c>
      <c r="CY683" s="2">
        <v>31754.78</v>
      </c>
      <c r="CZ683" s="2">
        <v>30177.23</v>
      </c>
      <c r="DA683" s="2">
        <v>30091.94</v>
      </c>
      <c r="DC683" s="2">
        <v>39431.769999999997</v>
      </c>
      <c r="DD683" s="2">
        <v>36656.36</v>
      </c>
      <c r="DE683" s="2">
        <v>35713.57</v>
      </c>
      <c r="DF683" s="2">
        <v>35320</v>
      </c>
      <c r="DG683" s="2">
        <v>39253.08</v>
      </c>
      <c r="DH683" s="2">
        <v>37206.33</v>
      </c>
      <c r="DI683" s="2">
        <v>36130.379999999997</v>
      </c>
      <c r="DJ683" s="2">
        <v>35116.019999999997</v>
      </c>
      <c r="DK683" s="2">
        <v>40331.919999999998</v>
      </c>
      <c r="DL683" s="2">
        <v>37739.550000000003</v>
      </c>
      <c r="DM683" s="2">
        <v>35703.879999999997</v>
      </c>
      <c r="DN683" s="2">
        <v>35359.03</v>
      </c>
      <c r="DO683" s="2">
        <v>40392.379999999997</v>
      </c>
      <c r="DP683" s="2">
        <v>37600.76</v>
      </c>
      <c r="DQ683" s="2">
        <v>36122.47</v>
      </c>
      <c r="DR683" s="2">
        <v>35352.25</v>
      </c>
      <c r="DS683" s="2">
        <v>39721.43</v>
      </c>
      <c r="DT683" s="2">
        <v>37270.980000000003</v>
      </c>
      <c r="DU683" s="2">
        <v>36063.06</v>
      </c>
      <c r="DV683" s="2">
        <v>35104.46</v>
      </c>
    </row>
    <row r="684" spans="2:126" x14ac:dyDescent="0.25">
      <c r="B684" s="2">
        <v>26055.22</v>
      </c>
      <c r="C684" s="2">
        <v>25124.92</v>
      </c>
      <c r="D684" s="2">
        <v>24098.38</v>
      </c>
      <c r="E684" s="2">
        <v>23953.27</v>
      </c>
      <c r="F684" s="2">
        <v>26169.08</v>
      </c>
      <c r="G684" s="2">
        <v>24784.36</v>
      </c>
      <c r="H684" s="2">
        <v>24429.02</v>
      </c>
      <c r="I684" s="2">
        <v>23917.51</v>
      </c>
      <c r="J684" s="2">
        <v>27141.360000000001</v>
      </c>
      <c r="K684" s="2">
        <v>25760.16</v>
      </c>
      <c r="L684" s="2">
        <v>25165.87</v>
      </c>
      <c r="M684" s="2">
        <v>24613.05</v>
      </c>
      <c r="N684" s="2">
        <v>27394.27</v>
      </c>
      <c r="O684" s="2">
        <v>26119.79</v>
      </c>
      <c r="P684" s="2">
        <v>25410.19</v>
      </c>
      <c r="Q684" s="2">
        <v>24812.84</v>
      </c>
      <c r="R684" s="2">
        <v>27893.43</v>
      </c>
      <c r="S684" s="2">
        <v>26139.26</v>
      </c>
      <c r="T684" s="2">
        <v>25338.13</v>
      </c>
      <c r="U684" s="2">
        <v>25086.02</v>
      </c>
      <c r="W684" s="2">
        <v>34753</v>
      </c>
      <c r="X684" s="2">
        <v>32782.160000000003</v>
      </c>
      <c r="Y684" s="2">
        <v>32143.09</v>
      </c>
      <c r="Z684" s="2">
        <v>32049.68</v>
      </c>
      <c r="AA684" s="2">
        <v>35715.800000000003</v>
      </c>
      <c r="AB684" s="2">
        <v>33950.44</v>
      </c>
      <c r="AC684" s="2">
        <v>33397.129999999997</v>
      </c>
      <c r="AD684" s="2">
        <v>32908.33</v>
      </c>
      <c r="AE684" s="2">
        <v>35874.61</v>
      </c>
      <c r="AF684" s="2">
        <v>35103.040000000001</v>
      </c>
      <c r="AG684" s="2">
        <v>34166.51</v>
      </c>
      <c r="AH684" s="2">
        <v>34112.33</v>
      </c>
      <c r="AI684" s="2">
        <v>36865.06</v>
      </c>
      <c r="AJ684" s="2">
        <v>35695.620000000003</v>
      </c>
      <c r="AK684" s="2">
        <v>35176.559999999998</v>
      </c>
      <c r="AL684" s="2">
        <v>34353.279999999999</v>
      </c>
      <c r="AM684" s="2">
        <v>38292.949999999997</v>
      </c>
      <c r="AN684" s="2">
        <v>35754.36</v>
      </c>
      <c r="AO684" s="2">
        <v>34609.370000000003</v>
      </c>
      <c r="AP684" s="2">
        <v>34229.29</v>
      </c>
      <c r="AR684" s="2">
        <v>40463.699999999997</v>
      </c>
      <c r="AS684" s="2">
        <v>37901.56</v>
      </c>
      <c r="AT684" s="2">
        <v>37687.629999999997</v>
      </c>
      <c r="AU684" s="2">
        <v>36900.199999999997</v>
      </c>
      <c r="AV684" s="2">
        <v>41424.68</v>
      </c>
      <c r="AW684" s="2">
        <v>39956.83</v>
      </c>
      <c r="AX684" s="2">
        <v>39148.9</v>
      </c>
      <c r="AY684" s="2">
        <v>38355.339999999997</v>
      </c>
      <c r="AZ684" s="2">
        <v>43737.21</v>
      </c>
      <c r="BA684" s="2">
        <v>41848.46</v>
      </c>
      <c r="BB684" s="2">
        <v>40133.11</v>
      </c>
      <c r="BC684" s="2">
        <v>39665.839999999997</v>
      </c>
      <c r="BD684" s="2">
        <v>43182.9</v>
      </c>
      <c r="BE684" s="2">
        <v>41841.339999999997</v>
      </c>
      <c r="BF684" s="2">
        <v>40431.629999999997</v>
      </c>
      <c r="BG684" s="2">
        <v>40430.11</v>
      </c>
      <c r="BH684" s="2">
        <v>44177.73</v>
      </c>
      <c r="BI684" s="2">
        <v>42632.160000000003</v>
      </c>
      <c r="BJ684" s="2">
        <v>41264.18</v>
      </c>
      <c r="BK684" s="2">
        <v>39725.22</v>
      </c>
      <c r="BM684" s="2">
        <v>26190.2</v>
      </c>
      <c r="BN684" s="2">
        <v>24804.77</v>
      </c>
      <c r="BO684" s="2">
        <v>23819.52</v>
      </c>
      <c r="BP684" s="2">
        <v>23597.78</v>
      </c>
      <c r="BQ684" s="2">
        <v>25981.08</v>
      </c>
      <c r="BR684" s="2">
        <v>24179.14</v>
      </c>
      <c r="BS684" s="2">
        <v>23745.71</v>
      </c>
      <c r="BT684" s="2">
        <v>23660.12</v>
      </c>
      <c r="BU684" s="2">
        <v>26224.73</v>
      </c>
      <c r="BV684" s="2">
        <v>24615</v>
      </c>
      <c r="BW684" s="2">
        <v>23785.24</v>
      </c>
      <c r="BX684" s="2">
        <v>23796.14</v>
      </c>
      <c r="BY684" s="2">
        <v>26353.97</v>
      </c>
      <c r="BZ684" s="2">
        <v>24674.47</v>
      </c>
      <c r="CA684" s="2">
        <v>23863.99</v>
      </c>
      <c r="CB684" s="2">
        <v>23504.79</v>
      </c>
      <c r="CC684" s="2">
        <v>26564.51</v>
      </c>
      <c r="CD684" s="2">
        <v>24739.31</v>
      </c>
      <c r="CE684" s="2">
        <v>24050.57</v>
      </c>
      <c r="CF684" s="2">
        <v>23683.47</v>
      </c>
      <c r="CH684" s="2">
        <v>33517.699999999997</v>
      </c>
      <c r="CI684" s="2">
        <v>31190.66</v>
      </c>
      <c r="CJ684" s="2">
        <v>29963.47</v>
      </c>
      <c r="CK684" s="2">
        <v>30414.23</v>
      </c>
      <c r="CL684" s="2">
        <v>33696.92</v>
      </c>
      <c r="CM684" s="2">
        <v>31195.119999999999</v>
      </c>
      <c r="CN684" s="2">
        <v>30222.29</v>
      </c>
      <c r="CO684" s="2">
        <v>29769.74</v>
      </c>
      <c r="CP684" s="2">
        <v>34128.589999999997</v>
      </c>
      <c r="CQ684" s="2">
        <v>31233.55</v>
      </c>
      <c r="CR684" s="2">
        <v>30194.87</v>
      </c>
      <c r="CS684" s="2">
        <v>30159.05</v>
      </c>
      <c r="CT684" s="2">
        <v>34406.03</v>
      </c>
      <c r="CU684" s="2">
        <v>31317.58</v>
      </c>
      <c r="CV684" s="2">
        <v>30066.04</v>
      </c>
      <c r="CW684" s="2">
        <v>29984.560000000001</v>
      </c>
      <c r="CX684" s="2">
        <v>34299.07</v>
      </c>
      <c r="CY684" s="2">
        <v>31754.78</v>
      </c>
      <c r="CZ684" s="2">
        <v>30177.23</v>
      </c>
      <c r="DA684" s="2">
        <v>30088.799999999999</v>
      </c>
      <c r="DC684" s="2">
        <v>39419.620000000003</v>
      </c>
      <c r="DD684" s="2">
        <v>36655.61</v>
      </c>
      <c r="DE684" s="2">
        <v>35713.57</v>
      </c>
      <c r="DF684" s="2">
        <v>35319.870000000003</v>
      </c>
      <c r="DG684" s="2">
        <v>39232.43</v>
      </c>
      <c r="DH684" s="2">
        <v>37206.199999999997</v>
      </c>
      <c r="DI684" s="2">
        <v>36119.300000000003</v>
      </c>
      <c r="DJ684" s="2">
        <v>35116.019999999997</v>
      </c>
      <c r="DK684" s="2">
        <v>40331.919999999998</v>
      </c>
      <c r="DL684" s="2">
        <v>37739.550000000003</v>
      </c>
      <c r="DM684" s="2">
        <v>35701.93</v>
      </c>
      <c r="DN684" s="2">
        <v>35359.03</v>
      </c>
      <c r="DO684" s="2">
        <v>40392.379999999997</v>
      </c>
      <c r="DP684" s="2">
        <v>37600.76</v>
      </c>
      <c r="DQ684" s="2">
        <v>36122.47</v>
      </c>
      <c r="DR684" s="2">
        <v>35352.25</v>
      </c>
      <c r="DS684" s="2">
        <v>39721.43</v>
      </c>
      <c r="DT684" s="2">
        <v>37266.870000000003</v>
      </c>
      <c r="DU684" s="2">
        <v>36063.06</v>
      </c>
      <c r="DV684" s="2">
        <v>35104.46</v>
      </c>
    </row>
    <row r="685" spans="2:126" x14ac:dyDescent="0.25">
      <c r="B685" s="2">
        <v>26046.98</v>
      </c>
      <c r="C685" s="2">
        <v>25116.37</v>
      </c>
      <c r="D685" s="2">
        <v>24083.91</v>
      </c>
      <c r="E685" s="2">
        <v>23952.37</v>
      </c>
      <c r="F685" s="2">
        <v>26156.26</v>
      </c>
      <c r="G685" s="2">
        <v>24777.48</v>
      </c>
      <c r="H685" s="2">
        <v>24420.06</v>
      </c>
      <c r="I685" s="2">
        <v>23907.78</v>
      </c>
      <c r="J685" s="2">
        <v>27122.35</v>
      </c>
      <c r="K685" s="2">
        <v>25732.5</v>
      </c>
      <c r="L685" s="2">
        <v>25153.77</v>
      </c>
      <c r="M685" s="2">
        <v>24606.82</v>
      </c>
      <c r="N685" s="2">
        <v>27394.05</v>
      </c>
      <c r="O685" s="2">
        <v>26114.34</v>
      </c>
      <c r="P685" s="2">
        <v>25403.33</v>
      </c>
      <c r="Q685" s="2">
        <v>24812.84</v>
      </c>
      <c r="R685" s="2">
        <v>27852.33</v>
      </c>
      <c r="S685" s="2">
        <v>26133.84</v>
      </c>
      <c r="T685" s="2">
        <v>25332.66</v>
      </c>
      <c r="U685" s="2">
        <v>25066.38</v>
      </c>
      <c r="W685" s="2">
        <v>34717.51</v>
      </c>
      <c r="X685" s="2">
        <v>32776.44</v>
      </c>
      <c r="Y685" s="2">
        <v>32132.98</v>
      </c>
      <c r="Z685" s="2">
        <v>32019.87</v>
      </c>
      <c r="AA685" s="2">
        <v>35649.01</v>
      </c>
      <c r="AB685" s="2">
        <v>33913.910000000003</v>
      </c>
      <c r="AC685" s="2">
        <v>33372.99</v>
      </c>
      <c r="AD685" s="2">
        <v>32851.53</v>
      </c>
      <c r="AE685" s="2">
        <v>35857.800000000003</v>
      </c>
      <c r="AF685" s="2">
        <v>35039.22</v>
      </c>
      <c r="AG685" s="2">
        <v>34144.379999999997</v>
      </c>
      <c r="AH685" s="2">
        <v>34091.68</v>
      </c>
      <c r="AI685" s="2">
        <v>36807.129999999997</v>
      </c>
      <c r="AJ685" s="2">
        <v>35639.379999999997</v>
      </c>
      <c r="AK685" s="2">
        <v>35104.51</v>
      </c>
      <c r="AL685" s="2">
        <v>34311.78</v>
      </c>
      <c r="AM685" s="2">
        <v>38255.42</v>
      </c>
      <c r="AN685" s="2">
        <v>35731</v>
      </c>
      <c r="AO685" s="2">
        <v>34589.519999999997</v>
      </c>
      <c r="AP685" s="2">
        <v>34110.18</v>
      </c>
      <c r="AR685" s="2">
        <v>40438.97</v>
      </c>
      <c r="AS685" s="2">
        <v>37865.24</v>
      </c>
      <c r="AT685" s="2">
        <v>37668.42</v>
      </c>
      <c r="AU685" s="2">
        <v>36810.65</v>
      </c>
      <c r="AV685" s="2">
        <v>41357.46</v>
      </c>
      <c r="AW685" s="2">
        <v>39905.760000000002</v>
      </c>
      <c r="AX685" s="2">
        <v>39078.639999999999</v>
      </c>
      <c r="AY685" s="2">
        <v>38315</v>
      </c>
      <c r="AZ685" s="2">
        <v>43609.14</v>
      </c>
      <c r="BA685" s="2">
        <v>41659.03</v>
      </c>
      <c r="BB685" s="2">
        <v>40041.050000000003</v>
      </c>
      <c r="BC685" s="2">
        <v>39619.57</v>
      </c>
      <c r="BD685" s="2">
        <v>43022.42</v>
      </c>
      <c r="BE685" s="2">
        <v>41765.03</v>
      </c>
      <c r="BF685" s="2">
        <v>40346.839999999997</v>
      </c>
      <c r="BG685" s="2">
        <v>40365.56</v>
      </c>
      <c r="BH685" s="2">
        <v>44141.25</v>
      </c>
      <c r="BI685" s="2">
        <v>42578.26</v>
      </c>
      <c r="BJ685" s="2">
        <v>41186.07</v>
      </c>
      <c r="BK685" s="2">
        <v>39630.42</v>
      </c>
      <c r="BM685" s="2">
        <v>26190.2</v>
      </c>
      <c r="BN685" s="2">
        <v>24804.77</v>
      </c>
      <c r="BO685" s="2">
        <v>23819.52</v>
      </c>
      <c r="BP685" s="2">
        <v>23596.92</v>
      </c>
      <c r="BQ685" s="2">
        <v>25981.08</v>
      </c>
      <c r="BR685" s="2">
        <v>24179.14</v>
      </c>
      <c r="BS685" s="2">
        <v>23745.71</v>
      </c>
      <c r="BT685" s="2">
        <v>23660.12</v>
      </c>
      <c r="BU685" s="2">
        <v>26224.73</v>
      </c>
      <c r="BV685" s="2">
        <v>24609.3</v>
      </c>
      <c r="BW685" s="2">
        <v>23785.24</v>
      </c>
      <c r="BX685" s="2">
        <v>23796.14</v>
      </c>
      <c r="BY685" s="2">
        <v>26353.73</v>
      </c>
      <c r="BZ685" s="2">
        <v>24674.47</v>
      </c>
      <c r="CA685" s="2">
        <v>23863.99</v>
      </c>
      <c r="CB685" s="2">
        <v>23504.79</v>
      </c>
      <c r="CC685" s="2">
        <v>26564.51</v>
      </c>
      <c r="CD685" s="2">
        <v>24739.31</v>
      </c>
      <c r="CE685" s="2">
        <v>24050.34</v>
      </c>
      <c r="CF685" s="2">
        <v>23683.47</v>
      </c>
      <c r="CH685" s="2">
        <v>33505.879999999997</v>
      </c>
      <c r="CI685" s="2">
        <v>31187.72</v>
      </c>
      <c r="CJ685" s="2">
        <v>29963.33</v>
      </c>
      <c r="CK685" s="2">
        <v>30413.86</v>
      </c>
      <c r="CL685" s="2">
        <v>33696.92</v>
      </c>
      <c r="CM685" s="2">
        <v>31190.92</v>
      </c>
      <c r="CN685" s="2">
        <v>30222.23</v>
      </c>
      <c r="CO685" s="2">
        <v>29768.32</v>
      </c>
      <c r="CP685" s="2">
        <v>34119.730000000003</v>
      </c>
      <c r="CQ685" s="2">
        <v>31225.82</v>
      </c>
      <c r="CR685" s="2">
        <v>30194.87</v>
      </c>
      <c r="CS685" s="2">
        <v>30159.05</v>
      </c>
      <c r="CT685" s="2">
        <v>34406.03</v>
      </c>
      <c r="CU685" s="2">
        <v>31317.58</v>
      </c>
      <c r="CV685" s="2">
        <v>30066.04</v>
      </c>
      <c r="CW685" s="2">
        <v>29978.77</v>
      </c>
      <c r="CX685" s="2">
        <v>34297.93</v>
      </c>
      <c r="CY685" s="2">
        <v>31754.78</v>
      </c>
      <c r="CZ685" s="2">
        <v>30177.23</v>
      </c>
      <c r="DA685" s="2">
        <v>30088.26</v>
      </c>
      <c r="DC685" s="2">
        <v>39419.620000000003</v>
      </c>
      <c r="DD685" s="2">
        <v>36655.61</v>
      </c>
      <c r="DE685" s="2">
        <v>35713.07</v>
      </c>
      <c r="DF685" s="2">
        <v>35319.870000000003</v>
      </c>
      <c r="DG685" s="2">
        <v>39232.43</v>
      </c>
      <c r="DH685" s="2">
        <v>37206.199999999997</v>
      </c>
      <c r="DI685" s="2">
        <v>36119.300000000003</v>
      </c>
      <c r="DJ685" s="2">
        <v>35116.019999999997</v>
      </c>
      <c r="DK685" s="2">
        <v>40331.919999999998</v>
      </c>
      <c r="DL685" s="2">
        <v>37739.550000000003</v>
      </c>
      <c r="DM685" s="2">
        <v>35701.93</v>
      </c>
      <c r="DN685" s="2">
        <v>35357.57</v>
      </c>
      <c r="DO685" s="2">
        <v>40392.379999999997</v>
      </c>
      <c r="DP685" s="2">
        <v>37588.25</v>
      </c>
      <c r="DQ685" s="2">
        <v>36122.47</v>
      </c>
      <c r="DR685" s="2">
        <v>35352.25</v>
      </c>
      <c r="DS685" s="2">
        <v>39721.43</v>
      </c>
      <c r="DT685" s="2">
        <v>37266.870000000003</v>
      </c>
      <c r="DU685" s="2">
        <v>36061.58</v>
      </c>
      <c r="DV685" s="2">
        <v>35104.46</v>
      </c>
    </row>
    <row r="686" spans="2:126" x14ac:dyDescent="0.25">
      <c r="B686" s="2">
        <v>26046.98</v>
      </c>
      <c r="C686" s="2">
        <v>25055.74</v>
      </c>
      <c r="D686" s="2">
        <v>24082.65</v>
      </c>
      <c r="E686" s="2">
        <v>23952.37</v>
      </c>
      <c r="F686" s="2">
        <v>26142.81</v>
      </c>
      <c r="G686" s="2">
        <v>24776.79</v>
      </c>
      <c r="H686" s="2">
        <v>24417.82</v>
      </c>
      <c r="I686" s="2">
        <v>23903.78</v>
      </c>
      <c r="J686" s="2">
        <v>27100.71</v>
      </c>
      <c r="K686" s="2">
        <v>25708.62</v>
      </c>
      <c r="L686" s="2">
        <v>25147.51</v>
      </c>
      <c r="M686" s="2">
        <v>24602.12</v>
      </c>
      <c r="N686" s="2">
        <v>27389.61</v>
      </c>
      <c r="O686" s="2">
        <v>26111.27</v>
      </c>
      <c r="P686" s="2">
        <v>25397.08</v>
      </c>
      <c r="Q686" s="2">
        <v>24799.85</v>
      </c>
      <c r="R686" s="2">
        <v>27830.91</v>
      </c>
      <c r="S686" s="2">
        <v>26126.89</v>
      </c>
      <c r="T686" s="2">
        <v>25307.439999999999</v>
      </c>
      <c r="U686" s="2">
        <v>25050.639999999999</v>
      </c>
      <c r="W686" s="2">
        <v>34705.800000000003</v>
      </c>
      <c r="X686" s="2">
        <v>32753.87</v>
      </c>
      <c r="Y686" s="2">
        <v>32094.79</v>
      </c>
      <c r="Z686" s="2">
        <v>31986.18</v>
      </c>
      <c r="AA686" s="2">
        <v>35587.67</v>
      </c>
      <c r="AB686" s="2">
        <v>33885.370000000003</v>
      </c>
      <c r="AC686" s="2">
        <v>33307.58</v>
      </c>
      <c r="AD686" s="2">
        <v>32827.24</v>
      </c>
      <c r="AE686" s="2">
        <v>35783.67</v>
      </c>
      <c r="AF686" s="2">
        <v>34954.720000000001</v>
      </c>
      <c r="AG686" s="2">
        <v>34073.54</v>
      </c>
      <c r="AH686" s="2">
        <v>34084.58</v>
      </c>
      <c r="AI686" s="2">
        <v>36771.65</v>
      </c>
      <c r="AJ686" s="2">
        <v>35593.31</v>
      </c>
      <c r="AK686" s="2">
        <v>35079.11</v>
      </c>
      <c r="AL686" s="2">
        <v>34297.660000000003</v>
      </c>
      <c r="AM686" s="2">
        <v>38240.550000000003</v>
      </c>
      <c r="AN686" s="2">
        <v>35714.959999999999</v>
      </c>
      <c r="AO686" s="2">
        <v>34536.28</v>
      </c>
      <c r="AP686" s="2">
        <v>34077.61</v>
      </c>
      <c r="AR686" s="2">
        <v>40411.26</v>
      </c>
      <c r="AS686" s="2">
        <v>37841.480000000003</v>
      </c>
      <c r="AT686" s="2">
        <v>37629.35</v>
      </c>
      <c r="AU686" s="2">
        <v>36754.879999999997</v>
      </c>
      <c r="AV686" s="2">
        <v>41305.17</v>
      </c>
      <c r="AW686" s="2">
        <v>39850.870000000003</v>
      </c>
      <c r="AX686" s="2">
        <v>39021.86</v>
      </c>
      <c r="AY686" s="2">
        <v>38275</v>
      </c>
      <c r="AZ686" s="2">
        <v>43555.67</v>
      </c>
      <c r="BA686" s="2">
        <v>41589.129999999997</v>
      </c>
      <c r="BB686" s="2">
        <v>39987.14</v>
      </c>
      <c r="BC686" s="2">
        <v>39496.04</v>
      </c>
      <c r="BD686" s="2">
        <v>42914.6</v>
      </c>
      <c r="BE686" s="2">
        <v>41657.89</v>
      </c>
      <c r="BF686" s="2">
        <v>40216.35</v>
      </c>
      <c r="BG686" s="2">
        <v>40349.54</v>
      </c>
      <c r="BH686" s="2">
        <v>43994.66</v>
      </c>
      <c r="BI686" s="2">
        <v>42519.4</v>
      </c>
      <c r="BJ686" s="2">
        <v>41164.410000000003</v>
      </c>
      <c r="BK686" s="2">
        <v>39597.31</v>
      </c>
      <c r="BM686" s="2">
        <v>26187.53</v>
      </c>
      <c r="BN686" s="2">
        <v>24804.77</v>
      </c>
      <c r="BO686" s="2">
        <v>23818.78</v>
      </c>
      <c r="BP686" s="2">
        <v>23596.92</v>
      </c>
      <c r="BQ686" s="2">
        <v>25981.08</v>
      </c>
      <c r="BR686" s="2">
        <v>24173.24</v>
      </c>
      <c r="BS686" s="2">
        <v>23745.71</v>
      </c>
      <c r="BT686" s="2">
        <v>23659.75</v>
      </c>
      <c r="BU686" s="2">
        <v>26224.73</v>
      </c>
      <c r="BV686" s="2">
        <v>24608.16</v>
      </c>
      <c r="BW686" s="2">
        <v>23785.24</v>
      </c>
      <c r="BX686" s="2">
        <v>23796.14</v>
      </c>
      <c r="BY686" s="2">
        <v>26348.7</v>
      </c>
      <c r="BZ686" s="2">
        <v>24674.47</v>
      </c>
      <c r="CA686" s="2">
        <v>23863.99</v>
      </c>
      <c r="CB686" s="2">
        <v>23504.79</v>
      </c>
      <c r="CC686" s="2">
        <v>26564.51</v>
      </c>
      <c r="CD686" s="2">
        <v>24739.31</v>
      </c>
      <c r="CE686" s="2">
        <v>24041.14</v>
      </c>
      <c r="CF686" s="2">
        <v>23683.47</v>
      </c>
      <c r="CH686" s="2">
        <v>33496.019999999997</v>
      </c>
      <c r="CI686" s="2">
        <v>31187.72</v>
      </c>
      <c r="CJ686" s="2">
        <v>29962.43</v>
      </c>
      <c r="CK686" s="2">
        <v>30412.67</v>
      </c>
      <c r="CL686" s="2">
        <v>33696.92</v>
      </c>
      <c r="CM686" s="2">
        <v>31184.15</v>
      </c>
      <c r="CN686" s="2">
        <v>30222.23</v>
      </c>
      <c r="CO686" s="2">
        <v>29760.89</v>
      </c>
      <c r="CP686" s="2">
        <v>34119.730000000003</v>
      </c>
      <c r="CQ686" s="2">
        <v>31212.28</v>
      </c>
      <c r="CR686" s="2">
        <v>30175.759999999998</v>
      </c>
      <c r="CS686" s="2">
        <v>30159.05</v>
      </c>
      <c r="CT686" s="2">
        <v>34395.870000000003</v>
      </c>
      <c r="CU686" s="2">
        <v>31317.58</v>
      </c>
      <c r="CV686" s="2">
        <v>30066.04</v>
      </c>
      <c r="CW686" s="2">
        <v>29978.77</v>
      </c>
      <c r="CX686" s="2">
        <v>34254.53</v>
      </c>
      <c r="CY686" s="2">
        <v>31745.5</v>
      </c>
      <c r="CZ686" s="2">
        <v>30166.92</v>
      </c>
      <c r="DA686" s="2">
        <v>30088.26</v>
      </c>
      <c r="DC686" s="2">
        <v>39403.35</v>
      </c>
      <c r="DD686" s="2">
        <v>36633.46</v>
      </c>
      <c r="DE686" s="2">
        <v>35712.410000000003</v>
      </c>
      <c r="DF686" s="2">
        <v>35319.870000000003</v>
      </c>
      <c r="DG686" s="2">
        <v>39230.400000000001</v>
      </c>
      <c r="DH686" s="2">
        <v>37206.199999999997</v>
      </c>
      <c r="DI686" s="2">
        <v>36119.300000000003</v>
      </c>
      <c r="DJ686" s="2">
        <v>35116.019999999997</v>
      </c>
      <c r="DK686" s="2">
        <v>40331.919999999998</v>
      </c>
      <c r="DL686" s="2">
        <v>37693.879999999997</v>
      </c>
      <c r="DM686" s="2">
        <v>35700.959999999999</v>
      </c>
      <c r="DN686" s="2">
        <v>35357.57</v>
      </c>
      <c r="DO686" s="2">
        <v>40376.449999999997</v>
      </c>
      <c r="DP686" s="2">
        <v>37588.25</v>
      </c>
      <c r="DQ686" s="2">
        <v>36122.47</v>
      </c>
      <c r="DR686" s="2">
        <v>35352.25</v>
      </c>
      <c r="DS686" s="2">
        <v>39717.71</v>
      </c>
      <c r="DT686" s="2">
        <v>37266.870000000003</v>
      </c>
      <c r="DU686" s="2">
        <v>36061.58</v>
      </c>
      <c r="DV686" s="2">
        <v>35097.949999999997</v>
      </c>
    </row>
    <row r="687" spans="2:126" x14ac:dyDescent="0.25">
      <c r="B687" s="2">
        <v>26089.83</v>
      </c>
      <c r="C687" s="2">
        <v>25102.55</v>
      </c>
      <c r="D687" s="2">
        <v>24250</v>
      </c>
      <c r="E687" s="2">
        <v>23972.2</v>
      </c>
      <c r="F687" s="2">
        <v>26345.55</v>
      </c>
      <c r="G687" s="2">
        <v>24974.89</v>
      </c>
      <c r="H687" s="2">
        <v>24609.71</v>
      </c>
      <c r="I687" s="2">
        <v>24162.27</v>
      </c>
      <c r="J687" s="2">
        <v>27564.78</v>
      </c>
      <c r="K687" s="2">
        <v>26187.66</v>
      </c>
      <c r="L687" s="2">
        <v>25395.67</v>
      </c>
      <c r="M687" s="2">
        <v>24972.86</v>
      </c>
      <c r="N687" s="2">
        <v>27795.61</v>
      </c>
      <c r="O687" s="2">
        <v>26394.15</v>
      </c>
      <c r="P687" s="2">
        <v>25504.95</v>
      </c>
      <c r="Q687" s="2">
        <v>24949.279999999999</v>
      </c>
      <c r="R687" s="2">
        <v>28264.37</v>
      </c>
      <c r="S687" s="2">
        <v>26404.89</v>
      </c>
      <c r="T687" s="2">
        <v>25870.61</v>
      </c>
      <c r="U687" s="2">
        <v>25337.59</v>
      </c>
      <c r="W687" s="2">
        <v>35148.67</v>
      </c>
      <c r="X687" s="2">
        <v>33745.370000000003</v>
      </c>
      <c r="Y687" s="2">
        <v>33079.839999999997</v>
      </c>
      <c r="Z687" s="2">
        <v>32479.99</v>
      </c>
      <c r="AA687" s="2">
        <v>36411.980000000003</v>
      </c>
      <c r="AB687" s="2">
        <v>34849.81</v>
      </c>
      <c r="AC687" s="2">
        <v>34133.5</v>
      </c>
      <c r="AD687" s="2">
        <v>33968.559999999998</v>
      </c>
      <c r="AE687" s="2">
        <v>36995.019999999997</v>
      </c>
      <c r="AF687" s="2">
        <v>36367.18</v>
      </c>
      <c r="AG687" s="2">
        <v>35399.56</v>
      </c>
      <c r="AH687" s="2">
        <v>34974.800000000003</v>
      </c>
      <c r="AI687" s="2">
        <v>38011.760000000002</v>
      </c>
      <c r="AJ687" s="2">
        <v>36966.31</v>
      </c>
      <c r="AK687" s="2">
        <v>36398.85</v>
      </c>
      <c r="AL687" s="2">
        <v>35471.160000000003</v>
      </c>
      <c r="AM687" s="2">
        <v>39452.04</v>
      </c>
      <c r="AN687" s="2">
        <v>37375.61</v>
      </c>
      <c r="AO687" s="2">
        <v>35908.769999999997</v>
      </c>
      <c r="AP687" s="2">
        <v>35356.050000000003</v>
      </c>
      <c r="AR687" s="2">
        <v>40952.550000000003</v>
      </c>
      <c r="AS687" s="2">
        <v>38941.19</v>
      </c>
      <c r="AT687" s="2">
        <v>38144.910000000003</v>
      </c>
      <c r="AU687" s="2">
        <v>37540.43</v>
      </c>
      <c r="AV687" s="2">
        <v>42540.52</v>
      </c>
      <c r="AW687" s="2">
        <v>40764.1</v>
      </c>
      <c r="AX687" s="2">
        <v>40355.79</v>
      </c>
      <c r="AY687" s="2">
        <v>39359.18</v>
      </c>
      <c r="AZ687" s="2">
        <v>45130.82</v>
      </c>
      <c r="BA687" s="2">
        <v>42927.839999999997</v>
      </c>
      <c r="BB687" s="2">
        <v>41475.160000000003</v>
      </c>
      <c r="BC687" s="2">
        <v>41006.480000000003</v>
      </c>
      <c r="BD687" s="2">
        <v>44669.05</v>
      </c>
      <c r="BE687" s="2">
        <v>42907.13</v>
      </c>
      <c r="BF687" s="2">
        <v>41640.57</v>
      </c>
      <c r="BG687" s="2">
        <v>42050.25</v>
      </c>
      <c r="BH687" s="2">
        <v>46076.88</v>
      </c>
      <c r="BI687" s="2">
        <v>44018.89</v>
      </c>
      <c r="BJ687" s="2">
        <v>42782.81</v>
      </c>
      <c r="BK687" s="2">
        <v>41752.720000000001</v>
      </c>
      <c r="BM687" s="2">
        <v>26187.53</v>
      </c>
      <c r="BN687" s="2">
        <v>24804.77</v>
      </c>
      <c r="BO687" s="2">
        <v>23816.76</v>
      </c>
      <c r="BP687" s="2">
        <v>23596.92</v>
      </c>
      <c r="BQ687" s="2">
        <v>25981.08</v>
      </c>
      <c r="BR687" s="2">
        <v>24173.24</v>
      </c>
      <c r="BS687" s="2">
        <v>23745.71</v>
      </c>
      <c r="BT687" s="2">
        <v>23659.38</v>
      </c>
      <c r="BU687" s="2">
        <v>26224.73</v>
      </c>
      <c r="BV687" s="2">
        <v>24608.16</v>
      </c>
      <c r="BW687" s="2">
        <v>23785.24</v>
      </c>
      <c r="BX687" s="2">
        <v>23796.14</v>
      </c>
      <c r="BY687" s="2">
        <v>26346.57</v>
      </c>
      <c r="BZ687" s="2">
        <v>24674.47</v>
      </c>
      <c r="CA687" s="2">
        <v>23863.99</v>
      </c>
      <c r="CB687" s="2">
        <v>23504.79</v>
      </c>
      <c r="CC687" s="2">
        <v>26564.51</v>
      </c>
      <c r="CD687" s="2">
        <v>24739.31</v>
      </c>
      <c r="CE687" s="2">
        <v>24041.14</v>
      </c>
      <c r="CF687" s="2">
        <v>23683.47</v>
      </c>
      <c r="CH687" s="2">
        <v>33496.019999999997</v>
      </c>
      <c r="CI687" s="2">
        <v>31184.41</v>
      </c>
      <c r="CJ687" s="2">
        <v>29960.33</v>
      </c>
      <c r="CK687" s="2">
        <v>30403.47</v>
      </c>
      <c r="CL687" s="2">
        <v>33696.9</v>
      </c>
      <c r="CM687" s="2">
        <v>31172.45</v>
      </c>
      <c r="CN687" s="2">
        <v>30217.72</v>
      </c>
      <c r="CO687" s="2">
        <v>29760.89</v>
      </c>
      <c r="CP687" s="2">
        <v>34119.730000000003</v>
      </c>
      <c r="CQ687" s="2">
        <v>31212.28</v>
      </c>
      <c r="CR687" s="2">
        <v>30175.759999999998</v>
      </c>
      <c r="CS687" s="2">
        <v>30159.05</v>
      </c>
      <c r="CT687" s="2">
        <v>34395.870000000003</v>
      </c>
      <c r="CU687" s="2">
        <v>31313.86</v>
      </c>
      <c r="CV687" s="2">
        <v>30064.720000000001</v>
      </c>
      <c r="CW687" s="2">
        <v>29978.77</v>
      </c>
      <c r="CX687" s="2">
        <v>34254.53</v>
      </c>
      <c r="CY687" s="2">
        <v>31743.58</v>
      </c>
      <c r="CZ687" s="2">
        <v>30166.92</v>
      </c>
      <c r="DA687" s="2">
        <v>30077.759999999998</v>
      </c>
      <c r="DC687" s="2">
        <v>39401.78</v>
      </c>
      <c r="DD687" s="2">
        <v>36632.44</v>
      </c>
      <c r="DE687" s="2">
        <v>35696.83</v>
      </c>
      <c r="DF687" s="2">
        <v>35315.75</v>
      </c>
      <c r="DG687" s="2">
        <v>39230.400000000001</v>
      </c>
      <c r="DH687" s="2">
        <v>37206.199999999997</v>
      </c>
      <c r="DI687" s="2">
        <v>36118.5</v>
      </c>
      <c r="DJ687" s="2">
        <v>35116.019999999997</v>
      </c>
      <c r="DK687" s="2">
        <v>40331.919999999998</v>
      </c>
      <c r="DL687" s="2">
        <v>37693.879999999997</v>
      </c>
      <c r="DM687" s="2">
        <v>35700.959999999999</v>
      </c>
      <c r="DN687" s="2">
        <v>35357.57</v>
      </c>
      <c r="DO687" s="2">
        <v>40376.449999999997</v>
      </c>
      <c r="DP687" s="2">
        <v>37588.25</v>
      </c>
      <c r="DQ687" s="2">
        <v>36122.47</v>
      </c>
      <c r="DR687" s="2">
        <v>35350.120000000003</v>
      </c>
      <c r="DS687" s="2">
        <v>39717.71</v>
      </c>
      <c r="DT687" s="2">
        <v>37262.65</v>
      </c>
      <c r="DU687" s="2">
        <v>36061.58</v>
      </c>
      <c r="DV687" s="2">
        <v>35095.07</v>
      </c>
    </row>
    <row r="688" spans="2:126" x14ac:dyDescent="0.25">
      <c r="B688" s="2">
        <v>26074.93</v>
      </c>
      <c r="C688" s="2">
        <v>25047.54</v>
      </c>
      <c r="D688" s="2">
        <v>24209.14</v>
      </c>
      <c r="E688" s="2">
        <v>23901.19</v>
      </c>
      <c r="F688" s="2">
        <v>26248.35</v>
      </c>
      <c r="G688" s="2">
        <v>24829.06</v>
      </c>
      <c r="H688" s="2">
        <v>24580.560000000001</v>
      </c>
      <c r="I688" s="2">
        <v>24128.55</v>
      </c>
      <c r="J688" s="2">
        <v>27294.07</v>
      </c>
      <c r="K688" s="2">
        <v>25953.71</v>
      </c>
      <c r="L688" s="2">
        <v>25271.63</v>
      </c>
      <c r="M688" s="2">
        <v>24888.26</v>
      </c>
      <c r="N688" s="2">
        <v>27653.35</v>
      </c>
      <c r="O688" s="2">
        <v>26263.33</v>
      </c>
      <c r="P688" s="2">
        <v>25442.48</v>
      </c>
      <c r="Q688" s="2">
        <v>24876.05</v>
      </c>
      <c r="R688" s="2">
        <v>28168.74</v>
      </c>
      <c r="S688" s="2">
        <v>26210.2</v>
      </c>
      <c r="T688" s="2">
        <v>25667.45</v>
      </c>
      <c r="U688" s="2">
        <v>25256.2</v>
      </c>
      <c r="W688" s="2">
        <v>34856.06</v>
      </c>
      <c r="X688" s="2">
        <v>33585.230000000003</v>
      </c>
      <c r="Y688" s="2">
        <v>32694.99</v>
      </c>
      <c r="Z688" s="2">
        <v>32241.41</v>
      </c>
      <c r="AA688" s="2">
        <v>35929.71</v>
      </c>
      <c r="AB688" s="2">
        <v>34578.28</v>
      </c>
      <c r="AC688" s="2">
        <v>33791.269999999997</v>
      </c>
      <c r="AD688" s="2">
        <v>33618.42</v>
      </c>
      <c r="AE688" s="2">
        <v>36655.800000000003</v>
      </c>
      <c r="AF688" s="2">
        <v>35796.379999999997</v>
      </c>
      <c r="AG688" s="2">
        <v>34860</v>
      </c>
      <c r="AH688" s="2">
        <v>34537.769999999997</v>
      </c>
      <c r="AI688" s="2">
        <v>37664.699999999997</v>
      </c>
      <c r="AJ688" s="2">
        <v>36545.35</v>
      </c>
      <c r="AK688" s="2">
        <v>35867.370000000003</v>
      </c>
      <c r="AL688" s="2">
        <v>35034.379999999997</v>
      </c>
      <c r="AM688" s="2">
        <v>39044.31</v>
      </c>
      <c r="AN688" s="2">
        <v>36960.720000000001</v>
      </c>
      <c r="AO688" s="2">
        <v>35342.89</v>
      </c>
      <c r="AP688" s="2">
        <v>34955.300000000003</v>
      </c>
      <c r="AR688" s="2">
        <v>40673.129999999997</v>
      </c>
      <c r="AS688" s="2">
        <v>38644.18</v>
      </c>
      <c r="AT688" s="2">
        <v>38007.160000000003</v>
      </c>
      <c r="AU688" s="2">
        <v>37172.629999999997</v>
      </c>
      <c r="AV688" s="2">
        <v>42255.87</v>
      </c>
      <c r="AW688" s="2">
        <v>40406.22</v>
      </c>
      <c r="AX688" s="2">
        <v>39820.99</v>
      </c>
      <c r="AY688" s="2">
        <v>38860.660000000003</v>
      </c>
      <c r="AZ688" s="2">
        <v>44523.48</v>
      </c>
      <c r="BA688" s="2">
        <v>42399.54</v>
      </c>
      <c r="BB688" s="2">
        <v>40820.47</v>
      </c>
      <c r="BC688" s="2">
        <v>40413.339999999997</v>
      </c>
      <c r="BD688" s="2">
        <v>44057.29</v>
      </c>
      <c r="BE688" s="2">
        <v>42364.06</v>
      </c>
      <c r="BF688" s="2">
        <v>41000.1</v>
      </c>
      <c r="BG688" s="2">
        <v>41568.21</v>
      </c>
      <c r="BH688" s="2">
        <v>45368.9</v>
      </c>
      <c r="BI688" s="2">
        <v>43431.56</v>
      </c>
      <c r="BJ688" s="2">
        <v>42078.6</v>
      </c>
      <c r="BK688" s="2">
        <v>41000.269999999997</v>
      </c>
      <c r="BM688" s="2">
        <v>26185.8</v>
      </c>
      <c r="BN688" s="2">
        <v>24800.38</v>
      </c>
      <c r="BO688" s="2">
        <v>23816.76</v>
      </c>
      <c r="BP688" s="2">
        <v>23596.92</v>
      </c>
      <c r="BQ688" s="2">
        <v>25981.08</v>
      </c>
      <c r="BR688" s="2">
        <v>24170.14</v>
      </c>
      <c r="BS688" s="2">
        <v>23744.45</v>
      </c>
      <c r="BT688" s="2">
        <v>23659.38</v>
      </c>
      <c r="BU688" s="2">
        <v>26224.73</v>
      </c>
      <c r="BV688" s="2">
        <v>24608.16</v>
      </c>
      <c r="BW688" s="2">
        <v>23785.24</v>
      </c>
      <c r="BX688" s="2">
        <v>23796.14</v>
      </c>
      <c r="BY688" s="2">
        <v>26346.57</v>
      </c>
      <c r="BZ688" s="2">
        <v>24672.97</v>
      </c>
      <c r="CA688" s="2">
        <v>23859.99</v>
      </c>
      <c r="CB688" s="2">
        <v>23504.79</v>
      </c>
      <c r="CC688" s="2">
        <v>26559.67</v>
      </c>
      <c r="CD688" s="2">
        <v>24739.31</v>
      </c>
      <c r="CE688" s="2">
        <v>24041.14</v>
      </c>
      <c r="CF688" s="2">
        <v>23683.47</v>
      </c>
      <c r="CH688" s="2">
        <v>33478.129999999997</v>
      </c>
      <c r="CI688" s="2">
        <v>31182.45</v>
      </c>
      <c r="CJ688" s="2">
        <v>29957.33</v>
      </c>
      <c r="CK688" s="2">
        <v>30403.47</v>
      </c>
      <c r="CL688" s="2">
        <v>33696.9</v>
      </c>
      <c r="CM688" s="2">
        <v>31172.45</v>
      </c>
      <c r="CN688" s="2">
        <v>30214.92</v>
      </c>
      <c r="CO688" s="2">
        <v>29760.89</v>
      </c>
      <c r="CP688" s="2">
        <v>34118.43</v>
      </c>
      <c r="CQ688" s="2">
        <v>31212.28</v>
      </c>
      <c r="CR688" s="2">
        <v>30172.77</v>
      </c>
      <c r="CS688" s="2">
        <v>30159.05</v>
      </c>
      <c r="CT688" s="2">
        <v>34395.870000000003</v>
      </c>
      <c r="CU688" s="2">
        <v>31312.93</v>
      </c>
      <c r="CV688" s="2">
        <v>30064.55</v>
      </c>
      <c r="CW688" s="2">
        <v>29972.17</v>
      </c>
      <c r="CX688" s="2">
        <v>34254.53</v>
      </c>
      <c r="CY688" s="2">
        <v>31736.63</v>
      </c>
      <c r="CZ688" s="2">
        <v>30166.92</v>
      </c>
      <c r="DA688" s="2">
        <v>30077.759999999998</v>
      </c>
      <c r="DC688" s="2">
        <v>39401.269999999997</v>
      </c>
      <c r="DD688" s="2">
        <v>36632.44</v>
      </c>
      <c r="DE688" s="2">
        <v>35696.83</v>
      </c>
      <c r="DF688" s="2">
        <v>35315.75</v>
      </c>
      <c r="DG688" s="2">
        <v>39230.400000000001</v>
      </c>
      <c r="DH688" s="2">
        <v>37206.199999999997</v>
      </c>
      <c r="DI688" s="2">
        <v>36113.1</v>
      </c>
      <c r="DJ688" s="2">
        <v>35116.019999999997</v>
      </c>
      <c r="DK688" s="2">
        <v>40331.919999999998</v>
      </c>
      <c r="DL688" s="2">
        <v>37693.879999999997</v>
      </c>
      <c r="DM688" s="2">
        <v>35700.959999999999</v>
      </c>
      <c r="DN688" s="2">
        <v>35347.94</v>
      </c>
      <c r="DO688" s="2">
        <v>40356.83</v>
      </c>
      <c r="DP688" s="2">
        <v>37588.25</v>
      </c>
      <c r="DQ688" s="2">
        <v>36122.47</v>
      </c>
      <c r="DR688" s="2">
        <v>35350.120000000003</v>
      </c>
      <c r="DS688" s="2">
        <v>39717.71</v>
      </c>
      <c r="DT688" s="2">
        <v>37257.46</v>
      </c>
      <c r="DU688" s="2">
        <v>36061.58</v>
      </c>
      <c r="DV688" s="2">
        <v>35095.07</v>
      </c>
    </row>
    <row r="689" spans="2:126" x14ac:dyDescent="0.25">
      <c r="B689" s="2">
        <v>25985.84</v>
      </c>
      <c r="C689" s="2">
        <v>25018.75</v>
      </c>
      <c r="D689" s="2">
        <v>24206.29</v>
      </c>
      <c r="E689" s="2">
        <v>23867.73</v>
      </c>
      <c r="F689" s="2">
        <v>26200.53</v>
      </c>
      <c r="G689" s="2">
        <v>24793.84</v>
      </c>
      <c r="H689" s="2">
        <v>24525.87</v>
      </c>
      <c r="I689" s="2">
        <v>24113.46</v>
      </c>
      <c r="J689" s="2">
        <v>27224.12</v>
      </c>
      <c r="K689" s="2">
        <v>25901.45</v>
      </c>
      <c r="L689" s="2">
        <v>25187.599999999999</v>
      </c>
      <c r="M689" s="2">
        <v>24784.82</v>
      </c>
      <c r="N689" s="2">
        <v>27632.75</v>
      </c>
      <c r="O689" s="2">
        <v>26193.34</v>
      </c>
      <c r="P689" s="2">
        <v>25403.74</v>
      </c>
      <c r="Q689" s="2">
        <v>24837.52</v>
      </c>
      <c r="R689" s="2">
        <v>28012.87</v>
      </c>
      <c r="S689" s="2">
        <v>26162.46</v>
      </c>
      <c r="T689" s="2">
        <v>25606.34</v>
      </c>
      <c r="U689" s="2">
        <v>25196.43</v>
      </c>
      <c r="W689" s="2">
        <v>34721.78</v>
      </c>
      <c r="X689" s="2">
        <v>33482.080000000002</v>
      </c>
      <c r="Y689" s="2">
        <v>32536.02</v>
      </c>
      <c r="Z689" s="2">
        <v>32088.63</v>
      </c>
      <c r="AA689" s="2">
        <v>35730.07</v>
      </c>
      <c r="AB689" s="2">
        <v>34453.94</v>
      </c>
      <c r="AC689" s="2">
        <v>33681.71</v>
      </c>
      <c r="AD689" s="2">
        <v>33466.050000000003</v>
      </c>
      <c r="AE689" s="2">
        <v>36537.43</v>
      </c>
      <c r="AF689" s="2">
        <v>35627.300000000003</v>
      </c>
      <c r="AG689" s="2">
        <v>34638.33</v>
      </c>
      <c r="AH689" s="2">
        <v>34437.699999999997</v>
      </c>
      <c r="AI689" s="2">
        <v>37283.410000000003</v>
      </c>
      <c r="AJ689" s="2">
        <v>36402.949999999997</v>
      </c>
      <c r="AK689" s="2">
        <v>35527.29</v>
      </c>
      <c r="AL689" s="2">
        <v>34895.5</v>
      </c>
      <c r="AM689" s="2">
        <v>38806.93</v>
      </c>
      <c r="AN689" s="2">
        <v>36702.22</v>
      </c>
      <c r="AO689" s="2">
        <v>35036.03</v>
      </c>
      <c r="AP689" s="2">
        <v>34767.14</v>
      </c>
      <c r="AR689" s="2">
        <v>40518.82</v>
      </c>
      <c r="AS689" s="2">
        <v>38478.769999999997</v>
      </c>
      <c r="AT689" s="2">
        <v>37843.47</v>
      </c>
      <c r="AU689" s="2">
        <v>36980.519999999997</v>
      </c>
      <c r="AV689" s="2">
        <v>42052.07</v>
      </c>
      <c r="AW689" s="2">
        <v>40213.5</v>
      </c>
      <c r="AX689" s="2">
        <v>39617.06</v>
      </c>
      <c r="AY689" s="2">
        <v>38641.89</v>
      </c>
      <c r="AZ689" s="2">
        <v>44244.68</v>
      </c>
      <c r="BA689" s="2">
        <v>42099.67</v>
      </c>
      <c r="BB689" s="2">
        <v>40518.730000000003</v>
      </c>
      <c r="BC689" s="2">
        <v>40088.720000000001</v>
      </c>
      <c r="BD689" s="2">
        <v>43774.91</v>
      </c>
      <c r="BE689" s="2">
        <v>42158.06</v>
      </c>
      <c r="BF689" s="2">
        <v>40737.64</v>
      </c>
      <c r="BG689" s="2">
        <v>41300.81</v>
      </c>
      <c r="BH689" s="2">
        <v>45057.25</v>
      </c>
      <c r="BI689" s="2">
        <v>43154.52</v>
      </c>
      <c r="BJ689" s="2">
        <v>41694.83</v>
      </c>
      <c r="BK689" s="2">
        <v>40869.160000000003</v>
      </c>
      <c r="BM689" s="2">
        <v>26185.8</v>
      </c>
      <c r="BN689" s="2">
        <v>24800.38</v>
      </c>
      <c r="BO689" s="2">
        <v>23816.76</v>
      </c>
      <c r="BP689" s="2">
        <v>23596.92</v>
      </c>
      <c r="BQ689" s="2">
        <v>25981.08</v>
      </c>
      <c r="BR689" s="2">
        <v>24170.14</v>
      </c>
      <c r="BS689" s="2">
        <v>23744.45</v>
      </c>
      <c r="BT689" s="2">
        <v>23656.78</v>
      </c>
      <c r="BU689" s="2">
        <v>26224.73</v>
      </c>
      <c r="BV689" s="2">
        <v>24608.16</v>
      </c>
      <c r="BW689" s="2">
        <v>23785.24</v>
      </c>
      <c r="BX689" s="2">
        <v>23795.34</v>
      </c>
      <c r="BY689" s="2">
        <v>26346.57</v>
      </c>
      <c r="BZ689" s="2">
        <v>24672.97</v>
      </c>
      <c r="CA689" s="2">
        <v>23859.99</v>
      </c>
      <c r="CB689" s="2">
        <v>23504.79</v>
      </c>
      <c r="CC689" s="2">
        <v>26555.87</v>
      </c>
      <c r="CD689" s="2">
        <v>24739.31</v>
      </c>
      <c r="CE689" s="2">
        <v>24041.14</v>
      </c>
      <c r="CF689" s="2">
        <v>23682.27</v>
      </c>
      <c r="CH689" s="2">
        <v>33475.85</v>
      </c>
      <c r="CI689" s="2">
        <v>31182.45</v>
      </c>
      <c r="CJ689" s="2">
        <v>29955.95</v>
      </c>
      <c r="CK689" s="2">
        <v>30395.41</v>
      </c>
      <c r="CL689" s="2">
        <v>33696.9</v>
      </c>
      <c r="CM689" s="2">
        <v>31172.45</v>
      </c>
      <c r="CN689" s="2">
        <v>30213.06</v>
      </c>
      <c r="CO689" s="2">
        <v>29760.89</v>
      </c>
      <c r="CP689" s="2">
        <v>34118.43</v>
      </c>
      <c r="CQ689" s="2">
        <v>31206.53</v>
      </c>
      <c r="CR689" s="2">
        <v>30172.77</v>
      </c>
      <c r="CS689" s="2">
        <v>30158.35</v>
      </c>
      <c r="CT689" s="2">
        <v>34395.870000000003</v>
      </c>
      <c r="CU689" s="2">
        <v>31312.69</v>
      </c>
      <c r="CV689" s="2">
        <v>30043.29</v>
      </c>
      <c r="CW689" s="2">
        <v>29966.31</v>
      </c>
      <c r="CX689" s="2">
        <v>34254.53</v>
      </c>
      <c r="CY689" s="2">
        <v>31736.63</v>
      </c>
      <c r="CZ689" s="2">
        <v>30157.53</v>
      </c>
      <c r="DA689" s="2">
        <v>30077.759999999998</v>
      </c>
      <c r="DC689" s="2">
        <v>39401.269999999997</v>
      </c>
      <c r="DD689" s="2">
        <v>36629.1</v>
      </c>
      <c r="DE689" s="2">
        <v>35696.83</v>
      </c>
      <c r="DF689" s="2">
        <v>35310.379999999997</v>
      </c>
      <c r="DG689" s="2">
        <v>39230.400000000001</v>
      </c>
      <c r="DH689" s="2">
        <v>37206.199999999997</v>
      </c>
      <c r="DI689" s="2">
        <v>36113.1</v>
      </c>
      <c r="DJ689" s="2">
        <v>35116.019999999997</v>
      </c>
      <c r="DK689" s="2">
        <v>40331.919999999998</v>
      </c>
      <c r="DL689" s="2">
        <v>37693.879999999997</v>
      </c>
      <c r="DM689" s="2">
        <v>35700.959999999999</v>
      </c>
      <c r="DN689" s="2">
        <v>35347.94</v>
      </c>
      <c r="DO689" s="2">
        <v>40339.839999999997</v>
      </c>
      <c r="DP689" s="2">
        <v>37571.19</v>
      </c>
      <c r="DQ689" s="2">
        <v>36122.47</v>
      </c>
      <c r="DR689" s="2">
        <v>35345.769999999997</v>
      </c>
      <c r="DS689" s="2">
        <v>39717.71</v>
      </c>
      <c r="DT689" s="2">
        <v>37254.74</v>
      </c>
      <c r="DU689" s="2">
        <v>36061.58</v>
      </c>
      <c r="DV689" s="2">
        <v>35095.07</v>
      </c>
    </row>
    <row r="690" spans="2:126" x14ac:dyDescent="0.25">
      <c r="B690" s="2">
        <v>25975.34</v>
      </c>
      <c r="C690" s="2">
        <v>25013.75</v>
      </c>
      <c r="D690" s="2">
        <v>24165.360000000001</v>
      </c>
      <c r="E690" s="2">
        <v>23850.86</v>
      </c>
      <c r="F690" s="2">
        <v>26147.65</v>
      </c>
      <c r="G690" s="2">
        <v>24764.57</v>
      </c>
      <c r="H690" s="2">
        <v>24477.89</v>
      </c>
      <c r="I690" s="2">
        <v>24063.42</v>
      </c>
      <c r="J690" s="2">
        <v>27152.14</v>
      </c>
      <c r="K690" s="2">
        <v>25848.31</v>
      </c>
      <c r="L690" s="2">
        <v>25178.400000000001</v>
      </c>
      <c r="M690" s="2">
        <v>24777.39</v>
      </c>
      <c r="N690" s="2">
        <v>27604.62</v>
      </c>
      <c r="O690" s="2">
        <v>26152.06</v>
      </c>
      <c r="P690" s="2">
        <v>25366</v>
      </c>
      <c r="Q690" s="2">
        <v>24797.7</v>
      </c>
      <c r="R690" s="2">
        <v>27960.26</v>
      </c>
      <c r="S690" s="2">
        <v>26149.26</v>
      </c>
      <c r="T690" s="2">
        <v>25542.06</v>
      </c>
      <c r="U690" s="2">
        <v>25148.94</v>
      </c>
      <c r="W690" s="2">
        <v>34679.199999999997</v>
      </c>
      <c r="X690" s="2">
        <v>33362.25</v>
      </c>
      <c r="Y690" s="2">
        <v>32429.25</v>
      </c>
      <c r="Z690" s="2">
        <v>32051.41</v>
      </c>
      <c r="AA690" s="2">
        <v>35669.699999999997</v>
      </c>
      <c r="AB690" s="2">
        <v>34340.67</v>
      </c>
      <c r="AC690" s="2">
        <v>33524.29</v>
      </c>
      <c r="AD690" s="2">
        <v>33396.370000000003</v>
      </c>
      <c r="AE690" s="2">
        <v>36253.71</v>
      </c>
      <c r="AF690" s="2">
        <v>35472.44</v>
      </c>
      <c r="AG690" s="2">
        <v>34348.449999999997</v>
      </c>
      <c r="AH690" s="2">
        <v>34378.629999999997</v>
      </c>
      <c r="AI690" s="2">
        <v>36992.32</v>
      </c>
      <c r="AJ690" s="2">
        <v>36222.730000000003</v>
      </c>
      <c r="AK690" s="2">
        <v>35359.5</v>
      </c>
      <c r="AL690" s="2">
        <v>34767.230000000003</v>
      </c>
      <c r="AM690" s="2">
        <v>38669.11</v>
      </c>
      <c r="AN690" s="2">
        <v>36504.36</v>
      </c>
      <c r="AO690" s="2">
        <v>34972.81</v>
      </c>
      <c r="AP690" s="2">
        <v>34585.93</v>
      </c>
      <c r="AR690" s="2">
        <v>40444.400000000001</v>
      </c>
      <c r="AS690" s="2">
        <v>38374.9</v>
      </c>
      <c r="AT690" s="2">
        <v>37738</v>
      </c>
      <c r="AU690" s="2">
        <v>36930.300000000003</v>
      </c>
      <c r="AV690" s="2">
        <v>41893.660000000003</v>
      </c>
      <c r="AW690" s="2">
        <v>40087.160000000003</v>
      </c>
      <c r="AX690" s="2">
        <v>39386.61</v>
      </c>
      <c r="AY690" s="2">
        <v>38508.379999999997</v>
      </c>
      <c r="AZ690" s="2">
        <v>44164.3</v>
      </c>
      <c r="BA690" s="2">
        <v>41885.910000000003</v>
      </c>
      <c r="BB690" s="2">
        <v>40418.82</v>
      </c>
      <c r="BC690" s="2">
        <v>39884.629999999997</v>
      </c>
      <c r="BD690" s="2">
        <v>43660.21</v>
      </c>
      <c r="BE690" s="2">
        <v>41999.48</v>
      </c>
      <c r="BF690" s="2">
        <v>40547.019999999997</v>
      </c>
      <c r="BG690" s="2">
        <v>41122.639999999999</v>
      </c>
      <c r="BH690" s="2">
        <v>44830.28</v>
      </c>
      <c r="BI690" s="2">
        <v>42915.41</v>
      </c>
      <c r="BJ690" s="2">
        <v>41500.949999999997</v>
      </c>
      <c r="BK690" s="2">
        <v>40667.199999999997</v>
      </c>
      <c r="BM690" s="2">
        <v>26182.95</v>
      </c>
      <c r="BN690" s="2">
        <v>24799.83</v>
      </c>
      <c r="BO690" s="2">
        <v>23816.76</v>
      </c>
      <c r="BP690" s="2">
        <v>23596.92</v>
      </c>
      <c r="BQ690" s="2">
        <v>25981.08</v>
      </c>
      <c r="BR690" s="2">
        <v>24162.84</v>
      </c>
      <c r="BS690" s="2">
        <v>23744.45</v>
      </c>
      <c r="BT690" s="2">
        <v>23656.78</v>
      </c>
      <c r="BU690" s="2">
        <v>26224.73</v>
      </c>
      <c r="BV690" s="2">
        <v>24608.16</v>
      </c>
      <c r="BW690" s="2">
        <v>23776.52</v>
      </c>
      <c r="BX690" s="2">
        <v>23795.34</v>
      </c>
      <c r="BY690" s="2">
        <v>26346.57</v>
      </c>
      <c r="BZ690" s="2">
        <v>24672.97</v>
      </c>
      <c r="CA690" s="2">
        <v>23859.99</v>
      </c>
      <c r="CB690" s="2">
        <v>23504.79</v>
      </c>
      <c r="CC690" s="2">
        <v>26555.87</v>
      </c>
      <c r="CD690" s="2">
        <v>24739.31</v>
      </c>
      <c r="CE690" s="2">
        <v>24040.9</v>
      </c>
      <c r="CF690" s="2">
        <v>23682.27</v>
      </c>
      <c r="CH690" s="2">
        <v>33475.85</v>
      </c>
      <c r="CI690" s="2">
        <v>31180.36</v>
      </c>
      <c r="CJ690" s="2">
        <v>29955.95</v>
      </c>
      <c r="CK690" s="2">
        <v>30395.41</v>
      </c>
      <c r="CL690" s="2">
        <v>33696.9</v>
      </c>
      <c r="CM690" s="2">
        <v>31172.45</v>
      </c>
      <c r="CN690" s="2">
        <v>30213.06</v>
      </c>
      <c r="CO690" s="2">
        <v>29760.89</v>
      </c>
      <c r="CP690" s="2">
        <v>34118.43</v>
      </c>
      <c r="CQ690" s="2">
        <v>31206.34</v>
      </c>
      <c r="CR690" s="2">
        <v>30172.77</v>
      </c>
      <c r="CS690" s="2">
        <v>30158.35</v>
      </c>
      <c r="CT690" s="2">
        <v>34395.870000000003</v>
      </c>
      <c r="CU690" s="2">
        <v>31304.38</v>
      </c>
      <c r="CV690" s="2">
        <v>30043.29</v>
      </c>
      <c r="CW690" s="2">
        <v>29966.31</v>
      </c>
      <c r="CX690" s="2">
        <v>34254.53</v>
      </c>
      <c r="CY690" s="2">
        <v>31736.63</v>
      </c>
      <c r="CZ690" s="2">
        <v>30157.53</v>
      </c>
      <c r="DA690" s="2">
        <v>30077.759999999998</v>
      </c>
      <c r="DC690" s="2">
        <v>39401.269999999997</v>
      </c>
      <c r="DD690" s="2">
        <v>36604.46</v>
      </c>
      <c r="DE690" s="2">
        <v>35696.83</v>
      </c>
      <c r="DF690" s="2">
        <v>35310.379999999997</v>
      </c>
      <c r="DG690" s="2">
        <v>39218.22</v>
      </c>
      <c r="DH690" s="2">
        <v>37206.199999999997</v>
      </c>
      <c r="DI690" s="2">
        <v>36113.1</v>
      </c>
      <c r="DJ690" s="2">
        <v>35116.019999999997</v>
      </c>
      <c r="DK690" s="2">
        <v>40331.919999999998</v>
      </c>
      <c r="DL690" s="2">
        <v>37693.879999999997</v>
      </c>
      <c r="DM690" s="2">
        <v>35700.959999999999</v>
      </c>
      <c r="DN690" s="2">
        <v>35347.94</v>
      </c>
      <c r="DO690" s="2">
        <v>40339.839999999997</v>
      </c>
      <c r="DP690" s="2">
        <v>37571.19</v>
      </c>
      <c r="DQ690" s="2">
        <v>36122.47</v>
      </c>
      <c r="DR690" s="2">
        <v>35345.769999999997</v>
      </c>
      <c r="DS690" s="2">
        <v>39717.71</v>
      </c>
      <c r="DT690" s="2">
        <v>37251.14</v>
      </c>
      <c r="DU690" s="2">
        <v>36043.54</v>
      </c>
      <c r="DV690" s="2">
        <v>35095.07</v>
      </c>
    </row>
    <row r="691" spans="2:126" x14ac:dyDescent="0.25">
      <c r="B691" s="2">
        <v>25970.04</v>
      </c>
      <c r="C691" s="2">
        <v>24996.639999999999</v>
      </c>
      <c r="D691" s="2">
        <v>24147.34</v>
      </c>
      <c r="E691" s="2">
        <v>23806.6</v>
      </c>
      <c r="F691" s="2">
        <v>26144.82</v>
      </c>
      <c r="G691" s="2">
        <v>24762.67</v>
      </c>
      <c r="H691" s="2">
        <v>24475.42</v>
      </c>
      <c r="I691" s="2">
        <v>24032.02</v>
      </c>
      <c r="J691" s="2">
        <v>27087.24</v>
      </c>
      <c r="K691" s="2">
        <v>25778.26</v>
      </c>
      <c r="L691" s="2">
        <v>25122.41</v>
      </c>
      <c r="M691" s="2">
        <v>24714.48</v>
      </c>
      <c r="N691" s="2">
        <v>27548</v>
      </c>
      <c r="O691" s="2">
        <v>26113.67</v>
      </c>
      <c r="P691" s="2">
        <v>25332.83</v>
      </c>
      <c r="Q691" s="2">
        <v>24787.83</v>
      </c>
      <c r="R691" s="2">
        <v>27920.83</v>
      </c>
      <c r="S691" s="2">
        <v>26124.33</v>
      </c>
      <c r="T691" s="2">
        <v>25496.01</v>
      </c>
      <c r="U691" s="2">
        <v>25110.63</v>
      </c>
      <c r="W691" s="2">
        <v>34642.699999999997</v>
      </c>
      <c r="X691" s="2">
        <v>33342.629999999997</v>
      </c>
      <c r="Y691" s="2">
        <v>32323.7</v>
      </c>
      <c r="Z691" s="2">
        <v>31988.48</v>
      </c>
      <c r="AA691" s="2">
        <v>35607.72</v>
      </c>
      <c r="AB691" s="2">
        <v>34262.879999999997</v>
      </c>
      <c r="AC691" s="2">
        <v>33445.839999999997</v>
      </c>
      <c r="AD691" s="2">
        <v>33318.370000000003</v>
      </c>
      <c r="AE691" s="2">
        <v>36073.4</v>
      </c>
      <c r="AF691" s="2">
        <v>35345.550000000003</v>
      </c>
      <c r="AG691" s="2">
        <v>34261.040000000001</v>
      </c>
      <c r="AH691" s="2">
        <v>34309.46</v>
      </c>
      <c r="AI691" s="2">
        <v>36796.35</v>
      </c>
      <c r="AJ691" s="2">
        <v>36042.5</v>
      </c>
      <c r="AK691" s="2">
        <v>35294.76</v>
      </c>
      <c r="AL691" s="2">
        <v>34635.53</v>
      </c>
      <c r="AM691" s="2">
        <v>38586.31</v>
      </c>
      <c r="AN691" s="2">
        <v>36374.89</v>
      </c>
      <c r="AO691" s="2">
        <v>34931.97</v>
      </c>
      <c r="AP691" s="2">
        <v>34483.879999999997</v>
      </c>
      <c r="AR691" s="2">
        <v>40431.69</v>
      </c>
      <c r="AS691" s="2">
        <v>38309.54</v>
      </c>
      <c r="AT691" s="2">
        <v>37644.839999999997</v>
      </c>
      <c r="AU691" s="2">
        <v>36891.629999999997</v>
      </c>
      <c r="AV691" s="2">
        <v>41729.08</v>
      </c>
      <c r="AW691" s="2">
        <v>40002.58</v>
      </c>
      <c r="AX691" s="2">
        <v>39274.06</v>
      </c>
      <c r="AY691" s="2">
        <v>38440.36</v>
      </c>
      <c r="AZ691" s="2">
        <v>44029.1</v>
      </c>
      <c r="BA691" s="2">
        <v>41815.75</v>
      </c>
      <c r="BB691" s="2">
        <v>40337.919999999998</v>
      </c>
      <c r="BC691" s="2">
        <v>39827.230000000003</v>
      </c>
      <c r="BD691" s="2">
        <v>43529.41</v>
      </c>
      <c r="BE691" s="2">
        <v>41785.21</v>
      </c>
      <c r="BF691" s="2">
        <v>40407.57</v>
      </c>
      <c r="BG691" s="2">
        <v>40950.050000000003</v>
      </c>
      <c r="BH691" s="2">
        <v>44643.199999999997</v>
      </c>
      <c r="BI691" s="2">
        <v>42805.27</v>
      </c>
      <c r="BJ691" s="2">
        <v>41353.31</v>
      </c>
      <c r="BK691" s="2">
        <v>40545.68</v>
      </c>
      <c r="BM691" s="2">
        <v>26182.95</v>
      </c>
      <c r="BN691" s="2">
        <v>24798.71</v>
      </c>
      <c r="BO691" s="2">
        <v>23816.32</v>
      </c>
      <c r="BP691" s="2">
        <v>23596.92</v>
      </c>
      <c r="BQ691" s="2">
        <v>25981.08</v>
      </c>
      <c r="BR691" s="2">
        <v>24162.84</v>
      </c>
      <c r="BS691" s="2">
        <v>23744.45</v>
      </c>
      <c r="BT691" s="2">
        <v>23656.78</v>
      </c>
      <c r="BU691" s="2">
        <v>26224.73</v>
      </c>
      <c r="BV691" s="2">
        <v>24608.16</v>
      </c>
      <c r="BW691" s="2">
        <v>23776.19</v>
      </c>
      <c r="BX691" s="2">
        <v>23795.34</v>
      </c>
      <c r="BY691" s="2">
        <v>26346.57</v>
      </c>
      <c r="BZ691" s="2">
        <v>24672.97</v>
      </c>
      <c r="CA691" s="2">
        <v>23859.99</v>
      </c>
      <c r="CB691" s="2">
        <v>23503.69</v>
      </c>
      <c r="CC691" s="2">
        <v>26551.8</v>
      </c>
      <c r="CD691" s="2">
        <v>24739.31</v>
      </c>
      <c r="CE691" s="2">
        <v>24040.9</v>
      </c>
      <c r="CF691" s="2">
        <v>23681.13</v>
      </c>
      <c r="CH691" s="2">
        <v>33473.879999999997</v>
      </c>
      <c r="CI691" s="2">
        <v>31180.36</v>
      </c>
      <c r="CJ691" s="2">
        <v>29955.360000000001</v>
      </c>
      <c r="CK691" s="2">
        <v>30395.41</v>
      </c>
      <c r="CL691" s="2">
        <v>33690.58</v>
      </c>
      <c r="CM691" s="2">
        <v>31168.52</v>
      </c>
      <c r="CN691" s="2">
        <v>30209.41</v>
      </c>
      <c r="CO691" s="2">
        <v>29760.89</v>
      </c>
      <c r="CP691" s="2">
        <v>34110.050000000003</v>
      </c>
      <c r="CQ691" s="2">
        <v>31166.94</v>
      </c>
      <c r="CR691" s="2">
        <v>30171.84</v>
      </c>
      <c r="CS691" s="2">
        <v>30158.35</v>
      </c>
      <c r="CT691" s="2">
        <v>34395.870000000003</v>
      </c>
      <c r="CU691" s="2">
        <v>31298.59</v>
      </c>
      <c r="CV691" s="2">
        <v>30043.29</v>
      </c>
      <c r="CW691" s="2">
        <v>29966.31</v>
      </c>
      <c r="CX691" s="2">
        <v>34250.959999999999</v>
      </c>
      <c r="CY691" s="2">
        <v>31728.99</v>
      </c>
      <c r="CZ691" s="2">
        <v>30157.53</v>
      </c>
      <c r="DA691" s="2">
        <v>30077.759999999998</v>
      </c>
      <c r="DC691" s="2">
        <v>39400.980000000003</v>
      </c>
      <c r="DD691" s="2">
        <v>36598.19</v>
      </c>
      <c r="DE691" s="2">
        <v>35696.83</v>
      </c>
      <c r="DF691" s="2">
        <v>35305.64</v>
      </c>
      <c r="DG691" s="2">
        <v>39218.22</v>
      </c>
      <c r="DH691" s="2">
        <v>37206.199999999997</v>
      </c>
      <c r="DI691" s="2">
        <v>36112.5</v>
      </c>
      <c r="DJ691" s="2">
        <v>35116.019999999997</v>
      </c>
      <c r="DK691" s="2">
        <v>40331.919999999998</v>
      </c>
      <c r="DL691" s="2">
        <v>37693.879999999997</v>
      </c>
      <c r="DM691" s="2">
        <v>35700.17</v>
      </c>
      <c r="DN691" s="2">
        <v>35347.94</v>
      </c>
      <c r="DO691" s="2">
        <v>40339.839999999997</v>
      </c>
      <c r="DP691" s="2">
        <v>37568.86</v>
      </c>
      <c r="DQ691" s="2">
        <v>36122.47</v>
      </c>
      <c r="DR691" s="2">
        <v>35341.31</v>
      </c>
      <c r="DS691" s="2">
        <v>39712.39</v>
      </c>
      <c r="DT691" s="2">
        <v>37251.14</v>
      </c>
      <c r="DU691" s="2">
        <v>36043.54</v>
      </c>
      <c r="DV691" s="2">
        <v>35093.43</v>
      </c>
    </row>
    <row r="692" spans="2:126" x14ac:dyDescent="0.25">
      <c r="B692" s="2">
        <v>25959.81</v>
      </c>
      <c r="C692" s="2">
        <v>24987.07</v>
      </c>
      <c r="D692" s="2">
        <v>24131.96</v>
      </c>
      <c r="E692" s="2">
        <v>23797.61</v>
      </c>
      <c r="F692" s="2">
        <v>26117.66</v>
      </c>
      <c r="G692" s="2">
        <v>24732.87</v>
      </c>
      <c r="H692" s="2">
        <v>24466.99</v>
      </c>
      <c r="I692" s="2">
        <v>24004.32</v>
      </c>
      <c r="J692" s="2">
        <v>27079.82</v>
      </c>
      <c r="K692" s="2">
        <v>25747.47</v>
      </c>
      <c r="L692" s="2">
        <v>25122.41</v>
      </c>
      <c r="M692" s="2">
        <v>24648.3</v>
      </c>
      <c r="N692" s="2">
        <v>27519.759999999998</v>
      </c>
      <c r="O692" s="2">
        <v>26096.73</v>
      </c>
      <c r="P692" s="2">
        <v>25312.2</v>
      </c>
      <c r="Q692" s="2">
        <v>24760.85</v>
      </c>
      <c r="R692" s="2">
        <v>27916.73</v>
      </c>
      <c r="S692" s="2">
        <v>26113.49</v>
      </c>
      <c r="T692" s="2">
        <v>25495.61</v>
      </c>
      <c r="U692" s="2">
        <v>25088.5</v>
      </c>
      <c r="W692" s="2">
        <v>34607.46</v>
      </c>
      <c r="X692" s="2">
        <v>33298.11</v>
      </c>
      <c r="Y692" s="2">
        <v>32309.77</v>
      </c>
      <c r="Z692" s="2">
        <v>31933.71</v>
      </c>
      <c r="AA692" s="2">
        <v>35532.49</v>
      </c>
      <c r="AB692" s="2">
        <v>34100.410000000003</v>
      </c>
      <c r="AC692" s="2">
        <v>33396.300000000003</v>
      </c>
      <c r="AD692" s="2">
        <v>33244.76</v>
      </c>
      <c r="AE692" s="2">
        <v>36023.839999999997</v>
      </c>
      <c r="AF692" s="2">
        <v>35161.760000000002</v>
      </c>
      <c r="AG692" s="2">
        <v>34115.07</v>
      </c>
      <c r="AH692" s="2">
        <v>34269.599999999999</v>
      </c>
      <c r="AI692" s="2">
        <v>36717.75</v>
      </c>
      <c r="AJ692" s="2">
        <v>35876.03</v>
      </c>
      <c r="AK692" s="2">
        <v>35176.83</v>
      </c>
      <c r="AL692" s="2">
        <v>34523.18</v>
      </c>
      <c r="AM692" s="2">
        <v>38458.879999999997</v>
      </c>
      <c r="AN692" s="2">
        <v>36219.370000000003</v>
      </c>
      <c r="AO692" s="2">
        <v>34815.49</v>
      </c>
      <c r="AP692" s="2">
        <v>34342.39</v>
      </c>
      <c r="AR692" s="2">
        <v>40398.879999999997</v>
      </c>
      <c r="AS692" s="2">
        <v>38242.339999999997</v>
      </c>
      <c r="AT692" s="2">
        <v>37628.65</v>
      </c>
      <c r="AU692" s="2">
        <v>36870.67</v>
      </c>
      <c r="AV692" s="2">
        <v>41518.199999999997</v>
      </c>
      <c r="AW692" s="2">
        <v>39960.199999999997</v>
      </c>
      <c r="AX692" s="2">
        <v>39172.51</v>
      </c>
      <c r="AY692" s="2">
        <v>38422.51</v>
      </c>
      <c r="AZ692" s="2">
        <v>43938.6</v>
      </c>
      <c r="BA692" s="2">
        <v>41681.25</v>
      </c>
      <c r="BB692" s="2">
        <v>40228.730000000003</v>
      </c>
      <c r="BC692" s="2">
        <v>39714.82</v>
      </c>
      <c r="BD692" s="2">
        <v>43333.29</v>
      </c>
      <c r="BE692" s="2">
        <v>41690.78</v>
      </c>
      <c r="BF692" s="2">
        <v>40364.97</v>
      </c>
      <c r="BG692" s="2">
        <v>40900.559999999998</v>
      </c>
      <c r="BH692" s="2">
        <v>44520.9</v>
      </c>
      <c r="BI692" s="2">
        <v>42760.71</v>
      </c>
      <c r="BJ692" s="2">
        <v>41276.58</v>
      </c>
      <c r="BK692" s="2">
        <v>40459.300000000003</v>
      </c>
      <c r="BM692" s="2">
        <v>26182.95</v>
      </c>
      <c r="BN692" s="2">
        <v>24798.71</v>
      </c>
      <c r="BO692" s="2">
        <v>23816.32</v>
      </c>
      <c r="BP692" s="2">
        <v>23588.55</v>
      </c>
      <c r="BQ692" s="2">
        <v>25977.75</v>
      </c>
      <c r="BR692" s="2">
        <v>24162.84</v>
      </c>
      <c r="BS692" s="2">
        <v>23744.45</v>
      </c>
      <c r="BT692" s="2">
        <v>23656.78</v>
      </c>
      <c r="BU692" s="2">
        <v>26224.73</v>
      </c>
      <c r="BV692" s="2">
        <v>24608.16</v>
      </c>
      <c r="BW692" s="2">
        <v>23776.19</v>
      </c>
      <c r="BX692" s="2">
        <v>23795.34</v>
      </c>
      <c r="BY692" s="2">
        <v>26346.3</v>
      </c>
      <c r="BZ692" s="2">
        <v>24672.97</v>
      </c>
      <c r="CA692" s="2">
        <v>23859.99</v>
      </c>
      <c r="CB692" s="2">
        <v>23503.69</v>
      </c>
      <c r="CC692" s="2">
        <v>26551.8</v>
      </c>
      <c r="CD692" s="2">
        <v>24739.31</v>
      </c>
      <c r="CE692" s="2">
        <v>24040.9</v>
      </c>
      <c r="CF692" s="2">
        <v>23681.13</v>
      </c>
      <c r="CH692" s="2">
        <v>33465.99</v>
      </c>
      <c r="CI692" s="2">
        <v>31173.919999999998</v>
      </c>
      <c r="CJ692" s="2">
        <v>29947.439999999999</v>
      </c>
      <c r="CK692" s="2">
        <v>30393.23</v>
      </c>
      <c r="CL692" s="2">
        <v>33690.58</v>
      </c>
      <c r="CM692" s="2">
        <v>31165.85</v>
      </c>
      <c r="CN692" s="2">
        <v>30208.94</v>
      </c>
      <c r="CO692" s="2">
        <v>29759.34</v>
      </c>
      <c r="CP692" s="2">
        <v>34110</v>
      </c>
      <c r="CQ692" s="2">
        <v>31166.94</v>
      </c>
      <c r="CR692" s="2">
        <v>30171.84</v>
      </c>
      <c r="CS692" s="2">
        <v>30158.35</v>
      </c>
      <c r="CT692" s="2">
        <v>34381.160000000003</v>
      </c>
      <c r="CU692" s="2">
        <v>31295.69</v>
      </c>
      <c r="CV692" s="2">
        <v>30037.35</v>
      </c>
      <c r="CW692" s="2">
        <v>29966.31</v>
      </c>
      <c r="CX692" s="2">
        <v>34250.959999999999</v>
      </c>
      <c r="CY692" s="2">
        <v>31709.73</v>
      </c>
      <c r="CZ692" s="2">
        <v>30157.53</v>
      </c>
      <c r="DA692" s="2">
        <v>30077.759999999998</v>
      </c>
      <c r="DC692" s="2">
        <v>39370.410000000003</v>
      </c>
      <c r="DD692" s="2">
        <v>36572.620000000003</v>
      </c>
      <c r="DE692" s="2">
        <v>35691.949999999997</v>
      </c>
      <c r="DF692" s="2">
        <v>35305.64</v>
      </c>
      <c r="DG692" s="2">
        <v>39197.32</v>
      </c>
      <c r="DH692" s="2">
        <v>37201.589999999997</v>
      </c>
      <c r="DI692" s="2">
        <v>36112.5</v>
      </c>
      <c r="DJ692" s="2">
        <v>35112.370000000003</v>
      </c>
      <c r="DK692" s="2">
        <v>40331.919999999998</v>
      </c>
      <c r="DL692" s="2">
        <v>37693.879999999997</v>
      </c>
      <c r="DM692" s="2">
        <v>35688.83</v>
      </c>
      <c r="DN692" s="2">
        <v>35347.94</v>
      </c>
      <c r="DO692" s="2">
        <v>40339.839999999997</v>
      </c>
      <c r="DP692" s="2">
        <v>37568.86</v>
      </c>
      <c r="DQ692" s="2">
        <v>36122.47</v>
      </c>
      <c r="DR692" s="2">
        <v>35320.57</v>
      </c>
      <c r="DS692" s="2">
        <v>39712.39</v>
      </c>
      <c r="DT692" s="2">
        <v>37247.17</v>
      </c>
      <c r="DU692" s="2">
        <v>36043.54</v>
      </c>
      <c r="DV692" s="2">
        <v>35093.43</v>
      </c>
    </row>
    <row r="693" spans="2:126" x14ac:dyDescent="0.25">
      <c r="B693" s="2">
        <v>25913.58</v>
      </c>
      <c r="C693" s="2">
        <v>24980.68</v>
      </c>
      <c r="D693" s="2">
        <v>24131.66</v>
      </c>
      <c r="E693" s="2">
        <v>23791.58</v>
      </c>
      <c r="F693" s="2">
        <v>26089.91</v>
      </c>
      <c r="G693" s="2">
        <v>24655.81</v>
      </c>
      <c r="H693" s="2">
        <v>24448.42</v>
      </c>
      <c r="I693" s="2">
        <v>23993.27</v>
      </c>
      <c r="J693" s="2">
        <v>27069.37</v>
      </c>
      <c r="K693" s="2">
        <v>25732.080000000002</v>
      </c>
      <c r="L693" s="2">
        <v>25115.51</v>
      </c>
      <c r="M693" s="2">
        <v>24636.2</v>
      </c>
      <c r="N693" s="2">
        <v>27487.13</v>
      </c>
      <c r="O693" s="2">
        <v>26076.67</v>
      </c>
      <c r="P693" s="2">
        <v>25308.400000000001</v>
      </c>
      <c r="Q693" s="2">
        <v>24755.62</v>
      </c>
      <c r="R693" s="2">
        <v>27901.3</v>
      </c>
      <c r="S693" s="2">
        <v>26113.49</v>
      </c>
      <c r="T693" s="2">
        <v>25468.42</v>
      </c>
      <c r="U693" s="2">
        <v>25082.639999999999</v>
      </c>
      <c r="W693" s="2">
        <v>34578.28</v>
      </c>
      <c r="X693" s="2">
        <v>33295.879999999997</v>
      </c>
      <c r="Y693" s="2">
        <v>32303.06</v>
      </c>
      <c r="Z693" s="2">
        <v>31901.96</v>
      </c>
      <c r="AA693" s="2">
        <v>35447.629999999997</v>
      </c>
      <c r="AB693" s="2">
        <v>34017.769999999997</v>
      </c>
      <c r="AC693" s="2">
        <v>33260.239999999998</v>
      </c>
      <c r="AD693" s="2">
        <v>33158.49</v>
      </c>
      <c r="AE693" s="2">
        <v>35928.74</v>
      </c>
      <c r="AF693" s="2">
        <v>34979.49</v>
      </c>
      <c r="AG693" s="2">
        <v>34031.18</v>
      </c>
      <c r="AH693" s="2">
        <v>34213.72</v>
      </c>
      <c r="AI693" s="2">
        <v>36683.870000000003</v>
      </c>
      <c r="AJ693" s="2">
        <v>35813.300000000003</v>
      </c>
      <c r="AK693" s="2">
        <v>35067.800000000003</v>
      </c>
      <c r="AL693" s="2">
        <v>34397.800000000003</v>
      </c>
      <c r="AM693" s="2">
        <v>38398.32</v>
      </c>
      <c r="AN693" s="2">
        <v>36159.21</v>
      </c>
      <c r="AO693" s="2">
        <v>34761.72</v>
      </c>
      <c r="AP693" s="2">
        <v>34297.03</v>
      </c>
      <c r="AR693" s="2">
        <v>40366.97</v>
      </c>
      <c r="AS693" s="2">
        <v>38177.75</v>
      </c>
      <c r="AT693" s="2">
        <v>37606.86</v>
      </c>
      <c r="AU693" s="2">
        <v>36827.32</v>
      </c>
      <c r="AV693" s="2">
        <v>41452.93</v>
      </c>
      <c r="AW693" s="2">
        <v>39860.120000000003</v>
      </c>
      <c r="AX693" s="2">
        <v>39054.21</v>
      </c>
      <c r="AY693" s="2">
        <v>38377.839999999997</v>
      </c>
      <c r="AZ693" s="2">
        <v>43788.69</v>
      </c>
      <c r="BA693" s="2">
        <v>41569.69</v>
      </c>
      <c r="BB693" s="2">
        <v>40167.46</v>
      </c>
      <c r="BC693" s="2">
        <v>39670.86</v>
      </c>
      <c r="BD693" s="2">
        <v>43291.08</v>
      </c>
      <c r="BE693" s="2">
        <v>41598.35</v>
      </c>
      <c r="BF693" s="2">
        <v>40301.800000000003</v>
      </c>
      <c r="BG693" s="2">
        <v>40849.379999999997</v>
      </c>
      <c r="BH693" s="2">
        <v>44461.3</v>
      </c>
      <c r="BI693" s="2">
        <v>42678.7</v>
      </c>
      <c r="BJ693" s="2">
        <v>41240.36</v>
      </c>
      <c r="BK693" s="2">
        <v>40419.69</v>
      </c>
      <c r="BM693" s="2">
        <v>26182.95</v>
      </c>
      <c r="BN693" s="2">
        <v>24798.71</v>
      </c>
      <c r="BO693" s="2">
        <v>23816.32</v>
      </c>
      <c r="BP693" s="2">
        <v>23583.040000000001</v>
      </c>
      <c r="BQ693" s="2">
        <v>25967.55</v>
      </c>
      <c r="BR693" s="2">
        <v>24162.84</v>
      </c>
      <c r="BS693" s="2">
        <v>23733.27</v>
      </c>
      <c r="BT693" s="2">
        <v>23656.78</v>
      </c>
      <c r="BU693" s="2">
        <v>26224.73</v>
      </c>
      <c r="BV693" s="2">
        <v>24608.16</v>
      </c>
      <c r="BW693" s="2">
        <v>23776.19</v>
      </c>
      <c r="BX693" s="2">
        <v>23795.34</v>
      </c>
      <c r="BY693" s="2">
        <v>26346.3</v>
      </c>
      <c r="BZ693" s="2">
        <v>24672.97</v>
      </c>
      <c r="CA693" s="2">
        <v>23859.99</v>
      </c>
      <c r="CB693" s="2">
        <v>23503.69</v>
      </c>
      <c r="CC693" s="2">
        <v>26551.8</v>
      </c>
      <c r="CD693" s="2">
        <v>24739.31</v>
      </c>
      <c r="CE693" s="2">
        <v>24040.9</v>
      </c>
      <c r="CF693" s="2">
        <v>23681.13</v>
      </c>
      <c r="CH693" s="2">
        <v>33462.33</v>
      </c>
      <c r="CI693" s="2">
        <v>31173.919999999998</v>
      </c>
      <c r="CJ693" s="2">
        <v>29941.5</v>
      </c>
      <c r="CK693" s="2">
        <v>30393.23</v>
      </c>
      <c r="CL693" s="2">
        <v>33690.58</v>
      </c>
      <c r="CM693" s="2">
        <v>31164.76</v>
      </c>
      <c r="CN693" s="2">
        <v>30208.94</v>
      </c>
      <c r="CO693" s="2">
        <v>29759.34</v>
      </c>
      <c r="CP693" s="2">
        <v>34110</v>
      </c>
      <c r="CQ693" s="2">
        <v>31165.89</v>
      </c>
      <c r="CR693" s="2">
        <v>30171.84</v>
      </c>
      <c r="CS693" s="2">
        <v>30158.35</v>
      </c>
      <c r="CT693" s="2">
        <v>34381.160000000003</v>
      </c>
      <c r="CU693" s="2">
        <v>31290.28</v>
      </c>
      <c r="CV693" s="2">
        <v>30037.35</v>
      </c>
      <c r="CW693" s="2">
        <v>29964.62</v>
      </c>
      <c r="CX693" s="2">
        <v>34249.800000000003</v>
      </c>
      <c r="CY693" s="2">
        <v>31705.06</v>
      </c>
      <c r="CZ693" s="2">
        <v>30157.53</v>
      </c>
      <c r="DA693" s="2">
        <v>30065.38</v>
      </c>
      <c r="DC693" s="2">
        <v>39370.129999999997</v>
      </c>
      <c r="DD693" s="2">
        <v>36571.14</v>
      </c>
      <c r="DE693" s="2">
        <v>35691.949999999997</v>
      </c>
      <c r="DF693" s="2">
        <v>35305.64</v>
      </c>
      <c r="DG693" s="2">
        <v>39179.339999999997</v>
      </c>
      <c r="DH693" s="2">
        <v>37201.589999999997</v>
      </c>
      <c r="DI693" s="2">
        <v>36112.5</v>
      </c>
      <c r="DJ693" s="2">
        <v>35112.370000000003</v>
      </c>
      <c r="DK693" s="2">
        <v>40331.919999999998</v>
      </c>
      <c r="DL693" s="2">
        <v>37693.879999999997</v>
      </c>
      <c r="DM693" s="2">
        <v>35688.04</v>
      </c>
      <c r="DN693" s="2">
        <v>35347.94</v>
      </c>
      <c r="DO693" s="2">
        <v>40311.68</v>
      </c>
      <c r="DP693" s="2">
        <v>37568.660000000003</v>
      </c>
      <c r="DQ693" s="2">
        <v>36122.47</v>
      </c>
      <c r="DR693" s="2">
        <v>35320.57</v>
      </c>
      <c r="DS693" s="2">
        <v>39710.86</v>
      </c>
      <c r="DT693" s="2">
        <v>37241.99</v>
      </c>
      <c r="DU693" s="2">
        <v>36043.54</v>
      </c>
      <c r="DV693" s="2">
        <v>35089.22</v>
      </c>
    </row>
    <row r="694" spans="2:126" x14ac:dyDescent="0.25">
      <c r="B694" s="2">
        <v>25913.58</v>
      </c>
      <c r="C694" s="2">
        <v>24980.18</v>
      </c>
      <c r="D694" s="2">
        <v>24129.24</v>
      </c>
      <c r="E694" s="2">
        <v>23789.45</v>
      </c>
      <c r="F694" s="2">
        <v>26058.82</v>
      </c>
      <c r="G694" s="2">
        <v>24646.53</v>
      </c>
      <c r="H694" s="2">
        <v>24379.37</v>
      </c>
      <c r="I694" s="2">
        <v>23987.040000000001</v>
      </c>
      <c r="J694" s="2">
        <v>27063.24</v>
      </c>
      <c r="K694" s="2">
        <v>25730.52</v>
      </c>
      <c r="L694" s="2">
        <v>25106.73</v>
      </c>
      <c r="M694" s="2">
        <v>24630.49</v>
      </c>
      <c r="N694" s="2">
        <v>27487.13</v>
      </c>
      <c r="O694" s="2">
        <v>26027.32</v>
      </c>
      <c r="P694" s="2">
        <v>25290.400000000001</v>
      </c>
      <c r="Q694" s="2">
        <v>24704.18</v>
      </c>
      <c r="R694" s="2">
        <v>27875.61</v>
      </c>
      <c r="S694" s="2">
        <v>26113.49</v>
      </c>
      <c r="T694" s="2">
        <v>25445.919999999998</v>
      </c>
      <c r="U694" s="2">
        <v>25081.67</v>
      </c>
      <c r="W694" s="2">
        <v>34555.33</v>
      </c>
      <c r="X694" s="2">
        <v>33262.629999999997</v>
      </c>
      <c r="Y694" s="2">
        <v>32291.95</v>
      </c>
      <c r="Z694" s="2">
        <v>31880.880000000001</v>
      </c>
      <c r="AA694" s="2">
        <v>35425.980000000003</v>
      </c>
      <c r="AB694" s="2">
        <v>33858.11</v>
      </c>
      <c r="AC694" s="2">
        <v>33207.129999999997</v>
      </c>
      <c r="AD694" s="2">
        <v>33082.75</v>
      </c>
      <c r="AE694" s="2">
        <v>35846.81</v>
      </c>
      <c r="AF694" s="2">
        <v>34947.64</v>
      </c>
      <c r="AG694" s="2">
        <v>34011</v>
      </c>
      <c r="AH694" s="2">
        <v>34162.03</v>
      </c>
      <c r="AI694" s="2">
        <v>36621.370000000003</v>
      </c>
      <c r="AJ694" s="2">
        <v>35749.89</v>
      </c>
      <c r="AK694" s="2">
        <v>34962.33</v>
      </c>
      <c r="AL694" s="2">
        <v>34262.519999999997</v>
      </c>
      <c r="AM694" s="2">
        <v>38350.67</v>
      </c>
      <c r="AN694" s="2">
        <v>36011.68</v>
      </c>
      <c r="AO694" s="2">
        <v>34714.53</v>
      </c>
      <c r="AP694" s="2">
        <v>34210.17</v>
      </c>
      <c r="AR694" s="2">
        <v>40310.199999999997</v>
      </c>
      <c r="AS694" s="2">
        <v>38163.97</v>
      </c>
      <c r="AT694" s="2">
        <v>37576.879999999997</v>
      </c>
      <c r="AU694" s="2">
        <v>36789.160000000003</v>
      </c>
      <c r="AV694" s="2">
        <v>41395.360000000001</v>
      </c>
      <c r="AW694" s="2">
        <v>39799.39</v>
      </c>
      <c r="AX694" s="2">
        <v>39032.79</v>
      </c>
      <c r="AY694" s="2">
        <v>38346.65</v>
      </c>
      <c r="AZ694" s="2">
        <v>43683.86</v>
      </c>
      <c r="BA694" s="2">
        <v>41454.19</v>
      </c>
      <c r="BB694" s="2">
        <v>40156.879999999997</v>
      </c>
      <c r="BC694" s="2">
        <v>39629.26</v>
      </c>
      <c r="BD694" s="2">
        <v>43164.639999999999</v>
      </c>
      <c r="BE694" s="2">
        <v>41558.15</v>
      </c>
      <c r="BF694" s="2">
        <v>40261.65</v>
      </c>
      <c r="BG694" s="2">
        <v>40750.18</v>
      </c>
      <c r="BH694" s="2">
        <v>44402.98</v>
      </c>
      <c r="BI694" s="2">
        <v>42584.46</v>
      </c>
      <c r="BJ694" s="2">
        <v>41146.75</v>
      </c>
      <c r="BK694" s="2">
        <v>40295.839999999997</v>
      </c>
      <c r="BM694" s="2">
        <v>26182.5</v>
      </c>
      <c r="BN694" s="2">
        <v>24798.71</v>
      </c>
      <c r="BO694" s="2">
        <v>23816.32</v>
      </c>
      <c r="BP694" s="2">
        <v>23583.040000000001</v>
      </c>
      <c r="BQ694" s="2">
        <v>25967.55</v>
      </c>
      <c r="BR694" s="2">
        <v>24162.84</v>
      </c>
      <c r="BS694" s="2">
        <v>23733.27</v>
      </c>
      <c r="BT694" s="2">
        <v>23656.78</v>
      </c>
      <c r="BU694" s="2">
        <v>26224.73</v>
      </c>
      <c r="BV694" s="2">
        <v>24608.16</v>
      </c>
      <c r="BW694" s="2">
        <v>23776.19</v>
      </c>
      <c r="BX694" s="2">
        <v>23795.34</v>
      </c>
      <c r="BY694" s="2">
        <v>26344.67</v>
      </c>
      <c r="BZ694" s="2">
        <v>24672.97</v>
      </c>
      <c r="CA694" s="2">
        <v>23859.99</v>
      </c>
      <c r="CB694" s="2">
        <v>23503.69</v>
      </c>
      <c r="CC694" s="2">
        <v>26551.8</v>
      </c>
      <c r="CD694" s="2">
        <v>24739.31</v>
      </c>
      <c r="CE694" s="2">
        <v>24040.9</v>
      </c>
      <c r="CF694" s="2">
        <v>23681.13</v>
      </c>
      <c r="CH694" s="2">
        <v>33462.33</v>
      </c>
      <c r="CI694" s="2">
        <v>31168.68</v>
      </c>
      <c r="CJ694" s="2">
        <v>29936.47</v>
      </c>
      <c r="CK694" s="2">
        <v>30393.23</v>
      </c>
      <c r="CL694" s="2">
        <v>33690.58</v>
      </c>
      <c r="CM694" s="2">
        <v>31164.05</v>
      </c>
      <c r="CN694" s="2">
        <v>30208.94</v>
      </c>
      <c r="CO694" s="2">
        <v>29750.97</v>
      </c>
      <c r="CP694" s="2">
        <v>34089.269999999997</v>
      </c>
      <c r="CQ694" s="2">
        <v>31163.69</v>
      </c>
      <c r="CR694" s="2">
        <v>30171.84</v>
      </c>
      <c r="CS694" s="2">
        <v>30157.97</v>
      </c>
      <c r="CT694" s="2">
        <v>34381.160000000003</v>
      </c>
      <c r="CU694" s="2">
        <v>31290.28</v>
      </c>
      <c r="CV694" s="2">
        <v>30037.35</v>
      </c>
      <c r="CW694" s="2">
        <v>29956.77</v>
      </c>
      <c r="CX694" s="2">
        <v>34249.800000000003</v>
      </c>
      <c r="CY694" s="2">
        <v>31705.06</v>
      </c>
      <c r="CZ694" s="2">
        <v>30157.53</v>
      </c>
      <c r="DA694" s="2">
        <v>30047.73</v>
      </c>
      <c r="DC694" s="2">
        <v>39362.42</v>
      </c>
      <c r="DD694" s="2">
        <v>36571.14</v>
      </c>
      <c r="DE694" s="2">
        <v>35685.01</v>
      </c>
      <c r="DF694" s="2">
        <v>35293.339999999997</v>
      </c>
      <c r="DG694" s="2">
        <v>39179.339999999997</v>
      </c>
      <c r="DH694" s="2">
        <v>37201.589999999997</v>
      </c>
      <c r="DI694" s="2">
        <v>36112.5</v>
      </c>
      <c r="DJ694" s="2">
        <v>35111.99</v>
      </c>
      <c r="DK694" s="2">
        <v>40331.919999999998</v>
      </c>
      <c r="DL694" s="2">
        <v>37679.53</v>
      </c>
      <c r="DM694" s="2">
        <v>35688.04</v>
      </c>
      <c r="DN694" s="2">
        <v>35345.910000000003</v>
      </c>
      <c r="DO694" s="2">
        <v>40311.68</v>
      </c>
      <c r="DP694" s="2">
        <v>37563.25</v>
      </c>
      <c r="DQ694" s="2">
        <v>36122.47</v>
      </c>
      <c r="DR694" s="2">
        <v>35320.57</v>
      </c>
      <c r="DS694" s="2">
        <v>39710.86</v>
      </c>
      <c r="DT694" s="2">
        <v>37241.99</v>
      </c>
      <c r="DU694" s="2">
        <v>36043.54</v>
      </c>
      <c r="DV694" s="2">
        <v>35080.15</v>
      </c>
    </row>
    <row r="695" spans="2:126" x14ac:dyDescent="0.25">
      <c r="B695" s="2">
        <v>25904.74</v>
      </c>
      <c r="C695" s="2">
        <v>24976.400000000001</v>
      </c>
      <c r="D695" s="2">
        <v>24124.99</v>
      </c>
      <c r="E695" s="2">
        <v>23786.58</v>
      </c>
      <c r="F695" s="2">
        <v>26054.51</v>
      </c>
      <c r="G695" s="2">
        <v>24632.02</v>
      </c>
      <c r="H695" s="2">
        <v>24354.82</v>
      </c>
      <c r="I695" s="2">
        <v>23973.040000000001</v>
      </c>
      <c r="J695" s="2">
        <v>27063.24</v>
      </c>
      <c r="K695" s="2">
        <v>25715.54</v>
      </c>
      <c r="L695" s="2">
        <v>25098.1</v>
      </c>
      <c r="M695" s="2">
        <v>24602.27</v>
      </c>
      <c r="N695" s="2">
        <v>27487.13</v>
      </c>
      <c r="O695" s="2">
        <v>26011.57</v>
      </c>
      <c r="P695" s="2">
        <v>25274.240000000002</v>
      </c>
      <c r="Q695" s="2">
        <v>24697.27</v>
      </c>
      <c r="R695" s="2">
        <v>27865.78</v>
      </c>
      <c r="S695" s="2">
        <v>26095.41</v>
      </c>
      <c r="T695" s="2">
        <v>25383.7</v>
      </c>
      <c r="U695" s="2">
        <v>25064.31</v>
      </c>
      <c r="W695" s="2">
        <v>34537.11</v>
      </c>
      <c r="X695" s="2">
        <v>33192.879999999997</v>
      </c>
      <c r="Y695" s="2">
        <v>32244.57</v>
      </c>
      <c r="Z695" s="2">
        <v>31834.25</v>
      </c>
      <c r="AA695" s="2">
        <v>35408.720000000001</v>
      </c>
      <c r="AB695" s="2">
        <v>33816.9</v>
      </c>
      <c r="AC695" s="2">
        <v>33182.660000000003</v>
      </c>
      <c r="AD695" s="2">
        <v>33067.800000000003</v>
      </c>
      <c r="AE695" s="2">
        <v>35789.86</v>
      </c>
      <c r="AF695" s="2">
        <v>34877.54</v>
      </c>
      <c r="AG695" s="2">
        <v>33966.480000000003</v>
      </c>
      <c r="AH695" s="2">
        <v>34151.620000000003</v>
      </c>
      <c r="AI695" s="2">
        <v>36546.69</v>
      </c>
      <c r="AJ695" s="2">
        <v>35702.870000000003</v>
      </c>
      <c r="AK695" s="2">
        <v>34886.980000000003</v>
      </c>
      <c r="AL695" s="2">
        <v>34228.480000000003</v>
      </c>
      <c r="AM695" s="2">
        <v>38334.639999999999</v>
      </c>
      <c r="AN695" s="2">
        <v>35969.21</v>
      </c>
      <c r="AO695" s="2">
        <v>34649.94</v>
      </c>
      <c r="AP695" s="2">
        <v>34191.440000000002</v>
      </c>
      <c r="AR695" s="2">
        <v>40306.86</v>
      </c>
      <c r="AS695" s="2">
        <v>38148.85</v>
      </c>
      <c r="AT695" s="2">
        <v>37547.629999999997</v>
      </c>
      <c r="AU695" s="2">
        <v>36751.96</v>
      </c>
      <c r="AV695" s="2">
        <v>41332.57</v>
      </c>
      <c r="AW695" s="2">
        <v>39722.92</v>
      </c>
      <c r="AX695" s="2">
        <v>38943.42</v>
      </c>
      <c r="AY695" s="2">
        <v>38328.120000000003</v>
      </c>
      <c r="AZ695" s="2">
        <v>43615.46</v>
      </c>
      <c r="BA695" s="2">
        <v>41333.300000000003</v>
      </c>
      <c r="BB695" s="2">
        <v>40053.230000000003</v>
      </c>
      <c r="BC695" s="2">
        <v>39579.4</v>
      </c>
      <c r="BD695" s="2">
        <v>43120.95</v>
      </c>
      <c r="BE695" s="2">
        <v>41356.93</v>
      </c>
      <c r="BF695" s="2">
        <v>40196.6</v>
      </c>
      <c r="BG695" s="2">
        <v>40678.67</v>
      </c>
      <c r="BH695" s="2">
        <v>44336.800000000003</v>
      </c>
      <c r="BI695" s="2">
        <v>42486.53</v>
      </c>
      <c r="BJ695" s="2">
        <v>41095.86</v>
      </c>
      <c r="BK695" s="2">
        <v>40233.449999999997</v>
      </c>
      <c r="BM695" s="2">
        <v>26182.29</v>
      </c>
      <c r="BN695" s="2">
        <v>24798.71</v>
      </c>
      <c r="BO695" s="2">
        <v>23816.32</v>
      </c>
      <c r="BP695" s="2">
        <v>23582.17</v>
      </c>
      <c r="BQ695" s="2">
        <v>25964.05</v>
      </c>
      <c r="BR695" s="2">
        <v>24162.84</v>
      </c>
      <c r="BS695" s="2">
        <v>23733.27</v>
      </c>
      <c r="BT695" s="2">
        <v>23652.94</v>
      </c>
      <c r="BU695" s="2">
        <v>26224.7</v>
      </c>
      <c r="BV695" s="2">
        <v>24604.89</v>
      </c>
      <c r="BW695" s="2">
        <v>23769.95</v>
      </c>
      <c r="BX695" s="2">
        <v>23795.34</v>
      </c>
      <c r="BY695" s="2">
        <v>26344.67</v>
      </c>
      <c r="BZ695" s="2">
        <v>24672.97</v>
      </c>
      <c r="CA695" s="2">
        <v>23856.32</v>
      </c>
      <c r="CB695" s="2">
        <v>23503.33</v>
      </c>
      <c r="CC695" s="2">
        <v>26551.8</v>
      </c>
      <c r="CD695" s="2">
        <v>24739.31</v>
      </c>
      <c r="CE695" s="2">
        <v>24040.9</v>
      </c>
      <c r="CF695" s="2">
        <v>23681.13</v>
      </c>
      <c r="CH695" s="2">
        <v>33455.230000000003</v>
      </c>
      <c r="CI695" s="2">
        <v>31168.68</v>
      </c>
      <c r="CJ695" s="2">
        <v>29930.83</v>
      </c>
      <c r="CK695" s="2">
        <v>30393.23</v>
      </c>
      <c r="CL695" s="2">
        <v>33690.58</v>
      </c>
      <c r="CM695" s="2">
        <v>31162.67</v>
      </c>
      <c r="CN695" s="2">
        <v>30200.48</v>
      </c>
      <c r="CO695" s="2">
        <v>29750.97</v>
      </c>
      <c r="CP695" s="2">
        <v>34089.269999999997</v>
      </c>
      <c r="CQ695" s="2">
        <v>31163.69</v>
      </c>
      <c r="CR695" s="2">
        <v>30171.84</v>
      </c>
      <c r="CS695" s="2">
        <v>30153.62</v>
      </c>
      <c r="CT695" s="2">
        <v>34379.410000000003</v>
      </c>
      <c r="CU695" s="2">
        <v>31281.439999999999</v>
      </c>
      <c r="CV695" s="2">
        <v>30012.080000000002</v>
      </c>
      <c r="CW695" s="2">
        <v>29953.11</v>
      </c>
      <c r="CX695" s="2">
        <v>34249.800000000003</v>
      </c>
      <c r="CY695" s="2">
        <v>31705.06</v>
      </c>
      <c r="CZ695" s="2">
        <v>30157.53</v>
      </c>
      <c r="DA695" s="2">
        <v>30047.73</v>
      </c>
      <c r="DC695" s="2">
        <v>39362.42</v>
      </c>
      <c r="DD695" s="2">
        <v>36571.14</v>
      </c>
      <c r="DE695" s="2">
        <v>35682.89</v>
      </c>
      <c r="DF695" s="2">
        <v>35285.379999999997</v>
      </c>
      <c r="DG695" s="2">
        <v>39176.83</v>
      </c>
      <c r="DH695" s="2">
        <v>37201.589999999997</v>
      </c>
      <c r="DI695" s="2">
        <v>36112.5</v>
      </c>
      <c r="DJ695" s="2">
        <v>35111.99</v>
      </c>
      <c r="DK695" s="2">
        <v>40322.370000000003</v>
      </c>
      <c r="DL695" s="2">
        <v>37676.97</v>
      </c>
      <c r="DM695" s="2">
        <v>35688.04</v>
      </c>
      <c r="DN695" s="2">
        <v>35345.910000000003</v>
      </c>
      <c r="DO695" s="2">
        <v>40287.89</v>
      </c>
      <c r="DP695" s="2">
        <v>37563.19</v>
      </c>
      <c r="DQ695" s="2">
        <v>36120.76</v>
      </c>
      <c r="DR695" s="2">
        <v>35320.57</v>
      </c>
      <c r="DS695" s="2">
        <v>39710.86</v>
      </c>
      <c r="DT695" s="2">
        <v>37241.99</v>
      </c>
      <c r="DU695" s="2">
        <v>36043.54</v>
      </c>
      <c r="DV695" s="2">
        <v>35056.54</v>
      </c>
    </row>
    <row r="696" spans="2:126" x14ac:dyDescent="0.25">
      <c r="B696" s="2">
        <v>25904.74</v>
      </c>
      <c r="C696" s="2">
        <v>24976.400000000001</v>
      </c>
      <c r="D696" s="2">
        <v>24124.69</v>
      </c>
      <c r="E696" s="2">
        <v>23785.89</v>
      </c>
      <c r="F696" s="2">
        <v>26033.93</v>
      </c>
      <c r="G696" s="2">
        <v>24631.48</v>
      </c>
      <c r="H696" s="2">
        <v>24347.79</v>
      </c>
      <c r="I696" s="2">
        <v>23947.3</v>
      </c>
      <c r="J696" s="2">
        <v>27059.27</v>
      </c>
      <c r="K696" s="2">
        <v>25703.66</v>
      </c>
      <c r="L696" s="2">
        <v>25065.33</v>
      </c>
      <c r="M696" s="2">
        <v>24590.35</v>
      </c>
      <c r="N696" s="2">
        <v>27466.959999999999</v>
      </c>
      <c r="O696" s="2">
        <v>26003.97</v>
      </c>
      <c r="P696" s="2">
        <v>25269.38</v>
      </c>
      <c r="Q696" s="2">
        <v>24670.93</v>
      </c>
      <c r="R696" s="2">
        <v>27828.240000000002</v>
      </c>
      <c r="S696" s="2">
        <v>26087.08</v>
      </c>
      <c r="T696" s="2">
        <v>25376.5</v>
      </c>
      <c r="U696" s="2">
        <v>25049.24</v>
      </c>
      <c r="W696" s="2">
        <v>34512.160000000003</v>
      </c>
      <c r="X696" s="2">
        <v>33165.75</v>
      </c>
      <c r="Y696" s="2">
        <v>32227.22</v>
      </c>
      <c r="Z696" s="2">
        <v>31809.87</v>
      </c>
      <c r="AA696" s="2">
        <v>35346.65</v>
      </c>
      <c r="AB696" s="2">
        <v>33742.89</v>
      </c>
      <c r="AC696" s="2">
        <v>33112.910000000003</v>
      </c>
      <c r="AD696" s="2">
        <v>33050.67</v>
      </c>
      <c r="AE696" s="2">
        <v>35735.26</v>
      </c>
      <c r="AF696" s="2">
        <v>34809.85</v>
      </c>
      <c r="AG696" s="2">
        <v>33941.5</v>
      </c>
      <c r="AH696" s="2">
        <v>34114.21</v>
      </c>
      <c r="AI696" s="2">
        <v>36538.01</v>
      </c>
      <c r="AJ696" s="2">
        <v>35623.65</v>
      </c>
      <c r="AK696" s="2">
        <v>34836.74</v>
      </c>
      <c r="AL696" s="2">
        <v>34194.5</v>
      </c>
      <c r="AM696" s="2">
        <v>38311.839999999997</v>
      </c>
      <c r="AN696" s="2">
        <v>35888.25</v>
      </c>
      <c r="AO696" s="2">
        <v>34625.4</v>
      </c>
      <c r="AP696" s="2">
        <v>34161.85</v>
      </c>
      <c r="AR696" s="2">
        <v>40246.980000000003</v>
      </c>
      <c r="AS696" s="2">
        <v>38123.53</v>
      </c>
      <c r="AT696" s="2">
        <v>37529.64</v>
      </c>
      <c r="AU696" s="2">
        <v>36702.620000000003</v>
      </c>
      <c r="AV696" s="2">
        <v>41278.22</v>
      </c>
      <c r="AW696" s="2">
        <v>39659.86</v>
      </c>
      <c r="AX696" s="2">
        <v>38871.480000000003</v>
      </c>
      <c r="AY696" s="2">
        <v>38284.300000000003</v>
      </c>
      <c r="AZ696" s="2">
        <v>43517.96</v>
      </c>
      <c r="BA696" s="2">
        <v>41314.19</v>
      </c>
      <c r="BB696" s="2">
        <v>40020.519999999997</v>
      </c>
      <c r="BC696" s="2">
        <v>39560.300000000003</v>
      </c>
      <c r="BD696" s="2">
        <v>43075.22</v>
      </c>
      <c r="BE696" s="2">
        <v>41260.69</v>
      </c>
      <c r="BF696" s="2">
        <v>40184.53</v>
      </c>
      <c r="BG696" s="2">
        <v>40650.85</v>
      </c>
      <c r="BH696" s="2">
        <v>44229.01</v>
      </c>
      <c r="BI696" s="2">
        <v>42437.85</v>
      </c>
      <c r="BJ696" s="2">
        <v>41058.65</v>
      </c>
      <c r="BK696" s="2">
        <v>40182.68</v>
      </c>
      <c r="BM696" s="2">
        <v>26182.29</v>
      </c>
      <c r="BN696" s="2">
        <v>24790.03</v>
      </c>
      <c r="BO696" s="2">
        <v>23816.32</v>
      </c>
      <c r="BP696" s="2">
        <v>23582.17</v>
      </c>
      <c r="BQ696" s="2">
        <v>25964.05</v>
      </c>
      <c r="BR696" s="2">
        <v>24153.21</v>
      </c>
      <c r="BS696" s="2">
        <v>23733.27</v>
      </c>
      <c r="BT696" s="2">
        <v>23652.94</v>
      </c>
      <c r="BU696" s="2">
        <v>26224.7</v>
      </c>
      <c r="BV696" s="2">
        <v>24604.89</v>
      </c>
      <c r="BW696" s="2">
        <v>23769.95</v>
      </c>
      <c r="BX696" s="2">
        <v>23790.13</v>
      </c>
      <c r="BY696" s="2">
        <v>26344.67</v>
      </c>
      <c r="BZ696" s="2">
        <v>24659.97</v>
      </c>
      <c r="CA696" s="2">
        <v>23856.32</v>
      </c>
      <c r="CB696" s="2">
        <v>23503.33</v>
      </c>
      <c r="CC696" s="2">
        <v>26551.8</v>
      </c>
      <c r="CD696" s="2">
        <v>24739.31</v>
      </c>
      <c r="CE696" s="2">
        <v>24040.9</v>
      </c>
      <c r="CF696" s="2">
        <v>23680.6</v>
      </c>
      <c r="CH696" s="2">
        <v>33455.230000000003</v>
      </c>
      <c r="CI696" s="2">
        <v>31168.68</v>
      </c>
      <c r="CJ696" s="2">
        <v>29930.83</v>
      </c>
      <c r="CK696" s="2">
        <v>30393.23</v>
      </c>
      <c r="CL696" s="2">
        <v>33690.58</v>
      </c>
      <c r="CM696" s="2">
        <v>31162.67</v>
      </c>
      <c r="CN696" s="2">
        <v>30200.48</v>
      </c>
      <c r="CO696" s="2">
        <v>29750.97</v>
      </c>
      <c r="CP696" s="2">
        <v>34089.269999999997</v>
      </c>
      <c r="CQ696" s="2">
        <v>31163.69</v>
      </c>
      <c r="CR696" s="2">
        <v>30171.84</v>
      </c>
      <c r="CS696" s="2">
        <v>30153.62</v>
      </c>
      <c r="CT696" s="2">
        <v>34379.410000000003</v>
      </c>
      <c r="CU696" s="2">
        <v>31281.439999999999</v>
      </c>
      <c r="CV696" s="2">
        <v>30012.080000000002</v>
      </c>
      <c r="CW696" s="2">
        <v>29953.11</v>
      </c>
      <c r="CX696" s="2">
        <v>34248.26</v>
      </c>
      <c r="CY696" s="2">
        <v>31705.06</v>
      </c>
      <c r="CZ696" s="2">
        <v>30157.53</v>
      </c>
      <c r="DA696" s="2">
        <v>30047.73</v>
      </c>
      <c r="DC696" s="2">
        <v>39362.42</v>
      </c>
      <c r="DD696" s="2">
        <v>36552.1</v>
      </c>
      <c r="DE696" s="2">
        <v>35668.400000000001</v>
      </c>
      <c r="DF696" s="2">
        <v>35281.870000000003</v>
      </c>
      <c r="DG696" s="2">
        <v>39176.83</v>
      </c>
      <c r="DH696" s="2">
        <v>37201.589999999997</v>
      </c>
      <c r="DI696" s="2">
        <v>36112.5</v>
      </c>
      <c r="DJ696" s="2">
        <v>35111.99</v>
      </c>
      <c r="DK696" s="2">
        <v>40322.370000000003</v>
      </c>
      <c r="DL696" s="2">
        <v>37676.97</v>
      </c>
      <c r="DM696" s="2">
        <v>35688.04</v>
      </c>
      <c r="DN696" s="2">
        <v>35344.769999999997</v>
      </c>
      <c r="DO696" s="2">
        <v>40287.89</v>
      </c>
      <c r="DP696" s="2">
        <v>37550.93</v>
      </c>
      <c r="DQ696" s="2">
        <v>36120.76</v>
      </c>
      <c r="DR696" s="2">
        <v>35320.57</v>
      </c>
      <c r="DS696" s="2">
        <v>39710.86</v>
      </c>
      <c r="DT696" s="2">
        <v>37241.99</v>
      </c>
      <c r="DU696" s="2">
        <v>36037.21</v>
      </c>
      <c r="DV696" s="2">
        <v>35054.9</v>
      </c>
    </row>
    <row r="697" spans="2:126" x14ac:dyDescent="0.25">
      <c r="B697" s="2">
        <v>26001.51</v>
      </c>
      <c r="C697" s="2">
        <v>25169.39</v>
      </c>
      <c r="D697" s="2">
        <v>24382</v>
      </c>
      <c r="E697" s="2">
        <v>24100.19</v>
      </c>
      <c r="F697" s="2">
        <v>26329.59</v>
      </c>
      <c r="G697" s="2">
        <v>25205.86</v>
      </c>
      <c r="H697" s="2">
        <v>24823.37</v>
      </c>
      <c r="I697" s="2">
        <v>24486.84</v>
      </c>
      <c r="J697" s="2">
        <v>27375.119999999999</v>
      </c>
      <c r="K697" s="2">
        <v>25977.15</v>
      </c>
      <c r="L697" s="2">
        <v>25537.81</v>
      </c>
      <c r="M697" s="2">
        <v>24824.46</v>
      </c>
      <c r="N697" s="2">
        <v>27879.23</v>
      </c>
      <c r="O697" s="2">
        <v>26626.69</v>
      </c>
      <c r="P697" s="2">
        <v>25552.26</v>
      </c>
      <c r="Q697" s="2">
        <v>25226.18</v>
      </c>
      <c r="R697" s="2">
        <v>28208.42</v>
      </c>
      <c r="S697" s="2">
        <v>26603.26</v>
      </c>
      <c r="T697" s="2">
        <v>26096.46</v>
      </c>
      <c r="U697" s="2">
        <v>25558.59</v>
      </c>
      <c r="W697" s="2">
        <v>34805</v>
      </c>
      <c r="X697" s="2">
        <v>33624.25</v>
      </c>
      <c r="Y697" s="2">
        <v>32620.71</v>
      </c>
      <c r="Z697" s="2">
        <v>32421.48</v>
      </c>
      <c r="AA697" s="2">
        <v>36576.14</v>
      </c>
      <c r="AB697" s="2">
        <v>34833.160000000003</v>
      </c>
      <c r="AC697" s="2">
        <v>34131.49</v>
      </c>
      <c r="AD697" s="2">
        <v>34220.050000000003</v>
      </c>
      <c r="AE697" s="2">
        <v>37194.93</v>
      </c>
      <c r="AF697" s="2">
        <v>36536.74</v>
      </c>
      <c r="AG697" s="2">
        <v>35135.199999999997</v>
      </c>
      <c r="AH697" s="2">
        <v>35387.47</v>
      </c>
      <c r="AI697" s="2">
        <v>38106.58</v>
      </c>
      <c r="AJ697" s="2">
        <v>37009.230000000003</v>
      </c>
      <c r="AK697" s="2">
        <v>36281.620000000003</v>
      </c>
      <c r="AL697" s="2">
        <v>35356.75</v>
      </c>
      <c r="AM697" s="2">
        <v>39417.480000000003</v>
      </c>
      <c r="AN697" s="2">
        <v>37105.410000000003</v>
      </c>
      <c r="AO697" s="2">
        <v>35799.53</v>
      </c>
      <c r="AP697" s="2">
        <v>35496.120000000003</v>
      </c>
      <c r="AR697" s="2">
        <v>41137.919999999998</v>
      </c>
      <c r="AS697" s="2">
        <v>38954.51</v>
      </c>
      <c r="AT697" s="2">
        <v>38413.26</v>
      </c>
      <c r="AU697" s="2">
        <v>37168.26</v>
      </c>
      <c r="AV697" s="2">
        <v>42672.72</v>
      </c>
      <c r="AW697" s="2">
        <v>41564.97</v>
      </c>
      <c r="AX697" s="2">
        <v>40442.49</v>
      </c>
      <c r="AY697" s="2">
        <v>39956.99</v>
      </c>
      <c r="AZ697" s="2">
        <v>45307.41</v>
      </c>
      <c r="BA697" s="2">
        <v>43169.45</v>
      </c>
      <c r="BB697" s="2">
        <v>41436.370000000003</v>
      </c>
      <c r="BC697" s="2">
        <v>41093.120000000003</v>
      </c>
      <c r="BD697" s="2">
        <v>45065.95</v>
      </c>
      <c r="BE697" s="2">
        <v>43064.35</v>
      </c>
      <c r="BF697" s="2">
        <v>41616.9</v>
      </c>
      <c r="BG697" s="2">
        <v>42312.5</v>
      </c>
      <c r="BH697" s="2">
        <v>45466.83</v>
      </c>
      <c r="BI697" s="2">
        <v>44009.18</v>
      </c>
      <c r="BJ697" s="2">
        <v>43029.63</v>
      </c>
      <c r="BK697" s="2">
        <v>42029.95</v>
      </c>
      <c r="BM697" s="2">
        <v>26182.29</v>
      </c>
      <c r="BN697" s="2">
        <v>24790.03</v>
      </c>
      <c r="BO697" s="2">
        <v>23816.32</v>
      </c>
      <c r="BP697" s="2">
        <v>23582.17</v>
      </c>
      <c r="BQ697" s="2">
        <v>25964.05</v>
      </c>
      <c r="BR697" s="2">
        <v>24153.21</v>
      </c>
      <c r="BS697" s="2">
        <v>23733.040000000001</v>
      </c>
      <c r="BT697" s="2">
        <v>23646.12</v>
      </c>
      <c r="BU697" s="2">
        <v>26217.15</v>
      </c>
      <c r="BV697" s="2">
        <v>24604.89</v>
      </c>
      <c r="BW697" s="2">
        <v>23769.95</v>
      </c>
      <c r="BX697" s="2">
        <v>23790.13</v>
      </c>
      <c r="BY697" s="2">
        <v>26344.67</v>
      </c>
      <c r="BZ697" s="2">
        <v>24659.97</v>
      </c>
      <c r="CA697" s="2">
        <v>23855.45</v>
      </c>
      <c r="CB697" s="2">
        <v>23502.76</v>
      </c>
      <c r="CC697" s="2">
        <v>26551.8</v>
      </c>
      <c r="CD697" s="2">
        <v>24735.11</v>
      </c>
      <c r="CE697" s="2">
        <v>24040.55</v>
      </c>
      <c r="CF697" s="2">
        <v>23677.27</v>
      </c>
      <c r="CH697" s="2">
        <v>33442.6</v>
      </c>
      <c r="CI697" s="2">
        <v>31168.68</v>
      </c>
      <c r="CJ697" s="2">
        <v>29928.73</v>
      </c>
      <c r="CK697" s="2">
        <v>30393.23</v>
      </c>
      <c r="CL697" s="2">
        <v>33690.58</v>
      </c>
      <c r="CM697" s="2">
        <v>31162.67</v>
      </c>
      <c r="CN697" s="2">
        <v>30199.11</v>
      </c>
      <c r="CO697" s="2">
        <v>29750.97</v>
      </c>
      <c r="CP697" s="2">
        <v>34089.269999999997</v>
      </c>
      <c r="CQ697" s="2">
        <v>31163.69</v>
      </c>
      <c r="CR697" s="2">
        <v>30171.84</v>
      </c>
      <c r="CS697" s="2">
        <v>30153.62</v>
      </c>
      <c r="CT697" s="2">
        <v>34379.410000000003</v>
      </c>
      <c r="CU697" s="2">
        <v>31281.439999999999</v>
      </c>
      <c r="CV697" s="2">
        <v>30012.080000000002</v>
      </c>
      <c r="CW697" s="2">
        <v>29953.11</v>
      </c>
      <c r="CX697" s="2">
        <v>34248.26</v>
      </c>
      <c r="CY697" s="2">
        <v>31705.06</v>
      </c>
      <c r="CZ697" s="2">
        <v>30157.53</v>
      </c>
      <c r="DA697" s="2">
        <v>30044.12</v>
      </c>
      <c r="DC697" s="2">
        <v>39362.42</v>
      </c>
      <c r="DD697" s="2">
        <v>36533.83</v>
      </c>
      <c r="DE697" s="2">
        <v>35668.400000000001</v>
      </c>
      <c r="DF697" s="2">
        <v>35281.870000000003</v>
      </c>
      <c r="DG697" s="2">
        <v>39176.83</v>
      </c>
      <c r="DH697" s="2">
        <v>37201.589999999997</v>
      </c>
      <c r="DI697" s="2">
        <v>36110.230000000003</v>
      </c>
      <c r="DJ697" s="2">
        <v>35105.64</v>
      </c>
      <c r="DK697" s="2">
        <v>40322.370000000003</v>
      </c>
      <c r="DL697" s="2">
        <v>37676.97</v>
      </c>
      <c r="DM697" s="2">
        <v>35687.4</v>
      </c>
      <c r="DN697" s="2">
        <v>35344.769999999997</v>
      </c>
      <c r="DO697" s="2">
        <v>40287.89</v>
      </c>
      <c r="DP697" s="2">
        <v>37550.93</v>
      </c>
      <c r="DQ697" s="2">
        <v>36120.76</v>
      </c>
      <c r="DR697" s="2">
        <v>35303.25</v>
      </c>
      <c r="DS697" s="2">
        <v>39697.08</v>
      </c>
      <c r="DT697" s="2">
        <v>37241.99</v>
      </c>
      <c r="DU697" s="2">
        <v>36030.89</v>
      </c>
      <c r="DV697" s="2">
        <v>35054.9</v>
      </c>
    </row>
    <row r="698" spans="2:126" x14ac:dyDescent="0.25">
      <c r="B698" s="2">
        <v>25975.22</v>
      </c>
      <c r="C698" s="2">
        <v>25133.42</v>
      </c>
      <c r="D698" s="2">
        <v>24252.91</v>
      </c>
      <c r="E698" s="2">
        <v>24016.66</v>
      </c>
      <c r="F698" s="2">
        <v>26228.63</v>
      </c>
      <c r="G698" s="2">
        <v>24986.06</v>
      </c>
      <c r="H698" s="2">
        <v>24565.41</v>
      </c>
      <c r="I698" s="2">
        <v>24276.29</v>
      </c>
      <c r="J698" s="2">
        <v>27267.67</v>
      </c>
      <c r="K698" s="2">
        <v>25853.53</v>
      </c>
      <c r="L698" s="2">
        <v>25408.12</v>
      </c>
      <c r="M698" s="2">
        <v>24792.82</v>
      </c>
      <c r="N698" s="2">
        <v>27717.81</v>
      </c>
      <c r="O698" s="2">
        <v>26553.69</v>
      </c>
      <c r="P698" s="2">
        <v>25504.959999999999</v>
      </c>
      <c r="Q698" s="2">
        <v>25107.67</v>
      </c>
      <c r="R698" s="2">
        <v>28182.06</v>
      </c>
      <c r="S698" s="2">
        <v>26492.09</v>
      </c>
      <c r="T698" s="2">
        <v>25938.78</v>
      </c>
      <c r="U698" s="2">
        <v>25466.240000000002</v>
      </c>
      <c r="W698" s="2">
        <v>34544.589999999997</v>
      </c>
      <c r="X698" s="2">
        <v>33486.370000000003</v>
      </c>
      <c r="Y698" s="2">
        <v>32386.57</v>
      </c>
      <c r="Z698" s="2">
        <v>32173.07</v>
      </c>
      <c r="AA698" s="2">
        <v>36182.89</v>
      </c>
      <c r="AB698" s="2">
        <v>34509.65</v>
      </c>
      <c r="AC698" s="2">
        <v>33912.51</v>
      </c>
      <c r="AD698" s="2">
        <v>33839.129999999997</v>
      </c>
      <c r="AE698" s="2">
        <v>36918.61</v>
      </c>
      <c r="AF698" s="2">
        <v>35900.78</v>
      </c>
      <c r="AG698" s="2">
        <v>34690.120000000003</v>
      </c>
      <c r="AH698" s="2">
        <v>34994.5</v>
      </c>
      <c r="AI698" s="2">
        <v>37709.86</v>
      </c>
      <c r="AJ698" s="2">
        <v>36521.07</v>
      </c>
      <c r="AK698" s="2">
        <v>35926.32</v>
      </c>
      <c r="AL698" s="2">
        <v>35005.9</v>
      </c>
      <c r="AM698" s="2">
        <v>39167.06</v>
      </c>
      <c r="AN698" s="2">
        <v>36719.24</v>
      </c>
      <c r="AO698" s="2">
        <v>35335.160000000003</v>
      </c>
      <c r="AP698" s="2">
        <v>34909.57</v>
      </c>
      <c r="AR698" s="2">
        <v>40877.08</v>
      </c>
      <c r="AS698" s="2">
        <v>38735.69</v>
      </c>
      <c r="AT698" s="2">
        <v>38017.79</v>
      </c>
      <c r="AU698" s="2">
        <v>36855.01</v>
      </c>
      <c r="AV698" s="2">
        <v>42441.32</v>
      </c>
      <c r="AW698" s="2">
        <v>40945.410000000003</v>
      </c>
      <c r="AX698" s="2">
        <v>39958.18</v>
      </c>
      <c r="AY698" s="2">
        <v>39335.06</v>
      </c>
      <c r="AZ698" s="2">
        <v>44875</v>
      </c>
      <c r="BA698" s="2">
        <v>42807.34</v>
      </c>
      <c r="BB698" s="2">
        <v>41086.480000000003</v>
      </c>
      <c r="BC698" s="2">
        <v>40580.69</v>
      </c>
      <c r="BD698" s="2">
        <v>44651.33</v>
      </c>
      <c r="BE698" s="2">
        <v>42507.56</v>
      </c>
      <c r="BF698" s="2">
        <v>41036.83</v>
      </c>
      <c r="BG698" s="2">
        <v>41812.559999999998</v>
      </c>
      <c r="BH698" s="2">
        <v>44922.83</v>
      </c>
      <c r="BI698" s="2">
        <v>43474.22</v>
      </c>
      <c r="BJ698" s="2">
        <v>42700.3</v>
      </c>
      <c r="BK698" s="2">
        <v>41326.410000000003</v>
      </c>
      <c r="BM698" s="2">
        <v>26182.29</v>
      </c>
      <c r="BN698" s="2">
        <v>24786.23</v>
      </c>
      <c r="BO698" s="2">
        <v>23811.22</v>
      </c>
      <c r="BP698" s="2">
        <v>23582.17</v>
      </c>
      <c r="BQ698" s="2">
        <v>25942.53</v>
      </c>
      <c r="BR698" s="2">
        <v>24153.21</v>
      </c>
      <c r="BS698" s="2">
        <v>23733.040000000001</v>
      </c>
      <c r="BT698" s="2">
        <v>23639.26</v>
      </c>
      <c r="BU698" s="2">
        <v>26217.15</v>
      </c>
      <c r="BV698" s="2">
        <v>24604.89</v>
      </c>
      <c r="BW698" s="2">
        <v>23769.95</v>
      </c>
      <c r="BX698" s="2">
        <v>23790.13</v>
      </c>
      <c r="BY698" s="2">
        <v>26344.67</v>
      </c>
      <c r="BZ698" s="2">
        <v>24658.74</v>
      </c>
      <c r="CA698" s="2">
        <v>23855.45</v>
      </c>
      <c r="CB698" s="2">
        <v>23502.76</v>
      </c>
      <c r="CC698" s="2">
        <v>26551.8</v>
      </c>
      <c r="CD698" s="2">
        <v>24732.01</v>
      </c>
      <c r="CE698" s="2">
        <v>24040.55</v>
      </c>
      <c r="CF698" s="2">
        <v>23677.1</v>
      </c>
      <c r="CH698" s="2">
        <v>33442.6</v>
      </c>
      <c r="CI698" s="2">
        <v>31168.68</v>
      </c>
      <c r="CJ698" s="2">
        <v>29922.85</v>
      </c>
      <c r="CK698" s="2">
        <v>30393.23</v>
      </c>
      <c r="CL698" s="2">
        <v>33690.58</v>
      </c>
      <c r="CM698" s="2">
        <v>31160.49</v>
      </c>
      <c r="CN698" s="2">
        <v>30199.11</v>
      </c>
      <c r="CO698" s="2">
        <v>29750.51</v>
      </c>
      <c r="CP698" s="2">
        <v>34087.68</v>
      </c>
      <c r="CQ698" s="2">
        <v>31163.69</v>
      </c>
      <c r="CR698" s="2">
        <v>30170.03</v>
      </c>
      <c r="CS698" s="2">
        <v>30153.62</v>
      </c>
      <c r="CT698" s="2">
        <v>34378.36</v>
      </c>
      <c r="CU698" s="2">
        <v>31281.439999999999</v>
      </c>
      <c r="CV698" s="2">
        <v>30011.25</v>
      </c>
      <c r="CW698" s="2">
        <v>29952.54</v>
      </c>
      <c r="CX698" s="2">
        <v>34243.129999999997</v>
      </c>
      <c r="CY698" s="2">
        <v>31705.06</v>
      </c>
      <c r="CZ698" s="2">
        <v>30157.53</v>
      </c>
      <c r="DA698" s="2">
        <v>30025.55</v>
      </c>
      <c r="DC698" s="2">
        <v>39362.42</v>
      </c>
      <c r="DD698" s="2">
        <v>36533.83</v>
      </c>
      <c r="DE698" s="2">
        <v>35640.26</v>
      </c>
      <c r="DF698" s="2">
        <v>35279.11</v>
      </c>
      <c r="DG698" s="2">
        <v>39176.83</v>
      </c>
      <c r="DH698" s="2">
        <v>37201.589999999997</v>
      </c>
      <c r="DI698" s="2">
        <v>36110.230000000003</v>
      </c>
      <c r="DJ698" s="2">
        <v>35105.64</v>
      </c>
      <c r="DK698" s="2">
        <v>40322.370000000003</v>
      </c>
      <c r="DL698" s="2">
        <v>37648.629999999997</v>
      </c>
      <c r="DM698" s="2">
        <v>35682.53</v>
      </c>
      <c r="DN698" s="2">
        <v>35339.1</v>
      </c>
      <c r="DO698" s="2">
        <v>40278.39</v>
      </c>
      <c r="DP698" s="2">
        <v>37550.93</v>
      </c>
      <c r="DQ698" s="2">
        <v>36118.230000000003</v>
      </c>
      <c r="DR698" s="2">
        <v>35303.25</v>
      </c>
      <c r="DS698" s="2">
        <v>39694.379999999997</v>
      </c>
      <c r="DT698" s="2">
        <v>37241.99</v>
      </c>
      <c r="DU698" s="2">
        <v>36018.58</v>
      </c>
      <c r="DV698" s="2">
        <v>35047.120000000003</v>
      </c>
    </row>
    <row r="699" spans="2:126" x14ac:dyDescent="0.25">
      <c r="B699" s="2">
        <v>25960.63</v>
      </c>
      <c r="C699" s="2">
        <v>25120.89</v>
      </c>
      <c r="D699" s="2">
        <v>24213.01</v>
      </c>
      <c r="E699" s="2">
        <v>24009.83</v>
      </c>
      <c r="F699" s="2">
        <v>26175.279999999999</v>
      </c>
      <c r="G699" s="2">
        <v>24897.599999999999</v>
      </c>
      <c r="H699" s="2">
        <v>24520.560000000001</v>
      </c>
      <c r="I699" s="2">
        <v>24224.59</v>
      </c>
      <c r="J699" s="2">
        <v>27249.1</v>
      </c>
      <c r="K699" s="2">
        <v>25788.49</v>
      </c>
      <c r="L699" s="2">
        <v>25286.91</v>
      </c>
      <c r="M699" s="2">
        <v>24748.86</v>
      </c>
      <c r="N699" s="2">
        <v>27624.34</v>
      </c>
      <c r="O699" s="2">
        <v>26464.83</v>
      </c>
      <c r="P699" s="2">
        <v>25432.400000000001</v>
      </c>
      <c r="Q699" s="2">
        <v>25065.37</v>
      </c>
      <c r="R699" s="2">
        <v>28138.61</v>
      </c>
      <c r="S699" s="2">
        <v>26443.64</v>
      </c>
      <c r="T699" s="2">
        <v>25898.9</v>
      </c>
      <c r="U699" s="2">
        <v>25361.24</v>
      </c>
      <c r="W699" s="2">
        <v>34492.49</v>
      </c>
      <c r="X699" s="2">
        <v>33375.19</v>
      </c>
      <c r="Y699" s="2">
        <v>32318.01</v>
      </c>
      <c r="Z699" s="2">
        <v>32038.63</v>
      </c>
      <c r="AA699" s="2">
        <v>36027.31</v>
      </c>
      <c r="AB699" s="2">
        <v>34195.51</v>
      </c>
      <c r="AC699" s="2">
        <v>33678.050000000003</v>
      </c>
      <c r="AD699" s="2">
        <v>33739.360000000001</v>
      </c>
      <c r="AE699" s="2">
        <v>36765.78</v>
      </c>
      <c r="AF699" s="2">
        <v>35604.370000000003</v>
      </c>
      <c r="AG699" s="2">
        <v>34446.1</v>
      </c>
      <c r="AH699" s="2">
        <v>34732.07</v>
      </c>
      <c r="AI699" s="2">
        <v>37580.94</v>
      </c>
      <c r="AJ699" s="2">
        <v>36361.35</v>
      </c>
      <c r="AK699" s="2">
        <v>35628.29</v>
      </c>
      <c r="AL699" s="2">
        <v>34663.410000000003</v>
      </c>
      <c r="AM699" s="2">
        <v>38882.32</v>
      </c>
      <c r="AN699" s="2">
        <v>36433.730000000003</v>
      </c>
      <c r="AO699" s="2">
        <v>35124.550000000003</v>
      </c>
      <c r="AP699" s="2">
        <v>34643.07</v>
      </c>
      <c r="AR699" s="2">
        <v>40718.15</v>
      </c>
      <c r="AS699" s="2">
        <v>38544.870000000003</v>
      </c>
      <c r="AT699" s="2">
        <v>37793.58</v>
      </c>
      <c r="AU699" s="2">
        <v>36747.19</v>
      </c>
      <c r="AV699" s="2">
        <v>42246.6</v>
      </c>
      <c r="AW699" s="2">
        <v>40723.620000000003</v>
      </c>
      <c r="AX699" s="2">
        <v>39713.46</v>
      </c>
      <c r="AY699" s="2">
        <v>39145.82</v>
      </c>
      <c r="AZ699" s="2">
        <v>44619.71</v>
      </c>
      <c r="BA699" s="2">
        <v>42680.81</v>
      </c>
      <c r="BB699" s="2">
        <v>40703.480000000003</v>
      </c>
      <c r="BC699" s="2">
        <v>40367.18</v>
      </c>
      <c r="BD699" s="2">
        <v>44275.82</v>
      </c>
      <c r="BE699" s="2">
        <v>42219.68</v>
      </c>
      <c r="BF699" s="2">
        <v>40643.81</v>
      </c>
      <c r="BG699" s="2">
        <v>41624.089999999997</v>
      </c>
      <c r="BH699" s="2">
        <v>44721.88</v>
      </c>
      <c r="BI699" s="2">
        <v>43138.83</v>
      </c>
      <c r="BJ699" s="2">
        <v>42413.34</v>
      </c>
      <c r="BK699" s="2">
        <v>40949.599999999999</v>
      </c>
      <c r="BM699" s="2">
        <v>26179.94</v>
      </c>
      <c r="BN699" s="2">
        <v>24786.23</v>
      </c>
      <c r="BO699" s="2">
        <v>23811.22</v>
      </c>
      <c r="BP699" s="2">
        <v>23579.79</v>
      </c>
      <c r="BQ699" s="2">
        <v>25942.53</v>
      </c>
      <c r="BR699" s="2">
        <v>24153.21</v>
      </c>
      <c r="BS699" s="2">
        <v>23733.040000000001</v>
      </c>
      <c r="BT699" s="2">
        <v>23639.26</v>
      </c>
      <c r="BU699" s="2">
        <v>26217.15</v>
      </c>
      <c r="BV699" s="2">
        <v>24602.23</v>
      </c>
      <c r="BW699" s="2">
        <v>23769.95</v>
      </c>
      <c r="BX699" s="2">
        <v>23790.13</v>
      </c>
      <c r="BY699" s="2">
        <v>26344.67</v>
      </c>
      <c r="BZ699" s="2">
        <v>24658.12</v>
      </c>
      <c r="CA699" s="2">
        <v>23855.45</v>
      </c>
      <c r="CB699" s="2">
        <v>23502.76</v>
      </c>
      <c r="CC699" s="2">
        <v>26542.1</v>
      </c>
      <c r="CD699" s="2">
        <v>24732.01</v>
      </c>
      <c r="CE699" s="2">
        <v>24038.55</v>
      </c>
      <c r="CF699" s="2">
        <v>23677.1</v>
      </c>
      <c r="CH699" s="2">
        <v>33442.6</v>
      </c>
      <c r="CI699" s="2">
        <v>31161.93</v>
      </c>
      <c r="CJ699" s="2">
        <v>29917.1</v>
      </c>
      <c r="CK699" s="2">
        <v>30393.23</v>
      </c>
      <c r="CL699" s="2">
        <v>33690.58</v>
      </c>
      <c r="CM699" s="2">
        <v>31154.720000000001</v>
      </c>
      <c r="CN699" s="2">
        <v>30198</v>
      </c>
      <c r="CO699" s="2">
        <v>29750.51</v>
      </c>
      <c r="CP699" s="2">
        <v>34087.68</v>
      </c>
      <c r="CQ699" s="2">
        <v>31163.69</v>
      </c>
      <c r="CR699" s="2">
        <v>30170.03</v>
      </c>
      <c r="CS699" s="2">
        <v>30153.62</v>
      </c>
      <c r="CT699" s="2">
        <v>34356.67</v>
      </c>
      <c r="CU699" s="2">
        <v>31279.43</v>
      </c>
      <c r="CV699" s="2">
        <v>30011.25</v>
      </c>
      <c r="CW699" s="2">
        <v>29952.54</v>
      </c>
      <c r="CX699" s="2">
        <v>34237.43</v>
      </c>
      <c r="CY699" s="2">
        <v>31705.06</v>
      </c>
      <c r="CZ699" s="2">
        <v>30157.53</v>
      </c>
      <c r="DA699" s="2">
        <v>30025.55</v>
      </c>
      <c r="DC699" s="2">
        <v>39352.29</v>
      </c>
      <c r="DD699" s="2">
        <v>36533.83</v>
      </c>
      <c r="DE699" s="2">
        <v>35609.480000000003</v>
      </c>
      <c r="DF699" s="2">
        <v>35279.11</v>
      </c>
      <c r="DG699" s="2">
        <v>39176.83</v>
      </c>
      <c r="DH699" s="2">
        <v>37201.589999999997</v>
      </c>
      <c r="DI699" s="2">
        <v>36108.589999999997</v>
      </c>
      <c r="DJ699" s="2">
        <v>35105.64</v>
      </c>
      <c r="DK699" s="2">
        <v>40322.370000000003</v>
      </c>
      <c r="DL699" s="2">
        <v>37647.589999999997</v>
      </c>
      <c r="DM699" s="2">
        <v>35682.53</v>
      </c>
      <c r="DN699" s="2">
        <v>35339.1</v>
      </c>
      <c r="DO699" s="2">
        <v>40278.39</v>
      </c>
      <c r="DP699" s="2">
        <v>37550.93</v>
      </c>
      <c r="DQ699" s="2">
        <v>36118.230000000003</v>
      </c>
      <c r="DR699" s="2">
        <v>35295.58</v>
      </c>
      <c r="DS699" s="2">
        <v>39694.379999999997</v>
      </c>
      <c r="DT699" s="2">
        <v>37241.99</v>
      </c>
      <c r="DU699" s="2">
        <v>36018.58</v>
      </c>
      <c r="DV699" s="2">
        <v>35047.120000000003</v>
      </c>
    </row>
    <row r="700" spans="2:126" x14ac:dyDescent="0.25">
      <c r="B700" s="2">
        <v>25945.27</v>
      </c>
      <c r="C700" s="2">
        <v>25093.96</v>
      </c>
      <c r="D700" s="2">
        <v>24207.63</v>
      </c>
      <c r="E700" s="2">
        <v>23971.07</v>
      </c>
      <c r="F700" s="2">
        <v>26171.52</v>
      </c>
      <c r="G700" s="2">
        <v>24796.75</v>
      </c>
      <c r="H700" s="2">
        <v>24516.92</v>
      </c>
      <c r="I700" s="2">
        <v>24188.48</v>
      </c>
      <c r="J700" s="2">
        <v>27249.1</v>
      </c>
      <c r="K700" s="2">
        <v>25763.13</v>
      </c>
      <c r="L700" s="2">
        <v>25247.86</v>
      </c>
      <c r="M700" s="2">
        <v>24747.26</v>
      </c>
      <c r="N700" s="2">
        <v>27588.13</v>
      </c>
      <c r="O700" s="2">
        <v>26397.39</v>
      </c>
      <c r="P700" s="2">
        <v>25416.79</v>
      </c>
      <c r="Q700" s="2">
        <v>24996.880000000001</v>
      </c>
      <c r="R700" s="2">
        <v>28128.720000000001</v>
      </c>
      <c r="S700" s="2">
        <v>26392.81</v>
      </c>
      <c r="T700" s="2">
        <v>25840.04</v>
      </c>
      <c r="U700" s="2">
        <v>25328.81</v>
      </c>
      <c r="W700" s="2">
        <v>34409.22</v>
      </c>
      <c r="X700" s="2">
        <v>33259.67</v>
      </c>
      <c r="Y700" s="2">
        <v>32269.51</v>
      </c>
      <c r="Z700" s="2">
        <v>31939.119999999999</v>
      </c>
      <c r="AA700" s="2">
        <v>35914.949999999997</v>
      </c>
      <c r="AB700" s="2">
        <v>34112.5</v>
      </c>
      <c r="AC700" s="2">
        <v>33480.81</v>
      </c>
      <c r="AD700" s="2">
        <v>33636.730000000003</v>
      </c>
      <c r="AE700" s="2">
        <v>36626.230000000003</v>
      </c>
      <c r="AF700" s="2">
        <v>35534.36</v>
      </c>
      <c r="AG700" s="2">
        <v>34348</v>
      </c>
      <c r="AH700" s="2">
        <v>34612.42</v>
      </c>
      <c r="AI700" s="2">
        <v>37487.78</v>
      </c>
      <c r="AJ700" s="2">
        <v>36193.39</v>
      </c>
      <c r="AK700" s="2">
        <v>35451.800000000003</v>
      </c>
      <c r="AL700" s="2">
        <v>34500.82</v>
      </c>
      <c r="AM700" s="2">
        <v>38714.879999999997</v>
      </c>
      <c r="AN700" s="2">
        <v>36349.480000000003</v>
      </c>
      <c r="AO700" s="2">
        <v>34960.94</v>
      </c>
      <c r="AP700" s="2">
        <v>34453.43</v>
      </c>
      <c r="AR700" s="2">
        <v>40662.519999999997</v>
      </c>
      <c r="AS700" s="2">
        <v>38417.49</v>
      </c>
      <c r="AT700" s="2">
        <v>37738.959999999999</v>
      </c>
      <c r="AU700" s="2">
        <v>36694.050000000003</v>
      </c>
      <c r="AV700" s="2">
        <v>42041.29</v>
      </c>
      <c r="AW700" s="2">
        <v>40550.31</v>
      </c>
      <c r="AX700" s="2">
        <v>39630.07</v>
      </c>
      <c r="AY700" s="2">
        <v>39053.129999999997</v>
      </c>
      <c r="AZ700" s="2">
        <v>44473.64</v>
      </c>
      <c r="BA700" s="2">
        <v>42574.720000000001</v>
      </c>
      <c r="BB700" s="2">
        <v>40544</v>
      </c>
      <c r="BC700" s="2">
        <v>40169.58</v>
      </c>
      <c r="BD700" s="2">
        <v>44066.34</v>
      </c>
      <c r="BE700" s="2">
        <v>41922.53</v>
      </c>
      <c r="BF700" s="2">
        <v>40507.75</v>
      </c>
      <c r="BG700" s="2">
        <v>41474.61</v>
      </c>
      <c r="BH700" s="2">
        <v>44542.94</v>
      </c>
      <c r="BI700" s="2">
        <v>42910.75</v>
      </c>
      <c r="BJ700" s="2">
        <v>42279.87</v>
      </c>
      <c r="BK700" s="2">
        <v>40594.559999999998</v>
      </c>
      <c r="BM700" s="2">
        <v>26176.29</v>
      </c>
      <c r="BN700" s="2">
        <v>24786.23</v>
      </c>
      <c r="BO700" s="2">
        <v>23811.22</v>
      </c>
      <c r="BP700" s="2">
        <v>23575.79</v>
      </c>
      <c r="BQ700" s="2">
        <v>25942.53</v>
      </c>
      <c r="BR700" s="2">
        <v>24153.21</v>
      </c>
      <c r="BS700" s="2">
        <v>23733.040000000001</v>
      </c>
      <c r="BT700" s="2">
        <v>23639.26</v>
      </c>
      <c r="BU700" s="2">
        <v>26207.72</v>
      </c>
      <c r="BV700" s="2">
        <v>24602.23</v>
      </c>
      <c r="BW700" s="2">
        <v>23769.49</v>
      </c>
      <c r="BX700" s="2">
        <v>23790.13</v>
      </c>
      <c r="BY700" s="2">
        <v>26344.67</v>
      </c>
      <c r="BZ700" s="2">
        <v>24658.12</v>
      </c>
      <c r="CA700" s="2">
        <v>23855.45</v>
      </c>
      <c r="CB700" s="2">
        <v>23502.76</v>
      </c>
      <c r="CC700" s="2">
        <v>26542.1</v>
      </c>
      <c r="CD700" s="2">
        <v>24732.01</v>
      </c>
      <c r="CE700" s="2">
        <v>24038.55</v>
      </c>
      <c r="CF700" s="2">
        <v>23675.040000000001</v>
      </c>
      <c r="CH700" s="2">
        <v>33442.6</v>
      </c>
      <c r="CI700" s="2">
        <v>31161.93</v>
      </c>
      <c r="CJ700" s="2">
        <v>29917.1</v>
      </c>
      <c r="CK700" s="2">
        <v>30393.23</v>
      </c>
      <c r="CL700" s="2">
        <v>33690.58</v>
      </c>
      <c r="CM700" s="2">
        <v>31154.720000000001</v>
      </c>
      <c r="CN700" s="2">
        <v>30196.2</v>
      </c>
      <c r="CO700" s="2">
        <v>29750.51</v>
      </c>
      <c r="CP700" s="2">
        <v>34074</v>
      </c>
      <c r="CQ700" s="2">
        <v>31163.69</v>
      </c>
      <c r="CR700" s="2">
        <v>30161.81</v>
      </c>
      <c r="CS700" s="2">
        <v>30153.62</v>
      </c>
      <c r="CT700" s="2">
        <v>34356.67</v>
      </c>
      <c r="CU700" s="2">
        <v>31279.43</v>
      </c>
      <c r="CV700" s="2">
        <v>30007.87</v>
      </c>
      <c r="CW700" s="2">
        <v>29952.54</v>
      </c>
      <c r="CX700" s="2">
        <v>34237.43</v>
      </c>
      <c r="CY700" s="2">
        <v>31702.13</v>
      </c>
      <c r="CZ700" s="2">
        <v>30149.72</v>
      </c>
      <c r="DA700" s="2">
        <v>30022.02</v>
      </c>
      <c r="DC700" s="2">
        <v>39352.29</v>
      </c>
      <c r="DD700" s="2">
        <v>36533.83</v>
      </c>
      <c r="DE700" s="2">
        <v>35606.239999999998</v>
      </c>
      <c r="DF700" s="2">
        <v>35279.11</v>
      </c>
      <c r="DG700" s="2">
        <v>39176.83</v>
      </c>
      <c r="DH700" s="2">
        <v>37201.589999999997</v>
      </c>
      <c r="DI700" s="2">
        <v>36094.879999999997</v>
      </c>
      <c r="DJ700" s="2">
        <v>35105.64</v>
      </c>
      <c r="DK700" s="2">
        <v>40322.370000000003</v>
      </c>
      <c r="DL700" s="2">
        <v>37645.629999999997</v>
      </c>
      <c r="DM700" s="2">
        <v>35682.53</v>
      </c>
      <c r="DN700" s="2">
        <v>35339.1</v>
      </c>
      <c r="DO700" s="2">
        <v>40278.39</v>
      </c>
      <c r="DP700" s="2">
        <v>37548.639999999999</v>
      </c>
      <c r="DQ700" s="2">
        <v>36118.230000000003</v>
      </c>
      <c r="DR700" s="2">
        <v>35289.47</v>
      </c>
      <c r="DS700" s="2">
        <v>39694.379999999997</v>
      </c>
      <c r="DT700" s="2">
        <v>37229.65</v>
      </c>
      <c r="DU700" s="2">
        <v>36018.58</v>
      </c>
      <c r="DV700" s="2">
        <v>35039.29</v>
      </c>
    </row>
    <row r="701" spans="2:126" x14ac:dyDescent="0.25">
      <c r="B701" s="2">
        <v>25945.08</v>
      </c>
      <c r="C701" s="2">
        <v>25083.06</v>
      </c>
      <c r="D701" s="2">
        <v>24199.05</v>
      </c>
      <c r="E701" s="2">
        <v>23955.9</v>
      </c>
      <c r="F701" s="2">
        <v>26136.67</v>
      </c>
      <c r="G701" s="2">
        <v>24705.89</v>
      </c>
      <c r="H701" s="2">
        <v>24497.73</v>
      </c>
      <c r="I701" s="2">
        <v>24179.68</v>
      </c>
      <c r="J701" s="2">
        <v>27245.63</v>
      </c>
      <c r="K701" s="2">
        <v>25750.86</v>
      </c>
      <c r="L701" s="2">
        <v>25214.3</v>
      </c>
      <c r="M701" s="2">
        <v>24715.919999999998</v>
      </c>
      <c r="N701" s="2">
        <v>27585.43</v>
      </c>
      <c r="O701" s="2">
        <v>26357.31</v>
      </c>
      <c r="P701" s="2">
        <v>25399.37</v>
      </c>
      <c r="Q701" s="2">
        <v>24976.32</v>
      </c>
      <c r="R701" s="2">
        <v>28099.119999999999</v>
      </c>
      <c r="S701" s="2">
        <v>26333.52</v>
      </c>
      <c r="T701" s="2">
        <v>25769.25</v>
      </c>
      <c r="U701" s="2">
        <v>25323.97</v>
      </c>
      <c r="W701" s="2">
        <v>34370.46</v>
      </c>
      <c r="X701" s="2">
        <v>33231.49</v>
      </c>
      <c r="Y701" s="2">
        <v>32213.07</v>
      </c>
      <c r="Z701" s="2">
        <v>31912.47</v>
      </c>
      <c r="AA701" s="2">
        <v>35784.050000000003</v>
      </c>
      <c r="AB701" s="2">
        <v>34046.69</v>
      </c>
      <c r="AC701" s="2">
        <v>33441.379999999997</v>
      </c>
      <c r="AD701" s="2">
        <v>33588.339999999997</v>
      </c>
      <c r="AE701" s="2">
        <v>36438.019999999997</v>
      </c>
      <c r="AF701" s="2">
        <v>35434.75</v>
      </c>
      <c r="AG701" s="2">
        <v>34291.879999999997</v>
      </c>
      <c r="AH701" s="2">
        <v>34519.949999999997</v>
      </c>
      <c r="AI701" s="2">
        <v>37371.85</v>
      </c>
      <c r="AJ701" s="2">
        <v>36050.69</v>
      </c>
      <c r="AK701" s="2">
        <v>35262.79</v>
      </c>
      <c r="AL701" s="2">
        <v>34411.82</v>
      </c>
      <c r="AM701" s="2">
        <v>38657.449999999997</v>
      </c>
      <c r="AN701" s="2">
        <v>36271.120000000003</v>
      </c>
      <c r="AO701" s="2">
        <v>34882.93</v>
      </c>
      <c r="AP701" s="2">
        <v>34394.11</v>
      </c>
      <c r="AR701" s="2">
        <v>40580.31</v>
      </c>
      <c r="AS701" s="2">
        <v>38366.76</v>
      </c>
      <c r="AT701" s="2">
        <v>37699.74</v>
      </c>
      <c r="AU701" s="2">
        <v>36648.019999999997</v>
      </c>
      <c r="AV701" s="2">
        <v>41869.440000000002</v>
      </c>
      <c r="AW701" s="2">
        <v>40443.19</v>
      </c>
      <c r="AX701" s="2">
        <v>39534.629999999997</v>
      </c>
      <c r="AY701" s="2">
        <v>38933.58</v>
      </c>
      <c r="AZ701" s="2">
        <v>44328.26</v>
      </c>
      <c r="BA701" s="2">
        <v>42350.23</v>
      </c>
      <c r="BB701" s="2">
        <v>40459.65</v>
      </c>
      <c r="BC701" s="2">
        <v>40093.94</v>
      </c>
      <c r="BD701" s="2">
        <v>43950.89</v>
      </c>
      <c r="BE701" s="2">
        <v>41769.040000000001</v>
      </c>
      <c r="BF701" s="2">
        <v>40479.870000000003</v>
      </c>
      <c r="BG701" s="2">
        <v>41380.93</v>
      </c>
      <c r="BH701" s="2">
        <v>44450.559999999998</v>
      </c>
      <c r="BI701" s="2">
        <v>42751.29</v>
      </c>
      <c r="BJ701" s="2">
        <v>42161.98</v>
      </c>
      <c r="BK701" s="2">
        <v>40458.660000000003</v>
      </c>
      <c r="BM701" s="2">
        <v>26176.29</v>
      </c>
      <c r="BN701" s="2">
        <v>24786.23</v>
      </c>
      <c r="BO701" s="2">
        <v>23811.22</v>
      </c>
      <c r="BP701" s="2">
        <v>23575.79</v>
      </c>
      <c r="BQ701" s="2">
        <v>25942.53</v>
      </c>
      <c r="BR701" s="2">
        <v>24153.21</v>
      </c>
      <c r="BS701" s="2">
        <v>23726.54</v>
      </c>
      <c r="BT701" s="2">
        <v>23637.69</v>
      </c>
      <c r="BU701" s="2">
        <v>26207.72</v>
      </c>
      <c r="BV701" s="2">
        <v>24602.16</v>
      </c>
      <c r="BW701" s="2">
        <v>23769.49</v>
      </c>
      <c r="BX701" s="2">
        <v>23788.03</v>
      </c>
      <c r="BY701" s="2">
        <v>26344.67</v>
      </c>
      <c r="BZ701" s="2">
        <v>24658.12</v>
      </c>
      <c r="CA701" s="2">
        <v>23855.45</v>
      </c>
      <c r="CB701" s="2">
        <v>23502.76</v>
      </c>
      <c r="CC701" s="2">
        <v>26542.1</v>
      </c>
      <c r="CD701" s="2">
        <v>24732.01</v>
      </c>
      <c r="CE701" s="2">
        <v>24038.55</v>
      </c>
      <c r="CF701" s="2">
        <v>23675.040000000001</v>
      </c>
      <c r="CH701" s="2">
        <v>33442.6</v>
      </c>
      <c r="CI701" s="2">
        <v>31161.93</v>
      </c>
      <c r="CJ701" s="2">
        <v>29917.1</v>
      </c>
      <c r="CK701" s="2">
        <v>30393.23</v>
      </c>
      <c r="CL701" s="2">
        <v>33689.379999999997</v>
      </c>
      <c r="CM701" s="2">
        <v>31153.9</v>
      </c>
      <c r="CN701" s="2">
        <v>30195.72</v>
      </c>
      <c r="CO701" s="2">
        <v>29750.51</v>
      </c>
      <c r="CP701" s="2">
        <v>34074</v>
      </c>
      <c r="CQ701" s="2">
        <v>31163.69</v>
      </c>
      <c r="CR701" s="2">
        <v>30161.81</v>
      </c>
      <c r="CS701" s="2">
        <v>30153.62</v>
      </c>
      <c r="CT701" s="2">
        <v>34343.040000000001</v>
      </c>
      <c r="CU701" s="2">
        <v>31279.43</v>
      </c>
      <c r="CV701" s="2">
        <v>30007.87</v>
      </c>
      <c r="CW701" s="2">
        <v>29952.54</v>
      </c>
      <c r="CX701" s="2">
        <v>34237.43</v>
      </c>
      <c r="CY701" s="2">
        <v>31702.13</v>
      </c>
      <c r="CZ701" s="2">
        <v>30149.72</v>
      </c>
      <c r="DA701" s="2">
        <v>30002.89</v>
      </c>
      <c r="DC701" s="2">
        <v>39330.019999999997</v>
      </c>
      <c r="DD701" s="2">
        <v>36533.83</v>
      </c>
      <c r="DE701" s="2">
        <v>35606.239999999998</v>
      </c>
      <c r="DF701" s="2">
        <v>35269.35</v>
      </c>
      <c r="DG701" s="2">
        <v>39176.83</v>
      </c>
      <c r="DH701" s="2">
        <v>37201.589999999997</v>
      </c>
      <c r="DI701" s="2">
        <v>36094.879999999997</v>
      </c>
      <c r="DJ701" s="2">
        <v>35105.64</v>
      </c>
      <c r="DK701" s="2">
        <v>40322.370000000003</v>
      </c>
      <c r="DL701" s="2">
        <v>37636.22</v>
      </c>
      <c r="DM701" s="2">
        <v>35682.53</v>
      </c>
      <c r="DN701" s="2">
        <v>35339.1</v>
      </c>
      <c r="DO701" s="2">
        <v>40278.39</v>
      </c>
      <c r="DP701" s="2">
        <v>37537.19</v>
      </c>
      <c r="DQ701" s="2">
        <v>36118.230000000003</v>
      </c>
      <c r="DR701" s="2">
        <v>35267.85</v>
      </c>
      <c r="DS701" s="2">
        <v>39694.379999999997</v>
      </c>
      <c r="DT701" s="2">
        <v>37229.65</v>
      </c>
      <c r="DU701" s="2">
        <v>36018.58</v>
      </c>
      <c r="DV701" s="2">
        <v>35039.29</v>
      </c>
    </row>
    <row r="702" spans="2:126" x14ac:dyDescent="0.25">
      <c r="B702" s="2">
        <v>25944.78</v>
      </c>
      <c r="C702" s="2">
        <v>25067.88</v>
      </c>
      <c r="D702" s="2">
        <v>24189.48</v>
      </c>
      <c r="E702" s="2">
        <v>23950.79</v>
      </c>
      <c r="F702" s="2">
        <v>26136.48</v>
      </c>
      <c r="G702" s="2">
        <v>24654.1</v>
      </c>
      <c r="H702" s="2">
        <v>24497.63</v>
      </c>
      <c r="I702" s="2">
        <v>24174.91</v>
      </c>
      <c r="J702" s="2">
        <v>27231.43</v>
      </c>
      <c r="K702" s="2">
        <v>25737.93</v>
      </c>
      <c r="L702" s="2">
        <v>25201.97</v>
      </c>
      <c r="M702" s="2">
        <v>24702.65</v>
      </c>
      <c r="N702" s="2">
        <v>27556.32</v>
      </c>
      <c r="O702" s="2">
        <v>26325.17</v>
      </c>
      <c r="P702" s="2">
        <v>25390.81</v>
      </c>
      <c r="Q702" s="2">
        <v>24975.85</v>
      </c>
      <c r="R702" s="2">
        <v>28055.38</v>
      </c>
      <c r="S702" s="2">
        <v>26330.04</v>
      </c>
      <c r="T702" s="2">
        <v>25707.72</v>
      </c>
      <c r="U702" s="2">
        <v>25295.5</v>
      </c>
      <c r="W702" s="2">
        <v>34342.949999999997</v>
      </c>
      <c r="X702" s="2">
        <v>33201.01</v>
      </c>
      <c r="Y702" s="2">
        <v>32187.82</v>
      </c>
      <c r="Z702" s="2">
        <v>31908.48</v>
      </c>
      <c r="AA702" s="2">
        <v>35724.339999999997</v>
      </c>
      <c r="AB702" s="2">
        <v>33894.769999999997</v>
      </c>
      <c r="AC702" s="2">
        <v>33415.96</v>
      </c>
      <c r="AD702" s="2">
        <v>33506.14</v>
      </c>
      <c r="AE702" s="2">
        <v>36314.36</v>
      </c>
      <c r="AF702" s="2">
        <v>35331.03</v>
      </c>
      <c r="AG702" s="2">
        <v>34219.730000000003</v>
      </c>
      <c r="AH702" s="2">
        <v>34473.43</v>
      </c>
      <c r="AI702" s="2">
        <v>37244.07</v>
      </c>
      <c r="AJ702" s="2">
        <v>35965.01</v>
      </c>
      <c r="AK702" s="2">
        <v>35240.879999999997</v>
      </c>
      <c r="AL702" s="2">
        <v>34320.089999999997</v>
      </c>
      <c r="AM702" s="2">
        <v>38595.21</v>
      </c>
      <c r="AN702" s="2">
        <v>36191.480000000003</v>
      </c>
      <c r="AO702" s="2">
        <v>34807.550000000003</v>
      </c>
      <c r="AP702" s="2">
        <v>34277.82</v>
      </c>
      <c r="AR702" s="2">
        <v>40513.269999999997</v>
      </c>
      <c r="AS702" s="2">
        <v>38295.410000000003</v>
      </c>
      <c r="AT702" s="2">
        <v>37652.660000000003</v>
      </c>
      <c r="AU702" s="2">
        <v>36640.28</v>
      </c>
      <c r="AV702" s="2">
        <v>41738.44</v>
      </c>
      <c r="AW702" s="2">
        <v>40336.239999999998</v>
      </c>
      <c r="AX702" s="2">
        <v>39456.050000000003</v>
      </c>
      <c r="AY702" s="2">
        <v>38845.03</v>
      </c>
      <c r="AZ702" s="2">
        <v>44270.28</v>
      </c>
      <c r="BA702" s="2">
        <v>42088.41</v>
      </c>
      <c r="BB702" s="2">
        <v>40376.699999999997</v>
      </c>
      <c r="BC702" s="2">
        <v>39995.5</v>
      </c>
      <c r="BD702" s="2">
        <v>43820.29</v>
      </c>
      <c r="BE702" s="2">
        <v>41633.730000000003</v>
      </c>
      <c r="BF702" s="2">
        <v>40407.67</v>
      </c>
      <c r="BG702" s="2">
        <v>41321.269999999997</v>
      </c>
      <c r="BH702" s="2">
        <v>44277.01</v>
      </c>
      <c r="BI702" s="2">
        <v>42655.87</v>
      </c>
      <c r="BJ702" s="2">
        <v>42094.04</v>
      </c>
      <c r="BK702" s="2">
        <v>40398.660000000003</v>
      </c>
      <c r="BM702" s="2">
        <v>26159.59</v>
      </c>
      <c r="BN702" s="2">
        <v>24783.29</v>
      </c>
      <c r="BO702" s="2">
        <v>23811.22</v>
      </c>
      <c r="BP702" s="2">
        <v>23575.79</v>
      </c>
      <c r="BQ702" s="2">
        <v>25942.53</v>
      </c>
      <c r="BR702" s="2">
        <v>24153.21</v>
      </c>
      <c r="BS702" s="2">
        <v>23725.17</v>
      </c>
      <c r="BT702" s="2">
        <v>23637.69</v>
      </c>
      <c r="BU702" s="2">
        <v>26207.72</v>
      </c>
      <c r="BV702" s="2">
        <v>24602.16</v>
      </c>
      <c r="BW702" s="2">
        <v>23765.83</v>
      </c>
      <c r="BX702" s="2">
        <v>23786.7</v>
      </c>
      <c r="BY702" s="2">
        <v>26344.67</v>
      </c>
      <c r="BZ702" s="2">
        <v>24658.12</v>
      </c>
      <c r="CA702" s="2">
        <v>23855.45</v>
      </c>
      <c r="CB702" s="2">
        <v>23502.76</v>
      </c>
      <c r="CC702" s="2">
        <v>26534.16</v>
      </c>
      <c r="CD702" s="2">
        <v>24732.01</v>
      </c>
      <c r="CE702" s="2">
        <v>24035.55</v>
      </c>
      <c r="CF702" s="2">
        <v>23675.040000000001</v>
      </c>
      <c r="CH702" s="2">
        <v>33442.6</v>
      </c>
      <c r="CI702" s="2">
        <v>31159.9</v>
      </c>
      <c r="CJ702" s="2">
        <v>29917.1</v>
      </c>
      <c r="CK702" s="2">
        <v>30383.919999999998</v>
      </c>
      <c r="CL702" s="2">
        <v>33689.379999999997</v>
      </c>
      <c r="CM702" s="2">
        <v>31153.9</v>
      </c>
      <c r="CN702" s="2">
        <v>30195.72</v>
      </c>
      <c r="CO702" s="2">
        <v>29750.51</v>
      </c>
      <c r="CP702" s="2">
        <v>34066.800000000003</v>
      </c>
      <c r="CQ702" s="2">
        <v>31155.01</v>
      </c>
      <c r="CR702" s="2">
        <v>30161.81</v>
      </c>
      <c r="CS702" s="2">
        <v>30153.62</v>
      </c>
      <c r="CT702" s="2">
        <v>34336.25</v>
      </c>
      <c r="CU702" s="2">
        <v>31279.43</v>
      </c>
      <c r="CV702" s="2">
        <v>30007.87</v>
      </c>
      <c r="CW702" s="2">
        <v>29952.54</v>
      </c>
      <c r="CX702" s="2">
        <v>34237.43</v>
      </c>
      <c r="CY702" s="2">
        <v>31702.13</v>
      </c>
      <c r="CZ702" s="2">
        <v>30149.72</v>
      </c>
      <c r="DA702" s="2">
        <v>30002.89</v>
      </c>
      <c r="DC702" s="2">
        <v>39324.019999999997</v>
      </c>
      <c r="DD702" s="2">
        <v>36533.83</v>
      </c>
      <c r="DE702" s="2">
        <v>35601.65</v>
      </c>
      <c r="DF702" s="2">
        <v>35264.5</v>
      </c>
      <c r="DG702" s="2">
        <v>39176.83</v>
      </c>
      <c r="DH702" s="2">
        <v>37201.279999999999</v>
      </c>
      <c r="DI702" s="2">
        <v>36090.01</v>
      </c>
      <c r="DJ702" s="2">
        <v>35105.64</v>
      </c>
      <c r="DK702" s="2">
        <v>40281.75</v>
      </c>
      <c r="DL702" s="2">
        <v>37633.550000000003</v>
      </c>
      <c r="DM702" s="2">
        <v>35680.980000000003</v>
      </c>
      <c r="DN702" s="2">
        <v>35339.1</v>
      </c>
      <c r="DO702" s="2">
        <v>40276.300000000003</v>
      </c>
      <c r="DP702" s="2">
        <v>37522.800000000003</v>
      </c>
      <c r="DQ702" s="2">
        <v>36118.230000000003</v>
      </c>
      <c r="DR702" s="2">
        <v>35266.33</v>
      </c>
      <c r="DS702" s="2">
        <v>39683.89</v>
      </c>
      <c r="DT702" s="2">
        <v>37229.65</v>
      </c>
      <c r="DU702" s="2">
        <v>36018.58</v>
      </c>
      <c r="DV702" s="2">
        <v>35039.29</v>
      </c>
    </row>
    <row r="703" spans="2:126" x14ac:dyDescent="0.25">
      <c r="B703" s="2">
        <v>25944.78</v>
      </c>
      <c r="C703" s="2">
        <v>25056.76</v>
      </c>
      <c r="D703" s="2">
        <v>24186.14</v>
      </c>
      <c r="E703" s="2">
        <v>23933.58</v>
      </c>
      <c r="F703" s="2">
        <v>26113.32</v>
      </c>
      <c r="G703" s="2">
        <v>24629.52</v>
      </c>
      <c r="H703" s="2">
        <v>24494.74</v>
      </c>
      <c r="I703" s="2">
        <v>24163.11</v>
      </c>
      <c r="J703" s="2">
        <v>27187.19</v>
      </c>
      <c r="K703" s="2">
        <v>25717.32</v>
      </c>
      <c r="L703" s="2">
        <v>25201.97</v>
      </c>
      <c r="M703" s="2">
        <v>24697.84</v>
      </c>
      <c r="N703" s="2">
        <v>27513.18</v>
      </c>
      <c r="O703" s="2">
        <v>26308.27</v>
      </c>
      <c r="P703" s="2">
        <v>25377.9</v>
      </c>
      <c r="Q703" s="2">
        <v>24967.83</v>
      </c>
      <c r="R703" s="2">
        <v>28032.06</v>
      </c>
      <c r="S703" s="2">
        <v>26308.799999999999</v>
      </c>
      <c r="T703" s="2">
        <v>25702.080000000002</v>
      </c>
      <c r="U703" s="2">
        <v>25272.34</v>
      </c>
      <c r="W703" s="2">
        <v>34304.76</v>
      </c>
      <c r="X703" s="2">
        <v>33170.25</v>
      </c>
      <c r="Y703" s="2">
        <v>32123.51</v>
      </c>
      <c r="Z703" s="2">
        <v>31893.16</v>
      </c>
      <c r="AA703" s="2">
        <v>35657.85</v>
      </c>
      <c r="AB703" s="2">
        <v>33792.699999999997</v>
      </c>
      <c r="AC703" s="2">
        <v>33361.47</v>
      </c>
      <c r="AD703" s="2">
        <v>33466.85</v>
      </c>
      <c r="AE703" s="2">
        <v>36239.1</v>
      </c>
      <c r="AF703" s="2">
        <v>35280.449999999997</v>
      </c>
      <c r="AG703" s="2">
        <v>34087.68</v>
      </c>
      <c r="AH703" s="2">
        <v>34349.85</v>
      </c>
      <c r="AI703" s="2">
        <v>37153.82</v>
      </c>
      <c r="AJ703" s="2">
        <v>35902.559999999998</v>
      </c>
      <c r="AK703" s="2">
        <v>35161.879999999997</v>
      </c>
      <c r="AL703" s="2">
        <v>34287.839999999997</v>
      </c>
      <c r="AM703" s="2">
        <v>38483.15</v>
      </c>
      <c r="AN703" s="2">
        <v>36134.15</v>
      </c>
      <c r="AO703" s="2">
        <v>34712.36</v>
      </c>
      <c r="AP703" s="2">
        <v>34196.9</v>
      </c>
      <c r="AR703" s="2">
        <v>40490.339999999997</v>
      </c>
      <c r="AS703" s="2">
        <v>38215.160000000003</v>
      </c>
      <c r="AT703" s="2">
        <v>37617.919999999998</v>
      </c>
      <c r="AU703" s="2">
        <v>36606.36</v>
      </c>
      <c r="AV703" s="2">
        <v>41625.81</v>
      </c>
      <c r="AW703" s="2">
        <v>40268.75</v>
      </c>
      <c r="AX703" s="2">
        <v>39409.03</v>
      </c>
      <c r="AY703" s="2">
        <v>38807.78</v>
      </c>
      <c r="AZ703" s="2">
        <v>44146.67</v>
      </c>
      <c r="BA703" s="2">
        <v>41949.29</v>
      </c>
      <c r="BB703" s="2">
        <v>40328.519999999997</v>
      </c>
      <c r="BC703" s="2">
        <v>39897.449999999997</v>
      </c>
      <c r="BD703" s="2">
        <v>43627.96</v>
      </c>
      <c r="BE703" s="2">
        <v>41557.78</v>
      </c>
      <c r="BF703" s="2">
        <v>40366.25</v>
      </c>
      <c r="BG703" s="2">
        <v>41310.5</v>
      </c>
      <c r="BH703" s="2">
        <v>44255.54</v>
      </c>
      <c r="BI703" s="2">
        <v>42528.800000000003</v>
      </c>
      <c r="BJ703" s="2">
        <v>42049.4</v>
      </c>
      <c r="BK703" s="2">
        <v>40356.449999999997</v>
      </c>
      <c r="BM703" s="2">
        <v>26159.59</v>
      </c>
      <c r="BN703" s="2">
        <v>24777.45</v>
      </c>
      <c r="BO703" s="2">
        <v>23811.22</v>
      </c>
      <c r="BP703" s="2">
        <v>23575.79</v>
      </c>
      <c r="BQ703" s="2">
        <v>25942.53</v>
      </c>
      <c r="BR703" s="2">
        <v>24153.21</v>
      </c>
      <c r="BS703" s="2">
        <v>23725.17</v>
      </c>
      <c r="BT703" s="2">
        <v>23637.69</v>
      </c>
      <c r="BU703" s="2">
        <v>26198.57</v>
      </c>
      <c r="BV703" s="2">
        <v>24602.16</v>
      </c>
      <c r="BW703" s="2">
        <v>23765.83</v>
      </c>
      <c r="BX703" s="2">
        <v>23786.7</v>
      </c>
      <c r="BY703" s="2">
        <v>26344.67</v>
      </c>
      <c r="BZ703" s="2">
        <v>24658.12</v>
      </c>
      <c r="CA703" s="2">
        <v>23855.45</v>
      </c>
      <c r="CB703" s="2">
        <v>23502.76</v>
      </c>
      <c r="CC703" s="2">
        <v>26534.16</v>
      </c>
      <c r="CD703" s="2">
        <v>24732.01</v>
      </c>
      <c r="CE703" s="2">
        <v>24035.55</v>
      </c>
      <c r="CF703" s="2">
        <v>23668.54</v>
      </c>
      <c r="CH703" s="2">
        <v>33442.6</v>
      </c>
      <c r="CI703" s="2">
        <v>31159.9</v>
      </c>
      <c r="CJ703" s="2">
        <v>29917.1</v>
      </c>
      <c r="CK703" s="2">
        <v>30382.47</v>
      </c>
      <c r="CL703" s="2">
        <v>33679.29</v>
      </c>
      <c r="CM703" s="2">
        <v>31153.53</v>
      </c>
      <c r="CN703" s="2">
        <v>30195.72</v>
      </c>
      <c r="CO703" s="2">
        <v>29750.09</v>
      </c>
      <c r="CP703" s="2">
        <v>34047.93</v>
      </c>
      <c r="CQ703" s="2">
        <v>31155.01</v>
      </c>
      <c r="CR703" s="2">
        <v>30152.77</v>
      </c>
      <c r="CS703" s="2">
        <v>30135.89</v>
      </c>
      <c r="CT703" s="2">
        <v>34336.25</v>
      </c>
      <c r="CU703" s="2">
        <v>31276.22</v>
      </c>
      <c r="CV703" s="2">
        <v>30007.87</v>
      </c>
      <c r="CW703" s="2">
        <v>29952.54</v>
      </c>
      <c r="CX703" s="2">
        <v>34234.97</v>
      </c>
      <c r="CY703" s="2">
        <v>31696.77</v>
      </c>
      <c r="CZ703" s="2">
        <v>30149.72</v>
      </c>
      <c r="DA703" s="2">
        <v>30001.119999999999</v>
      </c>
      <c r="DC703" s="2">
        <v>39324.019999999997</v>
      </c>
      <c r="DD703" s="2">
        <v>36528.82</v>
      </c>
      <c r="DE703" s="2">
        <v>35588.160000000003</v>
      </c>
      <c r="DF703" s="2">
        <v>35264.5</v>
      </c>
      <c r="DG703" s="2">
        <v>39176.83</v>
      </c>
      <c r="DH703" s="2">
        <v>37201.279999999999</v>
      </c>
      <c r="DI703" s="2">
        <v>36090.01</v>
      </c>
      <c r="DJ703" s="2">
        <v>35105.64</v>
      </c>
      <c r="DK703" s="2">
        <v>40281.75</v>
      </c>
      <c r="DL703" s="2">
        <v>37608.35</v>
      </c>
      <c r="DM703" s="2">
        <v>35678.720000000001</v>
      </c>
      <c r="DN703" s="2">
        <v>35339.1</v>
      </c>
      <c r="DO703" s="2">
        <v>40276.300000000003</v>
      </c>
      <c r="DP703" s="2">
        <v>37517.550000000003</v>
      </c>
      <c r="DQ703" s="2">
        <v>36118.230000000003</v>
      </c>
      <c r="DR703" s="2">
        <v>35266.33</v>
      </c>
      <c r="DS703" s="2">
        <v>39683.89</v>
      </c>
      <c r="DT703" s="2">
        <v>37229.65</v>
      </c>
      <c r="DU703" s="2">
        <v>36010.639999999999</v>
      </c>
      <c r="DV703" s="2">
        <v>35039.29</v>
      </c>
    </row>
    <row r="704" spans="2:126" x14ac:dyDescent="0.25">
      <c r="B704" s="2">
        <v>25942.98</v>
      </c>
      <c r="C704" s="2">
        <v>25055.22</v>
      </c>
      <c r="D704" s="2">
        <v>24166.77</v>
      </c>
      <c r="E704" s="2">
        <v>23933.58</v>
      </c>
      <c r="F704" s="2">
        <v>26113.32</v>
      </c>
      <c r="G704" s="2">
        <v>24627.42</v>
      </c>
      <c r="H704" s="2">
        <v>24494.74</v>
      </c>
      <c r="I704" s="2">
        <v>24155.39</v>
      </c>
      <c r="J704" s="2">
        <v>27186.76</v>
      </c>
      <c r="K704" s="2">
        <v>25656.65</v>
      </c>
      <c r="L704" s="2">
        <v>25184.94</v>
      </c>
      <c r="M704" s="2">
        <v>24655.14</v>
      </c>
      <c r="N704" s="2">
        <v>27500.11</v>
      </c>
      <c r="O704" s="2">
        <v>26287.15</v>
      </c>
      <c r="P704" s="2">
        <v>25351.62</v>
      </c>
      <c r="Q704" s="2">
        <v>24951.97</v>
      </c>
      <c r="R704" s="2">
        <v>27993.59</v>
      </c>
      <c r="S704" s="2">
        <v>26287.48</v>
      </c>
      <c r="T704" s="2">
        <v>25668.79</v>
      </c>
      <c r="U704" s="2">
        <v>25252.27</v>
      </c>
      <c r="W704" s="2">
        <v>34281.050000000003</v>
      </c>
      <c r="X704" s="2">
        <v>33141.4</v>
      </c>
      <c r="Y704" s="2">
        <v>32103.49</v>
      </c>
      <c r="Z704" s="2">
        <v>31848.1</v>
      </c>
      <c r="AA704" s="2">
        <v>35579.870000000003</v>
      </c>
      <c r="AB704" s="2">
        <v>33768.800000000003</v>
      </c>
      <c r="AC704" s="2">
        <v>33332.550000000003</v>
      </c>
      <c r="AD704" s="2">
        <v>33394.699999999997</v>
      </c>
      <c r="AE704" s="2">
        <v>36169.870000000003</v>
      </c>
      <c r="AF704" s="2">
        <v>35203.69</v>
      </c>
      <c r="AG704" s="2">
        <v>34072.199999999997</v>
      </c>
      <c r="AH704" s="2">
        <v>34259.49</v>
      </c>
      <c r="AI704" s="2">
        <v>37079.550000000003</v>
      </c>
      <c r="AJ704" s="2">
        <v>35853.06</v>
      </c>
      <c r="AK704" s="2">
        <v>35008.839999999997</v>
      </c>
      <c r="AL704" s="2">
        <v>34242.25</v>
      </c>
      <c r="AM704" s="2">
        <v>38388.160000000003</v>
      </c>
      <c r="AN704" s="2">
        <v>36104.67</v>
      </c>
      <c r="AO704" s="2">
        <v>34654.379999999997</v>
      </c>
      <c r="AP704" s="2">
        <v>34173.54</v>
      </c>
      <c r="AR704" s="2">
        <v>40446.57</v>
      </c>
      <c r="AS704" s="2">
        <v>38130.639999999999</v>
      </c>
      <c r="AT704" s="2">
        <v>37593.14</v>
      </c>
      <c r="AU704" s="2">
        <v>36567.519999999997</v>
      </c>
      <c r="AV704" s="2">
        <v>41567.269999999997</v>
      </c>
      <c r="AW704" s="2">
        <v>40234.46</v>
      </c>
      <c r="AX704" s="2">
        <v>39354.720000000001</v>
      </c>
      <c r="AY704" s="2">
        <v>38757.32</v>
      </c>
      <c r="AZ704" s="2">
        <v>44068.160000000003</v>
      </c>
      <c r="BA704" s="2">
        <v>41851.01</v>
      </c>
      <c r="BB704" s="2">
        <v>40241.199999999997</v>
      </c>
      <c r="BC704" s="2">
        <v>39886.65</v>
      </c>
      <c r="BD704" s="2">
        <v>43563.44</v>
      </c>
      <c r="BE704" s="2">
        <v>41467.65</v>
      </c>
      <c r="BF704" s="2">
        <v>40309.230000000003</v>
      </c>
      <c r="BG704" s="2">
        <v>41276.82</v>
      </c>
      <c r="BH704" s="2">
        <v>44159.86</v>
      </c>
      <c r="BI704" s="2">
        <v>42496.87</v>
      </c>
      <c r="BJ704" s="2">
        <v>41981.01</v>
      </c>
      <c r="BK704" s="2">
        <v>40308.18</v>
      </c>
      <c r="BM704" s="2">
        <v>26159.59</v>
      </c>
      <c r="BN704" s="2">
        <v>24777.45</v>
      </c>
      <c r="BO704" s="2">
        <v>23811.22</v>
      </c>
      <c r="BP704" s="2">
        <v>23569.22</v>
      </c>
      <c r="BQ704" s="2">
        <v>25942.53</v>
      </c>
      <c r="BR704" s="2">
        <v>24153.21</v>
      </c>
      <c r="BS704" s="2">
        <v>23724.07</v>
      </c>
      <c r="BT704" s="2">
        <v>23637.69</v>
      </c>
      <c r="BU704" s="2">
        <v>26198.57</v>
      </c>
      <c r="BV704" s="2">
        <v>24602.16</v>
      </c>
      <c r="BW704" s="2">
        <v>23761.5</v>
      </c>
      <c r="BX704" s="2">
        <v>23785.3</v>
      </c>
      <c r="BY704" s="2">
        <v>26344.67</v>
      </c>
      <c r="BZ704" s="2">
        <v>24652.44</v>
      </c>
      <c r="CA704" s="2">
        <v>23855.45</v>
      </c>
      <c r="CB704" s="2">
        <v>23502.76</v>
      </c>
      <c r="CC704" s="2">
        <v>26532.76</v>
      </c>
      <c r="CD704" s="2">
        <v>24727.94</v>
      </c>
      <c r="CE704" s="2">
        <v>24035.55</v>
      </c>
      <c r="CF704" s="2">
        <v>23668.54</v>
      </c>
      <c r="CH704" s="2">
        <v>33442.6</v>
      </c>
      <c r="CI704" s="2">
        <v>31159.9</v>
      </c>
      <c r="CJ704" s="2">
        <v>29909.99</v>
      </c>
      <c r="CK704" s="2">
        <v>30382.47</v>
      </c>
      <c r="CL704" s="2">
        <v>33679.29</v>
      </c>
      <c r="CM704" s="2">
        <v>31153.53</v>
      </c>
      <c r="CN704" s="2">
        <v>30195.25</v>
      </c>
      <c r="CO704" s="2">
        <v>29750.09</v>
      </c>
      <c r="CP704" s="2">
        <v>34047.93</v>
      </c>
      <c r="CQ704" s="2">
        <v>31155.01</v>
      </c>
      <c r="CR704" s="2">
        <v>30148.84</v>
      </c>
      <c r="CS704" s="2">
        <v>30126.28</v>
      </c>
      <c r="CT704" s="2">
        <v>34336.25</v>
      </c>
      <c r="CU704" s="2">
        <v>31276.22</v>
      </c>
      <c r="CV704" s="2">
        <v>30007.87</v>
      </c>
      <c r="CW704" s="2">
        <v>29950.639999999999</v>
      </c>
      <c r="CX704" s="2">
        <v>34233.74</v>
      </c>
      <c r="CY704" s="2">
        <v>31695.65</v>
      </c>
      <c r="CZ704" s="2">
        <v>30149.72</v>
      </c>
      <c r="DA704" s="2">
        <v>29994.560000000001</v>
      </c>
      <c r="DC704" s="2">
        <v>39322.959999999999</v>
      </c>
      <c r="DD704" s="2">
        <v>36528.82</v>
      </c>
      <c r="DE704" s="2">
        <v>35588.019999999997</v>
      </c>
      <c r="DF704" s="2">
        <v>35264.5</v>
      </c>
      <c r="DG704" s="2">
        <v>39176.83</v>
      </c>
      <c r="DH704" s="2">
        <v>37201.279999999999</v>
      </c>
      <c r="DI704" s="2">
        <v>36090.01</v>
      </c>
      <c r="DJ704" s="2">
        <v>35105.64</v>
      </c>
      <c r="DK704" s="2">
        <v>40281.75</v>
      </c>
      <c r="DL704" s="2">
        <v>37600.14</v>
      </c>
      <c r="DM704" s="2">
        <v>35678.720000000001</v>
      </c>
      <c r="DN704" s="2">
        <v>35339.1</v>
      </c>
      <c r="DO704" s="2">
        <v>40276.300000000003</v>
      </c>
      <c r="DP704" s="2">
        <v>37517.550000000003</v>
      </c>
      <c r="DQ704" s="2">
        <v>36118.230000000003</v>
      </c>
      <c r="DR704" s="2">
        <v>35266.33</v>
      </c>
      <c r="DS704" s="2">
        <v>39683.89</v>
      </c>
      <c r="DT704" s="2">
        <v>37229.65</v>
      </c>
      <c r="DU704" s="2">
        <v>36010.639999999999</v>
      </c>
      <c r="DV704" s="2">
        <v>35039.29</v>
      </c>
    </row>
    <row r="705" spans="2:126" x14ac:dyDescent="0.25">
      <c r="B705" s="2">
        <v>25940.04</v>
      </c>
      <c r="C705" s="2">
        <v>25051.439999999999</v>
      </c>
      <c r="D705" s="2">
        <v>24128.43</v>
      </c>
      <c r="E705" s="2">
        <v>23933.58</v>
      </c>
      <c r="F705" s="2">
        <v>26109.29</v>
      </c>
      <c r="G705" s="2">
        <v>24620.36</v>
      </c>
      <c r="H705" s="2">
        <v>24460.13</v>
      </c>
      <c r="I705" s="2">
        <v>24146.38</v>
      </c>
      <c r="J705" s="2">
        <v>27158.71</v>
      </c>
      <c r="K705" s="2">
        <v>25642.34</v>
      </c>
      <c r="L705" s="2">
        <v>25182.14</v>
      </c>
      <c r="M705" s="2">
        <v>24644.17</v>
      </c>
      <c r="N705" s="2">
        <v>27500.11</v>
      </c>
      <c r="O705" s="2">
        <v>26262.85</v>
      </c>
      <c r="P705" s="2">
        <v>25336.44</v>
      </c>
      <c r="Q705" s="2">
        <v>24949.19</v>
      </c>
      <c r="R705" s="2">
        <v>27988.59</v>
      </c>
      <c r="S705" s="2">
        <v>26282.03</v>
      </c>
      <c r="T705" s="2">
        <v>25653.200000000001</v>
      </c>
      <c r="U705" s="2">
        <v>25170.82</v>
      </c>
      <c r="W705" s="2">
        <v>34278.28</v>
      </c>
      <c r="X705" s="2">
        <v>33133.82</v>
      </c>
      <c r="Y705" s="2">
        <v>32055.7</v>
      </c>
      <c r="Z705" s="2">
        <v>31824.38</v>
      </c>
      <c r="AA705" s="2">
        <v>35551.42</v>
      </c>
      <c r="AB705" s="2">
        <v>33682.57</v>
      </c>
      <c r="AC705" s="2">
        <v>33320.699999999997</v>
      </c>
      <c r="AD705" s="2">
        <v>33328.75</v>
      </c>
      <c r="AE705" s="2">
        <v>36089.24</v>
      </c>
      <c r="AF705" s="2">
        <v>35181.699999999997</v>
      </c>
      <c r="AG705" s="2">
        <v>34061.17</v>
      </c>
      <c r="AH705" s="2">
        <v>34224.57</v>
      </c>
      <c r="AI705" s="2">
        <v>37040.480000000003</v>
      </c>
      <c r="AJ705" s="2">
        <v>35803.93</v>
      </c>
      <c r="AK705" s="2">
        <v>34975.18</v>
      </c>
      <c r="AL705" s="2">
        <v>34219.089999999997</v>
      </c>
      <c r="AM705" s="2">
        <v>38378.639999999999</v>
      </c>
      <c r="AN705" s="2">
        <v>36031.919999999998</v>
      </c>
      <c r="AO705" s="2">
        <v>34616</v>
      </c>
      <c r="AP705" s="2">
        <v>34128.080000000002</v>
      </c>
      <c r="AR705" s="2">
        <v>40354.639999999999</v>
      </c>
      <c r="AS705" s="2">
        <v>38130.410000000003</v>
      </c>
      <c r="AT705" s="2">
        <v>37582.17</v>
      </c>
      <c r="AU705" s="2">
        <v>36507.449999999997</v>
      </c>
      <c r="AV705" s="2">
        <v>41479.57</v>
      </c>
      <c r="AW705" s="2">
        <v>40129.129999999997</v>
      </c>
      <c r="AX705" s="2">
        <v>39315.26</v>
      </c>
      <c r="AY705" s="2">
        <v>38669.39</v>
      </c>
      <c r="AZ705" s="2">
        <v>44005.3</v>
      </c>
      <c r="BA705" s="2">
        <v>41758.86</v>
      </c>
      <c r="BB705" s="2">
        <v>40223.120000000003</v>
      </c>
      <c r="BC705" s="2">
        <v>39868.370000000003</v>
      </c>
      <c r="BD705" s="2">
        <v>43500.55</v>
      </c>
      <c r="BE705" s="2">
        <v>41420.31</v>
      </c>
      <c r="BF705" s="2">
        <v>40253.65</v>
      </c>
      <c r="BG705" s="2">
        <v>41239.160000000003</v>
      </c>
      <c r="BH705" s="2">
        <v>44084.29</v>
      </c>
      <c r="BI705" s="2">
        <v>42446.02</v>
      </c>
      <c r="BJ705" s="2">
        <v>41926.199999999997</v>
      </c>
      <c r="BK705" s="2">
        <v>40297.43</v>
      </c>
      <c r="BM705" s="2">
        <v>26159.59</v>
      </c>
      <c r="BN705" s="2">
        <v>24773.95</v>
      </c>
      <c r="BO705" s="2">
        <v>23811.22</v>
      </c>
      <c r="BP705" s="2">
        <v>23565.99</v>
      </c>
      <c r="BQ705" s="2">
        <v>25942.53</v>
      </c>
      <c r="BR705" s="2">
        <v>24151.4</v>
      </c>
      <c r="BS705" s="2">
        <v>23724.07</v>
      </c>
      <c r="BT705" s="2">
        <v>23637.69</v>
      </c>
      <c r="BU705" s="2">
        <v>26195.7</v>
      </c>
      <c r="BV705" s="2">
        <v>24602.16</v>
      </c>
      <c r="BW705" s="2">
        <v>23761.5</v>
      </c>
      <c r="BX705" s="2">
        <v>23783.96</v>
      </c>
      <c r="BY705" s="2">
        <v>26344.67</v>
      </c>
      <c r="BZ705" s="2">
        <v>24652.44</v>
      </c>
      <c r="CA705" s="2">
        <v>23855.45</v>
      </c>
      <c r="CB705" s="2">
        <v>23502.76</v>
      </c>
      <c r="CC705" s="2">
        <v>26532.76</v>
      </c>
      <c r="CD705" s="2">
        <v>24726.81</v>
      </c>
      <c r="CE705" s="2">
        <v>24035.55</v>
      </c>
      <c r="CF705" s="2">
        <v>23666.77</v>
      </c>
      <c r="CH705" s="2">
        <v>33436.17</v>
      </c>
      <c r="CI705" s="2">
        <v>31155.279999999999</v>
      </c>
      <c r="CJ705" s="2">
        <v>29909.99</v>
      </c>
      <c r="CK705" s="2">
        <v>30382.47</v>
      </c>
      <c r="CL705" s="2">
        <v>33664.550000000003</v>
      </c>
      <c r="CM705" s="2">
        <v>31153.53</v>
      </c>
      <c r="CN705" s="2">
        <v>30195.25</v>
      </c>
      <c r="CO705" s="2">
        <v>29750.09</v>
      </c>
      <c r="CP705" s="2">
        <v>34041.85</v>
      </c>
      <c r="CQ705" s="2">
        <v>31143.439999999999</v>
      </c>
      <c r="CR705" s="2">
        <v>30148.84</v>
      </c>
      <c r="CS705" s="2">
        <v>30125.62</v>
      </c>
      <c r="CT705" s="2">
        <v>34336.25</v>
      </c>
      <c r="CU705" s="2">
        <v>31276.22</v>
      </c>
      <c r="CV705" s="2">
        <v>30005.77</v>
      </c>
      <c r="CW705" s="2">
        <v>29946.91</v>
      </c>
      <c r="CX705" s="2">
        <v>34233.74</v>
      </c>
      <c r="CY705" s="2">
        <v>31695.65</v>
      </c>
      <c r="CZ705" s="2">
        <v>30145.27</v>
      </c>
      <c r="DA705" s="2">
        <v>29994.560000000001</v>
      </c>
      <c r="DC705" s="2">
        <v>39322.959999999999</v>
      </c>
      <c r="DD705" s="2">
        <v>36528.82</v>
      </c>
      <c r="DE705" s="2">
        <v>35576.11</v>
      </c>
      <c r="DF705" s="2">
        <v>35264.5</v>
      </c>
      <c r="DG705" s="2">
        <v>39176.83</v>
      </c>
      <c r="DH705" s="2">
        <v>37201.279999999999</v>
      </c>
      <c r="DI705" s="2">
        <v>36080.449999999997</v>
      </c>
      <c r="DJ705" s="2">
        <v>35105.64</v>
      </c>
      <c r="DK705" s="2">
        <v>40281.75</v>
      </c>
      <c r="DL705" s="2">
        <v>37593.519999999997</v>
      </c>
      <c r="DM705" s="2">
        <v>35658.17</v>
      </c>
      <c r="DN705" s="2">
        <v>35339.1</v>
      </c>
      <c r="DO705" s="2">
        <v>40276.300000000003</v>
      </c>
      <c r="DP705" s="2">
        <v>37517.550000000003</v>
      </c>
      <c r="DQ705" s="2">
        <v>36111.96</v>
      </c>
      <c r="DR705" s="2">
        <v>35266.33</v>
      </c>
      <c r="DS705" s="2">
        <v>39683.89</v>
      </c>
      <c r="DT705" s="2">
        <v>37229.65</v>
      </c>
      <c r="DU705" s="2">
        <v>36010.639999999999</v>
      </c>
      <c r="DV705" s="2">
        <v>35039.29</v>
      </c>
    </row>
    <row r="706" spans="2:126" x14ac:dyDescent="0.25">
      <c r="B706" s="2">
        <v>25924.9</v>
      </c>
      <c r="C706" s="2">
        <v>25051.439999999999</v>
      </c>
      <c r="D706" s="2">
        <v>24124.28</v>
      </c>
      <c r="E706" s="2">
        <v>23926.42</v>
      </c>
      <c r="F706" s="2">
        <v>26092.1</v>
      </c>
      <c r="G706" s="2">
        <v>24617.759999999998</v>
      </c>
      <c r="H706" s="2">
        <v>24454.5</v>
      </c>
      <c r="I706" s="2">
        <v>24133.66</v>
      </c>
      <c r="J706" s="2">
        <v>27132.61</v>
      </c>
      <c r="K706" s="2">
        <v>25638.13</v>
      </c>
      <c r="L706" s="2">
        <v>25177.3</v>
      </c>
      <c r="M706" s="2">
        <v>24641.93</v>
      </c>
      <c r="N706" s="2">
        <v>27496.82</v>
      </c>
      <c r="O706" s="2">
        <v>26242.86</v>
      </c>
      <c r="P706" s="2">
        <v>25304.09</v>
      </c>
      <c r="Q706" s="2">
        <v>24941.53</v>
      </c>
      <c r="R706" s="2">
        <v>27988.59</v>
      </c>
      <c r="S706" s="2">
        <v>26278.79</v>
      </c>
      <c r="T706" s="2">
        <v>25632.41</v>
      </c>
      <c r="U706" s="2">
        <v>25137.05</v>
      </c>
      <c r="W706" s="2">
        <v>34247.300000000003</v>
      </c>
      <c r="X706" s="2">
        <v>33129.870000000003</v>
      </c>
      <c r="Y706" s="2">
        <v>32050.44</v>
      </c>
      <c r="Z706" s="2">
        <v>31790.01</v>
      </c>
      <c r="AA706" s="2">
        <v>35532.339999999997</v>
      </c>
      <c r="AB706" s="2">
        <v>33649.14</v>
      </c>
      <c r="AC706" s="2">
        <v>33198.620000000003</v>
      </c>
      <c r="AD706" s="2">
        <v>33197.39</v>
      </c>
      <c r="AE706" s="2">
        <v>36035.339999999997</v>
      </c>
      <c r="AF706" s="2">
        <v>35138.78</v>
      </c>
      <c r="AG706" s="2">
        <v>34030.870000000003</v>
      </c>
      <c r="AH706" s="2">
        <v>34206.94</v>
      </c>
      <c r="AI706" s="2">
        <v>37014.58</v>
      </c>
      <c r="AJ706" s="2">
        <v>35752.01</v>
      </c>
      <c r="AK706" s="2">
        <v>34953.42</v>
      </c>
      <c r="AL706" s="2">
        <v>34214.85</v>
      </c>
      <c r="AM706" s="2">
        <v>38376.730000000003</v>
      </c>
      <c r="AN706" s="2">
        <v>35964.949999999997</v>
      </c>
      <c r="AO706" s="2">
        <v>34578.629999999997</v>
      </c>
      <c r="AP706" s="2">
        <v>34094.46</v>
      </c>
      <c r="AR706" s="2">
        <v>40343.199999999997</v>
      </c>
      <c r="AS706" s="2">
        <v>38065.26</v>
      </c>
      <c r="AT706" s="2">
        <v>37548.42</v>
      </c>
      <c r="AU706" s="2">
        <v>36475.26</v>
      </c>
      <c r="AV706" s="2">
        <v>41430.660000000003</v>
      </c>
      <c r="AW706" s="2">
        <v>40096.550000000003</v>
      </c>
      <c r="AX706" s="2">
        <v>39295.31</v>
      </c>
      <c r="AY706" s="2">
        <v>38603.39</v>
      </c>
      <c r="AZ706" s="2">
        <v>43908.81</v>
      </c>
      <c r="BA706" s="2">
        <v>41717.18</v>
      </c>
      <c r="BB706" s="2">
        <v>40154.19</v>
      </c>
      <c r="BC706" s="2">
        <v>39792.129999999997</v>
      </c>
      <c r="BD706" s="2">
        <v>43399.19</v>
      </c>
      <c r="BE706" s="2">
        <v>41366.06</v>
      </c>
      <c r="BF706" s="2">
        <v>40202.480000000003</v>
      </c>
      <c r="BG706" s="2">
        <v>41188.19</v>
      </c>
      <c r="BH706" s="2">
        <v>44064.639999999999</v>
      </c>
      <c r="BI706" s="2">
        <v>42397.85</v>
      </c>
      <c r="BJ706" s="2">
        <v>41865.74</v>
      </c>
      <c r="BK706" s="2">
        <v>40289.21</v>
      </c>
      <c r="BM706" s="2">
        <v>26159.59</v>
      </c>
      <c r="BN706" s="2">
        <v>24773.95</v>
      </c>
      <c r="BO706" s="2">
        <v>23806.07</v>
      </c>
      <c r="BP706" s="2">
        <v>23565.99</v>
      </c>
      <c r="BQ706" s="2">
        <v>25939.65</v>
      </c>
      <c r="BR706" s="2">
        <v>24151.4</v>
      </c>
      <c r="BS706" s="2">
        <v>23719.21</v>
      </c>
      <c r="BT706" s="2">
        <v>23634.86</v>
      </c>
      <c r="BU706" s="2">
        <v>26195.7</v>
      </c>
      <c r="BV706" s="2">
        <v>24602.16</v>
      </c>
      <c r="BW706" s="2">
        <v>23761.5</v>
      </c>
      <c r="BX706" s="2">
        <v>23779.26</v>
      </c>
      <c r="BY706" s="2">
        <v>26344.67</v>
      </c>
      <c r="BZ706" s="2">
        <v>24652.44</v>
      </c>
      <c r="CA706" s="2">
        <v>23855.45</v>
      </c>
      <c r="CB706" s="2">
        <v>23502.76</v>
      </c>
      <c r="CC706" s="2">
        <v>26532.76</v>
      </c>
      <c r="CD706" s="2">
        <v>24724.71</v>
      </c>
      <c r="CE706" s="2">
        <v>24035.55</v>
      </c>
      <c r="CF706" s="2">
        <v>23666.77</v>
      </c>
      <c r="CH706" s="2">
        <v>33436.17</v>
      </c>
      <c r="CI706" s="2">
        <v>31155.279999999999</v>
      </c>
      <c r="CJ706" s="2">
        <v>29909.99</v>
      </c>
      <c r="CK706" s="2">
        <v>30372.04</v>
      </c>
      <c r="CL706" s="2">
        <v>33664.550000000003</v>
      </c>
      <c r="CM706" s="2">
        <v>31153.53</v>
      </c>
      <c r="CN706" s="2">
        <v>30195.25</v>
      </c>
      <c r="CO706" s="2">
        <v>29750.09</v>
      </c>
      <c r="CP706" s="2">
        <v>34034.71</v>
      </c>
      <c r="CQ706" s="2">
        <v>31143.439999999999</v>
      </c>
      <c r="CR706" s="2">
        <v>30143.91</v>
      </c>
      <c r="CS706" s="2">
        <v>30125.62</v>
      </c>
      <c r="CT706" s="2">
        <v>34335.5</v>
      </c>
      <c r="CU706" s="2">
        <v>31274.49</v>
      </c>
      <c r="CV706" s="2">
        <v>30005.77</v>
      </c>
      <c r="CW706" s="2">
        <v>29946.91</v>
      </c>
      <c r="CX706" s="2">
        <v>34224.57</v>
      </c>
      <c r="CY706" s="2">
        <v>31695.65</v>
      </c>
      <c r="CZ706" s="2">
        <v>30145.27</v>
      </c>
      <c r="DA706" s="2">
        <v>29994.560000000001</v>
      </c>
      <c r="DC706" s="2">
        <v>39321.410000000003</v>
      </c>
      <c r="DD706" s="2">
        <v>36528.82</v>
      </c>
      <c r="DE706" s="2">
        <v>35576.11</v>
      </c>
      <c r="DF706" s="2">
        <v>35264.5</v>
      </c>
      <c r="DG706" s="2">
        <v>39176.83</v>
      </c>
      <c r="DH706" s="2">
        <v>37198.22</v>
      </c>
      <c r="DI706" s="2">
        <v>36080.449999999997</v>
      </c>
      <c r="DJ706" s="2">
        <v>35105.64</v>
      </c>
      <c r="DK706" s="2">
        <v>40281.75</v>
      </c>
      <c r="DL706" s="2">
        <v>37593.519999999997</v>
      </c>
      <c r="DM706" s="2">
        <v>35651.589999999997</v>
      </c>
      <c r="DN706" s="2">
        <v>35339.1</v>
      </c>
      <c r="DO706" s="2">
        <v>40273.19</v>
      </c>
      <c r="DP706" s="2">
        <v>37510.089999999997</v>
      </c>
      <c r="DQ706" s="2">
        <v>36107.769999999997</v>
      </c>
      <c r="DR706" s="2">
        <v>35264.94</v>
      </c>
      <c r="DS706" s="2">
        <v>39683.89</v>
      </c>
      <c r="DT706" s="2">
        <v>37229.65</v>
      </c>
      <c r="DU706" s="2">
        <v>36010.639999999999</v>
      </c>
      <c r="DV706" s="2">
        <v>35039.29</v>
      </c>
    </row>
    <row r="707" spans="2:126" x14ac:dyDescent="0.25">
      <c r="B707" s="2">
        <v>26267.279999999999</v>
      </c>
      <c r="C707" s="2">
        <v>25156.11</v>
      </c>
      <c r="D707" s="2">
        <v>24228.54</v>
      </c>
      <c r="E707" s="2">
        <v>24130.86</v>
      </c>
      <c r="F707" s="2">
        <v>26495.63</v>
      </c>
      <c r="G707" s="2">
        <v>24814.880000000001</v>
      </c>
      <c r="H707" s="2">
        <v>24680.29</v>
      </c>
      <c r="I707" s="2">
        <v>24355.919999999998</v>
      </c>
      <c r="J707" s="2">
        <v>27458.57</v>
      </c>
      <c r="K707" s="2">
        <v>25853.39</v>
      </c>
      <c r="L707" s="2">
        <v>25678.26</v>
      </c>
      <c r="M707" s="2">
        <v>25122.33</v>
      </c>
      <c r="N707" s="2">
        <v>27565.54</v>
      </c>
      <c r="O707" s="2">
        <v>26749.59</v>
      </c>
      <c r="P707" s="2">
        <v>25774.880000000001</v>
      </c>
      <c r="Q707" s="2">
        <v>25269.32</v>
      </c>
      <c r="R707" s="2">
        <v>28640.17</v>
      </c>
      <c r="S707" s="2">
        <v>26515.97</v>
      </c>
      <c r="T707" s="2">
        <v>25995.66</v>
      </c>
      <c r="U707" s="2">
        <v>25447.01</v>
      </c>
      <c r="W707" s="2">
        <v>34807.040000000001</v>
      </c>
      <c r="X707" s="2">
        <v>33543.919999999998</v>
      </c>
      <c r="Y707" s="2">
        <v>32865.589999999997</v>
      </c>
      <c r="Z707" s="2">
        <v>32376.74</v>
      </c>
      <c r="AA707" s="2">
        <v>36483.4</v>
      </c>
      <c r="AB707" s="2">
        <v>34939.68</v>
      </c>
      <c r="AC707" s="2">
        <v>33968.300000000003</v>
      </c>
      <c r="AD707" s="2">
        <v>33745.26</v>
      </c>
      <c r="AE707" s="2">
        <v>36483.980000000003</v>
      </c>
      <c r="AF707" s="2">
        <v>36404.21</v>
      </c>
      <c r="AG707" s="2">
        <v>35213.800000000003</v>
      </c>
      <c r="AH707" s="2">
        <v>35384.49</v>
      </c>
      <c r="AI707" s="2">
        <v>38127.660000000003</v>
      </c>
      <c r="AJ707" s="2">
        <v>37116.910000000003</v>
      </c>
      <c r="AK707" s="2">
        <v>36530.19</v>
      </c>
      <c r="AL707" s="2">
        <v>35458.31</v>
      </c>
      <c r="AM707" s="2">
        <v>39491.64</v>
      </c>
      <c r="AN707" s="2">
        <v>37158.06</v>
      </c>
      <c r="AO707" s="2">
        <v>35368.269999999997</v>
      </c>
      <c r="AP707" s="2">
        <v>35707.050000000003</v>
      </c>
      <c r="AR707" s="2">
        <v>41095.25</v>
      </c>
      <c r="AS707" s="2">
        <v>38906.589999999997</v>
      </c>
      <c r="AT707" s="2">
        <v>38637</v>
      </c>
      <c r="AU707" s="2">
        <v>37763.25</v>
      </c>
      <c r="AV707" s="2">
        <v>42535.199999999997</v>
      </c>
      <c r="AW707" s="2">
        <v>40841.25</v>
      </c>
      <c r="AX707" s="2">
        <v>40202.910000000003</v>
      </c>
      <c r="AY707" s="2">
        <v>39709.72</v>
      </c>
      <c r="AZ707" s="2">
        <v>44980.99</v>
      </c>
      <c r="BA707" s="2">
        <v>42929.08</v>
      </c>
      <c r="BB707" s="2">
        <v>41672.69</v>
      </c>
      <c r="BC707" s="2">
        <v>41492.92</v>
      </c>
      <c r="BD707" s="2">
        <v>44456.53</v>
      </c>
      <c r="BE707" s="2">
        <v>43427.63</v>
      </c>
      <c r="BF707" s="2">
        <v>41817.06</v>
      </c>
      <c r="BG707" s="2">
        <v>42380.01</v>
      </c>
      <c r="BH707" s="2">
        <v>45867.03</v>
      </c>
      <c r="BI707" s="2">
        <v>43914.73</v>
      </c>
      <c r="BJ707" s="2">
        <v>43484.69</v>
      </c>
      <c r="BK707" s="2">
        <v>41793.03</v>
      </c>
      <c r="BM707" s="2">
        <v>26496.11</v>
      </c>
      <c r="BN707" s="2">
        <v>25006.33</v>
      </c>
      <c r="BO707" s="2">
        <v>24464.21</v>
      </c>
      <c r="BP707" s="2">
        <v>23878.95</v>
      </c>
      <c r="BQ707" s="2">
        <v>26343.040000000001</v>
      </c>
      <c r="BR707" s="2">
        <v>24775.88</v>
      </c>
      <c r="BS707" s="2">
        <v>24213.03</v>
      </c>
      <c r="BT707" s="2">
        <v>23884.76</v>
      </c>
      <c r="BU707" s="2">
        <v>26743.81</v>
      </c>
      <c r="BV707" s="2">
        <v>25112.18</v>
      </c>
      <c r="BW707" s="2">
        <v>24092.82</v>
      </c>
      <c r="BX707" s="2">
        <v>24154.86</v>
      </c>
      <c r="BY707" s="2">
        <v>26785.09</v>
      </c>
      <c r="BZ707" s="2">
        <v>25137.52</v>
      </c>
      <c r="CA707" s="2">
        <v>24611.4</v>
      </c>
      <c r="CB707" s="2">
        <v>23831.18</v>
      </c>
      <c r="CC707" s="2">
        <v>27032.89</v>
      </c>
      <c r="CD707" s="2">
        <v>25187.72</v>
      </c>
      <c r="CE707" s="2">
        <v>24425.25</v>
      </c>
      <c r="CF707" s="2">
        <v>24250.61</v>
      </c>
      <c r="CH707" s="2">
        <v>34960.42</v>
      </c>
      <c r="CI707" s="2">
        <v>32732.94</v>
      </c>
      <c r="CJ707" s="2">
        <v>31536.98</v>
      </c>
      <c r="CK707" s="2">
        <v>31792.34</v>
      </c>
      <c r="CL707" s="2">
        <v>35442.769999999997</v>
      </c>
      <c r="CM707" s="2">
        <v>33569.089999999997</v>
      </c>
      <c r="CN707" s="2">
        <v>32316.78</v>
      </c>
      <c r="CO707" s="2">
        <v>31551.98</v>
      </c>
      <c r="CP707" s="2">
        <v>36346.39</v>
      </c>
      <c r="CQ707" s="2">
        <v>33234.400000000001</v>
      </c>
      <c r="CR707" s="2">
        <v>31952.59</v>
      </c>
      <c r="CS707" s="2">
        <v>31829.49</v>
      </c>
      <c r="CT707" s="2">
        <v>36613.839999999997</v>
      </c>
      <c r="CU707" s="2">
        <v>33054.300000000003</v>
      </c>
      <c r="CV707" s="2">
        <v>32293.39</v>
      </c>
      <c r="CW707" s="2">
        <v>31521</v>
      </c>
      <c r="CX707" s="2">
        <v>36089.96</v>
      </c>
      <c r="CY707" s="2">
        <v>33876.620000000003</v>
      </c>
      <c r="CZ707" s="2">
        <v>32413.33</v>
      </c>
      <c r="DA707" s="2">
        <v>31650.52</v>
      </c>
      <c r="DC707" s="2">
        <v>41276.51</v>
      </c>
      <c r="DD707" s="2">
        <v>39005.019999999997</v>
      </c>
      <c r="DE707" s="2">
        <v>37643.550000000003</v>
      </c>
      <c r="DF707" s="2">
        <v>37157.46</v>
      </c>
      <c r="DG707" s="2">
        <v>42129.1</v>
      </c>
      <c r="DH707" s="2">
        <v>39966.39</v>
      </c>
      <c r="DI707" s="2">
        <v>38787.22</v>
      </c>
      <c r="DJ707" s="2">
        <v>37290.44</v>
      </c>
      <c r="DK707" s="2">
        <v>43376.24</v>
      </c>
      <c r="DL707" s="2">
        <v>40534.21</v>
      </c>
      <c r="DM707" s="2">
        <v>38080.19</v>
      </c>
      <c r="DN707" s="2">
        <v>37623.72</v>
      </c>
      <c r="DO707" s="2">
        <v>43271.77</v>
      </c>
      <c r="DP707" s="2">
        <v>40384.35</v>
      </c>
      <c r="DQ707" s="2">
        <v>38880.49</v>
      </c>
      <c r="DR707" s="2">
        <v>37587.620000000003</v>
      </c>
      <c r="DS707" s="2">
        <v>43015.3</v>
      </c>
      <c r="DT707" s="2">
        <v>39911.949999999997</v>
      </c>
      <c r="DU707" s="2">
        <v>38426.35</v>
      </c>
      <c r="DV707" s="2">
        <v>37572.199999999997</v>
      </c>
    </row>
    <row r="708" spans="2:126" x14ac:dyDescent="0.25">
      <c r="B708" s="2">
        <v>26230.73</v>
      </c>
      <c r="C708" s="2">
        <v>25100.400000000001</v>
      </c>
      <c r="D708" s="2">
        <v>24202.45</v>
      </c>
      <c r="E708" s="2">
        <v>23991.34</v>
      </c>
      <c r="F708" s="2">
        <v>26393.63</v>
      </c>
      <c r="G708" s="2">
        <v>24787.55</v>
      </c>
      <c r="H708" s="2">
        <v>24640.61</v>
      </c>
      <c r="I708" s="2">
        <v>24202.51</v>
      </c>
      <c r="J708" s="2">
        <v>27391.22</v>
      </c>
      <c r="K708" s="2">
        <v>25837.4</v>
      </c>
      <c r="L708" s="2">
        <v>25595.93</v>
      </c>
      <c r="M708" s="2">
        <v>25040.5</v>
      </c>
      <c r="N708" s="2">
        <v>27532.2</v>
      </c>
      <c r="O708" s="2">
        <v>26533.919999999998</v>
      </c>
      <c r="P708" s="2">
        <v>25630.92</v>
      </c>
      <c r="Q708" s="2">
        <v>25160.79</v>
      </c>
      <c r="R708" s="2">
        <v>28524.34</v>
      </c>
      <c r="S708" s="2">
        <v>26424.35</v>
      </c>
      <c r="T708" s="2">
        <v>25952.04</v>
      </c>
      <c r="U708" s="2">
        <v>25361.67</v>
      </c>
      <c r="W708" s="2">
        <v>34633.040000000001</v>
      </c>
      <c r="X708" s="2">
        <v>33382.980000000003</v>
      </c>
      <c r="Y708" s="2">
        <v>32569.71</v>
      </c>
      <c r="Z708" s="2">
        <v>32136.91</v>
      </c>
      <c r="AA708" s="2">
        <v>36103.699999999997</v>
      </c>
      <c r="AB708" s="2">
        <v>34647.56</v>
      </c>
      <c r="AC708" s="2">
        <v>33673.33</v>
      </c>
      <c r="AD708" s="2">
        <v>33464.699999999997</v>
      </c>
      <c r="AE708" s="2">
        <v>36194.51</v>
      </c>
      <c r="AF708" s="2">
        <v>35929.32</v>
      </c>
      <c r="AG708" s="2">
        <v>34761.99</v>
      </c>
      <c r="AH708" s="2">
        <v>34972.370000000003</v>
      </c>
      <c r="AI708" s="2">
        <v>37627.51</v>
      </c>
      <c r="AJ708" s="2">
        <v>36455.29</v>
      </c>
      <c r="AK708" s="2">
        <v>36217.57</v>
      </c>
      <c r="AL708" s="2">
        <v>35061.33</v>
      </c>
      <c r="AM708" s="2">
        <v>39132.74</v>
      </c>
      <c r="AN708" s="2">
        <v>36915.9</v>
      </c>
      <c r="AO708" s="2">
        <v>35010.080000000002</v>
      </c>
      <c r="AP708" s="2">
        <v>35115.160000000003</v>
      </c>
      <c r="AR708" s="2">
        <v>40730.04</v>
      </c>
      <c r="AS708" s="2">
        <v>38753.68</v>
      </c>
      <c r="AT708" s="2">
        <v>38405.72</v>
      </c>
      <c r="AU708" s="2">
        <v>37450.49</v>
      </c>
      <c r="AV708" s="2">
        <v>42098.84</v>
      </c>
      <c r="AW708" s="2">
        <v>40524.22</v>
      </c>
      <c r="AX708" s="2">
        <v>39911.839999999997</v>
      </c>
      <c r="AY708" s="2">
        <v>39256.76</v>
      </c>
      <c r="AZ708" s="2">
        <v>44547</v>
      </c>
      <c r="BA708" s="2">
        <v>42495.33</v>
      </c>
      <c r="BB708" s="2">
        <v>41118.959999999999</v>
      </c>
      <c r="BC708" s="2">
        <v>40865.279999999999</v>
      </c>
      <c r="BD708" s="2">
        <v>44134.39</v>
      </c>
      <c r="BE708" s="2">
        <v>42788.06</v>
      </c>
      <c r="BF708" s="2">
        <v>41378.31</v>
      </c>
      <c r="BG708" s="2">
        <v>41978.85</v>
      </c>
      <c r="BH708" s="2">
        <v>45277.7</v>
      </c>
      <c r="BI708" s="2">
        <v>43262.29</v>
      </c>
      <c r="BJ708" s="2">
        <v>42743.56</v>
      </c>
      <c r="BK708" s="2">
        <v>41219.870000000003</v>
      </c>
      <c r="BM708" s="2">
        <v>26470.2</v>
      </c>
      <c r="BN708" s="2">
        <v>24974.16</v>
      </c>
      <c r="BO708" s="2">
        <v>24401.52</v>
      </c>
      <c r="BP708" s="2">
        <v>23838.62</v>
      </c>
      <c r="BQ708" s="2">
        <v>26309.19</v>
      </c>
      <c r="BR708" s="2">
        <v>24629</v>
      </c>
      <c r="BS708" s="2">
        <v>24134.47</v>
      </c>
      <c r="BT708" s="2">
        <v>23870.799999999999</v>
      </c>
      <c r="BU708" s="2">
        <v>26554.89</v>
      </c>
      <c r="BV708" s="2">
        <v>24978.91</v>
      </c>
      <c r="BW708" s="2">
        <v>24002.14</v>
      </c>
      <c r="BX708" s="2">
        <v>24117.32</v>
      </c>
      <c r="BY708" s="2">
        <v>26657.91</v>
      </c>
      <c r="BZ708" s="2">
        <v>25059.599999999999</v>
      </c>
      <c r="CA708" s="2">
        <v>24508.080000000002</v>
      </c>
      <c r="CB708" s="2">
        <v>23802.39</v>
      </c>
      <c r="CC708" s="2">
        <v>26899.55</v>
      </c>
      <c r="CD708" s="2">
        <v>25158.46</v>
      </c>
      <c r="CE708" s="2">
        <v>24369.51</v>
      </c>
      <c r="CF708" s="2">
        <v>24063.4</v>
      </c>
      <c r="CH708" s="2">
        <v>34642.81</v>
      </c>
      <c r="CI708" s="2">
        <v>32490.03</v>
      </c>
      <c r="CJ708" s="2">
        <v>31184.400000000001</v>
      </c>
      <c r="CK708" s="2">
        <v>31480.71</v>
      </c>
      <c r="CL708" s="2">
        <v>35215.019999999997</v>
      </c>
      <c r="CM708" s="2">
        <v>32965.839999999997</v>
      </c>
      <c r="CN708" s="2">
        <v>31707.13</v>
      </c>
      <c r="CO708" s="2">
        <v>31119.57</v>
      </c>
      <c r="CP708" s="2">
        <v>35803.769999999997</v>
      </c>
      <c r="CQ708" s="2">
        <v>32689.79</v>
      </c>
      <c r="CR708" s="2">
        <v>31621.55</v>
      </c>
      <c r="CS708" s="2">
        <v>31552.38</v>
      </c>
      <c r="CT708" s="2">
        <v>36084.49</v>
      </c>
      <c r="CU708" s="2">
        <v>32627.73</v>
      </c>
      <c r="CV708" s="2">
        <v>31743.95</v>
      </c>
      <c r="CW708" s="2">
        <v>31073.599999999999</v>
      </c>
      <c r="CX708" s="2">
        <v>35717.440000000002</v>
      </c>
      <c r="CY708" s="2">
        <v>33502.71</v>
      </c>
      <c r="CZ708" s="2">
        <v>31977.61</v>
      </c>
      <c r="DA708" s="2">
        <v>31315.07</v>
      </c>
      <c r="DC708" s="2">
        <v>40930.910000000003</v>
      </c>
      <c r="DD708" s="2">
        <v>38427.81</v>
      </c>
      <c r="DE708" s="2">
        <v>37244.81</v>
      </c>
      <c r="DF708" s="2">
        <v>36690.21</v>
      </c>
      <c r="DG708" s="2">
        <v>41753.65</v>
      </c>
      <c r="DH708" s="2">
        <v>39310.86</v>
      </c>
      <c r="DI708" s="2">
        <v>37998.589999999997</v>
      </c>
      <c r="DJ708" s="2">
        <v>36864.58</v>
      </c>
      <c r="DK708" s="2">
        <v>42892.78</v>
      </c>
      <c r="DL708" s="2">
        <v>40029.279999999999</v>
      </c>
      <c r="DM708" s="2">
        <v>37681.410000000003</v>
      </c>
      <c r="DN708" s="2">
        <v>37125.82</v>
      </c>
      <c r="DO708" s="2">
        <v>42580.55</v>
      </c>
      <c r="DP708" s="2">
        <v>39778.69</v>
      </c>
      <c r="DQ708" s="2">
        <v>38111.360000000001</v>
      </c>
      <c r="DR708" s="2">
        <v>36970.769999999997</v>
      </c>
      <c r="DS708" s="2">
        <v>42302.61</v>
      </c>
      <c r="DT708" s="2">
        <v>39470.97</v>
      </c>
      <c r="DU708" s="2">
        <v>37900.71</v>
      </c>
      <c r="DV708" s="2">
        <v>37024.57</v>
      </c>
    </row>
    <row r="709" spans="2:126" x14ac:dyDescent="0.25">
      <c r="B709" s="2">
        <v>26119.15</v>
      </c>
      <c r="C709" s="2">
        <v>25090.48</v>
      </c>
      <c r="D709" s="2">
        <v>24189.040000000001</v>
      </c>
      <c r="E709" s="2">
        <v>23969.360000000001</v>
      </c>
      <c r="F709" s="2">
        <v>26334.42</v>
      </c>
      <c r="G709" s="2">
        <v>24737.9</v>
      </c>
      <c r="H709" s="2">
        <v>24604.73</v>
      </c>
      <c r="I709" s="2">
        <v>24179.41</v>
      </c>
      <c r="J709" s="2">
        <v>27341.42</v>
      </c>
      <c r="K709" s="2">
        <v>25825.35</v>
      </c>
      <c r="L709" s="2">
        <v>25535.47</v>
      </c>
      <c r="M709" s="2">
        <v>25023.24</v>
      </c>
      <c r="N709" s="2">
        <v>27499.24</v>
      </c>
      <c r="O709" s="2">
        <v>26463.59</v>
      </c>
      <c r="P709" s="2">
        <v>25594.560000000001</v>
      </c>
      <c r="Q709" s="2">
        <v>25138.87</v>
      </c>
      <c r="R709" s="2">
        <v>28359.14</v>
      </c>
      <c r="S709" s="2">
        <v>26382.12</v>
      </c>
      <c r="T709" s="2">
        <v>25867.63</v>
      </c>
      <c r="U709" s="2">
        <v>25281.39</v>
      </c>
      <c r="W709" s="2">
        <v>34593.550000000003</v>
      </c>
      <c r="X709" s="2">
        <v>33275.78</v>
      </c>
      <c r="Y709" s="2">
        <v>32538.42</v>
      </c>
      <c r="Z709" s="2">
        <v>32052.63</v>
      </c>
      <c r="AA709" s="2">
        <v>35943.589999999997</v>
      </c>
      <c r="AB709" s="2">
        <v>34455.19</v>
      </c>
      <c r="AC709" s="2">
        <v>33437.03</v>
      </c>
      <c r="AD709" s="2">
        <v>33315.57</v>
      </c>
      <c r="AE709" s="2">
        <v>36092.980000000003</v>
      </c>
      <c r="AF709" s="2">
        <v>35765.32</v>
      </c>
      <c r="AG709" s="2">
        <v>34542.370000000003</v>
      </c>
      <c r="AH709" s="2">
        <v>34725.9</v>
      </c>
      <c r="AI709" s="2">
        <v>37437.629999999997</v>
      </c>
      <c r="AJ709" s="2">
        <v>36305.99</v>
      </c>
      <c r="AK709" s="2">
        <v>35996.550000000003</v>
      </c>
      <c r="AL709" s="2">
        <v>34848.9</v>
      </c>
      <c r="AM709" s="2">
        <v>38837.379999999997</v>
      </c>
      <c r="AN709" s="2">
        <v>36768.1</v>
      </c>
      <c r="AO709" s="2">
        <v>34867.839999999997</v>
      </c>
      <c r="AP709" s="2">
        <v>34679.79</v>
      </c>
      <c r="AR709" s="2">
        <v>40628.86</v>
      </c>
      <c r="AS709" s="2">
        <v>38717.18</v>
      </c>
      <c r="AT709" s="2">
        <v>38235.89</v>
      </c>
      <c r="AU709" s="2">
        <v>37270.86</v>
      </c>
      <c r="AV709" s="2">
        <v>41972.800000000003</v>
      </c>
      <c r="AW709" s="2">
        <v>40263.54</v>
      </c>
      <c r="AX709" s="2">
        <v>39693.769999999997</v>
      </c>
      <c r="AY709" s="2">
        <v>39095.370000000003</v>
      </c>
      <c r="AZ709" s="2">
        <v>44246.02</v>
      </c>
      <c r="BA709" s="2">
        <v>42286.22</v>
      </c>
      <c r="BB709" s="2">
        <v>40944.959999999999</v>
      </c>
      <c r="BC709" s="2">
        <v>40677.370000000003</v>
      </c>
      <c r="BD709" s="2">
        <v>43980.51</v>
      </c>
      <c r="BE709" s="2">
        <v>42525.51</v>
      </c>
      <c r="BF709" s="2">
        <v>40985.72</v>
      </c>
      <c r="BG709" s="2">
        <v>41750.76</v>
      </c>
      <c r="BH709" s="2">
        <v>45015.65</v>
      </c>
      <c r="BI709" s="2">
        <v>43093.72</v>
      </c>
      <c r="BJ709" s="2">
        <v>42492.86</v>
      </c>
      <c r="BK709" s="2">
        <v>40934.85</v>
      </c>
      <c r="BM709" s="2">
        <v>26452.26</v>
      </c>
      <c r="BN709" s="2">
        <v>24936.35</v>
      </c>
      <c r="BO709" s="2">
        <v>24357.599999999999</v>
      </c>
      <c r="BP709" s="2">
        <v>23795.599999999999</v>
      </c>
      <c r="BQ709" s="2">
        <v>26308.720000000001</v>
      </c>
      <c r="BR709" s="2">
        <v>24602.05</v>
      </c>
      <c r="BS709" s="2">
        <v>24112.39</v>
      </c>
      <c r="BT709" s="2">
        <v>23829.63</v>
      </c>
      <c r="BU709" s="2">
        <v>26498.799999999999</v>
      </c>
      <c r="BV709" s="2">
        <v>24959.64</v>
      </c>
      <c r="BW709" s="2">
        <v>23986.52</v>
      </c>
      <c r="BX709" s="2">
        <v>24081.58</v>
      </c>
      <c r="BY709" s="2">
        <v>26621.5</v>
      </c>
      <c r="BZ709" s="2">
        <v>25028.92</v>
      </c>
      <c r="CA709" s="2">
        <v>24439.29</v>
      </c>
      <c r="CB709" s="2">
        <v>23780.48</v>
      </c>
      <c r="CC709" s="2">
        <v>26850.73</v>
      </c>
      <c r="CD709" s="2">
        <v>25149.08</v>
      </c>
      <c r="CE709" s="2">
        <v>24304.6</v>
      </c>
      <c r="CF709" s="2">
        <v>24031.65</v>
      </c>
      <c r="CH709" s="2">
        <v>34550.980000000003</v>
      </c>
      <c r="CI709" s="2">
        <v>32393.54</v>
      </c>
      <c r="CJ709" s="2">
        <v>31084.05</v>
      </c>
      <c r="CK709" s="2">
        <v>31322.69</v>
      </c>
      <c r="CL709" s="2">
        <v>35021.910000000003</v>
      </c>
      <c r="CM709" s="2">
        <v>32780.04</v>
      </c>
      <c r="CN709" s="2">
        <v>31506.93</v>
      </c>
      <c r="CO709" s="2">
        <v>30952.62</v>
      </c>
      <c r="CP709" s="2">
        <v>35534.53</v>
      </c>
      <c r="CQ709" s="2">
        <v>32564.54</v>
      </c>
      <c r="CR709" s="2">
        <v>31436.720000000001</v>
      </c>
      <c r="CS709" s="2">
        <v>31230.57</v>
      </c>
      <c r="CT709" s="2">
        <v>35886.22</v>
      </c>
      <c r="CU709" s="2">
        <v>32316.84</v>
      </c>
      <c r="CV709" s="2">
        <v>31523.24</v>
      </c>
      <c r="CW709" s="2">
        <v>30920.59</v>
      </c>
      <c r="CX709" s="2">
        <v>35531.54</v>
      </c>
      <c r="CY709" s="2">
        <v>33336.14</v>
      </c>
      <c r="CZ709" s="2">
        <v>31779.19</v>
      </c>
      <c r="DA709" s="2">
        <v>31100.97</v>
      </c>
      <c r="DC709" s="2">
        <v>40801.730000000003</v>
      </c>
      <c r="DD709" s="2">
        <v>38306.21</v>
      </c>
      <c r="DE709" s="2">
        <v>37007.1</v>
      </c>
      <c r="DF709" s="2">
        <v>36617.39</v>
      </c>
      <c r="DG709" s="2">
        <v>41403.230000000003</v>
      </c>
      <c r="DH709" s="2">
        <v>38914.47</v>
      </c>
      <c r="DI709" s="2">
        <v>37653.620000000003</v>
      </c>
      <c r="DJ709" s="2">
        <v>36421.79</v>
      </c>
      <c r="DK709" s="2">
        <v>42422.71</v>
      </c>
      <c r="DL709" s="2">
        <v>39787.58</v>
      </c>
      <c r="DM709" s="2">
        <v>37587.14</v>
      </c>
      <c r="DN709" s="2">
        <v>36997.4</v>
      </c>
      <c r="DO709" s="2">
        <v>42147.97</v>
      </c>
      <c r="DP709" s="2">
        <v>39354.74</v>
      </c>
      <c r="DQ709" s="2">
        <v>37823.47</v>
      </c>
      <c r="DR709" s="2">
        <v>36696.74</v>
      </c>
      <c r="DS709" s="2">
        <v>42110.65</v>
      </c>
      <c r="DT709" s="2">
        <v>39185.35</v>
      </c>
      <c r="DU709" s="2">
        <v>37523.230000000003</v>
      </c>
      <c r="DV709" s="2">
        <v>36807.839999999997</v>
      </c>
    </row>
    <row r="710" spans="2:126" x14ac:dyDescent="0.25">
      <c r="B710" s="2">
        <v>26112.76</v>
      </c>
      <c r="C710" s="2">
        <v>25078.61</v>
      </c>
      <c r="D710" s="2">
        <v>24170.53</v>
      </c>
      <c r="E710" s="2">
        <v>23952.53</v>
      </c>
      <c r="F710" s="2">
        <v>26325.14</v>
      </c>
      <c r="G710" s="2">
        <v>24652.18</v>
      </c>
      <c r="H710" s="2">
        <v>24585.97</v>
      </c>
      <c r="I710" s="2">
        <v>24173.47</v>
      </c>
      <c r="J710" s="2">
        <v>27329.13</v>
      </c>
      <c r="K710" s="2">
        <v>25714.93</v>
      </c>
      <c r="L710" s="2">
        <v>25528.74</v>
      </c>
      <c r="M710" s="2">
        <v>24981.16</v>
      </c>
      <c r="N710" s="2">
        <v>27462.03</v>
      </c>
      <c r="O710" s="2">
        <v>26430.85</v>
      </c>
      <c r="P710" s="2">
        <v>25531.02</v>
      </c>
      <c r="Q710" s="2">
        <v>25099.1</v>
      </c>
      <c r="R710" s="2">
        <v>28197.72</v>
      </c>
      <c r="S710" s="2">
        <v>26369.93</v>
      </c>
      <c r="T710" s="2">
        <v>25788.43</v>
      </c>
      <c r="U710" s="2">
        <v>25236.99</v>
      </c>
      <c r="W710" s="2">
        <v>34527.69</v>
      </c>
      <c r="X710" s="2">
        <v>33224.03</v>
      </c>
      <c r="Y710" s="2">
        <v>32450.43</v>
      </c>
      <c r="Z710" s="2">
        <v>32005.02</v>
      </c>
      <c r="AA710" s="2">
        <v>35806.769999999997</v>
      </c>
      <c r="AB710" s="2">
        <v>34346.959999999999</v>
      </c>
      <c r="AC710" s="2">
        <v>33307.620000000003</v>
      </c>
      <c r="AD710" s="2">
        <v>33213.96</v>
      </c>
      <c r="AE710" s="2">
        <v>36015.47</v>
      </c>
      <c r="AF710" s="2">
        <v>35566.54</v>
      </c>
      <c r="AG710" s="2">
        <v>34393.51</v>
      </c>
      <c r="AH710" s="2">
        <v>34679.99</v>
      </c>
      <c r="AI710" s="2">
        <v>37332</v>
      </c>
      <c r="AJ710" s="2">
        <v>36130.870000000003</v>
      </c>
      <c r="AK710" s="2">
        <v>35843.360000000001</v>
      </c>
      <c r="AL710" s="2">
        <v>34804.46</v>
      </c>
      <c r="AM710" s="2">
        <v>38621.18</v>
      </c>
      <c r="AN710" s="2">
        <v>36594.69</v>
      </c>
      <c r="AO710" s="2">
        <v>34793.08</v>
      </c>
      <c r="AP710" s="2">
        <v>34435.61</v>
      </c>
      <c r="AR710" s="2">
        <v>40545.089999999997</v>
      </c>
      <c r="AS710" s="2">
        <v>38644.75</v>
      </c>
      <c r="AT710" s="2">
        <v>38122.870000000003</v>
      </c>
      <c r="AU710" s="2">
        <v>37209.629999999997</v>
      </c>
      <c r="AV710" s="2">
        <v>41787.35</v>
      </c>
      <c r="AW710" s="2">
        <v>40124.67</v>
      </c>
      <c r="AX710" s="2">
        <v>39493.4</v>
      </c>
      <c r="AY710" s="2">
        <v>38855.1</v>
      </c>
      <c r="AZ710" s="2">
        <v>44029.05</v>
      </c>
      <c r="BA710" s="2">
        <v>42109.3</v>
      </c>
      <c r="BB710" s="2">
        <v>40778.699999999997</v>
      </c>
      <c r="BC710" s="2">
        <v>40547.97</v>
      </c>
      <c r="BD710" s="2">
        <v>43837.279999999999</v>
      </c>
      <c r="BE710" s="2">
        <v>42223.33</v>
      </c>
      <c r="BF710" s="2">
        <v>40730.980000000003</v>
      </c>
      <c r="BG710" s="2">
        <v>41674.129999999997</v>
      </c>
      <c r="BH710" s="2">
        <v>44935.58</v>
      </c>
      <c r="BI710" s="2">
        <v>42824</v>
      </c>
      <c r="BJ710" s="2">
        <v>42249.3</v>
      </c>
      <c r="BK710" s="2">
        <v>40679.21</v>
      </c>
      <c r="BM710" s="2">
        <v>26427.91</v>
      </c>
      <c r="BN710" s="2">
        <v>24921.93</v>
      </c>
      <c r="BO710" s="2">
        <v>24325.58</v>
      </c>
      <c r="BP710" s="2">
        <v>23773.4</v>
      </c>
      <c r="BQ710" s="2">
        <v>26269.1</v>
      </c>
      <c r="BR710" s="2">
        <v>24572.97</v>
      </c>
      <c r="BS710" s="2">
        <v>24086.799999999999</v>
      </c>
      <c r="BT710" s="2">
        <v>23797.84</v>
      </c>
      <c r="BU710" s="2">
        <v>26446.69</v>
      </c>
      <c r="BV710" s="2">
        <v>24947.47</v>
      </c>
      <c r="BW710" s="2">
        <v>23984.880000000001</v>
      </c>
      <c r="BX710" s="2">
        <v>24056.37</v>
      </c>
      <c r="BY710" s="2">
        <v>26583.11</v>
      </c>
      <c r="BZ710" s="2">
        <v>25011.88</v>
      </c>
      <c r="CA710" s="2">
        <v>24382.75</v>
      </c>
      <c r="CB710" s="2">
        <v>23742.17</v>
      </c>
      <c r="CC710" s="2">
        <v>26848.77</v>
      </c>
      <c r="CD710" s="2">
        <v>25086</v>
      </c>
      <c r="CE710" s="2">
        <v>24252.1</v>
      </c>
      <c r="CF710" s="2">
        <v>23987.94</v>
      </c>
      <c r="CH710" s="2">
        <v>34426.33</v>
      </c>
      <c r="CI710" s="2">
        <v>32278.85</v>
      </c>
      <c r="CJ710" s="2">
        <v>30992.31</v>
      </c>
      <c r="CK710" s="2">
        <v>31240.43</v>
      </c>
      <c r="CL710" s="2">
        <v>34887.760000000002</v>
      </c>
      <c r="CM710" s="2">
        <v>32488.63</v>
      </c>
      <c r="CN710" s="2">
        <v>31398.17</v>
      </c>
      <c r="CO710" s="2">
        <v>30855.11</v>
      </c>
      <c r="CP710" s="2">
        <v>35403.279999999999</v>
      </c>
      <c r="CQ710" s="2">
        <v>32467.37</v>
      </c>
      <c r="CR710" s="2">
        <v>31234.89</v>
      </c>
      <c r="CS710" s="2">
        <v>31080.97</v>
      </c>
      <c r="CT710" s="2">
        <v>35830.04</v>
      </c>
      <c r="CU710" s="2">
        <v>32163.58</v>
      </c>
      <c r="CV710" s="2">
        <v>31429.119999999999</v>
      </c>
      <c r="CW710" s="2">
        <v>30822.98</v>
      </c>
      <c r="CX710" s="2">
        <v>35347.22</v>
      </c>
      <c r="CY710" s="2">
        <v>33127.699999999997</v>
      </c>
      <c r="CZ710" s="2">
        <v>31655.86</v>
      </c>
      <c r="DA710" s="2">
        <v>31024.15</v>
      </c>
      <c r="DC710" s="2">
        <v>40688.86</v>
      </c>
      <c r="DD710" s="2">
        <v>38080.43</v>
      </c>
      <c r="DE710" s="2">
        <v>36783.57</v>
      </c>
      <c r="DF710" s="2">
        <v>36483.61</v>
      </c>
      <c r="DG710" s="2">
        <v>41233.79</v>
      </c>
      <c r="DH710" s="2">
        <v>38769.379999999997</v>
      </c>
      <c r="DI710" s="2">
        <v>37485.83</v>
      </c>
      <c r="DJ710" s="2">
        <v>36206.74</v>
      </c>
      <c r="DK710" s="2">
        <v>42177.27</v>
      </c>
      <c r="DL710" s="2">
        <v>39617.440000000002</v>
      </c>
      <c r="DM710" s="2">
        <v>37339.53</v>
      </c>
      <c r="DN710" s="2">
        <v>36903.919999999998</v>
      </c>
      <c r="DO710" s="2">
        <v>42030.12</v>
      </c>
      <c r="DP710" s="2">
        <v>39236.35</v>
      </c>
      <c r="DQ710" s="2">
        <v>37557.19</v>
      </c>
      <c r="DR710" s="2">
        <v>36512.83</v>
      </c>
      <c r="DS710" s="2">
        <v>42021.760000000002</v>
      </c>
      <c r="DT710" s="2">
        <v>38992.339999999997</v>
      </c>
      <c r="DU710" s="2">
        <v>37377.25</v>
      </c>
      <c r="DV710" s="2">
        <v>36554.06</v>
      </c>
    </row>
    <row r="711" spans="2:126" x14ac:dyDescent="0.25">
      <c r="B711" s="2">
        <v>26061.360000000001</v>
      </c>
      <c r="C711" s="2">
        <v>25063.55</v>
      </c>
      <c r="D711" s="2">
        <v>24159.32</v>
      </c>
      <c r="E711" s="2">
        <v>23947.35</v>
      </c>
      <c r="F711" s="2">
        <v>26319.97</v>
      </c>
      <c r="G711" s="2">
        <v>24591.31</v>
      </c>
      <c r="H711" s="2">
        <v>24575.96</v>
      </c>
      <c r="I711" s="2">
        <v>24156.01</v>
      </c>
      <c r="J711" s="2">
        <v>27309.9</v>
      </c>
      <c r="K711" s="2">
        <v>25692.13</v>
      </c>
      <c r="L711" s="2">
        <v>25453.439999999999</v>
      </c>
      <c r="M711" s="2">
        <v>24961.11</v>
      </c>
      <c r="N711" s="2">
        <v>27428.62</v>
      </c>
      <c r="O711" s="2">
        <v>26427.74</v>
      </c>
      <c r="P711" s="2">
        <v>25475.54</v>
      </c>
      <c r="Q711" s="2">
        <v>25077.360000000001</v>
      </c>
      <c r="R711" s="2">
        <v>28156.13</v>
      </c>
      <c r="S711" s="2">
        <v>26351.919999999998</v>
      </c>
      <c r="T711" s="2">
        <v>25782.68</v>
      </c>
      <c r="U711" s="2">
        <v>25175.23</v>
      </c>
      <c r="W711" s="2">
        <v>34482.61</v>
      </c>
      <c r="X711" s="2">
        <v>33170.410000000003</v>
      </c>
      <c r="Y711" s="2">
        <v>32390.400000000001</v>
      </c>
      <c r="Z711" s="2">
        <v>31972.73</v>
      </c>
      <c r="AA711" s="2">
        <v>35767.08</v>
      </c>
      <c r="AB711" s="2">
        <v>34256.74</v>
      </c>
      <c r="AC711" s="2">
        <v>33252.54</v>
      </c>
      <c r="AD711" s="2">
        <v>33147.279999999999</v>
      </c>
      <c r="AE711" s="2">
        <v>35926.29</v>
      </c>
      <c r="AF711" s="2">
        <v>35415.47</v>
      </c>
      <c r="AG711" s="2">
        <v>34316.379999999997</v>
      </c>
      <c r="AH711" s="2">
        <v>34583.94</v>
      </c>
      <c r="AI711" s="2">
        <v>37206.949999999997</v>
      </c>
      <c r="AJ711" s="2">
        <v>36018.620000000003</v>
      </c>
      <c r="AK711" s="2">
        <v>35687.440000000002</v>
      </c>
      <c r="AL711" s="2">
        <v>34637.25</v>
      </c>
      <c r="AM711" s="2">
        <v>38499.03</v>
      </c>
      <c r="AN711" s="2">
        <v>36506.800000000003</v>
      </c>
      <c r="AO711" s="2">
        <v>34670.720000000001</v>
      </c>
      <c r="AP711" s="2">
        <v>34400.949999999997</v>
      </c>
      <c r="AR711" s="2">
        <v>40474.68</v>
      </c>
      <c r="AS711" s="2">
        <v>38597.58</v>
      </c>
      <c r="AT711" s="2">
        <v>38023.56</v>
      </c>
      <c r="AU711" s="2">
        <v>37183.4</v>
      </c>
      <c r="AV711" s="2">
        <v>41705.050000000003</v>
      </c>
      <c r="AW711" s="2">
        <v>39949.58</v>
      </c>
      <c r="AX711" s="2">
        <v>39384.800000000003</v>
      </c>
      <c r="AY711" s="2">
        <v>38654.79</v>
      </c>
      <c r="AZ711" s="2">
        <v>43910.37</v>
      </c>
      <c r="BA711" s="2">
        <v>41997.45</v>
      </c>
      <c r="BB711" s="2">
        <v>40632.839999999997</v>
      </c>
      <c r="BC711" s="2">
        <v>40402.04</v>
      </c>
      <c r="BD711" s="2">
        <v>43691.85</v>
      </c>
      <c r="BE711" s="2">
        <v>41990.720000000001</v>
      </c>
      <c r="BF711" s="2">
        <v>40650.239999999998</v>
      </c>
      <c r="BG711" s="2">
        <v>41581.74</v>
      </c>
      <c r="BH711" s="2">
        <v>44828.6</v>
      </c>
      <c r="BI711" s="2">
        <v>42674.28</v>
      </c>
      <c r="BJ711" s="2">
        <v>42158.18</v>
      </c>
      <c r="BK711" s="2">
        <v>40650.519999999997</v>
      </c>
      <c r="BM711" s="2">
        <v>26418.63</v>
      </c>
      <c r="BN711" s="2">
        <v>24898.43</v>
      </c>
      <c r="BO711" s="2">
        <v>24295.200000000001</v>
      </c>
      <c r="BP711" s="2">
        <v>23746.49</v>
      </c>
      <c r="BQ711" s="2">
        <v>26258.68</v>
      </c>
      <c r="BR711" s="2">
        <v>24571.34</v>
      </c>
      <c r="BS711" s="2">
        <v>24041.56</v>
      </c>
      <c r="BT711" s="2">
        <v>23786.44</v>
      </c>
      <c r="BU711" s="2">
        <v>26406.240000000002</v>
      </c>
      <c r="BV711" s="2">
        <v>24919.48</v>
      </c>
      <c r="BW711" s="2">
        <v>23970.61</v>
      </c>
      <c r="BX711" s="2">
        <v>24042.59</v>
      </c>
      <c r="BY711" s="2">
        <v>26558.6</v>
      </c>
      <c r="BZ711" s="2">
        <v>24996.21</v>
      </c>
      <c r="CA711" s="2">
        <v>24329.52</v>
      </c>
      <c r="CB711" s="2">
        <v>23727.58</v>
      </c>
      <c r="CC711" s="2">
        <v>26821.07</v>
      </c>
      <c r="CD711" s="2">
        <v>25069.78</v>
      </c>
      <c r="CE711" s="2">
        <v>24221.17</v>
      </c>
      <c r="CF711" s="2">
        <v>23965.64</v>
      </c>
      <c r="CH711" s="2">
        <v>34360.949999999997</v>
      </c>
      <c r="CI711" s="2">
        <v>32185.72</v>
      </c>
      <c r="CJ711" s="2">
        <v>30904.77</v>
      </c>
      <c r="CK711" s="2">
        <v>31189.58</v>
      </c>
      <c r="CL711" s="2">
        <v>34841.85</v>
      </c>
      <c r="CM711" s="2">
        <v>32360.89</v>
      </c>
      <c r="CN711" s="2">
        <v>31305.69</v>
      </c>
      <c r="CO711" s="2">
        <v>30772.01</v>
      </c>
      <c r="CP711" s="2">
        <v>35285.39</v>
      </c>
      <c r="CQ711" s="2">
        <v>32331.38</v>
      </c>
      <c r="CR711" s="2">
        <v>31206.43</v>
      </c>
      <c r="CS711" s="2">
        <v>31005.41</v>
      </c>
      <c r="CT711" s="2">
        <v>35625.050000000003</v>
      </c>
      <c r="CU711" s="2">
        <v>32076.21</v>
      </c>
      <c r="CV711" s="2">
        <v>31338.91</v>
      </c>
      <c r="CW711" s="2">
        <v>30727.84</v>
      </c>
      <c r="CX711" s="2">
        <v>35280.1</v>
      </c>
      <c r="CY711" s="2">
        <v>33058.54</v>
      </c>
      <c r="CZ711" s="2">
        <v>31603.17</v>
      </c>
      <c r="DA711" s="2">
        <v>30968.48</v>
      </c>
      <c r="DC711" s="2">
        <v>40610.480000000003</v>
      </c>
      <c r="DD711" s="2">
        <v>38008.379999999997</v>
      </c>
      <c r="DE711" s="2">
        <v>36679.33</v>
      </c>
      <c r="DF711" s="2">
        <v>36392.29</v>
      </c>
      <c r="DG711" s="2">
        <v>41000.78</v>
      </c>
      <c r="DH711" s="2">
        <v>38672.949999999997</v>
      </c>
      <c r="DI711" s="2">
        <v>37383.370000000003</v>
      </c>
      <c r="DJ711" s="2">
        <v>36123.51</v>
      </c>
      <c r="DK711" s="2">
        <v>42007.08</v>
      </c>
      <c r="DL711" s="2">
        <v>39406.81</v>
      </c>
      <c r="DM711" s="2">
        <v>37085.230000000003</v>
      </c>
      <c r="DN711" s="2">
        <v>36800.01</v>
      </c>
      <c r="DO711" s="2">
        <v>41881.839999999997</v>
      </c>
      <c r="DP711" s="2">
        <v>39035.4</v>
      </c>
      <c r="DQ711" s="2">
        <v>37425</v>
      </c>
      <c r="DR711" s="2">
        <v>36322.18</v>
      </c>
      <c r="DS711" s="2">
        <v>41881.33</v>
      </c>
      <c r="DT711" s="2">
        <v>38803.24</v>
      </c>
      <c r="DU711" s="2">
        <v>37261.760000000002</v>
      </c>
      <c r="DV711" s="2">
        <v>36480.080000000002</v>
      </c>
    </row>
    <row r="712" spans="2:126" x14ac:dyDescent="0.25">
      <c r="B712" s="2">
        <v>26052.400000000001</v>
      </c>
      <c r="C712" s="2">
        <v>25051.85</v>
      </c>
      <c r="D712" s="2">
        <v>24153.42</v>
      </c>
      <c r="E712" s="2">
        <v>23940.62</v>
      </c>
      <c r="F712" s="2">
        <v>26310.240000000002</v>
      </c>
      <c r="G712" s="2">
        <v>24565.98</v>
      </c>
      <c r="H712" s="2">
        <v>24570.86</v>
      </c>
      <c r="I712" s="2">
        <v>24145.69</v>
      </c>
      <c r="J712" s="2">
        <v>27297.83</v>
      </c>
      <c r="K712" s="2">
        <v>25685.75</v>
      </c>
      <c r="L712" s="2">
        <v>25443.360000000001</v>
      </c>
      <c r="M712" s="2">
        <v>24945.11</v>
      </c>
      <c r="N712" s="2">
        <v>27421.72</v>
      </c>
      <c r="O712" s="2">
        <v>26387.91</v>
      </c>
      <c r="P712" s="2">
        <v>25427.14</v>
      </c>
      <c r="Q712" s="2">
        <v>25038.01</v>
      </c>
      <c r="R712" s="2">
        <v>28071.56</v>
      </c>
      <c r="S712" s="2">
        <v>26294.98</v>
      </c>
      <c r="T712" s="2">
        <v>25765.82</v>
      </c>
      <c r="U712" s="2">
        <v>25155.5</v>
      </c>
      <c r="W712" s="2">
        <v>34464.19</v>
      </c>
      <c r="X712" s="2">
        <v>33090.76</v>
      </c>
      <c r="Y712" s="2">
        <v>32349.58</v>
      </c>
      <c r="Z712" s="2">
        <v>31935.3</v>
      </c>
      <c r="AA712" s="2">
        <v>35696.32</v>
      </c>
      <c r="AB712" s="2">
        <v>34226.01</v>
      </c>
      <c r="AC712" s="2">
        <v>33203.35</v>
      </c>
      <c r="AD712" s="2">
        <v>33107.800000000003</v>
      </c>
      <c r="AE712" s="2">
        <v>35884.269999999997</v>
      </c>
      <c r="AF712" s="2">
        <v>35217.06</v>
      </c>
      <c r="AG712" s="2">
        <v>34230.04</v>
      </c>
      <c r="AH712" s="2">
        <v>34518.879999999997</v>
      </c>
      <c r="AI712" s="2">
        <v>37129.14</v>
      </c>
      <c r="AJ712" s="2">
        <v>35945</v>
      </c>
      <c r="AK712" s="2">
        <v>35536.629999999997</v>
      </c>
      <c r="AL712" s="2">
        <v>34536.03</v>
      </c>
      <c r="AM712" s="2">
        <v>38447.47</v>
      </c>
      <c r="AN712" s="2">
        <v>36332.93</v>
      </c>
      <c r="AO712" s="2">
        <v>34589.94</v>
      </c>
      <c r="AP712" s="2">
        <v>34345.69</v>
      </c>
      <c r="AR712" s="2">
        <v>40425.410000000003</v>
      </c>
      <c r="AS712" s="2">
        <v>38532.43</v>
      </c>
      <c r="AT712" s="2">
        <v>37947.279999999999</v>
      </c>
      <c r="AU712" s="2">
        <v>37163.300000000003</v>
      </c>
      <c r="AV712" s="2">
        <v>41668.04</v>
      </c>
      <c r="AW712" s="2">
        <v>39874.86</v>
      </c>
      <c r="AX712" s="2">
        <v>39346.800000000003</v>
      </c>
      <c r="AY712" s="2">
        <v>38580.769999999997</v>
      </c>
      <c r="AZ712" s="2">
        <v>43825.14</v>
      </c>
      <c r="BA712" s="2">
        <v>41860.03</v>
      </c>
      <c r="BB712" s="2">
        <v>40547.74</v>
      </c>
      <c r="BC712" s="2">
        <v>40249.279999999999</v>
      </c>
      <c r="BD712" s="2">
        <v>43551.66</v>
      </c>
      <c r="BE712" s="2">
        <v>41897.919999999998</v>
      </c>
      <c r="BF712" s="2">
        <v>40554.480000000003</v>
      </c>
      <c r="BG712" s="2">
        <v>41485.07</v>
      </c>
      <c r="BH712" s="2">
        <v>44755.02</v>
      </c>
      <c r="BI712" s="2">
        <v>42551.64</v>
      </c>
      <c r="BJ712" s="2">
        <v>42044.65</v>
      </c>
      <c r="BK712" s="2">
        <v>40537.78</v>
      </c>
      <c r="BM712" s="2">
        <v>26370.79</v>
      </c>
      <c r="BN712" s="2">
        <v>24892.75</v>
      </c>
      <c r="BO712" s="2">
        <v>24288.080000000002</v>
      </c>
      <c r="BP712" s="2">
        <v>23746.49</v>
      </c>
      <c r="BQ712" s="2">
        <v>26189.38</v>
      </c>
      <c r="BR712" s="2">
        <v>24537.96</v>
      </c>
      <c r="BS712" s="2">
        <v>24004.880000000001</v>
      </c>
      <c r="BT712" s="2">
        <v>23773.34</v>
      </c>
      <c r="BU712" s="2">
        <v>26396.9</v>
      </c>
      <c r="BV712" s="2">
        <v>24913.45</v>
      </c>
      <c r="BW712" s="2">
        <v>23947.41</v>
      </c>
      <c r="BX712" s="2">
        <v>24039.14</v>
      </c>
      <c r="BY712" s="2">
        <v>26549.27</v>
      </c>
      <c r="BZ712" s="2">
        <v>24963.43</v>
      </c>
      <c r="CA712" s="2">
        <v>24311.66</v>
      </c>
      <c r="CB712" s="2">
        <v>23714.49</v>
      </c>
      <c r="CC712" s="2">
        <v>26735.94</v>
      </c>
      <c r="CD712" s="2">
        <v>25053.96</v>
      </c>
      <c r="CE712" s="2">
        <v>24211.27</v>
      </c>
      <c r="CF712" s="2">
        <v>23958.91</v>
      </c>
      <c r="CH712" s="2">
        <v>34332.019999999997</v>
      </c>
      <c r="CI712" s="2">
        <v>32098.37</v>
      </c>
      <c r="CJ712" s="2">
        <v>30802.45</v>
      </c>
      <c r="CK712" s="2">
        <v>31138.1</v>
      </c>
      <c r="CL712" s="2">
        <v>34813.97</v>
      </c>
      <c r="CM712" s="2">
        <v>32303.87</v>
      </c>
      <c r="CN712" s="2">
        <v>31221.759999999998</v>
      </c>
      <c r="CO712" s="2">
        <v>30735.360000000001</v>
      </c>
      <c r="CP712" s="2">
        <v>35204.68</v>
      </c>
      <c r="CQ712" s="2">
        <v>32239.39</v>
      </c>
      <c r="CR712" s="2">
        <v>31146.82</v>
      </c>
      <c r="CS712" s="2">
        <v>30929.57</v>
      </c>
      <c r="CT712" s="2">
        <v>35505.839999999997</v>
      </c>
      <c r="CU712" s="2">
        <v>32008.23</v>
      </c>
      <c r="CV712" s="2">
        <v>31233.22</v>
      </c>
      <c r="CW712" s="2">
        <v>30680.41</v>
      </c>
      <c r="CX712" s="2">
        <v>35174.83</v>
      </c>
      <c r="CY712" s="2">
        <v>33001.42</v>
      </c>
      <c r="CZ712" s="2">
        <v>31456.560000000001</v>
      </c>
      <c r="DA712" s="2">
        <v>30930.639999999999</v>
      </c>
      <c r="DC712" s="2">
        <v>40507.440000000002</v>
      </c>
      <c r="DD712" s="2">
        <v>37924.68</v>
      </c>
      <c r="DE712" s="2">
        <v>36620</v>
      </c>
      <c r="DF712" s="2">
        <v>36357.660000000003</v>
      </c>
      <c r="DG712" s="2">
        <v>40890.69</v>
      </c>
      <c r="DH712" s="2">
        <v>38605.57</v>
      </c>
      <c r="DI712" s="2">
        <v>37310.379999999997</v>
      </c>
      <c r="DJ712" s="2">
        <v>36042.03</v>
      </c>
      <c r="DK712" s="2">
        <v>41952.89</v>
      </c>
      <c r="DL712" s="2">
        <v>39338.019999999997</v>
      </c>
      <c r="DM712" s="2">
        <v>37003.230000000003</v>
      </c>
      <c r="DN712" s="2">
        <v>36691.199999999997</v>
      </c>
      <c r="DO712" s="2">
        <v>41741.629999999997</v>
      </c>
      <c r="DP712" s="2">
        <v>38932.230000000003</v>
      </c>
      <c r="DQ712" s="2">
        <v>37396.82</v>
      </c>
      <c r="DR712" s="2">
        <v>36278.1</v>
      </c>
      <c r="DS712" s="2">
        <v>41802.81</v>
      </c>
      <c r="DT712" s="2">
        <v>38713.279999999999</v>
      </c>
      <c r="DU712" s="2">
        <v>37218.5</v>
      </c>
      <c r="DV712" s="2">
        <v>36413.760000000002</v>
      </c>
    </row>
    <row r="713" spans="2:126" x14ac:dyDescent="0.25">
      <c r="B713" s="2">
        <v>26048.05</v>
      </c>
      <c r="C713" s="2">
        <v>25048.25</v>
      </c>
      <c r="D713" s="2">
        <v>24151.7</v>
      </c>
      <c r="E713" s="2">
        <v>23940.62</v>
      </c>
      <c r="F713" s="2">
        <v>26307.24</v>
      </c>
      <c r="G713" s="2">
        <v>24554.13</v>
      </c>
      <c r="H713" s="2">
        <v>24557.53</v>
      </c>
      <c r="I713" s="2">
        <v>24145.69</v>
      </c>
      <c r="J713" s="2">
        <v>27291.17</v>
      </c>
      <c r="K713" s="2">
        <v>25658.27</v>
      </c>
      <c r="L713" s="2">
        <v>25415.94</v>
      </c>
      <c r="M713" s="2">
        <v>24836.12</v>
      </c>
      <c r="N713" s="2">
        <v>27397.83</v>
      </c>
      <c r="O713" s="2">
        <v>26337.55</v>
      </c>
      <c r="P713" s="2">
        <v>25388.79</v>
      </c>
      <c r="Q713" s="2">
        <v>25024.77</v>
      </c>
      <c r="R713" s="2">
        <v>28042.36</v>
      </c>
      <c r="S713" s="2">
        <v>26283.4</v>
      </c>
      <c r="T713" s="2">
        <v>25727.11</v>
      </c>
      <c r="U713" s="2">
        <v>25155.5</v>
      </c>
      <c r="W713" s="2">
        <v>34399.83</v>
      </c>
      <c r="X713" s="2">
        <v>33076.230000000003</v>
      </c>
      <c r="Y713" s="2">
        <v>32334.86</v>
      </c>
      <c r="Z713" s="2">
        <v>31906.17</v>
      </c>
      <c r="AA713" s="2">
        <v>35678.61</v>
      </c>
      <c r="AB713" s="2">
        <v>34216.15</v>
      </c>
      <c r="AC713" s="2">
        <v>33159.83</v>
      </c>
      <c r="AD713" s="2">
        <v>33085.839999999997</v>
      </c>
      <c r="AE713" s="2">
        <v>35741.480000000003</v>
      </c>
      <c r="AF713" s="2">
        <v>35132.910000000003</v>
      </c>
      <c r="AG713" s="2">
        <v>34212.68</v>
      </c>
      <c r="AH713" s="2">
        <v>34453.67</v>
      </c>
      <c r="AI713" s="2">
        <v>36980.839999999997</v>
      </c>
      <c r="AJ713" s="2">
        <v>35841.53</v>
      </c>
      <c r="AK713" s="2">
        <v>35496.74</v>
      </c>
      <c r="AL713" s="2">
        <v>34461.35</v>
      </c>
      <c r="AM713" s="2">
        <v>38390.14</v>
      </c>
      <c r="AN713" s="2">
        <v>36187.22</v>
      </c>
      <c r="AO713" s="2">
        <v>34562.28</v>
      </c>
      <c r="AP713" s="2">
        <v>34291.22</v>
      </c>
      <c r="AR713" s="2">
        <v>40369.599999999999</v>
      </c>
      <c r="AS713" s="2">
        <v>38527.1</v>
      </c>
      <c r="AT713" s="2">
        <v>37926.69</v>
      </c>
      <c r="AU713" s="2">
        <v>37117.519999999997</v>
      </c>
      <c r="AV713" s="2">
        <v>41621.74</v>
      </c>
      <c r="AW713" s="2">
        <v>39803.949999999997</v>
      </c>
      <c r="AX713" s="2">
        <v>39284.92</v>
      </c>
      <c r="AY713" s="2">
        <v>38574.639999999999</v>
      </c>
      <c r="AZ713" s="2">
        <v>43776.28</v>
      </c>
      <c r="BA713" s="2">
        <v>41775.22</v>
      </c>
      <c r="BB713" s="2">
        <v>40406.71</v>
      </c>
      <c r="BC713" s="2">
        <v>40052.85</v>
      </c>
      <c r="BD713" s="2">
        <v>43495.28</v>
      </c>
      <c r="BE713" s="2">
        <v>41808.25</v>
      </c>
      <c r="BF713" s="2">
        <v>40476.199999999997</v>
      </c>
      <c r="BG713" s="2">
        <v>41448.339999999997</v>
      </c>
      <c r="BH713" s="2">
        <v>44549.74</v>
      </c>
      <c r="BI713" s="2">
        <v>42405.85</v>
      </c>
      <c r="BJ713" s="2">
        <v>42008.94</v>
      </c>
      <c r="BK713" s="2">
        <v>40429.07</v>
      </c>
      <c r="BM713" s="2">
        <v>26352.9</v>
      </c>
      <c r="BN713" s="2">
        <v>24858.77</v>
      </c>
      <c r="BO713" s="2">
        <v>24284.97</v>
      </c>
      <c r="BP713" s="2">
        <v>23741.81</v>
      </c>
      <c r="BQ713" s="2">
        <v>26129.08</v>
      </c>
      <c r="BR713" s="2">
        <v>24513.7</v>
      </c>
      <c r="BS713" s="2">
        <v>23999.42</v>
      </c>
      <c r="BT713" s="2">
        <v>23759.88</v>
      </c>
      <c r="BU713" s="2">
        <v>26393.98</v>
      </c>
      <c r="BV713" s="2">
        <v>24880.51</v>
      </c>
      <c r="BW713" s="2">
        <v>23917.599999999999</v>
      </c>
      <c r="BX713" s="2">
        <v>24024.98</v>
      </c>
      <c r="BY713" s="2">
        <v>26541.919999999998</v>
      </c>
      <c r="BZ713" s="2">
        <v>24925.02</v>
      </c>
      <c r="CA713" s="2">
        <v>24269.45</v>
      </c>
      <c r="CB713" s="2">
        <v>23714.49</v>
      </c>
      <c r="CC713" s="2">
        <v>26735.71</v>
      </c>
      <c r="CD713" s="2">
        <v>25044.58</v>
      </c>
      <c r="CE713" s="2">
        <v>24204.240000000002</v>
      </c>
      <c r="CF713" s="2">
        <v>23946.84</v>
      </c>
      <c r="CH713" s="2">
        <v>34296.51</v>
      </c>
      <c r="CI713" s="2">
        <v>32007.14</v>
      </c>
      <c r="CJ713" s="2">
        <v>30735.22</v>
      </c>
      <c r="CK713" s="2">
        <v>31046.240000000002</v>
      </c>
      <c r="CL713" s="2">
        <v>34764.959999999999</v>
      </c>
      <c r="CM713" s="2">
        <v>32225.8</v>
      </c>
      <c r="CN713" s="2">
        <v>31157.89</v>
      </c>
      <c r="CO713" s="2">
        <v>30689.02</v>
      </c>
      <c r="CP713" s="2">
        <v>35119.019999999997</v>
      </c>
      <c r="CQ713" s="2">
        <v>32197.18</v>
      </c>
      <c r="CR713" s="2">
        <v>31112.59</v>
      </c>
      <c r="CS713" s="2">
        <v>30905.47</v>
      </c>
      <c r="CT713" s="2">
        <v>35464.550000000003</v>
      </c>
      <c r="CU713" s="2">
        <v>31946.9</v>
      </c>
      <c r="CV713" s="2">
        <v>31144.45</v>
      </c>
      <c r="CW713" s="2">
        <v>30590.83</v>
      </c>
      <c r="CX713" s="2">
        <v>35063.599999999999</v>
      </c>
      <c r="CY713" s="2">
        <v>32956.9</v>
      </c>
      <c r="CZ713" s="2">
        <v>31403.81</v>
      </c>
      <c r="DA713" s="2">
        <v>30918.84</v>
      </c>
      <c r="DC713" s="2">
        <v>40458.01</v>
      </c>
      <c r="DD713" s="2">
        <v>37836.15</v>
      </c>
      <c r="DE713" s="2">
        <v>36590.83</v>
      </c>
      <c r="DF713" s="2">
        <v>36314.29</v>
      </c>
      <c r="DG713" s="2">
        <v>40797.699999999997</v>
      </c>
      <c r="DH713" s="2">
        <v>38498.81</v>
      </c>
      <c r="DI713" s="2">
        <v>37238.019999999997</v>
      </c>
      <c r="DJ713" s="2">
        <v>35991.980000000003</v>
      </c>
      <c r="DK713" s="2">
        <v>41897.050000000003</v>
      </c>
      <c r="DL713" s="2">
        <v>39207.839999999997</v>
      </c>
      <c r="DM713" s="2">
        <v>36882.92</v>
      </c>
      <c r="DN713" s="2">
        <v>36569.94</v>
      </c>
      <c r="DO713" s="2">
        <v>41693.57</v>
      </c>
      <c r="DP713" s="2">
        <v>38833.99</v>
      </c>
      <c r="DQ713" s="2">
        <v>37353.160000000003</v>
      </c>
      <c r="DR713" s="2">
        <v>36208.81</v>
      </c>
      <c r="DS713" s="2">
        <v>41725.24</v>
      </c>
      <c r="DT713" s="2">
        <v>38660.730000000003</v>
      </c>
      <c r="DU713" s="2">
        <v>37172.04</v>
      </c>
      <c r="DV713" s="2">
        <v>36353.79</v>
      </c>
    </row>
    <row r="714" spans="2:126" x14ac:dyDescent="0.25">
      <c r="B714" s="2">
        <v>26048.05</v>
      </c>
      <c r="C714" s="2">
        <v>25048.25</v>
      </c>
      <c r="D714" s="2">
        <v>24146.57</v>
      </c>
      <c r="E714" s="2">
        <v>23935.200000000001</v>
      </c>
      <c r="F714" s="2">
        <v>26293.81</v>
      </c>
      <c r="G714" s="2">
        <v>24539.3</v>
      </c>
      <c r="H714" s="2">
        <v>24557.53</v>
      </c>
      <c r="I714" s="2">
        <v>24122.92</v>
      </c>
      <c r="J714" s="2">
        <v>27290</v>
      </c>
      <c r="K714" s="2">
        <v>25656.85</v>
      </c>
      <c r="L714" s="2">
        <v>25357.040000000001</v>
      </c>
      <c r="M714" s="2">
        <v>24818.34</v>
      </c>
      <c r="N714" s="2">
        <v>27391.56</v>
      </c>
      <c r="O714" s="2">
        <v>26334.81</v>
      </c>
      <c r="P714" s="2">
        <v>25362.54</v>
      </c>
      <c r="Q714" s="2">
        <v>25016.639999999999</v>
      </c>
      <c r="R714" s="2">
        <v>28017.65</v>
      </c>
      <c r="S714" s="2">
        <v>26271.02</v>
      </c>
      <c r="T714" s="2">
        <v>25679.99</v>
      </c>
      <c r="U714" s="2">
        <v>25123.439999999999</v>
      </c>
      <c r="W714" s="2">
        <v>34344.480000000003</v>
      </c>
      <c r="X714" s="2">
        <v>33047.279999999999</v>
      </c>
      <c r="Y714" s="2">
        <v>32302.9</v>
      </c>
      <c r="Z714" s="2">
        <v>31859.41</v>
      </c>
      <c r="AA714" s="2">
        <v>35647.339999999997</v>
      </c>
      <c r="AB714" s="2">
        <v>34148.22</v>
      </c>
      <c r="AC714" s="2">
        <v>33136.32</v>
      </c>
      <c r="AD714" s="2">
        <v>33052.47</v>
      </c>
      <c r="AE714" s="2">
        <v>35696.400000000001</v>
      </c>
      <c r="AF714" s="2">
        <v>35029.72</v>
      </c>
      <c r="AG714" s="2">
        <v>34154.39</v>
      </c>
      <c r="AH714" s="2">
        <v>34442.19</v>
      </c>
      <c r="AI714" s="2">
        <v>36900.83</v>
      </c>
      <c r="AJ714" s="2">
        <v>35779.040000000001</v>
      </c>
      <c r="AK714" s="2">
        <v>35467.300000000003</v>
      </c>
      <c r="AL714" s="2">
        <v>34399.31</v>
      </c>
      <c r="AM714" s="2">
        <v>38361.449999999997</v>
      </c>
      <c r="AN714" s="2">
        <v>36109.69</v>
      </c>
      <c r="AO714" s="2">
        <v>34451.120000000003</v>
      </c>
      <c r="AP714" s="2">
        <v>34199.25</v>
      </c>
      <c r="AR714" s="2">
        <v>40325.25</v>
      </c>
      <c r="AS714" s="2">
        <v>38487.839999999997</v>
      </c>
      <c r="AT714" s="2">
        <v>37887.96</v>
      </c>
      <c r="AU714" s="2">
        <v>37073.96</v>
      </c>
      <c r="AV714" s="2">
        <v>41600.69</v>
      </c>
      <c r="AW714" s="2">
        <v>39714.89</v>
      </c>
      <c r="AX714" s="2">
        <v>39209.74</v>
      </c>
      <c r="AY714" s="2">
        <v>38543.46</v>
      </c>
      <c r="AZ714" s="2">
        <v>43745.09</v>
      </c>
      <c r="BA714" s="2">
        <v>41745.760000000002</v>
      </c>
      <c r="BB714" s="2">
        <v>40357.620000000003</v>
      </c>
      <c r="BC714" s="2">
        <v>39964.400000000001</v>
      </c>
      <c r="BD714" s="2">
        <v>43384.09</v>
      </c>
      <c r="BE714" s="2">
        <v>41755.120000000003</v>
      </c>
      <c r="BF714" s="2">
        <v>40450.410000000003</v>
      </c>
      <c r="BG714" s="2">
        <v>41418.35</v>
      </c>
      <c r="BH714" s="2">
        <v>44484.38</v>
      </c>
      <c r="BI714" s="2">
        <v>42333.22</v>
      </c>
      <c r="BJ714" s="2">
        <v>41905.919999999998</v>
      </c>
      <c r="BK714" s="2">
        <v>40399.699999999997</v>
      </c>
      <c r="BM714" s="2">
        <v>26349.23</v>
      </c>
      <c r="BN714" s="2">
        <v>24848.95</v>
      </c>
      <c r="BO714" s="2">
        <v>24277.9</v>
      </c>
      <c r="BP714" s="2">
        <v>23731.81</v>
      </c>
      <c r="BQ714" s="2">
        <v>26102.17</v>
      </c>
      <c r="BR714" s="2">
        <v>24508.560000000001</v>
      </c>
      <c r="BS714" s="2">
        <v>23973.74</v>
      </c>
      <c r="BT714" s="2">
        <v>23759.88</v>
      </c>
      <c r="BU714" s="2">
        <v>26375.53</v>
      </c>
      <c r="BV714" s="2">
        <v>24880.44</v>
      </c>
      <c r="BW714" s="2">
        <v>23916.13</v>
      </c>
      <c r="BX714" s="2">
        <v>23988.23</v>
      </c>
      <c r="BY714" s="2">
        <v>26525.59</v>
      </c>
      <c r="BZ714" s="2">
        <v>24912.93</v>
      </c>
      <c r="CA714" s="2">
        <v>24244.17</v>
      </c>
      <c r="CB714" s="2">
        <v>23710.48</v>
      </c>
      <c r="CC714" s="2">
        <v>26723.01</v>
      </c>
      <c r="CD714" s="2">
        <v>25031.03</v>
      </c>
      <c r="CE714" s="2">
        <v>24204.240000000002</v>
      </c>
      <c r="CF714" s="2">
        <v>23932.23</v>
      </c>
      <c r="CH714" s="2">
        <v>34220.720000000001</v>
      </c>
      <c r="CI714" s="2">
        <v>31940.31</v>
      </c>
      <c r="CJ714" s="2">
        <v>30717.119999999999</v>
      </c>
      <c r="CK714" s="2">
        <v>31025.57</v>
      </c>
      <c r="CL714" s="2">
        <v>34720.32</v>
      </c>
      <c r="CM714" s="2">
        <v>32207.87</v>
      </c>
      <c r="CN714" s="2">
        <v>31136.63</v>
      </c>
      <c r="CO714" s="2">
        <v>30632.98</v>
      </c>
      <c r="CP714" s="2">
        <v>35009.11</v>
      </c>
      <c r="CQ714" s="2">
        <v>32163.43</v>
      </c>
      <c r="CR714" s="2">
        <v>31071.14</v>
      </c>
      <c r="CS714" s="2">
        <v>30839.34</v>
      </c>
      <c r="CT714" s="2">
        <v>35442.36</v>
      </c>
      <c r="CU714" s="2">
        <v>31863.26</v>
      </c>
      <c r="CV714" s="2">
        <v>31051.19</v>
      </c>
      <c r="CW714" s="2">
        <v>30544.05</v>
      </c>
      <c r="CX714" s="2">
        <v>34980.65</v>
      </c>
      <c r="CY714" s="2">
        <v>32905.26</v>
      </c>
      <c r="CZ714" s="2">
        <v>31375.360000000001</v>
      </c>
      <c r="DA714" s="2">
        <v>30836.71</v>
      </c>
      <c r="DC714" s="2">
        <v>40425.81</v>
      </c>
      <c r="DD714" s="2">
        <v>37799.480000000003</v>
      </c>
      <c r="DE714" s="2">
        <v>36558.82</v>
      </c>
      <c r="DF714" s="2">
        <v>36254.68</v>
      </c>
      <c r="DG714" s="2">
        <v>40706.39</v>
      </c>
      <c r="DH714" s="2">
        <v>38444.83</v>
      </c>
      <c r="DI714" s="2">
        <v>37138.5</v>
      </c>
      <c r="DJ714" s="2">
        <v>35912.480000000003</v>
      </c>
      <c r="DK714" s="2">
        <v>41755.379999999997</v>
      </c>
      <c r="DL714" s="2">
        <v>39132.300000000003</v>
      </c>
      <c r="DM714" s="2">
        <v>36846.33</v>
      </c>
      <c r="DN714" s="2">
        <v>36525.49</v>
      </c>
      <c r="DO714" s="2">
        <v>41655.370000000003</v>
      </c>
      <c r="DP714" s="2">
        <v>38812.83</v>
      </c>
      <c r="DQ714" s="2">
        <v>37236.78</v>
      </c>
      <c r="DR714" s="2">
        <v>36205.360000000001</v>
      </c>
      <c r="DS714" s="2">
        <v>41641.53</v>
      </c>
      <c r="DT714" s="2">
        <v>38591.870000000003</v>
      </c>
      <c r="DU714" s="2">
        <v>37104.629999999997</v>
      </c>
      <c r="DV714" s="2">
        <v>36315.089999999997</v>
      </c>
    </row>
    <row r="715" spans="2:126" x14ac:dyDescent="0.25">
      <c r="B715" s="2">
        <v>26046.3</v>
      </c>
      <c r="C715" s="2">
        <v>25044.65</v>
      </c>
      <c r="D715" s="2">
        <v>24138.15</v>
      </c>
      <c r="E715" s="2">
        <v>23924.36</v>
      </c>
      <c r="F715" s="2">
        <v>26287.19</v>
      </c>
      <c r="G715" s="2">
        <v>24530.3</v>
      </c>
      <c r="H715" s="2">
        <v>24551.99</v>
      </c>
      <c r="I715" s="2">
        <v>24116.05</v>
      </c>
      <c r="J715" s="2">
        <v>27260.23</v>
      </c>
      <c r="K715" s="2">
        <v>25656.85</v>
      </c>
      <c r="L715" s="2">
        <v>25353.57</v>
      </c>
      <c r="M715" s="2">
        <v>24772.54</v>
      </c>
      <c r="N715" s="2">
        <v>27360.94</v>
      </c>
      <c r="O715" s="2">
        <v>26308.34</v>
      </c>
      <c r="P715" s="2">
        <v>25359.4</v>
      </c>
      <c r="Q715" s="2">
        <v>25004.15</v>
      </c>
      <c r="R715" s="2">
        <v>27984.13</v>
      </c>
      <c r="S715" s="2">
        <v>26241.49</v>
      </c>
      <c r="T715" s="2">
        <v>25659.119999999999</v>
      </c>
      <c r="U715" s="2">
        <v>25116.22</v>
      </c>
      <c r="W715" s="2">
        <v>34297.57</v>
      </c>
      <c r="X715" s="2">
        <v>33026.1</v>
      </c>
      <c r="Y715" s="2">
        <v>32287</v>
      </c>
      <c r="Z715" s="2">
        <v>31848.67</v>
      </c>
      <c r="AA715" s="2">
        <v>35629.15</v>
      </c>
      <c r="AB715" s="2">
        <v>34125.24</v>
      </c>
      <c r="AC715" s="2">
        <v>33113.550000000003</v>
      </c>
      <c r="AD715" s="2">
        <v>33016.800000000003</v>
      </c>
      <c r="AE715" s="2">
        <v>35693.24</v>
      </c>
      <c r="AF715" s="2">
        <v>34975.33</v>
      </c>
      <c r="AG715" s="2">
        <v>34126.81</v>
      </c>
      <c r="AH715" s="2">
        <v>34425.43</v>
      </c>
      <c r="AI715" s="2">
        <v>36858.959999999999</v>
      </c>
      <c r="AJ715" s="2">
        <v>35682.269999999997</v>
      </c>
      <c r="AK715" s="2">
        <v>35463.129999999997</v>
      </c>
      <c r="AL715" s="2">
        <v>34357.230000000003</v>
      </c>
      <c r="AM715" s="2">
        <v>38328.83</v>
      </c>
      <c r="AN715" s="2">
        <v>36027.800000000003</v>
      </c>
      <c r="AO715" s="2">
        <v>34409.949999999997</v>
      </c>
      <c r="AP715" s="2">
        <v>34146.65</v>
      </c>
      <c r="AR715" s="2">
        <v>40271.74</v>
      </c>
      <c r="AS715" s="2">
        <v>38466.11</v>
      </c>
      <c r="AT715" s="2">
        <v>37837.919999999998</v>
      </c>
      <c r="AU715" s="2">
        <v>37059.47</v>
      </c>
      <c r="AV715" s="2">
        <v>41545.769999999997</v>
      </c>
      <c r="AW715" s="2">
        <v>39667.75</v>
      </c>
      <c r="AX715" s="2">
        <v>39135.61</v>
      </c>
      <c r="AY715" s="2">
        <v>38511.089999999997</v>
      </c>
      <c r="AZ715" s="2">
        <v>43703.37</v>
      </c>
      <c r="BA715" s="2">
        <v>41666.080000000002</v>
      </c>
      <c r="BB715" s="2">
        <v>40305.64</v>
      </c>
      <c r="BC715" s="2">
        <v>39839.800000000003</v>
      </c>
      <c r="BD715" s="2">
        <v>43341.42</v>
      </c>
      <c r="BE715" s="2">
        <v>41692.89</v>
      </c>
      <c r="BF715" s="2">
        <v>40411.03</v>
      </c>
      <c r="BG715" s="2">
        <v>41395.53</v>
      </c>
      <c r="BH715" s="2">
        <v>44433.03</v>
      </c>
      <c r="BI715" s="2">
        <v>42241.48</v>
      </c>
      <c r="BJ715" s="2">
        <v>41889.5</v>
      </c>
      <c r="BK715" s="2">
        <v>40341.620000000003</v>
      </c>
      <c r="BM715" s="2">
        <v>26336.89</v>
      </c>
      <c r="BN715" s="2">
        <v>24841.61</v>
      </c>
      <c r="BO715" s="2">
        <v>24272.27</v>
      </c>
      <c r="BP715" s="2">
        <v>23725.24</v>
      </c>
      <c r="BQ715" s="2">
        <v>26101.55</v>
      </c>
      <c r="BR715" s="2">
        <v>24496.15</v>
      </c>
      <c r="BS715" s="2">
        <v>23959.67</v>
      </c>
      <c r="BT715" s="2">
        <v>23747.55</v>
      </c>
      <c r="BU715" s="2">
        <v>26375.53</v>
      </c>
      <c r="BV715" s="2">
        <v>24873.78</v>
      </c>
      <c r="BW715" s="2">
        <v>23910.84</v>
      </c>
      <c r="BX715" s="2">
        <v>23972.98</v>
      </c>
      <c r="BY715" s="2">
        <v>26524.93</v>
      </c>
      <c r="BZ715" s="2">
        <v>24891.15</v>
      </c>
      <c r="CA715" s="2">
        <v>24233.23</v>
      </c>
      <c r="CB715" s="2">
        <v>23700.63</v>
      </c>
      <c r="CC715" s="2">
        <v>26718.57</v>
      </c>
      <c r="CD715" s="2">
        <v>25031.03</v>
      </c>
      <c r="CE715" s="2">
        <v>24193.87</v>
      </c>
      <c r="CF715" s="2">
        <v>23925.25</v>
      </c>
      <c r="CH715" s="2">
        <v>34190.9</v>
      </c>
      <c r="CI715" s="2">
        <v>31868.46</v>
      </c>
      <c r="CJ715" s="2">
        <v>30697.27</v>
      </c>
      <c r="CK715" s="2">
        <v>30990.97</v>
      </c>
      <c r="CL715" s="2">
        <v>34663.53</v>
      </c>
      <c r="CM715" s="2">
        <v>32185.87</v>
      </c>
      <c r="CN715" s="2">
        <v>31085.18</v>
      </c>
      <c r="CO715" s="2">
        <v>30573.51</v>
      </c>
      <c r="CP715" s="2">
        <v>34964.6</v>
      </c>
      <c r="CQ715" s="2">
        <v>32147.13</v>
      </c>
      <c r="CR715" s="2">
        <v>31036.26</v>
      </c>
      <c r="CS715" s="2">
        <v>30800.86</v>
      </c>
      <c r="CT715" s="2">
        <v>35438.57</v>
      </c>
      <c r="CU715" s="2">
        <v>31856.77</v>
      </c>
      <c r="CV715" s="2">
        <v>30960.15</v>
      </c>
      <c r="CW715" s="2">
        <v>30530.76</v>
      </c>
      <c r="CX715" s="2">
        <v>34911.94</v>
      </c>
      <c r="CY715" s="2">
        <v>32851.620000000003</v>
      </c>
      <c r="CZ715" s="2">
        <v>31311.43</v>
      </c>
      <c r="DA715" s="2">
        <v>30788.05</v>
      </c>
      <c r="DC715" s="2">
        <v>40375.22</v>
      </c>
      <c r="DD715" s="2">
        <v>37762.120000000003</v>
      </c>
      <c r="DE715" s="2">
        <v>36535.51</v>
      </c>
      <c r="DF715" s="2">
        <v>36109.040000000001</v>
      </c>
      <c r="DG715" s="2">
        <v>40641.910000000003</v>
      </c>
      <c r="DH715" s="2">
        <v>38399.620000000003</v>
      </c>
      <c r="DI715" s="2">
        <v>37103.14</v>
      </c>
      <c r="DJ715" s="2">
        <v>35852.080000000002</v>
      </c>
      <c r="DK715" s="2">
        <v>41731.67</v>
      </c>
      <c r="DL715" s="2">
        <v>39085.26</v>
      </c>
      <c r="DM715" s="2">
        <v>36794.57</v>
      </c>
      <c r="DN715" s="2">
        <v>36520.980000000003</v>
      </c>
      <c r="DO715" s="2">
        <v>41588.49</v>
      </c>
      <c r="DP715" s="2">
        <v>38772.54</v>
      </c>
      <c r="DQ715" s="2">
        <v>37190.120000000003</v>
      </c>
      <c r="DR715" s="2">
        <v>36191.93</v>
      </c>
      <c r="DS715" s="2">
        <v>41514.97</v>
      </c>
      <c r="DT715" s="2">
        <v>38531.39</v>
      </c>
      <c r="DU715" s="2">
        <v>37048.21</v>
      </c>
      <c r="DV715" s="2">
        <v>36277.949999999997</v>
      </c>
    </row>
    <row r="716" spans="2:126" x14ac:dyDescent="0.25">
      <c r="B716" s="2">
        <v>26046.26</v>
      </c>
      <c r="C716" s="2">
        <v>25032.3</v>
      </c>
      <c r="D716" s="2">
        <v>24136.94</v>
      </c>
      <c r="E716" s="2">
        <v>23924.36</v>
      </c>
      <c r="F716" s="2">
        <v>26287.19</v>
      </c>
      <c r="G716" s="2">
        <v>24526.26</v>
      </c>
      <c r="H716" s="2">
        <v>24546.26</v>
      </c>
      <c r="I716" s="2">
        <v>24083.65</v>
      </c>
      <c r="J716" s="2">
        <v>27228.59</v>
      </c>
      <c r="K716" s="2">
        <v>25628.240000000002</v>
      </c>
      <c r="L716" s="2">
        <v>25343.24</v>
      </c>
      <c r="M716" s="2">
        <v>24760.02</v>
      </c>
      <c r="N716" s="2">
        <v>27352.080000000002</v>
      </c>
      <c r="O716" s="2">
        <v>26307.94</v>
      </c>
      <c r="P716" s="2">
        <v>25306.15</v>
      </c>
      <c r="Q716" s="2">
        <v>24988.080000000002</v>
      </c>
      <c r="R716" s="2">
        <v>27980.7</v>
      </c>
      <c r="S716" s="2">
        <v>26226.69</v>
      </c>
      <c r="T716" s="2">
        <v>25653.95</v>
      </c>
      <c r="U716" s="2">
        <v>25105.83</v>
      </c>
      <c r="W716" s="2">
        <v>34282.94</v>
      </c>
      <c r="X716" s="2">
        <v>33009.97</v>
      </c>
      <c r="Y716" s="2">
        <v>32261.18</v>
      </c>
      <c r="Z716" s="2">
        <v>31802.880000000001</v>
      </c>
      <c r="AA716" s="2">
        <v>35610.51</v>
      </c>
      <c r="AB716" s="2">
        <v>33953.01</v>
      </c>
      <c r="AC716" s="2">
        <v>33103.699999999997</v>
      </c>
      <c r="AD716" s="2">
        <v>33005.519999999997</v>
      </c>
      <c r="AE716" s="2">
        <v>35619.67</v>
      </c>
      <c r="AF716" s="2">
        <v>34952.6</v>
      </c>
      <c r="AG716" s="2">
        <v>34086.120000000003</v>
      </c>
      <c r="AH716" s="2">
        <v>34397.910000000003</v>
      </c>
      <c r="AI716" s="2">
        <v>36830.25</v>
      </c>
      <c r="AJ716" s="2">
        <v>35673.51</v>
      </c>
      <c r="AK716" s="2">
        <v>35436.51</v>
      </c>
      <c r="AL716" s="2">
        <v>34342.25</v>
      </c>
      <c r="AM716" s="2">
        <v>38305.050000000003</v>
      </c>
      <c r="AN716" s="2">
        <v>36011.589999999997</v>
      </c>
      <c r="AO716" s="2">
        <v>34386.199999999997</v>
      </c>
      <c r="AP716" s="2">
        <v>34129.339999999997</v>
      </c>
      <c r="AR716" s="2">
        <v>40250.11</v>
      </c>
      <c r="AS716" s="2">
        <v>38436.81</v>
      </c>
      <c r="AT716" s="2">
        <v>37760.47</v>
      </c>
      <c r="AU716" s="2">
        <v>36999.24</v>
      </c>
      <c r="AV716" s="2">
        <v>41479.85</v>
      </c>
      <c r="AW716" s="2">
        <v>39625.25</v>
      </c>
      <c r="AX716" s="2">
        <v>39100.42</v>
      </c>
      <c r="AY716" s="2">
        <v>38485.58</v>
      </c>
      <c r="AZ716" s="2">
        <v>43678.49</v>
      </c>
      <c r="BA716" s="2">
        <v>41648.54</v>
      </c>
      <c r="BB716" s="2">
        <v>40126.959999999999</v>
      </c>
      <c r="BC716" s="2">
        <v>39814.76</v>
      </c>
      <c r="BD716" s="2">
        <v>43260.26</v>
      </c>
      <c r="BE716" s="2">
        <v>41564.550000000003</v>
      </c>
      <c r="BF716" s="2">
        <v>40374.75</v>
      </c>
      <c r="BG716" s="2">
        <v>41354.35</v>
      </c>
      <c r="BH716" s="2">
        <v>44381.71</v>
      </c>
      <c r="BI716" s="2">
        <v>42163.09</v>
      </c>
      <c r="BJ716" s="2">
        <v>41853.879999999997</v>
      </c>
      <c r="BK716" s="2">
        <v>40280.300000000003</v>
      </c>
      <c r="BM716" s="2">
        <v>26315.64</v>
      </c>
      <c r="BN716" s="2">
        <v>24837.02</v>
      </c>
      <c r="BO716" s="2">
        <v>24254.97</v>
      </c>
      <c r="BP716" s="2">
        <v>23722.02</v>
      </c>
      <c r="BQ716" s="2">
        <v>26090.42</v>
      </c>
      <c r="BR716" s="2">
        <v>24490.639999999999</v>
      </c>
      <c r="BS716" s="2">
        <v>23957.57</v>
      </c>
      <c r="BT716" s="2">
        <v>23747.55</v>
      </c>
      <c r="BU716" s="2">
        <v>26375.53</v>
      </c>
      <c r="BV716" s="2">
        <v>24873.02</v>
      </c>
      <c r="BW716" s="2">
        <v>23904.58</v>
      </c>
      <c r="BX716" s="2">
        <v>23970.68</v>
      </c>
      <c r="BY716" s="2">
        <v>26517.91</v>
      </c>
      <c r="BZ716" s="2">
        <v>24885.05</v>
      </c>
      <c r="CA716" s="2">
        <v>24213.37</v>
      </c>
      <c r="CB716" s="2">
        <v>23686.959999999999</v>
      </c>
      <c r="CC716" s="2">
        <v>26718.57</v>
      </c>
      <c r="CD716" s="2">
        <v>25012.560000000001</v>
      </c>
      <c r="CE716" s="2">
        <v>24182.2</v>
      </c>
      <c r="CF716" s="2">
        <v>23876.49</v>
      </c>
      <c r="CH716" s="2">
        <v>34153.47</v>
      </c>
      <c r="CI716" s="2">
        <v>31843.1</v>
      </c>
      <c r="CJ716" s="2">
        <v>30665.27</v>
      </c>
      <c r="CK716" s="2">
        <v>30978.2</v>
      </c>
      <c r="CL716" s="2">
        <v>34619.449999999997</v>
      </c>
      <c r="CM716" s="2">
        <v>32166.47</v>
      </c>
      <c r="CN716" s="2">
        <v>31024.89</v>
      </c>
      <c r="CO716" s="2">
        <v>30556.67</v>
      </c>
      <c r="CP716" s="2">
        <v>34898.879999999997</v>
      </c>
      <c r="CQ716" s="2">
        <v>32088.41</v>
      </c>
      <c r="CR716" s="2">
        <v>31020.57</v>
      </c>
      <c r="CS716" s="2">
        <v>30767.67</v>
      </c>
      <c r="CT716" s="2">
        <v>35438.32</v>
      </c>
      <c r="CU716" s="2">
        <v>31834.99</v>
      </c>
      <c r="CV716" s="2">
        <v>30886.53</v>
      </c>
      <c r="CW716" s="2">
        <v>30490.63</v>
      </c>
      <c r="CX716" s="2">
        <v>34881.449999999997</v>
      </c>
      <c r="CY716" s="2">
        <v>32783.74</v>
      </c>
      <c r="CZ716" s="2">
        <v>31253.91</v>
      </c>
      <c r="DA716" s="2">
        <v>30775.86</v>
      </c>
      <c r="DC716" s="2">
        <v>40333.26</v>
      </c>
      <c r="DD716" s="2">
        <v>37716.19</v>
      </c>
      <c r="DE716" s="2">
        <v>36493.660000000003</v>
      </c>
      <c r="DF716" s="2">
        <v>36068.449999999997</v>
      </c>
      <c r="DG716" s="2">
        <v>40481.910000000003</v>
      </c>
      <c r="DH716" s="2">
        <v>38374.120000000003</v>
      </c>
      <c r="DI716" s="2">
        <v>37031.040000000001</v>
      </c>
      <c r="DJ716" s="2">
        <v>35837.300000000003</v>
      </c>
      <c r="DK716" s="2">
        <v>41665.03</v>
      </c>
      <c r="DL716" s="2">
        <v>39030.85</v>
      </c>
      <c r="DM716" s="2">
        <v>36757.440000000002</v>
      </c>
      <c r="DN716" s="2">
        <v>36506.720000000001</v>
      </c>
      <c r="DO716" s="2">
        <v>41549.68</v>
      </c>
      <c r="DP716" s="2">
        <v>38753.81</v>
      </c>
      <c r="DQ716" s="2">
        <v>37168</v>
      </c>
      <c r="DR716" s="2">
        <v>36184.410000000003</v>
      </c>
      <c r="DS716" s="2">
        <v>41412.379999999997</v>
      </c>
      <c r="DT716" s="2">
        <v>38492.78</v>
      </c>
      <c r="DU716" s="2">
        <v>36958.43</v>
      </c>
      <c r="DV716" s="2">
        <v>36248.46</v>
      </c>
    </row>
    <row r="717" spans="2:126" x14ac:dyDescent="0.25">
      <c r="B717" s="2">
        <v>26042.35</v>
      </c>
      <c r="C717" s="2">
        <v>25191.07</v>
      </c>
      <c r="D717" s="2">
        <v>24392.78</v>
      </c>
      <c r="E717" s="2">
        <v>24024.46</v>
      </c>
      <c r="F717" s="2">
        <v>26396.28</v>
      </c>
      <c r="G717" s="2">
        <v>24762.79</v>
      </c>
      <c r="H717" s="2">
        <v>24896.240000000002</v>
      </c>
      <c r="I717" s="2">
        <v>24317.71</v>
      </c>
      <c r="J717" s="2">
        <v>27924.61</v>
      </c>
      <c r="K717" s="2">
        <v>25868.03</v>
      </c>
      <c r="L717" s="2">
        <v>25557.41</v>
      </c>
      <c r="M717" s="2">
        <v>25021.38</v>
      </c>
      <c r="N717" s="2">
        <v>27790.29</v>
      </c>
      <c r="O717" s="2">
        <v>26654.37</v>
      </c>
      <c r="P717" s="2">
        <v>25645.18</v>
      </c>
      <c r="Q717" s="2">
        <v>25296.41</v>
      </c>
      <c r="R717" s="2">
        <v>28552.89</v>
      </c>
      <c r="S717" s="2">
        <v>26454.09</v>
      </c>
      <c r="T717" s="2">
        <v>26045.11</v>
      </c>
      <c r="U717" s="2">
        <v>25456.3</v>
      </c>
      <c r="W717" s="2">
        <v>35044.94</v>
      </c>
      <c r="X717" s="2">
        <v>33722.959999999999</v>
      </c>
      <c r="Y717" s="2">
        <v>32873.31</v>
      </c>
      <c r="Z717" s="2">
        <v>32943.29</v>
      </c>
      <c r="AA717" s="2">
        <v>36597.29</v>
      </c>
      <c r="AB717" s="2">
        <v>34605.17</v>
      </c>
      <c r="AC717" s="2">
        <v>34346.660000000003</v>
      </c>
      <c r="AD717" s="2">
        <v>34315.01</v>
      </c>
      <c r="AE717" s="2">
        <v>37413.550000000003</v>
      </c>
      <c r="AF717" s="2">
        <v>36514.370000000003</v>
      </c>
      <c r="AG717" s="2">
        <v>35218.769999999997</v>
      </c>
      <c r="AH717" s="2">
        <v>35148.129999999997</v>
      </c>
      <c r="AI717" s="2">
        <v>38461.72</v>
      </c>
      <c r="AJ717" s="2">
        <v>37565.040000000001</v>
      </c>
      <c r="AK717" s="2">
        <v>36439.79</v>
      </c>
      <c r="AL717" s="2">
        <v>35836.22</v>
      </c>
      <c r="AM717" s="2">
        <v>39343.47</v>
      </c>
      <c r="AN717" s="2">
        <v>37388.44</v>
      </c>
      <c r="AO717" s="2">
        <v>36261.06</v>
      </c>
      <c r="AP717" s="2">
        <v>35423.93</v>
      </c>
      <c r="AR717" s="2">
        <v>40576.480000000003</v>
      </c>
      <c r="AS717" s="2">
        <v>38785.67</v>
      </c>
      <c r="AT717" s="2">
        <v>38341.360000000001</v>
      </c>
      <c r="AU717" s="2">
        <v>37982.720000000001</v>
      </c>
      <c r="AV717" s="2">
        <v>42670.11</v>
      </c>
      <c r="AW717" s="2">
        <v>40982.720000000001</v>
      </c>
      <c r="AX717" s="2">
        <v>40414.5</v>
      </c>
      <c r="AY717" s="2">
        <v>39632.239999999998</v>
      </c>
      <c r="AZ717" s="2">
        <v>45128.77</v>
      </c>
      <c r="BA717" s="2">
        <v>43342.47</v>
      </c>
      <c r="BB717" s="2">
        <v>41857.71</v>
      </c>
      <c r="BC717" s="2">
        <v>41323.730000000003</v>
      </c>
      <c r="BD717" s="2">
        <v>44788.61</v>
      </c>
      <c r="BE717" s="2">
        <v>43158.78</v>
      </c>
      <c r="BF717" s="2">
        <v>42204.160000000003</v>
      </c>
      <c r="BG717" s="2">
        <v>42167.94</v>
      </c>
      <c r="BH717" s="2">
        <v>45880.19</v>
      </c>
      <c r="BI717" s="2">
        <v>43902.1</v>
      </c>
      <c r="BJ717" s="2">
        <v>43180.13</v>
      </c>
      <c r="BK717" s="2">
        <v>41704.35</v>
      </c>
      <c r="BM717" s="2">
        <v>26311.86</v>
      </c>
      <c r="BN717" s="2">
        <v>24824.99</v>
      </c>
      <c r="BO717" s="2">
        <v>24205.17</v>
      </c>
      <c r="BP717" s="2">
        <v>23711.49</v>
      </c>
      <c r="BQ717" s="2">
        <v>26072.83</v>
      </c>
      <c r="BR717" s="2">
        <v>24467.37</v>
      </c>
      <c r="BS717" s="2">
        <v>23955.09</v>
      </c>
      <c r="BT717" s="2">
        <v>23747.55</v>
      </c>
      <c r="BU717" s="2">
        <v>26375.3</v>
      </c>
      <c r="BV717" s="2">
        <v>24871.18</v>
      </c>
      <c r="BW717" s="2">
        <v>23888.18</v>
      </c>
      <c r="BX717" s="2">
        <v>23966.240000000002</v>
      </c>
      <c r="BY717" s="2">
        <v>26512.44</v>
      </c>
      <c r="BZ717" s="2">
        <v>24880.54</v>
      </c>
      <c r="CA717" s="2">
        <v>24186.28</v>
      </c>
      <c r="CB717" s="2">
        <v>23686.959999999999</v>
      </c>
      <c r="CC717" s="2">
        <v>26717.03</v>
      </c>
      <c r="CD717" s="2">
        <v>24990.18</v>
      </c>
      <c r="CE717" s="2">
        <v>24182.2</v>
      </c>
      <c r="CF717" s="2">
        <v>23864.81</v>
      </c>
      <c r="CH717" s="2">
        <v>34146.86</v>
      </c>
      <c r="CI717" s="2">
        <v>31833.88</v>
      </c>
      <c r="CJ717" s="2">
        <v>30633.29</v>
      </c>
      <c r="CK717" s="2">
        <v>30977.32</v>
      </c>
      <c r="CL717" s="2">
        <v>34585.82</v>
      </c>
      <c r="CM717" s="2">
        <v>32134.98</v>
      </c>
      <c r="CN717" s="2">
        <v>31011.279999999999</v>
      </c>
      <c r="CO717" s="2">
        <v>30554.33</v>
      </c>
      <c r="CP717" s="2">
        <v>34884.18</v>
      </c>
      <c r="CQ717" s="2">
        <v>32057.75</v>
      </c>
      <c r="CR717" s="2">
        <v>31019.56</v>
      </c>
      <c r="CS717" s="2">
        <v>30751.439999999999</v>
      </c>
      <c r="CT717" s="2">
        <v>35399.660000000003</v>
      </c>
      <c r="CU717" s="2">
        <v>31820.720000000001</v>
      </c>
      <c r="CV717" s="2">
        <v>30831.01</v>
      </c>
      <c r="CW717" s="2">
        <v>30478.75</v>
      </c>
      <c r="CX717" s="2">
        <v>34820.339999999997</v>
      </c>
      <c r="CY717" s="2">
        <v>32752.16</v>
      </c>
      <c r="CZ717" s="2">
        <v>31242.2</v>
      </c>
      <c r="DA717" s="2">
        <v>30757.34</v>
      </c>
      <c r="DC717" s="2">
        <v>40284.65</v>
      </c>
      <c r="DD717" s="2">
        <v>37670.86</v>
      </c>
      <c r="DE717" s="2">
        <v>36439.85</v>
      </c>
      <c r="DF717" s="2">
        <v>36035.61</v>
      </c>
      <c r="DG717" s="2">
        <v>40435.339999999997</v>
      </c>
      <c r="DH717" s="2">
        <v>38363.019999999997</v>
      </c>
      <c r="DI717" s="2">
        <v>36992.39</v>
      </c>
      <c r="DJ717" s="2">
        <v>35794.75</v>
      </c>
      <c r="DK717" s="2">
        <v>41568.53</v>
      </c>
      <c r="DL717" s="2">
        <v>38929.58</v>
      </c>
      <c r="DM717" s="2">
        <v>36736.51</v>
      </c>
      <c r="DN717" s="2">
        <v>36452.86</v>
      </c>
      <c r="DO717" s="2">
        <v>41508.370000000003</v>
      </c>
      <c r="DP717" s="2">
        <v>38731.980000000003</v>
      </c>
      <c r="DQ717" s="2">
        <v>37123.43</v>
      </c>
      <c r="DR717" s="2">
        <v>36158.370000000003</v>
      </c>
      <c r="DS717" s="2">
        <v>41355.800000000003</v>
      </c>
      <c r="DT717" s="2">
        <v>38477.519999999997</v>
      </c>
      <c r="DU717" s="2">
        <v>36938.69</v>
      </c>
      <c r="DV717" s="2">
        <v>36240.06</v>
      </c>
    </row>
    <row r="718" spans="2:126" x14ac:dyDescent="0.25">
      <c r="B718" s="2">
        <v>26027.85</v>
      </c>
      <c r="C718" s="2">
        <v>25037.48</v>
      </c>
      <c r="D718" s="2">
        <v>24298.39</v>
      </c>
      <c r="E718" s="2">
        <v>23974.94</v>
      </c>
      <c r="F718" s="2">
        <v>26284.16</v>
      </c>
      <c r="G718" s="2">
        <v>24688.04</v>
      </c>
      <c r="H718" s="2">
        <v>24751.1</v>
      </c>
      <c r="I718" s="2">
        <v>24178.48</v>
      </c>
      <c r="J718" s="2">
        <v>27693.83</v>
      </c>
      <c r="K718" s="2">
        <v>25836.69</v>
      </c>
      <c r="L718" s="2">
        <v>25464.77</v>
      </c>
      <c r="M718" s="2">
        <v>24931.16</v>
      </c>
      <c r="N718" s="2">
        <v>27541.11</v>
      </c>
      <c r="O718" s="2">
        <v>26536.77</v>
      </c>
      <c r="P718" s="2">
        <v>25563.15</v>
      </c>
      <c r="Q718" s="2">
        <v>25208.81</v>
      </c>
      <c r="R718" s="2">
        <v>28286.400000000001</v>
      </c>
      <c r="S718" s="2">
        <v>26395.05</v>
      </c>
      <c r="T718" s="2">
        <v>25932.97</v>
      </c>
      <c r="U718" s="2">
        <v>25278.27</v>
      </c>
      <c r="W718" s="2">
        <v>34852.129999999997</v>
      </c>
      <c r="X718" s="2">
        <v>33484.83</v>
      </c>
      <c r="Y718" s="2">
        <v>32629.56</v>
      </c>
      <c r="Z718" s="2">
        <v>32489.18</v>
      </c>
      <c r="AA718" s="2">
        <v>36331.15</v>
      </c>
      <c r="AB718" s="2">
        <v>34331.68</v>
      </c>
      <c r="AC718" s="2">
        <v>34006.230000000003</v>
      </c>
      <c r="AD718" s="2">
        <v>33938.629999999997</v>
      </c>
      <c r="AE718" s="2">
        <v>36992.76</v>
      </c>
      <c r="AF718" s="2">
        <v>36029.629999999997</v>
      </c>
      <c r="AG718" s="2">
        <v>34904.39</v>
      </c>
      <c r="AH718" s="2">
        <v>34754.69</v>
      </c>
      <c r="AI718" s="2">
        <v>37832.21</v>
      </c>
      <c r="AJ718" s="2">
        <v>37036.629999999997</v>
      </c>
      <c r="AK718" s="2">
        <v>35995.480000000003</v>
      </c>
      <c r="AL718" s="2">
        <v>35393.99</v>
      </c>
      <c r="AM718" s="2">
        <v>39044.769999999997</v>
      </c>
      <c r="AN718" s="2">
        <v>36951.56</v>
      </c>
      <c r="AO718" s="2">
        <v>35800.61</v>
      </c>
      <c r="AP718" s="2">
        <v>35073.78</v>
      </c>
      <c r="AR718" s="2">
        <v>40462.339999999997</v>
      </c>
      <c r="AS718" s="2">
        <v>38458.559999999998</v>
      </c>
      <c r="AT718" s="2">
        <v>38103.879999999997</v>
      </c>
      <c r="AU718" s="2">
        <v>37602.97</v>
      </c>
      <c r="AV718" s="2">
        <v>42289.68</v>
      </c>
      <c r="AW718" s="2">
        <v>40511.83</v>
      </c>
      <c r="AX718" s="2">
        <v>40070.120000000003</v>
      </c>
      <c r="AY718" s="2">
        <v>39199.22</v>
      </c>
      <c r="AZ718" s="2">
        <v>44537.760000000002</v>
      </c>
      <c r="BA718" s="2">
        <v>42693.51</v>
      </c>
      <c r="BB718" s="2">
        <v>41322.26</v>
      </c>
      <c r="BC718" s="2">
        <v>40805.71</v>
      </c>
      <c r="BD718" s="2">
        <v>44316.51</v>
      </c>
      <c r="BE718" s="2">
        <v>42457.53</v>
      </c>
      <c r="BF718" s="2">
        <v>41465.89</v>
      </c>
      <c r="BG718" s="2">
        <v>41717.5</v>
      </c>
      <c r="BH718" s="2">
        <v>45366.94</v>
      </c>
      <c r="BI718" s="2">
        <v>43519.14</v>
      </c>
      <c r="BJ718" s="2">
        <v>42579.91</v>
      </c>
      <c r="BK718" s="2">
        <v>41222.129999999997</v>
      </c>
      <c r="BM718" s="2">
        <v>26282.52</v>
      </c>
      <c r="BN718" s="2">
        <v>24812.01</v>
      </c>
      <c r="BO718" s="2">
        <v>24155.21</v>
      </c>
      <c r="BP718" s="2">
        <v>23706.9</v>
      </c>
      <c r="BQ718" s="2">
        <v>26072.83</v>
      </c>
      <c r="BR718" s="2">
        <v>24449.040000000001</v>
      </c>
      <c r="BS718" s="2">
        <v>23950.06</v>
      </c>
      <c r="BT718" s="2">
        <v>23747.55</v>
      </c>
      <c r="BU718" s="2">
        <v>26367.37</v>
      </c>
      <c r="BV718" s="2">
        <v>24871.18</v>
      </c>
      <c r="BW718" s="2">
        <v>23881.97</v>
      </c>
      <c r="BX718" s="2">
        <v>23958.47</v>
      </c>
      <c r="BY718" s="2">
        <v>26497</v>
      </c>
      <c r="BZ718" s="2">
        <v>24868.41</v>
      </c>
      <c r="CA718" s="2">
        <v>24183.919999999998</v>
      </c>
      <c r="CB718" s="2">
        <v>23686.959999999999</v>
      </c>
      <c r="CC718" s="2">
        <v>26710.04</v>
      </c>
      <c r="CD718" s="2">
        <v>24983.19</v>
      </c>
      <c r="CE718" s="2">
        <v>24177.54</v>
      </c>
      <c r="CF718" s="2">
        <v>23848.84</v>
      </c>
      <c r="CH718" s="2">
        <v>34106.959999999999</v>
      </c>
      <c r="CI718" s="2">
        <v>31784.52</v>
      </c>
      <c r="CJ718" s="2">
        <v>30614.7</v>
      </c>
      <c r="CK718" s="2">
        <v>30976.58</v>
      </c>
      <c r="CL718" s="2">
        <v>34548.57</v>
      </c>
      <c r="CM718" s="2">
        <v>32098.18</v>
      </c>
      <c r="CN718" s="2">
        <v>30977.55</v>
      </c>
      <c r="CO718" s="2">
        <v>30550.7</v>
      </c>
      <c r="CP718" s="2">
        <v>34809.61</v>
      </c>
      <c r="CQ718" s="2">
        <v>32038.45</v>
      </c>
      <c r="CR718" s="2">
        <v>31006.51</v>
      </c>
      <c r="CS718" s="2">
        <v>30751.439999999999</v>
      </c>
      <c r="CT718" s="2">
        <v>35391.1</v>
      </c>
      <c r="CU718" s="2">
        <v>31820.720000000001</v>
      </c>
      <c r="CV718" s="2">
        <v>30797.21</v>
      </c>
      <c r="CW718" s="2">
        <v>30466.21</v>
      </c>
      <c r="CX718" s="2">
        <v>34794.54</v>
      </c>
      <c r="CY718" s="2">
        <v>32728.69</v>
      </c>
      <c r="CZ718" s="2">
        <v>31203.65</v>
      </c>
      <c r="DA718" s="2">
        <v>30746.52</v>
      </c>
      <c r="DC718" s="2">
        <v>40240.050000000003</v>
      </c>
      <c r="DD718" s="2">
        <v>37639.81</v>
      </c>
      <c r="DE718" s="2">
        <v>36421.5</v>
      </c>
      <c r="DF718" s="2">
        <v>36030.29</v>
      </c>
      <c r="DG718" s="2">
        <v>40431.410000000003</v>
      </c>
      <c r="DH718" s="2">
        <v>38303.11</v>
      </c>
      <c r="DI718" s="2">
        <v>36949.78</v>
      </c>
      <c r="DJ718" s="2">
        <v>35722.080000000002</v>
      </c>
      <c r="DK718" s="2">
        <v>41486.480000000003</v>
      </c>
      <c r="DL718" s="2">
        <v>38861.47</v>
      </c>
      <c r="DM718" s="2">
        <v>36711.56</v>
      </c>
      <c r="DN718" s="2">
        <v>36429.629999999997</v>
      </c>
      <c r="DO718" s="2">
        <v>41462.49</v>
      </c>
      <c r="DP718" s="2">
        <v>38727.629999999997</v>
      </c>
      <c r="DQ718" s="2">
        <v>37066.379999999997</v>
      </c>
      <c r="DR718" s="2">
        <v>36156.769999999997</v>
      </c>
      <c r="DS718" s="2">
        <v>41330.43</v>
      </c>
      <c r="DT718" s="2">
        <v>38456.43</v>
      </c>
      <c r="DU718" s="2">
        <v>36921.58</v>
      </c>
      <c r="DV718" s="2">
        <v>36178.35</v>
      </c>
    </row>
    <row r="719" spans="2:126" x14ac:dyDescent="0.25">
      <c r="B719" s="2">
        <v>26027.85</v>
      </c>
      <c r="C719" s="2">
        <v>25027.91</v>
      </c>
      <c r="D719" s="2">
        <v>24282.3</v>
      </c>
      <c r="E719" s="2">
        <v>23957.07</v>
      </c>
      <c r="F719" s="2">
        <v>26231</v>
      </c>
      <c r="G719" s="2">
        <v>24636.37</v>
      </c>
      <c r="H719" s="2">
        <v>24750.61</v>
      </c>
      <c r="I719" s="2">
        <v>24137.4</v>
      </c>
      <c r="J719" s="2">
        <v>27623.279999999999</v>
      </c>
      <c r="K719" s="2">
        <v>25764.63</v>
      </c>
      <c r="L719" s="2">
        <v>25428.85</v>
      </c>
      <c r="M719" s="2">
        <v>24851.99</v>
      </c>
      <c r="N719" s="2">
        <v>27510.639999999999</v>
      </c>
      <c r="O719" s="2">
        <v>26456.51</v>
      </c>
      <c r="P719" s="2">
        <v>25521.98</v>
      </c>
      <c r="Q719" s="2">
        <v>25166.02</v>
      </c>
      <c r="R719" s="2">
        <v>28270.66</v>
      </c>
      <c r="S719" s="2">
        <v>26331.22</v>
      </c>
      <c r="T719" s="2">
        <v>25877.82</v>
      </c>
      <c r="U719" s="2">
        <v>25207.32</v>
      </c>
      <c r="W719" s="2">
        <v>34791.730000000003</v>
      </c>
      <c r="X719" s="2">
        <v>33408.92</v>
      </c>
      <c r="Y719" s="2">
        <v>32485.18</v>
      </c>
      <c r="Z719" s="2">
        <v>32339.74</v>
      </c>
      <c r="AA719" s="2">
        <v>36250.82</v>
      </c>
      <c r="AB719" s="2">
        <v>34196.54</v>
      </c>
      <c r="AC719" s="2">
        <v>33816.57</v>
      </c>
      <c r="AD719" s="2">
        <v>33775.81</v>
      </c>
      <c r="AE719" s="2">
        <v>36675.160000000003</v>
      </c>
      <c r="AF719" s="2">
        <v>35733.08</v>
      </c>
      <c r="AG719" s="2">
        <v>34747.35</v>
      </c>
      <c r="AH719" s="2">
        <v>34604.959999999999</v>
      </c>
      <c r="AI719" s="2">
        <v>37693.089999999997</v>
      </c>
      <c r="AJ719" s="2">
        <v>36636.01</v>
      </c>
      <c r="AK719" s="2">
        <v>35759.410000000003</v>
      </c>
      <c r="AL719" s="2">
        <v>35233.03</v>
      </c>
      <c r="AM719" s="2">
        <v>38729.550000000003</v>
      </c>
      <c r="AN719" s="2">
        <v>36706.58</v>
      </c>
      <c r="AO719" s="2">
        <v>35563.03</v>
      </c>
      <c r="AP719" s="2">
        <v>34730.019999999997</v>
      </c>
      <c r="AR719" s="2">
        <v>40393.879999999997</v>
      </c>
      <c r="AS719" s="2">
        <v>38289.67</v>
      </c>
      <c r="AT719" s="2">
        <v>37907.050000000003</v>
      </c>
      <c r="AU719" s="2">
        <v>37494.639999999999</v>
      </c>
      <c r="AV719" s="2">
        <v>42086.63</v>
      </c>
      <c r="AW719" s="2">
        <v>40352.49</v>
      </c>
      <c r="AX719" s="2">
        <v>39868.15</v>
      </c>
      <c r="AY719" s="2">
        <v>38961.53</v>
      </c>
      <c r="AZ719" s="2">
        <v>44325.4</v>
      </c>
      <c r="BA719" s="2">
        <v>42183.42</v>
      </c>
      <c r="BB719" s="2">
        <v>40956.94</v>
      </c>
      <c r="BC719" s="2">
        <v>40641.96</v>
      </c>
      <c r="BD719" s="2">
        <v>44150.16</v>
      </c>
      <c r="BE719" s="2">
        <v>42151.360000000001</v>
      </c>
      <c r="BF719" s="2">
        <v>40986.910000000003</v>
      </c>
      <c r="BG719" s="2">
        <v>41507.78</v>
      </c>
      <c r="BH719" s="2">
        <v>44883.99</v>
      </c>
      <c r="BI719" s="2">
        <v>43336.61</v>
      </c>
      <c r="BJ719" s="2">
        <v>42286.84</v>
      </c>
      <c r="BK719" s="2">
        <v>40984.11</v>
      </c>
      <c r="BM719" s="2">
        <v>26282.52</v>
      </c>
      <c r="BN719" s="2">
        <v>24809.01</v>
      </c>
      <c r="BO719" s="2">
        <v>24138.28</v>
      </c>
      <c r="BP719" s="2">
        <v>23700.14</v>
      </c>
      <c r="BQ719" s="2">
        <v>26062.29</v>
      </c>
      <c r="BR719" s="2">
        <v>24446.84</v>
      </c>
      <c r="BS719" s="2">
        <v>23944.959999999999</v>
      </c>
      <c r="BT719" s="2">
        <v>23738.75</v>
      </c>
      <c r="BU719" s="2">
        <v>26341.84</v>
      </c>
      <c r="BV719" s="2">
        <v>24865.65</v>
      </c>
      <c r="BW719" s="2">
        <v>23870.19</v>
      </c>
      <c r="BX719" s="2">
        <v>23950.99</v>
      </c>
      <c r="BY719" s="2">
        <v>26486.13</v>
      </c>
      <c r="BZ719" s="2">
        <v>24846.81</v>
      </c>
      <c r="CA719" s="2">
        <v>24150.48</v>
      </c>
      <c r="CB719" s="2">
        <v>23684.04</v>
      </c>
      <c r="CC719" s="2">
        <v>26709.4</v>
      </c>
      <c r="CD719" s="2">
        <v>24972.92</v>
      </c>
      <c r="CE719" s="2">
        <v>24163.279999999999</v>
      </c>
      <c r="CF719" s="2">
        <v>23844.61</v>
      </c>
      <c r="CH719" s="2">
        <v>34080.949999999997</v>
      </c>
      <c r="CI719" s="2">
        <v>31762.51</v>
      </c>
      <c r="CJ719" s="2">
        <v>30578.07</v>
      </c>
      <c r="CK719" s="2">
        <v>30956.73</v>
      </c>
      <c r="CL719" s="2">
        <v>34536.93</v>
      </c>
      <c r="CM719" s="2">
        <v>32086.240000000002</v>
      </c>
      <c r="CN719" s="2">
        <v>30977.55</v>
      </c>
      <c r="CO719" s="2">
        <v>30550.7</v>
      </c>
      <c r="CP719" s="2">
        <v>34784.449999999997</v>
      </c>
      <c r="CQ719" s="2">
        <v>32016.55</v>
      </c>
      <c r="CR719" s="2">
        <v>30982.53</v>
      </c>
      <c r="CS719" s="2">
        <v>30735.73</v>
      </c>
      <c r="CT719" s="2">
        <v>35391.1</v>
      </c>
      <c r="CU719" s="2">
        <v>31817.08</v>
      </c>
      <c r="CV719" s="2">
        <v>30754.83</v>
      </c>
      <c r="CW719" s="2">
        <v>30450.09</v>
      </c>
      <c r="CX719" s="2">
        <v>34777.01</v>
      </c>
      <c r="CY719" s="2">
        <v>32703.06</v>
      </c>
      <c r="CZ719" s="2">
        <v>31196.76</v>
      </c>
      <c r="DA719" s="2">
        <v>30714.41</v>
      </c>
      <c r="DC719" s="2">
        <v>40231.129999999997</v>
      </c>
      <c r="DD719" s="2">
        <v>37613.769999999997</v>
      </c>
      <c r="DE719" s="2">
        <v>36387.49</v>
      </c>
      <c r="DF719" s="2">
        <v>36018.97</v>
      </c>
      <c r="DG719" s="2">
        <v>40428.51</v>
      </c>
      <c r="DH719" s="2">
        <v>38286.75</v>
      </c>
      <c r="DI719" s="2">
        <v>36934.089999999997</v>
      </c>
      <c r="DJ719" s="2">
        <v>35706.230000000003</v>
      </c>
      <c r="DK719" s="2">
        <v>41471.269999999997</v>
      </c>
      <c r="DL719" s="2">
        <v>38809.519999999997</v>
      </c>
      <c r="DM719" s="2">
        <v>36668.080000000002</v>
      </c>
      <c r="DN719" s="2">
        <v>36410.65</v>
      </c>
      <c r="DO719" s="2">
        <v>41439.89</v>
      </c>
      <c r="DP719" s="2">
        <v>38689.67</v>
      </c>
      <c r="DQ719" s="2">
        <v>37017.17</v>
      </c>
      <c r="DR719" s="2">
        <v>36152.18</v>
      </c>
      <c r="DS719" s="2">
        <v>41267.370000000003</v>
      </c>
      <c r="DT719" s="2">
        <v>38444.04</v>
      </c>
      <c r="DU719" s="2">
        <v>36901.910000000003</v>
      </c>
      <c r="DV719" s="2">
        <v>36091.08</v>
      </c>
    </row>
    <row r="720" spans="2:126" x14ac:dyDescent="0.25">
      <c r="B720" s="2">
        <v>26021.02</v>
      </c>
      <c r="C720" s="2">
        <v>25027.91</v>
      </c>
      <c r="D720" s="2">
        <v>24274.42</v>
      </c>
      <c r="E720" s="2">
        <v>23957.07</v>
      </c>
      <c r="F720" s="2">
        <v>26188.32</v>
      </c>
      <c r="G720" s="2">
        <v>24617.16</v>
      </c>
      <c r="H720" s="2">
        <v>24744.71</v>
      </c>
      <c r="I720" s="2">
        <v>24126.15</v>
      </c>
      <c r="J720" s="2">
        <v>27584.9</v>
      </c>
      <c r="K720" s="2">
        <v>25753.22</v>
      </c>
      <c r="L720" s="2">
        <v>25384.16</v>
      </c>
      <c r="M720" s="2">
        <v>24801.31</v>
      </c>
      <c r="N720" s="2">
        <v>27503.040000000001</v>
      </c>
      <c r="O720" s="2">
        <v>26414.560000000001</v>
      </c>
      <c r="P720" s="2">
        <v>25437.3</v>
      </c>
      <c r="Q720" s="2">
        <v>25129.67</v>
      </c>
      <c r="R720" s="2">
        <v>28217.13</v>
      </c>
      <c r="S720" s="2">
        <v>26305.26</v>
      </c>
      <c r="T720" s="2">
        <v>25839.69</v>
      </c>
      <c r="U720" s="2">
        <v>25158.31</v>
      </c>
      <c r="W720" s="2">
        <v>34730.6</v>
      </c>
      <c r="X720" s="2">
        <v>33370.6</v>
      </c>
      <c r="Y720" s="2">
        <v>32362.35</v>
      </c>
      <c r="Z720" s="2">
        <v>32260.36</v>
      </c>
      <c r="AA720" s="2">
        <v>36112.79</v>
      </c>
      <c r="AB720" s="2">
        <v>34058.800000000003</v>
      </c>
      <c r="AC720" s="2">
        <v>33746.15</v>
      </c>
      <c r="AD720" s="2">
        <v>33669.03</v>
      </c>
      <c r="AE720" s="2">
        <v>36424.92</v>
      </c>
      <c r="AF720" s="2">
        <v>35650.6</v>
      </c>
      <c r="AG720" s="2">
        <v>34640.080000000002</v>
      </c>
      <c r="AH720" s="2">
        <v>34539.22</v>
      </c>
      <c r="AI720" s="2">
        <v>37496.94</v>
      </c>
      <c r="AJ720" s="2">
        <v>36456.839999999997</v>
      </c>
      <c r="AK720" s="2">
        <v>35633.519999999997</v>
      </c>
      <c r="AL720" s="2">
        <v>35059.79</v>
      </c>
      <c r="AM720" s="2">
        <v>38619.21</v>
      </c>
      <c r="AN720" s="2">
        <v>36435.72</v>
      </c>
      <c r="AO720" s="2">
        <v>35405.910000000003</v>
      </c>
      <c r="AP720" s="2">
        <v>34507.33</v>
      </c>
      <c r="AR720" s="2">
        <v>40287.629999999997</v>
      </c>
      <c r="AS720" s="2">
        <v>38222.78</v>
      </c>
      <c r="AT720" s="2">
        <v>37833.480000000003</v>
      </c>
      <c r="AU720" s="2">
        <v>37350.550000000003</v>
      </c>
      <c r="AV720" s="2">
        <v>41931.839999999997</v>
      </c>
      <c r="AW720" s="2">
        <v>40189.519999999997</v>
      </c>
      <c r="AX720" s="2">
        <v>39739.550000000003</v>
      </c>
      <c r="AY720" s="2">
        <v>38797.51</v>
      </c>
      <c r="AZ720" s="2">
        <v>44170.67</v>
      </c>
      <c r="BA720" s="2">
        <v>42095.46</v>
      </c>
      <c r="BB720" s="2">
        <v>40784.89</v>
      </c>
      <c r="BC720" s="2">
        <v>40481.019999999997</v>
      </c>
      <c r="BD720" s="2">
        <v>43964.69</v>
      </c>
      <c r="BE720" s="2">
        <v>41969.77</v>
      </c>
      <c r="BF720" s="2">
        <v>40803.800000000003</v>
      </c>
      <c r="BG720" s="2">
        <v>41341.24</v>
      </c>
      <c r="BH720" s="2">
        <v>44685.03</v>
      </c>
      <c r="BI720" s="2">
        <v>43133.74</v>
      </c>
      <c r="BJ720" s="2">
        <v>42014.37</v>
      </c>
      <c r="BK720" s="2">
        <v>40815.919999999998</v>
      </c>
      <c r="BM720" s="2">
        <v>26278.43</v>
      </c>
      <c r="BN720" s="2">
        <v>24809.01</v>
      </c>
      <c r="BO720" s="2">
        <v>24117.69</v>
      </c>
      <c r="BP720" s="2">
        <v>23700.14</v>
      </c>
      <c r="BQ720" s="2">
        <v>26062.29</v>
      </c>
      <c r="BR720" s="2">
        <v>24446.84</v>
      </c>
      <c r="BS720" s="2">
        <v>23939.34</v>
      </c>
      <c r="BT720" s="2">
        <v>23736.98</v>
      </c>
      <c r="BU720" s="2">
        <v>26340.639999999999</v>
      </c>
      <c r="BV720" s="2">
        <v>24845.73</v>
      </c>
      <c r="BW720" s="2">
        <v>23869.16</v>
      </c>
      <c r="BX720" s="2">
        <v>23950.62</v>
      </c>
      <c r="BY720" s="2">
        <v>26477.9</v>
      </c>
      <c r="BZ720" s="2">
        <v>24838.51</v>
      </c>
      <c r="CA720" s="2">
        <v>24075.58</v>
      </c>
      <c r="CB720" s="2">
        <v>23679.07</v>
      </c>
      <c r="CC720" s="2">
        <v>26705.74</v>
      </c>
      <c r="CD720" s="2">
        <v>24972.92</v>
      </c>
      <c r="CE720" s="2">
        <v>24158.18</v>
      </c>
      <c r="CF720" s="2">
        <v>23839.21</v>
      </c>
      <c r="CH720" s="2">
        <v>34057.050000000003</v>
      </c>
      <c r="CI720" s="2">
        <v>31757.1</v>
      </c>
      <c r="CJ720" s="2">
        <v>30566.48</v>
      </c>
      <c r="CK720" s="2">
        <v>30951.71</v>
      </c>
      <c r="CL720" s="2">
        <v>34486.550000000003</v>
      </c>
      <c r="CM720" s="2">
        <v>32078.41</v>
      </c>
      <c r="CN720" s="2">
        <v>30949.75</v>
      </c>
      <c r="CO720" s="2">
        <v>30538.63</v>
      </c>
      <c r="CP720" s="2">
        <v>34762.83</v>
      </c>
      <c r="CQ720" s="2">
        <v>31998.53</v>
      </c>
      <c r="CR720" s="2">
        <v>30951.360000000001</v>
      </c>
      <c r="CS720" s="2">
        <v>30702.57</v>
      </c>
      <c r="CT720" s="2">
        <v>35370.559999999998</v>
      </c>
      <c r="CU720" s="2">
        <v>31801.65</v>
      </c>
      <c r="CV720" s="2">
        <v>30733.56</v>
      </c>
      <c r="CW720" s="2">
        <v>30450.09</v>
      </c>
      <c r="CX720" s="2">
        <v>34763.5</v>
      </c>
      <c r="CY720" s="2">
        <v>32679.57</v>
      </c>
      <c r="CZ720" s="2">
        <v>31177.41</v>
      </c>
      <c r="DA720" s="2">
        <v>30696.87</v>
      </c>
      <c r="DC720" s="2">
        <v>40183.14</v>
      </c>
      <c r="DD720" s="2">
        <v>37578.71</v>
      </c>
      <c r="DE720" s="2">
        <v>36309.65</v>
      </c>
      <c r="DF720" s="2">
        <v>36010.31</v>
      </c>
      <c r="DG720" s="2">
        <v>40379.99</v>
      </c>
      <c r="DH720" s="2">
        <v>38238.519999999997</v>
      </c>
      <c r="DI720" s="2">
        <v>36877.300000000003</v>
      </c>
      <c r="DJ720" s="2">
        <v>35690.6</v>
      </c>
      <c r="DK720" s="2">
        <v>41415.269999999997</v>
      </c>
      <c r="DL720" s="2">
        <v>38794.879999999997</v>
      </c>
      <c r="DM720" s="2">
        <v>36657.85</v>
      </c>
      <c r="DN720" s="2">
        <v>36410.65</v>
      </c>
      <c r="DO720" s="2">
        <v>41435.769999999997</v>
      </c>
      <c r="DP720" s="2">
        <v>38656.080000000002</v>
      </c>
      <c r="DQ720" s="2">
        <v>37008.230000000003</v>
      </c>
      <c r="DR720" s="2">
        <v>36142.019999999997</v>
      </c>
      <c r="DS720" s="2">
        <v>41212.89</v>
      </c>
      <c r="DT720" s="2">
        <v>38427.99</v>
      </c>
      <c r="DU720" s="2">
        <v>36898.730000000003</v>
      </c>
      <c r="DV720" s="2">
        <v>36088.449999999997</v>
      </c>
    </row>
    <row r="721" spans="2:126" x14ac:dyDescent="0.25">
      <c r="B721" s="2">
        <v>26014.51</v>
      </c>
      <c r="C721" s="2">
        <v>25020.35</v>
      </c>
      <c r="D721" s="2">
        <v>24270.34</v>
      </c>
      <c r="E721" s="2">
        <v>23952.59</v>
      </c>
      <c r="F721" s="2">
        <v>26117.23</v>
      </c>
      <c r="G721" s="2">
        <v>24607.19</v>
      </c>
      <c r="H721" s="2">
        <v>24721.66</v>
      </c>
      <c r="I721" s="2">
        <v>24106.57</v>
      </c>
      <c r="J721" s="2">
        <v>27542.94</v>
      </c>
      <c r="K721" s="2">
        <v>25740.45</v>
      </c>
      <c r="L721" s="2">
        <v>25339.1</v>
      </c>
      <c r="M721" s="2">
        <v>24786</v>
      </c>
      <c r="N721" s="2">
        <v>27457.8</v>
      </c>
      <c r="O721" s="2">
        <v>26392.98</v>
      </c>
      <c r="P721" s="2">
        <v>25424.799999999999</v>
      </c>
      <c r="Q721" s="2">
        <v>25107.17</v>
      </c>
      <c r="R721" s="2">
        <v>28174.91</v>
      </c>
      <c r="S721" s="2">
        <v>26293.85</v>
      </c>
      <c r="T721" s="2">
        <v>25768.82</v>
      </c>
      <c r="U721" s="2">
        <v>25092.63</v>
      </c>
      <c r="W721" s="2">
        <v>34663.79</v>
      </c>
      <c r="X721" s="2">
        <v>33312.78</v>
      </c>
      <c r="Y721" s="2">
        <v>32291.74</v>
      </c>
      <c r="Z721" s="2">
        <v>32192.11</v>
      </c>
      <c r="AA721" s="2">
        <v>35985.29</v>
      </c>
      <c r="AB721" s="2">
        <v>33945.82</v>
      </c>
      <c r="AC721" s="2">
        <v>33655.26</v>
      </c>
      <c r="AD721" s="2">
        <v>33544.07</v>
      </c>
      <c r="AE721" s="2">
        <v>36335.300000000003</v>
      </c>
      <c r="AF721" s="2">
        <v>35484.31</v>
      </c>
      <c r="AG721" s="2">
        <v>34555.17</v>
      </c>
      <c r="AH721" s="2">
        <v>34486.01</v>
      </c>
      <c r="AI721" s="2">
        <v>37347.33</v>
      </c>
      <c r="AJ721" s="2">
        <v>36315.910000000003</v>
      </c>
      <c r="AK721" s="2">
        <v>35561.42</v>
      </c>
      <c r="AL721" s="2">
        <v>34954.21</v>
      </c>
      <c r="AM721" s="2">
        <v>38453.65</v>
      </c>
      <c r="AN721" s="2">
        <v>36281.919999999998</v>
      </c>
      <c r="AO721" s="2">
        <v>35242.800000000003</v>
      </c>
      <c r="AP721" s="2">
        <v>34435.18</v>
      </c>
      <c r="AR721" s="2">
        <v>40195.379999999997</v>
      </c>
      <c r="AS721" s="2">
        <v>38122.74</v>
      </c>
      <c r="AT721" s="2">
        <v>37785.629999999997</v>
      </c>
      <c r="AU721" s="2">
        <v>37265.83</v>
      </c>
      <c r="AV721" s="2">
        <v>41849.93</v>
      </c>
      <c r="AW721" s="2">
        <v>39917.949999999997</v>
      </c>
      <c r="AX721" s="2">
        <v>39630.720000000001</v>
      </c>
      <c r="AY721" s="2">
        <v>38754.980000000003</v>
      </c>
      <c r="AZ721" s="2">
        <v>44049.78</v>
      </c>
      <c r="BA721" s="2">
        <v>41971.1</v>
      </c>
      <c r="BB721" s="2">
        <v>40693.379999999997</v>
      </c>
      <c r="BC721" s="2">
        <v>40342.550000000003</v>
      </c>
      <c r="BD721" s="2">
        <v>43805.63</v>
      </c>
      <c r="BE721" s="2">
        <v>41850.870000000003</v>
      </c>
      <c r="BF721" s="2">
        <v>40668.11</v>
      </c>
      <c r="BG721" s="2">
        <v>41264.550000000003</v>
      </c>
      <c r="BH721" s="2">
        <v>44465.82</v>
      </c>
      <c r="BI721" s="2">
        <v>43005.68</v>
      </c>
      <c r="BJ721" s="2">
        <v>41872.06</v>
      </c>
      <c r="BK721" s="2">
        <v>40734.379999999997</v>
      </c>
      <c r="BM721" s="2">
        <v>26278.43</v>
      </c>
      <c r="BN721" s="2">
        <v>24803.75</v>
      </c>
      <c r="BO721" s="2">
        <v>24116.58</v>
      </c>
      <c r="BP721" s="2">
        <v>23693.67</v>
      </c>
      <c r="BQ721" s="2">
        <v>26062.29</v>
      </c>
      <c r="BR721" s="2">
        <v>24442.52</v>
      </c>
      <c r="BS721" s="2">
        <v>23935.21</v>
      </c>
      <c r="BT721" s="2">
        <v>23735.61</v>
      </c>
      <c r="BU721" s="2">
        <v>26339.68</v>
      </c>
      <c r="BV721" s="2">
        <v>24840.61</v>
      </c>
      <c r="BW721" s="2">
        <v>23867.18</v>
      </c>
      <c r="BX721" s="2">
        <v>23942.89</v>
      </c>
      <c r="BY721" s="2">
        <v>26460.77</v>
      </c>
      <c r="BZ721" s="2">
        <v>24833.48</v>
      </c>
      <c r="CA721" s="2">
        <v>24070.78</v>
      </c>
      <c r="CB721" s="2">
        <v>23676.07</v>
      </c>
      <c r="CC721" s="2">
        <v>26705.49</v>
      </c>
      <c r="CD721" s="2">
        <v>24967.38</v>
      </c>
      <c r="CE721" s="2">
        <v>24158.18</v>
      </c>
      <c r="CF721" s="2">
        <v>23836.03</v>
      </c>
      <c r="CH721" s="2">
        <v>34021.83</v>
      </c>
      <c r="CI721" s="2">
        <v>31752.41</v>
      </c>
      <c r="CJ721" s="2">
        <v>30558.43</v>
      </c>
      <c r="CK721" s="2">
        <v>30946.3</v>
      </c>
      <c r="CL721" s="2">
        <v>34471.370000000003</v>
      </c>
      <c r="CM721" s="2">
        <v>32053.99</v>
      </c>
      <c r="CN721" s="2">
        <v>30935.439999999999</v>
      </c>
      <c r="CO721" s="2">
        <v>30502.959999999999</v>
      </c>
      <c r="CP721" s="2">
        <v>34744.050000000003</v>
      </c>
      <c r="CQ721" s="2">
        <v>31964.53</v>
      </c>
      <c r="CR721" s="2">
        <v>30918.86</v>
      </c>
      <c r="CS721" s="2">
        <v>30702.57</v>
      </c>
      <c r="CT721" s="2">
        <v>35336.75</v>
      </c>
      <c r="CU721" s="2">
        <v>31791.61</v>
      </c>
      <c r="CV721" s="2">
        <v>30670.11</v>
      </c>
      <c r="CW721" s="2">
        <v>30439.75</v>
      </c>
      <c r="CX721" s="2">
        <v>34738.32</v>
      </c>
      <c r="CY721" s="2">
        <v>32672.13</v>
      </c>
      <c r="CZ721" s="2">
        <v>31169.5</v>
      </c>
      <c r="DA721" s="2">
        <v>30670.91</v>
      </c>
      <c r="DC721" s="2">
        <v>40183.14</v>
      </c>
      <c r="DD721" s="2">
        <v>37569.9</v>
      </c>
      <c r="DE721" s="2">
        <v>36309.65</v>
      </c>
      <c r="DF721" s="2">
        <v>35989.019999999997</v>
      </c>
      <c r="DG721" s="2">
        <v>40348.410000000003</v>
      </c>
      <c r="DH721" s="2">
        <v>38180.550000000003</v>
      </c>
      <c r="DI721" s="2">
        <v>36859.69</v>
      </c>
      <c r="DJ721" s="2">
        <v>35681.120000000003</v>
      </c>
      <c r="DK721" s="2">
        <v>41378.980000000003</v>
      </c>
      <c r="DL721" s="2">
        <v>38794.400000000001</v>
      </c>
      <c r="DM721" s="2">
        <v>36647.08</v>
      </c>
      <c r="DN721" s="2">
        <v>36360.949999999997</v>
      </c>
      <c r="DO721" s="2">
        <v>41433.32</v>
      </c>
      <c r="DP721" s="2">
        <v>38589.120000000003</v>
      </c>
      <c r="DQ721" s="2">
        <v>36991.81</v>
      </c>
      <c r="DR721" s="2">
        <v>36141.620000000003</v>
      </c>
      <c r="DS721" s="2">
        <v>41196.42</v>
      </c>
      <c r="DT721" s="2">
        <v>38412.22</v>
      </c>
      <c r="DU721" s="2">
        <v>36870.53</v>
      </c>
      <c r="DV721" s="2">
        <v>36017.78</v>
      </c>
    </row>
    <row r="722" spans="2:126" x14ac:dyDescent="0.25">
      <c r="B722" s="2">
        <v>26000.06</v>
      </c>
      <c r="C722" s="2">
        <v>25010.78</v>
      </c>
      <c r="D722" s="2">
        <v>24265.31</v>
      </c>
      <c r="E722" s="2">
        <v>23952.59</v>
      </c>
      <c r="F722" s="2">
        <v>26106.31</v>
      </c>
      <c r="G722" s="2">
        <v>24600.22</v>
      </c>
      <c r="H722" s="2">
        <v>24714.2</v>
      </c>
      <c r="I722" s="2">
        <v>24104.799999999999</v>
      </c>
      <c r="J722" s="2">
        <v>27506.75</v>
      </c>
      <c r="K722" s="2">
        <v>25720.23</v>
      </c>
      <c r="L722" s="2">
        <v>25331.05</v>
      </c>
      <c r="M722" s="2">
        <v>24757.86</v>
      </c>
      <c r="N722" s="2">
        <v>27448.73</v>
      </c>
      <c r="O722" s="2">
        <v>26369.26</v>
      </c>
      <c r="P722" s="2">
        <v>25420.48</v>
      </c>
      <c r="Q722" s="2">
        <v>25068.11</v>
      </c>
      <c r="R722" s="2">
        <v>28148.75</v>
      </c>
      <c r="S722" s="2">
        <v>26285.27</v>
      </c>
      <c r="T722" s="2">
        <v>25725.74</v>
      </c>
      <c r="U722" s="2">
        <v>25055.11</v>
      </c>
      <c r="W722" s="2">
        <v>34615.800000000003</v>
      </c>
      <c r="X722" s="2">
        <v>33301.5</v>
      </c>
      <c r="Y722" s="2">
        <v>32215.23</v>
      </c>
      <c r="Z722" s="2">
        <v>32175.279999999999</v>
      </c>
      <c r="AA722" s="2">
        <v>35915.5</v>
      </c>
      <c r="AB722" s="2">
        <v>33893.17</v>
      </c>
      <c r="AC722" s="2">
        <v>33565</v>
      </c>
      <c r="AD722" s="2">
        <v>33467.769999999997</v>
      </c>
      <c r="AE722" s="2">
        <v>36198.76</v>
      </c>
      <c r="AF722" s="2">
        <v>35348.81</v>
      </c>
      <c r="AG722" s="2">
        <v>34527.81</v>
      </c>
      <c r="AH722" s="2">
        <v>34428.49</v>
      </c>
      <c r="AI722" s="2">
        <v>37219.93</v>
      </c>
      <c r="AJ722" s="2">
        <v>36238.79</v>
      </c>
      <c r="AK722" s="2">
        <v>35491.65</v>
      </c>
      <c r="AL722" s="2">
        <v>34939.68</v>
      </c>
      <c r="AM722" s="2">
        <v>38402.79</v>
      </c>
      <c r="AN722" s="2">
        <v>36191.1</v>
      </c>
      <c r="AO722" s="2">
        <v>35175.32</v>
      </c>
      <c r="AP722" s="2">
        <v>34401.08</v>
      </c>
      <c r="AR722" s="2">
        <v>40168.92</v>
      </c>
      <c r="AS722" s="2">
        <v>38074.199999999997</v>
      </c>
      <c r="AT722" s="2">
        <v>37756.22</v>
      </c>
      <c r="AU722" s="2">
        <v>37224.720000000001</v>
      </c>
      <c r="AV722" s="2">
        <v>41772.519999999997</v>
      </c>
      <c r="AW722" s="2">
        <v>39897.79</v>
      </c>
      <c r="AX722" s="2">
        <v>39568.300000000003</v>
      </c>
      <c r="AY722" s="2">
        <v>38710.26</v>
      </c>
      <c r="AZ722" s="2">
        <v>43952.07</v>
      </c>
      <c r="BA722" s="2">
        <v>41826.43</v>
      </c>
      <c r="BB722" s="2">
        <v>40508.39</v>
      </c>
      <c r="BC722" s="2">
        <v>40293.43</v>
      </c>
      <c r="BD722" s="2">
        <v>43693.1</v>
      </c>
      <c r="BE722" s="2">
        <v>41816.300000000003</v>
      </c>
      <c r="BF722" s="2">
        <v>40631.919999999998</v>
      </c>
      <c r="BG722" s="2">
        <v>41125.19</v>
      </c>
      <c r="BH722" s="2">
        <v>44308.58</v>
      </c>
      <c r="BI722" s="2">
        <v>42938.84</v>
      </c>
      <c r="BJ722" s="2">
        <v>41782.5</v>
      </c>
      <c r="BK722" s="2">
        <v>40704.57</v>
      </c>
      <c r="BM722" s="2">
        <v>26278.400000000001</v>
      </c>
      <c r="BN722" s="2">
        <v>24803.4</v>
      </c>
      <c r="BO722" s="2">
        <v>24115.03</v>
      </c>
      <c r="BP722" s="2">
        <v>23689.82</v>
      </c>
      <c r="BQ722" s="2">
        <v>26062.29</v>
      </c>
      <c r="BR722" s="2">
        <v>24441.27</v>
      </c>
      <c r="BS722" s="2">
        <v>23932.44</v>
      </c>
      <c r="BT722" s="2">
        <v>23735.15</v>
      </c>
      <c r="BU722" s="2">
        <v>26330.01</v>
      </c>
      <c r="BV722" s="2">
        <v>24839.64</v>
      </c>
      <c r="BW722" s="2">
        <v>23867.18</v>
      </c>
      <c r="BX722" s="2">
        <v>23939.23</v>
      </c>
      <c r="BY722" s="2">
        <v>26413.21</v>
      </c>
      <c r="BZ722" s="2">
        <v>24832.28</v>
      </c>
      <c r="CA722" s="2">
        <v>24070.78</v>
      </c>
      <c r="CB722" s="2">
        <v>23661.63</v>
      </c>
      <c r="CC722" s="2">
        <v>26703.33</v>
      </c>
      <c r="CD722" s="2">
        <v>24941.23</v>
      </c>
      <c r="CE722" s="2">
        <v>24155.78</v>
      </c>
      <c r="CF722" s="2">
        <v>23836.03</v>
      </c>
      <c r="CH722" s="2">
        <v>34010.51</v>
      </c>
      <c r="CI722" s="2">
        <v>31718.62</v>
      </c>
      <c r="CJ722" s="2">
        <v>30551.48</v>
      </c>
      <c r="CK722" s="2">
        <v>30940.43</v>
      </c>
      <c r="CL722" s="2">
        <v>34465.56</v>
      </c>
      <c r="CM722" s="2">
        <v>32008.57</v>
      </c>
      <c r="CN722" s="2">
        <v>30930.55</v>
      </c>
      <c r="CO722" s="2">
        <v>30490.98</v>
      </c>
      <c r="CP722" s="2">
        <v>34744.050000000003</v>
      </c>
      <c r="CQ722" s="2">
        <v>31941.59</v>
      </c>
      <c r="CR722" s="2">
        <v>30891.85</v>
      </c>
      <c r="CS722" s="2">
        <v>30700.84</v>
      </c>
      <c r="CT722" s="2">
        <v>35300.660000000003</v>
      </c>
      <c r="CU722" s="2">
        <v>31783.95</v>
      </c>
      <c r="CV722" s="2">
        <v>30646.65</v>
      </c>
      <c r="CW722" s="2">
        <v>30438.21</v>
      </c>
      <c r="CX722" s="2">
        <v>34705.9</v>
      </c>
      <c r="CY722" s="2">
        <v>32645.08</v>
      </c>
      <c r="CZ722" s="2">
        <v>31151.55</v>
      </c>
      <c r="DA722" s="2">
        <v>30667.03</v>
      </c>
      <c r="DC722" s="2">
        <v>40148.54</v>
      </c>
      <c r="DD722" s="2">
        <v>37548.629999999997</v>
      </c>
      <c r="DE722" s="2">
        <v>36287</v>
      </c>
      <c r="DF722" s="2">
        <v>35972.1</v>
      </c>
      <c r="DG722" s="2">
        <v>40301.949999999997</v>
      </c>
      <c r="DH722" s="2">
        <v>38164.69</v>
      </c>
      <c r="DI722" s="2">
        <v>36841.300000000003</v>
      </c>
      <c r="DJ722" s="2">
        <v>35681.120000000003</v>
      </c>
      <c r="DK722" s="2">
        <v>41344.86</v>
      </c>
      <c r="DL722" s="2">
        <v>38791.33</v>
      </c>
      <c r="DM722" s="2">
        <v>36612.83</v>
      </c>
      <c r="DN722" s="2">
        <v>36333.99</v>
      </c>
      <c r="DO722" s="2">
        <v>41416.370000000003</v>
      </c>
      <c r="DP722" s="2">
        <v>38584.39</v>
      </c>
      <c r="DQ722" s="2">
        <v>36972.980000000003</v>
      </c>
      <c r="DR722" s="2">
        <v>36135.11</v>
      </c>
      <c r="DS722" s="2">
        <v>41194.85</v>
      </c>
      <c r="DT722" s="2">
        <v>38401.129999999997</v>
      </c>
      <c r="DU722" s="2">
        <v>36864.86</v>
      </c>
      <c r="DV722" s="2">
        <v>35967.919999999998</v>
      </c>
    </row>
    <row r="723" spans="2:126" x14ac:dyDescent="0.25">
      <c r="B723" s="2">
        <v>25994.080000000002</v>
      </c>
      <c r="C723" s="2">
        <v>25010.35</v>
      </c>
      <c r="D723" s="2">
        <v>24255.61</v>
      </c>
      <c r="E723" s="2">
        <v>23950.82</v>
      </c>
      <c r="F723" s="2">
        <v>26099.98</v>
      </c>
      <c r="G723" s="2">
        <v>24591.5</v>
      </c>
      <c r="H723" s="2">
        <v>24695.53</v>
      </c>
      <c r="I723" s="2">
        <v>24102.59</v>
      </c>
      <c r="J723" s="2">
        <v>27465.4</v>
      </c>
      <c r="K723" s="2">
        <v>25710.59</v>
      </c>
      <c r="L723" s="2">
        <v>25306.69</v>
      </c>
      <c r="M723" s="2">
        <v>24742.95</v>
      </c>
      <c r="N723" s="2">
        <v>27428.12</v>
      </c>
      <c r="O723" s="2">
        <v>26340.32</v>
      </c>
      <c r="P723" s="2">
        <v>25413.14</v>
      </c>
      <c r="Q723" s="2">
        <v>25049.14</v>
      </c>
      <c r="R723" s="2">
        <v>28148.75</v>
      </c>
      <c r="S723" s="2">
        <v>26283.47</v>
      </c>
      <c r="T723" s="2">
        <v>25723.94</v>
      </c>
      <c r="U723" s="2">
        <v>25044.41</v>
      </c>
      <c r="W723" s="2">
        <v>34591.74</v>
      </c>
      <c r="X723" s="2">
        <v>33284.11</v>
      </c>
      <c r="Y723" s="2">
        <v>32187.62</v>
      </c>
      <c r="Z723" s="2">
        <v>32152.400000000001</v>
      </c>
      <c r="AA723" s="2">
        <v>35808.92</v>
      </c>
      <c r="AB723" s="2">
        <v>33876.69</v>
      </c>
      <c r="AC723" s="2">
        <v>33533.660000000003</v>
      </c>
      <c r="AD723" s="2">
        <v>33312.449999999997</v>
      </c>
      <c r="AE723" s="2">
        <v>36128.14</v>
      </c>
      <c r="AF723" s="2">
        <v>35310.01</v>
      </c>
      <c r="AG723" s="2">
        <v>34480.81</v>
      </c>
      <c r="AH723" s="2">
        <v>34365.589999999997</v>
      </c>
      <c r="AI723" s="2">
        <v>37148.43</v>
      </c>
      <c r="AJ723" s="2">
        <v>36124.18</v>
      </c>
      <c r="AK723" s="2">
        <v>35415.910000000003</v>
      </c>
      <c r="AL723" s="2">
        <v>34874.870000000003</v>
      </c>
      <c r="AM723" s="2">
        <v>38281.839999999997</v>
      </c>
      <c r="AN723" s="2">
        <v>36104.6</v>
      </c>
      <c r="AO723" s="2">
        <v>35088.370000000003</v>
      </c>
      <c r="AP723" s="2">
        <v>34393.54</v>
      </c>
      <c r="AR723" s="2">
        <v>40120.67</v>
      </c>
      <c r="AS723" s="2">
        <v>38054.26</v>
      </c>
      <c r="AT723" s="2">
        <v>37695.379999999997</v>
      </c>
      <c r="AU723" s="2">
        <v>37159.699999999997</v>
      </c>
      <c r="AV723" s="2">
        <v>41751.83</v>
      </c>
      <c r="AW723" s="2">
        <v>39829.129999999997</v>
      </c>
      <c r="AX723" s="2">
        <v>39547.72</v>
      </c>
      <c r="AY723" s="2">
        <v>38609.25</v>
      </c>
      <c r="AZ723" s="2">
        <v>43884.45</v>
      </c>
      <c r="BA723" s="2">
        <v>41767.9</v>
      </c>
      <c r="BB723" s="2">
        <v>40439.17</v>
      </c>
      <c r="BC723" s="2">
        <v>40202.800000000003</v>
      </c>
      <c r="BD723" s="2">
        <v>43546.41</v>
      </c>
      <c r="BE723" s="2">
        <v>41714.379999999997</v>
      </c>
      <c r="BF723" s="2">
        <v>40556.81</v>
      </c>
      <c r="BG723" s="2">
        <v>41033.26</v>
      </c>
      <c r="BH723" s="2">
        <v>44269.61</v>
      </c>
      <c r="BI723" s="2">
        <v>42845.18</v>
      </c>
      <c r="BJ723" s="2">
        <v>41737.379999999997</v>
      </c>
      <c r="BK723" s="2">
        <v>40629.54</v>
      </c>
      <c r="BM723" s="2">
        <v>26278.400000000001</v>
      </c>
      <c r="BN723" s="2">
        <v>24803.4</v>
      </c>
      <c r="BO723" s="2">
        <v>24115.03</v>
      </c>
      <c r="BP723" s="2">
        <v>23688.42</v>
      </c>
      <c r="BQ723" s="2">
        <v>26062.29</v>
      </c>
      <c r="BR723" s="2">
        <v>24430.32</v>
      </c>
      <c r="BS723" s="2">
        <v>23891.439999999999</v>
      </c>
      <c r="BT723" s="2">
        <v>23733.45</v>
      </c>
      <c r="BU723" s="2">
        <v>26329.37</v>
      </c>
      <c r="BV723" s="2">
        <v>24839.64</v>
      </c>
      <c r="BW723" s="2">
        <v>23865.98</v>
      </c>
      <c r="BX723" s="2">
        <v>23924.68</v>
      </c>
      <c r="BY723" s="2">
        <v>26390.82</v>
      </c>
      <c r="BZ723" s="2">
        <v>24820.959999999999</v>
      </c>
      <c r="CA723" s="2">
        <v>24063.46</v>
      </c>
      <c r="CB723" s="2">
        <v>23661.32</v>
      </c>
      <c r="CC723" s="2">
        <v>26684.06</v>
      </c>
      <c r="CD723" s="2">
        <v>24937.35</v>
      </c>
      <c r="CE723" s="2">
        <v>24155.23</v>
      </c>
      <c r="CF723" s="2">
        <v>23836.03</v>
      </c>
      <c r="CH723" s="2">
        <v>33983.93</v>
      </c>
      <c r="CI723" s="2">
        <v>31701.47</v>
      </c>
      <c r="CJ723" s="2">
        <v>30532.49</v>
      </c>
      <c r="CK723" s="2">
        <v>30927.87</v>
      </c>
      <c r="CL723" s="2">
        <v>34462.35</v>
      </c>
      <c r="CM723" s="2">
        <v>31975.78</v>
      </c>
      <c r="CN723" s="2">
        <v>30911.53</v>
      </c>
      <c r="CO723" s="2">
        <v>30478.95</v>
      </c>
      <c r="CP723" s="2">
        <v>34709.56</v>
      </c>
      <c r="CQ723" s="2">
        <v>31917.9</v>
      </c>
      <c r="CR723" s="2">
        <v>30890.23</v>
      </c>
      <c r="CS723" s="2">
        <v>30681.55</v>
      </c>
      <c r="CT723" s="2">
        <v>35284.080000000002</v>
      </c>
      <c r="CU723" s="2">
        <v>31747.81</v>
      </c>
      <c r="CV723" s="2">
        <v>30582.48</v>
      </c>
      <c r="CW723" s="2">
        <v>30428.1</v>
      </c>
      <c r="CX723" s="2">
        <v>34655.57</v>
      </c>
      <c r="CY723" s="2">
        <v>32605</v>
      </c>
      <c r="CZ723" s="2">
        <v>31127.599999999999</v>
      </c>
      <c r="DA723" s="2">
        <v>30656.94</v>
      </c>
      <c r="DC723" s="2">
        <v>40139.160000000003</v>
      </c>
      <c r="DD723" s="2">
        <v>37546.89</v>
      </c>
      <c r="DE723" s="2">
        <v>36275.120000000003</v>
      </c>
      <c r="DF723" s="2">
        <v>35970.730000000003</v>
      </c>
      <c r="DG723" s="2">
        <v>40301.949999999997</v>
      </c>
      <c r="DH723" s="2">
        <v>38164.69</v>
      </c>
      <c r="DI723" s="2">
        <v>36824.269999999997</v>
      </c>
      <c r="DJ723" s="2">
        <v>35658.230000000003</v>
      </c>
      <c r="DK723" s="2">
        <v>41291.300000000003</v>
      </c>
      <c r="DL723" s="2">
        <v>38776.44</v>
      </c>
      <c r="DM723" s="2">
        <v>36601.800000000003</v>
      </c>
      <c r="DN723" s="2">
        <v>36295.589999999997</v>
      </c>
      <c r="DO723" s="2">
        <v>41413.269999999997</v>
      </c>
      <c r="DP723" s="2">
        <v>38564.54</v>
      </c>
      <c r="DQ723" s="2">
        <v>36972.980000000003</v>
      </c>
      <c r="DR723" s="2">
        <v>36058.230000000003</v>
      </c>
      <c r="DS723" s="2">
        <v>41186.620000000003</v>
      </c>
      <c r="DT723" s="2">
        <v>38400.9</v>
      </c>
      <c r="DU723" s="2">
        <v>36864.86</v>
      </c>
      <c r="DV723" s="2">
        <v>35883.370000000003</v>
      </c>
    </row>
    <row r="724" spans="2:126" x14ac:dyDescent="0.25">
      <c r="B724" s="2">
        <v>25988.14</v>
      </c>
      <c r="C724" s="2">
        <v>25007.16</v>
      </c>
      <c r="D724" s="2">
        <v>24236.38</v>
      </c>
      <c r="E724" s="2">
        <v>23946.39</v>
      </c>
      <c r="F724" s="2">
        <v>26099.98</v>
      </c>
      <c r="G724" s="2">
        <v>24588.67</v>
      </c>
      <c r="H724" s="2">
        <v>24692.79</v>
      </c>
      <c r="I724" s="2">
        <v>24101.39</v>
      </c>
      <c r="J724" s="2">
        <v>27450.45</v>
      </c>
      <c r="K724" s="2">
        <v>25699.74</v>
      </c>
      <c r="L724" s="2">
        <v>25303.89</v>
      </c>
      <c r="M724" s="2">
        <v>24739.360000000001</v>
      </c>
      <c r="N724" s="2">
        <v>27426.45</v>
      </c>
      <c r="O724" s="2">
        <v>26329.34</v>
      </c>
      <c r="P724" s="2">
        <v>25405.72</v>
      </c>
      <c r="Q724" s="2">
        <v>25044.28</v>
      </c>
      <c r="R724" s="2">
        <v>28135.25</v>
      </c>
      <c r="S724" s="2">
        <v>26271.85</v>
      </c>
      <c r="T724" s="2">
        <v>25717.26</v>
      </c>
      <c r="U724" s="2">
        <v>25024.1</v>
      </c>
      <c r="W724" s="2">
        <v>34591.74</v>
      </c>
      <c r="X724" s="2">
        <v>33277.49</v>
      </c>
      <c r="Y724" s="2">
        <v>32139.32</v>
      </c>
      <c r="Z724" s="2">
        <v>32122.09</v>
      </c>
      <c r="AA724" s="2">
        <v>35756.160000000003</v>
      </c>
      <c r="AB724" s="2">
        <v>33854.910000000003</v>
      </c>
      <c r="AC724" s="2">
        <v>33523.29</v>
      </c>
      <c r="AD724" s="2">
        <v>33302.410000000003</v>
      </c>
      <c r="AE724" s="2">
        <v>36067.39</v>
      </c>
      <c r="AF724" s="2">
        <v>35255.93</v>
      </c>
      <c r="AG724" s="2">
        <v>34449.51</v>
      </c>
      <c r="AH724" s="2">
        <v>34293.49</v>
      </c>
      <c r="AI724" s="2">
        <v>37104.11</v>
      </c>
      <c r="AJ724" s="2">
        <v>36066.800000000003</v>
      </c>
      <c r="AK724" s="2">
        <v>35318.99</v>
      </c>
      <c r="AL724" s="2">
        <v>34833.300000000003</v>
      </c>
      <c r="AM724" s="2">
        <v>38230.26</v>
      </c>
      <c r="AN724" s="2">
        <v>35991.47</v>
      </c>
      <c r="AO724" s="2">
        <v>34982.81</v>
      </c>
      <c r="AP724" s="2">
        <v>34376.94</v>
      </c>
      <c r="AR724" s="2">
        <v>40048.519999999997</v>
      </c>
      <c r="AS724" s="2">
        <v>38051.800000000003</v>
      </c>
      <c r="AT724" s="2">
        <v>37671.019999999997</v>
      </c>
      <c r="AU724" s="2">
        <v>37095.01</v>
      </c>
      <c r="AV724" s="2">
        <v>41680.53</v>
      </c>
      <c r="AW724" s="2">
        <v>39802.01</v>
      </c>
      <c r="AX724" s="2">
        <v>39515.33</v>
      </c>
      <c r="AY724" s="2">
        <v>38566.03</v>
      </c>
      <c r="AZ724" s="2">
        <v>43820.41</v>
      </c>
      <c r="BA724" s="2">
        <v>41714.519999999997</v>
      </c>
      <c r="BB724" s="2">
        <v>40355.61</v>
      </c>
      <c r="BC724" s="2">
        <v>40145.24</v>
      </c>
      <c r="BD724" s="2">
        <v>43521.9</v>
      </c>
      <c r="BE724" s="2">
        <v>41658.71</v>
      </c>
      <c r="BF724" s="2">
        <v>40539.129999999997</v>
      </c>
      <c r="BG724" s="2">
        <v>40808.980000000003</v>
      </c>
      <c r="BH724" s="2">
        <v>44208.85</v>
      </c>
      <c r="BI724" s="2">
        <v>42788.56</v>
      </c>
      <c r="BJ724" s="2">
        <v>41723.07</v>
      </c>
      <c r="BK724" s="2">
        <v>40574.17</v>
      </c>
      <c r="BM724" s="2">
        <v>26270.11</v>
      </c>
      <c r="BN724" s="2">
        <v>24803.4</v>
      </c>
      <c r="BO724" s="2">
        <v>24114.02</v>
      </c>
      <c r="BP724" s="2">
        <v>23688.42</v>
      </c>
      <c r="BQ724" s="2">
        <v>26055.15</v>
      </c>
      <c r="BR724" s="2">
        <v>24421.08</v>
      </c>
      <c r="BS724" s="2">
        <v>23891.439999999999</v>
      </c>
      <c r="BT724" s="2">
        <v>23729.25</v>
      </c>
      <c r="BU724" s="2">
        <v>26329.37</v>
      </c>
      <c r="BV724" s="2">
        <v>24839.64</v>
      </c>
      <c r="BW724" s="2">
        <v>23853.58</v>
      </c>
      <c r="BX724" s="2">
        <v>23912.2</v>
      </c>
      <c r="BY724" s="2">
        <v>26390.82</v>
      </c>
      <c r="BZ724" s="2">
        <v>24820.49</v>
      </c>
      <c r="CA724" s="2">
        <v>24060.62</v>
      </c>
      <c r="CB724" s="2">
        <v>23653.040000000001</v>
      </c>
      <c r="CC724" s="2">
        <v>26684.06</v>
      </c>
      <c r="CD724" s="2">
        <v>24935.52</v>
      </c>
      <c r="CE724" s="2">
        <v>24145.17</v>
      </c>
      <c r="CF724" s="2">
        <v>23833.81</v>
      </c>
      <c r="CH724" s="2">
        <v>33978.29</v>
      </c>
      <c r="CI724" s="2">
        <v>31690.15</v>
      </c>
      <c r="CJ724" s="2">
        <v>30499.84</v>
      </c>
      <c r="CK724" s="2">
        <v>30909.82</v>
      </c>
      <c r="CL724" s="2">
        <v>34433.480000000003</v>
      </c>
      <c r="CM724" s="2">
        <v>31879.5</v>
      </c>
      <c r="CN724" s="2">
        <v>30880.83</v>
      </c>
      <c r="CO724" s="2">
        <v>30464.37</v>
      </c>
      <c r="CP724" s="2">
        <v>34692.68</v>
      </c>
      <c r="CQ724" s="2">
        <v>31898.35</v>
      </c>
      <c r="CR724" s="2">
        <v>30885.39</v>
      </c>
      <c r="CS724" s="2">
        <v>30676.880000000001</v>
      </c>
      <c r="CT724" s="2">
        <v>35268.35</v>
      </c>
      <c r="CU724" s="2">
        <v>31735.27</v>
      </c>
      <c r="CV724" s="2">
        <v>30582.400000000001</v>
      </c>
      <c r="CW724" s="2">
        <v>30424.79</v>
      </c>
      <c r="CX724" s="2">
        <v>34640.43</v>
      </c>
      <c r="CY724" s="2">
        <v>32595.72</v>
      </c>
      <c r="CZ724" s="2">
        <v>31113.43</v>
      </c>
      <c r="DA724" s="2">
        <v>30651.78</v>
      </c>
      <c r="DC724" s="2">
        <v>40112.910000000003</v>
      </c>
      <c r="DD724" s="2">
        <v>37510.19</v>
      </c>
      <c r="DE724" s="2">
        <v>36271.410000000003</v>
      </c>
      <c r="DF724" s="2">
        <v>35947.86</v>
      </c>
      <c r="DG724" s="2">
        <v>40299.81</v>
      </c>
      <c r="DH724" s="2">
        <v>38156.65</v>
      </c>
      <c r="DI724" s="2">
        <v>36806.699999999997</v>
      </c>
      <c r="DJ724" s="2">
        <v>35647.839999999997</v>
      </c>
      <c r="DK724" s="2">
        <v>41264.6</v>
      </c>
      <c r="DL724" s="2">
        <v>38723.08</v>
      </c>
      <c r="DM724" s="2">
        <v>36588.61</v>
      </c>
      <c r="DN724" s="2">
        <v>36284.47</v>
      </c>
      <c r="DO724" s="2">
        <v>41360.949999999997</v>
      </c>
      <c r="DP724" s="2">
        <v>38535.160000000003</v>
      </c>
      <c r="DQ724" s="2">
        <v>36972.980000000003</v>
      </c>
      <c r="DR724" s="2">
        <v>36021.15</v>
      </c>
      <c r="DS724" s="2">
        <v>41183.129999999997</v>
      </c>
      <c r="DT724" s="2">
        <v>38375.5</v>
      </c>
      <c r="DU724" s="2">
        <v>36852.06</v>
      </c>
      <c r="DV724" s="2">
        <v>35861.949999999997</v>
      </c>
    </row>
    <row r="725" spans="2:126" x14ac:dyDescent="0.25">
      <c r="B725" s="2">
        <v>25976.51</v>
      </c>
      <c r="C725" s="2">
        <v>25001.56</v>
      </c>
      <c r="D725" s="2">
        <v>24231.84</v>
      </c>
      <c r="E725" s="2">
        <v>23941.55</v>
      </c>
      <c r="F725" s="2">
        <v>26099.98</v>
      </c>
      <c r="G725" s="2">
        <v>24579.83</v>
      </c>
      <c r="H725" s="2">
        <v>24692.79</v>
      </c>
      <c r="I725" s="2">
        <v>24096.95</v>
      </c>
      <c r="J725" s="2">
        <v>27431.11</v>
      </c>
      <c r="K725" s="2">
        <v>25699.74</v>
      </c>
      <c r="L725" s="2">
        <v>25298.51</v>
      </c>
      <c r="M725" s="2">
        <v>24706.81</v>
      </c>
      <c r="N725" s="2">
        <v>27420.11</v>
      </c>
      <c r="O725" s="2">
        <v>26329.34</v>
      </c>
      <c r="P725" s="2">
        <v>25387.88</v>
      </c>
      <c r="Q725" s="2">
        <v>25019.15</v>
      </c>
      <c r="R725" s="2">
        <v>28062.79</v>
      </c>
      <c r="S725" s="2">
        <v>26270.09</v>
      </c>
      <c r="T725" s="2">
        <v>25717.01</v>
      </c>
      <c r="U725" s="2">
        <v>25000.67</v>
      </c>
      <c r="W725" s="2">
        <v>34573.83</v>
      </c>
      <c r="X725" s="2">
        <v>33263.160000000003</v>
      </c>
      <c r="Y725" s="2">
        <v>32118.14</v>
      </c>
      <c r="Z725" s="2">
        <v>32122.09</v>
      </c>
      <c r="AA725" s="2">
        <v>35726.480000000003</v>
      </c>
      <c r="AB725" s="2">
        <v>33820.33</v>
      </c>
      <c r="AC725" s="2">
        <v>33501.870000000003</v>
      </c>
      <c r="AD725" s="2">
        <v>33287.230000000003</v>
      </c>
      <c r="AE725" s="2">
        <v>35990.74</v>
      </c>
      <c r="AF725" s="2">
        <v>35172.06</v>
      </c>
      <c r="AG725" s="2">
        <v>34434.870000000003</v>
      </c>
      <c r="AH725" s="2">
        <v>34290.720000000001</v>
      </c>
      <c r="AI725" s="2">
        <v>37090.36</v>
      </c>
      <c r="AJ725" s="2">
        <v>35979.589999999997</v>
      </c>
      <c r="AK725" s="2">
        <v>35263.760000000002</v>
      </c>
      <c r="AL725" s="2">
        <v>34798.42</v>
      </c>
      <c r="AM725" s="2">
        <v>38192.53</v>
      </c>
      <c r="AN725" s="2">
        <v>35964.54</v>
      </c>
      <c r="AO725" s="2">
        <v>34919.089999999997</v>
      </c>
      <c r="AP725" s="2">
        <v>34298.68</v>
      </c>
      <c r="AR725" s="2">
        <v>40040.76</v>
      </c>
      <c r="AS725" s="2">
        <v>38044.480000000003</v>
      </c>
      <c r="AT725" s="2">
        <v>37665.75</v>
      </c>
      <c r="AU725" s="2">
        <v>37062.379999999997</v>
      </c>
      <c r="AV725" s="2">
        <v>41596.78</v>
      </c>
      <c r="AW725" s="2">
        <v>39723.75</v>
      </c>
      <c r="AX725" s="2">
        <v>39396.06</v>
      </c>
      <c r="AY725" s="2">
        <v>38526.239999999998</v>
      </c>
      <c r="AZ725" s="2">
        <v>43792.73</v>
      </c>
      <c r="BA725" s="2">
        <v>41675.18</v>
      </c>
      <c r="BB725" s="2">
        <v>40317.769999999997</v>
      </c>
      <c r="BC725" s="2">
        <v>40057.39</v>
      </c>
      <c r="BD725" s="2">
        <v>43451.81</v>
      </c>
      <c r="BE725" s="2">
        <v>41614.19</v>
      </c>
      <c r="BF725" s="2">
        <v>40480.93</v>
      </c>
      <c r="BG725" s="2">
        <v>40752.089999999997</v>
      </c>
      <c r="BH725" s="2">
        <v>44122</v>
      </c>
      <c r="BI725" s="2">
        <v>42704.51</v>
      </c>
      <c r="BJ725" s="2">
        <v>41670.519999999997</v>
      </c>
      <c r="BK725" s="2">
        <v>40557.449999999997</v>
      </c>
      <c r="BM725" s="2">
        <v>26258.25</v>
      </c>
      <c r="BN725" s="2">
        <v>24797.43</v>
      </c>
      <c r="BO725" s="2">
        <v>24103.05</v>
      </c>
      <c r="BP725" s="2">
        <v>23686.61</v>
      </c>
      <c r="BQ725" s="2">
        <v>26054.39</v>
      </c>
      <c r="BR725" s="2">
        <v>24421.08</v>
      </c>
      <c r="BS725" s="2">
        <v>23888.34</v>
      </c>
      <c r="BT725" s="2">
        <v>23720.15</v>
      </c>
      <c r="BU725" s="2">
        <v>26301.72</v>
      </c>
      <c r="BV725" s="2">
        <v>24811.08</v>
      </c>
      <c r="BW725" s="2">
        <v>23850.91</v>
      </c>
      <c r="BX725" s="2">
        <v>23910.63</v>
      </c>
      <c r="BY725" s="2">
        <v>26390.82</v>
      </c>
      <c r="BZ725" s="2">
        <v>24820.49</v>
      </c>
      <c r="CA725" s="2">
        <v>24051.91</v>
      </c>
      <c r="CB725" s="2">
        <v>23646.11</v>
      </c>
      <c r="CC725" s="2">
        <v>26684.06</v>
      </c>
      <c r="CD725" s="2">
        <v>24935.18</v>
      </c>
      <c r="CE725" s="2">
        <v>24143.26</v>
      </c>
      <c r="CF725" s="2">
        <v>23830.2</v>
      </c>
      <c r="CH725" s="2">
        <v>33973.67</v>
      </c>
      <c r="CI725" s="2">
        <v>31688.98</v>
      </c>
      <c r="CJ725" s="2">
        <v>30489.45</v>
      </c>
      <c r="CK725" s="2">
        <v>30903.200000000001</v>
      </c>
      <c r="CL725" s="2">
        <v>34424.519999999997</v>
      </c>
      <c r="CM725" s="2">
        <v>31862.12</v>
      </c>
      <c r="CN725" s="2">
        <v>30875.73</v>
      </c>
      <c r="CO725" s="2">
        <v>30463.54</v>
      </c>
      <c r="CP725" s="2">
        <v>34658.660000000003</v>
      </c>
      <c r="CQ725" s="2">
        <v>31882.76</v>
      </c>
      <c r="CR725" s="2">
        <v>30885.39</v>
      </c>
      <c r="CS725" s="2">
        <v>30651.19</v>
      </c>
      <c r="CT725" s="2">
        <v>35246.03</v>
      </c>
      <c r="CU725" s="2">
        <v>31724.400000000001</v>
      </c>
      <c r="CV725" s="2">
        <v>30578.639999999999</v>
      </c>
      <c r="CW725" s="2">
        <v>30402.67</v>
      </c>
      <c r="CX725" s="2">
        <v>34634.949999999997</v>
      </c>
      <c r="CY725" s="2">
        <v>32572.79</v>
      </c>
      <c r="CZ725" s="2">
        <v>31105.71</v>
      </c>
      <c r="DA725" s="2">
        <v>30628.75</v>
      </c>
      <c r="DC725" s="2">
        <v>40080.11</v>
      </c>
      <c r="DD725" s="2">
        <v>37502.21</v>
      </c>
      <c r="DE725" s="2">
        <v>36251.360000000001</v>
      </c>
      <c r="DF725" s="2">
        <v>35942.44</v>
      </c>
      <c r="DG725" s="2">
        <v>40299.81</v>
      </c>
      <c r="DH725" s="2">
        <v>38124.68</v>
      </c>
      <c r="DI725" s="2">
        <v>36806.699999999997</v>
      </c>
      <c r="DJ725" s="2">
        <v>35646.94</v>
      </c>
      <c r="DK725" s="2">
        <v>41251.67</v>
      </c>
      <c r="DL725" s="2">
        <v>38722.58</v>
      </c>
      <c r="DM725" s="2">
        <v>36588.61</v>
      </c>
      <c r="DN725" s="2">
        <v>36273.370000000003</v>
      </c>
      <c r="DO725" s="2">
        <v>41310.699999999997</v>
      </c>
      <c r="DP725" s="2">
        <v>38525.08</v>
      </c>
      <c r="DQ725" s="2">
        <v>36935.980000000003</v>
      </c>
      <c r="DR725" s="2">
        <v>36021.15</v>
      </c>
      <c r="DS725" s="2">
        <v>41173.370000000003</v>
      </c>
      <c r="DT725" s="2">
        <v>38290.22</v>
      </c>
      <c r="DU725" s="2">
        <v>36832.949999999997</v>
      </c>
      <c r="DV725" s="2">
        <v>35859.449999999997</v>
      </c>
    </row>
    <row r="726" spans="2:126" x14ac:dyDescent="0.25">
      <c r="B726" s="2">
        <v>25970.82</v>
      </c>
      <c r="C726" s="2">
        <v>24973.25</v>
      </c>
      <c r="D726" s="2">
        <v>24231.84</v>
      </c>
      <c r="E726" s="2">
        <v>23904.65</v>
      </c>
      <c r="F726" s="2">
        <v>26095.1</v>
      </c>
      <c r="G726" s="2">
        <v>24567.83</v>
      </c>
      <c r="H726" s="2">
        <v>24688.79</v>
      </c>
      <c r="I726" s="2">
        <v>24092.95</v>
      </c>
      <c r="J726" s="2">
        <v>27385.38</v>
      </c>
      <c r="K726" s="2">
        <v>25699.74</v>
      </c>
      <c r="L726" s="2">
        <v>25283.759999999998</v>
      </c>
      <c r="M726" s="2">
        <v>24685.69</v>
      </c>
      <c r="N726" s="2">
        <v>27419.88</v>
      </c>
      <c r="O726" s="2">
        <v>26326.67</v>
      </c>
      <c r="P726" s="2">
        <v>25365.360000000001</v>
      </c>
      <c r="Q726" s="2">
        <v>25018.720000000001</v>
      </c>
      <c r="R726" s="2">
        <v>28048.05</v>
      </c>
      <c r="S726" s="2">
        <v>26247.360000000001</v>
      </c>
      <c r="T726" s="2">
        <v>25710.12</v>
      </c>
      <c r="U726" s="2">
        <v>24997.63</v>
      </c>
      <c r="W726" s="2">
        <v>34559.370000000003</v>
      </c>
      <c r="X726" s="2">
        <v>33258.51</v>
      </c>
      <c r="Y726" s="2">
        <v>32094.93</v>
      </c>
      <c r="Z726" s="2">
        <v>32094.74</v>
      </c>
      <c r="AA726" s="2">
        <v>35647.26</v>
      </c>
      <c r="AB726" s="2">
        <v>33819.68</v>
      </c>
      <c r="AC726" s="2">
        <v>33496.79</v>
      </c>
      <c r="AD726" s="2">
        <v>33253.83</v>
      </c>
      <c r="AE726" s="2">
        <v>35977.07</v>
      </c>
      <c r="AF726" s="2">
        <v>35156.53</v>
      </c>
      <c r="AG726" s="2">
        <v>34384.239999999998</v>
      </c>
      <c r="AH726" s="2">
        <v>34251.74</v>
      </c>
      <c r="AI726" s="2">
        <v>37070.11</v>
      </c>
      <c r="AJ726" s="2">
        <v>35946.480000000003</v>
      </c>
      <c r="AK726" s="2">
        <v>35254.18</v>
      </c>
      <c r="AL726" s="2">
        <v>34770.449999999997</v>
      </c>
      <c r="AM726" s="2">
        <v>38062.29</v>
      </c>
      <c r="AN726" s="2">
        <v>35944.339999999997</v>
      </c>
      <c r="AO726" s="2">
        <v>34870.589999999997</v>
      </c>
      <c r="AP726" s="2">
        <v>34261.33</v>
      </c>
      <c r="AR726" s="2">
        <v>40029.67</v>
      </c>
      <c r="AS726" s="2">
        <v>38009.01</v>
      </c>
      <c r="AT726" s="2">
        <v>37648.620000000003</v>
      </c>
      <c r="AU726" s="2">
        <v>37038.410000000003</v>
      </c>
      <c r="AV726" s="2">
        <v>41555.160000000003</v>
      </c>
      <c r="AW726" s="2">
        <v>39684.81</v>
      </c>
      <c r="AX726" s="2">
        <v>39365.08</v>
      </c>
      <c r="AY726" s="2">
        <v>38512.94</v>
      </c>
      <c r="AZ726" s="2">
        <v>43760.02</v>
      </c>
      <c r="BA726" s="2">
        <v>41663.410000000003</v>
      </c>
      <c r="BB726" s="2">
        <v>40246.550000000003</v>
      </c>
      <c r="BC726" s="2">
        <v>39987.25</v>
      </c>
      <c r="BD726" s="2">
        <v>43354.82</v>
      </c>
      <c r="BE726" s="2">
        <v>41539.339999999997</v>
      </c>
      <c r="BF726" s="2">
        <v>40435.440000000002</v>
      </c>
      <c r="BG726" s="2">
        <v>40723.370000000003</v>
      </c>
      <c r="BH726" s="2">
        <v>44062.06</v>
      </c>
      <c r="BI726" s="2">
        <v>42683.87</v>
      </c>
      <c r="BJ726" s="2">
        <v>41647.199999999997</v>
      </c>
      <c r="BK726" s="2">
        <v>40476.400000000001</v>
      </c>
      <c r="BM726" s="2">
        <v>26258.25</v>
      </c>
      <c r="BN726" s="2">
        <v>24794.68</v>
      </c>
      <c r="BO726" s="2">
        <v>24102.5</v>
      </c>
      <c r="BP726" s="2">
        <v>23683.56</v>
      </c>
      <c r="BQ726" s="2">
        <v>26054.39</v>
      </c>
      <c r="BR726" s="2">
        <v>24401.03</v>
      </c>
      <c r="BS726" s="2">
        <v>23888.34</v>
      </c>
      <c r="BT726" s="2">
        <v>23716.03</v>
      </c>
      <c r="BU726" s="2">
        <v>26301.72</v>
      </c>
      <c r="BV726" s="2">
        <v>24803.38</v>
      </c>
      <c r="BW726" s="2">
        <v>23850.91</v>
      </c>
      <c r="BX726" s="2">
        <v>23907.32</v>
      </c>
      <c r="BY726" s="2">
        <v>26381.200000000001</v>
      </c>
      <c r="BZ726" s="2">
        <v>24820.49</v>
      </c>
      <c r="CA726" s="2">
        <v>24044.959999999999</v>
      </c>
      <c r="CB726" s="2">
        <v>23644.04</v>
      </c>
      <c r="CC726" s="2">
        <v>26676.66</v>
      </c>
      <c r="CD726" s="2">
        <v>24935.18</v>
      </c>
      <c r="CE726" s="2">
        <v>24135.25</v>
      </c>
      <c r="CF726" s="2">
        <v>23830.2</v>
      </c>
      <c r="CH726" s="2">
        <v>33973.379999999997</v>
      </c>
      <c r="CI726" s="2">
        <v>31685.5</v>
      </c>
      <c r="CJ726" s="2">
        <v>30480.560000000001</v>
      </c>
      <c r="CK726" s="2">
        <v>30888.73</v>
      </c>
      <c r="CL726" s="2">
        <v>34398.54</v>
      </c>
      <c r="CM726" s="2">
        <v>31854.3</v>
      </c>
      <c r="CN726" s="2">
        <v>30875.73</v>
      </c>
      <c r="CO726" s="2">
        <v>30463.54</v>
      </c>
      <c r="CP726" s="2">
        <v>34643.760000000002</v>
      </c>
      <c r="CQ726" s="2">
        <v>31873.85</v>
      </c>
      <c r="CR726" s="2">
        <v>30880.18</v>
      </c>
      <c r="CS726" s="2">
        <v>30646.02</v>
      </c>
      <c r="CT726" s="2">
        <v>35230.019999999997</v>
      </c>
      <c r="CU726" s="2">
        <v>31715.09</v>
      </c>
      <c r="CV726" s="2">
        <v>30576.02</v>
      </c>
      <c r="CW726" s="2">
        <v>30382.49</v>
      </c>
      <c r="CX726" s="2">
        <v>34632.370000000003</v>
      </c>
      <c r="CY726" s="2">
        <v>32556.11</v>
      </c>
      <c r="CZ726" s="2">
        <v>31105.200000000001</v>
      </c>
      <c r="DA726" s="2">
        <v>30628.75</v>
      </c>
      <c r="DC726" s="2">
        <v>40037.699999999997</v>
      </c>
      <c r="DD726" s="2">
        <v>37495.64</v>
      </c>
      <c r="DE726" s="2">
        <v>36251.360000000001</v>
      </c>
      <c r="DF726" s="2">
        <v>35926.53</v>
      </c>
      <c r="DG726" s="2">
        <v>40276.050000000003</v>
      </c>
      <c r="DH726" s="2">
        <v>38082.42</v>
      </c>
      <c r="DI726" s="2">
        <v>36780.69</v>
      </c>
      <c r="DJ726" s="2">
        <v>35628.050000000003</v>
      </c>
      <c r="DK726" s="2">
        <v>41225.1</v>
      </c>
      <c r="DL726" s="2">
        <v>38698.26</v>
      </c>
      <c r="DM726" s="2">
        <v>36588.61</v>
      </c>
      <c r="DN726" s="2">
        <v>36256.89</v>
      </c>
      <c r="DO726" s="2">
        <v>41297.61</v>
      </c>
      <c r="DP726" s="2">
        <v>38506.11</v>
      </c>
      <c r="DQ726" s="2">
        <v>36932.199999999997</v>
      </c>
      <c r="DR726" s="2">
        <v>36021.15</v>
      </c>
      <c r="DS726" s="2">
        <v>41173.370000000003</v>
      </c>
      <c r="DT726" s="2">
        <v>38259.949999999997</v>
      </c>
      <c r="DU726" s="2">
        <v>36828.92</v>
      </c>
      <c r="DV726" s="2">
        <v>35829.81</v>
      </c>
    </row>
    <row r="727" spans="2:126" x14ac:dyDescent="0.25">
      <c r="B727" s="2">
        <v>26026.61</v>
      </c>
      <c r="C727" s="2">
        <v>25079.89</v>
      </c>
      <c r="D727" s="2">
        <v>24567.03</v>
      </c>
      <c r="E727" s="2">
        <v>23992.42</v>
      </c>
      <c r="F727" s="2">
        <v>26320.35</v>
      </c>
      <c r="G727" s="2">
        <v>24804.05</v>
      </c>
      <c r="H727" s="2">
        <v>24679.759999999998</v>
      </c>
      <c r="I727" s="2">
        <v>24087.1</v>
      </c>
      <c r="J727" s="2">
        <v>27701.279999999999</v>
      </c>
      <c r="K727" s="2">
        <v>25920.54</v>
      </c>
      <c r="L727" s="2">
        <v>25455.3</v>
      </c>
      <c r="M727" s="2">
        <v>24781.75</v>
      </c>
      <c r="N727" s="2">
        <v>27592.75</v>
      </c>
      <c r="O727" s="2">
        <v>26515.58</v>
      </c>
      <c r="P727" s="2">
        <v>25682.639999999999</v>
      </c>
      <c r="Q727" s="2">
        <v>25199.13</v>
      </c>
      <c r="R727" s="2">
        <v>28504.15</v>
      </c>
      <c r="S727" s="2">
        <v>26508.97</v>
      </c>
      <c r="T727" s="2">
        <v>25986.41</v>
      </c>
      <c r="U727" s="2">
        <v>25148.52</v>
      </c>
      <c r="W727" s="2">
        <v>34931.800000000003</v>
      </c>
      <c r="X727" s="2">
        <v>33679.919999999998</v>
      </c>
      <c r="Y727" s="2">
        <v>32721.13</v>
      </c>
      <c r="Z727" s="2">
        <v>32315.040000000001</v>
      </c>
      <c r="AA727" s="2">
        <v>36438.07</v>
      </c>
      <c r="AB727" s="2">
        <v>34728.629999999997</v>
      </c>
      <c r="AC727" s="2">
        <v>34436.080000000002</v>
      </c>
      <c r="AD727" s="2">
        <v>33982.76</v>
      </c>
      <c r="AE727" s="2">
        <v>37348.720000000001</v>
      </c>
      <c r="AF727" s="2">
        <v>36547.919999999998</v>
      </c>
      <c r="AG727" s="2">
        <v>35669.019999999997</v>
      </c>
      <c r="AH727" s="2">
        <v>35278.29</v>
      </c>
      <c r="AI727" s="2">
        <v>38710.35</v>
      </c>
      <c r="AJ727" s="2">
        <v>37061.85</v>
      </c>
      <c r="AK727" s="2">
        <v>36628.21</v>
      </c>
      <c r="AL727" s="2">
        <v>35326.639999999999</v>
      </c>
      <c r="AM727" s="2">
        <v>39666.620000000003</v>
      </c>
      <c r="AN727" s="2">
        <v>37391.089999999997</v>
      </c>
      <c r="AO727" s="2">
        <v>36446.06</v>
      </c>
      <c r="AP727" s="2">
        <v>35373.760000000002</v>
      </c>
      <c r="AR727" s="2">
        <v>40797.49</v>
      </c>
      <c r="AS727" s="2">
        <v>38959.5</v>
      </c>
      <c r="AT727" s="2">
        <v>38421.65</v>
      </c>
      <c r="AU727" s="2">
        <v>38067.24</v>
      </c>
      <c r="AV727" s="2">
        <v>43186.41</v>
      </c>
      <c r="AW727" s="2">
        <v>41115.1</v>
      </c>
      <c r="AX727" s="2">
        <v>40636.06</v>
      </c>
      <c r="AY727" s="2">
        <v>39656.17</v>
      </c>
      <c r="AZ727" s="2">
        <v>45970.14</v>
      </c>
      <c r="BA727" s="2">
        <v>43043.199999999997</v>
      </c>
      <c r="BB727" s="2">
        <v>41997.27</v>
      </c>
      <c r="BC727" s="2">
        <v>41488.629999999997</v>
      </c>
      <c r="BD727" s="2">
        <v>44827.28</v>
      </c>
      <c r="BE727" s="2">
        <v>43367.56</v>
      </c>
      <c r="BF727" s="2">
        <v>41961.65</v>
      </c>
      <c r="BG727" s="2">
        <v>42911.79</v>
      </c>
      <c r="BH727" s="2">
        <v>46027.839999999997</v>
      </c>
      <c r="BI727" s="2">
        <v>44202.99</v>
      </c>
      <c r="BJ727" s="2">
        <v>43247.07</v>
      </c>
      <c r="BK727" s="2">
        <v>41806.5</v>
      </c>
      <c r="BM727" s="2">
        <v>26257.29</v>
      </c>
      <c r="BN727" s="2">
        <v>24785.35</v>
      </c>
      <c r="BO727" s="2">
        <v>24099.98</v>
      </c>
      <c r="BP727" s="2">
        <v>23683.56</v>
      </c>
      <c r="BQ727" s="2">
        <v>26054.39</v>
      </c>
      <c r="BR727" s="2">
        <v>24395.97</v>
      </c>
      <c r="BS727" s="2">
        <v>23885.38</v>
      </c>
      <c r="BT727" s="2">
        <v>23716.03</v>
      </c>
      <c r="BU727" s="2">
        <v>26301.45</v>
      </c>
      <c r="BV727" s="2">
        <v>24797.82</v>
      </c>
      <c r="BW727" s="2">
        <v>23850.48</v>
      </c>
      <c r="BX727" s="2">
        <v>23907.09</v>
      </c>
      <c r="BY727" s="2">
        <v>26381.200000000001</v>
      </c>
      <c r="BZ727" s="2">
        <v>24816.85</v>
      </c>
      <c r="CA727" s="2">
        <v>24039.56</v>
      </c>
      <c r="CB727" s="2">
        <v>23644.04</v>
      </c>
      <c r="CC727" s="2">
        <v>26653.06</v>
      </c>
      <c r="CD727" s="2">
        <v>24935.18</v>
      </c>
      <c r="CE727" s="2">
        <v>24134.91</v>
      </c>
      <c r="CF727" s="2">
        <v>23828.28</v>
      </c>
      <c r="CH727" s="2">
        <v>33956.730000000003</v>
      </c>
      <c r="CI727" s="2">
        <v>31673.919999999998</v>
      </c>
      <c r="CJ727" s="2">
        <v>30463.58</v>
      </c>
      <c r="CK727" s="2">
        <v>30884.67</v>
      </c>
      <c r="CL727" s="2">
        <v>34398.36</v>
      </c>
      <c r="CM727" s="2">
        <v>31833.03</v>
      </c>
      <c r="CN727" s="2">
        <v>30875.73</v>
      </c>
      <c r="CO727" s="2">
        <v>30463.54</v>
      </c>
      <c r="CP727" s="2">
        <v>34643.760000000002</v>
      </c>
      <c r="CQ727" s="2">
        <v>31857.99</v>
      </c>
      <c r="CR727" s="2">
        <v>30865.25</v>
      </c>
      <c r="CS727" s="2">
        <v>30646.02</v>
      </c>
      <c r="CT727" s="2">
        <v>35209.97</v>
      </c>
      <c r="CU727" s="2">
        <v>31671.77</v>
      </c>
      <c r="CV727" s="2">
        <v>30560.39</v>
      </c>
      <c r="CW727" s="2">
        <v>30364.18</v>
      </c>
      <c r="CX727" s="2">
        <v>34612.589999999997</v>
      </c>
      <c r="CY727" s="2">
        <v>32524.11</v>
      </c>
      <c r="CZ727" s="2">
        <v>31092.2</v>
      </c>
      <c r="DA727" s="2">
        <v>30624.46</v>
      </c>
      <c r="DC727" s="2">
        <v>40018.67</v>
      </c>
      <c r="DD727" s="2">
        <v>37495.25</v>
      </c>
      <c r="DE727" s="2">
        <v>36215.08</v>
      </c>
      <c r="DF727" s="2">
        <v>35913.86</v>
      </c>
      <c r="DG727" s="2">
        <v>40268.79</v>
      </c>
      <c r="DH727" s="2">
        <v>38067.57</v>
      </c>
      <c r="DI727" s="2">
        <v>36762.230000000003</v>
      </c>
      <c r="DJ727" s="2">
        <v>35622.050000000003</v>
      </c>
      <c r="DK727" s="2">
        <v>41222.19</v>
      </c>
      <c r="DL727" s="2">
        <v>38685.29</v>
      </c>
      <c r="DM727" s="2">
        <v>36588.61</v>
      </c>
      <c r="DN727" s="2">
        <v>36230.94</v>
      </c>
      <c r="DO727" s="2">
        <v>41281.839999999997</v>
      </c>
      <c r="DP727" s="2">
        <v>38506.11</v>
      </c>
      <c r="DQ727" s="2">
        <v>36924.22</v>
      </c>
      <c r="DR727" s="2">
        <v>35997.93</v>
      </c>
      <c r="DS727" s="2">
        <v>41173.370000000003</v>
      </c>
      <c r="DT727" s="2">
        <v>38232.959999999999</v>
      </c>
      <c r="DU727" s="2">
        <v>36827.410000000003</v>
      </c>
      <c r="DV727" s="2">
        <v>35804.28</v>
      </c>
    </row>
    <row r="728" spans="2:126" x14ac:dyDescent="0.25">
      <c r="B728" s="2">
        <v>26014.82</v>
      </c>
      <c r="C728" s="2">
        <v>25053.32</v>
      </c>
      <c r="D728" s="2">
        <v>24469.33</v>
      </c>
      <c r="E728" s="2">
        <v>23944.39</v>
      </c>
      <c r="F728" s="2">
        <v>26276.91</v>
      </c>
      <c r="G728" s="2">
        <v>24735.98</v>
      </c>
      <c r="H728" s="2">
        <v>24642.07</v>
      </c>
      <c r="I728" s="2">
        <v>24048.54</v>
      </c>
      <c r="J728" s="2">
        <v>27553.24</v>
      </c>
      <c r="K728" s="2">
        <v>25846.560000000001</v>
      </c>
      <c r="L728" s="2">
        <v>25318.36</v>
      </c>
      <c r="M728" s="2">
        <v>24759.97</v>
      </c>
      <c r="N728" s="2">
        <v>27475.65</v>
      </c>
      <c r="O728" s="2">
        <v>26410.63</v>
      </c>
      <c r="P728" s="2">
        <v>25575.81</v>
      </c>
      <c r="Q728" s="2">
        <v>25079.32</v>
      </c>
      <c r="R728" s="2">
        <v>28442.51</v>
      </c>
      <c r="S728" s="2">
        <v>26427.56</v>
      </c>
      <c r="T728" s="2">
        <v>25929.42</v>
      </c>
      <c r="U728" s="2">
        <v>25122.79</v>
      </c>
      <c r="W728" s="2">
        <v>34766.53</v>
      </c>
      <c r="X728" s="2">
        <v>33474.519999999997</v>
      </c>
      <c r="Y728" s="2">
        <v>32563.69</v>
      </c>
      <c r="Z728" s="2">
        <v>32096.49</v>
      </c>
      <c r="AA728" s="2">
        <v>36143.61</v>
      </c>
      <c r="AB728" s="2">
        <v>34410.29</v>
      </c>
      <c r="AC728" s="2">
        <v>34131.47</v>
      </c>
      <c r="AD728" s="2">
        <v>33693.32</v>
      </c>
      <c r="AE728" s="2">
        <v>36988.300000000003</v>
      </c>
      <c r="AF728" s="2">
        <v>35988.449999999997</v>
      </c>
      <c r="AG728" s="2">
        <v>35037.589999999997</v>
      </c>
      <c r="AH728" s="2">
        <v>34847.599999999999</v>
      </c>
      <c r="AI728" s="2">
        <v>38207.449999999997</v>
      </c>
      <c r="AJ728" s="2">
        <v>36643.379999999997</v>
      </c>
      <c r="AK728" s="2">
        <v>36020.5</v>
      </c>
      <c r="AL728" s="2">
        <v>35062.28</v>
      </c>
      <c r="AM728" s="2">
        <v>39155.5</v>
      </c>
      <c r="AN728" s="2">
        <v>36893.49</v>
      </c>
      <c r="AO728" s="2">
        <v>35976.93</v>
      </c>
      <c r="AP728" s="2">
        <v>34899.54</v>
      </c>
      <c r="AR728" s="2">
        <v>40574.43</v>
      </c>
      <c r="AS728" s="2">
        <v>38716.769999999997</v>
      </c>
      <c r="AT728" s="2">
        <v>38250.31</v>
      </c>
      <c r="AU728" s="2">
        <v>37698.17</v>
      </c>
      <c r="AV728" s="2">
        <v>42616.480000000003</v>
      </c>
      <c r="AW728" s="2">
        <v>40822.120000000003</v>
      </c>
      <c r="AX728" s="2">
        <v>40170.6</v>
      </c>
      <c r="AY728" s="2">
        <v>39336.54</v>
      </c>
      <c r="AZ728" s="2">
        <v>45367.519999999997</v>
      </c>
      <c r="BA728" s="2">
        <v>42647.12</v>
      </c>
      <c r="BB728" s="2">
        <v>41480.97</v>
      </c>
      <c r="BC728" s="2">
        <v>40982.730000000003</v>
      </c>
      <c r="BD728" s="2">
        <v>44236.86</v>
      </c>
      <c r="BE728" s="2">
        <v>42720.9</v>
      </c>
      <c r="BF728" s="2">
        <v>41477.39</v>
      </c>
      <c r="BG728" s="2">
        <v>42437.14</v>
      </c>
      <c r="BH728" s="2">
        <v>45365.9</v>
      </c>
      <c r="BI728" s="2">
        <v>43719.68</v>
      </c>
      <c r="BJ728" s="2">
        <v>42704.31</v>
      </c>
      <c r="BK728" s="2">
        <v>41317.25</v>
      </c>
      <c r="BM728" s="2">
        <v>26257.29</v>
      </c>
      <c r="BN728" s="2">
        <v>24783.51</v>
      </c>
      <c r="BO728" s="2">
        <v>24099.98</v>
      </c>
      <c r="BP728" s="2">
        <v>23682.42</v>
      </c>
      <c r="BQ728" s="2">
        <v>26054.39</v>
      </c>
      <c r="BR728" s="2">
        <v>24395.97</v>
      </c>
      <c r="BS728" s="2">
        <v>23880.31</v>
      </c>
      <c r="BT728" s="2">
        <v>23716.03</v>
      </c>
      <c r="BU728" s="2">
        <v>26301.22</v>
      </c>
      <c r="BV728" s="2">
        <v>24791.42</v>
      </c>
      <c r="BW728" s="2">
        <v>23842.76</v>
      </c>
      <c r="BX728" s="2">
        <v>23907.09</v>
      </c>
      <c r="BY728" s="2">
        <v>26381.200000000001</v>
      </c>
      <c r="BZ728" s="2">
        <v>24807</v>
      </c>
      <c r="CA728" s="2">
        <v>24037.95</v>
      </c>
      <c r="CB728" s="2">
        <v>23644.04</v>
      </c>
      <c r="CC728" s="2">
        <v>26650.15</v>
      </c>
      <c r="CD728" s="2">
        <v>24935.18</v>
      </c>
      <c r="CE728" s="2">
        <v>24134.91</v>
      </c>
      <c r="CF728" s="2">
        <v>23823.25</v>
      </c>
      <c r="CH728" s="2">
        <v>33931.67</v>
      </c>
      <c r="CI728" s="2">
        <v>31673.35</v>
      </c>
      <c r="CJ728" s="2">
        <v>30461.89</v>
      </c>
      <c r="CK728" s="2">
        <v>30884.67</v>
      </c>
      <c r="CL728" s="2">
        <v>34377.599999999999</v>
      </c>
      <c r="CM728" s="2">
        <v>31826.06</v>
      </c>
      <c r="CN728" s="2">
        <v>30867.19</v>
      </c>
      <c r="CO728" s="2">
        <v>30462.95</v>
      </c>
      <c r="CP728" s="2">
        <v>34623.65</v>
      </c>
      <c r="CQ728" s="2">
        <v>31830.38</v>
      </c>
      <c r="CR728" s="2">
        <v>30864.03</v>
      </c>
      <c r="CS728" s="2">
        <v>30646.02</v>
      </c>
      <c r="CT728" s="2">
        <v>35191.35</v>
      </c>
      <c r="CU728" s="2">
        <v>31669.759999999998</v>
      </c>
      <c r="CV728" s="2">
        <v>30556.03</v>
      </c>
      <c r="CW728" s="2">
        <v>30352.33</v>
      </c>
      <c r="CX728" s="2">
        <v>34611.83</v>
      </c>
      <c r="CY728" s="2">
        <v>32523.73</v>
      </c>
      <c r="CZ728" s="2">
        <v>31092.2</v>
      </c>
      <c r="DA728" s="2">
        <v>30588.720000000001</v>
      </c>
      <c r="DC728" s="2">
        <v>39970.5</v>
      </c>
      <c r="DD728" s="2">
        <v>37485.46</v>
      </c>
      <c r="DE728" s="2">
        <v>36211.83</v>
      </c>
      <c r="DF728" s="2">
        <v>35913.86</v>
      </c>
      <c r="DG728" s="2">
        <v>40268.79</v>
      </c>
      <c r="DH728" s="2">
        <v>38054.61</v>
      </c>
      <c r="DI728" s="2">
        <v>36720.15</v>
      </c>
      <c r="DJ728" s="2">
        <v>35606.449999999997</v>
      </c>
      <c r="DK728" s="2">
        <v>41219.699999999997</v>
      </c>
      <c r="DL728" s="2">
        <v>38648.300000000003</v>
      </c>
      <c r="DM728" s="2">
        <v>36587.64</v>
      </c>
      <c r="DN728" s="2">
        <v>36216.620000000003</v>
      </c>
      <c r="DO728" s="2">
        <v>41267.54</v>
      </c>
      <c r="DP728" s="2">
        <v>38506.11</v>
      </c>
      <c r="DQ728" s="2">
        <v>36904.83</v>
      </c>
      <c r="DR728" s="2">
        <v>35972.870000000003</v>
      </c>
      <c r="DS728" s="2">
        <v>41173.14</v>
      </c>
      <c r="DT728" s="2">
        <v>38232.71</v>
      </c>
      <c r="DU728" s="2">
        <v>36804</v>
      </c>
      <c r="DV728" s="2">
        <v>35795.919999999998</v>
      </c>
    </row>
    <row r="729" spans="2:126" x14ac:dyDescent="0.25">
      <c r="B729" s="2">
        <v>25996.32</v>
      </c>
      <c r="C729" s="2">
        <v>25037.85</v>
      </c>
      <c r="D729" s="2">
        <v>24461.86</v>
      </c>
      <c r="E729" s="2">
        <v>23919.51</v>
      </c>
      <c r="F729" s="2">
        <v>26222.94</v>
      </c>
      <c r="G729" s="2">
        <v>24711.360000000001</v>
      </c>
      <c r="H729" s="2">
        <v>24594.639999999999</v>
      </c>
      <c r="I729" s="2">
        <v>24012.73</v>
      </c>
      <c r="J729" s="2">
        <v>27467.32</v>
      </c>
      <c r="K729" s="2">
        <v>25819.759999999998</v>
      </c>
      <c r="L729" s="2">
        <v>25286.12</v>
      </c>
      <c r="M729" s="2">
        <v>24750.94</v>
      </c>
      <c r="N729" s="2">
        <v>27463.45</v>
      </c>
      <c r="O729" s="2">
        <v>26382.14</v>
      </c>
      <c r="P729" s="2">
        <v>25553.3</v>
      </c>
      <c r="Q729" s="2">
        <v>25023.279999999999</v>
      </c>
      <c r="R729" s="2">
        <v>28296.62</v>
      </c>
      <c r="S729" s="2">
        <v>26405.03</v>
      </c>
      <c r="T729" s="2">
        <v>25898.5</v>
      </c>
      <c r="U729" s="2">
        <v>25098</v>
      </c>
      <c r="W729" s="2">
        <v>34722.51</v>
      </c>
      <c r="X729" s="2">
        <v>33347.760000000002</v>
      </c>
      <c r="Y729" s="2">
        <v>32496.51</v>
      </c>
      <c r="Z729" s="2">
        <v>32056.54</v>
      </c>
      <c r="AA729" s="2">
        <v>35969.279999999999</v>
      </c>
      <c r="AB729" s="2">
        <v>34298.93</v>
      </c>
      <c r="AC729" s="2">
        <v>33965.360000000001</v>
      </c>
      <c r="AD729" s="2">
        <v>33586.730000000003</v>
      </c>
      <c r="AE729" s="2">
        <v>36797.370000000003</v>
      </c>
      <c r="AF729" s="2">
        <v>35793.870000000003</v>
      </c>
      <c r="AG729" s="2">
        <v>34787.410000000003</v>
      </c>
      <c r="AH729" s="2">
        <v>34581.550000000003</v>
      </c>
      <c r="AI729" s="2">
        <v>38001.75</v>
      </c>
      <c r="AJ729" s="2">
        <v>36450.959999999999</v>
      </c>
      <c r="AK729" s="2">
        <v>35739.089999999997</v>
      </c>
      <c r="AL729" s="2">
        <v>34949.01</v>
      </c>
      <c r="AM729" s="2">
        <v>38951.660000000003</v>
      </c>
      <c r="AN729" s="2">
        <v>36635.75</v>
      </c>
      <c r="AO729" s="2">
        <v>35670.67</v>
      </c>
      <c r="AP729" s="2">
        <v>34648.17</v>
      </c>
      <c r="AR729" s="2">
        <v>40475.199999999997</v>
      </c>
      <c r="AS729" s="2">
        <v>38557.31</v>
      </c>
      <c r="AT729" s="2">
        <v>38133.910000000003</v>
      </c>
      <c r="AU729" s="2">
        <v>37511.730000000003</v>
      </c>
      <c r="AV729" s="2">
        <v>42335.7</v>
      </c>
      <c r="AW729" s="2">
        <v>40578.699999999997</v>
      </c>
      <c r="AX729" s="2">
        <v>40034.080000000002</v>
      </c>
      <c r="AY729" s="2">
        <v>39170.78</v>
      </c>
      <c r="AZ729" s="2">
        <v>44933.52</v>
      </c>
      <c r="BA729" s="2">
        <v>42350.92</v>
      </c>
      <c r="BB729" s="2">
        <v>41056.089999999997</v>
      </c>
      <c r="BC729" s="2">
        <v>40725.9</v>
      </c>
      <c r="BD729" s="2">
        <v>43905.89</v>
      </c>
      <c r="BE729" s="2">
        <v>42470.79</v>
      </c>
      <c r="BF729" s="2">
        <v>41207.24</v>
      </c>
      <c r="BG729" s="2">
        <v>42212.59</v>
      </c>
      <c r="BH729" s="2">
        <v>45111.79</v>
      </c>
      <c r="BI729" s="2">
        <v>43377.94</v>
      </c>
      <c r="BJ729" s="2">
        <v>42400.87</v>
      </c>
      <c r="BK729" s="2">
        <v>41100.410000000003</v>
      </c>
      <c r="BM729" s="2">
        <v>26254.12</v>
      </c>
      <c r="BN729" s="2">
        <v>24783.51</v>
      </c>
      <c r="BO729" s="2">
        <v>24099.95</v>
      </c>
      <c r="BP729" s="2">
        <v>23674.18</v>
      </c>
      <c r="BQ729" s="2">
        <v>26054.39</v>
      </c>
      <c r="BR729" s="2">
        <v>24395.97</v>
      </c>
      <c r="BS729" s="2">
        <v>23879.61</v>
      </c>
      <c r="BT729" s="2">
        <v>23712.09</v>
      </c>
      <c r="BU729" s="2">
        <v>26300.05</v>
      </c>
      <c r="BV729" s="2">
        <v>24788.54</v>
      </c>
      <c r="BW729" s="2">
        <v>23842.76</v>
      </c>
      <c r="BX729" s="2">
        <v>23907.09</v>
      </c>
      <c r="BY729" s="2">
        <v>26381.200000000001</v>
      </c>
      <c r="BZ729" s="2">
        <v>24800.17</v>
      </c>
      <c r="CA729" s="2">
        <v>24037.95</v>
      </c>
      <c r="CB729" s="2">
        <v>23644.04</v>
      </c>
      <c r="CC729" s="2">
        <v>26643.91</v>
      </c>
      <c r="CD729" s="2">
        <v>24931.94</v>
      </c>
      <c r="CE729" s="2">
        <v>24132.42</v>
      </c>
      <c r="CF729" s="2">
        <v>23823.25</v>
      </c>
      <c r="CH729" s="2">
        <v>33931.67</v>
      </c>
      <c r="CI729" s="2">
        <v>31667.45</v>
      </c>
      <c r="CJ729" s="2">
        <v>30452.65</v>
      </c>
      <c r="CK729" s="2">
        <v>30873.24</v>
      </c>
      <c r="CL729" s="2">
        <v>34353.949999999997</v>
      </c>
      <c r="CM729" s="2">
        <v>31821.49</v>
      </c>
      <c r="CN729" s="2">
        <v>30846.639999999999</v>
      </c>
      <c r="CO729" s="2">
        <v>30462.95</v>
      </c>
      <c r="CP729" s="2">
        <v>34611.9</v>
      </c>
      <c r="CQ729" s="2">
        <v>31828.26</v>
      </c>
      <c r="CR729" s="2">
        <v>30851.29</v>
      </c>
      <c r="CS729" s="2">
        <v>30646.02</v>
      </c>
      <c r="CT729" s="2">
        <v>35181.370000000003</v>
      </c>
      <c r="CU729" s="2">
        <v>31646.98</v>
      </c>
      <c r="CV729" s="2">
        <v>30556.03</v>
      </c>
      <c r="CW729" s="2">
        <v>30348.34</v>
      </c>
      <c r="CX729" s="2">
        <v>34605.64</v>
      </c>
      <c r="CY729" s="2">
        <v>32523.73</v>
      </c>
      <c r="CZ729" s="2">
        <v>31057.72</v>
      </c>
      <c r="DA729" s="2">
        <v>30581.85</v>
      </c>
      <c r="DC729" s="2">
        <v>39970.5</v>
      </c>
      <c r="DD729" s="2">
        <v>37447.18</v>
      </c>
      <c r="DE729" s="2">
        <v>36189.93</v>
      </c>
      <c r="DF729" s="2">
        <v>35897.29</v>
      </c>
      <c r="DG729" s="2">
        <v>40251.96</v>
      </c>
      <c r="DH729" s="2">
        <v>38015.99</v>
      </c>
      <c r="DI729" s="2">
        <v>36706.39</v>
      </c>
      <c r="DJ729" s="2">
        <v>35606.449999999997</v>
      </c>
      <c r="DK729" s="2">
        <v>41217.53</v>
      </c>
      <c r="DL729" s="2">
        <v>38621.919999999998</v>
      </c>
      <c r="DM729" s="2">
        <v>36577.49</v>
      </c>
      <c r="DN729" s="2">
        <v>36216.620000000003</v>
      </c>
      <c r="DO729" s="2">
        <v>41241.089999999997</v>
      </c>
      <c r="DP729" s="2">
        <v>38473.58</v>
      </c>
      <c r="DQ729" s="2">
        <v>36887.54</v>
      </c>
      <c r="DR729" s="2">
        <v>35950.68</v>
      </c>
      <c r="DS729" s="2">
        <v>41159.79</v>
      </c>
      <c r="DT729" s="2">
        <v>38232.71</v>
      </c>
      <c r="DU729" s="2">
        <v>36798.94</v>
      </c>
      <c r="DV729" s="2">
        <v>35795.919999999998</v>
      </c>
    </row>
    <row r="730" spans="2:126" x14ac:dyDescent="0.25">
      <c r="B730" s="2">
        <v>25970.55</v>
      </c>
      <c r="C730" s="2">
        <v>25029.01</v>
      </c>
      <c r="D730" s="2">
        <v>24412.6</v>
      </c>
      <c r="E730" s="2">
        <v>23917.17</v>
      </c>
      <c r="F730" s="2">
        <v>26210.02</v>
      </c>
      <c r="G730" s="2">
        <v>24693.86</v>
      </c>
      <c r="H730" s="2">
        <v>24591.279999999999</v>
      </c>
      <c r="I730" s="2">
        <v>24008.34</v>
      </c>
      <c r="J730" s="2">
        <v>27381.56</v>
      </c>
      <c r="K730" s="2">
        <v>25816.26</v>
      </c>
      <c r="L730" s="2">
        <v>25263.79</v>
      </c>
      <c r="M730" s="2">
        <v>24743.86</v>
      </c>
      <c r="N730" s="2">
        <v>27402.21</v>
      </c>
      <c r="O730" s="2">
        <v>26353.02</v>
      </c>
      <c r="P730" s="2">
        <v>25527.24</v>
      </c>
      <c r="Q730" s="2">
        <v>25014.35</v>
      </c>
      <c r="R730" s="2">
        <v>28229.77</v>
      </c>
      <c r="S730" s="2">
        <v>26371.71</v>
      </c>
      <c r="T730" s="2">
        <v>25858.11</v>
      </c>
      <c r="U730" s="2">
        <v>25069.18</v>
      </c>
      <c r="W730" s="2">
        <v>34695.25</v>
      </c>
      <c r="X730" s="2">
        <v>33274.06</v>
      </c>
      <c r="Y730" s="2">
        <v>32421.63</v>
      </c>
      <c r="Z730" s="2">
        <v>32004.51</v>
      </c>
      <c r="AA730" s="2">
        <v>35868.21</v>
      </c>
      <c r="AB730" s="2">
        <v>34228.620000000003</v>
      </c>
      <c r="AC730" s="2">
        <v>33776.76</v>
      </c>
      <c r="AD730" s="2">
        <v>33440.720000000001</v>
      </c>
      <c r="AE730" s="2">
        <v>36681.129999999997</v>
      </c>
      <c r="AF730" s="2">
        <v>35663.51</v>
      </c>
      <c r="AG730" s="2">
        <v>34619.019999999997</v>
      </c>
      <c r="AH730" s="2">
        <v>34374.65</v>
      </c>
      <c r="AI730" s="2">
        <v>37767.9</v>
      </c>
      <c r="AJ730" s="2">
        <v>36364.769999999997</v>
      </c>
      <c r="AK730" s="2">
        <v>35647.39</v>
      </c>
      <c r="AL730" s="2">
        <v>34884.43</v>
      </c>
      <c r="AM730" s="2">
        <v>38766.69</v>
      </c>
      <c r="AN730" s="2">
        <v>36388.730000000003</v>
      </c>
      <c r="AO730" s="2">
        <v>35437.129999999997</v>
      </c>
      <c r="AP730" s="2">
        <v>34553.410000000003</v>
      </c>
      <c r="AR730" s="2">
        <v>40425.65</v>
      </c>
      <c r="AS730" s="2">
        <v>38529.72</v>
      </c>
      <c r="AT730" s="2">
        <v>38055.54</v>
      </c>
      <c r="AU730" s="2">
        <v>37418.199999999997</v>
      </c>
      <c r="AV730" s="2">
        <v>42256.55</v>
      </c>
      <c r="AW730" s="2">
        <v>40474.11</v>
      </c>
      <c r="AX730" s="2">
        <v>39851.81</v>
      </c>
      <c r="AY730" s="2">
        <v>39030.93</v>
      </c>
      <c r="AZ730" s="2">
        <v>44758.78</v>
      </c>
      <c r="BA730" s="2">
        <v>42245.54</v>
      </c>
      <c r="BB730" s="2">
        <v>40916.36</v>
      </c>
      <c r="BC730" s="2">
        <v>40626.39</v>
      </c>
      <c r="BD730" s="2">
        <v>43670.48</v>
      </c>
      <c r="BE730" s="2">
        <v>42330.35</v>
      </c>
      <c r="BF730" s="2">
        <v>41005.379999999997</v>
      </c>
      <c r="BG730" s="2">
        <v>42045.5</v>
      </c>
      <c r="BH730" s="2">
        <v>44871.64</v>
      </c>
      <c r="BI730" s="2">
        <v>43099.31</v>
      </c>
      <c r="BJ730" s="2">
        <v>42214.58</v>
      </c>
      <c r="BK730" s="2">
        <v>40983.85</v>
      </c>
      <c r="BM730" s="2">
        <v>26254.12</v>
      </c>
      <c r="BN730" s="2">
        <v>24783.51</v>
      </c>
      <c r="BO730" s="2">
        <v>24099.95</v>
      </c>
      <c r="BP730" s="2">
        <v>23673.08</v>
      </c>
      <c r="BQ730" s="2">
        <v>26054.39</v>
      </c>
      <c r="BR730" s="2">
        <v>24395.97</v>
      </c>
      <c r="BS730" s="2">
        <v>23876.22</v>
      </c>
      <c r="BT730" s="2">
        <v>23712.09</v>
      </c>
      <c r="BU730" s="2">
        <v>26299.05</v>
      </c>
      <c r="BV730" s="2">
        <v>24788.21</v>
      </c>
      <c r="BW730" s="2">
        <v>23842.76</v>
      </c>
      <c r="BX730" s="2">
        <v>23907.09</v>
      </c>
      <c r="BY730" s="2">
        <v>26360.13</v>
      </c>
      <c r="BZ730" s="2">
        <v>24795.3</v>
      </c>
      <c r="CA730" s="2">
        <v>24029.69</v>
      </c>
      <c r="CB730" s="2">
        <v>23644.04</v>
      </c>
      <c r="CC730" s="2">
        <v>26643.64</v>
      </c>
      <c r="CD730" s="2">
        <v>24931.94</v>
      </c>
      <c r="CE730" s="2">
        <v>24129.57</v>
      </c>
      <c r="CF730" s="2">
        <v>23823.25</v>
      </c>
      <c r="CH730" s="2">
        <v>33931.67</v>
      </c>
      <c r="CI730" s="2">
        <v>31655.01</v>
      </c>
      <c r="CJ730" s="2">
        <v>30446.49</v>
      </c>
      <c r="CK730" s="2">
        <v>30873.16</v>
      </c>
      <c r="CL730" s="2">
        <v>34351.279999999999</v>
      </c>
      <c r="CM730" s="2">
        <v>31821.49</v>
      </c>
      <c r="CN730" s="2">
        <v>30833.03</v>
      </c>
      <c r="CO730" s="2">
        <v>30461.17</v>
      </c>
      <c r="CP730" s="2">
        <v>34602.639999999999</v>
      </c>
      <c r="CQ730" s="2">
        <v>31805.33</v>
      </c>
      <c r="CR730" s="2">
        <v>30844.58</v>
      </c>
      <c r="CS730" s="2">
        <v>30616.09</v>
      </c>
      <c r="CT730" s="2">
        <v>35181.370000000003</v>
      </c>
      <c r="CU730" s="2">
        <v>31633.55</v>
      </c>
      <c r="CV730" s="2">
        <v>30556.03</v>
      </c>
      <c r="CW730" s="2">
        <v>30338.01</v>
      </c>
      <c r="CX730" s="2">
        <v>34605.64</v>
      </c>
      <c r="CY730" s="2">
        <v>32515.45</v>
      </c>
      <c r="CZ730" s="2">
        <v>31043.13</v>
      </c>
      <c r="DA730" s="2">
        <v>30572.29</v>
      </c>
      <c r="DC730" s="2">
        <v>39949.56</v>
      </c>
      <c r="DD730" s="2">
        <v>37392.86</v>
      </c>
      <c r="DE730" s="2">
        <v>36189.93</v>
      </c>
      <c r="DF730" s="2">
        <v>35886.199999999997</v>
      </c>
      <c r="DG730" s="2">
        <v>40251.96</v>
      </c>
      <c r="DH730" s="2">
        <v>38015.99</v>
      </c>
      <c r="DI730" s="2">
        <v>36688.28</v>
      </c>
      <c r="DJ730" s="2">
        <v>35606.449999999997</v>
      </c>
      <c r="DK730" s="2">
        <v>41198.559999999998</v>
      </c>
      <c r="DL730" s="2">
        <v>38619.599999999999</v>
      </c>
      <c r="DM730" s="2">
        <v>36569.4</v>
      </c>
      <c r="DN730" s="2">
        <v>36189.14</v>
      </c>
      <c r="DO730" s="2">
        <v>41222.769999999997</v>
      </c>
      <c r="DP730" s="2">
        <v>38437.39</v>
      </c>
      <c r="DQ730" s="2">
        <v>36864.410000000003</v>
      </c>
      <c r="DR730" s="2">
        <v>35941.769999999997</v>
      </c>
      <c r="DS730" s="2">
        <v>41132.14</v>
      </c>
      <c r="DT730" s="2">
        <v>38232.71</v>
      </c>
      <c r="DU730" s="2">
        <v>36797.230000000003</v>
      </c>
      <c r="DV730" s="2">
        <v>35774.9</v>
      </c>
    </row>
    <row r="731" spans="2:126" x14ac:dyDescent="0.25">
      <c r="B731" s="2">
        <v>25967.95</v>
      </c>
      <c r="C731" s="2">
        <v>25023.56</v>
      </c>
      <c r="D731" s="2">
        <v>24402.97</v>
      </c>
      <c r="E731" s="2">
        <v>23905.89</v>
      </c>
      <c r="F731" s="2">
        <v>26163.87</v>
      </c>
      <c r="G731" s="2">
        <v>24693.5</v>
      </c>
      <c r="H731" s="2">
        <v>24581.46</v>
      </c>
      <c r="I731" s="2">
        <v>24003.43</v>
      </c>
      <c r="J731" s="2">
        <v>27373.94</v>
      </c>
      <c r="K731" s="2">
        <v>25806.26</v>
      </c>
      <c r="L731" s="2">
        <v>25263.72</v>
      </c>
      <c r="M731" s="2">
        <v>24743.86</v>
      </c>
      <c r="N731" s="2">
        <v>27361.96</v>
      </c>
      <c r="O731" s="2">
        <v>26282.12</v>
      </c>
      <c r="P731" s="2">
        <v>25467.57</v>
      </c>
      <c r="Q731" s="2">
        <v>24975.66</v>
      </c>
      <c r="R731" s="2">
        <v>28190.68</v>
      </c>
      <c r="S731" s="2">
        <v>26335.29</v>
      </c>
      <c r="T731" s="2">
        <v>25832.21</v>
      </c>
      <c r="U731" s="2">
        <v>25050.73</v>
      </c>
      <c r="W731" s="2">
        <v>34645.480000000003</v>
      </c>
      <c r="X731" s="2">
        <v>33229.269999999997</v>
      </c>
      <c r="Y731" s="2">
        <v>32372.21</v>
      </c>
      <c r="Z731" s="2">
        <v>31978.11</v>
      </c>
      <c r="AA731" s="2">
        <v>35833.33</v>
      </c>
      <c r="AB731" s="2">
        <v>34134.949999999997</v>
      </c>
      <c r="AC731" s="2">
        <v>33700.620000000003</v>
      </c>
      <c r="AD731" s="2">
        <v>33370.99</v>
      </c>
      <c r="AE731" s="2">
        <v>36665.449999999997</v>
      </c>
      <c r="AF731" s="2">
        <v>35548.99</v>
      </c>
      <c r="AG731" s="2">
        <v>34556.239999999998</v>
      </c>
      <c r="AH731" s="2">
        <v>34325.589999999997</v>
      </c>
      <c r="AI731" s="2">
        <v>37618.29</v>
      </c>
      <c r="AJ731" s="2">
        <v>36287.24</v>
      </c>
      <c r="AK731" s="2">
        <v>35539.67</v>
      </c>
      <c r="AL731" s="2">
        <v>34828.910000000003</v>
      </c>
      <c r="AM731" s="2">
        <v>38604.230000000003</v>
      </c>
      <c r="AN731" s="2">
        <v>36331.550000000003</v>
      </c>
      <c r="AO731" s="2">
        <v>35324.879999999997</v>
      </c>
      <c r="AP731" s="2">
        <v>34480.43</v>
      </c>
      <c r="AR731" s="2">
        <v>40367.480000000003</v>
      </c>
      <c r="AS731" s="2">
        <v>38483.49</v>
      </c>
      <c r="AT731" s="2">
        <v>38000.980000000003</v>
      </c>
      <c r="AU731" s="2">
        <v>37385.22</v>
      </c>
      <c r="AV731" s="2">
        <v>42000.32</v>
      </c>
      <c r="AW731" s="2">
        <v>40341.519999999997</v>
      </c>
      <c r="AX731" s="2">
        <v>39763.919999999998</v>
      </c>
      <c r="AY731" s="2">
        <v>38999.64</v>
      </c>
      <c r="AZ731" s="2">
        <v>44541.89</v>
      </c>
      <c r="BA731" s="2">
        <v>42175.92</v>
      </c>
      <c r="BB731" s="2">
        <v>40716.1</v>
      </c>
      <c r="BC731" s="2">
        <v>40414.04</v>
      </c>
      <c r="BD731" s="2">
        <v>43505.01</v>
      </c>
      <c r="BE731" s="2">
        <v>42142.8</v>
      </c>
      <c r="BF731" s="2">
        <v>40879.449999999997</v>
      </c>
      <c r="BG731" s="2">
        <v>41851.480000000003</v>
      </c>
      <c r="BH731" s="2">
        <v>44783.81</v>
      </c>
      <c r="BI731" s="2">
        <v>42933.120000000003</v>
      </c>
      <c r="BJ731" s="2">
        <v>42126.34</v>
      </c>
      <c r="BK731" s="2">
        <v>40931.32</v>
      </c>
      <c r="BM731" s="2">
        <v>26254.12</v>
      </c>
      <c r="BN731" s="2">
        <v>24776.07</v>
      </c>
      <c r="BO731" s="2">
        <v>24094.98</v>
      </c>
      <c r="BP731" s="2">
        <v>23673.08</v>
      </c>
      <c r="BQ731" s="2">
        <v>26051.39</v>
      </c>
      <c r="BR731" s="2">
        <v>24388.94</v>
      </c>
      <c r="BS731" s="2">
        <v>23864.84</v>
      </c>
      <c r="BT731" s="2">
        <v>23710.959999999999</v>
      </c>
      <c r="BU731" s="2">
        <v>26299.05</v>
      </c>
      <c r="BV731" s="2">
        <v>24786.47</v>
      </c>
      <c r="BW731" s="2">
        <v>23837.06</v>
      </c>
      <c r="BX731" s="2">
        <v>23907.09</v>
      </c>
      <c r="BY731" s="2">
        <v>26360.13</v>
      </c>
      <c r="BZ731" s="2">
        <v>24771.22</v>
      </c>
      <c r="CA731" s="2">
        <v>24014.97</v>
      </c>
      <c r="CB731" s="2">
        <v>23642.57</v>
      </c>
      <c r="CC731" s="2">
        <v>26624</v>
      </c>
      <c r="CD731" s="2">
        <v>24931.88</v>
      </c>
      <c r="CE731" s="2">
        <v>24112.53</v>
      </c>
      <c r="CF731" s="2">
        <v>23823.25</v>
      </c>
      <c r="CH731" s="2">
        <v>33908.36</v>
      </c>
      <c r="CI731" s="2">
        <v>31643.99</v>
      </c>
      <c r="CJ731" s="2">
        <v>30416.34</v>
      </c>
      <c r="CK731" s="2">
        <v>30873.16</v>
      </c>
      <c r="CL731" s="2">
        <v>34336.76</v>
      </c>
      <c r="CM731" s="2">
        <v>31818.03</v>
      </c>
      <c r="CN731" s="2">
        <v>30808.47</v>
      </c>
      <c r="CO731" s="2">
        <v>30461.17</v>
      </c>
      <c r="CP731" s="2">
        <v>34591.300000000003</v>
      </c>
      <c r="CQ731" s="2">
        <v>31805.33</v>
      </c>
      <c r="CR731" s="2">
        <v>30805.42</v>
      </c>
      <c r="CS731" s="2">
        <v>30615.99</v>
      </c>
      <c r="CT731" s="2">
        <v>35168.339999999997</v>
      </c>
      <c r="CU731" s="2">
        <v>31616.57</v>
      </c>
      <c r="CV731" s="2">
        <v>30555.93</v>
      </c>
      <c r="CW731" s="2">
        <v>30335.27</v>
      </c>
      <c r="CX731" s="2">
        <v>34605.64</v>
      </c>
      <c r="CY731" s="2">
        <v>32508.67</v>
      </c>
      <c r="CZ731" s="2">
        <v>31042.34</v>
      </c>
      <c r="DA731" s="2">
        <v>30556.27</v>
      </c>
      <c r="DC731" s="2">
        <v>39930.75</v>
      </c>
      <c r="DD731" s="2">
        <v>37367.769999999997</v>
      </c>
      <c r="DE731" s="2">
        <v>36175.160000000003</v>
      </c>
      <c r="DF731" s="2">
        <v>35869.89</v>
      </c>
      <c r="DG731" s="2">
        <v>40241.919999999998</v>
      </c>
      <c r="DH731" s="2">
        <v>37984.03</v>
      </c>
      <c r="DI731" s="2">
        <v>36672.160000000003</v>
      </c>
      <c r="DJ731" s="2">
        <v>35604.18</v>
      </c>
      <c r="DK731" s="2">
        <v>41194.639999999999</v>
      </c>
      <c r="DL731" s="2">
        <v>38582.17</v>
      </c>
      <c r="DM731" s="2">
        <v>36557.01</v>
      </c>
      <c r="DN731" s="2">
        <v>36189.14</v>
      </c>
      <c r="DO731" s="2">
        <v>41213.53</v>
      </c>
      <c r="DP731" s="2">
        <v>38422.85</v>
      </c>
      <c r="DQ731" s="2">
        <v>36854.400000000001</v>
      </c>
      <c r="DR731" s="2">
        <v>35933.19</v>
      </c>
      <c r="DS731" s="2">
        <v>41132.14</v>
      </c>
      <c r="DT731" s="2">
        <v>38199.79</v>
      </c>
      <c r="DU731" s="2">
        <v>36787.64</v>
      </c>
      <c r="DV731" s="2">
        <v>35774.9</v>
      </c>
    </row>
    <row r="732" spans="2:126" x14ac:dyDescent="0.25">
      <c r="B732" s="2">
        <v>25961.98</v>
      </c>
      <c r="C732" s="2">
        <v>25001.64</v>
      </c>
      <c r="D732" s="2">
        <v>24397.46</v>
      </c>
      <c r="E732" s="2">
        <v>23880.5</v>
      </c>
      <c r="F732" s="2">
        <v>26156.84</v>
      </c>
      <c r="G732" s="2">
        <v>24691.97</v>
      </c>
      <c r="H732" s="2">
        <v>24555.759999999998</v>
      </c>
      <c r="I732" s="2">
        <v>24000.12</v>
      </c>
      <c r="J732" s="2">
        <v>27355.93</v>
      </c>
      <c r="K732" s="2">
        <v>25796.79</v>
      </c>
      <c r="L732" s="2">
        <v>25243.72</v>
      </c>
      <c r="M732" s="2">
        <v>24739.759999999998</v>
      </c>
      <c r="N732" s="2">
        <v>27355.91</v>
      </c>
      <c r="O732" s="2">
        <v>26262.02</v>
      </c>
      <c r="P732" s="2">
        <v>25436.68</v>
      </c>
      <c r="Q732" s="2">
        <v>24944.6</v>
      </c>
      <c r="R732" s="2">
        <v>28184.82</v>
      </c>
      <c r="S732" s="2">
        <v>26322.98</v>
      </c>
      <c r="T732" s="2">
        <v>25824.94</v>
      </c>
      <c r="U732" s="2">
        <v>25031.29</v>
      </c>
      <c r="W732" s="2">
        <v>34595.46</v>
      </c>
      <c r="X732" s="2">
        <v>33204.04</v>
      </c>
      <c r="Y732" s="2">
        <v>32344.71</v>
      </c>
      <c r="Z732" s="2">
        <v>31956.27</v>
      </c>
      <c r="AA732" s="2">
        <v>35782.379999999997</v>
      </c>
      <c r="AB732" s="2">
        <v>34098.53</v>
      </c>
      <c r="AC732" s="2">
        <v>33636.07</v>
      </c>
      <c r="AD732" s="2">
        <v>33335.449999999997</v>
      </c>
      <c r="AE732" s="2">
        <v>36592.080000000002</v>
      </c>
      <c r="AF732" s="2">
        <v>35467.35</v>
      </c>
      <c r="AG732" s="2">
        <v>34497.769999999997</v>
      </c>
      <c r="AH732" s="2">
        <v>34293.93</v>
      </c>
      <c r="AI732" s="2">
        <v>37415.93</v>
      </c>
      <c r="AJ732" s="2">
        <v>36223.35</v>
      </c>
      <c r="AK732" s="2">
        <v>35509.160000000003</v>
      </c>
      <c r="AL732" s="2">
        <v>34755.86</v>
      </c>
      <c r="AM732" s="2">
        <v>38420.129999999997</v>
      </c>
      <c r="AN732" s="2">
        <v>36264.46</v>
      </c>
      <c r="AO732" s="2">
        <v>35278.699999999997</v>
      </c>
      <c r="AP732" s="2">
        <v>34361.660000000003</v>
      </c>
      <c r="AR732" s="2">
        <v>40334.370000000003</v>
      </c>
      <c r="AS732" s="2">
        <v>38463.18</v>
      </c>
      <c r="AT732" s="2">
        <v>37978.910000000003</v>
      </c>
      <c r="AU732" s="2">
        <v>37299.620000000003</v>
      </c>
      <c r="AV732" s="2">
        <v>41969.4</v>
      </c>
      <c r="AW732" s="2">
        <v>40183.22</v>
      </c>
      <c r="AX732" s="2">
        <v>39713.360000000001</v>
      </c>
      <c r="AY732" s="2">
        <v>38930.18</v>
      </c>
      <c r="AZ732" s="2">
        <v>44412.42</v>
      </c>
      <c r="BA732" s="2">
        <v>42114.85</v>
      </c>
      <c r="BB732" s="2">
        <v>40676.44</v>
      </c>
      <c r="BC732" s="2">
        <v>40290.19</v>
      </c>
      <c r="BD732" s="2">
        <v>43394.03</v>
      </c>
      <c r="BE732" s="2">
        <v>42006.2</v>
      </c>
      <c r="BF732" s="2">
        <v>40818.25</v>
      </c>
      <c r="BG732" s="2">
        <v>41699.97</v>
      </c>
      <c r="BH732" s="2">
        <v>44591.77</v>
      </c>
      <c r="BI732" s="2">
        <v>42868.82</v>
      </c>
      <c r="BJ732" s="2">
        <v>42004.95</v>
      </c>
      <c r="BK732" s="2">
        <v>40883.39</v>
      </c>
      <c r="BM732" s="2">
        <v>26254.12</v>
      </c>
      <c r="BN732" s="2">
        <v>24772.86</v>
      </c>
      <c r="BO732" s="2">
        <v>24083.4</v>
      </c>
      <c r="BP732" s="2">
        <v>23673.08</v>
      </c>
      <c r="BQ732" s="2">
        <v>26037.07</v>
      </c>
      <c r="BR732" s="2">
        <v>24388.94</v>
      </c>
      <c r="BS732" s="2">
        <v>23863.64</v>
      </c>
      <c r="BT732" s="2">
        <v>23708.11</v>
      </c>
      <c r="BU732" s="2">
        <v>26299.05</v>
      </c>
      <c r="BV732" s="2">
        <v>24778.639999999999</v>
      </c>
      <c r="BW732" s="2">
        <v>23835.34</v>
      </c>
      <c r="BX732" s="2">
        <v>23904.35</v>
      </c>
      <c r="BY732" s="2">
        <v>26349.47</v>
      </c>
      <c r="BZ732" s="2">
        <v>24771.22</v>
      </c>
      <c r="CA732" s="2">
        <v>24005.54</v>
      </c>
      <c r="CB732" s="2">
        <v>23630.36</v>
      </c>
      <c r="CC732" s="2">
        <v>26624</v>
      </c>
      <c r="CD732" s="2">
        <v>24929</v>
      </c>
      <c r="CE732" s="2">
        <v>24105.07</v>
      </c>
      <c r="CF732" s="2">
        <v>23822.01</v>
      </c>
      <c r="CH732" s="2">
        <v>33890.5</v>
      </c>
      <c r="CI732" s="2">
        <v>31634.94</v>
      </c>
      <c r="CJ732" s="2">
        <v>30373.88</v>
      </c>
      <c r="CK732" s="2">
        <v>30872.63</v>
      </c>
      <c r="CL732" s="2">
        <v>34330.42</v>
      </c>
      <c r="CM732" s="2">
        <v>31811.89</v>
      </c>
      <c r="CN732" s="2">
        <v>30808.45</v>
      </c>
      <c r="CO732" s="2">
        <v>30455.97</v>
      </c>
      <c r="CP732" s="2">
        <v>34591.300000000003</v>
      </c>
      <c r="CQ732" s="2">
        <v>31797.77</v>
      </c>
      <c r="CR732" s="2">
        <v>30805.42</v>
      </c>
      <c r="CS732" s="2">
        <v>30604.84</v>
      </c>
      <c r="CT732" s="2">
        <v>35168.28</v>
      </c>
      <c r="CU732" s="2">
        <v>31607.3</v>
      </c>
      <c r="CV732" s="2">
        <v>30552.2</v>
      </c>
      <c r="CW732" s="2">
        <v>30327.07</v>
      </c>
      <c r="CX732" s="2">
        <v>34597.9</v>
      </c>
      <c r="CY732" s="2">
        <v>32504.240000000002</v>
      </c>
      <c r="CZ732" s="2">
        <v>31032.71</v>
      </c>
      <c r="DA732" s="2">
        <v>30556.27</v>
      </c>
      <c r="DC732" s="2">
        <v>39927.94</v>
      </c>
      <c r="DD732" s="2">
        <v>37356.65</v>
      </c>
      <c r="DE732" s="2">
        <v>36175.160000000003</v>
      </c>
      <c r="DF732" s="2">
        <v>35868.1</v>
      </c>
      <c r="DG732" s="2">
        <v>40239.49</v>
      </c>
      <c r="DH732" s="2">
        <v>37958.160000000003</v>
      </c>
      <c r="DI732" s="2">
        <v>36661.33</v>
      </c>
      <c r="DJ732" s="2">
        <v>35604.18</v>
      </c>
      <c r="DK732" s="2">
        <v>41194.639999999999</v>
      </c>
      <c r="DL732" s="2">
        <v>38573.68</v>
      </c>
      <c r="DM732" s="2">
        <v>36543.97</v>
      </c>
      <c r="DN732" s="2">
        <v>36188.959999999999</v>
      </c>
      <c r="DO732" s="2">
        <v>41209.06</v>
      </c>
      <c r="DP732" s="2">
        <v>38419.660000000003</v>
      </c>
      <c r="DQ732" s="2">
        <v>36849.769999999997</v>
      </c>
      <c r="DR732" s="2">
        <v>35932.36</v>
      </c>
      <c r="DS732" s="2">
        <v>41132.14</v>
      </c>
      <c r="DT732" s="2">
        <v>38199.79</v>
      </c>
      <c r="DU732" s="2">
        <v>36776.92</v>
      </c>
      <c r="DV732" s="2">
        <v>35772.51</v>
      </c>
    </row>
    <row r="733" spans="2:126" x14ac:dyDescent="0.25">
      <c r="B733" s="2">
        <v>25960.07</v>
      </c>
      <c r="C733" s="2">
        <v>24998</v>
      </c>
      <c r="D733" s="2">
        <v>24389.45</v>
      </c>
      <c r="E733" s="2">
        <v>23880.5</v>
      </c>
      <c r="F733" s="2">
        <v>26156.84</v>
      </c>
      <c r="G733" s="2">
        <v>24659.93</v>
      </c>
      <c r="H733" s="2">
        <v>24555.759999999998</v>
      </c>
      <c r="I733" s="2">
        <v>23996.82</v>
      </c>
      <c r="J733" s="2">
        <v>27341.86</v>
      </c>
      <c r="K733" s="2">
        <v>25792.959999999999</v>
      </c>
      <c r="L733" s="2">
        <v>25192.080000000002</v>
      </c>
      <c r="M733" s="2">
        <v>24720.65</v>
      </c>
      <c r="N733" s="2">
        <v>27352.18</v>
      </c>
      <c r="O733" s="2">
        <v>26237.72</v>
      </c>
      <c r="P733" s="2">
        <v>25418.31</v>
      </c>
      <c r="Q733" s="2">
        <v>24929.18</v>
      </c>
      <c r="R733" s="2">
        <v>28167.35</v>
      </c>
      <c r="S733" s="2">
        <v>26315.05</v>
      </c>
      <c r="T733" s="2">
        <v>25807.03</v>
      </c>
      <c r="U733" s="2">
        <v>25022.79</v>
      </c>
      <c r="W733" s="2">
        <v>34566.26</v>
      </c>
      <c r="X733" s="2">
        <v>33185.760000000002</v>
      </c>
      <c r="Y733" s="2">
        <v>32318.63</v>
      </c>
      <c r="Z733" s="2">
        <v>31942.89</v>
      </c>
      <c r="AA733" s="2">
        <v>35662.68</v>
      </c>
      <c r="AB733" s="2">
        <v>34078.129999999997</v>
      </c>
      <c r="AC733" s="2">
        <v>33593.57</v>
      </c>
      <c r="AD733" s="2">
        <v>33307.4</v>
      </c>
      <c r="AE733" s="2">
        <v>36458.879999999997</v>
      </c>
      <c r="AF733" s="2">
        <v>35410.449999999997</v>
      </c>
      <c r="AG733" s="2">
        <v>34347.75</v>
      </c>
      <c r="AH733" s="2">
        <v>34291.17</v>
      </c>
      <c r="AI733" s="2">
        <v>37350.75</v>
      </c>
      <c r="AJ733" s="2">
        <v>36192.559999999998</v>
      </c>
      <c r="AK733" s="2">
        <v>35446.639999999999</v>
      </c>
      <c r="AL733" s="2">
        <v>34701.279999999999</v>
      </c>
      <c r="AM733" s="2">
        <v>38295.24</v>
      </c>
      <c r="AN733" s="2">
        <v>36205.379999999997</v>
      </c>
      <c r="AO733" s="2">
        <v>35254.559999999998</v>
      </c>
      <c r="AP733" s="2">
        <v>34331.839999999997</v>
      </c>
      <c r="AR733" s="2">
        <v>40249.760000000002</v>
      </c>
      <c r="AS733" s="2">
        <v>38429.379999999997</v>
      </c>
      <c r="AT733" s="2">
        <v>37947.57</v>
      </c>
      <c r="AU733" s="2">
        <v>37265.82</v>
      </c>
      <c r="AV733" s="2">
        <v>41888.519999999997</v>
      </c>
      <c r="AW733" s="2">
        <v>40090.480000000003</v>
      </c>
      <c r="AX733" s="2">
        <v>39632.959999999999</v>
      </c>
      <c r="AY733" s="2">
        <v>38912.089999999997</v>
      </c>
      <c r="AZ733" s="2">
        <v>44339.09</v>
      </c>
      <c r="BA733" s="2">
        <v>42034.76</v>
      </c>
      <c r="BB733" s="2">
        <v>40637.089999999997</v>
      </c>
      <c r="BC733" s="2">
        <v>40233.519999999997</v>
      </c>
      <c r="BD733" s="2">
        <v>43267.35</v>
      </c>
      <c r="BE733" s="2">
        <v>41989.08</v>
      </c>
      <c r="BF733" s="2">
        <v>40727.730000000003</v>
      </c>
      <c r="BG733" s="2">
        <v>41655.75</v>
      </c>
      <c r="BH733" s="2">
        <v>44571.61</v>
      </c>
      <c r="BI733" s="2">
        <v>42746.53</v>
      </c>
      <c r="BJ733" s="2">
        <v>41897.78</v>
      </c>
      <c r="BK733" s="2">
        <v>40856.71</v>
      </c>
      <c r="BM733" s="2">
        <v>26252.639999999999</v>
      </c>
      <c r="BN733" s="2">
        <v>24771.71</v>
      </c>
      <c r="BO733" s="2">
        <v>24075.48</v>
      </c>
      <c r="BP733" s="2">
        <v>23671.88</v>
      </c>
      <c r="BQ733" s="2">
        <v>26037.07</v>
      </c>
      <c r="BR733" s="2">
        <v>24388.94</v>
      </c>
      <c r="BS733" s="2">
        <v>23857.63</v>
      </c>
      <c r="BT733" s="2">
        <v>23698.17</v>
      </c>
      <c r="BU733" s="2">
        <v>26299.05</v>
      </c>
      <c r="BV733" s="2">
        <v>24778.639999999999</v>
      </c>
      <c r="BW733" s="2">
        <v>23829.87</v>
      </c>
      <c r="BX733" s="2">
        <v>23904.35</v>
      </c>
      <c r="BY733" s="2">
        <v>26348.77</v>
      </c>
      <c r="BZ733" s="2">
        <v>24771.22</v>
      </c>
      <c r="CA733" s="2">
        <v>24005.54</v>
      </c>
      <c r="CB733" s="2">
        <v>23630.36</v>
      </c>
      <c r="CC733" s="2">
        <v>26624</v>
      </c>
      <c r="CD733" s="2">
        <v>24928.49</v>
      </c>
      <c r="CE733" s="2">
        <v>24104.91</v>
      </c>
      <c r="CF733" s="2">
        <v>23805.88</v>
      </c>
      <c r="CH733" s="2">
        <v>33890.5</v>
      </c>
      <c r="CI733" s="2">
        <v>31608.35</v>
      </c>
      <c r="CJ733" s="2">
        <v>30357.47</v>
      </c>
      <c r="CK733" s="2">
        <v>30872.63</v>
      </c>
      <c r="CL733" s="2">
        <v>34329.279999999999</v>
      </c>
      <c r="CM733" s="2">
        <v>31809.65</v>
      </c>
      <c r="CN733" s="2">
        <v>30808.45</v>
      </c>
      <c r="CO733" s="2">
        <v>30428.92</v>
      </c>
      <c r="CP733" s="2">
        <v>34580.71</v>
      </c>
      <c r="CQ733" s="2">
        <v>31778.400000000001</v>
      </c>
      <c r="CR733" s="2">
        <v>30781.88</v>
      </c>
      <c r="CS733" s="2">
        <v>30587.61</v>
      </c>
      <c r="CT733" s="2">
        <v>35156.17</v>
      </c>
      <c r="CU733" s="2">
        <v>31599.55</v>
      </c>
      <c r="CV733" s="2">
        <v>30545.41</v>
      </c>
      <c r="CW733" s="2">
        <v>30327.07</v>
      </c>
      <c r="CX733" s="2">
        <v>34563.25</v>
      </c>
      <c r="CY733" s="2">
        <v>32490.7</v>
      </c>
      <c r="CZ733" s="2">
        <v>30997.34</v>
      </c>
      <c r="DA733" s="2">
        <v>30556.27</v>
      </c>
      <c r="DC733" s="2">
        <v>39921.660000000003</v>
      </c>
      <c r="DD733" s="2">
        <v>37347.120000000003</v>
      </c>
      <c r="DE733" s="2">
        <v>36161.980000000003</v>
      </c>
      <c r="DF733" s="2">
        <v>35831.58</v>
      </c>
      <c r="DG733" s="2">
        <v>40229.15</v>
      </c>
      <c r="DH733" s="2">
        <v>37932.550000000003</v>
      </c>
      <c r="DI733" s="2">
        <v>36656.629999999997</v>
      </c>
      <c r="DJ733" s="2">
        <v>35598.959999999999</v>
      </c>
      <c r="DK733" s="2">
        <v>41186.639999999999</v>
      </c>
      <c r="DL733" s="2">
        <v>38557.78</v>
      </c>
      <c r="DM733" s="2">
        <v>36523.08</v>
      </c>
      <c r="DN733" s="2">
        <v>36178.97</v>
      </c>
      <c r="DO733" s="2">
        <v>41183.550000000003</v>
      </c>
      <c r="DP733" s="2">
        <v>38413.129999999997</v>
      </c>
      <c r="DQ733" s="2">
        <v>36845.839999999997</v>
      </c>
      <c r="DR733" s="2">
        <v>35914.5</v>
      </c>
      <c r="DS733" s="2">
        <v>41116.82</v>
      </c>
      <c r="DT733" s="2">
        <v>38172.81</v>
      </c>
      <c r="DU733" s="2">
        <v>36776.92</v>
      </c>
      <c r="DV733" s="2">
        <v>35772.51</v>
      </c>
    </row>
    <row r="734" spans="2:126" x14ac:dyDescent="0.25">
      <c r="B734" s="2">
        <v>25957.15</v>
      </c>
      <c r="C734" s="2">
        <v>24973.87</v>
      </c>
      <c r="D734" s="2">
        <v>24379.119999999999</v>
      </c>
      <c r="E734" s="2">
        <v>23876.01</v>
      </c>
      <c r="F734" s="2">
        <v>26156.84</v>
      </c>
      <c r="G734" s="2">
        <v>24649.94</v>
      </c>
      <c r="H734" s="2">
        <v>24536.5</v>
      </c>
      <c r="I734" s="2">
        <v>23973.37</v>
      </c>
      <c r="J734" s="2">
        <v>27306.86</v>
      </c>
      <c r="K734" s="2">
        <v>25786.77</v>
      </c>
      <c r="L734" s="2">
        <v>25177.57</v>
      </c>
      <c r="M734" s="2">
        <v>24716.76</v>
      </c>
      <c r="N734" s="2">
        <v>27332.51</v>
      </c>
      <c r="O734" s="2">
        <v>26230.06</v>
      </c>
      <c r="P734" s="2">
        <v>25373.56</v>
      </c>
      <c r="Q734" s="2">
        <v>24929.01</v>
      </c>
      <c r="R734" s="2">
        <v>28164.45</v>
      </c>
      <c r="S734" s="2">
        <v>26309.62</v>
      </c>
      <c r="T734" s="2">
        <v>25807.03</v>
      </c>
      <c r="U734" s="2">
        <v>25022.79</v>
      </c>
      <c r="W734" s="2">
        <v>34555.480000000003</v>
      </c>
      <c r="X734" s="2">
        <v>33124.74</v>
      </c>
      <c r="Y734" s="2">
        <v>32280.080000000002</v>
      </c>
      <c r="Z734" s="2">
        <v>31878.89</v>
      </c>
      <c r="AA734" s="2">
        <v>35633.519999999997</v>
      </c>
      <c r="AB734" s="2">
        <v>33981</v>
      </c>
      <c r="AC734" s="2">
        <v>33525.49</v>
      </c>
      <c r="AD734" s="2">
        <v>33277.800000000003</v>
      </c>
      <c r="AE734" s="2">
        <v>36393.86</v>
      </c>
      <c r="AF734" s="2">
        <v>35355.47</v>
      </c>
      <c r="AG734" s="2">
        <v>34297.17</v>
      </c>
      <c r="AH734" s="2">
        <v>34253.68</v>
      </c>
      <c r="AI734" s="2">
        <v>37295.31</v>
      </c>
      <c r="AJ734" s="2">
        <v>36127.11</v>
      </c>
      <c r="AK734" s="2">
        <v>35390.54</v>
      </c>
      <c r="AL734" s="2">
        <v>34678.46</v>
      </c>
      <c r="AM734" s="2">
        <v>38252.76</v>
      </c>
      <c r="AN734" s="2">
        <v>36103.47</v>
      </c>
      <c r="AO734" s="2">
        <v>35180.379999999997</v>
      </c>
      <c r="AP734" s="2">
        <v>34274.089999999997</v>
      </c>
      <c r="AR734" s="2">
        <v>40208.800000000003</v>
      </c>
      <c r="AS734" s="2">
        <v>38382.85</v>
      </c>
      <c r="AT734" s="2">
        <v>37922.31</v>
      </c>
      <c r="AU734" s="2">
        <v>37220.81</v>
      </c>
      <c r="AV734" s="2">
        <v>41835.949999999997</v>
      </c>
      <c r="AW734" s="2">
        <v>40064.51</v>
      </c>
      <c r="AX734" s="2">
        <v>39571.72</v>
      </c>
      <c r="AY734" s="2">
        <v>38878.94</v>
      </c>
      <c r="AZ734" s="2">
        <v>44292.84</v>
      </c>
      <c r="BA734" s="2">
        <v>41989.43</v>
      </c>
      <c r="BB734" s="2">
        <v>40615.870000000003</v>
      </c>
      <c r="BC734" s="2">
        <v>40162.480000000003</v>
      </c>
      <c r="BD734" s="2">
        <v>43186.879999999997</v>
      </c>
      <c r="BE734" s="2">
        <v>41912.21</v>
      </c>
      <c r="BF734" s="2">
        <v>40675.89</v>
      </c>
      <c r="BG734" s="2">
        <v>41504.730000000003</v>
      </c>
      <c r="BH734" s="2">
        <v>44472.07</v>
      </c>
      <c r="BI734" s="2">
        <v>42668.49</v>
      </c>
      <c r="BJ734" s="2">
        <v>41760.43</v>
      </c>
      <c r="BK734" s="2">
        <v>40782.22</v>
      </c>
      <c r="BM734" s="2">
        <v>26252.639999999999</v>
      </c>
      <c r="BN734" s="2">
        <v>24771.71</v>
      </c>
      <c r="BO734" s="2">
        <v>24075.48</v>
      </c>
      <c r="BP734" s="2">
        <v>23671.88</v>
      </c>
      <c r="BQ734" s="2">
        <v>26030.68</v>
      </c>
      <c r="BR734" s="2">
        <v>24387.75</v>
      </c>
      <c r="BS734" s="2">
        <v>23857.63</v>
      </c>
      <c r="BT734" s="2">
        <v>23697.03</v>
      </c>
      <c r="BU734" s="2">
        <v>26299.05</v>
      </c>
      <c r="BV734" s="2">
        <v>24775.54</v>
      </c>
      <c r="BW734" s="2">
        <v>23829.87</v>
      </c>
      <c r="BX734" s="2">
        <v>23898.59</v>
      </c>
      <c r="BY734" s="2">
        <v>26347.98</v>
      </c>
      <c r="BZ734" s="2">
        <v>24770.99</v>
      </c>
      <c r="CA734" s="2">
        <v>23995.69</v>
      </c>
      <c r="CB734" s="2">
        <v>23630.36</v>
      </c>
      <c r="CC734" s="2">
        <v>26623.7</v>
      </c>
      <c r="CD734" s="2">
        <v>24928.49</v>
      </c>
      <c r="CE734" s="2">
        <v>24097.91</v>
      </c>
      <c r="CF734" s="2">
        <v>23800.3</v>
      </c>
      <c r="CH734" s="2">
        <v>33886.06</v>
      </c>
      <c r="CI734" s="2">
        <v>31602.87</v>
      </c>
      <c r="CJ734" s="2">
        <v>30355.72</v>
      </c>
      <c r="CK734" s="2">
        <v>30850.35</v>
      </c>
      <c r="CL734" s="2">
        <v>34316.74</v>
      </c>
      <c r="CM734" s="2">
        <v>31797.9</v>
      </c>
      <c r="CN734" s="2">
        <v>30792.38</v>
      </c>
      <c r="CO734" s="2">
        <v>30417.33</v>
      </c>
      <c r="CP734" s="2">
        <v>34580.71</v>
      </c>
      <c r="CQ734" s="2">
        <v>31768.91</v>
      </c>
      <c r="CR734" s="2">
        <v>30758.95</v>
      </c>
      <c r="CS734" s="2">
        <v>30587.61</v>
      </c>
      <c r="CT734" s="2">
        <v>35153.08</v>
      </c>
      <c r="CU734" s="2">
        <v>31597.73</v>
      </c>
      <c r="CV734" s="2">
        <v>30541.17</v>
      </c>
      <c r="CW734" s="2">
        <v>30322.5</v>
      </c>
      <c r="CX734" s="2">
        <v>34541.33</v>
      </c>
      <c r="CY734" s="2">
        <v>32486.080000000002</v>
      </c>
      <c r="CZ734" s="2">
        <v>30996.41</v>
      </c>
      <c r="DA734" s="2">
        <v>30556.27</v>
      </c>
      <c r="DC734" s="2">
        <v>39913.56</v>
      </c>
      <c r="DD734" s="2">
        <v>37344.5</v>
      </c>
      <c r="DE734" s="2">
        <v>36141.69</v>
      </c>
      <c r="DF734" s="2">
        <v>35819.599999999999</v>
      </c>
      <c r="DG734" s="2">
        <v>40229.15</v>
      </c>
      <c r="DH734" s="2">
        <v>37918.89</v>
      </c>
      <c r="DI734" s="2">
        <v>36656.629999999997</v>
      </c>
      <c r="DJ734" s="2">
        <v>35594.120000000003</v>
      </c>
      <c r="DK734" s="2">
        <v>41186.639999999999</v>
      </c>
      <c r="DL734" s="2">
        <v>38553.07</v>
      </c>
      <c r="DM734" s="2">
        <v>36511.11</v>
      </c>
      <c r="DN734" s="2">
        <v>36174.160000000003</v>
      </c>
      <c r="DO734" s="2">
        <v>41179.599999999999</v>
      </c>
      <c r="DP734" s="2">
        <v>38407.620000000003</v>
      </c>
      <c r="DQ734" s="2">
        <v>36843.25</v>
      </c>
      <c r="DR734" s="2">
        <v>35914.5</v>
      </c>
      <c r="DS734" s="2">
        <v>41101.33</v>
      </c>
      <c r="DT734" s="2">
        <v>38150.730000000003</v>
      </c>
      <c r="DU734" s="2">
        <v>36776.92</v>
      </c>
      <c r="DV734" s="2">
        <v>35768.58</v>
      </c>
    </row>
    <row r="735" spans="2:126" x14ac:dyDescent="0.25">
      <c r="B735" s="2">
        <v>25957.15</v>
      </c>
      <c r="C735" s="2">
        <v>24971.84</v>
      </c>
      <c r="D735" s="2">
        <v>24362.799999999999</v>
      </c>
      <c r="E735" s="2">
        <v>23869.81</v>
      </c>
      <c r="F735" s="2">
        <v>26132.6</v>
      </c>
      <c r="G735" s="2">
        <v>24640.240000000002</v>
      </c>
      <c r="H735" s="2">
        <v>24524.67</v>
      </c>
      <c r="I735" s="2">
        <v>23964.61</v>
      </c>
      <c r="J735" s="2">
        <v>27302.29</v>
      </c>
      <c r="K735" s="2">
        <v>25780.13</v>
      </c>
      <c r="L735" s="2">
        <v>25172.77</v>
      </c>
      <c r="M735" s="2">
        <v>24701.93</v>
      </c>
      <c r="N735" s="2">
        <v>27306.28</v>
      </c>
      <c r="O735" s="2">
        <v>26229.03</v>
      </c>
      <c r="P735" s="2">
        <v>25363.19</v>
      </c>
      <c r="Q735" s="2">
        <v>24928.03</v>
      </c>
      <c r="R735" s="2">
        <v>28153.97</v>
      </c>
      <c r="S735" s="2">
        <v>26276.06</v>
      </c>
      <c r="T735" s="2">
        <v>25802.31</v>
      </c>
      <c r="U735" s="2">
        <v>25009.99</v>
      </c>
      <c r="W735" s="2">
        <v>34539.040000000001</v>
      </c>
      <c r="X735" s="2">
        <v>33121.980000000003</v>
      </c>
      <c r="Y735" s="2">
        <v>32250.17</v>
      </c>
      <c r="Z735" s="2">
        <v>31863.8</v>
      </c>
      <c r="AA735" s="2">
        <v>35590.57</v>
      </c>
      <c r="AB735" s="2">
        <v>33956.660000000003</v>
      </c>
      <c r="AC735" s="2">
        <v>33512.81</v>
      </c>
      <c r="AD735" s="2">
        <v>33277.26</v>
      </c>
      <c r="AE735" s="2">
        <v>36351.93</v>
      </c>
      <c r="AF735" s="2">
        <v>35314.720000000001</v>
      </c>
      <c r="AG735" s="2">
        <v>34254.47</v>
      </c>
      <c r="AH735" s="2">
        <v>34243.96</v>
      </c>
      <c r="AI735" s="2">
        <v>37184.01</v>
      </c>
      <c r="AJ735" s="2">
        <v>36084.82</v>
      </c>
      <c r="AK735" s="2">
        <v>35338.410000000003</v>
      </c>
      <c r="AL735" s="2">
        <v>34647.21</v>
      </c>
      <c r="AM735" s="2">
        <v>38172.31</v>
      </c>
      <c r="AN735" s="2">
        <v>36032.5</v>
      </c>
      <c r="AO735" s="2">
        <v>35117.01</v>
      </c>
      <c r="AP735" s="2">
        <v>34268.78</v>
      </c>
      <c r="AR735" s="2">
        <v>40158.5</v>
      </c>
      <c r="AS735" s="2">
        <v>38318.76</v>
      </c>
      <c r="AT735" s="2">
        <v>37905.269999999997</v>
      </c>
      <c r="AU735" s="2">
        <v>37188.25</v>
      </c>
      <c r="AV735" s="2">
        <v>41771.25</v>
      </c>
      <c r="AW735" s="2">
        <v>40044.06</v>
      </c>
      <c r="AX735" s="2">
        <v>39529.14</v>
      </c>
      <c r="AY735" s="2">
        <v>38853.97</v>
      </c>
      <c r="AZ735" s="2">
        <v>44245.41</v>
      </c>
      <c r="BA735" s="2">
        <v>41920.9</v>
      </c>
      <c r="BB735" s="2">
        <v>40545.68</v>
      </c>
      <c r="BC735" s="2">
        <v>40136.879999999997</v>
      </c>
      <c r="BD735" s="2">
        <v>43111.17</v>
      </c>
      <c r="BE735" s="2">
        <v>41879.550000000003</v>
      </c>
      <c r="BF735" s="2">
        <v>40661.46</v>
      </c>
      <c r="BG735" s="2">
        <v>41461.08</v>
      </c>
      <c r="BH735" s="2">
        <v>44411.34</v>
      </c>
      <c r="BI735" s="2">
        <v>42622.58</v>
      </c>
      <c r="BJ735" s="2">
        <v>41742.81</v>
      </c>
      <c r="BK735" s="2">
        <v>40737.64</v>
      </c>
      <c r="BM735" s="2">
        <v>26252.37</v>
      </c>
      <c r="BN735" s="2">
        <v>24759.89</v>
      </c>
      <c r="BO735" s="2">
        <v>24075.48</v>
      </c>
      <c r="BP735" s="2">
        <v>23670.07</v>
      </c>
      <c r="BQ735" s="2">
        <v>26030.68</v>
      </c>
      <c r="BR735" s="2">
        <v>24385.9</v>
      </c>
      <c r="BS735" s="2">
        <v>23853.47</v>
      </c>
      <c r="BT735" s="2">
        <v>23696.06</v>
      </c>
      <c r="BU735" s="2">
        <v>26298.85</v>
      </c>
      <c r="BV735" s="2">
        <v>24775.54</v>
      </c>
      <c r="BW735" s="2">
        <v>23829.74</v>
      </c>
      <c r="BX735" s="2">
        <v>23895.66</v>
      </c>
      <c r="BY735" s="2">
        <v>26346.74</v>
      </c>
      <c r="BZ735" s="2">
        <v>24770.89</v>
      </c>
      <c r="CA735" s="2">
        <v>23994.42</v>
      </c>
      <c r="CB735" s="2">
        <v>23630.36</v>
      </c>
      <c r="CC735" s="2">
        <v>26623.7</v>
      </c>
      <c r="CD735" s="2">
        <v>24923.16</v>
      </c>
      <c r="CE735" s="2">
        <v>24097.91</v>
      </c>
      <c r="CF735" s="2">
        <v>23725.95</v>
      </c>
      <c r="CH735" s="2">
        <v>33860.57</v>
      </c>
      <c r="CI735" s="2">
        <v>31599.35</v>
      </c>
      <c r="CJ735" s="2">
        <v>30355.72</v>
      </c>
      <c r="CK735" s="2">
        <v>30850.35</v>
      </c>
      <c r="CL735" s="2">
        <v>34296.870000000003</v>
      </c>
      <c r="CM735" s="2">
        <v>31797.9</v>
      </c>
      <c r="CN735" s="2">
        <v>30784.75</v>
      </c>
      <c r="CO735" s="2">
        <v>30407.8</v>
      </c>
      <c r="CP735" s="2">
        <v>34578.36</v>
      </c>
      <c r="CQ735" s="2">
        <v>31761.63</v>
      </c>
      <c r="CR735" s="2">
        <v>30756.84</v>
      </c>
      <c r="CS735" s="2">
        <v>30566.94</v>
      </c>
      <c r="CT735" s="2">
        <v>35146.089999999997</v>
      </c>
      <c r="CU735" s="2">
        <v>31579.51</v>
      </c>
      <c r="CV735" s="2">
        <v>30541.17</v>
      </c>
      <c r="CW735" s="2">
        <v>30303.52</v>
      </c>
      <c r="CX735" s="2">
        <v>34541.33</v>
      </c>
      <c r="CY735" s="2">
        <v>32478.45</v>
      </c>
      <c r="CZ735" s="2">
        <v>30980.57</v>
      </c>
      <c r="DA735" s="2">
        <v>30549.46</v>
      </c>
      <c r="DC735" s="2">
        <v>39878.07</v>
      </c>
      <c r="DD735" s="2">
        <v>37332.93</v>
      </c>
      <c r="DE735" s="2">
        <v>36124.589999999997</v>
      </c>
      <c r="DF735" s="2">
        <v>35800.14</v>
      </c>
      <c r="DG735" s="2">
        <v>40223.46</v>
      </c>
      <c r="DH735" s="2">
        <v>37918.89</v>
      </c>
      <c r="DI735" s="2">
        <v>36653.06</v>
      </c>
      <c r="DJ735" s="2">
        <v>35594.120000000003</v>
      </c>
      <c r="DK735" s="2">
        <v>41176.67</v>
      </c>
      <c r="DL735" s="2">
        <v>38520.85</v>
      </c>
      <c r="DM735" s="2">
        <v>36495.24</v>
      </c>
      <c r="DN735" s="2">
        <v>36159.449999999997</v>
      </c>
      <c r="DO735" s="2">
        <v>41164.230000000003</v>
      </c>
      <c r="DP735" s="2">
        <v>38390.89</v>
      </c>
      <c r="DQ735" s="2">
        <v>36820.57</v>
      </c>
      <c r="DR735" s="2">
        <v>35913.67</v>
      </c>
      <c r="DS735" s="2">
        <v>41051.199999999997</v>
      </c>
      <c r="DT735" s="2">
        <v>38145.46</v>
      </c>
      <c r="DU735" s="2">
        <v>36775.96</v>
      </c>
      <c r="DV735" s="2">
        <v>35768.58</v>
      </c>
    </row>
    <row r="736" spans="2:126" x14ac:dyDescent="0.25">
      <c r="B736" s="2">
        <v>25921.95</v>
      </c>
      <c r="C736" s="2">
        <v>24971.84</v>
      </c>
      <c r="D736" s="2">
        <v>24360.880000000001</v>
      </c>
      <c r="E736" s="2">
        <v>23865.11</v>
      </c>
      <c r="F736" s="2">
        <v>26123.83</v>
      </c>
      <c r="G736" s="2">
        <v>24626.61</v>
      </c>
      <c r="H736" s="2">
        <v>24495.14</v>
      </c>
      <c r="I736" s="2">
        <v>23962.03</v>
      </c>
      <c r="J736" s="2">
        <v>27287.16</v>
      </c>
      <c r="K736" s="2">
        <v>25771.58</v>
      </c>
      <c r="L736" s="2">
        <v>25151.61</v>
      </c>
      <c r="M736" s="2">
        <v>24698.13</v>
      </c>
      <c r="N736" s="2">
        <v>27306.28</v>
      </c>
      <c r="O736" s="2">
        <v>26221.81</v>
      </c>
      <c r="P736" s="2">
        <v>25360.03</v>
      </c>
      <c r="Q736" s="2">
        <v>24922.13</v>
      </c>
      <c r="R736" s="2">
        <v>28105.16</v>
      </c>
      <c r="S736" s="2">
        <v>26246.42</v>
      </c>
      <c r="T736" s="2">
        <v>25777.79</v>
      </c>
      <c r="U736" s="2">
        <v>25008.73</v>
      </c>
      <c r="W736" s="2">
        <v>34532.839999999997</v>
      </c>
      <c r="X736" s="2">
        <v>33084.69</v>
      </c>
      <c r="Y736" s="2">
        <v>32218.78</v>
      </c>
      <c r="Z736" s="2">
        <v>31840.04</v>
      </c>
      <c r="AA736" s="2">
        <v>35583.379999999997</v>
      </c>
      <c r="AB736" s="2">
        <v>33941.21</v>
      </c>
      <c r="AC736" s="2">
        <v>33504.71</v>
      </c>
      <c r="AD736" s="2">
        <v>33269.53</v>
      </c>
      <c r="AE736" s="2">
        <v>36295.19</v>
      </c>
      <c r="AF736" s="2">
        <v>35259.32</v>
      </c>
      <c r="AG736" s="2">
        <v>34223.660000000003</v>
      </c>
      <c r="AH736" s="2">
        <v>34226.33</v>
      </c>
      <c r="AI736" s="2">
        <v>37170.32</v>
      </c>
      <c r="AJ736" s="2">
        <v>36026.11</v>
      </c>
      <c r="AK736" s="2">
        <v>35289.67</v>
      </c>
      <c r="AL736" s="2">
        <v>34637.65</v>
      </c>
      <c r="AM736" s="2">
        <v>38133.550000000003</v>
      </c>
      <c r="AN736" s="2">
        <v>35926.03</v>
      </c>
      <c r="AO736" s="2">
        <v>35082.089999999997</v>
      </c>
      <c r="AP736" s="2">
        <v>34255.129999999997</v>
      </c>
      <c r="AR736" s="2">
        <v>40147.43</v>
      </c>
      <c r="AS736" s="2">
        <v>38285.89</v>
      </c>
      <c r="AT736" s="2">
        <v>37829.65</v>
      </c>
      <c r="AU736" s="2">
        <v>37175.15</v>
      </c>
      <c r="AV736" s="2">
        <v>41718.32</v>
      </c>
      <c r="AW736" s="2">
        <v>40004.43</v>
      </c>
      <c r="AX736" s="2">
        <v>39512.47</v>
      </c>
      <c r="AY736" s="2">
        <v>38834.51</v>
      </c>
      <c r="AZ736" s="2">
        <v>44169.43</v>
      </c>
      <c r="BA736" s="2">
        <v>41860.239999999998</v>
      </c>
      <c r="BB736" s="2">
        <v>40520.14</v>
      </c>
      <c r="BC736" s="2">
        <v>40098.31</v>
      </c>
      <c r="BD736" s="2">
        <v>43072.56</v>
      </c>
      <c r="BE736" s="2">
        <v>41828.14</v>
      </c>
      <c r="BF736" s="2">
        <v>40645.65</v>
      </c>
      <c r="BG736" s="2">
        <v>41420.65</v>
      </c>
      <c r="BH736" s="2">
        <v>44400.959999999999</v>
      </c>
      <c r="BI736" s="2">
        <v>42535.51</v>
      </c>
      <c r="BJ736" s="2">
        <v>41703.449999999997</v>
      </c>
      <c r="BK736" s="2">
        <v>40714.9</v>
      </c>
      <c r="BM736" s="2">
        <v>26252.11</v>
      </c>
      <c r="BN736" s="2">
        <v>24757.200000000001</v>
      </c>
      <c r="BO736" s="2">
        <v>24065.09</v>
      </c>
      <c r="BP736" s="2">
        <v>23668.21</v>
      </c>
      <c r="BQ736" s="2">
        <v>26030.68</v>
      </c>
      <c r="BR736" s="2">
        <v>24360.97</v>
      </c>
      <c r="BS736" s="2">
        <v>23852.83</v>
      </c>
      <c r="BT736" s="2">
        <v>23683.72</v>
      </c>
      <c r="BU736" s="2">
        <v>26297.45</v>
      </c>
      <c r="BV736" s="2">
        <v>24769.05</v>
      </c>
      <c r="BW736" s="2">
        <v>23826.17</v>
      </c>
      <c r="BX736" s="2">
        <v>23893.96</v>
      </c>
      <c r="BY736" s="2">
        <v>26346.74</v>
      </c>
      <c r="BZ736" s="2">
        <v>24766.26</v>
      </c>
      <c r="CA736" s="2">
        <v>23994.42</v>
      </c>
      <c r="CB736" s="2">
        <v>23625.89</v>
      </c>
      <c r="CC736" s="2">
        <v>26623.7</v>
      </c>
      <c r="CD736" s="2">
        <v>24913.83</v>
      </c>
      <c r="CE736" s="2">
        <v>24097.91</v>
      </c>
      <c r="CF736" s="2">
        <v>23725.95</v>
      </c>
      <c r="CH736" s="2">
        <v>33858.199999999997</v>
      </c>
      <c r="CI736" s="2">
        <v>31594.45</v>
      </c>
      <c r="CJ736" s="2">
        <v>30351.68</v>
      </c>
      <c r="CK736" s="2">
        <v>30850.35</v>
      </c>
      <c r="CL736" s="2">
        <v>34295.74</v>
      </c>
      <c r="CM736" s="2">
        <v>31781.54</v>
      </c>
      <c r="CN736" s="2">
        <v>30749.22</v>
      </c>
      <c r="CO736" s="2">
        <v>30399.83</v>
      </c>
      <c r="CP736" s="2">
        <v>34578.36</v>
      </c>
      <c r="CQ736" s="2">
        <v>31740.01</v>
      </c>
      <c r="CR736" s="2">
        <v>30756.48</v>
      </c>
      <c r="CS736" s="2">
        <v>30566.66</v>
      </c>
      <c r="CT736" s="2">
        <v>35146.089999999997</v>
      </c>
      <c r="CU736" s="2">
        <v>31558.61</v>
      </c>
      <c r="CV736" s="2">
        <v>30541.17</v>
      </c>
      <c r="CW736" s="2">
        <v>30288.71</v>
      </c>
      <c r="CX736" s="2">
        <v>34520</v>
      </c>
      <c r="CY736" s="2">
        <v>32478.45</v>
      </c>
      <c r="CZ736" s="2">
        <v>30980.57</v>
      </c>
      <c r="DA736" s="2">
        <v>30531.56</v>
      </c>
      <c r="DC736" s="2">
        <v>39878.07</v>
      </c>
      <c r="DD736" s="2">
        <v>37325.96</v>
      </c>
      <c r="DE736" s="2">
        <v>36117.370000000003</v>
      </c>
      <c r="DF736" s="2">
        <v>35795.99</v>
      </c>
      <c r="DG736" s="2">
        <v>40214.99</v>
      </c>
      <c r="DH736" s="2">
        <v>37918.89</v>
      </c>
      <c r="DI736" s="2">
        <v>36651.72</v>
      </c>
      <c r="DJ736" s="2">
        <v>35594.120000000003</v>
      </c>
      <c r="DK736" s="2">
        <v>41176.67</v>
      </c>
      <c r="DL736" s="2">
        <v>38517.78</v>
      </c>
      <c r="DM736" s="2">
        <v>36495.24</v>
      </c>
      <c r="DN736" s="2">
        <v>36159.019999999997</v>
      </c>
      <c r="DO736" s="2">
        <v>41140.83</v>
      </c>
      <c r="DP736" s="2">
        <v>38389</v>
      </c>
      <c r="DQ736" s="2">
        <v>36805.230000000003</v>
      </c>
      <c r="DR736" s="2">
        <v>35913.67</v>
      </c>
      <c r="DS736" s="2">
        <v>41048.76</v>
      </c>
      <c r="DT736" s="2">
        <v>38145.46</v>
      </c>
      <c r="DU736" s="2">
        <v>36768.720000000001</v>
      </c>
      <c r="DV736" s="2">
        <v>35768.58</v>
      </c>
    </row>
    <row r="737" spans="2:126" x14ac:dyDescent="0.25">
      <c r="B737" s="2">
        <v>26284.62</v>
      </c>
      <c r="C737" s="2">
        <v>25110.639999999999</v>
      </c>
      <c r="D737" s="2">
        <v>24564.95</v>
      </c>
      <c r="E737" s="2">
        <v>24139.119999999999</v>
      </c>
      <c r="F737" s="2">
        <v>26583.759999999998</v>
      </c>
      <c r="G737" s="2">
        <v>24950.63</v>
      </c>
      <c r="H737" s="2">
        <v>24948.240000000002</v>
      </c>
      <c r="I737" s="2">
        <v>24086.55</v>
      </c>
      <c r="J737" s="2">
        <v>27729.119999999999</v>
      </c>
      <c r="K737" s="2">
        <v>25915.26</v>
      </c>
      <c r="L737" s="2">
        <v>25645.14</v>
      </c>
      <c r="M737" s="2">
        <v>24931.38</v>
      </c>
      <c r="N737" s="2">
        <v>27634.02</v>
      </c>
      <c r="O737" s="2">
        <v>26326.49</v>
      </c>
      <c r="P737" s="2">
        <v>25636.19</v>
      </c>
      <c r="Q737" s="2">
        <v>25302.400000000001</v>
      </c>
      <c r="R737" s="2">
        <v>28313.73</v>
      </c>
      <c r="S737" s="2">
        <v>26575.1</v>
      </c>
      <c r="T737" s="2">
        <v>26229.9</v>
      </c>
      <c r="U737" s="2">
        <v>25470.39</v>
      </c>
      <c r="W737" s="2">
        <v>34915.800000000003</v>
      </c>
      <c r="X737" s="2">
        <v>33316.39</v>
      </c>
      <c r="Y737" s="2">
        <v>32932.78</v>
      </c>
      <c r="Z737" s="2">
        <v>32363.25</v>
      </c>
      <c r="AA737" s="2">
        <v>36749.160000000003</v>
      </c>
      <c r="AB737" s="2">
        <v>34756.14</v>
      </c>
      <c r="AC737" s="2">
        <v>34234.85</v>
      </c>
      <c r="AD737" s="2">
        <v>34186.269999999997</v>
      </c>
      <c r="AE737" s="2">
        <v>37413.03</v>
      </c>
      <c r="AF737" s="2">
        <v>36004</v>
      </c>
      <c r="AG737" s="2">
        <v>35648.1</v>
      </c>
      <c r="AH737" s="2">
        <v>35178.22</v>
      </c>
      <c r="AI737" s="2">
        <v>38153.79</v>
      </c>
      <c r="AJ737" s="2">
        <v>36829.64</v>
      </c>
      <c r="AK737" s="2">
        <v>36219.79</v>
      </c>
      <c r="AL737" s="2">
        <v>35686.31</v>
      </c>
      <c r="AM737" s="2">
        <v>39264.910000000003</v>
      </c>
      <c r="AN737" s="2">
        <v>37128.47</v>
      </c>
      <c r="AO737" s="2">
        <v>36711.56</v>
      </c>
      <c r="AP737" s="2">
        <v>35736.22</v>
      </c>
      <c r="AR737" s="2">
        <v>40908.589999999997</v>
      </c>
      <c r="AS737" s="2">
        <v>38823.57</v>
      </c>
      <c r="AT737" s="2">
        <v>38547.5</v>
      </c>
      <c r="AU737" s="2">
        <v>37697.550000000003</v>
      </c>
      <c r="AV737" s="2">
        <v>42532.55</v>
      </c>
      <c r="AW737" s="2">
        <v>41138.089999999997</v>
      </c>
      <c r="AX737" s="2">
        <v>40497.49</v>
      </c>
      <c r="AY737" s="2">
        <v>39428.93</v>
      </c>
      <c r="AZ737" s="2">
        <v>45860.92</v>
      </c>
      <c r="BA737" s="2">
        <v>42842.28</v>
      </c>
      <c r="BB737" s="2">
        <v>41942.86</v>
      </c>
      <c r="BC737" s="2">
        <v>41741.440000000002</v>
      </c>
      <c r="BD737" s="2">
        <v>44741.93</v>
      </c>
      <c r="BE737" s="2">
        <v>43649.27</v>
      </c>
      <c r="BF737" s="2">
        <v>42224.79</v>
      </c>
      <c r="BG737" s="2">
        <v>42091.41</v>
      </c>
      <c r="BH737" s="2">
        <v>45720.05</v>
      </c>
      <c r="BI737" s="2">
        <v>43891.45</v>
      </c>
      <c r="BJ737" s="2">
        <v>43398.62</v>
      </c>
      <c r="BK737" s="2">
        <v>42133.88</v>
      </c>
      <c r="BM737" s="2">
        <v>26242.2</v>
      </c>
      <c r="BN737" s="2">
        <v>24748.1</v>
      </c>
      <c r="BO737" s="2">
        <v>24058.48</v>
      </c>
      <c r="BP737" s="2">
        <v>23665.67</v>
      </c>
      <c r="BQ737" s="2">
        <v>26030.68</v>
      </c>
      <c r="BR737" s="2">
        <v>24359.279999999999</v>
      </c>
      <c r="BS737" s="2">
        <v>23847.67</v>
      </c>
      <c r="BT737" s="2">
        <v>23683.72</v>
      </c>
      <c r="BU737" s="2">
        <v>26287.64</v>
      </c>
      <c r="BV737" s="2">
        <v>24769.05</v>
      </c>
      <c r="BW737" s="2">
        <v>23826.17</v>
      </c>
      <c r="BX737" s="2">
        <v>23893.96</v>
      </c>
      <c r="BY737" s="2">
        <v>26344.79</v>
      </c>
      <c r="BZ737" s="2">
        <v>24766.26</v>
      </c>
      <c r="CA737" s="2">
        <v>23994.42</v>
      </c>
      <c r="CB737" s="2">
        <v>23625.89</v>
      </c>
      <c r="CC737" s="2">
        <v>26623.7</v>
      </c>
      <c r="CD737" s="2">
        <v>24913.83</v>
      </c>
      <c r="CE737" s="2">
        <v>24097.91</v>
      </c>
      <c r="CF737" s="2">
        <v>23723.68</v>
      </c>
      <c r="CH737" s="2">
        <v>33858.199999999997</v>
      </c>
      <c r="CI737" s="2">
        <v>31565.61</v>
      </c>
      <c r="CJ737" s="2">
        <v>30351.68</v>
      </c>
      <c r="CK737" s="2">
        <v>30839.11</v>
      </c>
      <c r="CL737" s="2">
        <v>34279.01</v>
      </c>
      <c r="CM737" s="2">
        <v>31778.69</v>
      </c>
      <c r="CN737" s="2">
        <v>30738.5</v>
      </c>
      <c r="CO737" s="2">
        <v>30394.13</v>
      </c>
      <c r="CP737" s="2">
        <v>34556.85</v>
      </c>
      <c r="CQ737" s="2">
        <v>31726.89</v>
      </c>
      <c r="CR737" s="2">
        <v>30756.48</v>
      </c>
      <c r="CS737" s="2">
        <v>30566.66</v>
      </c>
      <c r="CT737" s="2">
        <v>35146.089999999997</v>
      </c>
      <c r="CU737" s="2">
        <v>31558.51</v>
      </c>
      <c r="CV737" s="2">
        <v>30520.83</v>
      </c>
      <c r="CW737" s="2">
        <v>30282.43</v>
      </c>
      <c r="CX737" s="2">
        <v>34510.629999999997</v>
      </c>
      <c r="CY737" s="2">
        <v>32478.45</v>
      </c>
      <c r="CZ737" s="2">
        <v>30973.59</v>
      </c>
      <c r="DA737" s="2">
        <v>30531.56</v>
      </c>
      <c r="DC737" s="2">
        <v>39873.9</v>
      </c>
      <c r="DD737" s="2">
        <v>37294.04</v>
      </c>
      <c r="DE737" s="2">
        <v>36117.370000000003</v>
      </c>
      <c r="DF737" s="2">
        <v>35785.339999999997</v>
      </c>
      <c r="DG737" s="2">
        <v>40203.620000000003</v>
      </c>
      <c r="DH737" s="2">
        <v>37918.89</v>
      </c>
      <c r="DI737" s="2">
        <v>36648.49</v>
      </c>
      <c r="DJ737" s="2">
        <v>35590.74</v>
      </c>
      <c r="DK737" s="2">
        <v>41176.300000000003</v>
      </c>
      <c r="DL737" s="2">
        <v>38517.78</v>
      </c>
      <c r="DM737" s="2">
        <v>36481.910000000003</v>
      </c>
      <c r="DN737" s="2">
        <v>36128.22</v>
      </c>
      <c r="DO737" s="2">
        <v>41126.230000000003</v>
      </c>
      <c r="DP737" s="2">
        <v>38358.160000000003</v>
      </c>
      <c r="DQ737" s="2">
        <v>36785.58</v>
      </c>
      <c r="DR737" s="2">
        <v>35871.33</v>
      </c>
      <c r="DS737" s="2">
        <v>41041.25</v>
      </c>
      <c r="DT737" s="2">
        <v>38145.46</v>
      </c>
      <c r="DU737" s="2">
        <v>36746.04</v>
      </c>
      <c r="DV737" s="2">
        <v>35743.050000000003</v>
      </c>
    </row>
    <row r="738" spans="2:126" x14ac:dyDescent="0.25">
      <c r="B738" s="2">
        <v>26145.1</v>
      </c>
      <c r="C738" s="2">
        <v>25088.33</v>
      </c>
      <c r="D738" s="2">
        <v>24534</v>
      </c>
      <c r="E738" s="2">
        <v>24103.05</v>
      </c>
      <c r="F738" s="2">
        <v>26452.06</v>
      </c>
      <c r="G738" s="2">
        <v>24917.63</v>
      </c>
      <c r="H738" s="2">
        <v>24873.439999999999</v>
      </c>
      <c r="I738" s="2">
        <v>24036.27</v>
      </c>
      <c r="J738" s="2">
        <v>27599.53</v>
      </c>
      <c r="K738" s="2">
        <v>25896.58</v>
      </c>
      <c r="L738" s="2">
        <v>25575.89</v>
      </c>
      <c r="M738" s="2">
        <v>24866.59</v>
      </c>
      <c r="N738" s="2">
        <v>27511.24</v>
      </c>
      <c r="O738" s="2">
        <v>26235.96</v>
      </c>
      <c r="P738" s="2">
        <v>25528.240000000002</v>
      </c>
      <c r="Q738" s="2">
        <v>25185.7</v>
      </c>
      <c r="R738" s="2">
        <v>28232.53</v>
      </c>
      <c r="S738" s="2">
        <v>26449.45</v>
      </c>
      <c r="T738" s="2">
        <v>26075.61</v>
      </c>
      <c r="U738" s="2">
        <v>25299.16</v>
      </c>
      <c r="W738" s="2">
        <v>34754.97</v>
      </c>
      <c r="X738" s="2">
        <v>33227.410000000003</v>
      </c>
      <c r="Y738" s="2">
        <v>32752.91</v>
      </c>
      <c r="Z738" s="2">
        <v>32294.91</v>
      </c>
      <c r="AA738" s="2">
        <v>36348.269999999997</v>
      </c>
      <c r="AB738" s="2">
        <v>34503.410000000003</v>
      </c>
      <c r="AC738" s="2">
        <v>33931.57</v>
      </c>
      <c r="AD738" s="2">
        <v>33850.410000000003</v>
      </c>
      <c r="AE738" s="2">
        <v>37091.089999999997</v>
      </c>
      <c r="AF738" s="2">
        <v>35785.379999999997</v>
      </c>
      <c r="AG738" s="2">
        <v>35232.57</v>
      </c>
      <c r="AH738" s="2">
        <v>34876.15</v>
      </c>
      <c r="AI738" s="2">
        <v>37963.93</v>
      </c>
      <c r="AJ738" s="2">
        <v>36468.33</v>
      </c>
      <c r="AK738" s="2">
        <v>35821.019999999997</v>
      </c>
      <c r="AL738" s="2">
        <v>35248.699999999997</v>
      </c>
      <c r="AM738" s="2">
        <v>38917.22</v>
      </c>
      <c r="AN738" s="2">
        <v>36874.129999999997</v>
      </c>
      <c r="AO738" s="2">
        <v>35881.24</v>
      </c>
      <c r="AP738" s="2">
        <v>35281.96</v>
      </c>
      <c r="AR738" s="2">
        <v>40629.769999999997</v>
      </c>
      <c r="AS738" s="2">
        <v>38532.74</v>
      </c>
      <c r="AT738" s="2">
        <v>38216.080000000002</v>
      </c>
      <c r="AU738" s="2">
        <v>37571.360000000001</v>
      </c>
      <c r="AV738" s="2">
        <v>42322.68</v>
      </c>
      <c r="AW738" s="2">
        <v>40868.33</v>
      </c>
      <c r="AX738" s="2">
        <v>40126.58</v>
      </c>
      <c r="AY738" s="2">
        <v>39137.800000000003</v>
      </c>
      <c r="AZ738" s="2">
        <v>45182.19</v>
      </c>
      <c r="BA738" s="2">
        <v>42518.11</v>
      </c>
      <c r="BB738" s="2">
        <v>41419.300000000003</v>
      </c>
      <c r="BC738" s="2">
        <v>41324.65</v>
      </c>
      <c r="BD738" s="2">
        <v>44164.37</v>
      </c>
      <c r="BE738" s="2">
        <v>42633.97</v>
      </c>
      <c r="BF738" s="2">
        <v>41770.26</v>
      </c>
      <c r="BG738" s="2">
        <v>41584.47</v>
      </c>
      <c r="BH738" s="2">
        <v>45138.5</v>
      </c>
      <c r="BI738" s="2">
        <v>43468.39</v>
      </c>
      <c r="BJ738" s="2">
        <v>42631.21</v>
      </c>
      <c r="BK738" s="2">
        <v>41714.44</v>
      </c>
      <c r="BM738" s="2">
        <v>26242.2</v>
      </c>
      <c r="BN738" s="2">
        <v>24748.1</v>
      </c>
      <c r="BO738" s="2">
        <v>24058.48</v>
      </c>
      <c r="BP738" s="2">
        <v>23665.67</v>
      </c>
      <c r="BQ738" s="2">
        <v>26025.82</v>
      </c>
      <c r="BR738" s="2">
        <v>24353.52</v>
      </c>
      <c r="BS738" s="2">
        <v>23847.67</v>
      </c>
      <c r="BT738" s="2">
        <v>23682.62</v>
      </c>
      <c r="BU738" s="2">
        <v>26287.64</v>
      </c>
      <c r="BV738" s="2">
        <v>24767.68</v>
      </c>
      <c r="BW738" s="2">
        <v>23826.17</v>
      </c>
      <c r="BX738" s="2">
        <v>23889.52</v>
      </c>
      <c r="BY738" s="2">
        <v>26344.79</v>
      </c>
      <c r="BZ738" s="2">
        <v>24765.72</v>
      </c>
      <c r="CA738" s="2">
        <v>23994.33</v>
      </c>
      <c r="CB738" s="2">
        <v>23625.89</v>
      </c>
      <c r="CC738" s="2">
        <v>26623.7</v>
      </c>
      <c r="CD738" s="2">
        <v>24908.55</v>
      </c>
      <c r="CE738" s="2">
        <v>24097.91</v>
      </c>
      <c r="CF738" s="2">
        <v>23723.68</v>
      </c>
      <c r="CH738" s="2">
        <v>33849.89</v>
      </c>
      <c r="CI738" s="2">
        <v>31559.07</v>
      </c>
      <c r="CJ738" s="2">
        <v>30332.25</v>
      </c>
      <c r="CK738" s="2">
        <v>30835.89</v>
      </c>
      <c r="CL738" s="2">
        <v>34279.01</v>
      </c>
      <c r="CM738" s="2">
        <v>31748.95</v>
      </c>
      <c r="CN738" s="2">
        <v>30738.5</v>
      </c>
      <c r="CO738" s="2">
        <v>30366.44</v>
      </c>
      <c r="CP738" s="2">
        <v>34556.85</v>
      </c>
      <c r="CQ738" s="2">
        <v>31718.639999999999</v>
      </c>
      <c r="CR738" s="2">
        <v>30756.48</v>
      </c>
      <c r="CS738" s="2">
        <v>30552.76</v>
      </c>
      <c r="CT738" s="2">
        <v>35127.18</v>
      </c>
      <c r="CU738" s="2">
        <v>31558.51</v>
      </c>
      <c r="CV738" s="2">
        <v>30520.83</v>
      </c>
      <c r="CW738" s="2">
        <v>30282.43</v>
      </c>
      <c r="CX738" s="2">
        <v>34505.300000000003</v>
      </c>
      <c r="CY738" s="2">
        <v>32475.72</v>
      </c>
      <c r="CZ738" s="2">
        <v>30973.59</v>
      </c>
      <c r="DA738" s="2">
        <v>30527.33</v>
      </c>
      <c r="DC738" s="2">
        <v>39873.9</v>
      </c>
      <c r="DD738" s="2">
        <v>37276.699999999997</v>
      </c>
      <c r="DE738" s="2">
        <v>36113.43</v>
      </c>
      <c r="DF738" s="2">
        <v>35771.360000000001</v>
      </c>
      <c r="DG738" s="2">
        <v>40176.879999999997</v>
      </c>
      <c r="DH738" s="2">
        <v>37906.959999999999</v>
      </c>
      <c r="DI738" s="2">
        <v>36625.949999999997</v>
      </c>
      <c r="DJ738" s="2">
        <v>35590.74</v>
      </c>
      <c r="DK738" s="2">
        <v>41154.53</v>
      </c>
      <c r="DL738" s="2">
        <v>38512.79</v>
      </c>
      <c r="DM738" s="2">
        <v>36445.760000000002</v>
      </c>
      <c r="DN738" s="2">
        <v>36127.78</v>
      </c>
      <c r="DO738" s="2">
        <v>41126.230000000003</v>
      </c>
      <c r="DP738" s="2">
        <v>38358.160000000003</v>
      </c>
      <c r="DQ738" s="2">
        <v>36784.31</v>
      </c>
      <c r="DR738" s="2">
        <v>35852.67</v>
      </c>
      <c r="DS738" s="2">
        <v>41006.54</v>
      </c>
      <c r="DT738" s="2">
        <v>38122.980000000003</v>
      </c>
      <c r="DU738" s="2">
        <v>36746.04</v>
      </c>
      <c r="DV738" s="2">
        <v>35743.050000000003</v>
      </c>
    </row>
    <row r="739" spans="2:126" x14ac:dyDescent="0.25">
      <c r="B739" s="2">
        <v>26114.91</v>
      </c>
      <c r="C739" s="2">
        <v>25065.4</v>
      </c>
      <c r="D739" s="2">
        <v>24409.119999999999</v>
      </c>
      <c r="E739" s="2">
        <v>24060.23</v>
      </c>
      <c r="F739" s="2">
        <v>26388.9</v>
      </c>
      <c r="G739" s="2">
        <v>24905.5</v>
      </c>
      <c r="H739" s="2">
        <v>24840.78</v>
      </c>
      <c r="I739" s="2">
        <v>24017.23</v>
      </c>
      <c r="J739" s="2">
        <v>27568.560000000001</v>
      </c>
      <c r="K739" s="2">
        <v>25891.75</v>
      </c>
      <c r="L739" s="2">
        <v>25558</v>
      </c>
      <c r="M739" s="2">
        <v>24849.26</v>
      </c>
      <c r="N739" s="2">
        <v>27483.17</v>
      </c>
      <c r="O739" s="2">
        <v>26213.51</v>
      </c>
      <c r="P739" s="2">
        <v>25485.759999999998</v>
      </c>
      <c r="Q739" s="2">
        <v>25150.69</v>
      </c>
      <c r="R739" s="2">
        <v>28214.97</v>
      </c>
      <c r="S739" s="2">
        <v>26406.07</v>
      </c>
      <c r="T739" s="2">
        <v>26004.52</v>
      </c>
      <c r="U739" s="2">
        <v>25221</v>
      </c>
      <c r="W739" s="2">
        <v>34687.379999999997</v>
      </c>
      <c r="X739" s="2">
        <v>33167.71</v>
      </c>
      <c r="Y739" s="2">
        <v>32597.200000000001</v>
      </c>
      <c r="Z739" s="2">
        <v>32193.53</v>
      </c>
      <c r="AA739" s="2">
        <v>36172.589999999997</v>
      </c>
      <c r="AB739" s="2">
        <v>34372.04</v>
      </c>
      <c r="AC739" s="2">
        <v>33749.730000000003</v>
      </c>
      <c r="AD739" s="2">
        <v>33690.89</v>
      </c>
      <c r="AE739" s="2">
        <v>36875.410000000003</v>
      </c>
      <c r="AF739" s="2">
        <v>35638.51</v>
      </c>
      <c r="AG739" s="2">
        <v>35032.71</v>
      </c>
      <c r="AH739" s="2">
        <v>34774.629999999997</v>
      </c>
      <c r="AI739" s="2">
        <v>37810.69</v>
      </c>
      <c r="AJ739" s="2">
        <v>36280.25</v>
      </c>
      <c r="AK739" s="2">
        <v>35527.129999999997</v>
      </c>
      <c r="AL739" s="2">
        <v>34985.11</v>
      </c>
      <c r="AM739" s="2">
        <v>38740.85</v>
      </c>
      <c r="AN739" s="2">
        <v>36806.910000000003</v>
      </c>
      <c r="AO739" s="2">
        <v>35780.720000000001</v>
      </c>
      <c r="AP739" s="2">
        <v>35066.660000000003</v>
      </c>
      <c r="AR739" s="2">
        <v>40556.300000000003</v>
      </c>
      <c r="AS739" s="2">
        <v>38471.61</v>
      </c>
      <c r="AT739" s="2">
        <v>38113.83</v>
      </c>
      <c r="AU739" s="2">
        <v>37416.47</v>
      </c>
      <c r="AV739" s="2">
        <v>42189.22</v>
      </c>
      <c r="AW739" s="2">
        <v>40679.599999999999</v>
      </c>
      <c r="AX739" s="2">
        <v>39937.730000000003</v>
      </c>
      <c r="AY739" s="2">
        <v>38999.019999999997</v>
      </c>
      <c r="AZ739" s="2">
        <v>45003.21</v>
      </c>
      <c r="BA739" s="2">
        <v>42358.7</v>
      </c>
      <c r="BB739" s="2">
        <v>41187.839999999997</v>
      </c>
      <c r="BC739" s="2">
        <v>41072.85</v>
      </c>
      <c r="BD739" s="2">
        <v>43954.28</v>
      </c>
      <c r="BE739" s="2">
        <v>42426.99</v>
      </c>
      <c r="BF739" s="2">
        <v>41342.730000000003</v>
      </c>
      <c r="BG739" s="2">
        <v>41424.089999999997</v>
      </c>
      <c r="BH739" s="2">
        <v>44779.7</v>
      </c>
      <c r="BI739" s="2">
        <v>43042.12</v>
      </c>
      <c r="BJ739" s="2">
        <v>42404.92</v>
      </c>
      <c r="BK739" s="2">
        <v>41575.449999999997</v>
      </c>
      <c r="BM739" s="2">
        <v>26240.6</v>
      </c>
      <c r="BN739" s="2">
        <v>24747.43</v>
      </c>
      <c r="BO739" s="2">
        <v>24058.48</v>
      </c>
      <c r="BP739" s="2">
        <v>23665.67</v>
      </c>
      <c r="BQ739" s="2">
        <v>26019.81</v>
      </c>
      <c r="BR739" s="2">
        <v>24350.3</v>
      </c>
      <c r="BS739" s="2">
        <v>23846.71</v>
      </c>
      <c r="BT739" s="2">
        <v>23679.52</v>
      </c>
      <c r="BU739" s="2">
        <v>26287.64</v>
      </c>
      <c r="BV739" s="2">
        <v>24753.91</v>
      </c>
      <c r="BW739" s="2">
        <v>23826.17</v>
      </c>
      <c r="BX739" s="2">
        <v>23882.42</v>
      </c>
      <c r="BY739" s="2">
        <v>26344.79</v>
      </c>
      <c r="BZ739" s="2">
        <v>24759.71</v>
      </c>
      <c r="CA739" s="2">
        <v>23994.33</v>
      </c>
      <c r="CB739" s="2">
        <v>23625.89</v>
      </c>
      <c r="CC739" s="2">
        <v>26623.7</v>
      </c>
      <c r="CD739" s="2">
        <v>24906.720000000001</v>
      </c>
      <c r="CE739" s="2">
        <v>24094.15</v>
      </c>
      <c r="CF739" s="2">
        <v>23723.68</v>
      </c>
      <c r="CH739" s="2">
        <v>33848.76</v>
      </c>
      <c r="CI739" s="2">
        <v>31559.07</v>
      </c>
      <c r="CJ739" s="2">
        <v>30316.04</v>
      </c>
      <c r="CK739" s="2">
        <v>30835.89</v>
      </c>
      <c r="CL739" s="2">
        <v>34260.31</v>
      </c>
      <c r="CM739" s="2">
        <v>31708.09</v>
      </c>
      <c r="CN739" s="2">
        <v>30735.200000000001</v>
      </c>
      <c r="CO739" s="2">
        <v>30365</v>
      </c>
      <c r="CP739" s="2">
        <v>34554</v>
      </c>
      <c r="CQ739" s="2">
        <v>31712.68</v>
      </c>
      <c r="CR739" s="2">
        <v>30754.21</v>
      </c>
      <c r="CS739" s="2">
        <v>30550.47</v>
      </c>
      <c r="CT739" s="2">
        <v>35080.75</v>
      </c>
      <c r="CU739" s="2">
        <v>31550.1</v>
      </c>
      <c r="CV739" s="2">
        <v>30514.49</v>
      </c>
      <c r="CW739" s="2">
        <v>30281.17</v>
      </c>
      <c r="CX739" s="2">
        <v>34493.03</v>
      </c>
      <c r="CY739" s="2">
        <v>32472.79</v>
      </c>
      <c r="CZ739" s="2">
        <v>30973.05</v>
      </c>
      <c r="DA739" s="2">
        <v>30511.34</v>
      </c>
      <c r="DC739" s="2">
        <v>39870.370000000003</v>
      </c>
      <c r="DD739" s="2">
        <v>37264.33</v>
      </c>
      <c r="DE739" s="2">
        <v>36104.879999999997</v>
      </c>
      <c r="DF739" s="2">
        <v>35769.199999999997</v>
      </c>
      <c r="DG739" s="2">
        <v>40176.879999999997</v>
      </c>
      <c r="DH739" s="2">
        <v>37901.61</v>
      </c>
      <c r="DI739" s="2">
        <v>36616.03</v>
      </c>
      <c r="DJ739" s="2">
        <v>35587.74</v>
      </c>
      <c r="DK739" s="2">
        <v>41140.519999999997</v>
      </c>
      <c r="DL739" s="2">
        <v>38478.379999999997</v>
      </c>
      <c r="DM739" s="2">
        <v>36445.760000000002</v>
      </c>
      <c r="DN739" s="2">
        <v>36125.730000000003</v>
      </c>
      <c r="DO739" s="2">
        <v>41119.83</v>
      </c>
      <c r="DP739" s="2">
        <v>38358.160000000003</v>
      </c>
      <c r="DQ739" s="2">
        <v>36769.06</v>
      </c>
      <c r="DR739" s="2">
        <v>35825.9</v>
      </c>
      <c r="DS739" s="2">
        <v>40995.519999999997</v>
      </c>
      <c r="DT739" s="2">
        <v>38121.480000000003</v>
      </c>
      <c r="DU739" s="2">
        <v>36746.04</v>
      </c>
      <c r="DV739" s="2">
        <v>35733.64</v>
      </c>
    </row>
    <row r="740" spans="2:126" x14ac:dyDescent="0.25">
      <c r="B740" s="2">
        <v>26071.7</v>
      </c>
      <c r="C740" s="2">
        <v>25054.89</v>
      </c>
      <c r="D740" s="2">
        <v>24387.91</v>
      </c>
      <c r="E740" s="2">
        <v>24047.119999999999</v>
      </c>
      <c r="F740" s="2">
        <v>26379.54</v>
      </c>
      <c r="G740" s="2">
        <v>24886.720000000001</v>
      </c>
      <c r="H740" s="2">
        <v>24788.36</v>
      </c>
      <c r="I740" s="2">
        <v>24009.53</v>
      </c>
      <c r="J740" s="2">
        <v>27506.97</v>
      </c>
      <c r="K740" s="2">
        <v>25866.42</v>
      </c>
      <c r="L740" s="2">
        <v>25530.75</v>
      </c>
      <c r="M740" s="2">
        <v>24841.25</v>
      </c>
      <c r="N740" s="2">
        <v>27459.94</v>
      </c>
      <c r="O740" s="2">
        <v>26191.49</v>
      </c>
      <c r="P740" s="2">
        <v>25442</v>
      </c>
      <c r="Q740" s="2">
        <v>25123.01</v>
      </c>
      <c r="R740" s="2">
        <v>28173.99</v>
      </c>
      <c r="S740" s="2">
        <v>26348.99</v>
      </c>
      <c r="T740" s="2">
        <v>25984.15</v>
      </c>
      <c r="U740" s="2">
        <v>25212.43</v>
      </c>
      <c r="W740" s="2">
        <v>34600.21</v>
      </c>
      <c r="X740" s="2">
        <v>33108.160000000003</v>
      </c>
      <c r="Y740" s="2">
        <v>32505.09</v>
      </c>
      <c r="Z740" s="2">
        <v>32128.93</v>
      </c>
      <c r="AA740" s="2">
        <v>36049.339999999997</v>
      </c>
      <c r="AB740" s="2">
        <v>34325.33</v>
      </c>
      <c r="AC740" s="2">
        <v>33592.9</v>
      </c>
      <c r="AD740" s="2">
        <v>33560.870000000003</v>
      </c>
      <c r="AE740" s="2">
        <v>36636.550000000003</v>
      </c>
      <c r="AF740" s="2">
        <v>35437.17</v>
      </c>
      <c r="AG740" s="2">
        <v>34986.339999999997</v>
      </c>
      <c r="AH740" s="2">
        <v>34639.269999999997</v>
      </c>
      <c r="AI740" s="2">
        <v>37602.26</v>
      </c>
      <c r="AJ740" s="2">
        <v>36159.760000000002</v>
      </c>
      <c r="AK740" s="2">
        <v>35418.879999999997</v>
      </c>
      <c r="AL740" s="2">
        <v>34853.75</v>
      </c>
      <c r="AM740" s="2">
        <v>38583.72</v>
      </c>
      <c r="AN740" s="2">
        <v>36655.97</v>
      </c>
      <c r="AO740" s="2">
        <v>35658.19</v>
      </c>
      <c r="AP740" s="2">
        <v>34937.65</v>
      </c>
      <c r="AR740" s="2">
        <v>40508.769999999997</v>
      </c>
      <c r="AS740" s="2">
        <v>38339.94</v>
      </c>
      <c r="AT740" s="2">
        <v>38044.19</v>
      </c>
      <c r="AU740" s="2">
        <v>37338.68</v>
      </c>
      <c r="AV740" s="2">
        <v>42096.160000000003</v>
      </c>
      <c r="AW740" s="2">
        <v>40436.730000000003</v>
      </c>
      <c r="AX740" s="2">
        <v>39893.71</v>
      </c>
      <c r="AY740" s="2">
        <v>38886.47</v>
      </c>
      <c r="AZ740" s="2">
        <v>44753.94</v>
      </c>
      <c r="BA740" s="2">
        <v>42161.89</v>
      </c>
      <c r="BB740" s="2">
        <v>41064.81</v>
      </c>
      <c r="BC740" s="2">
        <v>40860.65</v>
      </c>
      <c r="BD740" s="2">
        <v>43799.74</v>
      </c>
      <c r="BE740" s="2">
        <v>42229.32</v>
      </c>
      <c r="BF740" s="2">
        <v>41247.120000000003</v>
      </c>
      <c r="BG740" s="2">
        <v>41300.42</v>
      </c>
      <c r="BH740" s="2">
        <v>44657.37</v>
      </c>
      <c r="BI740" s="2">
        <v>42901.77</v>
      </c>
      <c r="BJ740" s="2">
        <v>42233.09</v>
      </c>
      <c r="BK740" s="2">
        <v>41382.14</v>
      </c>
      <c r="BM740" s="2">
        <v>26240.6</v>
      </c>
      <c r="BN740" s="2">
        <v>24743.37</v>
      </c>
      <c r="BO740" s="2">
        <v>24054.1</v>
      </c>
      <c r="BP740" s="2">
        <v>23665.67</v>
      </c>
      <c r="BQ740" s="2">
        <v>26019.81</v>
      </c>
      <c r="BR740" s="2">
        <v>24346.799999999999</v>
      </c>
      <c r="BS740" s="2">
        <v>23846.71</v>
      </c>
      <c r="BT740" s="2">
        <v>23678.29</v>
      </c>
      <c r="BU740" s="2">
        <v>26287.64</v>
      </c>
      <c r="BV740" s="2">
        <v>24753.91</v>
      </c>
      <c r="BW740" s="2">
        <v>23826.17</v>
      </c>
      <c r="BX740" s="2">
        <v>23882.42</v>
      </c>
      <c r="BY740" s="2">
        <v>26344.79</v>
      </c>
      <c r="BZ740" s="2">
        <v>24759.71</v>
      </c>
      <c r="CA740" s="2">
        <v>23994.33</v>
      </c>
      <c r="CB740" s="2">
        <v>23622.61</v>
      </c>
      <c r="CC740" s="2">
        <v>26623.7</v>
      </c>
      <c r="CD740" s="2">
        <v>24904.48</v>
      </c>
      <c r="CE740" s="2">
        <v>24094.15</v>
      </c>
      <c r="CF740" s="2">
        <v>23723.68</v>
      </c>
      <c r="CH740" s="2">
        <v>33846.660000000003</v>
      </c>
      <c r="CI740" s="2">
        <v>31545.34</v>
      </c>
      <c r="CJ740" s="2">
        <v>30314.880000000001</v>
      </c>
      <c r="CK740" s="2">
        <v>30835.89</v>
      </c>
      <c r="CL740" s="2">
        <v>34237.32</v>
      </c>
      <c r="CM740" s="2">
        <v>31700.5</v>
      </c>
      <c r="CN740" s="2">
        <v>30727.82</v>
      </c>
      <c r="CO740" s="2">
        <v>30365</v>
      </c>
      <c r="CP740" s="2">
        <v>34542.870000000003</v>
      </c>
      <c r="CQ740" s="2">
        <v>31712.68</v>
      </c>
      <c r="CR740" s="2">
        <v>30754.21</v>
      </c>
      <c r="CS740" s="2">
        <v>30550.47</v>
      </c>
      <c r="CT740" s="2">
        <v>35056.370000000003</v>
      </c>
      <c r="CU740" s="2">
        <v>31545.599999999999</v>
      </c>
      <c r="CV740" s="2">
        <v>30514.49</v>
      </c>
      <c r="CW740" s="2">
        <v>30279.200000000001</v>
      </c>
      <c r="CX740" s="2">
        <v>34485.129999999997</v>
      </c>
      <c r="CY740" s="2">
        <v>32470.86</v>
      </c>
      <c r="CZ740" s="2">
        <v>30973.05</v>
      </c>
      <c r="DA740" s="2">
        <v>30511.34</v>
      </c>
      <c r="DC740" s="2">
        <v>39843.22</v>
      </c>
      <c r="DD740" s="2">
        <v>37257.69</v>
      </c>
      <c r="DE740" s="2">
        <v>36054.480000000003</v>
      </c>
      <c r="DF740" s="2">
        <v>35769.199999999997</v>
      </c>
      <c r="DG740" s="2">
        <v>40176.879999999997</v>
      </c>
      <c r="DH740" s="2">
        <v>37901.61</v>
      </c>
      <c r="DI740" s="2">
        <v>36613.51</v>
      </c>
      <c r="DJ740" s="2">
        <v>35586.19</v>
      </c>
      <c r="DK740" s="2">
        <v>41140.519999999997</v>
      </c>
      <c r="DL740" s="2">
        <v>38471.599999999999</v>
      </c>
      <c r="DM740" s="2">
        <v>36428.51</v>
      </c>
      <c r="DN740" s="2">
        <v>36125.730000000003</v>
      </c>
      <c r="DO740" s="2">
        <v>41119.83</v>
      </c>
      <c r="DP740" s="2">
        <v>38358.160000000003</v>
      </c>
      <c r="DQ740" s="2">
        <v>36736.97</v>
      </c>
      <c r="DR740" s="2">
        <v>35825.9</v>
      </c>
      <c r="DS740" s="2">
        <v>40985.42</v>
      </c>
      <c r="DT740" s="2">
        <v>38120.949999999997</v>
      </c>
      <c r="DU740" s="2">
        <v>36746.04</v>
      </c>
      <c r="DV740" s="2">
        <v>35733.64</v>
      </c>
    </row>
    <row r="741" spans="2:126" x14ac:dyDescent="0.25">
      <c r="B741" s="2">
        <v>26063.59</v>
      </c>
      <c r="C741" s="2">
        <v>25003.18</v>
      </c>
      <c r="D741" s="2">
        <v>24379.68</v>
      </c>
      <c r="E741" s="2">
        <v>24031.95</v>
      </c>
      <c r="F741" s="2">
        <v>26371.52</v>
      </c>
      <c r="G741" s="2">
        <v>24853.24</v>
      </c>
      <c r="H741" s="2">
        <v>24753.18</v>
      </c>
      <c r="I741" s="2">
        <v>24004.06</v>
      </c>
      <c r="J741" s="2">
        <v>27490.86</v>
      </c>
      <c r="K741" s="2">
        <v>25848.77</v>
      </c>
      <c r="L741" s="2">
        <v>25440.35</v>
      </c>
      <c r="M741" s="2">
        <v>24800.38</v>
      </c>
      <c r="N741" s="2">
        <v>27442.14</v>
      </c>
      <c r="O741" s="2">
        <v>26182.93</v>
      </c>
      <c r="P741" s="2">
        <v>25440.799999999999</v>
      </c>
      <c r="Q741" s="2">
        <v>25102.39</v>
      </c>
      <c r="R741" s="2">
        <v>28151.3</v>
      </c>
      <c r="S741" s="2">
        <v>26325.59</v>
      </c>
      <c r="T741" s="2">
        <v>25923.53</v>
      </c>
      <c r="U741" s="2">
        <v>25170.92</v>
      </c>
      <c r="W741" s="2">
        <v>34580.230000000003</v>
      </c>
      <c r="X741" s="2">
        <v>33058.75</v>
      </c>
      <c r="Y741" s="2">
        <v>32447.7</v>
      </c>
      <c r="Z741" s="2">
        <v>32073.65</v>
      </c>
      <c r="AA741" s="2">
        <v>35969.24</v>
      </c>
      <c r="AB741" s="2">
        <v>34241.69</v>
      </c>
      <c r="AC741" s="2">
        <v>33546.6</v>
      </c>
      <c r="AD741" s="2">
        <v>33471.129999999997</v>
      </c>
      <c r="AE741" s="2">
        <v>36575.230000000003</v>
      </c>
      <c r="AF741" s="2">
        <v>35387.040000000001</v>
      </c>
      <c r="AG741" s="2">
        <v>34914.76</v>
      </c>
      <c r="AH741" s="2">
        <v>34547.440000000002</v>
      </c>
      <c r="AI741" s="2">
        <v>37474.699999999997</v>
      </c>
      <c r="AJ741" s="2">
        <v>36113.72</v>
      </c>
      <c r="AK741" s="2">
        <v>35372.559999999998</v>
      </c>
      <c r="AL741" s="2">
        <v>34813.839999999997</v>
      </c>
      <c r="AM741" s="2">
        <v>38527.050000000003</v>
      </c>
      <c r="AN741" s="2">
        <v>36613.19</v>
      </c>
      <c r="AO741" s="2">
        <v>35537.47</v>
      </c>
      <c r="AP741" s="2">
        <v>34871.599999999999</v>
      </c>
      <c r="AR741" s="2">
        <v>40466.75</v>
      </c>
      <c r="AS741" s="2">
        <v>38287.26</v>
      </c>
      <c r="AT741" s="2">
        <v>37966.58</v>
      </c>
      <c r="AU741" s="2">
        <v>37323.19</v>
      </c>
      <c r="AV741" s="2">
        <v>41998.68</v>
      </c>
      <c r="AW741" s="2">
        <v>40366.959999999999</v>
      </c>
      <c r="AX741" s="2">
        <v>39841.01</v>
      </c>
      <c r="AY741" s="2">
        <v>38765.46</v>
      </c>
      <c r="AZ741" s="2">
        <v>44657.31</v>
      </c>
      <c r="BA741" s="2">
        <v>42058.23</v>
      </c>
      <c r="BB741" s="2">
        <v>40952.61</v>
      </c>
      <c r="BC741" s="2">
        <v>40788.07</v>
      </c>
      <c r="BD741" s="2">
        <v>43616.12</v>
      </c>
      <c r="BE741" s="2">
        <v>42053.03</v>
      </c>
      <c r="BF741" s="2">
        <v>41111.910000000003</v>
      </c>
      <c r="BG741" s="2">
        <v>41266.43</v>
      </c>
      <c r="BH741" s="2">
        <v>44507.48</v>
      </c>
      <c r="BI741" s="2">
        <v>42866.63</v>
      </c>
      <c r="BJ741" s="2">
        <v>42053.93</v>
      </c>
      <c r="BK741" s="2">
        <v>41279.4</v>
      </c>
      <c r="BM741" s="2">
        <v>26239.64</v>
      </c>
      <c r="BN741" s="2">
        <v>24743.37</v>
      </c>
      <c r="BO741" s="2">
        <v>24052.47</v>
      </c>
      <c r="BP741" s="2">
        <v>23664.54</v>
      </c>
      <c r="BQ741" s="2">
        <v>26019.81</v>
      </c>
      <c r="BR741" s="2">
        <v>24345.49</v>
      </c>
      <c r="BS741" s="2">
        <v>23841.53</v>
      </c>
      <c r="BT741" s="2">
        <v>23678.29</v>
      </c>
      <c r="BU741" s="2">
        <v>26287.64</v>
      </c>
      <c r="BV741" s="2">
        <v>24753.91</v>
      </c>
      <c r="BW741" s="2">
        <v>23823.38</v>
      </c>
      <c r="BX741" s="2">
        <v>23882.42</v>
      </c>
      <c r="BY741" s="2">
        <v>26344.79</v>
      </c>
      <c r="BZ741" s="2">
        <v>24752.41</v>
      </c>
      <c r="CA741" s="2">
        <v>23994.33</v>
      </c>
      <c r="CB741" s="2">
        <v>23622.61</v>
      </c>
      <c r="CC741" s="2">
        <v>26619.1</v>
      </c>
      <c r="CD741" s="2">
        <v>24904.21</v>
      </c>
      <c r="CE741" s="2">
        <v>24094.15</v>
      </c>
      <c r="CF741" s="2">
        <v>23719.3</v>
      </c>
      <c r="CH741" s="2">
        <v>33846.660000000003</v>
      </c>
      <c r="CI741" s="2">
        <v>31540.58</v>
      </c>
      <c r="CJ741" s="2">
        <v>30310.47</v>
      </c>
      <c r="CK741" s="2">
        <v>30835.89</v>
      </c>
      <c r="CL741" s="2">
        <v>34237.32</v>
      </c>
      <c r="CM741" s="2">
        <v>31687.81</v>
      </c>
      <c r="CN741" s="2">
        <v>30726.23</v>
      </c>
      <c r="CO741" s="2">
        <v>30364.81</v>
      </c>
      <c r="CP741" s="2">
        <v>34542.870000000003</v>
      </c>
      <c r="CQ741" s="2">
        <v>31711.06</v>
      </c>
      <c r="CR741" s="2">
        <v>30747.51</v>
      </c>
      <c r="CS741" s="2">
        <v>30550.47</v>
      </c>
      <c r="CT741" s="2">
        <v>35043.730000000003</v>
      </c>
      <c r="CU741" s="2">
        <v>31545.599999999999</v>
      </c>
      <c r="CV741" s="2">
        <v>30514.49</v>
      </c>
      <c r="CW741" s="2">
        <v>30279.200000000001</v>
      </c>
      <c r="CX741" s="2">
        <v>34485.129999999997</v>
      </c>
      <c r="CY741" s="2">
        <v>32467.06</v>
      </c>
      <c r="CZ741" s="2">
        <v>30973.05</v>
      </c>
      <c r="DA741" s="2">
        <v>30493.84</v>
      </c>
      <c r="DC741" s="2">
        <v>39807.879999999997</v>
      </c>
      <c r="DD741" s="2">
        <v>37251.03</v>
      </c>
      <c r="DE741" s="2">
        <v>36053.919999999998</v>
      </c>
      <c r="DF741" s="2">
        <v>35763.71</v>
      </c>
      <c r="DG741" s="2">
        <v>40158.81</v>
      </c>
      <c r="DH741" s="2">
        <v>37901.61</v>
      </c>
      <c r="DI741" s="2">
        <v>36599.03</v>
      </c>
      <c r="DJ741" s="2">
        <v>35574.29</v>
      </c>
      <c r="DK741" s="2">
        <v>41140.519999999997</v>
      </c>
      <c r="DL741" s="2">
        <v>38462.42</v>
      </c>
      <c r="DM741" s="2">
        <v>36428.51</v>
      </c>
      <c r="DN741" s="2">
        <v>36125.730000000003</v>
      </c>
      <c r="DO741" s="2">
        <v>41100.54</v>
      </c>
      <c r="DP741" s="2">
        <v>38329.160000000003</v>
      </c>
      <c r="DQ741" s="2">
        <v>36720.26</v>
      </c>
      <c r="DR741" s="2">
        <v>35824.120000000003</v>
      </c>
      <c r="DS741" s="2">
        <v>40981.040000000001</v>
      </c>
      <c r="DT741" s="2">
        <v>38110.400000000001</v>
      </c>
      <c r="DU741" s="2">
        <v>36746.04</v>
      </c>
      <c r="DV741" s="2">
        <v>35710.53</v>
      </c>
    </row>
    <row r="742" spans="2:126" x14ac:dyDescent="0.25">
      <c r="B742" s="2">
        <v>26061.45</v>
      </c>
      <c r="C742" s="2">
        <v>24997.919999999998</v>
      </c>
      <c r="D742" s="2">
        <v>24368.84</v>
      </c>
      <c r="E742" s="2">
        <v>24029.78</v>
      </c>
      <c r="F742" s="2">
        <v>26344.32</v>
      </c>
      <c r="G742" s="2">
        <v>24823.87</v>
      </c>
      <c r="H742" s="2">
        <v>24735.58</v>
      </c>
      <c r="I742" s="2">
        <v>24002.27</v>
      </c>
      <c r="J742" s="2">
        <v>27487.439999999999</v>
      </c>
      <c r="K742" s="2">
        <v>25838.44</v>
      </c>
      <c r="L742" s="2">
        <v>25385.85</v>
      </c>
      <c r="M742" s="2">
        <v>24798.05</v>
      </c>
      <c r="N742" s="2">
        <v>27425.23</v>
      </c>
      <c r="O742" s="2">
        <v>26178.79</v>
      </c>
      <c r="P742" s="2">
        <v>25407.09</v>
      </c>
      <c r="Q742" s="2">
        <v>25074.38</v>
      </c>
      <c r="R742" s="2">
        <v>28148.5</v>
      </c>
      <c r="S742" s="2">
        <v>26313.33</v>
      </c>
      <c r="T742" s="2">
        <v>25882.79</v>
      </c>
      <c r="U742" s="2">
        <v>25143.53</v>
      </c>
      <c r="W742" s="2">
        <v>34565.01</v>
      </c>
      <c r="X742" s="2">
        <v>33044.089999999997</v>
      </c>
      <c r="Y742" s="2">
        <v>32399.99</v>
      </c>
      <c r="Z742" s="2">
        <v>32041.3</v>
      </c>
      <c r="AA742" s="2">
        <v>35892.9</v>
      </c>
      <c r="AB742" s="2">
        <v>34186.629999999997</v>
      </c>
      <c r="AC742" s="2">
        <v>33499.870000000003</v>
      </c>
      <c r="AD742" s="2">
        <v>33406.519999999997</v>
      </c>
      <c r="AE742" s="2">
        <v>36470.519999999997</v>
      </c>
      <c r="AF742" s="2">
        <v>35357.089999999997</v>
      </c>
      <c r="AG742" s="2">
        <v>34865.050000000003</v>
      </c>
      <c r="AH742" s="2">
        <v>34499.699999999997</v>
      </c>
      <c r="AI742" s="2">
        <v>37425.129999999997</v>
      </c>
      <c r="AJ742" s="2">
        <v>35996.06</v>
      </c>
      <c r="AK742" s="2">
        <v>35300.1</v>
      </c>
      <c r="AL742" s="2">
        <v>34759.660000000003</v>
      </c>
      <c r="AM742" s="2">
        <v>38413.17</v>
      </c>
      <c r="AN742" s="2">
        <v>36478.879999999997</v>
      </c>
      <c r="AO742" s="2">
        <v>35504.199999999997</v>
      </c>
      <c r="AP742" s="2">
        <v>34828.74</v>
      </c>
      <c r="AR742" s="2">
        <v>40380.18</v>
      </c>
      <c r="AS742" s="2">
        <v>38236.550000000003</v>
      </c>
      <c r="AT742" s="2">
        <v>37937.9</v>
      </c>
      <c r="AU742" s="2">
        <v>37293.42</v>
      </c>
      <c r="AV742" s="2">
        <v>41966.36</v>
      </c>
      <c r="AW742" s="2">
        <v>40266.79</v>
      </c>
      <c r="AX742" s="2">
        <v>39797.9</v>
      </c>
      <c r="AY742" s="2">
        <v>38684.99</v>
      </c>
      <c r="AZ742" s="2">
        <v>44576.31</v>
      </c>
      <c r="BA742" s="2">
        <v>41880.68</v>
      </c>
      <c r="BB742" s="2">
        <v>40843.730000000003</v>
      </c>
      <c r="BC742" s="2">
        <v>40697.019999999997</v>
      </c>
      <c r="BD742" s="2">
        <v>43423.9</v>
      </c>
      <c r="BE742" s="2">
        <v>41972.61</v>
      </c>
      <c r="BF742" s="2">
        <v>41075.06</v>
      </c>
      <c r="BG742" s="2">
        <v>41182.74</v>
      </c>
      <c r="BH742" s="2">
        <v>44441.29</v>
      </c>
      <c r="BI742" s="2">
        <v>42767.85</v>
      </c>
      <c r="BJ742" s="2">
        <v>41992.800000000003</v>
      </c>
      <c r="BK742" s="2">
        <v>41094.67</v>
      </c>
      <c r="BM742" s="2">
        <v>26232.720000000001</v>
      </c>
      <c r="BN742" s="2">
        <v>24743.37</v>
      </c>
      <c r="BO742" s="2">
        <v>24052.47</v>
      </c>
      <c r="BP742" s="2">
        <v>23653.23</v>
      </c>
      <c r="BQ742" s="2">
        <v>26019.81</v>
      </c>
      <c r="BR742" s="2">
        <v>24325.1</v>
      </c>
      <c r="BS742" s="2">
        <v>23841.53</v>
      </c>
      <c r="BT742" s="2">
        <v>23678.29</v>
      </c>
      <c r="BU742" s="2">
        <v>26287.57</v>
      </c>
      <c r="BV742" s="2">
        <v>24749.4</v>
      </c>
      <c r="BW742" s="2">
        <v>23823.38</v>
      </c>
      <c r="BX742" s="2">
        <v>23882.42</v>
      </c>
      <c r="BY742" s="2">
        <v>26344.79</v>
      </c>
      <c r="BZ742" s="2">
        <v>24749.74</v>
      </c>
      <c r="CA742" s="2">
        <v>23994.33</v>
      </c>
      <c r="CB742" s="2">
        <v>23622.61</v>
      </c>
      <c r="CC742" s="2">
        <v>26617.64</v>
      </c>
      <c r="CD742" s="2">
        <v>24903.87</v>
      </c>
      <c r="CE742" s="2">
        <v>24089.01</v>
      </c>
      <c r="CF742" s="2">
        <v>23715.64</v>
      </c>
      <c r="CH742" s="2">
        <v>33846.660000000003</v>
      </c>
      <c r="CI742" s="2">
        <v>31539.88</v>
      </c>
      <c r="CJ742" s="2">
        <v>30306.47</v>
      </c>
      <c r="CK742" s="2">
        <v>30823.72</v>
      </c>
      <c r="CL742" s="2">
        <v>34220.550000000003</v>
      </c>
      <c r="CM742" s="2">
        <v>31687.81</v>
      </c>
      <c r="CN742" s="2">
        <v>30726.23</v>
      </c>
      <c r="CO742" s="2">
        <v>30364.81</v>
      </c>
      <c r="CP742" s="2">
        <v>34538.33</v>
      </c>
      <c r="CQ742" s="2">
        <v>31711.06</v>
      </c>
      <c r="CR742" s="2">
        <v>30743.919999999998</v>
      </c>
      <c r="CS742" s="2">
        <v>30550.47</v>
      </c>
      <c r="CT742" s="2">
        <v>35043.730000000003</v>
      </c>
      <c r="CU742" s="2">
        <v>31545.599999999999</v>
      </c>
      <c r="CV742" s="2">
        <v>30514.49</v>
      </c>
      <c r="CW742" s="2">
        <v>30279.200000000001</v>
      </c>
      <c r="CX742" s="2">
        <v>34485.129999999997</v>
      </c>
      <c r="CY742" s="2">
        <v>32465.08</v>
      </c>
      <c r="CZ742" s="2">
        <v>30973.05</v>
      </c>
      <c r="DA742" s="2">
        <v>30480.87</v>
      </c>
      <c r="DC742" s="2">
        <v>39807.879999999997</v>
      </c>
      <c r="DD742" s="2">
        <v>37239.550000000003</v>
      </c>
      <c r="DE742" s="2">
        <v>36019.03</v>
      </c>
      <c r="DF742" s="2">
        <v>35763.71</v>
      </c>
      <c r="DG742" s="2">
        <v>40110.04</v>
      </c>
      <c r="DH742" s="2">
        <v>37891.19</v>
      </c>
      <c r="DI742" s="2">
        <v>36598.379999999997</v>
      </c>
      <c r="DJ742" s="2">
        <v>35574.29</v>
      </c>
      <c r="DK742" s="2">
        <v>41140.199999999997</v>
      </c>
      <c r="DL742" s="2">
        <v>38455.61</v>
      </c>
      <c r="DM742" s="2">
        <v>36422.93</v>
      </c>
      <c r="DN742" s="2">
        <v>36099.64</v>
      </c>
      <c r="DO742" s="2">
        <v>41100.54</v>
      </c>
      <c r="DP742" s="2">
        <v>38320.39</v>
      </c>
      <c r="DQ742" s="2">
        <v>36709.86</v>
      </c>
      <c r="DR742" s="2">
        <v>35824.120000000003</v>
      </c>
      <c r="DS742" s="2">
        <v>40981.040000000001</v>
      </c>
      <c r="DT742" s="2">
        <v>38090.69</v>
      </c>
      <c r="DU742" s="2">
        <v>36746.04</v>
      </c>
      <c r="DV742" s="2">
        <v>35701.769999999997</v>
      </c>
    </row>
    <row r="743" spans="2:126" x14ac:dyDescent="0.25">
      <c r="B743" s="2">
        <v>26054.19</v>
      </c>
      <c r="C743" s="2">
        <v>24995.96</v>
      </c>
      <c r="D743" s="2">
        <v>24366.29</v>
      </c>
      <c r="E743" s="2">
        <v>24028.41</v>
      </c>
      <c r="F743" s="2">
        <v>26298.46</v>
      </c>
      <c r="G743" s="2">
        <v>24797.4</v>
      </c>
      <c r="H743" s="2">
        <v>24693</v>
      </c>
      <c r="I743" s="2">
        <v>23991.040000000001</v>
      </c>
      <c r="J743" s="2">
        <v>27443.4</v>
      </c>
      <c r="K743" s="2">
        <v>25835.68</v>
      </c>
      <c r="L743" s="2">
        <v>25362.07</v>
      </c>
      <c r="M743" s="2">
        <v>24791.97</v>
      </c>
      <c r="N743" s="2">
        <v>27399.39</v>
      </c>
      <c r="O743" s="2">
        <v>26160.76</v>
      </c>
      <c r="P743" s="2">
        <v>25399.26</v>
      </c>
      <c r="Q743" s="2">
        <v>25036.63</v>
      </c>
      <c r="R743" s="2">
        <v>28124.42</v>
      </c>
      <c r="S743" s="2">
        <v>26298.01</v>
      </c>
      <c r="T743" s="2">
        <v>25858.52</v>
      </c>
      <c r="U743" s="2">
        <v>25118.55</v>
      </c>
      <c r="W743" s="2">
        <v>34555.19</v>
      </c>
      <c r="X743" s="2">
        <v>32996.97</v>
      </c>
      <c r="Y743" s="2">
        <v>32374.98</v>
      </c>
      <c r="Z743" s="2">
        <v>31998.9</v>
      </c>
      <c r="AA743" s="2">
        <v>35844.44</v>
      </c>
      <c r="AB743" s="2">
        <v>34104.68</v>
      </c>
      <c r="AC743" s="2">
        <v>33429.17</v>
      </c>
      <c r="AD743" s="2">
        <v>33361.660000000003</v>
      </c>
      <c r="AE743" s="2">
        <v>36386.44</v>
      </c>
      <c r="AF743" s="2">
        <v>35313.910000000003</v>
      </c>
      <c r="AG743" s="2">
        <v>34800.21</v>
      </c>
      <c r="AH743" s="2">
        <v>34387.17</v>
      </c>
      <c r="AI743" s="2">
        <v>37383.980000000003</v>
      </c>
      <c r="AJ743" s="2">
        <v>35932.43</v>
      </c>
      <c r="AK743" s="2">
        <v>35238.04</v>
      </c>
      <c r="AL743" s="2">
        <v>34719.11</v>
      </c>
      <c r="AM743" s="2">
        <v>38373.54</v>
      </c>
      <c r="AN743" s="2">
        <v>36465.06</v>
      </c>
      <c r="AO743" s="2">
        <v>35500.14</v>
      </c>
      <c r="AP743" s="2">
        <v>34790.18</v>
      </c>
      <c r="AR743" s="2">
        <v>40310.46</v>
      </c>
      <c r="AS743" s="2">
        <v>38205.089999999997</v>
      </c>
      <c r="AT743" s="2">
        <v>37906.57</v>
      </c>
      <c r="AU743" s="2">
        <v>37280.239999999998</v>
      </c>
      <c r="AV743" s="2">
        <v>41936.47</v>
      </c>
      <c r="AW743" s="2">
        <v>40226.9</v>
      </c>
      <c r="AX743" s="2">
        <v>39734.79</v>
      </c>
      <c r="AY743" s="2">
        <v>38661.279999999999</v>
      </c>
      <c r="AZ743" s="2">
        <v>44443.040000000001</v>
      </c>
      <c r="BA743" s="2">
        <v>41770.800000000003</v>
      </c>
      <c r="BB743" s="2">
        <v>40707.39</v>
      </c>
      <c r="BC743" s="2">
        <v>40647.72</v>
      </c>
      <c r="BD743" s="2">
        <v>43423.23</v>
      </c>
      <c r="BE743" s="2">
        <v>41911.089999999997</v>
      </c>
      <c r="BF743" s="2">
        <v>40941.82</v>
      </c>
      <c r="BG743" s="2">
        <v>41106.129999999997</v>
      </c>
      <c r="BH743" s="2">
        <v>44383.86</v>
      </c>
      <c r="BI743" s="2">
        <v>42671.86</v>
      </c>
      <c r="BJ743" s="2">
        <v>41920.22</v>
      </c>
      <c r="BK743" s="2">
        <v>41035.15</v>
      </c>
      <c r="BM743" s="2">
        <v>26232.720000000001</v>
      </c>
      <c r="BN743" s="2">
        <v>24743.37</v>
      </c>
      <c r="BO743" s="2">
        <v>24052.47</v>
      </c>
      <c r="BP743" s="2">
        <v>23649.37</v>
      </c>
      <c r="BQ743" s="2">
        <v>26019.81</v>
      </c>
      <c r="BR743" s="2">
        <v>24325.1</v>
      </c>
      <c r="BS743" s="2">
        <v>23839.49</v>
      </c>
      <c r="BT743" s="2">
        <v>23678.29</v>
      </c>
      <c r="BU743" s="2">
        <v>26283.41</v>
      </c>
      <c r="BV743" s="2">
        <v>24749.4</v>
      </c>
      <c r="BW743" s="2">
        <v>23819.13</v>
      </c>
      <c r="BX743" s="2">
        <v>23879.95</v>
      </c>
      <c r="BY743" s="2">
        <v>26343.09</v>
      </c>
      <c r="BZ743" s="2">
        <v>24743.93</v>
      </c>
      <c r="CA743" s="2">
        <v>23993.32</v>
      </c>
      <c r="CB743" s="2">
        <v>23622.61</v>
      </c>
      <c r="CC743" s="2">
        <v>26614.01</v>
      </c>
      <c r="CD743" s="2">
        <v>24903.87</v>
      </c>
      <c r="CE743" s="2">
        <v>24084.49</v>
      </c>
      <c r="CF743" s="2">
        <v>23715.64</v>
      </c>
      <c r="CH743" s="2">
        <v>33846.660000000003</v>
      </c>
      <c r="CI743" s="2">
        <v>31537.13</v>
      </c>
      <c r="CJ743" s="2">
        <v>30306.47</v>
      </c>
      <c r="CK743" s="2">
        <v>30813.66</v>
      </c>
      <c r="CL743" s="2">
        <v>34220.239999999998</v>
      </c>
      <c r="CM743" s="2">
        <v>31687.81</v>
      </c>
      <c r="CN743" s="2">
        <v>30720.14</v>
      </c>
      <c r="CO743" s="2">
        <v>30359.64</v>
      </c>
      <c r="CP743" s="2">
        <v>34538.33</v>
      </c>
      <c r="CQ743" s="2">
        <v>31710.65</v>
      </c>
      <c r="CR743" s="2">
        <v>30743.919999999998</v>
      </c>
      <c r="CS743" s="2">
        <v>30550.47</v>
      </c>
      <c r="CT743" s="2">
        <v>35042.86</v>
      </c>
      <c r="CU743" s="2">
        <v>31511.03</v>
      </c>
      <c r="CV743" s="2">
        <v>30513.94</v>
      </c>
      <c r="CW743" s="2">
        <v>30272.53</v>
      </c>
      <c r="CX743" s="2">
        <v>34466.46</v>
      </c>
      <c r="CY743" s="2">
        <v>32462.799999999999</v>
      </c>
      <c r="CZ743" s="2">
        <v>30972.84</v>
      </c>
      <c r="DA743" s="2">
        <v>30480.87</v>
      </c>
      <c r="DC743" s="2">
        <v>39800.06</v>
      </c>
      <c r="DD743" s="2">
        <v>37230.89</v>
      </c>
      <c r="DE743" s="2">
        <v>36003.629999999997</v>
      </c>
      <c r="DF743" s="2">
        <v>35759.300000000003</v>
      </c>
      <c r="DG743" s="2">
        <v>40107.08</v>
      </c>
      <c r="DH743" s="2">
        <v>37882.99</v>
      </c>
      <c r="DI743" s="2">
        <v>36598.379999999997</v>
      </c>
      <c r="DJ743" s="2">
        <v>35574.29</v>
      </c>
      <c r="DK743" s="2">
        <v>41139.4</v>
      </c>
      <c r="DL743" s="2">
        <v>38455.61</v>
      </c>
      <c r="DM743" s="2">
        <v>36405.11</v>
      </c>
      <c r="DN743" s="2">
        <v>36095.32</v>
      </c>
      <c r="DO743" s="2">
        <v>41078.19</v>
      </c>
      <c r="DP743" s="2">
        <v>38320.39</v>
      </c>
      <c r="DQ743" s="2">
        <v>36705.4</v>
      </c>
      <c r="DR743" s="2">
        <v>35824.120000000003</v>
      </c>
      <c r="DS743" s="2">
        <v>40975.97</v>
      </c>
      <c r="DT743" s="2">
        <v>38071.57</v>
      </c>
      <c r="DU743" s="2">
        <v>36740.47</v>
      </c>
      <c r="DV743" s="2">
        <v>35698.94</v>
      </c>
    </row>
    <row r="744" spans="2:126" x14ac:dyDescent="0.25">
      <c r="B744" s="2">
        <v>26054.19</v>
      </c>
      <c r="C744" s="2">
        <v>24995.96</v>
      </c>
      <c r="D744" s="2">
        <v>24357.97</v>
      </c>
      <c r="E744" s="2">
        <v>24028.41</v>
      </c>
      <c r="F744" s="2">
        <v>26289.88</v>
      </c>
      <c r="G744" s="2">
        <v>24778.32</v>
      </c>
      <c r="H744" s="2">
        <v>24693</v>
      </c>
      <c r="I744" s="2">
        <v>23973.21</v>
      </c>
      <c r="J744" s="2">
        <v>27420.17</v>
      </c>
      <c r="K744" s="2">
        <v>25821.38</v>
      </c>
      <c r="L744" s="2">
        <v>25332.9</v>
      </c>
      <c r="M744" s="2">
        <v>24788.03</v>
      </c>
      <c r="N744" s="2">
        <v>27393.46</v>
      </c>
      <c r="O744" s="2">
        <v>26152.25</v>
      </c>
      <c r="P744" s="2">
        <v>25389.360000000001</v>
      </c>
      <c r="Q744" s="2">
        <v>25029.439999999999</v>
      </c>
      <c r="R744" s="2">
        <v>28111.040000000001</v>
      </c>
      <c r="S744" s="2">
        <v>26292.73</v>
      </c>
      <c r="T744" s="2">
        <v>25849.599999999999</v>
      </c>
      <c r="U744" s="2">
        <v>25107.119999999999</v>
      </c>
      <c r="W744" s="2">
        <v>34494.86</v>
      </c>
      <c r="X744" s="2">
        <v>32988.53</v>
      </c>
      <c r="Y744" s="2">
        <v>32309.34</v>
      </c>
      <c r="Z744" s="2">
        <v>31976.92</v>
      </c>
      <c r="AA744" s="2">
        <v>35789.519999999997</v>
      </c>
      <c r="AB744" s="2">
        <v>34043.21</v>
      </c>
      <c r="AC744" s="2">
        <v>33420.81</v>
      </c>
      <c r="AD744" s="2">
        <v>33336.46</v>
      </c>
      <c r="AE744" s="2">
        <v>36336.49</v>
      </c>
      <c r="AF744" s="2">
        <v>35294.980000000003</v>
      </c>
      <c r="AG744" s="2">
        <v>34774.76</v>
      </c>
      <c r="AH744" s="2">
        <v>34346.33</v>
      </c>
      <c r="AI744" s="2">
        <v>37352.129999999997</v>
      </c>
      <c r="AJ744" s="2">
        <v>35912.65</v>
      </c>
      <c r="AK744" s="2">
        <v>35214.879999999997</v>
      </c>
      <c r="AL744" s="2">
        <v>34653.879999999997</v>
      </c>
      <c r="AM744" s="2">
        <v>38323.519999999997</v>
      </c>
      <c r="AN744" s="2">
        <v>36347.629999999997</v>
      </c>
      <c r="AO744" s="2">
        <v>35337.83</v>
      </c>
      <c r="AP744" s="2">
        <v>34737.71</v>
      </c>
      <c r="AR744" s="2">
        <v>40275.58</v>
      </c>
      <c r="AS744" s="2">
        <v>38189.39</v>
      </c>
      <c r="AT744" s="2">
        <v>37876.089999999997</v>
      </c>
      <c r="AU744" s="2">
        <v>37224.54</v>
      </c>
      <c r="AV744" s="2">
        <v>41918.25</v>
      </c>
      <c r="AW744" s="2">
        <v>40173.360000000001</v>
      </c>
      <c r="AX744" s="2">
        <v>39682.559999999998</v>
      </c>
      <c r="AY744" s="2">
        <v>38626.199999999997</v>
      </c>
      <c r="AZ744" s="2">
        <v>44372.33</v>
      </c>
      <c r="BA744" s="2">
        <v>41708.660000000003</v>
      </c>
      <c r="BB744" s="2">
        <v>40688.5</v>
      </c>
      <c r="BC744" s="2">
        <v>40611.410000000003</v>
      </c>
      <c r="BD744" s="2">
        <v>43369.16</v>
      </c>
      <c r="BE744" s="2">
        <v>41808.71</v>
      </c>
      <c r="BF744" s="2">
        <v>40879.85</v>
      </c>
      <c r="BG744" s="2">
        <v>41039.93</v>
      </c>
      <c r="BH744" s="2">
        <v>44282.54</v>
      </c>
      <c r="BI744" s="2">
        <v>42596.38</v>
      </c>
      <c r="BJ744" s="2">
        <v>41880.019999999997</v>
      </c>
      <c r="BK744" s="2">
        <v>41000.97</v>
      </c>
      <c r="BM744" s="2">
        <v>26232.720000000001</v>
      </c>
      <c r="BN744" s="2">
        <v>24736.97</v>
      </c>
      <c r="BO744" s="2">
        <v>24052.47</v>
      </c>
      <c r="BP744" s="2">
        <v>23649.37</v>
      </c>
      <c r="BQ744" s="2">
        <v>26017.74</v>
      </c>
      <c r="BR744" s="2">
        <v>24319.88</v>
      </c>
      <c r="BS744" s="2">
        <v>23822.9</v>
      </c>
      <c r="BT744" s="2">
        <v>23678.29</v>
      </c>
      <c r="BU744" s="2">
        <v>26280.05</v>
      </c>
      <c r="BV744" s="2">
        <v>24749.4</v>
      </c>
      <c r="BW744" s="2">
        <v>23819.13</v>
      </c>
      <c r="BX744" s="2">
        <v>23877.53</v>
      </c>
      <c r="BY744" s="2">
        <v>26342.720000000001</v>
      </c>
      <c r="BZ744" s="2">
        <v>24742.77</v>
      </c>
      <c r="CA744" s="2">
        <v>23990.47</v>
      </c>
      <c r="CB744" s="2">
        <v>23616.31</v>
      </c>
      <c r="CC744" s="2">
        <v>26614.01</v>
      </c>
      <c r="CD744" s="2">
        <v>24895.29</v>
      </c>
      <c r="CE744" s="2">
        <v>24084.49</v>
      </c>
      <c r="CF744" s="2">
        <v>23715.64</v>
      </c>
      <c r="CH744" s="2">
        <v>33841.93</v>
      </c>
      <c r="CI744" s="2">
        <v>31530.28</v>
      </c>
      <c r="CJ744" s="2">
        <v>30297.08</v>
      </c>
      <c r="CK744" s="2">
        <v>30813.66</v>
      </c>
      <c r="CL744" s="2">
        <v>34216.49</v>
      </c>
      <c r="CM744" s="2">
        <v>31686.93</v>
      </c>
      <c r="CN744" s="2">
        <v>30720.14</v>
      </c>
      <c r="CO744" s="2">
        <v>30359.55</v>
      </c>
      <c r="CP744" s="2">
        <v>34525.33</v>
      </c>
      <c r="CQ744" s="2">
        <v>31706.37</v>
      </c>
      <c r="CR744" s="2">
        <v>30721.48</v>
      </c>
      <c r="CS744" s="2">
        <v>30550.47</v>
      </c>
      <c r="CT744" s="2">
        <v>35037.040000000001</v>
      </c>
      <c r="CU744" s="2">
        <v>31507.91</v>
      </c>
      <c r="CV744" s="2">
        <v>30509.5</v>
      </c>
      <c r="CW744" s="2">
        <v>30264.97</v>
      </c>
      <c r="CX744" s="2">
        <v>34464.76</v>
      </c>
      <c r="CY744" s="2">
        <v>32455.68</v>
      </c>
      <c r="CZ744" s="2">
        <v>30965.84</v>
      </c>
      <c r="DA744" s="2">
        <v>30473.54</v>
      </c>
      <c r="DC744" s="2">
        <v>39777.1</v>
      </c>
      <c r="DD744" s="2">
        <v>37225.54</v>
      </c>
      <c r="DE744" s="2">
        <v>35997.769999999997</v>
      </c>
      <c r="DF744" s="2">
        <v>35742.550000000003</v>
      </c>
      <c r="DG744" s="2">
        <v>40107.08</v>
      </c>
      <c r="DH744" s="2">
        <v>37882.99</v>
      </c>
      <c r="DI744" s="2">
        <v>36594.69</v>
      </c>
      <c r="DJ744" s="2">
        <v>35574.29</v>
      </c>
      <c r="DK744" s="2">
        <v>41129.599999999999</v>
      </c>
      <c r="DL744" s="2">
        <v>38455.61</v>
      </c>
      <c r="DM744" s="2">
        <v>36397.47</v>
      </c>
      <c r="DN744" s="2">
        <v>36084.300000000003</v>
      </c>
      <c r="DO744" s="2">
        <v>41078.19</v>
      </c>
      <c r="DP744" s="2">
        <v>38320.39</v>
      </c>
      <c r="DQ744" s="2">
        <v>36693.15</v>
      </c>
      <c r="DR744" s="2">
        <v>35824.120000000003</v>
      </c>
      <c r="DS744" s="2">
        <v>40965.620000000003</v>
      </c>
      <c r="DT744" s="2">
        <v>38047.730000000003</v>
      </c>
      <c r="DU744" s="2">
        <v>36738.68</v>
      </c>
      <c r="DV744" s="2">
        <v>35698.94</v>
      </c>
    </row>
    <row r="745" spans="2:126" x14ac:dyDescent="0.25">
      <c r="B745" s="2">
        <v>26054.19</v>
      </c>
      <c r="C745" s="2">
        <v>24992.74</v>
      </c>
      <c r="D745" s="2">
        <v>24357.97</v>
      </c>
      <c r="E745" s="2">
        <v>24027.88</v>
      </c>
      <c r="F745" s="2">
        <v>26275.82</v>
      </c>
      <c r="G745" s="2">
        <v>24757.4</v>
      </c>
      <c r="H745" s="2">
        <v>24673.91</v>
      </c>
      <c r="I745" s="2">
        <v>23952.7</v>
      </c>
      <c r="J745" s="2">
        <v>27414.28</v>
      </c>
      <c r="K745" s="2">
        <v>25819.71</v>
      </c>
      <c r="L745" s="2">
        <v>25330.03</v>
      </c>
      <c r="M745" s="2">
        <v>24787.17</v>
      </c>
      <c r="N745" s="2">
        <v>27390.38</v>
      </c>
      <c r="O745" s="2">
        <v>26151.32</v>
      </c>
      <c r="P745" s="2">
        <v>25369.5</v>
      </c>
      <c r="Q745" s="2">
        <v>25014.03</v>
      </c>
      <c r="R745" s="2">
        <v>28101.19</v>
      </c>
      <c r="S745" s="2">
        <v>26288.43</v>
      </c>
      <c r="T745" s="2">
        <v>25797</v>
      </c>
      <c r="U745" s="2">
        <v>25107.119999999999</v>
      </c>
      <c r="W745" s="2">
        <v>34469.06</v>
      </c>
      <c r="X745" s="2">
        <v>32977.699999999997</v>
      </c>
      <c r="Y745" s="2">
        <v>32274.59</v>
      </c>
      <c r="Z745" s="2">
        <v>31957.43</v>
      </c>
      <c r="AA745" s="2">
        <v>35754.269999999997</v>
      </c>
      <c r="AB745" s="2">
        <v>34023.730000000003</v>
      </c>
      <c r="AC745" s="2">
        <v>33409.980000000003</v>
      </c>
      <c r="AD745" s="2">
        <v>33331.910000000003</v>
      </c>
      <c r="AE745" s="2">
        <v>36280.42</v>
      </c>
      <c r="AF745" s="2">
        <v>35276.629999999997</v>
      </c>
      <c r="AG745" s="2">
        <v>34705.370000000003</v>
      </c>
      <c r="AH745" s="2">
        <v>34321.01</v>
      </c>
      <c r="AI745" s="2">
        <v>37330.18</v>
      </c>
      <c r="AJ745" s="2">
        <v>35875.79</v>
      </c>
      <c r="AK745" s="2">
        <v>35168.94</v>
      </c>
      <c r="AL745" s="2">
        <v>34606.11</v>
      </c>
      <c r="AM745" s="2">
        <v>38307.51</v>
      </c>
      <c r="AN745" s="2">
        <v>36263.14</v>
      </c>
      <c r="AO745" s="2">
        <v>35303.69</v>
      </c>
      <c r="AP745" s="2">
        <v>34698.69</v>
      </c>
      <c r="AR745" s="2">
        <v>40217.769999999997</v>
      </c>
      <c r="AS745" s="2">
        <v>38103.32</v>
      </c>
      <c r="AT745" s="2">
        <v>37811.32</v>
      </c>
      <c r="AU745" s="2">
        <v>37217.72</v>
      </c>
      <c r="AV745" s="2">
        <v>41882.449999999997</v>
      </c>
      <c r="AW745" s="2">
        <v>40118.61</v>
      </c>
      <c r="AX745" s="2">
        <v>39641.46</v>
      </c>
      <c r="AY745" s="2">
        <v>38616.879999999997</v>
      </c>
      <c r="AZ745" s="2">
        <v>44337.94</v>
      </c>
      <c r="BA745" s="2">
        <v>41661.54</v>
      </c>
      <c r="BB745" s="2">
        <v>40656.94</v>
      </c>
      <c r="BC745" s="2">
        <v>40563.120000000003</v>
      </c>
      <c r="BD745" s="2">
        <v>43362.74</v>
      </c>
      <c r="BE745" s="2">
        <v>41726.050000000003</v>
      </c>
      <c r="BF745" s="2">
        <v>40853.35</v>
      </c>
      <c r="BG745" s="2">
        <v>41022.03</v>
      </c>
      <c r="BH745" s="2">
        <v>44256.94</v>
      </c>
      <c r="BI745" s="2">
        <v>42535.42</v>
      </c>
      <c r="BJ745" s="2">
        <v>41742.699999999997</v>
      </c>
      <c r="BK745" s="2">
        <v>40958.21</v>
      </c>
      <c r="BM745" s="2">
        <v>26224.44</v>
      </c>
      <c r="BN745" s="2">
        <v>24736.5</v>
      </c>
      <c r="BO745" s="2">
        <v>24052.47</v>
      </c>
      <c r="BP745" s="2">
        <v>23649.15</v>
      </c>
      <c r="BQ745" s="2">
        <v>26017.74</v>
      </c>
      <c r="BR745" s="2">
        <v>24319.88</v>
      </c>
      <c r="BS745" s="2">
        <v>23811.360000000001</v>
      </c>
      <c r="BT745" s="2">
        <v>23673.24</v>
      </c>
      <c r="BU745" s="2">
        <v>26268.45</v>
      </c>
      <c r="BV745" s="2">
        <v>24736.94</v>
      </c>
      <c r="BW745" s="2">
        <v>23808.22</v>
      </c>
      <c r="BX745" s="2">
        <v>23877.53</v>
      </c>
      <c r="BY745" s="2">
        <v>26342.35</v>
      </c>
      <c r="BZ745" s="2">
        <v>24742.77</v>
      </c>
      <c r="CA745" s="2">
        <v>23990.47</v>
      </c>
      <c r="CB745" s="2">
        <v>23616.31</v>
      </c>
      <c r="CC745" s="2">
        <v>26613.74</v>
      </c>
      <c r="CD745" s="2">
        <v>24895.29</v>
      </c>
      <c r="CE745" s="2">
        <v>24082.13</v>
      </c>
      <c r="CF745" s="2">
        <v>23715.27</v>
      </c>
      <c r="CH745" s="2">
        <v>33841.93</v>
      </c>
      <c r="CI745" s="2">
        <v>31525.29</v>
      </c>
      <c r="CJ745" s="2">
        <v>30286.33</v>
      </c>
      <c r="CK745" s="2">
        <v>30811.95</v>
      </c>
      <c r="CL745" s="2">
        <v>34201.85</v>
      </c>
      <c r="CM745" s="2">
        <v>31686.14</v>
      </c>
      <c r="CN745" s="2">
        <v>30720.14</v>
      </c>
      <c r="CO745" s="2">
        <v>30359.55</v>
      </c>
      <c r="CP745" s="2">
        <v>34523.58</v>
      </c>
      <c r="CQ745" s="2">
        <v>31706.37</v>
      </c>
      <c r="CR745" s="2">
        <v>30709.65</v>
      </c>
      <c r="CS745" s="2">
        <v>30550.47</v>
      </c>
      <c r="CT745" s="2">
        <v>35037.040000000001</v>
      </c>
      <c r="CU745" s="2">
        <v>31489</v>
      </c>
      <c r="CV745" s="2">
        <v>30506.89</v>
      </c>
      <c r="CW745" s="2">
        <v>30258.400000000001</v>
      </c>
      <c r="CX745" s="2">
        <v>34464.449999999997</v>
      </c>
      <c r="CY745" s="2">
        <v>32452.9</v>
      </c>
      <c r="CZ745" s="2">
        <v>30961.16</v>
      </c>
      <c r="DA745" s="2">
        <v>30473.54</v>
      </c>
      <c r="DC745" s="2">
        <v>39777.1</v>
      </c>
      <c r="DD745" s="2">
        <v>37221.629999999997</v>
      </c>
      <c r="DE745" s="2">
        <v>35997.22</v>
      </c>
      <c r="DF745" s="2">
        <v>35742.550000000003</v>
      </c>
      <c r="DG745" s="2">
        <v>40079.96</v>
      </c>
      <c r="DH745" s="2">
        <v>37867.279999999999</v>
      </c>
      <c r="DI745" s="2">
        <v>36589.279999999999</v>
      </c>
      <c r="DJ745" s="2">
        <v>35574.29</v>
      </c>
      <c r="DK745" s="2">
        <v>41112.74</v>
      </c>
      <c r="DL745" s="2">
        <v>38447.11</v>
      </c>
      <c r="DM745" s="2">
        <v>36396.74</v>
      </c>
      <c r="DN745" s="2">
        <v>36084.300000000003</v>
      </c>
      <c r="DO745" s="2">
        <v>41077.29</v>
      </c>
      <c r="DP745" s="2">
        <v>38320.39</v>
      </c>
      <c r="DQ745" s="2">
        <v>36690.1</v>
      </c>
      <c r="DR745" s="2">
        <v>35820.769999999997</v>
      </c>
      <c r="DS745" s="2">
        <v>40933.599999999999</v>
      </c>
      <c r="DT745" s="2">
        <v>38047.730000000003</v>
      </c>
      <c r="DU745" s="2">
        <v>36724.589999999997</v>
      </c>
      <c r="DV745" s="2">
        <v>35698.94</v>
      </c>
    </row>
    <row r="746" spans="2:126" x14ac:dyDescent="0.25">
      <c r="B746" s="2">
        <v>26048.85</v>
      </c>
      <c r="C746" s="2">
        <v>24987.48</v>
      </c>
      <c r="D746" s="2">
        <v>24354.47</v>
      </c>
      <c r="E746" s="2">
        <v>24027.88</v>
      </c>
      <c r="F746" s="2">
        <v>26229.15</v>
      </c>
      <c r="G746" s="2">
        <v>24731.98</v>
      </c>
      <c r="H746" s="2">
        <v>24671.16</v>
      </c>
      <c r="I746" s="2">
        <v>23951.16</v>
      </c>
      <c r="J746" s="2">
        <v>27407.45</v>
      </c>
      <c r="K746" s="2">
        <v>25812.71</v>
      </c>
      <c r="L746" s="2">
        <v>25320.799999999999</v>
      </c>
      <c r="M746" s="2">
        <v>24761.24</v>
      </c>
      <c r="N746" s="2">
        <v>27380.240000000002</v>
      </c>
      <c r="O746" s="2">
        <v>26150.95</v>
      </c>
      <c r="P746" s="2">
        <v>25352.79</v>
      </c>
      <c r="Q746" s="2">
        <v>24998.58</v>
      </c>
      <c r="R746" s="2">
        <v>28066.49</v>
      </c>
      <c r="S746" s="2">
        <v>26277.89</v>
      </c>
      <c r="T746" s="2">
        <v>25746.34</v>
      </c>
      <c r="U746" s="2">
        <v>25097.45</v>
      </c>
      <c r="W746" s="2">
        <v>34448.61</v>
      </c>
      <c r="X746" s="2">
        <v>32957.339999999997</v>
      </c>
      <c r="Y746" s="2">
        <v>32265.06</v>
      </c>
      <c r="Z746" s="2">
        <v>31956.41</v>
      </c>
      <c r="AA746" s="2">
        <v>35696.83</v>
      </c>
      <c r="AB746" s="2">
        <v>33992.82</v>
      </c>
      <c r="AC746" s="2">
        <v>33394.99</v>
      </c>
      <c r="AD746" s="2">
        <v>33288.42</v>
      </c>
      <c r="AE746" s="2">
        <v>36238.879999999997</v>
      </c>
      <c r="AF746" s="2">
        <v>35249.33</v>
      </c>
      <c r="AG746" s="2">
        <v>34652.71</v>
      </c>
      <c r="AH746" s="2">
        <v>34305.86</v>
      </c>
      <c r="AI746" s="2">
        <v>37283.82</v>
      </c>
      <c r="AJ746" s="2">
        <v>35855.15</v>
      </c>
      <c r="AK746" s="2">
        <v>35136.43</v>
      </c>
      <c r="AL746" s="2">
        <v>34572.6</v>
      </c>
      <c r="AM746" s="2">
        <v>38264.11</v>
      </c>
      <c r="AN746" s="2">
        <v>36200.129999999997</v>
      </c>
      <c r="AO746" s="2">
        <v>35276.410000000003</v>
      </c>
      <c r="AP746" s="2">
        <v>34682.699999999997</v>
      </c>
      <c r="AR746" s="2">
        <v>40201.980000000003</v>
      </c>
      <c r="AS746" s="2">
        <v>38089.64</v>
      </c>
      <c r="AT746" s="2">
        <v>37769.620000000003</v>
      </c>
      <c r="AU746" s="2">
        <v>37206.370000000003</v>
      </c>
      <c r="AV746" s="2">
        <v>41866.519999999997</v>
      </c>
      <c r="AW746" s="2">
        <v>40092.160000000003</v>
      </c>
      <c r="AX746" s="2">
        <v>39584.14</v>
      </c>
      <c r="AY746" s="2">
        <v>38602.9</v>
      </c>
      <c r="AZ746" s="2">
        <v>44305.31</v>
      </c>
      <c r="BA746" s="2">
        <v>41637.78</v>
      </c>
      <c r="BB746" s="2">
        <v>40630.65</v>
      </c>
      <c r="BC746" s="2">
        <v>40513.94</v>
      </c>
      <c r="BD746" s="2">
        <v>43349.01</v>
      </c>
      <c r="BE746" s="2">
        <v>41677.300000000003</v>
      </c>
      <c r="BF746" s="2">
        <v>40780.42</v>
      </c>
      <c r="BG746" s="2">
        <v>41008.410000000003</v>
      </c>
      <c r="BH746" s="2">
        <v>44200.74</v>
      </c>
      <c r="BI746" s="2">
        <v>42502.8</v>
      </c>
      <c r="BJ746" s="2">
        <v>41652.18</v>
      </c>
      <c r="BK746" s="2">
        <v>40932.85</v>
      </c>
      <c r="BM746" s="2">
        <v>26223.54</v>
      </c>
      <c r="BN746" s="2">
        <v>24736.5</v>
      </c>
      <c r="BO746" s="2">
        <v>24052.47</v>
      </c>
      <c r="BP746" s="2">
        <v>23649.15</v>
      </c>
      <c r="BQ746" s="2">
        <v>26017.74</v>
      </c>
      <c r="BR746" s="2">
        <v>24319.88</v>
      </c>
      <c r="BS746" s="2">
        <v>23808.32</v>
      </c>
      <c r="BT746" s="2">
        <v>23673.24</v>
      </c>
      <c r="BU746" s="2">
        <v>26268.45</v>
      </c>
      <c r="BV746" s="2">
        <v>24736.94</v>
      </c>
      <c r="BW746" s="2">
        <v>23798.32</v>
      </c>
      <c r="BX746" s="2">
        <v>23877.53</v>
      </c>
      <c r="BY746" s="2">
        <v>26334.95</v>
      </c>
      <c r="BZ746" s="2">
        <v>24742.77</v>
      </c>
      <c r="CA746" s="2">
        <v>23990.47</v>
      </c>
      <c r="CB746" s="2">
        <v>23616.31</v>
      </c>
      <c r="CC746" s="2">
        <v>26609.64</v>
      </c>
      <c r="CD746" s="2">
        <v>24895.29</v>
      </c>
      <c r="CE746" s="2">
        <v>24082.13</v>
      </c>
      <c r="CF746" s="2">
        <v>23703.98</v>
      </c>
      <c r="CH746" s="2">
        <v>33840.81</v>
      </c>
      <c r="CI746" s="2">
        <v>31518.51</v>
      </c>
      <c r="CJ746" s="2">
        <v>30281.24</v>
      </c>
      <c r="CK746" s="2">
        <v>30808.44</v>
      </c>
      <c r="CL746" s="2">
        <v>34199.53</v>
      </c>
      <c r="CM746" s="2">
        <v>31685.86</v>
      </c>
      <c r="CN746" s="2">
        <v>30712.12</v>
      </c>
      <c r="CO746" s="2">
        <v>30352.42</v>
      </c>
      <c r="CP746" s="2">
        <v>34516.629999999997</v>
      </c>
      <c r="CQ746" s="2">
        <v>31706.37</v>
      </c>
      <c r="CR746" s="2">
        <v>30709.65</v>
      </c>
      <c r="CS746" s="2">
        <v>30541.17</v>
      </c>
      <c r="CT746" s="2">
        <v>35036.9</v>
      </c>
      <c r="CU746" s="2">
        <v>31481.8</v>
      </c>
      <c r="CV746" s="2">
        <v>30506.89</v>
      </c>
      <c r="CW746" s="2">
        <v>30258.400000000001</v>
      </c>
      <c r="CX746" s="2">
        <v>34460.29</v>
      </c>
      <c r="CY746" s="2">
        <v>32447.54</v>
      </c>
      <c r="CZ746" s="2">
        <v>30961.16</v>
      </c>
      <c r="DA746" s="2">
        <v>30473.54</v>
      </c>
      <c r="DC746" s="2">
        <v>39764.74</v>
      </c>
      <c r="DD746" s="2">
        <v>37207.040000000001</v>
      </c>
      <c r="DE746" s="2">
        <v>35984.46</v>
      </c>
      <c r="DF746" s="2">
        <v>35736.28</v>
      </c>
      <c r="DG746" s="2">
        <v>40079.96</v>
      </c>
      <c r="DH746" s="2">
        <v>37867.279999999999</v>
      </c>
      <c r="DI746" s="2">
        <v>36577.03</v>
      </c>
      <c r="DJ746" s="2">
        <v>35574.29</v>
      </c>
      <c r="DK746" s="2">
        <v>41112.74</v>
      </c>
      <c r="DL746" s="2">
        <v>38440.660000000003</v>
      </c>
      <c r="DM746" s="2">
        <v>36388.5</v>
      </c>
      <c r="DN746" s="2">
        <v>36075.39</v>
      </c>
      <c r="DO746" s="2">
        <v>41062.61</v>
      </c>
      <c r="DP746" s="2">
        <v>38305.35</v>
      </c>
      <c r="DQ746" s="2">
        <v>36690.1</v>
      </c>
      <c r="DR746" s="2">
        <v>35820.769999999997</v>
      </c>
      <c r="DS746" s="2">
        <v>40933.22</v>
      </c>
      <c r="DT746" s="2">
        <v>38047.730000000003</v>
      </c>
      <c r="DU746" s="2">
        <v>36724.589999999997</v>
      </c>
      <c r="DV746" s="2">
        <v>35697.03</v>
      </c>
    </row>
    <row r="747" spans="2:126" x14ac:dyDescent="0.25">
      <c r="B747" s="2">
        <v>26113.71</v>
      </c>
      <c r="C747" s="2">
        <v>25215.53</v>
      </c>
      <c r="D747" s="2">
        <v>24452.59</v>
      </c>
      <c r="E747" s="2">
        <v>24145.1</v>
      </c>
      <c r="F747" s="2">
        <v>26326.65</v>
      </c>
      <c r="G747" s="2">
        <v>24796.2</v>
      </c>
      <c r="H747" s="2">
        <v>24685.21</v>
      </c>
      <c r="I747" s="2">
        <v>24321.97</v>
      </c>
      <c r="J747" s="2">
        <v>27643.919999999998</v>
      </c>
      <c r="K747" s="2">
        <v>26002.2</v>
      </c>
      <c r="L747" s="2">
        <v>25412.37</v>
      </c>
      <c r="M747" s="2">
        <v>24912.1</v>
      </c>
      <c r="N747" s="2">
        <v>27748.16</v>
      </c>
      <c r="O747" s="2">
        <v>26463.98</v>
      </c>
      <c r="P747" s="2">
        <v>25760.3</v>
      </c>
      <c r="Q747" s="2">
        <v>25178.48</v>
      </c>
      <c r="R747" s="2">
        <v>28308.6</v>
      </c>
      <c r="S747" s="2">
        <v>26678.35</v>
      </c>
      <c r="T747" s="2">
        <v>26025.38</v>
      </c>
      <c r="U747" s="2">
        <v>25514.75</v>
      </c>
      <c r="W747" s="2">
        <v>34910.480000000003</v>
      </c>
      <c r="X747" s="2">
        <v>33248.379999999997</v>
      </c>
      <c r="Y747" s="2">
        <v>33072.42</v>
      </c>
      <c r="Z747" s="2">
        <v>32621.96</v>
      </c>
      <c r="AA747" s="2">
        <v>36484.18</v>
      </c>
      <c r="AB747" s="2">
        <v>34644.449999999997</v>
      </c>
      <c r="AC747" s="2">
        <v>33850.36</v>
      </c>
      <c r="AD747" s="2">
        <v>33655.69</v>
      </c>
      <c r="AE747" s="2">
        <v>37485.230000000003</v>
      </c>
      <c r="AF747" s="2">
        <v>36432.21</v>
      </c>
      <c r="AG747" s="2">
        <v>35238.230000000003</v>
      </c>
      <c r="AH747" s="2">
        <v>35386.1</v>
      </c>
      <c r="AI747" s="2">
        <v>38289.17</v>
      </c>
      <c r="AJ747" s="2">
        <v>37150.39</v>
      </c>
      <c r="AK747" s="2">
        <v>36362.699999999997</v>
      </c>
      <c r="AL747" s="2">
        <v>35483.040000000001</v>
      </c>
      <c r="AM747" s="2">
        <v>39088.93</v>
      </c>
      <c r="AN747" s="2">
        <v>37552.65</v>
      </c>
      <c r="AO747" s="2">
        <v>36239.18</v>
      </c>
      <c r="AP747" s="2">
        <v>35552.080000000002</v>
      </c>
      <c r="AR747" s="2">
        <v>40903.370000000003</v>
      </c>
      <c r="AS747" s="2">
        <v>38757.57</v>
      </c>
      <c r="AT747" s="2">
        <v>38319.910000000003</v>
      </c>
      <c r="AU747" s="2">
        <v>37451.769999999997</v>
      </c>
      <c r="AV747" s="2">
        <v>42987.33</v>
      </c>
      <c r="AW747" s="2">
        <v>41368.28</v>
      </c>
      <c r="AX747" s="2">
        <v>40572.07</v>
      </c>
      <c r="AY747" s="2">
        <v>39836.959999999999</v>
      </c>
      <c r="AZ747" s="2">
        <v>45699.1</v>
      </c>
      <c r="BA747" s="2">
        <v>43066.02</v>
      </c>
      <c r="BB747" s="2">
        <v>41814.519999999997</v>
      </c>
      <c r="BC747" s="2">
        <v>41292.050000000003</v>
      </c>
      <c r="BD747" s="2">
        <v>44881.72</v>
      </c>
      <c r="BE747" s="2">
        <v>42883.98</v>
      </c>
      <c r="BF747" s="2">
        <v>41971</v>
      </c>
      <c r="BG747" s="2">
        <v>42019.02</v>
      </c>
      <c r="BH747" s="2">
        <v>45633.04</v>
      </c>
      <c r="BI747" s="2">
        <v>44202.400000000001</v>
      </c>
      <c r="BJ747" s="2">
        <v>43460.75</v>
      </c>
      <c r="BK747" s="2">
        <v>41862.54</v>
      </c>
      <c r="BM747" s="2">
        <v>26223.54</v>
      </c>
      <c r="BN747" s="2">
        <v>24736.5</v>
      </c>
      <c r="BO747" s="2">
        <v>24052.47</v>
      </c>
      <c r="BP747" s="2">
        <v>23649.15</v>
      </c>
      <c r="BQ747" s="2">
        <v>26017.74</v>
      </c>
      <c r="BR747" s="2">
        <v>24318.82</v>
      </c>
      <c r="BS747" s="2">
        <v>23808.32</v>
      </c>
      <c r="BT747" s="2">
        <v>23668.07</v>
      </c>
      <c r="BU747" s="2">
        <v>26266.01</v>
      </c>
      <c r="BV747" s="2">
        <v>24733.67</v>
      </c>
      <c r="BW747" s="2">
        <v>23798.32</v>
      </c>
      <c r="BX747" s="2">
        <v>23877.53</v>
      </c>
      <c r="BY747" s="2">
        <v>26330.720000000001</v>
      </c>
      <c r="BZ747" s="2">
        <v>24737.7</v>
      </c>
      <c r="CA747" s="2">
        <v>23988.47</v>
      </c>
      <c r="CB747" s="2">
        <v>23616.31</v>
      </c>
      <c r="CC747" s="2">
        <v>26609.64</v>
      </c>
      <c r="CD747" s="2">
        <v>24893.79</v>
      </c>
      <c r="CE747" s="2">
        <v>24082.13</v>
      </c>
      <c r="CF747" s="2">
        <v>23703.98</v>
      </c>
      <c r="CH747" s="2">
        <v>33836.410000000003</v>
      </c>
      <c r="CI747" s="2">
        <v>31508.26</v>
      </c>
      <c r="CJ747" s="2">
        <v>30270.23</v>
      </c>
      <c r="CK747" s="2">
        <v>30808.44</v>
      </c>
      <c r="CL747" s="2">
        <v>34193.61</v>
      </c>
      <c r="CM747" s="2">
        <v>31685.86</v>
      </c>
      <c r="CN747" s="2">
        <v>30708.1</v>
      </c>
      <c r="CO747" s="2">
        <v>30352.42</v>
      </c>
      <c r="CP747" s="2">
        <v>34494.36</v>
      </c>
      <c r="CQ747" s="2">
        <v>31702.95</v>
      </c>
      <c r="CR747" s="2">
        <v>30701.1</v>
      </c>
      <c r="CS747" s="2">
        <v>30533.83</v>
      </c>
      <c r="CT747" s="2">
        <v>35029.120000000003</v>
      </c>
      <c r="CU747" s="2">
        <v>31474.54</v>
      </c>
      <c r="CV747" s="2">
        <v>30506.89</v>
      </c>
      <c r="CW747" s="2">
        <v>30257.61</v>
      </c>
      <c r="CX747" s="2">
        <v>34439.769999999997</v>
      </c>
      <c r="CY747" s="2">
        <v>32437.33</v>
      </c>
      <c r="CZ747" s="2">
        <v>30961.16</v>
      </c>
      <c r="DA747" s="2">
        <v>30473.54</v>
      </c>
      <c r="DC747" s="2">
        <v>39748.92</v>
      </c>
      <c r="DD747" s="2">
        <v>37197.519999999997</v>
      </c>
      <c r="DE747" s="2">
        <v>35984.46</v>
      </c>
      <c r="DF747" s="2">
        <v>35729.769999999997</v>
      </c>
      <c r="DG747" s="2">
        <v>40066.76</v>
      </c>
      <c r="DH747" s="2">
        <v>37865.53</v>
      </c>
      <c r="DI747" s="2">
        <v>36560.519999999997</v>
      </c>
      <c r="DJ747" s="2">
        <v>35574.29</v>
      </c>
      <c r="DK747" s="2">
        <v>41090.129999999997</v>
      </c>
      <c r="DL747" s="2">
        <v>38440.660000000003</v>
      </c>
      <c r="DM747" s="2">
        <v>36387.61</v>
      </c>
      <c r="DN747" s="2">
        <v>36058.25</v>
      </c>
      <c r="DO747" s="2">
        <v>41062.61</v>
      </c>
      <c r="DP747" s="2">
        <v>38305.35</v>
      </c>
      <c r="DQ747" s="2">
        <v>36683.9</v>
      </c>
      <c r="DR747" s="2">
        <v>35819.949999999997</v>
      </c>
      <c r="DS747" s="2">
        <v>40933.22</v>
      </c>
      <c r="DT747" s="2">
        <v>38037.120000000003</v>
      </c>
      <c r="DU747" s="2">
        <v>36724.589999999997</v>
      </c>
      <c r="DV747" s="2">
        <v>35697.03</v>
      </c>
    </row>
    <row r="748" spans="2:126" x14ac:dyDescent="0.25">
      <c r="B748" s="2">
        <v>26106.36</v>
      </c>
      <c r="C748" s="2">
        <v>25190.15</v>
      </c>
      <c r="D748" s="2">
        <v>24389.56</v>
      </c>
      <c r="E748" s="2">
        <v>24060.080000000002</v>
      </c>
      <c r="F748" s="2">
        <v>26260.05</v>
      </c>
      <c r="G748" s="2">
        <v>24710.81</v>
      </c>
      <c r="H748" s="2">
        <v>24623.07</v>
      </c>
      <c r="I748" s="2">
        <v>24221.67</v>
      </c>
      <c r="J748" s="2">
        <v>27534.19</v>
      </c>
      <c r="K748" s="2">
        <v>25870.5</v>
      </c>
      <c r="L748" s="2">
        <v>25341.360000000001</v>
      </c>
      <c r="M748" s="2">
        <v>24863.62</v>
      </c>
      <c r="N748" s="2">
        <v>27677.07</v>
      </c>
      <c r="O748" s="2">
        <v>26437.3</v>
      </c>
      <c r="P748" s="2">
        <v>25583.33</v>
      </c>
      <c r="Q748" s="2">
        <v>25113.919999999998</v>
      </c>
      <c r="R748" s="2">
        <v>28291.64</v>
      </c>
      <c r="S748" s="2">
        <v>26550.14</v>
      </c>
      <c r="T748" s="2">
        <v>25969.65</v>
      </c>
      <c r="U748" s="2">
        <v>25414.57</v>
      </c>
      <c r="W748" s="2">
        <v>34784.720000000001</v>
      </c>
      <c r="X748" s="2">
        <v>33130.54</v>
      </c>
      <c r="Y748" s="2">
        <v>32921.82</v>
      </c>
      <c r="Z748" s="2">
        <v>32403.599999999999</v>
      </c>
      <c r="AA748" s="2">
        <v>36144.050000000003</v>
      </c>
      <c r="AB748" s="2">
        <v>34388.39</v>
      </c>
      <c r="AC748" s="2">
        <v>33588.71</v>
      </c>
      <c r="AD748" s="2">
        <v>33450.5</v>
      </c>
      <c r="AE748" s="2">
        <v>37116.22</v>
      </c>
      <c r="AF748" s="2">
        <v>36111.85</v>
      </c>
      <c r="AG748" s="2">
        <v>34846.11</v>
      </c>
      <c r="AH748" s="2">
        <v>34978.86</v>
      </c>
      <c r="AI748" s="2">
        <v>37771.160000000003</v>
      </c>
      <c r="AJ748" s="2">
        <v>36737.67</v>
      </c>
      <c r="AK748" s="2">
        <v>36021.879999999997</v>
      </c>
      <c r="AL748" s="2">
        <v>35078.6</v>
      </c>
      <c r="AM748" s="2">
        <v>38840.11</v>
      </c>
      <c r="AN748" s="2">
        <v>37143.980000000003</v>
      </c>
      <c r="AO748" s="2">
        <v>35815.370000000003</v>
      </c>
      <c r="AP748" s="2">
        <v>35199.1</v>
      </c>
      <c r="AR748" s="2">
        <v>40680.39</v>
      </c>
      <c r="AS748" s="2">
        <v>38592.57</v>
      </c>
      <c r="AT748" s="2">
        <v>38079.72</v>
      </c>
      <c r="AU748" s="2">
        <v>37267.83</v>
      </c>
      <c r="AV748" s="2">
        <v>42603.76</v>
      </c>
      <c r="AW748" s="2">
        <v>40850.32</v>
      </c>
      <c r="AX748" s="2">
        <v>40340.89</v>
      </c>
      <c r="AY748" s="2">
        <v>39496.589999999997</v>
      </c>
      <c r="AZ748" s="2">
        <v>45093.94</v>
      </c>
      <c r="BA748" s="2">
        <v>42593.64</v>
      </c>
      <c r="BB748" s="2">
        <v>41442.47</v>
      </c>
      <c r="BC748" s="2">
        <v>41060.14</v>
      </c>
      <c r="BD748" s="2">
        <v>44320.03</v>
      </c>
      <c r="BE748" s="2">
        <v>42391.72</v>
      </c>
      <c r="BF748" s="2">
        <v>41390.74</v>
      </c>
      <c r="BG748" s="2">
        <v>41612.22</v>
      </c>
      <c r="BH748" s="2">
        <v>45210.44</v>
      </c>
      <c r="BI748" s="2">
        <v>43695.95</v>
      </c>
      <c r="BJ748" s="2">
        <v>42888.7</v>
      </c>
      <c r="BK748" s="2">
        <v>41290.89</v>
      </c>
      <c r="BM748" s="2">
        <v>26223.5</v>
      </c>
      <c r="BN748" s="2">
        <v>24725.55</v>
      </c>
      <c r="BO748" s="2">
        <v>24052.47</v>
      </c>
      <c r="BP748" s="2">
        <v>23649.15</v>
      </c>
      <c r="BQ748" s="2">
        <v>26008.07</v>
      </c>
      <c r="BR748" s="2">
        <v>24318.82</v>
      </c>
      <c r="BS748" s="2">
        <v>23808.32</v>
      </c>
      <c r="BT748" s="2">
        <v>23668.07</v>
      </c>
      <c r="BU748" s="2">
        <v>26266.01</v>
      </c>
      <c r="BV748" s="2">
        <v>24725.37</v>
      </c>
      <c r="BW748" s="2">
        <v>23798.32</v>
      </c>
      <c r="BX748" s="2">
        <v>23876.560000000001</v>
      </c>
      <c r="BY748" s="2">
        <v>26330.720000000001</v>
      </c>
      <c r="BZ748" s="2">
        <v>24728.5</v>
      </c>
      <c r="CA748" s="2">
        <v>23988.47</v>
      </c>
      <c r="CB748" s="2">
        <v>23616.31</v>
      </c>
      <c r="CC748" s="2">
        <v>26609.64</v>
      </c>
      <c r="CD748" s="2">
        <v>24886.16</v>
      </c>
      <c r="CE748" s="2">
        <v>24082.13</v>
      </c>
      <c r="CF748" s="2">
        <v>23696.28</v>
      </c>
      <c r="CH748" s="2">
        <v>33825.42</v>
      </c>
      <c r="CI748" s="2">
        <v>31506.32</v>
      </c>
      <c r="CJ748" s="2">
        <v>30262.82</v>
      </c>
      <c r="CK748" s="2">
        <v>30807.74</v>
      </c>
      <c r="CL748" s="2">
        <v>34169.31</v>
      </c>
      <c r="CM748" s="2">
        <v>31685.86</v>
      </c>
      <c r="CN748" s="2">
        <v>30708.1</v>
      </c>
      <c r="CO748" s="2">
        <v>30352.42</v>
      </c>
      <c r="CP748" s="2">
        <v>34494.36</v>
      </c>
      <c r="CQ748" s="2">
        <v>31702.95</v>
      </c>
      <c r="CR748" s="2">
        <v>30700.74</v>
      </c>
      <c r="CS748" s="2">
        <v>30533.83</v>
      </c>
      <c r="CT748" s="2">
        <v>35022.370000000003</v>
      </c>
      <c r="CU748" s="2">
        <v>31474.54</v>
      </c>
      <c r="CV748" s="2">
        <v>30483.03</v>
      </c>
      <c r="CW748" s="2">
        <v>30253.9</v>
      </c>
      <c r="CX748" s="2">
        <v>34439.769999999997</v>
      </c>
      <c r="CY748" s="2">
        <v>32425.34</v>
      </c>
      <c r="CZ748" s="2">
        <v>30961.16</v>
      </c>
      <c r="DA748" s="2">
        <v>30459.61</v>
      </c>
      <c r="DC748" s="2">
        <v>39735.519999999997</v>
      </c>
      <c r="DD748" s="2">
        <v>37179.49</v>
      </c>
      <c r="DE748" s="2">
        <v>35984.46</v>
      </c>
      <c r="DF748" s="2">
        <v>35711.910000000003</v>
      </c>
      <c r="DG748" s="2">
        <v>40065.74</v>
      </c>
      <c r="DH748" s="2">
        <v>37865.53</v>
      </c>
      <c r="DI748" s="2">
        <v>36560.519999999997</v>
      </c>
      <c r="DJ748" s="2">
        <v>35574.29</v>
      </c>
      <c r="DK748" s="2">
        <v>41066.019999999997</v>
      </c>
      <c r="DL748" s="2">
        <v>38415.620000000003</v>
      </c>
      <c r="DM748" s="2">
        <v>36381.589999999997</v>
      </c>
      <c r="DN748" s="2">
        <v>36056.959999999999</v>
      </c>
      <c r="DO748" s="2">
        <v>41050.879999999997</v>
      </c>
      <c r="DP748" s="2">
        <v>38305.35</v>
      </c>
      <c r="DQ748" s="2">
        <v>36683.9</v>
      </c>
      <c r="DR748" s="2">
        <v>35794.980000000003</v>
      </c>
      <c r="DS748" s="2">
        <v>40910.15</v>
      </c>
      <c r="DT748" s="2">
        <v>38034.46</v>
      </c>
      <c r="DU748" s="2">
        <v>36711.57</v>
      </c>
      <c r="DV748" s="2">
        <v>35697.03</v>
      </c>
    </row>
    <row r="749" spans="2:126" x14ac:dyDescent="0.25">
      <c r="B749" s="2">
        <v>26082.98</v>
      </c>
      <c r="C749" s="2">
        <v>25162.42</v>
      </c>
      <c r="D749" s="2">
        <v>24381.89</v>
      </c>
      <c r="E749" s="2">
        <v>24046.27</v>
      </c>
      <c r="F749" s="2">
        <v>26246.94</v>
      </c>
      <c r="G749" s="2">
        <v>24709.09</v>
      </c>
      <c r="H749" s="2">
        <v>24596.639999999999</v>
      </c>
      <c r="I749" s="2">
        <v>24206.639999999999</v>
      </c>
      <c r="J749" s="2">
        <v>27452.15</v>
      </c>
      <c r="K749" s="2">
        <v>25845.49</v>
      </c>
      <c r="L749" s="2">
        <v>25292.19</v>
      </c>
      <c r="M749" s="2">
        <v>24837.4</v>
      </c>
      <c r="N749" s="2">
        <v>27646.51</v>
      </c>
      <c r="O749" s="2">
        <v>26364.18</v>
      </c>
      <c r="P749" s="2">
        <v>25555.45</v>
      </c>
      <c r="Q749" s="2">
        <v>25095.39</v>
      </c>
      <c r="R749" s="2">
        <v>28249.37</v>
      </c>
      <c r="S749" s="2">
        <v>26453.29</v>
      </c>
      <c r="T749" s="2">
        <v>25924.6</v>
      </c>
      <c r="U749" s="2">
        <v>25331.71</v>
      </c>
      <c r="W749" s="2">
        <v>34671.89</v>
      </c>
      <c r="X749" s="2">
        <v>33050.76</v>
      </c>
      <c r="Y749" s="2">
        <v>32748.82</v>
      </c>
      <c r="Z749" s="2">
        <v>32316.6</v>
      </c>
      <c r="AA749" s="2">
        <v>36055.03</v>
      </c>
      <c r="AB749" s="2">
        <v>34303.160000000003</v>
      </c>
      <c r="AC749" s="2">
        <v>33369.68</v>
      </c>
      <c r="AD749" s="2">
        <v>33340.910000000003</v>
      </c>
      <c r="AE749" s="2">
        <v>36932.46</v>
      </c>
      <c r="AF749" s="2">
        <v>35918.730000000003</v>
      </c>
      <c r="AG749" s="2">
        <v>34763.550000000003</v>
      </c>
      <c r="AH749" s="2">
        <v>34827.61</v>
      </c>
      <c r="AI749" s="2">
        <v>37687.97</v>
      </c>
      <c r="AJ749" s="2">
        <v>36548.35</v>
      </c>
      <c r="AK749" s="2">
        <v>35810.82</v>
      </c>
      <c r="AL749" s="2">
        <v>34931.040000000001</v>
      </c>
      <c r="AM749" s="2">
        <v>38691.03</v>
      </c>
      <c r="AN749" s="2">
        <v>36965.050000000003</v>
      </c>
      <c r="AO749" s="2">
        <v>35627.620000000003</v>
      </c>
      <c r="AP749" s="2">
        <v>35070.78</v>
      </c>
      <c r="AR749" s="2">
        <v>40586.080000000002</v>
      </c>
      <c r="AS749" s="2">
        <v>38481.019999999997</v>
      </c>
      <c r="AT749" s="2">
        <v>37979.040000000001</v>
      </c>
      <c r="AU749" s="2">
        <v>37085.03</v>
      </c>
      <c r="AV749" s="2">
        <v>42375.99</v>
      </c>
      <c r="AW749" s="2">
        <v>40702.33</v>
      </c>
      <c r="AX749" s="2">
        <v>40185.160000000003</v>
      </c>
      <c r="AY749" s="2">
        <v>39253.03</v>
      </c>
      <c r="AZ749" s="2">
        <v>44759.040000000001</v>
      </c>
      <c r="BA749" s="2">
        <v>42456.5</v>
      </c>
      <c r="BB749" s="2">
        <v>41244.58</v>
      </c>
      <c r="BC749" s="2">
        <v>40854.18</v>
      </c>
      <c r="BD749" s="2">
        <v>44022.23</v>
      </c>
      <c r="BE749" s="2">
        <v>42207.74</v>
      </c>
      <c r="BF749" s="2">
        <v>41146.18</v>
      </c>
      <c r="BG749" s="2">
        <v>41560.870000000003</v>
      </c>
      <c r="BH749" s="2">
        <v>45010.28</v>
      </c>
      <c r="BI749" s="2">
        <v>43579.839999999997</v>
      </c>
      <c r="BJ749" s="2">
        <v>42656.02</v>
      </c>
      <c r="BK749" s="2">
        <v>41104.839999999997</v>
      </c>
      <c r="BM749" s="2">
        <v>26223.5</v>
      </c>
      <c r="BN749" s="2">
        <v>24725.55</v>
      </c>
      <c r="BO749" s="2">
        <v>24052.47</v>
      </c>
      <c r="BP749" s="2">
        <v>23649.15</v>
      </c>
      <c r="BQ749" s="2">
        <v>26007.58</v>
      </c>
      <c r="BR749" s="2">
        <v>24318.82</v>
      </c>
      <c r="BS749" s="2">
        <v>23808.32</v>
      </c>
      <c r="BT749" s="2">
        <v>23667.71</v>
      </c>
      <c r="BU749" s="2">
        <v>26266.01</v>
      </c>
      <c r="BV749" s="2">
        <v>24725.37</v>
      </c>
      <c r="BW749" s="2">
        <v>23798.32</v>
      </c>
      <c r="BX749" s="2">
        <v>23876.560000000001</v>
      </c>
      <c r="BY749" s="2">
        <v>26330.720000000001</v>
      </c>
      <c r="BZ749" s="2">
        <v>24721.46</v>
      </c>
      <c r="CA749" s="2">
        <v>23988.47</v>
      </c>
      <c r="CB749" s="2">
        <v>23616.21</v>
      </c>
      <c r="CC749" s="2">
        <v>26609.64</v>
      </c>
      <c r="CD749" s="2">
        <v>24886.16</v>
      </c>
      <c r="CE749" s="2">
        <v>24082.13</v>
      </c>
      <c r="CF749" s="2">
        <v>23696.28</v>
      </c>
      <c r="CH749" s="2">
        <v>33816.31</v>
      </c>
      <c r="CI749" s="2">
        <v>31505.47</v>
      </c>
      <c r="CJ749" s="2">
        <v>30262.82</v>
      </c>
      <c r="CK749" s="2">
        <v>30807.65</v>
      </c>
      <c r="CL749" s="2">
        <v>34147.58</v>
      </c>
      <c r="CM749" s="2">
        <v>31682.83</v>
      </c>
      <c r="CN749" s="2">
        <v>30700.37</v>
      </c>
      <c r="CO749" s="2">
        <v>30351.37</v>
      </c>
      <c r="CP749" s="2">
        <v>34482.089999999997</v>
      </c>
      <c r="CQ749" s="2">
        <v>31702.95</v>
      </c>
      <c r="CR749" s="2">
        <v>30693.22</v>
      </c>
      <c r="CS749" s="2">
        <v>30533.83</v>
      </c>
      <c r="CT749" s="2">
        <v>35022.370000000003</v>
      </c>
      <c r="CU749" s="2">
        <v>31474.54</v>
      </c>
      <c r="CV749" s="2">
        <v>30483.03</v>
      </c>
      <c r="CW749" s="2">
        <v>30225.51</v>
      </c>
      <c r="CX749" s="2">
        <v>34439.769999999997</v>
      </c>
      <c r="CY749" s="2">
        <v>32401.17</v>
      </c>
      <c r="CZ749" s="2">
        <v>30961.16</v>
      </c>
      <c r="DA749" s="2">
        <v>30459.61</v>
      </c>
      <c r="DC749" s="2">
        <v>39719.01</v>
      </c>
      <c r="DD749" s="2">
        <v>37157.67</v>
      </c>
      <c r="DE749" s="2">
        <v>35984.46</v>
      </c>
      <c r="DF749" s="2">
        <v>35678.19</v>
      </c>
      <c r="DG749" s="2">
        <v>40056.35</v>
      </c>
      <c r="DH749" s="2">
        <v>37849.69</v>
      </c>
      <c r="DI749" s="2">
        <v>36560.519999999997</v>
      </c>
      <c r="DJ749" s="2">
        <v>35555.300000000003</v>
      </c>
      <c r="DK749" s="2">
        <v>41061.74</v>
      </c>
      <c r="DL749" s="2">
        <v>38415.480000000003</v>
      </c>
      <c r="DM749" s="2">
        <v>36381.589999999997</v>
      </c>
      <c r="DN749" s="2">
        <v>36056.959999999999</v>
      </c>
      <c r="DO749" s="2">
        <v>41041.050000000003</v>
      </c>
      <c r="DP749" s="2">
        <v>38301.65</v>
      </c>
      <c r="DQ749" s="2">
        <v>36675.99</v>
      </c>
      <c r="DR749" s="2">
        <v>35790.33</v>
      </c>
      <c r="DS749" s="2">
        <v>40910.15</v>
      </c>
      <c r="DT749" s="2">
        <v>38034.46</v>
      </c>
      <c r="DU749" s="2">
        <v>36707.4</v>
      </c>
      <c r="DV749" s="2">
        <v>35697.03</v>
      </c>
    </row>
    <row r="750" spans="2:126" x14ac:dyDescent="0.25">
      <c r="B750" s="2">
        <v>26063.65</v>
      </c>
      <c r="C750" s="2">
        <v>25147.42</v>
      </c>
      <c r="D750" s="2">
        <v>24363.18</v>
      </c>
      <c r="E750" s="2">
        <v>24034.43</v>
      </c>
      <c r="F750" s="2">
        <v>26177.46</v>
      </c>
      <c r="G750" s="2">
        <v>24707.34</v>
      </c>
      <c r="H750" s="2">
        <v>24590.61</v>
      </c>
      <c r="I750" s="2">
        <v>24191.91</v>
      </c>
      <c r="J750" s="2">
        <v>27400.03</v>
      </c>
      <c r="K750" s="2">
        <v>25838.94</v>
      </c>
      <c r="L750" s="2">
        <v>25289.86</v>
      </c>
      <c r="M750" s="2">
        <v>24825.42</v>
      </c>
      <c r="N750" s="2">
        <v>27555.32</v>
      </c>
      <c r="O750" s="2">
        <v>26351.67</v>
      </c>
      <c r="P750" s="2">
        <v>25553.5</v>
      </c>
      <c r="Q750" s="2">
        <v>25048.59</v>
      </c>
      <c r="R750" s="2">
        <v>28221.07</v>
      </c>
      <c r="S750" s="2">
        <v>26431.27</v>
      </c>
      <c r="T750" s="2">
        <v>25913.9</v>
      </c>
      <c r="U750" s="2">
        <v>25243.58</v>
      </c>
      <c r="W750" s="2">
        <v>34609.31</v>
      </c>
      <c r="X750" s="2">
        <v>33023.43</v>
      </c>
      <c r="Y750" s="2">
        <v>32715.22</v>
      </c>
      <c r="Z750" s="2">
        <v>32298.75</v>
      </c>
      <c r="AA750" s="2">
        <v>35968.870000000003</v>
      </c>
      <c r="AB750" s="2">
        <v>34188.61</v>
      </c>
      <c r="AC750" s="2">
        <v>33293.629999999997</v>
      </c>
      <c r="AD750" s="2">
        <v>33295.730000000003</v>
      </c>
      <c r="AE750" s="2">
        <v>36750.269999999997</v>
      </c>
      <c r="AF750" s="2">
        <v>35770.35</v>
      </c>
      <c r="AG750" s="2">
        <v>34656.6</v>
      </c>
      <c r="AH750" s="2">
        <v>34772.730000000003</v>
      </c>
      <c r="AI750" s="2">
        <v>37591.589999999997</v>
      </c>
      <c r="AJ750" s="2">
        <v>36429.53</v>
      </c>
      <c r="AK750" s="2">
        <v>35766.75</v>
      </c>
      <c r="AL750" s="2">
        <v>34829.040000000001</v>
      </c>
      <c r="AM750" s="2">
        <v>38579.71</v>
      </c>
      <c r="AN750" s="2">
        <v>36773.72</v>
      </c>
      <c r="AO750" s="2">
        <v>35429.69</v>
      </c>
      <c r="AP750" s="2">
        <v>34987.22</v>
      </c>
      <c r="AR750" s="2">
        <v>40530.870000000003</v>
      </c>
      <c r="AS750" s="2">
        <v>38421.56</v>
      </c>
      <c r="AT750" s="2">
        <v>37921.69</v>
      </c>
      <c r="AU750" s="2">
        <v>37062.370000000003</v>
      </c>
      <c r="AV750" s="2">
        <v>42294.51</v>
      </c>
      <c r="AW750" s="2">
        <v>40595.769999999997</v>
      </c>
      <c r="AX750" s="2">
        <v>40126.5</v>
      </c>
      <c r="AY750" s="2">
        <v>39141.89</v>
      </c>
      <c r="AZ750" s="2">
        <v>44650.95</v>
      </c>
      <c r="BA750" s="2">
        <v>42367.040000000001</v>
      </c>
      <c r="BB750" s="2">
        <v>41081.57</v>
      </c>
      <c r="BC750" s="2">
        <v>40691.07</v>
      </c>
      <c r="BD750" s="2">
        <v>43794.22</v>
      </c>
      <c r="BE750" s="2">
        <v>42116.01</v>
      </c>
      <c r="BF750" s="2">
        <v>40925.870000000003</v>
      </c>
      <c r="BG750" s="2">
        <v>41376.959999999999</v>
      </c>
      <c r="BH750" s="2">
        <v>44881.95</v>
      </c>
      <c r="BI750" s="2">
        <v>43436.93</v>
      </c>
      <c r="BJ750" s="2">
        <v>42440.18</v>
      </c>
      <c r="BK750" s="2">
        <v>40975.96</v>
      </c>
      <c r="BM750" s="2">
        <v>26206.54</v>
      </c>
      <c r="BN750" s="2">
        <v>24723.33</v>
      </c>
      <c r="BO750" s="2">
        <v>24052.47</v>
      </c>
      <c r="BP750" s="2">
        <v>23643.47</v>
      </c>
      <c r="BQ750" s="2">
        <v>26007.58</v>
      </c>
      <c r="BR750" s="2">
        <v>24318.82</v>
      </c>
      <c r="BS750" s="2">
        <v>23808.32</v>
      </c>
      <c r="BT750" s="2">
        <v>23667.07</v>
      </c>
      <c r="BU750" s="2">
        <v>26244.54</v>
      </c>
      <c r="BV750" s="2">
        <v>24725.37</v>
      </c>
      <c r="BW750" s="2">
        <v>23798.32</v>
      </c>
      <c r="BX750" s="2">
        <v>23876.560000000001</v>
      </c>
      <c r="BY750" s="2">
        <v>26330.720000000001</v>
      </c>
      <c r="BZ750" s="2">
        <v>24721.46</v>
      </c>
      <c r="CA750" s="2">
        <v>23988.47</v>
      </c>
      <c r="CB750" s="2">
        <v>23616.21</v>
      </c>
      <c r="CC750" s="2">
        <v>26602.11</v>
      </c>
      <c r="CD750" s="2">
        <v>24886.16</v>
      </c>
      <c r="CE750" s="2">
        <v>24082.13</v>
      </c>
      <c r="CF750" s="2">
        <v>23691.87</v>
      </c>
      <c r="CH750" s="2">
        <v>33813.870000000003</v>
      </c>
      <c r="CI750" s="2">
        <v>31503.64</v>
      </c>
      <c r="CJ750" s="2">
        <v>30262.82</v>
      </c>
      <c r="CK750" s="2">
        <v>30807.65</v>
      </c>
      <c r="CL750" s="2">
        <v>34129.050000000003</v>
      </c>
      <c r="CM750" s="2">
        <v>31671.65</v>
      </c>
      <c r="CN750" s="2">
        <v>30696.39</v>
      </c>
      <c r="CO750" s="2">
        <v>30339.23</v>
      </c>
      <c r="CP750" s="2">
        <v>34482.089999999997</v>
      </c>
      <c r="CQ750" s="2">
        <v>31702.95</v>
      </c>
      <c r="CR750" s="2">
        <v>30693.22</v>
      </c>
      <c r="CS750" s="2">
        <v>30533.83</v>
      </c>
      <c r="CT750" s="2">
        <v>35022.370000000003</v>
      </c>
      <c r="CU750" s="2">
        <v>31474.54</v>
      </c>
      <c r="CV750" s="2">
        <v>30480.43</v>
      </c>
      <c r="CW750" s="2">
        <v>30225.51</v>
      </c>
      <c r="CX750" s="2">
        <v>34439.769999999997</v>
      </c>
      <c r="CY750" s="2">
        <v>32390.37</v>
      </c>
      <c r="CZ750" s="2">
        <v>30948.82</v>
      </c>
      <c r="DA750" s="2">
        <v>30455.53</v>
      </c>
      <c r="DC750" s="2">
        <v>39719.01</v>
      </c>
      <c r="DD750" s="2">
        <v>37153.67</v>
      </c>
      <c r="DE750" s="2">
        <v>35984.46</v>
      </c>
      <c r="DF750" s="2">
        <v>35670.370000000003</v>
      </c>
      <c r="DG750" s="2">
        <v>40056.35</v>
      </c>
      <c r="DH750" s="2">
        <v>37846.01</v>
      </c>
      <c r="DI750" s="2">
        <v>36560.449999999997</v>
      </c>
      <c r="DJ750" s="2">
        <v>35555.300000000003</v>
      </c>
      <c r="DK750" s="2">
        <v>41061.74</v>
      </c>
      <c r="DL750" s="2">
        <v>38405.5</v>
      </c>
      <c r="DM750" s="2">
        <v>36381.589999999997</v>
      </c>
      <c r="DN750" s="2">
        <v>36054.39</v>
      </c>
      <c r="DO750" s="2">
        <v>41037.879999999997</v>
      </c>
      <c r="DP750" s="2">
        <v>38295.72</v>
      </c>
      <c r="DQ750" s="2">
        <v>36664.54</v>
      </c>
      <c r="DR750" s="2">
        <v>35790.33</v>
      </c>
      <c r="DS750" s="2">
        <v>40900.93</v>
      </c>
      <c r="DT750" s="2">
        <v>38030.300000000003</v>
      </c>
      <c r="DU750" s="2">
        <v>36707.4</v>
      </c>
      <c r="DV750" s="2">
        <v>35697.03</v>
      </c>
    </row>
    <row r="751" spans="2:126" x14ac:dyDescent="0.25">
      <c r="B751" s="2">
        <v>26060.080000000002</v>
      </c>
      <c r="C751" s="2">
        <v>25112.89</v>
      </c>
      <c r="D751" s="2">
        <v>24341.01</v>
      </c>
      <c r="E751" s="2">
        <v>24031.35</v>
      </c>
      <c r="F751" s="2">
        <v>26167.47</v>
      </c>
      <c r="G751" s="2">
        <v>24685.59</v>
      </c>
      <c r="H751" s="2">
        <v>24573.94</v>
      </c>
      <c r="I751" s="2">
        <v>24180.52</v>
      </c>
      <c r="J751" s="2">
        <v>27397.77</v>
      </c>
      <c r="K751" s="2">
        <v>25828.71</v>
      </c>
      <c r="L751" s="2">
        <v>25282.33</v>
      </c>
      <c r="M751" s="2">
        <v>24789.22</v>
      </c>
      <c r="N751" s="2">
        <v>27508.05</v>
      </c>
      <c r="O751" s="2">
        <v>26323.39</v>
      </c>
      <c r="P751" s="2">
        <v>25536.83</v>
      </c>
      <c r="Q751" s="2">
        <v>25010.04</v>
      </c>
      <c r="R751" s="2">
        <v>28215.89</v>
      </c>
      <c r="S751" s="2">
        <v>26408.5</v>
      </c>
      <c r="T751" s="2">
        <v>25898.26</v>
      </c>
      <c r="U751" s="2">
        <v>25169.439999999999</v>
      </c>
      <c r="W751" s="2">
        <v>34562.949999999997</v>
      </c>
      <c r="X751" s="2">
        <v>33001.93</v>
      </c>
      <c r="Y751" s="2">
        <v>32654.78</v>
      </c>
      <c r="Z751" s="2">
        <v>32267.45</v>
      </c>
      <c r="AA751" s="2">
        <v>35886.080000000002</v>
      </c>
      <c r="AB751" s="2">
        <v>34137.65</v>
      </c>
      <c r="AC751" s="2">
        <v>33225.71</v>
      </c>
      <c r="AD751" s="2">
        <v>33217.39</v>
      </c>
      <c r="AE751" s="2">
        <v>36639.69</v>
      </c>
      <c r="AF751" s="2">
        <v>35701.21</v>
      </c>
      <c r="AG751" s="2">
        <v>34455.699999999997</v>
      </c>
      <c r="AH751" s="2">
        <v>34635.629999999997</v>
      </c>
      <c r="AI751" s="2">
        <v>37498.35</v>
      </c>
      <c r="AJ751" s="2">
        <v>36311.93</v>
      </c>
      <c r="AK751" s="2">
        <v>35656.78</v>
      </c>
      <c r="AL751" s="2">
        <v>34723.199999999997</v>
      </c>
      <c r="AM751" s="2">
        <v>38506.19</v>
      </c>
      <c r="AN751" s="2">
        <v>36670.03</v>
      </c>
      <c r="AO751" s="2">
        <v>35377.47</v>
      </c>
      <c r="AP751" s="2">
        <v>34950.61</v>
      </c>
      <c r="AR751" s="2">
        <v>40471.54</v>
      </c>
      <c r="AS751" s="2">
        <v>38372.32</v>
      </c>
      <c r="AT751" s="2">
        <v>37824.17</v>
      </c>
      <c r="AU751" s="2">
        <v>37004.78</v>
      </c>
      <c r="AV751" s="2">
        <v>42169.69</v>
      </c>
      <c r="AW751" s="2">
        <v>40435.58</v>
      </c>
      <c r="AX751" s="2">
        <v>40071.33</v>
      </c>
      <c r="AY751" s="2">
        <v>39062.879999999997</v>
      </c>
      <c r="AZ751" s="2">
        <v>44557.73</v>
      </c>
      <c r="BA751" s="2">
        <v>42304.46</v>
      </c>
      <c r="BB751" s="2">
        <v>40921.79</v>
      </c>
      <c r="BC751" s="2">
        <v>40649.67</v>
      </c>
      <c r="BD751" s="2">
        <v>43617.77</v>
      </c>
      <c r="BE751" s="2">
        <v>42021.97</v>
      </c>
      <c r="BF751" s="2">
        <v>40836.230000000003</v>
      </c>
      <c r="BG751" s="2">
        <v>41316.239999999998</v>
      </c>
      <c r="BH751" s="2">
        <v>44754.77</v>
      </c>
      <c r="BI751" s="2">
        <v>43253.91</v>
      </c>
      <c r="BJ751" s="2">
        <v>42384.78</v>
      </c>
      <c r="BK751" s="2">
        <v>40949.47</v>
      </c>
      <c r="BM751" s="2">
        <v>26188.57</v>
      </c>
      <c r="BN751" s="2">
        <v>24720.560000000001</v>
      </c>
      <c r="BO751" s="2">
        <v>24031.53</v>
      </c>
      <c r="BP751" s="2">
        <v>23640.47</v>
      </c>
      <c r="BQ751" s="2">
        <v>26007.58</v>
      </c>
      <c r="BR751" s="2">
        <v>24318.82</v>
      </c>
      <c r="BS751" s="2">
        <v>23808.32</v>
      </c>
      <c r="BT751" s="2">
        <v>23665.21</v>
      </c>
      <c r="BU751" s="2">
        <v>26224.26</v>
      </c>
      <c r="BV751" s="2">
        <v>24725.37</v>
      </c>
      <c r="BW751" s="2">
        <v>23798.32</v>
      </c>
      <c r="BX751" s="2">
        <v>23876.560000000001</v>
      </c>
      <c r="BY751" s="2">
        <v>26330.720000000001</v>
      </c>
      <c r="BZ751" s="2">
        <v>24718.87</v>
      </c>
      <c r="CA751" s="2">
        <v>23988.47</v>
      </c>
      <c r="CB751" s="2">
        <v>23607.439999999999</v>
      </c>
      <c r="CC751" s="2">
        <v>26592.61</v>
      </c>
      <c r="CD751" s="2">
        <v>24886.16</v>
      </c>
      <c r="CE751" s="2">
        <v>24077.42</v>
      </c>
      <c r="CF751" s="2">
        <v>23691.87</v>
      </c>
      <c r="CH751" s="2">
        <v>33813.870000000003</v>
      </c>
      <c r="CI751" s="2">
        <v>31498.92</v>
      </c>
      <c r="CJ751" s="2">
        <v>30245.15</v>
      </c>
      <c r="CK751" s="2">
        <v>30804.080000000002</v>
      </c>
      <c r="CL751" s="2">
        <v>34129.050000000003</v>
      </c>
      <c r="CM751" s="2">
        <v>31671.65</v>
      </c>
      <c r="CN751" s="2">
        <v>30691.95</v>
      </c>
      <c r="CO751" s="2">
        <v>30335</v>
      </c>
      <c r="CP751" s="2">
        <v>34482.089999999997</v>
      </c>
      <c r="CQ751" s="2">
        <v>31693.119999999999</v>
      </c>
      <c r="CR751" s="2">
        <v>30693.22</v>
      </c>
      <c r="CS751" s="2">
        <v>30529.91</v>
      </c>
      <c r="CT751" s="2">
        <v>35022.370000000003</v>
      </c>
      <c r="CU751" s="2">
        <v>31460.05</v>
      </c>
      <c r="CV751" s="2">
        <v>30474.720000000001</v>
      </c>
      <c r="CW751" s="2">
        <v>30192.22</v>
      </c>
      <c r="CX751" s="2">
        <v>34439.769999999997</v>
      </c>
      <c r="CY751" s="2">
        <v>32390.37</v>
      </c>
      <c r="CZ751" s="2">
        <v>30948.04</v>
      </c>
      <c r="DA751" s="2">
        <v>30455.53</v>
      </c>
      <c r="DC751" s="2">
        <v>39719.01</v>
      </c>
      <c r="DD751" s="2">
        <v>37139.199999999997</v>
      </c>
      <c r="DE751" s="2">
        <v>35984.46</v>
      </c>
      <c r="DF751" s="2">
        <v>35662.730000000003</v>
      </c>
      <c r="DG751" s="2">
        <v>40046.58</v>
      </c>
      <c r="DH751" s="2">
        <v>37841.01</v>
      </c>
      <c r="DI751" s="2">
        <v>36553.199999999997</v>
      </c>
      <c r="DJ751" s="2">
        <v>35555.300000000003</v>
      </c>
      <c r="DK751" s="2">
        <v>41054.75</v>
      </c>
      <c r="DL751" s="2">
        <v>38393.879999999997</v>
      </c>
      <c r="DM751" s="2">
        <v>36374.980000000003</v>
      </c>
      <c r="DN751" s="2">
        <v>36049.75</v>
      </c>
      <c r="DO751" s="2">
        <v>41032.42</v>
      </c>
      <c r="DP751" s="2">
        <v>38295.72</v>
      </c>
      <c r="DQ751" s="2">
        <v>36664.54</v>
      </c>
      <c r="DR751" s="2">
        <v>35790.33</v>
      </c>
      <c r="DS751" s="2">
        <v>40900.93</v>
      </c>
      <c r="DT751" s="2">
        <v>38026.1</v>
      </c>
      <c r="DU751" s="2">
        <v>36707.4</v>
      </c>
      <c r="DV751" s="2">
        <v>35697.03</v>
      </c>
    </row>
    <row r="752" spans="2:126" x14ac:dyDescent="0.25">
      <c r="B752" s="2">
        <v>26053.43</v>
      </c>
      <c r="C752" s="2">
        <v>25106.99</v>
      </c>
      <c r="D752" s="2">
        <v>24338.43</v>
      </c>
      <c r="E752" s="2">
        <v>24028.91</v>
      </c>
      <c r="F752" s="2">
        <v>26158.95</v>
      </c>
      <c r="G752" s="2">
        <v>24678.32</v>
      </c>
      <c r="H752" s="2">
        <v>24569.07</v>
      </c>
      <c r="I752" s="2">
        <v>24149.9</v>
      </c>
      <c r="J752" s="2">
        <v>27384.49</v>
      </c>
      <c r="K752" s="2">
        <v>25828.71</v>
      </c>
      <c r="L752" s="2">
        <v>25268.33</v>
      </c>
      <c r="M752" s="2">
        <v>24782.92</v>
      </c>
      <c r="N752" s="2">
        <v>27495.61</v>
      </c>
      <c r="O752" s="2">
        <v>26304.49</v>
      </c>
      <c r="P752" s="2">
        <v>25515.73</v>
      </c>
      <c r="Q752" s="2">
        <v>24988.720000000001</v>
      </c>
      <c r="R752" s="2">
        <v>28189.45</v>
      </c>
      <c r="S752" s="2">
        <v>26408.5</v>
      </c>
      <c r="T752" s="2">
        <v>25878.19</v>
      </c>
      <c r="U752" s="2">
        <v>25142.55</v>
      </c>
      <c r="W752" s="2">
        <v>34506.01</v>
      </c>
      <c r="X752" s="2">
        <v>32969.33</v>
      </c>
      <c r="Y752" s="2">
        <v>32624.04</v>
      </c>
      <c r="Z752" s="2">
        <v>32231.22</v>
      </c>
      <c r="AA752" s="2">
        <v>35782.980000000003</v>
      </c>
      <c r="AB752" s="2">
        <v>34087.71</v>
      </c>
      <c r="AC752" s="2">
        <v>33206.79</v>
      </c>
      <c r="AD752" s="2">
        <v>33182.06</v>
      </c>
      <c r="AE752" s="2">
        <v>36578.67</v>
      </c>
      <c r="AF752" s="2">
        <v>35622.47</v>
      </c>
      <c r="AG752" s="2">
        <v>34324.089999999997</v>
      </c>
      <c r="AH752" s="2">
        <v>34597.01</v>
      </c>
      <c r="AI752" s="2">
        <v>37437.800000000003</v>
      </c>
      <c r="AJ752" s="2">
        <v>36221.660000000003</v>
      </c>
      <c r="AK752" s="2">
        <v>35568.519999999997</v>
      </c>
      <c r="AL752" s="2">
        <v>34655.17</v>
      </c>
      <c r="AM752" s="2">
        <v>38469.58</v>
      </c>
      <c r="AN752" s="2">
        <v>36580.35</v>
      </c>
      <c r="AO752" s="2">
        <v>35359.800000000003</v>
      </c>
      <c r="AP752" s="2">
        <v>34867.730000000003</v>
      </c>
      <c r="AR752" s="2">
        <v>40451.18</v>
      </c>
      <c r="AS752" s="2">
        <v>38344.26</v>
      </c>
      <c r="AT752" s="2">
        <v>37810.75</v>
      </c>
      <c r="AU752" s="2">
        <v>36969.15</v>
      </c>
      <c r="AV752" s="2">
        <v>42051.4</v>
      </c>
      <c r="AW752" s="2">
        <v>40375.300000000003</v>
      </c>
      <c r="AX752" s="2">
        <v>39973.800000000003</v>
      </c>
      <c r="AY752" s="2">
        <v>39050.29</v>
      </c>
      <c r="AZ752" s="2">
        <v>44365.56</v>
      </c>
      <c r="BA752" s="2">
        <v>42247.74</v>
      </c>
      <c r="BB752" s="2">
        <v>40836.11</v>
      </c>
      <c r="BC752" s="2">
        <v>40551.089999999997</v>
      </c>
      <c r="BD752" s="2">
        <v>43521.39</v>
      </c>
      <c r="BE752" s="2">
        <v>41970.42</v>
      </c>
      <c r="BF752" s="2">
        <v>40790.519999999997</v>
      </c>
      <c r="BG752" s="2">
        <v>41253.79</v>
      </c>
      <c r="BH752" s="2">
        <v>44641.3</v>
      </c>
      <c r="BI752" s="2">
        <v>43203.73</v>
      </c>
      <c r="BJ752" s="2">
        <v>42334.54</v>
      </c>
      <c r="BK752" s="2">
        <v>40900.370000000003</v>
      </c>
      <c r="BM752" s="2">
        <v>26185.77</v>
      </c>
      <c r="BN752" s="2">
        <v>24720.560000000001</v>
      </c>
      <c r="BO752" s="2">
        <v>24025.33</v>
      </c>
      <c r="BP752" s="2">
        <v>23632.16</v>
      </c>
      <c r="BQ752" s="2">
        <v>26005.51</v>
      </c>
      <c r="BR752" s="2">
        <v>24318.82</v>
      </c>
      <c r="BS752" s="2">
        <v>23804.42</v>
      </c>
      <c r="BT752" s="2">
        <v>23665.21</v>
      </c>
      <c r="BU752" s="2">
        <v>26224.26</v>
      </c>
      <c r="BV752" s="2">
        <v>24725.37</v>
      </c>
      <c r="BW752" s="2">
        <v>23798.32</v>
      </c>
      <c r="BX752" s="2">
        <v>23873.09</v>
      </c>
      <c r="BY752" s="2">
        <v>26328.95</v>
      </c>
      <c r="BZ752" s="2">
        <v>24718.87</v>
      </c>
      <c r="CA752" s="2">
        <v>23988.47</v>
      </c>
      <c r="CB752" s="2">
        <v>23607.439999999999</v>
      </c>
      <c r="CC752" s="2">
        <v>26592.61</v>
      </c>
      <c r="CD752" s="2">
        <v>24885.26</v>
      </c>
      <c r="CE752" s="2">
        <v>24077.42</v>
      </c>
      <c r="CF752" s="2">
        <v>23687.54</v>
      </c>
      <c r="CH752" s="2">
        <v>33813.870000000003</v>
      </c>
      <c r="CI752" s="2">
        <v>31473.17</v>
      </c>
      <c r="CJ752" s="2">
        <v>30245.15</v>
      </c>
      <c r="CK752" s="2">
        <v>30800.49</v>
      </c>
      <c r="CL752" s="2">
        <v>34129.050000000003</v>
      </c>
      <c r="CM752" s="2">
        <v>31661.67</v>
      </c>
      <c r="CN752" s="2">
        <v>30688.51</v>
      </c>
      <c r="CO752" s="2">
        <v>30319.52</v>
      </c>
      <c r="CP752" s="2">
        <v>34482.089999999997</v>
      </c>
      <c r="CQ752" s="2">
        <v>31693.119999999999</v>
      </c>
      <c r="CR752" s="2">
        <v>30693.22</v>
      </c>
      <c r="CS752" s="2">
        <v>30529.91</v>
      </c>
      <c r="CT752" s="2">
        <v>35014.21</v>
      </c>
      <c r="CU752" s="2">
        <v>31460.05</v>
      </c>
      <c r="CV752" s="2">
        <v>30470.32</v>
      </c>
      <c r="CW752" s="2">
        <v>30192.22</v>
      </c>
      <c r="CX752" s="2">
        <v>34439.769999999997</v>
      </c>
      <c r="CY752" s="2">
        <v>32390.37</v>
      </c>
      <c r="CZ752" s="2">
        <v>30944.82</v>
      </c>
      <c r="DA752" s="2">
        <v>30454.75</v>
      </c>
      <c r="DC752" s="2">
        <v>39717.53</v>
      </c>
      <c r="DD752" s="2">
        <v>37135.65</v>
      </c>
      <c r="DE752" s="2">
        <v>35984.46</v>
      </c>
      <c r="DF752" s="2">
        <v>35654.68</v>
      </c>
      <c r="DG752" s="2">
        <v>40035.24</v>
      </c>
      <c r="DH752" s="2">
        <v>37841.01</v>
      </c>
      <c r="DI752" s="2">
        <v>36553.199999999997</v>
      </c>
      <c r="DJ752" s="2">
        <v>35555.300000000003</v>
      </c>
      <c r="DK752" s="2">
        <v>41054.75</v>
      </c>
      <c r="DL752" s="2">
        <v>38393.879999999997</v>
      </c>
      <c r="DM752" s="2">
        <v>36358.76</v>
      </c>
      <c r="DN752" s="2">
        <v>36035.53</v>
      </c>
      <c r="DO752" s="2">
        <v>41011.86</v>
      </c>
      <c r="DP752" s="2">
        <v>38295.72</v>
      </c>
      <c r="DQ752" s="2">
        <v>36664.54</v>
      </c>
      <c r="DR752" s="2">
        <v>35790.33</v>
      </c>
      <c r="DS752" s="2">
        <v>40890.6</v>
      </c>
      <c r="DT752" s="2">
        <v>38021.160000000003</v>
      </c>
      <c r="DU752" s="2">
        <v>36707.4</v>
      </c>
      <c r="DV752" s="2">
        <v>35696.36</v>
      </c>
    </row>
    <row r="753" spans="2:126" x14ac:dyDescent="0.25">
      <c r="B753" s="2">
        <v>26048.400000000001</v>
      </c>
      <c r="C753" s="2">
        <v>25104.85</v>
      </c>
      <c r="D753" s="2">
        <v>24331.47</v>
      </c>
      <c r="E753" s="2">
        <v>24028.91</v>
      </c>
      <c r="F753" s="2">
        <v>26158.95</v>
      </c>
      <c r="G753" s="2">
        <v>24677.42</v>
      </c>
      <c r="H753" s="2">
        <v>24560.49</v>
      </c>
      <c r="I753" s="2">
        <v>24056.799999999999</v>
      </c>
      <c r="J753" s="2">
        <v>27375.63</v>
      </c>
      <c r="K753" s="2">
        <v>25817.439999999999</v>
      </c>
      <c r="L753" s="2">
        <v>25257.97</v>
      </c>
      <c r="M753" s="2">
        <v>24777.29</v>
      </c>
      <c r="N753" s="2">
        <v>27481.77</v>
      </c>
      <c r="O753" s="2">
        <v>26303.599999999999</v>
      </c>
      <c r="P753" s="2">
        <v>25502.59</v>
      </c>
      <c r="Q753" s="2">
        <v>24982.25</v>
      </c>
      <c r="R753" s="2">
        <v>28182.36</v>
      </c>
      <c r="S753" s="2">
        <v>26402.1</v>
      </c>
      <c r="T753" s="2">
        <v>25872.49</v>
      </c>
      <c r="U753" s="2">
        <v>25128.34</v>
      </c>
      <c r="W753" s="2">
        <v>34492.400000000001</v>
      </c>
      <c r="X753" s="2">
        <v>32965.24</v>
      </c>
      <c r="Y753" s="2">
        <v>32605.26</v>
      </c>
      <c r="Z753" s="2">
        <v>32205.98</v>
      </c>
      <c r="AA753" s="2">
        <v>35751.61</v>
      </c>
      <c r="AB753" s="2">
        <v>34046.49</v>
      </c>
      <c r="AC753" s="2">
        <v>33191.629999999997</v>
      </c>
      <c r="AD753" s="2">
        <v>33181.79</v>
      </c>
      <c r="AE753" s="2">
        <v>36497.81</v>
      </c>
      <c r="AF753" s="2">
        <v>35502.06</v>
      </c>
      <c r="AG753" s="2">
        <v>34266.639999999999</v>
      </c>
      <c r="AH753" s="2">
        <v>34546.69</v>
      </c>
      <c r="AI753" s="2">
        <v>37394.26</v>
      </c>
      <c r="AJ753" s="2">
        <v>36198.089999999997</v>
      </c>
      <c r="AK753" s="2">
        <v>35541.31</v>
      </c>
      <c r="AL753" s="2">
        <v>34562.410000000003</v>
      </c>
      <c r="AM753" s="2">
        <v>38445.61</v>
      </c>
      <c r="AN753" s="2">
        <v>36474.58</v>
      </c>
      <c r="AO753" s="2">
        <v>35270.67</v>
      </c>
      <c r="AP753" s="2">
        <v>34832.980000000003</v>
      </c>
      <c r="AR753" s="2">
        <v>40386.44</v>
      </c>
      <c r="AS753" s="2">
        <v>38293.879999999997</v>
      </c>
      <c r="AT753" s="2">
        <v>37765.83</v>
      </c>
      <c r="AU753" s="2">
        <v>36933.29</v>
      </c>
      <c r="AV753" s="2">
        <v>42008.06</v>
      </c>
      <c r="AW753" s="2">
        <v>40295.47</v>
      </c>
      <c r="AX753" s="2">
        <v>39899.800000000003</v>
      </c>
      <c r="AY753" s="2">
        <v>39034.660000000003</v>
      </c>
      <c r="AZ753" s="2">
        <v>44348.78</v>
      </c>
      <c r="BA753" s="2">
        <v>42165.16</v>
      </c>
      <c r="BB753" s="2">
        <v>40800.959999999999</v>
      </c>
      <c r="BC753" s="2">
        <v>40457.07</v>
      </c>
      <c r="BD753" s="2">
        <v>43476.45</v>
      </c>
      <c r="BE753" s="2">
        <v>41919.839999999997</v>
      </c>
      <c r="BF753" s="2">
        <v>40672.080000000002</v>
      </c>
      <c r="BG753" s="2">
        <v>41159.29</v>
      </c>
      <c r="BH753" s="2">
        <v>44551.519999999997</v>
      </c>
      <c r="BI753" s="2">
        <v>43195.13</v>
      </c>
      <c r="BJ753" s="2">
        <v>42255.199999999997</v>
      </c>
      <c r="BK753" s="2">
        <v>40801.46</v>
      </c>
      <c r="BM753" s="2">
        <v>26185.77</v>
      </c>
      <c r="BN753" s="2">
        <v>24720.560000000001</v>
      </c>
      <c r="BO753" s="2">
        <v>24025.33</v>
      </c>
      <c r="BP753" s="2">
        <v>23632.16</v>
      </c>
      <c r="BQ753" s="2">
        <v>25992.86</v>
      </c>
      <c r="BR753" s="2">
        <v>24318.82</v>
      </c>
      <c r="BS753" s="2">
        <v>23804.42</v>
      </c>
      <c r="BT753" s="2">
        <v>23665.21</v>
      </c>
      <c r="BU753" s="2">
        <v>26224.26</v>
      </c>
      <c r="BV753" s="2">
        <v>24717.74</v>
      </c>
      <c r="BW753" s="2">
        <v>23798.32</v>
      </c>
      <c r="BX753" s="2">
        <v>23873.09</v>
      </c>
      <c r="BY753" s="2">
        <v>26328.95</v>
      </c>
      <c r="BZ753" s="2">
        <v>24718.87</v>
      </c>
      <c r="CA753" s="2">
        <v>23988.47</v>
      </c>
      <c r="CB753" s="2">
        <v>23602.51</v>
      </c>
      <c r="CC753" s="2">
        <v>26592.61</v>
      </c>
      <c r="CD753" s="2">
        <v>24885.26</v>
      </c>
      <c r="CE753" s="2">
        <v>24077.42</v>
      </c>
      <c r="CF753" s="2">
        <v>23683.47</v>
      </c>
      <c r="CH753" s="2">
        <v>33813.870000000003</v>
      </c>
      <c r="CI753" s="2">
        <v>31472.47</v>
      </c>
      <c r="CJ753" s="2">
        <v>30245.15</v>
      </c>
      <c r="CK753" s="2">
        <v>30792.49</v>
      </c>
      <c r="CL753" s="2">
        <v>34129.050000000003</v>
      </c>
      <c r="CM753" s="2">
        <v>31657.78</v>
      </c>
      <c r="CN753" s="2">
        <v>30678.34</v>
      </c>
      <c r="CO753" s="2">
        <v>30319.52</v>
      </c>
      <c r="CP753" s="2">
        <v>34482.089999999997</v>
      </c>
      <c r="CQ753" s="2">
        <v>31679.62</v>
      </c>
      <c r="CR753" s="2">
        <v>30693.22</v>
      </c>
      <c r="CS753" s="2">
        <v>30529.91</v>
      </c>
      <c r="CT753" s="2">
        <v>35012.78</v>
      </c>
      <c r="CU753" s="2">
        <v>31460.05</v>
      </c>
      <c r="CV753" s="2">
        <v>30466.720000000001</v>
      </c>
      <c r="CW753" s="2">
        <v>30192.22</v>
      </c>
      <c r="CX753" s="2">
        <v>34439.769999999997</v>
      </c>
      <c r="CY753" s="2">
        <v>32384.17</v>
      </c>
      <c r="CZ753" s="2">
        <v>30929.08</v>
      </c>
      <c r="DA753" s="2">
        <v>30454.75</v>
      </c>
      <c r="DC753" s="2">
        <v>39702.730000000003</v>
      </c>
      <c r="DD753" s="2">
        <v>37130.44</v>
      </c>
      <c r="DE753" s="2">
        <v>35984.46</v>
      </c>
      <c r="DF753" s="2">
        <v>35654.68</v>
      </c>
      <c r="DG753" s="2">
        <v>40017.449999999997</v>
      </c>
      <c r="DH753" s="2">
        <v>37841.01</v>
      </c>
      <c r="DI753" s="2">
        <v>36544.129999999997</v>
      </c>
      <c r="DJ753" s="2">
        <v>35553.56</v>
      </c>
      <c r="DK753" s="2">
        <v>41054.75</v>
      </c>
      <c r="DL753" s="2">
        <v>38374.42</v>
      </c>
      <c r="DM753" s="2">
        <v>36324.800000000003</v>
      </c>
      <c r="DN753" s="2">
        <v>36035.53</v>
      </c>
      <c r="DO753" s="2">
        <v>41011.86</v>
      </c>
      <c r="DP753" s="2">
        <v>38295.1</v>
      </c>
      <c r="DQ753" s="2">
        <v>36664.54</v>
      </c>
      <c r="DR753" s="2">
        <v>35790.33</v>
      </c>
      <c r="DS753" s="2">
        <v>40890.6</v>
      </c>
      <c r="DT753" s="2">
        <v>38021.160000000003</v>
      </c>
      <c r="DU753" s="2">
        <v>36697.35</v>
      </c>
      <c r="DV753" s="2">
        <v>35695.660000000003</v>
      </c>
    </row>
    <row r="754" spans="2:126" x14ac:dyDescent="0.25">
      <c r="B754" s="2">
        <v>26033.97</v>
      </c>
      <c r="C754" s="2">
        <v>25099.43</v>
      </c>
      <c r="D754" s="2">
        <v>24330.71</v>
      </c>
      <c r="E754" s="2">
        <v>24017.38</v>
      </c>
      <c r="F754" s="2">
        <v>26143.02</v>
      </c>
      <c r="G754" s="2">
        <v>24673.1</v>
      </c>
      <c r="H754" s="2">
        <v>24556.75</v>
      </c>
      <c r="I754" s="2">
        <v>24056.799999999999</v>
      </c>
      <c r="J754" s="2">
        <v>27373.37</v>
      </c>
      <c r="K754" s="2">
        <v>25785.18</v>
      </c>
      <c r="L754" s="2">
        <v>25250.02</v>
      </c>
      <c r="M754" s="2">
        <v>24759.09</v>
      </c>
      <c r="N754" s="2">
        <v>27481.49</v>
      </c>
      <c r="O754" s="2">
        <v>26294.959999999999</v>
      </c>
      <c r="P754" s="2">
        <v>25488.06</v>
      </c>
      <c r="Q754" s="2">
        <v>24953.86</v>
      </c>
      <c r="R754" s="2">
        <v>28181.14</v>
      </c>
      <c r="S754" s="2">
        <v>26371.02</v>
      </c>
      <c r="T754" s="2">
        <v>25813.21</v>
      </c>
      <c r="U754" s="2">
        <v>25119.78</v>
      </c>
      <c r="W754" s="2">
        <v>34463.94</v>
      </c>
      <c r="X754" s="2">
        <v>32940.67</v>
      </c>
      <c r="Y754" s="2">
        <v>32555.54</v>
      </c>
      <c r="Z754" s="2">
        <v>32202.23</v>
      </c>
      <c r="AA754" s="2">
        <v>35683.4</v>
      </c>
      <c r="AB754" s="2">
        <v>33963.01</v>
      </c>
      <c r="AC754" s="2">
        <v>33172.57</v>
      </c>
      <c r="AD754" s="2">
        <v>33177.78</v>
      </c>
      <c r="AE754" s="2">
        <v>36413.86</v>
      </c>
      <c r="AF754" s="2">
        <v>35467.769999999997</v>
      </c>
      <c r="AG754" s="2">
        <v>34240</v>
      </c>
      <c r="AH754" s="2">
        <v>34506.17</v>
      </c>
      <c r="AI754" s="2">
        <v>37296.86</v>
      </c>
      <c r="AJ754" s="2">
        <v>36125.279999999999</v>
      </c>
      <c r="AK754" s="2">
        <v>35479.68</v>
      </c>
      <c r="AL754" s="2">
        <v>34497.71</v>
      </c>
      <c r="AM754" s="2">
        <v>38378.410000000003</v>
      </c>
      <c r="AN754" s="2">
        <v>36394.160000000003</v>
      </c>
      <c r="AO754" s="2">
        <v>35120.400000000001</v>
      </c>
      <c r="AP754" s="2">
        <v>34759.480000000003</v>
      </c>
      <c r="AR754" s="2">
        <v>40369.07</v>
      </c>
      <c r="AS754" s="2">
        <v>38247.74</v>
      </c>
      <c r="AT754" s="2">
        <v>37742.01</v>
      </c>
      <c r="AU754" s="2">
        <v>36928.6</v>
      </c>
      <c r="AV754" s="2">
        <v>41926.9</v>
      </c>
      <c r="AW754" s="2">
        <v>40211.160000000003</v>
      </c>
      <c r="AX754" s="2">
        <v>39855</v>
      </c>
      <c r="AY754" s="2">
        <v>39007.230000000003</v>
      </c>
      <c r="AZ754" s="2">
        <v>44298.05</v>
      </c>
      <c r="BA754" s="2">
        <v>42093.73</v>
      </c>
      <c r="BB754" s="2">
        <v>40711.29</v>
      </c>
      <c r="BC754" s="2">
        <v>40431.839999999997</v>
      </c>
      <c r="BD754" s="2">
        <v>43331.62</v>
      </c>
      <c r="BE754" s="2">
        <v>41880.81</v>
      </c>
      <c r="BF754" s="2">
        <v>40597.480000000003</v>
      </c>
      <c r="BG754" s="2">
        <v>41122.19</v>
      </c>
      <c r="BH754" s="2">
        <v>44477.53</v>
      </c>
      <c r="BI754" s="2">
        <v>43113.49</v>
      </c>
      <c r="BJ754" s="2">
        <v>42163.21</v>
      </c>
      <c r="BK754" s="2">
        <v>40768.94</v>
      </c>
      <c r="BM754" s="2">
        <v>26185.4</v>
      </c>
      <c r="BN754" s="2">
        <v>24718.799999999999</v>
      </c>
      <c r="BO754" s="2">
        <v>24024.13</v>
      </c>
      <c r="BP754" s="2">
        <v>23632.16</v>
      </c>
      <c r="BQ754" s="2">
        <v>25992.86</v>
      </c>
      <c r="BR754" s="2">
        <v>24313.759999999998</v>
      </c>
      <c r="BS754" s="2">
        <v>23804.42</v>
      </c>
      <c r="BT754" s="2">
        <v>23662.7</v>
      </c>
      <c r="BU754" s="2">
        <v>26212.240000000002</v>
      </c>
      <c r="BV754" s="2">
        <v>24717.200000000001</v>
      </c>
      <c r="BW754" s="2">
        <v>23795.119999999999</v>
      </c>
      <c r="BX754" s="2">
        <v>23873.09</v>
      </c>
      <c r="BY754" s="2">
        <v>26326.15</v>
      </c>
      <c r="BZ754" s="2">
        <v>24710.97</v>
      </c>
      <c r="CA754" s="2">
        <v>23983.27</v>
      </c>
      <c r="CB754" s="2">
        <v>23599.279999999999</v>
      </c>
      <c r="CC754" s="2">
        <v>26586.799999999999</v>
      </c>
      <c r="CD754" s="2">
        <v>24885.26</v>
      </c>
      <c r="CE754" s="2">
        <v>24077.42</v>
      </c>
      <c r="CF754" s="2">
        <v>23683.47</v>
      </c>
      <c r="CH754" s="2">
        <v>33813.870000000003</v>
      </c>
      <c r="CI754" s="2">
        <v>31472.47</v>
      </c>
      <c r="CJ754" s="2">
        <v>30243.54</v>
      </c>
      <c r="CK754" s="2">
        <v>30792.49</v>
      </c>
      <c r="CL754" s="2">
        <v>34128.99</v>
      </c>
      <c r="CM754" s="2">
        <v>31636.62</v>
      </c>
      <c r="CN754" s="2">
        <v>30671.47</v>
      </c>
      <c r="CO754" s="2">
        <v>30312.880000000001</v>
      </c>
      <c r="CP754" s="2">
        <v>34482.089999999997</v>
      </c>
      <c r="CQ754" s="2">
        <v>31679.62</v>
      </c>
      <c r="CR754" s="2">
        <v>30693.22</v>
      </c>
      <c r="CS754" s="2">
        <v>30529.91</v>
      </c>
      <c r="CT754" s="2">
        <v>35001.68</v>
      </c>
      <c r="CU754" s="2">
        <v>31458.65</v>
      </c>
      <c r="CV754" s="2">
        <v>30466.720000000001</v>
      </c>
      <c r="CW754" s="2">
        <v>30178.94</v>
      </c>
      <c r="CX754" s="2">
        <v>34439.769999999997</v>
      </c>
      <c r="CY754" s="2">
        <v>32379.91</v>
      </c>
      <c r="CZ754" s="2">
        <v>30929.08</v>
      </c>
      <c r="DA754" s="2">
        <v>30449.91</v>
      </c>
      <c r="DC754" s="2">
        <v>39702.730000000003</v>
      </c>
      <c r="DD754" s="2">
        <v>37121.39</v>
      </c>
      <c r="DE754" s="2">
        <v>35982.21</v>
      </c>
      <c r="DF754" s="2">
        <v>35654.68</v>
      </c>
      <c r="DG754" s="2">
        <v>40017.449999999997</v>
      </c>
      <c r="DH754" s="2">
        <v>37840.120000000003</v>
      </c>
      <c r="DI754" s="2">
        <v>36537.39</v>
      </c>
      <c r="DJ754" s="2">
        <v>35553.56</v>
      </c>
      <c r="DK754" s="2">
        <v>41050.01</v>
      </c>
      <c r="DL754" s="2">
        <v>38374.42</v>
      </c>
      <c r="DM754" s="2">
        <v>36314.160000000003</v>
      </c>
      <c r="DN754" s="2">
        <v>36032.120000000003</v>
      </c>
      <c r="DO754" s="2">
        <v>41011.86</v>
      </c>
      <c r="DP754" s="2">
        <v>38295.1</v>
      </c>
      <c r="DQ754" s="2">
        <v>36662.300000000003</v>
      </c>
      <c r="DR754" s="2">
        <v>35790.33</v>
      </c>
      <c r="DS754" s="2">
        <v>40857.769999999997</v>
      </c>
      <c r="DT754" s="2">
        <v>38011.839999999997</v>
      </c>
      <c r="DU754" s="2">
        <v>36694.47</v>
      </c>
      <c r="DV754" s="2">
        <v>35695.660000000003</v>
      </c>
    </row>
    <row r="755" spans="2:126" x14ac:dyDescent="0.25">
      <c r="B755" s="2">
        <v>26033.97</v>
      </c>
      <c r="C755" s="2">
        <v>25098.400000000001</v>
      </c>
      <c r="D755" s="2">
        <v>24330.71</v>
      </c>
      <c r="E755" s="2">
        <v>24010.25</v>
      </c>
      <c r="F755" s="2">
        <v>26126.89</v>
      </c>
      <c r="G755" s="2">
        <v>24672.99</v>
      </c>
      <c r="H755" s="2">
        <v>24556.75</v>
      </c>
      <c r="I755" s="2">
        <v>24055.07</v>
      </c>
      <c r="J755" s="2">
        <v>27364.84</v>
      </c>
      <c r="K755" s="2">
        <v>25775.32</v>
      </c>
      <c r="L755" s="2">
        <v>25244.51</v>
      </c>
      <c r="M755" s="2">
        <v>24746.26</v>
      </c>
      <c r="N755" s="2">
        <v>27404.53</v>
      </c>
      <c r="O755" s="2">
        <v>26291.11</v>
      </c>
      <c r="P755" s="2">
        <v>25476.13</v>
      </c>
      <c r="Q755" s="2">
        <v>24953.86</v>
      </c>
      <c r="R755" s="2">
        <v>28181.14</v>
      </c>
      <c r="S755" s="2">
        <v>26352.720000000001</v>
      </c>
      <c r="T755" s="2">
        <v>25788.04</v>
      </c>
      <c r="U755" s="2">
        <v>25118.639999999999</v>
      </c>
      <c r="W755" s="2">
        <v>34437.370000000003</v>
      </c>
      <c r="X755" s="2">
        <v>32940.33</v>
      </c>
      <c r="Y755" s="2">
        <v>32520.79</v>
      </c>
      <c r="Z755" s="2">
        <v>32183.360000000001</v>
      </c>
      <c r="AA755" s="2">
        <v>35665.300000000003</v>
      </c>
      <c r="AB755" s="2">
        <v>33941.83</v>
      </c>
      <c r="AC755" s="2">
        <v>33165.61</v>
      </c>
      <c r="AD755" s="2">
        <v>33141.22</v>
      </c>
      <c r="AE755" s="2">
        <v>36328</v>
      </c>
      <c r="AF755" s="2">
        <v>35433.58</v>
      </c>
      <c r="AG755" s="2">
        <v>34183.550000000003</v>
      </c>
      <c r="AH755" s="2">
        <v>34494.519999999997</v>
      </c>
      <c r="AI755" s="2">
        <v>37259.26</v>
      </c>
      <c r="AJ755" s="2">
        <v>36089</v>
      </c>
      <c r="AK755" s="2">
        <v>35402.949999999997</v>
      </c>
      <c r="AL755" s="2">
        <v>34449.440000000002</v>
      </c>
      <c r="AM755" s="2">
        <v>38250.35</v>
      </c>
      <c r="AN755" s="2">
        <v>36370.14</v>
      </c>
      <c r="AO755" s="2">
        <v>35087.79</v>
      </c>
      <c r="AP755" s="2">
        <v>34749.22</v>
      </c>
      <c r="AR755" s="2">
        <v>40346.160000000003</v>
      </c>
      <c r="AS755" s="2">
        <v>38213.21</v>
      </c>
      <c r="AT755" s="2">
        <v>37738.44</v>
      </c>
      <c r="AU755" s="2">
        <v>36916.6</v>
      </c>
      <c r="AV755" s="2">
        <v>41893.14</v>
      </c>
      <c r="AW755" s="2">
        <v>40186.49</v>
      </c>
      <c r="AX755" s="2">
        <v>39823.370000000003</v>
      </c>
      <c r="AY755" s="2">
        <v>38982.54</v>
      </c>
      <c r="AZ755" s="2">
        <v>44259.44</v>
      </c>
      <c r="BA755" s="2">
        <v>42006.44</v>
      </c>
      <c r="BB755" s="2">
        <v>40679.279999999999</v>
      </c>
      <c r="BC755" s="2">
        <v>40420.29</v>
      </c>
      <c r="BD755" s="2">
        <v>43219.46</v>
      </c>
      <c r="BE755" s="2">
        <v>41857.620000000003</v>
      </c>
      <c r="BF755" s="2">
        <v>40516.06</v>
      </c>
      <c r="BG755" s="2">
        <v>41066.04</v>
      </c>
      <c r="BH755" s="2">
        <v>44455.07</v>
      </c>
      <c r="BI755" s="2">
        <v>42934.52</v>
      </c>
      <c r="BJ755" s="2">
        <v>42111.66</v>
      </c>
      <c r="BK755" s="2">
        <v>40748.660000000003</v>
      </c>
      <c r="BM755" s="2">
        <v>26185.4</v>
      </c>
      <c r="BN755" s="2">
        <v>24718.799999999999</v>
      </c>
      <c r="BO755" s="2">
        <v>24024.13</v>
      </c>
      <c r="BP755" s="2">
        <v>23632.16</v>
      </c>
      <c r="BQ755" s="2">
        <v>25992.86</v>
      </c>
      <c r="BR755" s="2">
        <v>24310.93</v>
      </c>
      <c r="BS755" s="2">
        <v>23804.42</v>
      </c>
      <c r="BT755" s="2">
        <v>23662.7</v>
      </c>
      <c r="BU755" s="2">
        <v>26212.240000000002</v>
      </c>
      <c r="BV755" s="2">
        <v>24712.82</v>
      </c>
      <c r="BW755" s="2">
        <v>23795.119999999999</v>
      </c>
      <c r="BX755" s="2">
        <v>23867.06</v>
      </c>
      <c r="BY755" s="2">
        <v>26326.15</v>
      </c>
      <c r="BZ755" s="2">
        <v>24710.97</v>
      </c>
      <c r="CA755" s="2">
        <v>23983.27</v>
      </c>
      <c r="CB755" s="2">
        <v>23599.279999999999</v>
      </c>
      <c r="CC755" s="2">
        <v>26586.799999999999</v>
      </c>
      <c r="CD755" s="2">
        <v>24885.26</v>
      </c>
      <c r="CE755" s="2">
        <v>24077.42</v>
      </c>
      <c r="CF755" s="2">
        <v>23683.47</v>
      </c>
      <c r="CH755" s="2">
        <v>33813.870000000003</v>
      </c>
      <c r="CI755" s="2">
        <v>31467.4</v>
      </c>
      <c r="CJ755" s="2">
        <v>30238.92</v>
      </c>
      <c r="CK755" s="2">
        <v>30790.32</v>
      </c>
      <c r="CL755" s="2">
        <v>34103.360000000001</v>
      </c>
      <c r="CM755" s="2">
        <v>31636.62</v>
      </c>
      <c r="CN755" s="2">
        <v>30670.93</v>
      </c>
      <c r="CO755" s="2">
        <v>30312.880000000001</v>
      </c>
      <c r="CP755" s="2">
        <v>34482.089999999997</v>
      </c>
      <c r="CQ755" s="2">
        <v>31679.62</v>
      </c>
      <c r="CR755" s="2">
        <v>30693.22</v>
      </c>
      <c r="CS755" s="2">
        <v>30529.91</v>
      </c>
      <c r="CT755" s="2">
        <v>34992.550000000003</v>
      </c>
      <c r="CU755" s="2">
        <v>31430.5</v>
      </c>
      <c r="CV755" s="2">
        <v>30460.17</v>
      </c>
      <c r="CW755" s="2">
        <v>30178.94</v>
      </c>
      <c r="CX755" s="2">
        <v>34439.769999999997</v>
      </c>
      <c r="CY755" s="2">
        <v>32363.43</v>
      </c>
      <c r="CZ755" s="2">
        <v>30927.48</v>
      </c>
      <c r="DA755" s="2">
        <v>30448.98</v>
      </c>
      <c r="DC755" s="2">
        <v>39692.81</v>
      </c>
      <c r="DD755" s="2">
        <v>37109.46</v>
      </c>
      <c r="DE755" s="2">
        <v>35980.449999999997</v>
      </c>
      <c r="DF755" s="2">
        <v>35653.53</v>
      </c>
      <c r="DG755" s="2">
        <v>40008.910000000003</v>
      </c>
      <c r="DH755" s="2">
        <v>37837.279999999999</v>
      </c>
      <c r="DI755" s="2">
        <v>36533.14</v>
      </c>
      <c r="DJ755" s="2">
        <v>35553.56</v>
      </c>
      <c r="DK755" s="2">
        <v>41050.01</v>
      </c>
      <c r="DL755" s="2">
        <v>38374.42</v>
      </c>
      <c r="DM755" s="2">
        <v>36308.589999999997</v>
      </c>
      <c r="DN755" s="2">
        <v>36023.61</v>
      </c>
      <c r="DO755" s="2">
        <v>41011.86</v>
      </c>
      <c r="DP755" s="2">
        <v>38288.25</v>
      </c>
      <c r="DQ755" s="2">
        <v>36659.97</v>
      </c>
      <c r="DR755" s="2">
        <v>35786.49</v>
      </c>
      <c r="DS755" s="2">
        <v>40857.769999999997</v>
      </c>
      <c r="DT755" s="2">
        <v>37995.89</v>
      </c>
      <c r="DU755" s="2">
        <v>36694.47</v>
      </c>
      <c r="DV755" s="2">
        <v>35695.660000000003</v>
      </c>
    </row>
    <row r="756" spans="2:126" x14ac:dyDescent="0.25">
      <c r="B756" s="2">
        <v>26030.7</v>
      </c>
      <c r="C756" s="2">
        <v>25092.7</v>
      </c>
      <c r="D756" s="2">
        <v>24330.61</v>
      </c>
      <c r="E756" s="2">
        <v>24008.68</v>
      </c>
      <c r="F756" s="2">
        <v>26126.89</v>
      </c>
      <c r="G756" s="2">
        <v>24672.99</v>
      </c>
      <c r="H756" s="2">
        <v>24556.75</v>
      </c>
      <c r="I756" s="2">
        <v>24044.93</v>
      </c>
      <c r="J756" s="2">
        <v>27354.799999999999</v>
      </c>
      <c r="K756" s="2">
        <v>25768.69</v>
      </c>
      <c r="L756" s="2">
        <v>25241.77</v>
      </c>
      <c r="M756" s="2">
        <v>24741.16</v>
      </c>
      <c r="N756" s="2">
        <v>27373.8</v>
      </c>
      <c r="O756" s="2">
        <v>26271.61</v>
      </c>
      <c r="P756" s="2">
        <v>25450.22</v>
      </c>
      <c r="Q756" s="2">
        <v>24951.72</v>
      </c>
      <c r="R756" s="2">
        <v>28108.15</v>
      </c>
      <c r="S756" s="2">
        <v>26352.720000000001</v>
      </c>
      <c r="T756" s="2">
        <v>25772.92</v>
      </c>
      <c r="U756" s="2">
        <v>25118.11</v>
      </c>
      <c r="W756" s="2">
        <v>34430.949999999997</v>
      </c>
      <c r="X756" s="2">
        <v>32937.79</v>
      </c>
      <c r="Y756" s="2">
        <v>32483.9</v>
      </c>
      <c r="Z756" s="2">
        <v>32172.84</v>
      </c>
      <c r="AA756" s="2">
        <v>35628.18</v>
      </c>
      <c r="AB756" s="2">
        <v>33933.129999999997</v>
      </c>
      <c r="AC756" s="2">
        <v>33135.39</v>
      </c>
      <c r="AD756" s="2">
        <v>33112.74</v>
      </c>
      <c r="AE756" s="2">
        <v>36268.99</v>
      </c>
      <c r="AF756" s="2">
        <v>35390</v>
      </c>
      <c r="AG756" s="2">
        <v>34177.42</v>
      </c>
      <c r="AH756" s="2">
        <v>34468.03</v>
      </c>
      <c r="AI756" s="2">
        <v>37234.92</v>
      </c>
      <c r="AJ756" s="2">
        <v>36083.79</v>
      </c>
      <c r="AK756" s="2">
        <v>35329.040000000001</v>
      </c>
      <c r="AL756" s="2">
        <v>34435.550000000003</v>
      </c>
      <c r="AM756" s="2">
        <v>38209.24</v>
      </c>
      <c r="AN756" s="2">
        <v>36356.300000000003</v>
      </c>
      <c r="AO756" s="2">
        <v>35073.67</v>
      </c>
      <c r="AP756" s="2">
        <v>34733.699999999997</v>
      </c>
      <c r="AR756" s="2">
        <v>40336.379999999997</v>
      </c>
      <c r="AS756" s="2">
        <v>38166.720000000001</v>
      </c>
      <c r="AT756" s="2">
        <v>37732.25</v>
      </c>
      <c r="AU756" s="2">
        <v>36911.730000000003</v>
      </c>
      <c r="AV756" s="2">
        <v>41874.080000000002</v>
      </c>
      <c r="AW756" s="2">
        <v>40176.699999999997</v>
      </c>
      <c r="AX756" s="2">
        <v>39717.35</v>
      </c>
      <c r="AY756" s="2">
        <v>38948.32</v>
      </c>
      <c r="AZ756" s="2">
        <v>44216.95</v>
      </c>
      <c r="BA756" s="2">
        <v>41988.83</v>
      </c>
      <c r="BB756" s="2">
        <v>40662.660000000003</v>
      </c>
      <c r="BC756" s="2">
        <v>40408.629999999997</v>
      </c>
      <c r="BD756" s="2">
        <v>43215.12</v>
      </c>
      <c r="BE756" s="2">
        <v>41808.17</v>
      </c>
      <c r="BF756" s="2">
        <v>40470.800000000003</v>
      </c>
      <c r="BG756" s="2">
        <v>41061.379999999997</v>
      </c>
      <c r="BH756" s="2">
        <v>44409.599999999999</v>
      </c>
      <c r="BI756" s="2">
        <v>42869.7</v>
      </c>
      <c r="BJ756" s="2">
        <v>42052.52</v>
      </c>
      <c r="BK756" s="2">
        <v>40696.720000000001</v>
      </c>
      <c r="BM756" s="2">
        <v>26185.4</v>
      </c>
      <c r="BN756" s="2">
        <v>24718.799999999999</v>
      </c>
      <c r="BO756" s="2">
        <v>24024.13</v>
      </c>
      <c r="BP756" s="2">
        <v>23632.16</v>
      </c>
      <c r="BQ756" s="2">
        <v>25992.86</v>
      </c>
      <c r="BR756" s="2">
        <v>24309.16</v>
      </c>
      <c r="BS756" s="2">
        <v>23804.42</v>
      </c>
      <c r="BT756" s="2">
        <v>23662.7</v>
      </c>
      <c r="BU756" s="2">
        <v>26212.240000000002</v>
      </c>
      <c r="BV756" s="2">
        <v>24712.82</v>
      </c>
      <c r="BW756" s="2">
        <v>23795.119999999999</v>
      </c>
      <c r="BX756" s="2">
        <v>23867.06</v>
      </c>
      <c r="BY756" s="2">
        <v>26326.15</v>
      </c>
      <c r="BZ756" s="2">
        <v>24710.97</v>
      </c>
      <c r="CA756" s="2">
        <v>23983.27</v>
      </c>
      <c r="CB756" s="2">
        <v>23599.279999999999</v>
      </c>
      <c r="CC756" s="2">
        <v>26586.799999999999</v>
      </c>
      <c r="CD756" s="2">
        <v>24885.26</v>
      </c>
      <c r="CE756" s="2">
        <v>24077.42</v>
      </c>
      <c r="CF756" s="2">
        <v>23683.47</v>
      </c>
      <c r="CH756" s="2">
        <v>33813.870000000003</v>
      </c>
      <c r="CI756" s="2">
        <v>31451.61</v>
      </c>
      <c r="CJ756" s="2">
        <v>30238.92</v>
      </c>
      <c r="CK756" s="2">
        <v>30790.32</v>
      </c>
      <c r="CL756" s="2">
        <v>34076.730000000003</v>
      </c>
      <c r="CM756" s="2">
        <v>31628.63</v>
      </c>
      <c r="CN756" s="2">
        <v>30670.799999999999</v>
      </c>
      <c r="CO756" s="2">
        <v>30312.51</v>
      </c>
      <c r="CP756" s="2">
        <v>34472.99</v>
      </c>
      <c r="CQ756" s="2">
        <v>31679.62</v>
      </c>
      <c r="CR756" s="2">
        <v>30693.22</v>
      </c>
      <c r="CS756" s="2">
        <v>30528.240000000002</v>
      </c>
      <c r="CT756" s="2">
        <v>34992.550000000003</v>
      </c>
      <c r="CU756" s="2">
        <v>31430.5</v>
      </c>
      <c r="CV756" s="2">
        <v>30449.1</v>
      </c>
      <c r="CW756" s="2">
        <v>30178.94</v>
      </c>
      <c r="CX756" s="2">
        <v>34431.49</v>
      </c>
      <c r="CY756" s="2">
        <v>32363.43</v>
      </c>
      <c r="CZ756" s="2">
        <v>30927.48</v>
      </c>
      <c r="DA756" s="2">
        <v>30444.53</v>
      </c>
      <c r="DC756" s="2">
        <v>39689.49</v>
      </c>
      <c r="DD756" s="2">
        <v>37109.46</v>
      </c>
      <c r="DE756" s="2">
        <v>35964.19</v>
      </c>
      <c r="DF756" s="2">
        <v>35646.639999999999</v>
      </c>
      <c r="DG756" s="2">
        <v>39995.089999999997</v>
      </c>
      <c r="DH756" s="2">
        <v>37837.279999999999</v>
      </c>
      <c r="DI756" s="2">
        <v>36533.14</v>
      </c>
      <c r="DJ756" s="2">
        <v>35553.56</v>
      </c>
      <c r="DK756" s="2">
        <v>41050.01</v>
      </c>
      <c r="DL756" s="2">
        <v>38365.519999999997</v>
      </c>
      <c r="DM756" s="2">
        <v>36308.589999999997</v>
      </c>
      <c r="DN756" s="2">
        <v>35998.720000000001</v>
      </c>
      <c r="DO756" s="2">
        <v>41011.86</v>
      </c>
      <c r="DP756" s="2">
        <v>38267.17</v>
      </c>
      <c r="DQ756" s="2">
        <v>36623.83</v>
      </c>
      <c r="DR756" s="2">
        <v>35769.57</v>
      </c>
      <c r="DS756" s="2">
        <v>40845.300000000003</v>
      </c>
      <c r="DT756" s="2">
        <v>37989.910000000003</v>
      </c>
      <c r="DU756" s="2">
        <v>36684.519999999997</v>
      </c>
      <c r="DV756" s="2">
        <v>35695.660000000003</v>
      </c>
    </row>
    <row r="757" spans="2:126" x14ac:dyDescent="0.25">
      <c r="B757" s="2">
        <v>26181.99</v>
      </c>
      <c r="C757" s="2">
        <v>25117.25</v>
      </c>
      <c r="D757" s="2">
        <v>24304.59</v>
      </c>
      <c r="E757" s="2">
        <v>24001.62</v>
      </c>
      <c r="F757" s="2">
        <v>26216.52</v>
      </c>
      <c r="G757" s="2">
        <v>24895.41</v>
      </c>
      <c r="H757" s="2">
        <v>24598.13</v>
      </c>
      <c r="I757" s="2">
        <v>24071.21</v>
      </c>
      <c r="J757" s="2">
        <v>27647.79</v>
      </c>
      <c r="K757" s="2">
        <v>26010.03</v>
      </c>
      <c r="L757" s="2">
        <v>25523.78</v>
      </c>
      <c r="M757" s="2">
        <v>24817.3</v>
      </c>
      <c r="N757" s="2">
        <v>27611.88</v>
      </c>
      <c r="O757" s="2">
        <v>26469.99</v>
      </c>
      <c r="P757" s="2">
        <v>25497.62</v>
      </c>
      <c r="Q757" s="2">
        <v>25157.11</v>
      </c>
      <c r="R757" s="2">
        <v>28515.32</v>
      </c>
      <c r="S757" s="2">
        <v>26554.91</v>
      </c>
      <c r="T757" s="2">
        <v>25925.74</v>
      </c>
      <c r="U757" s="2">
        <v>25379.94</v>
      </c>
      <c r="W757" s="2">
        <v>35244.949999999997</v>
      </c>
      <c r="X757" s="2">
        <v>33633.15</v>
      </c>
      <c r="Y757" s="2">
        <v>32769.08</v>
      </c>
      <c r="Z757" s="2">
        <v>32621.68</v>
      </c>
      <c r="AA757" s="2">
        <v>36320.32</v>
      </c>
      <c r="AB757" s="2">
        <v>35143.33</v>
      </c>
      <c r="AC757" s="2">
        <v>34265.769999999997</v>
      </c>
      <c r="AD757" s="2">
        <v>34152.089999999997</v>
      </c>
      <c r="AE757" s="2">
        <v>37303.32</v>
      </c>
      <c r="AF757" s="2">
        <v>36637.14</v>
      </c>
      <c r="AG757" s="2">
        <v>35502.730000000003</v>
      </c>
      <c r="AH757" s="2">
        <v>35158.51</v>
      </c>
      <c r="AI757" s="2">
        <v>38471.15</v>
      </c>
      <c r="AJ757" s="2">
        <v>37213.53</v>
      </c>
      <c r="AK757" s="2">
        <v>36319.51</v>
      </c>
      <c r="AL757" s="2">
        <v>35528.92</v>
      </c>
      <c r="AM757" s="2">
        <v>39392.18</v>
      </c>
      <c r="AN757" s="2">
        <v>37122.65</v>
      </c>
      <c r="AO757" s="2">
        <v>35915.18</v>
      </c>
      <c r="AP757" s="2">
        <v>35685.61</v>
      </c>
      <c r="AR757" s="2">
        <v>40785.03</v>
      </c>
      <c r="AS757" s="2">
        <v>38874.730000000003</v>
      </c>
      <c r="AT757" s="2">
        <v>38650.04</v>
      </c>
      <c r="AU757" s="2">
        <v>37899.65</v>
      </c>
      <c r="AV757" s="2">
        <v>43087.53</v>
      </c>
      <c r="AW757" s="2">
        <v>41200.44</v>
      </c>
      <c r="AX757" s="2">
        <v>40529.089999999997</v>
      </c>
      <c r="AY757" s="2">
        <v>39889.53</v>
      </c>
      <c r="AZ757" s="2">
        <v>45595.4</v>
      </c>
      <c r="BA757" s="2">
        <v>43241.73</v>
      </c>
      <c r="BB757" s="2">
        <v>41852.480000000003</v>
      </c>
      <c r="BC757" s="2">
        <v>41834.78</v>
      </c>
      <c r="BD757" s="2">
        <v>44563.33</v>
      </c>
      <c r="BE757" s="2">
        <v>43090.68</v>
      </c>
      <c r="BF757" s="2">
        <v>42326.59</v>
      </c>
      <c r="BG757" s="2">
        <v>42606.11</v>
      </c>
      <c r="BH757" s="2">
        <v>45318.17</v>
      </c>
      <c r="BI757" s="2">
        <v>43928.53</v>
      </c>
      <c r="BJ757" s="2">
        <v>43553.48</v>
      </c>
      <c r="BK757" s="2">
        <v>41834.82</v>
      </c>
      <c r="BM757" s="2">
        <v>26178.94</v>
      </c>
      <c r="BN757" s="2">
        <v>24718.799999999999</v>
      </c>
      <c r="BO757" s="2">
        <v>24020.2</v>
      </c>
      <c r="BP757" s="2">
        <v>23630.79</v>
      </c>
      <c r="BQ757" s="2">
        <v>25992.86</v>
      </c>
      <c r="BR757" s="2">
        <v>24308.639999999999</v>
      </c>
      <c r="BS757" s="2">
        <v>23803.360000000001</v>
      </c>
      <c r="BT757" s="2">
        <v>23662.7</v>
      </c>
      <c r="BU757" s="2">
        <v>26212.240000000002</v>
      </c>
      <c r="BV757" s="2">
        <v>24712.82</v>
      </c>
      <c r="BW757" s="2">
        <v>23795.119999999999</v>
      </c>
      <c r="BX757" s="2">
        <v>23867.06</v>
      </c>
      <c r="BY757" s="2">
        <v>26326.15</v>
      </c>
      <c r="BZ757" s="2">
        <v>24710.97</v>
      </c>
      <c r="CA757" s="2">
        <v>23983.27</v>
      </c>
      <c r="CB757" s="2">
        <v>23599.279999999999</v>
      </c>
      <c r="CC757" s="2">
        <v>26586.799999999999</v>
      </c>
      <c r="CD757" s="2">
        <v>24885.26</v>
      </c>
      <c r="CE757" s="2">
        <v>24077.42</v>
      </c>
      <c r="CF757" s="2">
        <v>23683.47</v>
      </c>
      <c r="CH757" s="2">
        <v>33813.870000000003</v>
      </c>
      <c r="CI757" s="2">
        <v>31451.03</v>
      </c>
      <c r="CJ757" s="2">
        <v>30238.92</v>
      </c>
      <c r="CK757" s="2">
        <v>30790.32</v>
      </c>
      <c r="CL757" s="2">
        <v>34076.730000000003</v>
      </c>
      <c r="CM757" s="2">
        <v>31628.63</v>
      </c>
      <c r="CN757" s="2">
        <v>30670.799999999999</v>
      </c>
      <c r="CO757" s="2">
        <v>30312.51</v>
      </c>
      <c r="CP757" s="2">
        <v>34465.629999999997</v>
      </c>
      <c r="CQ757" s="2">
        <v>31679.62</v>
      </c>
      <c r="CR757" s="2">
        <v>30665.65</v>
      </c>
      <c r="CS757" s="2">
        <v>30528.240000000002</v>
      </c>
      <c r="CT757" s="2">
        <v>34992.550000000003</v>
      </c>
      <c r="CU757" s="2">
        <v>31430.5</v>
      </c>
      <c r="CV757" s="2">
        <v>30449.1</v>
      </c>
      <c r="CW757" s="2">
        <v>30178.94</v>
      </c>
      <c r="CX757" s="2">
        <v>34421.46</v>
      </c>
      <c r="CY757" s="2">
        <v>32352.29</v>
      </c>
      <c r="CZ757" s="2">
        <v>30908.99</v>
      </c>
      <c r="DA757" s="2">
        <v>30435.16</v>
      </c>
      <c r="DC757" s="2">
        <v>39664.67</v>
      </c>
      <c r="DD757" s="2">
        <v>37101.5</v>
      </c>
      <c r="DE757" s="2">
        <v>35963.879999999997</v>
      </c>
      <c r="DF757" s="2">
        <v>35646.639999999999</v>
      </c>
      <c r="DG757" s="2">
        <v>39995.089999999997</v>
      </c>
      <c r="DH757" s="2">
        <v>37826.61</v>
      </c>
      <c r="DI757" s="2">
        <v>36533.14</v>
      </c>
      <c r="DJ757" s="2">
        <v>35553.56</v>
      </c>
      <c r="DK757" s="2">
        <v>41046.660000000003</v>
      </c>
      <c r="DL757" s="2">
        <v>38360.800000000003</v>
      </c>
      <c r="DM757" s="2">
        <v>36305.410000000003</v>
      </c>
      <c r="DN757" s="2">
        <v>35998.720000000001</v>
      </c>
      <c r="DO757" s="2">
        <v>41011.86</v>
      </c>
      <c r="DP757" s="2">
        <v>38261.68</v>
      </c>
      <c r="DQ757" s="2">
        <v>36601.64</v>
      </c>
      <c r="DR757" s="2">
        <v>35769.57</v>
      </c>
      <c r="DS757" s="2">
        <v>40821.22</v>
      </c>
      <c r="DT757" s="2">
        <v>37980.93</v>
      </c>
      <c r="DU757" s="2">
        <v>36682.839999999997</v>
      </c>
      <c r="DV757" s="2">
        <v>35689.129999999997</v>
      </c>
    </row>
    <row r="758" spans="2:126" x14ac:dyDescent="0.25">
      <c r="B758" s="2">
        <v>26169.98</v>
      </c>
      <c r="C758" s="2">
        <v>25065.46</v>
      </c>
      <c r="D758" s="2">
        <v>24272.880000000001</v>
      </c>
      <c r="E758" s="2">
        <v>23972.74</v>
      </c>
      <c r="F758" s="2">
        <v>26154.959999999999</v>
      </c>
      <c r="G758" s="2">
        <v>24826.04</v>
      </c>
      <c r="H758" s="2">
        <v>24582.63</v>
      </c>
      <c r="I758" s="2">
        <v>24011.95</v>
      </c>
      <c r="J758" s="2">
        <v>27576.35</v>
      </c>
      <c r="K758" s="2">
        <v>25870.9</v>
      </c>
      <c r="L758" s="2">
        <v>25500.06</v>
      </c>
      <c r="M758" s="2">
        <v>24773.11</v>
      </c>
      <c r="N758" s="2">
        <v>27571.26</v>
      </c>
      <c r="O758" s="2">
        <v>26374.43</v>
      </c>
      <c r="P758" s="2">
        <v>25452.799999999999</v>
      </c>
      <c r="Q758" s="2">
        <v>25120.78</v>
      </c>
      <c r="R758" s="2">
        <v>28321.439999999999</v>
      </c>
      <c r="S758" s="2">
        <v>26479.95</v>
      </c>
      <c r="T758" s="2">
        <v>25855.99</v>
      </c>
      <c r="U758" s="2">
        <v>25290.07</v>
      </c>
      <c r="W758" s="2">
        <v>35006</v>
      </c>
      <c r="X758" s="2">
        <v>33342.83</v>
      </c>
      <c r="Y758" s="2">
        <v>32561.94</v>
      </c>
      <c r="Z758" s="2">
        <v>32403.74</v>
      </c>
      <c r="AA758" s="2">
        <v>36058.36</v>
      </c>
      <c r="AB758" s="2">
        <v>34792.699999999997</v>
      </c>
      <c r="AC758" s="2">
        <v>33900.89</v>
      </c>
      <c r="AD758" s="2">
        <v>33850.85</v>
      </c>
      <c r="AE758" s="2">
        <v>37005.15</v>
      </c>
      <c r="AF758" s="2">
        <v>36266.58</v>
      </c>
      <c r="AG758" s="2">
        <v>35062.160000000003</v>
      </c>
      <c r="AH758" s="2">
        <v>34882.35</v>
      </c>
      <c r="AI758" s="2">
        <v>37936.06</v>
      </c>
      <c r="AJ758" s="2">
        <v>36701.4</v>
      </c>
      <c r="AK758" s="2">
        <v>35866.94</v>
      </c>
      <c r="AL758" s="2">
        <v>35180.699999999997</v>
      </c>
      <c r="AM758" s="2">
        <v>39018.01</v>
      </c>
      <c r="AN758" s="2">
        <v>36849.89</v>
      </c>
      <c r="AO758" s="2">
        <v>35616.980000000003</v>
      </c>
      <c r="AP758" s="2">
        <v>35431.589999999997</v>
      </c>
      <c r="AR758" s="2">
        <v>40543.9</v>
      </c>
      <c r="AS758" s="2">
        <v>38622.57</v>
      </c>
      <c r="AT758" s="2">
        <v>38403.32</v>
      </c>
      <c r="AU758" s="2">
        <v>37659.769999999997</v>
      </c>
      <c r="AV758" s="2">
        <v>42750.63</v>
      </c>
      <c r="AW758" s="2">
        <v>40746.99</v>
      </c>
      <c r="AX758" s="2">
        <v>40186.49</v>
      </c>
      <c r="AY758" s="2">
        <v>39404.120000000003</v>
      </c>
      <c r="AZ758" s="2">
        <v>45035.14</v>
      </c>
      <c r="BA758" s="2">
        <v>42649.72</v>
      </c>
      <c r="BB758" s="2">
        <v>41365.300000000003</v>
      </c>
      <c r="BC758" s="2">
        <v>41328.879999999997</v>
      </c>
      <c r="BD758" s="2">
        <v>44300.31</v>
      </c>
      <c r="BE758" s="2">
        <v>42603.77</v>
      </c>
      <c r="BF758" s="2">
        <v>41653.54</v>
      </c>
      <c r="BG758" s="2">
        <v>42154.67</v>
      </c>
      <c r="BH758" s="2">
        <v>44761.81</v>
      </c>
      <c r="BI758" s="2">
        <v>43361.2</v>
      </c>
      <c r="BJ758" s="2">
        <v>43118.76</v>
      </c>
      <c r="BK758" s="2">
        <v>41459.93</v>
      </c>
      <c r="BM758" s="2">
        <v>26178.94</v>
      </c>
      <c r="BN758" s="2">
        <v>24718.799999999999</v>
      </c>
      <c r="BO758" s="2">
        <v>24020.2</v>
      </c>
      <c r="BP758" s="2">
        <v>23630.79</v>
      </c>
      <c r="BQ758" s="2">
        <v>25992.86</v>
      </c>
      <c r="BR758" s="2">
        <v>24306.99</v>
      </c>
      <c r="BS758" s="2">
        <v>23803.360000000001</v>
      </c>
      <c r="BT758" s="2">
        <v>23661.8</v>
      </c>
      <c r="BU758" s="2">
        <v>26211.64</v>
      </c>
      <c r="BV758" s="2">
        <v>24700.69</v>
      </c>
      <c r="BW758" s="2">
        <v>23795.119999999999</v>
      </c>
      <c r="BX758" s="2">
        <v>23860.99</v>
      </c>
      <c r="BY758" s="2">
        <v>26323.65</v>
      </c>
      <c r="BZ758" s="2">
        <v>24710.97</v>
      </c>
      <c r="CA758" s="2">
        <v>23983.02</v>
      </c>
      <c r="CB758" s="2">
        <v>23599.279999999999</v>
      </c>
      <c r="CC758" s="2">
        <v>26585.53</v>
      </c>
      <c r="CD758" s="2">
        <v>24885.26</v>
      </c>
      <c r="CE758" s="2">
        <v>24076.799999999999</v>
      </c>
      <c r="CF758" s="2">
        <v>23683.47</v>
      </c>
      <c r="CH758" s="2">
        <v>33803.53</v>
      </c>
      <c r="CI758" s="2">
        <v>31448.49</v>
      </c>
      <c r="CJ758" s="2">
        <v>30236.71</v>
      </c>
      <c r="CK758" s="2">
        <v>30789.63</v>
      </c>
      <c r="CL758" s="2">
        <v>34066.379999999997</v>
      </c>
      <c r="CM758" s="2">
        <v>31628.63</v>
      </c>
      <c r="CN758" s="2">
        <v>30670.799999999999</v>
      </c>
      <c r="CO758" s="2">
        <v>30311.97</v>
      </c>
      <c r="CP758" s="2">
        <v>34465.629999999997</v>
      </c>
      <c r="CQ758" s="2">
        <v>31679.33</v>
      </c>
      <c r="CR758" s="2">
        <v>30653.63</v>
      </c>
      <c r="CS758" s="2">
        <v>30528.240000000002</v>
      </c>
      <c r="CT758" s="2">
        <v>34959.57</v>
      </c>
      <c r="CU758" s="2">
        <v>31430.5</v>
      </c>
      <c r="CV758" s="2">
        <v>30449.1</v>
      </c>
      <c r="CW758" s="2">
        <v>30178.94</v>
      </c>
      <c r="CX758" s="2">
        <v>34417.25</v>
      </c>
      <c r="CY758" s="2">
        <v>32350.31</v>
      </c>
      <c r="CZ758" s="2">
        <v>30908.99</v>
      </c>
      <c r="DA758" s="2">
        <v>30435.16</v>
      </c>
      <c r="DC758" s="2">
        <v>39655.01</v>
      </c>
      <c r="DD758" s="2">
        <v>37101.5</v>
      </c>
      <c r="DE758" s="2">
        <v>35963.879999999997</v>
      </c>
      <c r="DF758" s="2">
        <v>35646.639999999999</v>
      </c>
      <c r="DG758" s="2">
        <v>39995.089999999997</v>
      </c>
      <c r="DH758" s="2">
        <v>37826.61</v>
      </c>
      <c r="DI758" s="2">
        <v>36533.14</v>
      </c>
      <c r="DJ758" s="2">
        <v>35553.56</v>
      </c>
      <c r="DK758" s="2">
        <v>41046.660000000003</v>
      </c>
      <c r="DL758" s="2">
        <v>38335.769999999997</v>
      </c>
      <c r="DM758" s="2">
        <v>36305.410000000003</v>
      </c>
      <c r="DN758" s="2">
        <v>35998.720000000001</v>
      </c>
      <c r="DO758" s="2">
        <v>40980.19</v>
      </c>
      <c r="DP758" s="2">
        <v>38261.68</v>
      </c>
      <c r="DQ758" s="2">
        <v>36601.64</v>
      </c>
      <c r="DR758" s="2">
        <v>35769.57</v>
      </c>
      <c r="DS758" s="2">
        <v>40821.22</v>
      </c>
      <c r="DT758" s="2">
        <v>37980.93</v>
      </c>
      <c r="DU758" s="2">
        <v>36681.589999999997</v>
      </c>
      <c r="DV758" s="2">
        <v>35689.129999999997</v>
      </c>
    </row>
    <row r="759" spans="2:126" x14ac:dyDescent="0.25">
      <c r="B759" s="2">
        <v>26124.31</v>
      </c>
      <c r="C759" s="2">
        <v>25046.16</v>
      </c>
      <c r="D759" s="2">
        <v>24244.67</v>
      </c>
      <c r="E759" s="2">
        <v>23966.83</v>
      </c>
      <c r="F759" s="2">
        <v>26134.59</v>
      </c>
      <c r="G759" s="2">
        <v>24822.74</v>
      </c>
      <c r="H759" s="2">
        <v>24570.35</v>
      </c>
      <c r="I759" s="2">
        <v>23992.01</v>
      </c>
      <c r="J759" s="2">
        <v>27493.06</v>
      </c>
      <c r="K759" s="2">
        <v>25835.27</v>
      </c>
      <c r="L759" s="2">
        <v>25461.5</v>
      </c>
      <c r="M759" s="2">
        <v>24766.48</v>
      </c>
      <c r="N759" s="2">
        <v>27540.75</v>
      </c>
      <c r="O759" s="2">
        <v>26327.39</v>
      </c>
      <c r="P759" s="2">
        <v>25434.26</v>
      </c>
      <c r="Q759" s="2">
        <v>25065.54</v>
      </c>
      <c r="R759" s="2">
        <v>28282.09</v>
      </c>
      <c r="S759" s="2">
        <v>26431.41</v>
      </c>
      <c r="T759" s="2">
        <v>25780.07</v>
      </c>
      <c r="U759" s="2">
        <v>25259.33</v>
      </c>
      <c r="W759" s="2">
        <v>34940.15</v>
      </c>
      <c r="X759" s="2">
        <v>33312.629999999997</v>
      </c>
      <c r="Y759" s="2">
        <v>32484.27</v>
      </c>
      <c r="Z759" s="2">
        <v>32338.99</v>
      </c>
      <c r="AA759" s="2">
        <v>35945.01</v>
      </c>
      <c r="AB759" s="2">
        <v>34668.769999999997</v>
      </c>
      <c r="AC759" s="2">
        <v>33733.03</v>
      </c>
      <c r="AD759" s="2">
        <v>33755.199999999997</v>
      </c>
      <c r="AE759" s="2">
        <v>36849.01</v>
      </c>
      <c r="AF759" s="2">
        <v>36151.4</v>
      </c>
      <c r="AG759" s="2">
        <v>34937.22</v>
      </c>
      <c r="AH759" s="2">
        <v>34821.51</v>
      </c>
      <c r="AI759" s="2">
        <v>37632.080000000002</v>
      </c>
      <c r="AJ759" s="2">
        <v>36431.599999999999</v>
      </c>
      <c r="AK759" s="2">
        <v>35708.519999999997</v>
      </c>
      <c r="AL759" s="2">
        <v>35025.760000000002</v>
      </c>
      <c r="AM759" s="2">
        <v>38825.22</v>
      </c>
      <c r="AN759" s="2">
        <v>36732.22</v>
      </c>
      <c r="AO759" s="2">
        <v>35495.99</v>
      </c>
      <c r="AP759" s="2">
        <v>35341.72</v>
      </c>
      <c r="AR759" s="2">
        <v>40409.550000000003</v>
      </c>
      <c r="AS759" s="2">
        <v>38505.26</v>
      </c>
      <c r="AT759" s="2">
        <v>38238.97</v>
      </c>
      <c r="AU759" s="2">
        <v>37539.089999999997</v>
      </c>
      <c r="AV759" s="2">
        <v>42625.32</v>
      </c>
      <c r="AW759" s="2">
        <v>40477.03</v>
      </c>
      <c r="AX759" s="2">
        <v>40034.42</v>
      </c>
      <c r="AY759" s="2">
        <v>39291.839999999997</v>
      </c>
      <c r="AZ759" s="2">
        <v>44959.3</v>
      </c>
      <c r="BA759" s="2">
        <v>42434.55</v>
      </c>
      <c r="BB759" s="2">
        <v>41064.35</v>
      </c>
      <c r="BC759" s="2">
        <v>41179.9</v>
      </c>
      <c r="BD759" s="2">
        <v>44048.99</v>
      </c>
      <c r="BE759" s="2">
        <v>42414.62</v>
      </c>
      <c r="BF759" s="2">
        <v>41316.83</v>
      </c>
      <c r="BG759" s="2">
        <v>41942.49</v>
      </c>
      <c r="BH759" s="2">
        <v>44524.160000000003</v>
      </c>
      <c r="BI759" s="2">
        <v>43222.48</v>
      </c>
      <c r="BJ759" s="2">
        <v>42872.01</v>
      </c>
      <c r="BK759" s="2">
        <v>41192.050000000003</v>
      </c>
      <c r="BM759" s="2">
        <v>26169.67</v>
      </c>
      <c r="BN759" s="2">
        <v>24718.799999999999</v>
      </c>
      <c r="BO759" s="2">
        <v>24020.2</v>
      </c>
      <c r="BP759" s="2">
        <v>23630.79</v>
      </c>
      <c r="BQ759" s="2">
        <v>25992.86</v>
      </c>
      <c r="BR759" s="2">
        <v>24306.99</v>
      </c>
      <c r="BS759" s="2">
        <v>23803.360000000001</v>
      </c>
      <c r="BT759" s="2">
        <v>23661.8</v>
      </c>
      <c r="BU759" s="2">
        <v>26203.37</v>
      </c>
      <c r="BV759" s="2">
        <v>24700.69</v>
      </c>
      <c r="BW759" s="2">
        <v>23795.02</v>
      </c>
      <c r="BX759" s="2">
        <v>23860.5</v>
      </c>
      <c r="BY759" s="2">
        <v>26323.65</v>
      </c>
      <c r="BZ759" s="2">
        <v>24710.97</v>
      </c>
      <c r="CA759" s="2">
        <v>23983.02</v>
      </c>
      <c r="CB759" s="2">
        <v>23597.03</v>
      </c>
      <c r="CC759" s="2">
        <v>26585.53</v>
      </c>
      <c r="CD759" s="2">
        <v>24885.26</v>
      </c>
      <c r="CE759" s="2">
        <v>24076.799999999999</v>
      </c>
      <c r="CF759" s="2">
        <v>23683.47</v>
      </c>
      <c r="CH759" s="2">
        <v>33794.5</v>
      </c>
      <c r="CI759" s="2">
        <v>31446.49</v>
      </c>
      <c r="CJ759" s="2">
        <v>30233.59</v>
      </c>
      <c r="CK759" s="2">
        <v>30789.63</v>
      </c>
      <c r="CL759" s="2">
        <v>34063.230000000003</v>
      </c>
      <c r="CM759" s="2">
        <v>31623.93</v>
      </c>
      <c r="CN759" s="2">
        <v>30670.799999999999</v>
      </c>
      <c r="CO759" s="2">
        <v>30304.11</v>
      </c>
      <c r="CP759" s="2">
        <v>34465.629999999997</v>
      </c>
      <c r="CQ759" s="2">
        <v>31679.33</v>
      </c>
      <c r="CR759" s="2">
        <v>30649.46</v>
      </c>
      <c r="CS759" s="2">
        <v>30528.240000000002</v>
      </c>
      <c r="CT759" s="2">
        <v>34959.57</v>
      </c>
      <c r="CU759" s="2">
        <v>31430.5</v>
      </c>
      <c r="CV759" s="2">
        <v>30449.1</v>
      </c>
      <c r="CW759" s="2">
        <v>30177.52</v>
      </c>
      <c r="CX759" s="2">
        <v>34417.25</v>
      </c>
      <c r="CY759" s="2">
        <v>32342.2</v>
      </c>
      <c r="CZ759" s="2">
        <v>30908.99</v>
      </c>
      <c r="DA759" s="2">
        <v>30435.16</v>
      </c>
      <c r="DC759" s="2">
        <v>39650.519999999997</v>
      </c>
      <c r="DD759" s="2">
        <v>37101.5</v>
      </c>
      <c r="DE759" s="2">
        <v>35963.879999999997</v>
      </c>
      <c r="DF759" s="2">
        <v>35646.639999999999</v>
      </c>
      <c r="DG759" s="2">
        <v>39995.089999999997</v>
      </c>
      <c r="DH759" s="2">
        <v>37818.92</v>
      </c>
      <c r="DI759" s="2">
        <v>36533.14</v>
      </c>
      <c r="DJ759" s="2">
        <v>35553.56</v>
      </c>
      <c r="DK759" s="2">
        <v>41037.379999999997</v>
      </c>
      <c r="DL759" s="2">
        <v>38335.769999999997</v>
      </c>
      <c r="DM759" s="2">
        <v>36305.410000000003</v>
      </c>
      <c r="DN759" s="2">
        <v>35988.49</v>
      </c>
      <c r="DO759" s="2">
        <v>40971.589999999997</v>
      </c>
      <c r="DP759" s="2">
        <v>38259.300000000003</v>
      </c>
      <c r="DQ759" s="2">
        <v>36597.01</v>
      </c>
      <c r="DR759" s="2">
        <v>35769.57</v>
      </c>
      <c r="DS759" s="2">
        <v>40802.910000000003</v>
      </c>
      <c r="DT759" s="2">
        <v>37977.449999999997</v>
      </c>
      <c r="DU759" s="2">
        <v>36681.589999999997</v>
      </c>
      <c r="DV759" s="2">
        <v>35682.17</v>
      </c>
    </row>
    <row r="760" spans="2:126" x14ac:dyDescent="0.25">
      <c r="B760" s="2">
        <v>26123.3</v>
      </c>
      <c r="C760" s="2">
        <v>25037.57</v>
      </c>
      <c r="D760" s="2">
        <v>24244.67</v>
      </c>
      <c r="E760" s="2">
        <v>23950.85</v>
      </c>
      <c r="F760" s="2">
        <v>26113.94</v>
      </c>
      <c r="G760" s="2">
        <v>24798.41</v>
      </c>
      <c r="H760" s="2">
        <v>24568.89</v>
      </c>
      <c r="I760" s="2">
        <v>23987.01</v>
      </c>
      <c r="J760" s="2">
        <v>27474.51</v>
      </c>
      <c r="K760" s="2">
        <v>25804.81</v>
      </c>
      <c r="L760" s="2">
        <v>25379.43</v>
      </c>
      <c r="M760" s="2">
        <v>24752.41</v>
      </c>
      <c r="N760" s="2">
        <v>27515.93</v>
      </c>
      <c r="O760" s="2">
        <v>26312.26</v>
      </c>
      <c r="P760" s="2">
        <v>25415.360000000001</v>
      </c>
      <c r="Q760" s="2">
        <v>25029.55</v>
      </c>
      <c r="R760" s="2">
        <v>28238.32</v>
      </c>
      <c r="S760" s="2">
        <v>26423.56</v>
      </c>
      <c r="T760" s="2">
        <v>25757.27</v>
      </c>
      <c r="U760" s="2">
        <v>25247.15</v>
      </c>
      <c r="W760" s="2">
        <v>34904.04</v>
      </c>
      <c r="X760" s="2">
        <v>33294.03</v>
      </c>
      <c r="Y760" s="2">
        <v>32411.79</v>
      </c>
      <c r="Z760" s="2">
        <v>32300.01</v>
      </c>
      <c r="AA760" s="2">
        <v>35835.97</v>
      </c>
      <c r="AB760" s="2">
        <v>34569.269999999997</v>
      </c>
      <c r="AC760" s="2">
        <v>33680.43</v>
      </c>
      <c r="AD760" s="2">
        <v>33629.910000000003</v>
      </c>
      <c r="AE760" s="2">
        <v>36652.94</v>
      </c>
      <c r="AF760" s="2">
        <v>36077.17</v>
      </c>
      <c r="AG760" s="2">
        <v>34882.910000000003</v>
      </c>
      <c r="AH760" s="2">
        <v>34749.18</v>
      </c>
      <c r="AI760" s="2">
        <v>37487.43</v>
      </c>
      <c r="AJ760" s="2">
        <v>36326.43</v>
      </c>
      <c r="AK760" s="2">
        <v>35562.03</v>
      </c>
      <c r="AL760" s="2">
        <v>34923.519999999997</v>
      </c>
      <c r="AM760" s="2">
        <v>38645.57</v>
      </c>
      <c r="AN760" s="2">
        <v>36659.81</v>
      </c>
      <c r="AO760" s="2">
        <v>35387.68</v>
      </c>
      <c r="AP760" s="2">
        <v>35256.9</v>
      </c>
      <c r="AR760" s="2">
        <v>40384.39</v>
      </c>
      <c r="AS760" s="2">
        <v>38390.57</v>
      </c>
      <c r="AT760" s="2">
        <v>38203.06</v>
      </c>
      <c r="AU760" s="2">
        <v>37500.199999999997</v>
      </c>
      <c r="AV760" s="2">
        <v>42471.99</v>
      </c>
      <c r="AW760" s="2">
        <v>40362.22</v>
      </c>
      <c r="AX760" s="2">
        <v>39967.08</v>
      </c>
      <c r="AY760" s="2">
        <v>39250.94</v>
      </c>
      <c r="AZ760" s="2">
        <v>44774.25</v>
      </c>
      <c r="BA760" s="2">
        <v>42333.48</v>
      </c>
      <c r="BB760" s="2">
        <v>40840.01</v>
      </c>
      <c r="BC760" s="2">
        <v>41091.39</v>
      </c>
      <c r="BD760" s="2">
        <v>43842.62</v>
      </c>
      <c r="BE760" s="2">
        <v>42276.47</v>
      </c>
      <c r="BF760" s="2">
        <v>41087.43</v>
      </c>
      <c r="BG760" s="2">
        <v>41840.25</v>
      </c>
      <c r="BH760" s="2">
        <v>44224.07</v>
      </c>
      <c r="BI760" s="2">
        <v>42957.96</v>
      </c>
      <c r="BJ760" s="2">
        <v>42670.69</v>
      </c>
      <c r="BK760" s="2">
        <v>41007.68</v>
      </c>
      <c r="BM760" s="2">
        <v>26169.67</v>
      </c>
      <c r="BN760" s="2">
        <v>24718.799999999999</v>
      </c>
      <c r="BO760" s="2">
        <v>24018.22</v>
      </c>
      <c r="BP760" s="2">
        <v>23630.79</v>
      </c>
      <c r="BQ760" s="2">
        <v>25992.86</v>
      </c>
      <c r="BR760" s="2">
        <v>24306.99</v>
      </c>
      <c r="BS760" s="2">
        <v>23803.360000000001</v>
      </c>
      <c r="BT760" s="2">
        <v>23661.8</v>
      </c>
      <c r="BU760" s="2">
        <v>26196.57</v>
      </c>
      <c r="BV760" s="2">
        <v>24700.69</v>
      </c>
      <c r="BW760" s="2">
        <v>23795.02</v>
      </c>
      <c r="BX760" s="2">
        <v>23856.26</v>
      </c>
      <c r="BY760" s="2">
        <v>26323.65</v>
      </c>
      <c r="BZ760" s="2">
        <v>24710.97</v>
      </c>
      <c r="CA760" s="2">
        <v>23971.3</v>
      </c>
      <c r="CB760" s="2">
        <v>23597.03</v>
      </c>
      <c r="CC760" s="2">
        <v>26583.42</v>
      </c>
      <c r="CD760" s="2">
        <v>24880.21</v>
      </c>
      <c r="CE760" s="2">
        <v>24076.799999999999</v>
      </c>
      <c r="CF760" s="2">
        <v>23683.47</v>
      </c>
      <c r="CH760" s="2">
        <v>33765.67</v>
      </c>
      <c r="CI760" s="2">
        <v>31446.49</v>
      </c>
      <c r="CJ760" s="2">
        <v>30232.74</v>
      </c>
      <c r="CK760" s="2">
        <v>30788.79</v>
      </c>
      <c r="CL760" s="2">
        <v>34063.230000000003</v>
      </c>
      <c r="CM760" s="2">
        <v>31623.93</v>
      </c>
      <c r="CN760" s="2">
        <v>30666.12</v>
      </c>
      <c r="CO760" s="2">
        <v>30279.360000000001</v>
      </c>
      <c r="CP760" s="2">
        <v>34465.629999999997</v>
      </c>
      <c r="CQ760" s="2">
        <v>31678.93</v>
      </c>
      <c r="CR760" s="2">
        <v>30649.46</v>
      </c>
      <c r="CS760" s="2">
        <v>30528.240000000002</v>
      </c>
      <c r="CT760" s="2">
        <v>34945.1</v>
      </c>
      <c r="CU760" s="2">
        <v>31430.5</v>
      </c>
      <c r="CV760" s="2">
        <v>30449.1</v>
      </c>
      <c r="CW760" s="2">
        <v>30174.74</v>
      </c>
      <c r="CX760" s="2">
        <v>34417.25</v>
      </c>
      <c r="CY760" s="2">
        <v>32341.23</v>
      </c>
      <c r="CZ760" s="2">
        <v>30897.69</v>
      </c>
      <c r="DA760" s="2">
        <v>30430.37</v>
      </c>
      <c r="DC760" s="2">
        <v>39650.519999999997</v>
      </c>
      <c r="DD760" s="2">
        <v>37101.5</v>
      </c>
      <c r="DE760" s="2">
        <v>35963.879999999997</v>
      </c>
      <c r="DF760" s="2">
        <v>35646.639999999999</v>
      </c>
      <c r="DG760" s="2">
        <v>39988.75</v>
      </c>
      <c r="DH760" s="2">
        <v>37813.93</v>
      </c>
      <c r="DI760" s="2">
        <v>36532.04</v>
      </c>
      <c r="DJ760" s="2">
        <v>35553.56</v>
      </c>
      <c r="DK760" s="2">
        <v>41029.800000000003</v>
      </c>
      <c r="DL760" s="2">
        <v>38335.769999999997</v>
      </c>
      <c r="DM760" s="2">
        <v>36299.68</v>
      </c>
      <c r="DN760" s="2">
        <v>35982.720000000001</v>
      </c>
      <c r="DO760" s="2">
        <v>40971.589999999997</v>
      </c>
      <c r="DP760" s="2">
        <v>38259.300000000003</v>
      </c>
      <c r="DQ760" s="2">
        <v>36589.54</v>
      </c>
      <c r="DR760" s="2">
        <v>35769.57</v>
      </c>
      <c r="DS760" s="2">
        <v>40785.300000000003</v>
      </c>
      <c r="DT760" s="2">
        <v>37977.449999999997</v>
      </c>
      <c r="DU760" s="2">
        <v>36681.589999999997</v>
      </c>
      <c r="DV760" s="2">
        <v>35680.370000000003</v>
      </c>
    </row>
    <row r="761" spans="2:126" x14ac:dyDescent="0.25">
      <c r="B761" s="2">
        <v>26121.41</v>
      </c>
      <c r="C761" s="2">
        <v>25022.48</v>
      </c>
      <c r="D761" s="2">
        <v>24239.47</v>
      </c>
      <c r="E761" s="2">
        <v>23948.99</v>
      </c>
      <c r="F761" s="2">
        <v>26098.57</v>
      </c>
      <c r="G761" s="2">
        <v>24713.37</v>
      </c>
      <c r="H761" s="2">
        <v>24538.42</v>
      </c>
      <c r="I761" s="2">
        <v>23970.43</v>
      </c>
      <c r="J761" s="2">
        <v>27456.94</v>
      </c>
      <c r="K761" s="2">
        <v>25704.6</v>
      </c>
      <c r="L761" s="2">
        <v>25350.54</v>
      </c>
      <c r="M761" s="2">
        <v>24735.88</v>
      </c>
      <c r="N761" s="2">
        <v>27507.86</v>
      </c>
      <c r="O761" s="2">
        <v>26267.63</v>
      </c>
      <c r="P761" s="2">
        <v>25402.17</v>
      </c>
      <c r="Q761" s="2">
        <v>25005.919999999998</v>
      </c>
      <c r="R761" s="2">
        <v>28224.33</v>
      </c>
      <c r="S761" s="2">
        <v>26401.23</v>
      </c>
      <c r="T761" s="2">
        <v>25754.14</v>
      </c>
      <c r="U761" s="2">
        <v>25219.78</v>
      </c>
      <c r="W761" s="2">
        <v>34843.360000000001</v>
      </c>
      <c r="X761" s="2">
        <v>33259.79</v>
      </c>
      <c r="Y761" s="2">
        <v>32362.44</v>
      </c>
      <c r="Z761" s="2">
        <v>32259.74</v>
      </c>
      <c r="AA761" s="2">
        <v>35753.54</v>
      </c>
      <c r="AB761" s="2">
        <v>34533.96</v>
      </c>
      <c r="AC761" s="2">
        <v>33618.94</v>
      </c>
      <c r="AD761" s="2">
        <v>33571.279999999999</v>
      </c>
      <c r="AE761" s="2">
        <v>36579.25</v>
      </c>
      <c r="AF761" s="2">
        <v>35965.51</v>
      </c>
      <c r="AG761" s="2">
        <v>34842.15</v>
      </c>
      <c r="AH761" s="2">
        <v>34707.26</v>
      </c>
      <c r="AI761" s="2">
        <v>37374.379999999997</v>
      </c>
      <c r="AJ761" s="2">
        <v>36291.71</v>
      </c>
      <c r="AK761" s="2">
        <v>35487.9</v>
      </c>
      <c r="AL761" s="2">
        <v>34696.17</v>
      </c>
      <c r="AM761" s="2">
        <v>38526.42</v>
      </c>
      <c r="AN761" s="2">
        <v>36624.239999999998</v>
      </c>
      <c r="AO761" s="2">
        <v>35330.58</v>
      </c>
      <c r="AP761" s="2">
        <v>35133.65</v>
      </c>
      <c r="AR761" s="2">
        <v>40365.769999999997</v>
      </c>
      <c r="AS761" s="2">
        <v>38365.919999999998</v>
      </c>
      <c r="AT761" s="2">
        <v>38167.94</v>
      </c>
      <c r="AU761" s="2">
        <v>37438.230000000003</v>
      </c>
      <c r="AV761" s="2">
        <v>42255.58</v>
      </c>
      <c r="AW761" s="2">
        <v>40348.050000000003</v>
      </c>
      <c r="AX761" s="2">
        <v>39923.589999999997</v>
      </c>
      <c r="AY761" s="2">
        <v>39205.25</v>
      </c>
      <c r="AZ761" s="2">
        <v>44697.01</v>
      </c>
      <c r="BA761" s="2">
        <v>42102.12</v>
      </c>
      <c r="BB761" s="2">
        <v>40686.46</v>
      </c>
      <c r="BC761" s="2">
        <v>41024.19</v>
      </c>
      <c r="BD761" s="2">
        <v>43677.68</v>
      </c>
      <c r="BE761" s="2">
        <v>42150.95</v>
      </c>
      <c r="BF761" s="2">
        <v>40973.199999999997</v>
      </c>
      <c r="BG761" s="2">
        <v>41743.01</v>
      </c>
      <c r="BH761" s="2">
        <v>44123.96</v>
      </c>
      <c r="BI761" s="2">
        <v>42903.34</v>
      </c>
      <c r="BJ761" s="2">
        <v>42582.67</v>
      </c>
      <c r="BK761" s="2">
        <v>40933.760000000002</v>
      </c>
      <c r="BM761" s="2">
        <v>26169.67</v>
      </c>
      <c r="BN761" s="2">
        <v>24718.799999999999</v>
      </c>
      <c r="BO761" s="2">
        <v>24018.22</v>
      </c>
      <c r="BP761" s="2">
        <v>23630.79</v>
      </c>
      <c r="BQ761" s="2">
        <v>25988.69</v>
      </c>
      <c r="BR761" s="2">
        <v>24306.99</v>
      </c>
      <c r="BS761" s="2">
        <v>23803.360000000001</v>
      </c>
      <c r="BT761" s="2">
        <v>23661.8</v>
      </c>
      <c r="BU761" s="2">
        <v>26196.57</v>
      </c>
      <c r="BV761" s="2">
        <v>24693.040000000001</v>
      </c>
      <c r="BW761" s="2">
        <v>23794.62</v>
      </c>
      <c r="BX761" s="2">
        <v>23853.79</v>
      </c>
      <c r="BY761" s="2">
        <v>26323.3</v>
      </c>
      <c r="BZ761" s="2">
        <v>24710.97</v>
      </c>
      <c r="CA761" s="2">
        <v>23971.3</v>
      </c>
      <c r="CB761" s="2">
        <v>23597.03</v>
      </c>
      <c r="CC761" s="2">
        <v>26583.42</v>
      </c>
      <c r="CD761" s="2">
        <v>24880.21</v>
      </c>
      <c r="CE761" s="2">
        <v>24076.73</v>
      </c>
      <c r="CF761" s="2">
        <v>23683.47</v>
      </c>
      <c r="CH761" s="2">
        <v>33765.67</v>
      </c>
      <c r="CI761" s="2">
        <v>31445.200000000001</v>
      </c>
      <c r="CJ761" s="2">
        <v>30232.74</v>
      </c>
      <c r="CK761" s="2">
        <v>30788.79</v>
      </c>
      <c r="CL761" s="2">
        <v>34057.57</v>
      </c>
      <c r="CM761" s="2">
        <v>31623.93</v>
      </c>
      <c r="CN761" s="2">
        <v>30666.12</v>
      </c>
      <c r="CO761" s="2">
        <v>30272.1</v>
      </c>
      <c r="CP761" s="2">
        <v>34465.629999999997</v>
      </c>
      <c r="CQ761" s="2">
        <v>31678.93</v>
      </c>
      <c r="CR761" s="2">
        <v>30649.43</v>
      </c>
      <c r="CS761" s="2">
        <v>30526.1</v>
      </c>
      <c r="CT761" s="2">
        <v>34934.620000000003</v>
      </c>
      <c r="CU761" s="2">
        <v>31428.68</v>
      </c>
      <c r="CV761" s="2">
        <v>30449.1</v>
      </c>
      <c r="CW761" s="2">
        <v>30173.31</v>
      </c>
      <c r="CX761" s="2">
        <v>34417.25</v>
      </c>
      <c r="CY761" s="2">
        <v>32341.23</v>
      </c>
      <c r="CZ761" s="2">
        <v>30897.69</v>
      </c>
      <c r="DA761" s="2">
        <v>30430.37</v>
      </c>
      <c r="DC761" s="2">
        <v>39650.519999999997</v>
      </c>
      <c r="DD761" s="2">
        <v>37096.07</v>
      </c>
      <c r="DE761" s="2">
        <v>35963.120000000003</v>
      </c>
      <c r="DF761" s="2">
        <v>35646.639999999999</v>
      </c>
      <c r="DG761" s="2">
        <v>39988.75</v>
      </c>
      <c r="DH761" s="2">
        <v>37799.67</v>
      </c>
      <c r="DI761" s="2">
        <v>36532.04</v>
      </c>
      <c r="DJ761" s="2">
        <v>35553.56</v>
      </c>
      <c r="DK761" s="2">
        <v>41029.800000000003</v>
      </c>
      <c r="DL761" s="2">
        <v>38326.800000000003</v>
      </c>
      <c r="DM761" s="2">
        <v>36299.68</v>
      </c>
      <c r="DN761" s="2">
        <v>35981.72</v>
      </c>
      <c r="DO761" s="2">
        <v>40971.589999999997</v>
      </c>
      <c r="DP761" s="2">
        <v>38259.300000000003</v>
      </c>
      <c r="DQ761" s="2">
        <v>36580.550000000003</v>
      </c>
      <c r="DR761" s="2">
        <v>35754.17</v>
      </c>
      <c r="DS761" s="2">
        <v>40778.839999999997</v>
      </c>
      <c r="DT761" s="2">
        <v>37977.449999999997</v>
      </c>
      <c r="DU761" s="2">
        <v>36681.589999999997</v>
      </c>
      <c r="DV761" s="2">
        <v>35680.370000000003</v>
      </c>
    </row>
    <row r="762" spans="2:126" x14ac:dyDescent="0.25">
      <c r="B762" s="2">
        <v>26115.360000000001</v>
      </c>
      <c r="C762" s="2">
        <v>25017.63</v>
      </c>
      <c r="D762" s="2">
        <v>24233.69</v>
      </c>
      <c r="E762" s="2">
        <v>23946.85</v>
      </c>
      <c r="F762" s="2">
        <v>26094.94</v>
      </c>
      <c r="G762" s="2">
        <v>24710.959999999999</v>
      </c>
      <c r="H762" s="2">
        <v>24538.35</v>
      </c>
      <c r="I762" s="2">
        <v>23967.57</v>
      </c>
      <c r="J762" s="2">
        <v>27450.39</v>
      </c>
      <c r="K762" s="2">
        <v>25692.43</v>
      </c>
      <c r="L762" s="2">
        <v>25346.240000000002</v>
      </c>
      <c r="M762" s="2">
        <v>24715.73</v>
      </c>
      <c r="N762" s="2">
        <v>27494.84</v>
      </c>
      <c r="O762" s="2">
        <v>26227.7</v>
      </c>
      <c r="P762" s="2">
        <v>25402.17</v>
      </c>
      <c r="Q762" s="2">
        <v>24991.23</v>
      </c>
      <c r="R762" s="2">
        <v>28212.639999999999</v>
      </c>
      <c r="S762" s="2">
        <v>26387.26</v>
      </c>
      <c r="T762" s="2">
        <v>25733.09</v>
      </c>
      <c r="U762" s="2">
        <v>25194.58</v>
      </c>
      <c r="W762" s="2">
        <v>34821.089999999997</v>
      </c>
      <c r="X762" s="2">
        <v>33239.94</v>
      </c>
      <c r="Y762" s="2">
        <v>32323.119999999999</v>
      </c>
      <c r="Z762" s="2">
        <v>32243.75</v>
      </c>
      <c r="AA762" s="2">
        <v>35735.69</v>
      </c>
      <c r="AB762" s="2">
        <v>34459.300000000003</v>
      </c>
      <c r="AC762" s="2">
        <v>33600.75</v>
      </c>
      <c r="AD762" s="2">
        <v>33511.42</v>
      </c>
      <c r="AE762" s="2">
        <v>36511.32</v>
      </c>
      <c r="AF762" s="2">
        <v>35897.089999999997</v>
      </c>
      <c r="AG762" s="2">
        <v>34762.22</v>
      </c>
      <c r="AH762" s="2">
        <v>34627.760000000002</v>
      </c>
      <c r="AI762" s="2">
        <v>37313.879999999997</v>
      </c>
      <c r="AJ762" s="2">
        <v>36146.85</v>
      </c>
      <c r="AK762" s="2">
        <v>35410.21</v>
      </c>
      <c r="AL762" s="2">
        <v>34586.29</v>
      </c>
      <c r="AM762" s="2">
        <v>38450.769999999997</v>
      </c>
      <c r="AN762" s="2">
        <v>36577.86</v>
      </c>
      <c r="AO762" s="2">
        <v>35262.480000000003</v>
      </c>
      <c r="AP762" s="2">
        <v>35102.019999999997</v>
      </c>
      <c r="AR762" s="2">
        <v>40353.56</v>
      </c>
      <c r="AS762" s="2">
        <v>38319.99</v>
      </c>
      <c r="AT762" s="2">
        <v>38124.78</v>
      </c>
      <c r="AU762" s="2">
        <v>37412.660000000003</v>
      </c>
      <c r="AV762" s="2">
        <v>42032.46</v>
      </c>
      <c r="AW762" s="2">
        <v>40255.03</v>
      </c>
      <c r="AX762" s="2">
        <v>39876.25</v>
      </c>
      <c r="AY762" s="2">
        <v>39118.92</v>
      </c>
      <c r="AZ762" s="2">
        <v>44600.94</v>
      </c>
      <c r="BA762" s="2">
        <v>42071.02</v>
      </c>
      <c r="BB762" s="2">
        <v>40639.379999999997</v>
      </c>
      <c r="BC762" s="2">
        <v>41012.35</v>
      </c>
      <c r="BD762" s="2">
        <v>43591.23</v>
      </c>
      <c r="BE762" s="2">
        <v>42086.23</v>
      </c>
      <c r="BF762" s="2">
        <v>40851.54</v>
      </c>
      <c r="BG762" s="2">
        <v>41629.56</v>
      </c>
      <c r="BH762" s="2">
        <v>44042.11</v>
      </c>
      <c r="BI762" s="2">
        <v>42848.22</v>
      </c>
      <c r="BJ762" s="2">
        <v>42393.13</v>
      </c>
      <c r="BK762" s="2">
        <v>40813.07</v>
      </c>
      <c r="BM762" s="2">
        <v>26167.57</v>
      </c>
      <c r="BN762" s="2">
        <v>24718.799999999999</v>
      </c>
      <c r="BO762" s="2">
        <v>24007.19</v>
      </c>
      <c r="BP762" s="2">
        <v>23626.46</v>
      </c>
      <c r="BQ762" s="2">
        <v>25988.69</v>
      </c>
      <c r="BR762" s="2">
        <v>24306.49</v>
      </c>
      <c r="BS762" s="2">
        <v>23803.360000000001</v>
      </c>
      <c r="BT762" s="2">
        <v>23661.8</v>
      </c>
      <c r="BU762" s="2">
        <v>26196.57</v>
      </c>
      <c r="BV762" s="2">
        <v>24693.040000000001</v>
      </c>
      <c r="BW762" s="2">
        <v>23794.62</v>
      </c>
      <c r="BX762" s="2">
        <v>23851.8</v>
      </c>
      <c r="BY762" s="2">
        <v>26323.3</v>
      </c>
      <c r="BZ762" s="2">
        <v>24710.97</v>
      </c>
      <c r="CA762" s="2">
        <v>23971.3</v>
      </c>
      <c r="CB762" s="2">
        <v>23595.93</v>
      </c>
      <c r="CC762" s="2">
        <v>26583.42</v>
      </c>
      <c r="CD762" s="2">
        <v>24880.21</v>
      </c>
      <c r="CE762" s="2">
        <v>24076.73</v>
      </c>
      <c r="CF762" s="2">
        <v>23679.040000000001</v>
      </c>
      <c r="CH762" s="2">
        <v>33765.67</v>
      </c>
      <c r="CI762" s="2">
        <v>31440.48</v>
      </c>
      <c r="CJ762" s="2">
        <v>30228.07</v>
      </c>
      <c r="CK762" s="2">
        <v>30788.79</v>
      </c>
      <c r="CL762" s="2">
        <v>34057.57</v>
      </c>
      <c r="CM762" s="2">
        <v>31623.31</v>
      </c>
      <c r="CN762" s="2">
        <v>30666.12</v>
      </c>
      <c r="CO762" s="2">
        <v>30266.09</v>
      </c>
      <c r="CP762" s="2">
        <v>34457.129999999997</v>
      </c>
      <c r="CQ762" s="2">
        <v>31678.5</v>
      </c>
      <c r="CR762" s="2">
        <v>30649.43</v>
      </c>
      <c r="CS762" s="2">
        <v>30526.1</v>
      </c>
      <c r="CT762" s="2">
        <v>34934.620000000003</v>
      </c>
      <c r="CU762" s="2">
        <v>31422.98</v>
      </c>
      <c r="CV762" s="2">
        <v>30449.1</v>
      </c>
      <c r="CW762" s="2">
        <v>30172.55</v>
      </c>
      <c r="CX762" s="2">
        <v>34412.230000000003</v>
      </c>
      <c r="CY762" s="2">
        <v>32341.23</v>
      </c>
      <c r="CZ762" s="2">
        <v>30897.69</v>
      </c>
      <c r="DA762" s="2">
        <v>30430.37</v>
      </c>
      <c r="DC762" s="2">
        <v>39649.64</v>
      </c>
      <c r="DD762" s="2">
        <v>37092.959999999999</v>
      </c>
      <c r="DE762" s="2">
        <v>35963.120000000003</v>
      </c>
      <c r="DF762" s="2">
        <v>35646.639999999999</v>
      </c>
      <c r="DG762" s="2">
        <v>39945.120000000003</v>
      </c>
      <c r="DH762" s="2">
        <v>37789.47</v>
      </c>
      <c r="DI762" s="2">
        <v>36529.83</v>
      </c>
      <c r="DJ762" s="2">
        <v>35553.56</v>
      </c>
      <c r="DK762" s="2">
        <v>41025.53</v>
      </c>
      <c r="DL762" s="2">
        <v>38323.97</v>
      </c>
      <c r="DM762" s="2">
        <v>36299.68</v>
      </c>
      <c r="DN762" s="2">
        <v>35981.72</v>
      </c>
      <c r="DO762" s="2">
        <v>40971.589999999997</v>
      </c>
      <c r="DP762" s="2">
        <v>38240.160000000003</v>
      </c>
      <c r="DQ762" s="2">
        <v>36576.730000000003</v>
      </c>
      <c r="DR762" s="2">
        <v>35754.17</v>
      </c>
      <c r="DS762" s="2">
        <v>40778.839999999997</v>
      </c>
      <c r="DT762" s="2">
        <v>37977.449999999997</v>
      </c>
      <c r="DU762" s="2">
        <v>36681.589999999997</v>
      </c>
      <c r="DV762" s="2">
        <v>35680.370000000003</v>
      </c>
    </row>
    <row r="763" spans="2:126" x14ac:dyDescent="0.25">
      <c r="B763" s="2">
        <v>26107.37</v>
      </c>
      <c r="C763" s="2">
        <v>25017.63</v>
      </c>
      <c r="D763" s="2">
        <v>24216.21</v>
      </c>
      <c r="E763" s="2">
        <v>23936.46</v>
      </c>
      <c r="F763" s="2">
        <v>26093.22</v>
      </c>
      <c r="G763" s="2">
        <v>24709.85</v>
      </c>
      <c r="H763" s="2">
        <v>24525.279999999999</v>
      </c>
      <c r="I763" s="2">
        <v>23966.37</v>
      </c>
      <c r="J763" s="2">
        <v>27447.52</v>
      </c>
      <c r="K763" s="2">
        <v>25668.87</v>
      </c>
      <c r="L763" s="2">
        <v>25342.04</v>
      </c>
      <c r="M763" s="2">
        <v>24700.78</v>
      </c>
      <c r="N763" s="2">
        <v>27490.93</v>
      </c>
      <c r="O763" s="2">
        <v>26211.62</v>
      </c>
      <c r="P763" s="2">
        <v>25383.16</v>
      </c>
      <c r="Q763" s="2">
        <v>24986.86</v>
      </c>
      <c r="R763" s="2">
        <v>28190.27</v>
      </c>
      <c r="S763" s="2">
        <v>26387.26</v>
      </c>
      <c r="T763" s="2">
        <v>25733.09</v>
      </c>
      <c r="U763" s="2">
        <v>25136.02</v>
      </c>
      <c r="W763" s="2">
        <v>34795.11</v>
      </c>
      <c r="X763" s="2">
        <v>33202.800000000003</v>
      </c>
      <c r="Y763" s="2">
        <v>32318.01</v>
      </c>
      <c r="Z763" s="2">
        <v>32173.119999999999</v>
      </c>
      <c r="AA763" s="2">
        <v>35677</v>
      </c>
      <c r="AB763" s="2">
        <v>34414.879999999997</v>
      </c>
      <c r="AC763" s="2">
        <v>33557.53</v>
      </c>
      <c r="AD763" s="2">
        <v>33473.360000000001</v>
      </c>
      <c r="AE763" s="2">
        <v>36453.06</v>
      </c>
      <c r="AF763" s="2">
        <v>35850.33</v>
      </c>
      <c r="AG763" s="2">
        <v>34638.22</v>
      </c>
      <c r="AH763" s="2">
        <v>34569</v>
      </c>
      <c r="AI763" s="2">
        <v>37266.050000000003</v>
      </c>
      <c r="AJ763" s="2">
        <v>36063.910000000003</v>
      </c>
      <c r="AK763" s="2">
        <v>35381.839999999997</v>
      </c>
      <c r="AL763" s="2">
        <v>34560.959999999999</v>
      </c>
      <c r="AM763" s="2">
        <v>38428.910000000003</v>
      </c>
      <c r="AN763" s="2">
        <v>36559.050000000003</v>
      </c>
      <c r="AO763" s="2">
        <v>35212.980000000003</v>
      </c>
      <c r="AP763" s="2">
        <v>35080.01</v>
      </c>
      <c r="AR763" s="2">
        <v>40325.21</v>
      </c>
      <c r="AS763" s="2">
        <v>38252.230000000003</v>
      </c>
      <c r="AT763" s="2">
        <v>38112.53</v>
      </c>
      <c r="AU763" s="2">
        <v>37396.879999999997</v>
      </c>
      <c r="AV763" s="2">
        <v>41967.67</v>
      </c>
      <c r="AW763" s="2">
        <v>40226.080000000002</v>
      </c>
      <c r="AX763" s="2">
        <v>39802.639999999999</v>
      </c>
      <c r="AY763" s="2">
        <v>39067.56</v>
      </c>
      <c r="AZ763" s="2">
        <v>44545.47</v>
      </c>
      <c r="BA763" s="2">
        <v>42041.69</v>
      </c>
      <c r="BB763" s="2">
        <v>40617.57</v>
      </c>
      <c r="BC763" s="2">
        <v>40954.29</v>
      </c>
      <c r="BD763" s="2">
        <v>43549.62</v>
      </c>
      <c r="BE763" s="2">
        <v>42029.61</v>
      </c>
      <c r="BF763" s="2">
        <v>40762.230000000003</v>
      </c>
      <c r="BG763" s="2">
        <v>41614.949999999997</v>
      </c>
      <c r="BH763" s="2">
        <v>43971.19</v>
      </c>
      <c r="BI763" s="2">
        <v>42778.04</v>
      </c>
      <c r="BJ763" s="2">
        <v>42351.93</v>
      </c>
      <c r="BK763" s="2">
        <v>40758.199999999997</v>
      </c>
      <c r="BM763" s="2">
        <v>26166.240000000002</v>
      </c>
      <c r="BN763" s="2">
        <v>24718.799999999999</v>
      </c>
      <c r="BO763" s="2">
        <v>24007.19</v>
      </c>
      <c r="BP763" s="2">
        <v>23626.46</v>
      </c>
      <c r="BQ763" s="2">
        <v>25987.42</v>
      </c>
      <c r="BR763" s="2">
        <v>24300.06</v>
      </c>
      <c r="BS763" s="2">
        <v>23803.360000000001</v>
      </c>
      <c r="BT763" s="2">
        <v>23661.8</v>
      </c>
      <c r="BU763" s="2">
        <v>26192.57</v>
      </c>
      <c r="BV763" s="2">
        <v>24693.040000000001</v>
      </c>
      <c r="BW763" s="2">
        <v>23794.62</v>
      </c>
      <c r="BX763" s="2">
        <v>23851.8</v>
      </c>
      <c r="BY763" s="2">
        <v>26318.65</v>
      </c>
      <c r="BZ763" s="2">
        <v>24710.97</v>
      </c>
      <c r="CA763" s="2">
        <v>23971.3</v>
      </c>
      <c r="CB763" s="2">
        <v>23595.93</v>
      </c>
      <c r="CC763" s="2">
        <v>26583.42</v>
      </c>
      <c r="CD763" s="2">
        <v>24877.94</v>
      </c>
      <c r="CE763" s="2">
        <v>24076.73</v>
      </c>
      <c r="CF763" s="2">
        <v>23679.040000000001</v>
      </c>
      <c r="CH763" s="2">
        <v>33765.67</v>
      </c>
      <c r="CI763" s="2">
        <v>31439.61</v>
      </c>
      <c r="CJ763" s="2">
        <v>30228.07</v>
      </c>
      <c r="CK763" s="2">
        <v>30784.54</v>
      </c>
      <c r="CL763" s="2">
        <v>34057.57</v>
      </c>
      <c r="CM763" s="2">
        <v>31623.31</v>
      </c>
      <c r="CN763" s="2">
        <v>30666.12</v>
      </c>
      <c r="CO763" s="2">
        <v>30257.24</v>
      </c>
      <c r="CP763" s="2">
        <v>34457.08</v>
      </c>
      <c r="CQ763" s="2">
        <v>31678.5</v>
      </c>
      <c r="CR763" s="2">
        <v>30649.08</v>
      </c>
      <c r="CS763" s="2">
        <v>30526.1</v>
      </c>
      <c r="CT763" s="2">
        <v>34934.620000000003</v>
      </c>
      <c r="CU763" s="2">
        <v>31418.54</v>
      </c>
      <c r="CV763" s="2">
        <v>30448.81</v>
      </c>
      <c r="CW763" s="2">
        <v>30172.55</v>
      </c>
      <c r="CX763" s="2">
        <v>34411.53</v>
      </c>
      <c r="CY763" s="2">
        <v>32329.759999999998</v>
      </c>
      <c r="CZ763" s="2">
        <v>30897.69</v>
      </c>
      <c r="DA763" s="2">
        <v>30428.47</v>
      </c>
      <c r="DC763" s="2">
        <v>39644.93</v>
      </c>
      <c r="DD763" s="2">
        <v>37092.959999999999</v>
      </c>
      <c r="DE763" s="2">
        <v>35963.120000000003</v>
      </c>
      <c r="DF763" s="2">
        <v>35644.36</v>
      </c>
      <c r="DG763" s="2">
        <v>39945.120000000003</v>
      </c>
      <c r="DH763" s="2">
        <v>37789.47</v>
      </c>
      <c r="DI763" s="2">
        <v>36529.83</v>
      </c>
      <c r="DJ763" s="2">
        <v>35553.56</v>
      </c>
      <c r="DK763" s="2">
        <v>41025.53</v>
      </c>
      <c r="DL763" s="2">
        <v>38318.660000000003</v>
      </c>
      <c r="DM763" s="2">
        <v>36290.370000000003</v>
      </c>
      <c r="DN763" s="2">
        <v>35967.480000000003</v>
      </c>
      <c r="DO763" s="2">
        <v>40960.93</v>
      </c>
      <c r="DP763" s="2">
        <v>38240.160000000003</v>
      </c>
      <c r="DQ763" s="2">
        <v>36576.730000000003</v>
      </c>
      <c r="DR763" s="2">
        <v>35744.67</v>
      </c>
      <c r="DS763" s="2">
        <v>40778.839999999997</v>
      </c>
      <c r="DT763" s="2">
        <v>37977.449999999997</v>
      </c>
      <c r="DU763" s="2">
        <v>36681.589999999997</v>
      </c>
      <c r="DV763" s="2">
        <v>35680.370000000003</v>
      </c>
    </row>
    <row r="764" spans="2:126" x14ac:dyDescent="0.25">
      <c r="B764" s="2">
        <v>26106.7</v>
      </c>
      <c r="C764" s="2">
        <v>25014.46</v>
      </c>
      <c r="D764" s="2">
        <v>24215.61</v>
      </c>
      <c r="E764" s="2">
        <v>23930.7</v>
      </c>
      <c r="F764" s="2">
        <v>26091.94</v>
      </c>
      <c r="G764" s="2">
        <v>24696.46</v>
      </c>
      <c r="H764" s="2">
        <v>24525.05</v>
      </c>
      <c r="I764" s="2">
        <v>23959.13</v>
      </c>
      <c r="J764" s="2">
        <v>27440.5</v>
      </c>
      <c r="K764" s="2">
        <v>25653.040000000001</v>
      </c>
      <c r="L764" s="2">
        <v>25320.720000000001</v>
      </c>
      <c r="M764" s="2">
        <v>24674.43</v>
      </c>
      <c r="N764" s="2">
        <v>27490.93</v>
      </c>
      <c r="O764" s="2">
        <v>26210.14</v>
      </c>
      <c r="P764" s="2">
        <v>25372.75</v>
      </c>
      <c r="Q764" s="2">
        <v>24986.5</v>
      </c>
      <c r="R764" s="2">
        <v>28177.83</v>
      </c>
      <c r="S764" s="2">
        <v>26347.77</v>
      </c>
      <c r="T764" s="2">
        <v>25727.03</v>
      </c>
      <c r="U764" s="2">
        <v>25131.88</v>
      </c>
      <c r="W764" s="2">
        <v>34764.199999999997</v>
      </c>
      <c r="X764" s="2">
        <v>33182.89</v>
      </c>
      <c r="Y764" s="2">
        <v>32296.21</v>
      </c>
      <c r="Z764" s="2">
        <v>32143.33</v>
      </c>
      <c r="AA764" s="2">
        <v>35581.660000000003</v>
      </c>
      <c r="AB764" s="2">
        <v>34402.559999999998</v>
      </c>
      <c r="AC764" s="2">
        <v>33542.080000000002</v>
      </c>
      <c r="AD764" s="2">
        <v>33449.32</v>
      </c>
      <c r="AE764" s="2">
        <v>36405.870000000003</v>
      </c>
      <c r="AF764" s="2">
        <v>35830.35</v>
      </c>
      <c r="AG764" s="2">
        <v>34577.279999999999</v>
      </c>
      <c r="AH764" s="2">
        <v>34531.870000000003</v>
      </c>
      <c r="AI764" s="2">
        <v>37248.6</v>
      </c>
      <c r="AJ764" s="2">
        <v>36006.39</v>
      </c>
      <c r="AK764" s="2">
        <v>35346.230000000003</v>
      </c>
      <c r="AL764" s="2">
        <v>34528.97</v>
      </c>
      <c r="AM764" s="2">
        <v>38416.85</v>
      </c>
      <c r="AN764" s="2">
        <v>36547.4</v>
      </c>
      <c r="AO764" s="2">
        <v>35194.14</v>
      </c>
      <c r="AP764" s="2">
        <v>35021.339999999997</v>
      </c>
      <c r="AR764" s="2">
        <v>40311.22</v>
      </c>
      <c r="AS764" s="2">
        <v>38199.35</v>
      </c>
      <c r="AT764" s="2">
        <v>38069.519999999997</v>
      </c>
      <c r="AU764" s="2">
        <v>37371.379999999997</v>
      </c>
      <c r="AV764" s="2">
        <v>41952</v>
      </c>
      <c r="AW764" s="2">
        <v>40176.79</v>
      </c>
      <c r="AX764" s="2">
        <v>39781.120000000003</v>
      </c>
      <c r="AY764" s="2">
        <v>39026.1</v>
      </c>
      <c r="AZ764" s="2">
        <v>44521.13</v>
      </c>
      <c r="BA764" s="2">
        <v>41996.29</v>
      </c>
      <c r="BB764" s="2">
        <v>40574.21</v>
      </c>
      <c r="BC764" s="2">
        <v>40908.93</v>
      </c>
      <c r="BD764" s="2">
        <v>43519.97</v>
      </c>
      <c r="BE764" s="2">
        <v>41968.6</v>
      </c>
      <c r="BF764" s="2">
        <v>40707.47</v>
      </c>
      <c r="BG764" s="2">
        <v>41561.29</v>
      </c>
      <c r="BH764" s="2">
        <v>43879.99</v>
      </c>
      <c r="BI764" s="2">
        <v>42773.04</v>
      </c>
      <c r="BJ764" s="2">
        <v>42285.02</v>
      </c>
      <c r="BK764" s="2">
        <v>40744.61</v>
      </c>
      <c r="BM764" s="2">
        <v>26161.64</v>
      </c>
      <c r="BN764" s="2">
        <v>24718.73</v>
      </c>
      <c r="BO764" s="2">
        <v>24007.19</v>
      </c>
      <c r="BP764" s="2">
        <v>23626.46</v>
      </c>
      <c r="BQ764" s="2">
        <v>25987.42</v>
      </c>
      <c r="BR764" s="2">
        <v>24294.03</v>
      </c>
      <c r="BS764" s="2">
        <v>23802.26</v>
      </c>
      <c r="BT764" s="2">
        <v>23661.8</v>
      </c>
      <c r="BU764" s="2">
        <v>26192.57</v>
      </c>
      <c r="BV764" s="2">
        <v>24693.040000000001</v>
      </c>
      <c r="BW764" s="2">
        <v>23794.62</v>
      </c>
      <c r="BX764" s="2">
        <v>23851.3</v>
      </c>
      <c r="BY764" s="2">
        <v>26318.65</v>
      </c>
      <c r="BZ764" s="2">
        <v>24710.97</v>
      </c>
      <c r="CA764" s="2">
        <v>23971.3</v>
      </c>
      <c r="CB764" s="2">
        <v>23594</v>
      </c>
      <c r="CC764" s="2">
        <v>26578.52</v>
      </c>
      <c r="CD764" s="2">
        <v>24877.94</v>
      </c>
      <c r="CE764" s="2">
        <v>24076.73</v>
      </c>
      <c r="CF764" s="2">
        <v>23679.040000000001</v>
      </c>
      <c r="CH764" s="2">
        <v>33761.32</v>
      </c>
      <c r="CI764" s="2">
        <v>31439.61</v>
      </c>
      <c r="CJ764" s="2">
        <v>30228.07</v>
      </c>
      <c r="CK764" s="2">
        <v>30779.7</v>
      </c>
      <c r="CL764" s="2">
        <v>34057.57</v>
      </c>
      <c r="CM764" s="2">
        <v>31617.45</v>
      </c>
      <c r="CN764" s="2">
        <v>30666.12</v>
      </c>
      <c r="CO764" s="2">
        <v>30255.69</v>
      </c>
      <c r="CP764" s="2">
        <v>34457.08</v>
      </c>
      <c r="CQ764" s="2">
        <v>31678.5</v>
      </c>
      <c r="CR764" s="2">
        <v>30645.29</v>
      </c>
      <c r="CS764" s="2">
        <v>30524.35</v>
      </c>
      <c r="CT764" s="2">
        <v>34934.620000000003</v>
      </c>
      <c r="CU764" s="2">
        <v>31418.54</v>
      </c>
      <c r="CV764" s="2">
        <v>30448.81</v>
      </c>
      <c r="CW764" s="2">
        <v>30172.55</v>
      </c>
      <c r="CX764" s="2">
        <v>34411.53</v>
      </c>
      <c r="CY764" s="2">
        <v>32308.18</v>
      </c>
      <c r="CZ764" s="2">
        <v>30894.87</v>
      </c>
      <c r="DA764" s="2">
        <v>30428.47</v>
      </c>
      <c r="DC764" s="2">
        <v>39644.93</v>
      </c>
      <c r="DD764" s="2">
        <v>37092.959999999999</v>
      </c>
      <c r="DE764" s="2">
        <v>35963.120000000003</v>
      </c>
      <c r="DF764" s="2">
        <v>35644.36</v>
      </c>
      <c r="DG764" s="2">
        <v>39945.120000000003</v>
      </c>
      <c r="DH764" s="2">
        <v>37789.47</v>
      </c>
      <c r="DI764" s="2">
        <v>36529.83</v>
      </c>
      <c r="DJ764" s="2">
        <v>35553.56</v>
      </c>
      <c r="DK764" s="2">
        <v>41025.53</v>
      </c>
      <c r="DL764" s="2">
        <v>38318.660000000003</v>
      </c>
      <c r="DM764" s="2">
        <v>36290.370000000003</v>
      </c>
      <c r="DN764" s="2">
        <v>35965.11</v>
      </c>
      <c r="DO764" s="2">
        <v>40944.78</v>
      </c>
      <c r="DP764" s="2">
        <v>38240.160000000003</v>
      </c>
      <c r="DQ764" s="2">
        <v>36576.730000000003</v>
      </c>
      <c r="DR764" s="2">
        <v>35744.67</v>
      </c>
      <c r="DS764" s="2">
        <v>40733.26</v>
      </c>
      <c r="DT764" s="2">
        <v>37957.47</v>
      </c>
      <c r="DU764" s="2">
        <v>36676.36</v>
      </c>
      <c r="DV764" s="2">
        <v>35680.370000000003</v>
      </c>
    </row>
    <row r="765" spans="2:126" x14ac:dyDescent="0.25">
      <c r="B765" s="2">
        <v>26106.04</v>
      </c>
      <c r="C765" s="2">
        <v>25005.279999999999</v>
      </c>
      <c r="D765" s="2">
        <v>24215.61</v>
      </c>
      <c r="E765" s="2">
        <v>23928.17</v>
      </c>
      <c r="F765" s="2">
        <v>26085.200000000001</v>
      </c>
      <c r="G765" s="2">
        <v>24663.8</v>
      </c>
      <c r="H765" s="2">
        <v>24525.05</v>
      </c>
      <c r="I765" s="2">
        <v>23951.31</v>
      </c>
      <c r="J765" s="2">
        <v>27438.84</v>
      </c>
      <c r="K765" s="2">
        <v>25648.720000000001</v>
      </c>
      <c r="L765" s="2">
        <v>25316.1</v>
      </c>
      <c r="M765" s="2">
        <v>24673.99</v>
      </c>
      <c r="N765" s="2">
        <v>27467.82</v>
      </c>
      <c r="O765" s="2">
        <v>26202.2</v>
      </c>
      <c r="P765" s="2">
        <v>25365.83</v>
      </c>
      <c r="Q765" s="2">
        <v>24979.5</v>
      </c>
      <c r="R765" s="2">
        <v>28108.94</v>
      </c>
      <c r="S765" s="2">
        <v>26333.13</v>
      </c>
      <c r="T765" s="2">
        <v>25724.19</v>
      </c>
      <c r="U765" s="2">
        <v>25107.63</v>
      </c>
      <c r="W765" s="2">
        <v>34762.400000000001</v>
      </c>
      <c r="X765" s="2">
        <v>33144.870000000003</v>
      </c>
      <c r="Y765" s="2">
        <v>32259.279999999999</v>
      </c>
      <c r="Z765" s="2">
        <v>32137.53</v>
      </c>
      <c r="AA765" s="2">
        <v>35553.61</v>
      </c>
      <c r="AB765" s="2">
        <v>34355.14</v>
      </c>
      <c r="AC765" s="2">
        <v>33541.25</v>
      </c>
      <c r="AD765" s="2">
        <v>33421.120000000003</v>
      </c>
      <c r="AE765" s="2">
        <v>36384.019999999997</v>
      </c>
      <c r="AF765" s="2">
        <v>35783</v>
      </c>
      <c r="AG765" s="2">
        <v>34492.29</v>
      </c>
      <c r="AH765" s="2">
        <v>34470.99</v>
      </c>
      <c r="AI765" s="2">
        <v>37234.03</v>
      </c>
      <c r="AJ765" s="2">
        <v>35957.21</v>
      </c>
      <c r="AK765" s="2">
        <v>35303.919999999998</v>
      </c>
      <c r="AL765" s="2">
        <v>34490.14</v>
      </c>
      <c r="AM765" s="2">
        <v>38395.89</v>
      </c>
      <c r="AN765" s="2">
        <v>36513.33</v>
      </c>
      <c r="AO765" s="2">
        <v>35145.79</v>
      </c>
      <c r="AP765" s="2">
        <v>35011.46</v>
      </c>
      <c r="AR765" s="2">
        <v>40275.949999999997</v>
      </c>
      <c r="AS765" s="2">
        <v>38160.35</v>
      </c>
      <c r="AT765" s="2">
        <v>38052.79</v>
      </c>
      <c r="AU765" s="2">
        <v>37350.449999999997</v>
      </c>
      <c r="AV765" s="2">
        <v>41917.71</v>
      </c>
      <c r="AW765" s="2">
        <v>40161.839999999997</v>
      </c>
      <c r="AX765" s="2">
        <v>39718.83</v>
      </c>
      <c r="AY765" s="2">
        <v>39019.440000000002</v>
      </c>
      <c r="AZ765" s="2">
        <v>44448.37</v>
      </c>
      <c r="BA765" s="2">
        <v>41962.85</v>
      </c>
      <c r="BB765" s="2">
        <v>40520.089999999997</v>
      </c>
      <c r="BC765" s="2">
        <v>40875.39</v>
      </c>
      <c r="BD765" s="2">
        <v>43481.7</v>
      </c>
      <c r="BE765" s="2">
        <v>41923.08</v>
      </c>
      <c r="BF765" s="2">
        <v>40685.339999999997</v>
      </c>
      <c r="BG765" s="2">
        <v>41536.81</v>
      </c>
      <c r="BH765" s="2">
        <v>43864.19</v>
      </c>
      <c r="BI765" s="2">
        <v>42740.11</v>
      </c>
      <c r="BJ765" s="2">
        <v>42260.36</v>
      </c>
      <c r="BK765" s="2">
        <v>40717.160000000003</v>
      </c>
      <c r="BM765" s="2">
        <v>26161.64</v>
      </c>
      <c r="BN765" s="2">
        <v>24718.73</v>
      </c>
      <c r="BO765" s="2">
        <v>24007.19</v>
      </c>
      <c r="BP765" s="2">
        <v>23626.46</v>
      </c>
      <c r="BQ765" s="2">
        <v>25980.98</v>
      </c>
      <c r="BR765" s="2">
        <v>24288.39</v>
      </c>
      <c r="BS765" s="2">
        <v>23802.26</v>
      </c>
      <c r="BT765" s="2">
        <v>23661.8</v>
      </c>
      <c r="BU765" s="2">
        <v>26192.57</v>
      </c>
      <c r="BV765" s="2">
        <v>24693.040000000001</v>
      </c>
      <c r="BW765" s="2">
        <v>23788.28</v>
      </c>
      <c r="BX765" s="2">
        <v>23850.43</v>
      </c>
      <c r="BY765" s="2">
        <v>26318.65</v>
      </c>
      <c r="BZ765" s="2">
        <v>24710.97</v>
      </c>
      <c r="CA765" s="2">
        <v>23971.3</v>
      </c>
      <c r="CB765" s="2">
        <v>23594</v>
      </c>
      <c r="CC765" s="2">
        <v>26578.52</v>
      </c>
      <c r="CD765" s="2">
        <v>24877.94</v>
      </c>
      <c r="CE765" s="2">
        <v>24076.73</v>
      </c>
      <c r="CF765" s="2">
        <v>23679.040000000001</v>
      </c>
      <c r="CH765" s="2">
        <v>33759.089999999997</v>
      </c>
      <c r="CI765" s="2">
        <v>31439.61</v>
      </c>
      <c r="CJ765" s="2">
        <v>30228.07</v>
      </c>
      <c r="CK765" s="2">
        <v>30779</v>
      </c>
      <c r="CL765" s="2">
        <v>34057.11</v>
      </c>
      <c r="CM765" s="2">
        <v>31605.97</v>
      </c>
      <c r="CN765" s="2">
        <v>30666.12</v>
      </c>
      <c r="CO765" s="2">
        <v>30253.16</v>
      </c>
      <c r="CP765" s="2">
        <v>34457.08</v>
      </c>
      <c r="CQ765" s="2">
        <v>31678.5</v>
      </c>
      <c r="CR765" s="2">
        <v>30642.86</v>
      </c>
      <c r="CS765" s="2">
        <v>30524.35</v>
      </c>
      <c r="CT765" s="2">
        <v>34922.86</v>
      </c>
      <c r="CU765" s="2">
        <v>31418.54</v>
      </c>
      <c r="CV765" s="2">
        <v>30448.81</v>
      </c>
      <c r="CW765" s="2">
        <v>30172.55</v>
      </c>
      <c r="CX765" s="2">
        <v>34409.97</v>
      </c>
      <c r="CY765" s="2">
        <v>32308.18</v>
      </c>
      <c r="CZ765" s="2">
        <v>30883.63</v>
      </c>
      <c r="DA765" s="2">
        <v>30420.25</v>
      </c>
      <c r="DC765" s="2">
        <v>39642.32</v>
      </c>
      <c r="DD765" s="2">
        <v>37084.68</v>
      </c>
      <c r="DE765" s="2">
        <v>35937.51</v>
      </c>
      <c r="DF765" s="2">
        <v>35640.959999999999</v>
      </c>
      <c r="DG765" s="2">
        <v>39931.97</v>
      </c>
      <c r="DH765" s="2">
        <v>37784.03</v>
      </c>
      <c r="DI765" s="2">
        <v>36529.83</v>
      </c>
      <c r="DJ765" s="2">
        <v>35553.56</v>
      </c>
      <c r="DK765" s="2">
        <v>41019.879999999997</v>
      </c>
      <c r="DL765" s="2">
        <v>38318.660000000003</v>
      </c>
      <c r="DM765" s="2">
        <v>36279.9</v>
      </c>
      <c r="DN765" s="2">
        <v>35965.11</v>
      </c>
      <c r="DO765" s="2">
        <v>40942.78</v>
      </c>
      <c r="DP765" s="2">
        <v>38240.160000000003</v>
      </c>
      <c r="DQ765" s="2">
        <v>36576.730000000003</v>
      </c>
      <c r="DR765" s="2">
        <v>35744.67</v>
      </c>
      <c r="DS765" s="2">
        <v>40725.81</v>
      </c>
      <c r="DT765" s="2">
        <v>37957.47</v>
      </c>
      <c r="DU765" s="2">
        <v>36676.36</v>
      </c>
      <c r="DV765" s="2">
        <v>35679.46</v>
      </c>
    </row>
    <row r="766" spans="2:126" x14ac:dyDescent="0.25">
      <c r="B766" s="2">
        <v>26106.04</v>
      </c>
      <c r="C766" s="2">
        <v>25005.279999999999</v>
      </c>
      <c r="D766" s="2">
        <v>24214.28</v>
      </c>
      <c r="E766" s="2">
        <v>23925.74</v>
      </c>
      <c r="F766" s="2">
        <v>26085.200000000001</v>
      </c>
      <c r="G766" s="2">
        <v>24658.65</v>
      </c>
      <c r="H766" s="2">
        <v>24483.57</v>
      </c>
      <c r="I766" s="2">
        <v>23944.58</v>
      </c>
      <c r="J766" s="2">
        <v>27436.74</v>
      </c>
      <c r="K766" s="2">
        <v>25636.959999999999</v>
      </c>
      <c r="L766" s="2">
        <v>25298.54</v>
      </c>
      <c r="M766" s="2">
        <v>24671.62</v>
      </c>
      <c r="N766" s="2">
        <v>27462.639999999999</v>
      </c>
      <c r="O766" s="2">
        <v>26187.66</v>
      </c>
      <c r="P766" s="2">
        <v>25361.23</v>
      </c>
      <c r="Q766" s="2">
        <v>24976.63</v>
      </c>
      <c r="R766" s="2">
        <v>28090.6</v>
      </c>
      <c r="S766" s="2">
        <v>26321.64</v>
      </c>
      <c r="T766" s="2">
        <v>25719.89</v>
      </c>
      <c r="U766" s="2">
        <v>25080.34</v>
      </c>
      <c r="W766" s="2">
        <v>34717.75</v>
      </c>
      <c r="X766" s="2">
        <v>33131.25</v>
      </c>
      <c r="Y766" s="2">
        <v>32231.13</v>
      </c>
      <c r="Z766" s="2">
        <v>32116.82</v>
      </c>
      <c r="AA766" s="2">
        <v>35548.949999999997</v>
      </c>
      <c r="AB766" s="2">
        <v>34326.160000000003</v>
      </c>
      <c r="AC766" s="2">
        <v>33492.11</v>
      </c>
      <c r="AD766" s="2">
        <v>33308.230000000003</v>
      </c>
      <c r="AE766" s="2">
        <v>36350.089999999997</v>
      </c>
      <c r="AF766" s="2">
        <v>35729.24</v>
      </c>
      <c r="AG766" s="2">
        <v>34466.160000000003</v>
      </c>
      <c r="AH766" s="2">
        <v>34451.769999999997</v>
      </c>
      <c r="AI766" s="2">
        <v>37219.71</v>
      </c>
      <c r="AJ766" s="2">
        <v>35926.04</v>
      </c>
      <c r="AK766" s="2">
        <v>35303.919999999998</v>
      </c>
      <c r="AL766" s="2">
        <v>34470.75</v>
      </c>
      <c r="AM766" s="2">
        <v>38387.1</v>
      </c>
      <c r="AN766" s="2">
        <v>36483.050000000003</v>
      </c>
      <c r="AO766" s="2">
        <v>35134.720000000001</v>
      </c>
      <c r="AP766" s="2">
        <v>34974.379999999997</v>
      </c>
      <c r="AR766" s="2">
        <v>40267.14</v>
      </c>
      <c r="AS766" s="2">
        <v>38131.769999999997</v>
      </c>
      <c r="AT766" s="2">
        <v>38042.730000000003</v>
      </c>
      <c r="AU766" s="2">
        <v>37341.279999999999</v>
      </c>
      <c r="AV766" s="2">
        <v>41861.78</v>
      </c>
      <c r="AW766" s="2">
        <v>40132.230000000003</v>
      </c>
      <c r="AX766" s="2">
        <v>39710.239999999998</v>
      </c>
      <c r="AY766" s="2">
        <v>38991.71</v>
      </c>
      <c r="AZ766" s="2">
        <v>44420.98</v>
      </c>
      <c r="BA766" s="2">
        <v>41915.08</v>
      </c>
      <c r="BB766" s="2">
        <v>40425.629999999997</v>
      </c>
      <c r="BC766" s="2">
        <v>40803.910000000003</v>
      </c>
      <c r="BD766" s="2">
        <v>43421.06</v>
      </c>
      <c r="BE766" s="2">
        <v>41900.639999999999</v>
      </c>
      <c r="BF766" s="2">
        <v>40659.94</v>
      </c>
      <c r="BG766" s="2">
        <v>41504.639999999999</v>
      </c>
      <c r="BH766" s="2">
        <v>43816.480000000003</v>
      </c>
      <c r="BI766" s="2">
        <v>42674.68</v>
      </c>
      <c r="BJ766" s="2">
        <v>42232.52</v>
      </c>
      <c r="BK766" s="2">
        <v>40653.42</v>
      </c>
      <c r="BM766" s="2">
        <v>26161.64</v>
      </c>
      <c r="BN766" s="2">
        <v>24718.73</v>
      </c>
      <c r="BO766" s="2">
        <v>24007.19</v>
      </c>
      <c r="BP766" s="2">
        <v>23626.46</v>
      </c>
      <c r="BQ766" s="2">
        <v>25980.98</v>
      </c>
      <c r="BR766" s="2">
        <v>24288.39</v>
      </c>
      <c r="BS766" s="2">
        <v>23802.26</v>
      </c>
      <c r="BT766" s="2">
        <v>23661.8</v>
      </c>
      <c r="BU766" s="2">
        <v>26185.43</v>
      </c>
      <c r="BV766" s="2">
        <v>24693.040000000001</v>
      </c>
      <c r="BW766" s="2">
        <v>23788.28</v>
      </c>
      <c r="BX766" s="2">
        <v>23850.36</v>
      </c>
      <c r="BY766" s="2">
        <v>26311.439999999999</v>
      </c>
      <c r="BZ766" s="2">
        <v>24710.97</v>
      </c>
      <c r="CA766" s="2">
        <v>23970.37</v>
      </c>
      <c r="CB766" s="2">
        <v>23594</v>
      </c>
      <c r="CC766" s="2">
        <v>26578.52</v>
      </c>
      <c r="CD766" s="2">
        <v>24870.75</v>
      </c>
      <c r="CE766" s="2">
        <v>24073.42</v>
      </c>
      <c r="CF766" s="2">
        <v>23679.040000000001</v>
      </c>
      <c r="CH766" s="2">
        <v>33749.17</v>
      </c>
      <c r="CI766" s="2">
        <v>31431.94</v>
      </c>
      <c r="CJ766" s="2">
        <v>30228.07</v>
      </c>
      <c r="CK766" s="2">
        <v>30778.49</v>
      </c>
      <c r="CL766" s="2">
        <v>34057.11</v>
      </c>
      <c r="CM766" s="2">
        <v>31585.39</v>
      </c>
      <c r="CN766" s="2">
        <v>30666.12</v>
      </c>
      <c r="CO766" s="2">
        <v>30248.83</v>
      </c>
      <c r="CP766" s="2">
        <v>34457.08</v>
      </c>
      <c r="CQ766" s="2">
        <v>31675.83</v>
      </c>
      <c r="CR766" s="2">
        <v>30629.73</v>
      </c>
      <c r="CS766" s="2">
        <v>30524.35</v>
      </c>
      <c r="CT766" s="2">
        <v>34922.86</v>
      </c>
      <c r="CU766" s="2">
        <v>31418.49</v>
      </c>
      <c r="CV766" s="2">
        <v>30446.46</v>
      </c>
      <c r="CW766" s="2">
        <v>30172.55</v>
      </c>
      <c r="CX766" s="2">
        <v>34409.97</v>
      </c>
      <c r="CY766" s="2">
        <v>32307.79</v>
      </c>
      <c r="CZ766" s="2">
        <v>30860.17</v>
      </c>
      <c r="DA766" s="2">
        <v>30420.25</v>
      </c>
      <c r="DC766" s="2">
        <v>39631.96</v>
      </c>
      <c r="DD766" s="2">
        <v>37084.68</v>
      </c>
      <c r="DE766" s="2">
        <v>35936</v>
      </c>
      <c r="DF766" s="2">
        <v>35640.959999999999</v>
      </c>
      <c r="DG766" s="2">
        <v>39931.97</v>
      </c>
      <c r="DH766" s="2">
        <v>37784.03</v>
      </c>
      <c r="DI766" s="2">
        <v>36526.85</v>
      </c>
      <c r="DJ766" s="2">
        <v>35553.56</v>
      </c>
      <c r="DK766" s="2">
        <v>41019.879999999997</v>
      </c>
      <c r="DL766" s="2">
        <v>38318.660000000003</v>
      </c>
      <c r="DM766" s="2">
        <v>36272.769999999997</v>
      </c>
      <c r="DN766" s="2">
        <v>35941.589999999997</v>
      </c>
      <c r="DO766" s="2">
        <v>40934.71</v>
      </c>
      <c r="DP766" s="2">
        <v>38240.160000000003</v>
      </c>
      <c r="DQ766" s="2">
        <v>36576.730000000003</v>
      </c>
      <c r="DR766" s="2">
        <v>35740.36</v>
      </c>
      <c r="DS766" s="2">
        <v>40725.81</v>
      </c>
      <c r="DT766" s="2">
        <v>37957.47</v>
      </c>
      <c r="DU766" s="2">
        <v>36676.36</v>
      </c>
      <c r="DV766" s="2">
        <v>35679.46</v>
      </c>
    </row>
    <row r="767" spans="2:126" x14ac:dyDescent="0.25">
      <c r="B767" s="2">
        <v>26146.6</v>
      </c>
      <c r="C767" s="2">
        <v>25047.52</v>
      </c>
      <c r="D767" s="2">
        <v>24452.38</v>
      </c>
      <c r="E767" s="2">
        <v>24038.400000000001</v>
      </c>
      <c r="F767" s="2">
        <v>26332.39</v>
      </c>
      <c r="G767" s="2">
        <v>24887.52</v>
      </c>
      <c r="H767" s="2">
        <v>24721.98</v>
      </c>
      <c r="I767" s="2">
        <v>24030.639999999999</v>
      </c>
      <c r="J767" s="2">
        <v>27654.93</v>
      </c>
      <c r="K767" s="2">
        <v>26010.93</v>
      </c>
      <c r="L767" s="2">
        <v>25761.61</v>
      </c>
      <c r="M767" s="2">
        <v>25068.81</v>
      </c>
      <c r="N767" s="2">
        <v>27575.34</v>
      </c>
      <c r="O767" s="2">
        <v>26525.91</v>
      </c>
      <c r="P767" s="2">
        <v>25613.33</v>
      </c>
      <c r="Q767" s="2">
        <v>25190.52</v>
      </c>
      <c r="R767" s="2">
        <v>28368.63</v>
      </c>
      <c r="S767" s="2">
        <v>26665.85</v>
      </c>
      <c r="T767" s="2">
        <v>26201.01</v>
      </c>
      <c r="U767" s="2">
        <v>25448.59</v>
      </c>
      <c r="W767" s="2">
        <v>35099.980000000003</v>
      </c>
      <c r="X767" s="2">
        <v>33670.47</v>
      </c>
      <c r="Y767" s="2">
        <v>32894.58</v>
      </c>
      <c r="Z767" s="2">
        <v>32420.49</v>
      </c>
      <c r="AA767" s="2">
        <v>36684.1</v>
      </c>
      <c r="AB767" s="2">
        <v>35184.160000000003</v>
      </c>
      <c r="AC767" s="2">
        <v>34055.99</v>
      </c>
      <c r="AD767" s="2">
        <v>33924.14</v>
      </c>
      <c r="AE767" s="2">
        <v>37438.81</v>
      </c>
      <c r="AF767" s="2">
        <v>36330.44</v>
      </c>
      <c r="AG767" s="2">
        <v>35284.31</v>
      </c>
      <c r="AH767" s="2">
        <v>35297.300000000003</v>
      </c>
      <c r="AI767" s="2">
        <v>38323.07</v>
      </c>
      <c r="AJ767" s="2">
        <v>37514.1</v>
      </c>
      <c r="AK767" s="2">
        <v>36408.99</v>
      </c>
      <c r="AL767" s="2">
        <v>35296.5</v>
      </c>
      <c r="AM767" s="2">
        <v>39360.1</v>
      </c>
      <c r="AN767" s="2">
        <v>36941.410000000003</v>
      </c>
      <c r="AO767" s="2">
        <v>36181.129999999997</v>
      </c>
      <c r="AP767" s="2">
        <v>35364.589999999997</v>
      </c>
      <c r="AR767" s="2">
        <v>40890.699999999997</v>
      </c>
      <c r="AS767" s="2">
        <v>38514</v>
      </c>
      <c r="AT767" s="2">
        <v>38678.800000000003</v>
      </c>
      <c r="AU767" s="2">
        <v>37562.06</v>
      </c>
      <c r="AV767" s="2">
        <v>43231.519999999997</v>
      </c>
      <c r="AW767" s="2">
        <v>41134.43</v>
      </c>
      <c r="AX767" s="2">
        <v>40407.93</v>
      </c>
      <c r="AY767" s="2">
        <v>39729.919999999998</v>
      </c>
      <c r="AZ767" s="2">
        <v>45712.04</v>
      </c>
      <c r="BA767" s="2">
        <v>42855.11</v>
      </c>
      <c r="BB767" s="2">
        <v>41754.54</v>
      </c>
      <c r="BC767" s="2">
        <v>41372.239999999998</v>
      </c>
      <c r="BD767" s="2">
        <v>44633.82</v>
      </c>
      <c r="BE767" s="2">
        <v>43035.64</v>
      </c>
      <c r="BF767" s="2">
        <v>42267.81</v>
      </c>
      <c r="BG767" s="2">
        <v>42921.8</v>
      </c>
      <c r="BH767" s="2">
        <v>45538.49</v>
      </c>
      <c r="BI767" s="2">
        <v>44482.38</v>
      </c>
      <c r="BJ767" s="2">
        <v>43322.05</v>
      </c>
      <c r="BK767" s="2">
        <v>42106.46</v>
      </c>
      <c r="BM767" s="2">
        <v>26161.64</v>
      </c>
      <c r="BN767" s="2">
        <v>24714.799999999999</v>
      </c>
      <c r="BO767" s="2">
        <v>24007.19</v>
      </c>
      <c r="BP767" s="2">
        <v>23617.43</v>
      </c>
      <c r="BQ767" s="2">
        <v>25980.98</v>
      </c>
      <c r="BR767" s="2">
        <v>24287.77</v>
      </c>
      <c r="BS767" s="2">
        <v>23796.26</v>
      </c>
      <c r="BT767" s="2">
        <v>23661.8</v>
      </c>
      <c r="BU767" s="2">
        <v>26184.73</v>
      </c>
      <c r="BV767" s="2">
        <v>24693.040000000001</v>
      </c>
      <c r="BW767" s="2">
        <v>23788.28</v>
      </c>
      <c r="BX767" s="2">
        <v>23850.3</v>
      </c>
      <c r="BY767" s="2">
        <v>26306.74</v>
      </c>
      <c r="BZ767" s="2">
        <v>24710.97</v>
      </c>
      <c r="CA767" s="2">
        <v>23970.37</v>
      </c>
      <c r="CB767" s="2">
        <v>23582.76</v>
      </c>
      <c r="CC767" s="2">
        <v>26578.52</v>
      </c>
      <c r="CD767" s="2">
        <v>24864.75</v>
      </c>
      <c r="CE767" s="2">
        <v>24073.17</v>
      </c>
      <c r="CF767" s="2">
        <v>23679.040000000001</v>
      </c>
      <c r="CH767" s="2">
        <v>33749.17</v>
      </c>
      <c r="CI767" s="2">
        <v>31419.53</v>
      </c>
      <c r="CJ767" s="2">
        <v>30228.07</v>
      </c>
      <c r="CK767" s="2">
        <v>30778.49</v>
      </c>
      <c r="CL767" s="2">
        <v>34057.11</v>
      </c>
      <c r="CM767" s="2">
        <v>31581.94</v>
      </c>
      <c r="CN767" s="2">
        <v>30666.12</v>
      </c>
      <c r="CO767" s="2">
        <v>30248.83</v>
      </c>
      <c r="CP767" s="2">
        <v>34439.94</v>
      </c>
      <c r="CQ767" s="2">
        <v>31675.83</v>
      </c>
      <c r="CR767" s="2">
        <v>30629.73</v>
      </c>
      <c r="CS767" s="2">
        <v>30522.63</v>
      </c>
      <c r="CT767" s="2">
        <v>34919.71</v>
      </c>
      <c r="CU767" s="2">
        <v>31418.49</v>
      </c>
      <c r="CV767" s="2">
        <v>30445.51</v>
      </c>
      <c r="CW767" s="2">
        <v>30172.55</v>
      </c>
      <c r="CX767" s="2">
        <v>34409.97</v>
      </c>
      <c r="CY767" s="2">
        <v>32304.400000000001</v>
      </c>
      <c r="CZ767" s="2">
        <v>30858.65</v>
      </c>
      <c r="DA767" s="2">
        <v>30420.25</v>
      </c>
      <c r="DC767" s="2">
        <v>39631.07</v>
      </c>
      <c r="DD767" s="2">
        <v>37084.68</v>
      </c>
      <c r="DE767" s="2">
        <v>35936</v>
      </c>
      <c r="DF767" s="2">
        <v>35634.82</v>
      </c>
      <c r="DG767" s="2">
        <v>39931.97</v>
      </c>
      <c r="DH767" s="2">
        <v>37775.57</v>
      </c>
      <c r="DI767" s="2">
        <v>36526.85</v>
      </c>
      <c r="DJ767" s="2">
        <v>35553.449999999997</v>
      </c>
      <c r="DK767" s="2">
        <v>41019.879999999997</v>
      </c>
      <c r="DL767" s="2">
        <v>38318.660000000003</v>
      </c>
      <c r="DM767" s="2">
        <v>36272.769999999997</v>
      </c>
      <c r="DN767" s="2">
        <v>35941.589999999997</v>
      </c>
      <c r="DO767" s="2">
        <v>40915.1</v>
      </c>
      <c r="DP767" s="2">
        <v>38240.160000000003</v>
      </c>
      <c r="DQ767" s="2">
        <v>36570.51</v>
      </c>
      <c r="DR767" s="2">
        <v>35740.36</v>
      </c>
      <c r="DS767" s="2">
        <v>40725.81</v>
      </c>
      <c r="DT767" s="2">
        <v>37942.29</v>
      </c>
      <c r="DU767" s="2">
        <v>36676.36</v>
      </c>
      <c r="DV767" s="2">
        <v>35679.46</v>
      </c>
    </row>
    <row r="768" spans="2:126" x14ac:dyDescent="0.25">
      <c r="B768" s="2">
        <v>26114</v>
      </c>
      <c r="C768" s="2">
        <v>25001.87</v>
      </c>
      <c r="D768" s="2">
        <v>24420.59</v>
      </c>
      <c r="E768" s="2">
        <v>24013.96</v>
      </c>
      <c r="F768" s="2">
        <v>26305.89</v>
      </c>
      <c r="G768" s="2">
        <v>24853.06</v>
      </c>
      <c r="H768" s="2">
        <v>24635.58</v>
      </c>
      <c r="I768" s="2">
        <v>24009.81</v>
      </c>
      <c r="J768" s="2">
        <v>27461.08</v>
      </c>
      <c r="K768" s="2">
        <v>25987.54</v>
      </c>
      <c r="L768" s="2">
        <v>25545.52</v>
      </c>
      <c r="M768" s="2">
        <v>24967.18</v>
      </c>
      <c r="N768" s="2">
        <v>27452.82</v>
      </c>
      <c r="O768" s="2">
        <v>26427.22</v>
      </c>
      <c r="P768" s="2">
        <v>25529.17</v>
      </c>
      <c r="Q768" s="2">
        <v>25166.23</v>
      </c>
      <c r="R768" s="2">
        <v>28294.94</v>
      </c>
      <c r="S768" s="2">
        <v>26556.560000000001</v>
      </c>
      <c r="T768" s="2">
        <v>26118.18</v>
      </c>
      <c r="U768" s="2">
        <v>25376.41</v>
      </c>
      <c r="W768" s="2">
        <v>34968.339999999997</v>
      </c>
      <c r="X768" s="2">
        <v>33475.47</v>
      </c>
      <c r="Y768" s="2">
        <v>32701.4</v>
      </c>
      <c r="Z768" s="2">
        <v>32143.95</v>
      </c>
      <c r="AA768" s="2">
        <v>36363.410000000003</v>
      </c>
      <c r="AB768" s="2">
        <v>34849.39</v>
      </c>
      <c r="AC768" s="2">
        <v>33840.44</v>
      </c>
      <c r="AD768" s="2">
        <v>33704.32</v>
      </c>
      <c r="AE768" s="2">
        <v>36965.49</v>
      </c>
      <c r="AF768" s="2">
        <v>36149.43</v>
      </c>
      <c r="AG768" s="2">
        <v>34946.44</v>
      </c>
      <c r="AH768" s="2">
        <v>34918.879999999997</v>
      </c>
      <c r="AI768" s="2">
        <v>37990.769999999997</v>
      </c>
      <c r="AJ768" s="2">
        <v>36841.68</v>
      </c>
      <c r="AK768" s="2">
        <v>36006.720000000001</v>
      </c>
      <c r="AL768" s="2">
        <v>35141.26</v>
      </c>
      <c r="AM768" s="2">
        <v>39166.870000000003</v>
      </c>
      <c r="AN768" s="2">
        <v>36562.92</v>
      </c>
      <c r="AO768" s="2">
        <v>35873.370000000003</v>
      </c>
      <c r="AP768" s="2">
        <v>35048.9</v>
      </c>
      <c r="AR768" s="2">
        <v>40663.78</v>
      </c>
      <c r="AS768" s="2">
        <v>38348.49</v>
      </c>
      <c r="AT768" s="2">
        <v>38512.639999999999</v>
      </c>
      <c r="AU768" s="2">
        <v>37281.949999999997</v>
      </c>
      <c r="AV768" s="2">
        <v>42922.18</v>
      </c>
      <c r="AW768" s="2">
        <v>40655.99</v>
      </c>
      <c r="AX768" s="2">
        <v>40114.36</v>
      </c>
      <c r="AY768" s="2">
        <v>39541.35</v>
      </c>
      <c r="AZ768" s="2">
        <v>45298.51</v>
      </c>
      <c r="BA768" s="2">
        <v>42489.64</v>
      </c>
      <c r="BB768" s="2">
        <v>41351.74</v>
      </c>
      <c r="BC768" s="2">
        <v>41069.839999999997</v>
      </c>
      <c r="BD768" s="2">
        <v>44430.59</v>
      </c>
      <c r="BE768" s="2">
        <v>42465.01</v>
      </c>
      <c r="BF768" s="2">
        <v>41806.6</v>
      </c>
      <c r="BG768" s="2">
        <v>42469.48</v>
      </c>
      <c r="BH768" s="2">
        <v>45145.64</v>
      </c>
      <c r="BI768" s="2">
        <v>44011.75</v>
      </c>
      <c r="BJ768" s="2">
        <v>42799.83</v>
      </c>
      <c r="BK768" s="2">
        <v>41703.11</v>
      </c>
      <c r="BM768" s="2">
        <v>26161.64</v>
      </c>
      <c r="BN768" s="2">
        <v>24713.17</v>
      </c>
      <c r="BO768" s="2">
        <v>24007.19</v>
      </c>
      <c r="BP768" s="2">
        <v>23615.15</v>
      </c>
      <c r="BQ768" s="2">
        <v>25979.61</v>
      </c>
      <c r="BR768" s="2">
        <v>24287.77</v>
      </c>
      <c r="BS768" s="2">
        <v>23796.26</v>
      </c>
      <c r="BT768" s="2">
        <v>23658.53</v>
      </c>
      <c r="BU768" s="2">
        <v>26184.73</v>
      </c>
      <c r="BV768" s="2">
        <v>24693.040000000001</v>
      </c>
      <c r="BW768" s="2">
        <v>23788.28</v>
      </c>
      <c r="BX768" s="2">
        <v>23850.2</v>
      </c>
      <c r="BY768" s="2">
        <v>26302.68</v>
      </c>
      <c r="BZ768" s="2">
        <v>24710.97</v>
      </c>
      <c r="CA768" s="2">
        <v>23970.37</v>
      </c>
      <c r="CB768" s="2">
        <v>23577.35</v>
      </c>
      <c r="CC768" s="2">
        <v>26578.52</v>
      </c>
      <c r="CD768" s="2">
        <v>24862.73</v>
      </c>
      <c r="CE768" s="2">
        <v>24073.17</v>
      </c>
      <c r="CF768" s="2">
        <v>23679.040000000001</v>
      </c>
      <c r="CH768" s="2">
        <v>33745.160000000003</v>
      </c>
      <c r="CI768" s="2">
        <v>31415.55</v>
      </c>
      <c r="CJ768" s="2">
        <v>30225.56</v>
      </c>
      <c r="CK768" s="2">
        <v>30778.49</v>
      </c>
      <c r="CL768" s="2">
        <v>34057.11</v>
      </c>
      <c r="CM768" s="2">
        <v>31581.94</v>
      </c>
      <c r="CN768" s="2">
        <v>30666.12</v>
      </c>
      <c r="CO768" s="2">
        <v>30248.83</v>
      </c>
      <c r="CP768" s="2">
        <v>34439.94</v>
      </c>
      <c r="CQ768" s="2">
        <v>31675.83</v>
      </c>
      <c r="CR768" s="2">
        <v>30629.73</v>
      </c>
      <c r="CS768" s="2">
        <v>30522.63</v>
      </c>
      <c r="CT768" s="2">
        <v>34910.300000000003</v>
      </c>
      <c r="CU768" s="2">
        <v>31412.86</v>
      </c>
      <c r="CV768" s="2">
        <v>30436.51</v>
      </c>
      <c r="CW768" s="2">
        <v>30162.36</v>
      </c>
      <c r="CX768" s="2">
        <v>34409.97</v>
      </c>
      <c r="CY768" s="2">
        <v>32302.63</v>
      </c>
      <c r="CZ768" s="2">
        <v>30858.38</v>
      </c>
      <c r="DA768" s="2">
        <v>30416.47</v>
      </c>
      <c r="DC768" s="2">
        <v>39626.379999999997</v>
      </c>
      <c r="DD768" s="2">
        <v>37082.57</v>
      </c>
      <c r="DE768" s="2">
        <v>35936</v>
      </c>
      <c r="DF768" s="2">
        <v>35634.82</v>
      </c>
      <c r="DG768" s="2">
        <v>39931.97</v>
      </c>
      <c r="DH768" s="2">
        <v>37760.01</v>
      </c>
      <c r="DI768" s="2">
        <v>36526.85</v>
      </c>
      <c r="DJ768" s="2">
        <v>35553.120000000003</v>
      </c>
      <c r="DK768" s="2">
        <v>41015.51</v>
      </c>
      <c r="DL768" s="2">
        <v>38318.660000000003</v>
      </c>
      <c r="DM768" s="2">
        <v>36272.769999999997</v>
      </c>
      <c r="DN768" s="2">
        <v>35932.120000000003</v>
      </c>
      <c r="DO768" s="2">
        <v>40869.1</v>
      </c>
      <c r="DP768" s="2">
        <v>38240.160000000003</v>
      </c>
      <c r="DQ768" s="2">
        <v>36567.33</v>
      </c>
      <c r="DR768" s="2">
        <v>35740.36</v>
      </c>
      <c r="DS768" s="2">
        <v>40706.65</v>
      </c>
      <c r="DT768" s="2">
        <v>37942.29</v>
      </c>
      <c r="DU768" s="2">
        <v>36671.370000000003</v>
      </c>
      <c r="DV768" s="2">
        <v>35679.46</v>
      </c>
    </row>
    <row r="769" spans="2:126" x14ac:dyDescent="0.25">
      <c r="B769" s="2">
        <v>26093.71</v>
      </c>
      <c r="C769" s="2">
        <v>24980.93</v>
      </c>
      <c r="D769" s="2">
        <v>24379.59</v>
      </c>
      <c r="E769" s="2">
        <v>23987.8</v>
      </c>
      <c r="F769" s="2">
        <v>26281.119999999999</v>
      </c>
      <c r="G769" s="2">
        <v>24816.240000000002</v>
      </c>
      <c r="H769" s="2">
        <v>24618.44</v>
      </c>
      <c r="I769" s="2">
        <v>23974.52</v>
      </c>
      <c r="J769" s="2">
        <v>27424.29</v>
      </c>
      <c r="K769" s="2">
        <v>25942.15</v>
      </c>
      <c r="L769" s="2">
        <v>25482.91</v>
      </c>
      <c r="M769" s="2">
        <v>24966.84</v>
      </c>
      <c r="N769" s="2">
        <v>27438.34</v>
      </c>
      <c r="O769" s="2">
        <v>26401.86</v>
      </c>
      <c r="P769" s="2">
        <v>25493.360000000001</v>
      </c>
      <c r="Q769" s="2">
        <v>25089.93</v>
      </c>
      <c r="R769" s="2">
        <v>28203.5</v>
      </c>
      <c r="S769" s="2">
        <v>26501.040000000001</v>
      </c>
      <c r="T769" s="2">
        <v>26089.21</v>
      </c>
      <c r="U769" s="2">
        <v>25312.83</v>
      </c>
      <c r="W769" s="2">
        <v>34911.870000000003</v>
      </c>
      <c r="X769" s="2">
        <v>33421.93</v>
      </c>
      <c r="Y769" s="2">
        <v>32650.75</v>
      </c>
      <c r="Z769" s="2">
        <v>32078.3</v>
      </c>
      <c r="AA769" s="2">
        <v>36188.54</v>
      </c>
      <c r="AB769" s="2">
        <v>34687.15</v>
      </c>
      <c r="AC769" s="2">
        <v>33791.839999999997</v>
      </c>
      <c r="AD769" s="2">
        <v>33606.019999999997</v>
      </c>
      <c r="AE769" s="2">
        <v>36798.480000000003</v>
      </c>
      <c r="AF769" s="2">
        <v>35966.46</v>
      </c>
      <c r="AG769" s="2">
        <v>34835.089999999997</v>
      </c>
      <c r="AH769" s="2">
        <v>34792.47</v>
      </c>
      <c r="AI769" s="2">
        <v>37889.4</v>
      </c>
      <c r="AJ769" s="2">
        <v>36657.67</v>
      </c>
      <c r="AK769" s="2">
        <v>35912.42</v>
      </c>
      <c r="AL769" s="2">
        <v>34941</v>
      </c>
      <c r="AM769" s="2">
        <v>39075.94</v>
      </c>
      <c r="AN769" s="2">
        <v>36326.559999999998</v>
      </c>
      <c r="AO769" s="2">
        <v>35734.639999999999</v>
      </c>
      <c r="AP769" s="2">
        <v>35007.360000000001</v>
      </c>
      <c r="AR769" s="2">
        <v>40621.01</v>
      </c>
      <c r="AS769" s="2">
        <v>38212.410000000003</v>
      </c>
      <c r="AT769" s="2">
        <v>38372.85</v>
      </c>
      <c r="AU769" s="2">
        <v>37250.269999999997</v>
      </c>
      <c r="AV769" s="2">
        <v>42802.77</v>
      </c>
      <c r="AW769" s="2">
        <v>40557.370000000003</v>
      </c>
      <c r="AX769" s="2">
        <v>39877.839999999997</v>
      </c>
      <c r="AY769" s="2">
        <v>39430.639999999999</v>
      </c>
      <c r="AZ769" s="2">
        <v>45079.14</v>
      </c>
      <c r="BA769" s="2">
        <v>42311.69</v>
      </c>
      <c r="BB769" s="2">
        <v>41233.72</v>
      </c>
      <c r="BC769" s="2">
        <v>40915.06</v>
      </c>
      <c r="BD769" s="2">
        <v>44197.13</v>
      </c>
      <c r="BE769" s="2">
        <v>42234.9</v>
      </c>
      <c r="BF769" s="2">
        <v>41514.74</v>
      </c>
      <c r="BG769" s="2">
        <v>42327.3</v>
      </c>
      <c r="BH769" s="2">
        <v>44821.59</v>
      </c>
      <c r="BI769" s="2">
        <v>43799.95</v>
      </c>
      <c r="BJ769" s="2">
        <v>42580.87</v>
      </c>
      <c r="BK769" s="2">
        <v>41620.94</v>
      </c>
      <c r="BM769" s="2">
        <v>26161.64</v>
      </c>
      <c r="BN769" s="2">
        <v>24709.06</v>
      </c>
      <c r="BO769" s="2">
        <v>24007.19</v>
      </c>
      <c r="BP769" s="2">
        <v>23615.15</v>
      </c>
      <c r="BQ769" s="2">
        <v>25979.61</v>
      </c>
      <c r="BR769" s="2">
        <v>24287.67</v>
      </c>
      <c r="BS769" s="2">
        <v>23796.26</v>
      </c>
      <c r="BT769" s="2">
        <v>23658.53</v>
      </c>
      <c r="BU769" s="2">
        <v>26184.73</v>
      </c>
      <c r="BV769" s="2">
        <v>24687.55</v>
      </c>
      <c r="BW769" s="2">
        <v>23788.28</v>
      </c>
      <c r="BX769" s="2">
        <v>23848.6</v>
      </c>
      <c r="BY769" s="2">
        <v>26302.68</v>
      </c>
      <c r="BZ769" s="2">
        <v>24710.97</v>
      </c>
      <c r="CA769" s="2">
        <v>23970.37</v>
      </c>
      <c r="CB769" s="2">
        <v>23576.85</v>
      </c>
      <c r="CC769" s="2">
        <v>26578.52</v>
      </c>
      <c r="CD769" s="2">
        <v>24862.73</v>
      </c>
      <c r="CE769" s="2">
        <v>24073.17</v>
      </c>
      <c r="CF769" s="2">
        <v>23679.040000000001</v>
      </c>
      <c r="CH769" s="2">
        <v>33745.160000000003</v>
      </c>
      <c r="CI769" s="2">
        <v>31410.65</v>
      </c>
      <c r="CJ769" s="2">
        <v>30225.56</v>
      </c>
      <c r="CK769" s="2">
        <v>30772.49</v>
      </c>
      <c r="CL769" s="2">
        <v>34050.949999999997</v>
      </c>
      <c r="CM769" s="2">
        <v>31581.94</v>
      </c>
      <c r="CN769" s="2">
        <v>30666.12</v>
      </c>
      <c r="CO769" s="2">
        <v>30247.49</v>
      </c>
      <c r="CP769" s="2">
        <v>34415.54</v>
      </c>
      <c r="CQ769" s="2">
        <v>31675.83</v>
      </c>
      <c r="CR769" s="2">
        <v>30629.73</v>
      </c>
      <c r="CS769" s="2">
        <v>30522.63</v>
      </c>
      <c r="CT769" s="2">
        <v>34890.400000000001</v>
      </c>
      <c r="CU769" s="2">
        <v>31412.86</v>
      </c>
      <c r="CV769" s="2">
        <v>30436.51</v>
      </c>
      <c r="CW769" s="2">
        <v>30162.05</v>
      </c>
      <c r="CX769" s="2">
        <v>34403.800000000003</v>
      </c>
      <c r="CY769" s="2">
        <v>32302.63</v>
      </c>
      <c r="CZ769" s="2">
        <v>30848.57</v>
      </c>
      <c r="DA769" s="2">
        <v>30416.47</v>
      </c>
      <c r="DC769" s="2">
        <v>39625.86</v>
      </c>
      <c r="DD769" s="2">
        <v>37082.46</v>
      </c>
      <c r="DE769" s="2">
        <v>35936</v>
      </c>
      <c r="DF769" s="2">
        <v>35634.82</v>
      </c>
      <c r="DG769" s="2">
        <v>39919.67</v>
      </c>
      <c r="DH769" s="2">
        <v>37746.699999999997</v>
      </c>
      <c r="DI769" s="2">
        <v>36526.85</v>
      </c>
      <c r="DJ769" s="2">
        <v>35552.71</v>
      </c>
      <c r="DK769" s="2">
        <v>41015.51</v>
      </c>
      <c r="DL769" s="2">
        <v>38318.660000000003</v>
      </c>
      <c r="DM769" s="2">
        <v>36272.769999999997</v>
      </c>
      <c r="DN769" s="2">
        <v>35919.32</v>
      </c>
      <c r="DO769" s="2">
        <v>40869.1</v>
      </c>
      <c r="DP769" s="2">
        <v>38240.160000000003</v>
      </c>
      <c r="DQ769" s="2">
        <v>36550.15</v>
      </c>
      <c r="DR769" s="2">
        <v>35740.36</v>
      </c>
      <c r="DS769" s="2">
        <v>40697.230000000003</v>
      </c>
      <c r="DT769" s="2">
        <v>37942.29</v>
      </c>
      <c r="DU769" s="2">
        <v>36665.019999999997</v>
      </c>
      <c r="DV769" s="2">
        <v>35667.93</v>
      </c>
    </row>
    <row r="770" spans="2:126" x14ac:dyDescent="0.25">
      <c r="B770" s="2">
        <v>26091.84</v>
      </c>
      <c r="C770" s="2">
        <v>24976.32</v>
      </c>
      <c r="D770" s="2">
        <v>24366.58</v>
      </c>
      <c r="E770" s="2">
        <v>23979.27</v>
      </c>
      <c r="F770" s="2">
        <v>26243.63</v>
      </c>
      <c r="G770" s="2">
        <v>24781.66</v>
      </c>
      <c r="H770" s="2">
        <v>24594.49</v>
      </c>
      <c r="I770" s="2">
        <v>23941.39</v>
      </c>
      <c r="J770" s="2">
        <v>27420.52</v>
      </c>
      <c r="K770" s="2">
        <v>25909.26</v>
      </c>
      <c r="L770" s="2">
        <v>25437.62</v>
      </c>
      <c r="M770" s="2">
        <v>24908.22</v>
      </c>
      <c r="N770" s="2">
        <v>27426.01</v>
      </c>
      <c r="O770" s="2">
        <v>26381.7</v>
      </c>
      <c r="P770" s="2">
        <v>25478.74</v>
      </c>
      <c r="Q770" s="2">
        <v>25043.48</v>
      </c>
      <c r="R770" s="2">
        <v>28166.1</v>
      </c>
      <c r="S770" s="2">
        <v>26490.880000000001</v>
      </c>
      <c r="T770" s="2">
        <v>26062.11</v>
      </c>
      <c r="U770" s="2">
        <v>25279.4</v>
      </c>
      <c r="W770" s="2">
        <v>34874.89</v>
      </c>
      <c r="X770" s="2">
        <v>33411.879999999997</v>
      </c>
      <c r="Y770" s="2">
        <v>32600.880000000001</v>
      </c>
      <c r="Z770" s="2">
        <v>31995.119999999999</v>
      </c>
      <c r="AA770" s="2">
        <v>36054.949999999997</v>
      </c>
      <c r="AB770" s="2">
        <v>34607.980000000003</v>
      </c>
      <c r="AC770" s="2">
        <v>33732.19</v>
      </c>
      <c r="AD770" s="2">
        <v>33555.980000000003</v>
      </c>
      <c r="AE770" s="2">
        <v>36712.26</v>
      </c>
      <c r="AF770" s="2">
        <v>35878.33</v>
      </c>
      <c r="AG770" s="2">
        <v>34702.1</v>
      </c>
      <c r="AH770" s="2">
        <v>34671.599999999999</v>
      </c>
      <c r="AI770" s="2">
        <v>37734.699999999997</v>
      </c>
      <c r="AJ770" s="2">
        <v>36545.29</v>
      </c>
      <c r="AK770" s="2">
        <v>35849.53</v>
      </c>
      <c r="AL770" s="2">
        <v>34864.629999999997</v>
      </c>
      <c r="AM770" s="2">
        <v>38943.199999999997</v>
      </c>
      <c r="AN770" s="2">
        <v>36200.18</v>
      </c>
      <c r="AO770" s="2">
        <v>35544.36</v>
      </c>
      <c r="AP770" s="2">
        <v>34874.089999999997</v>
      </c>
      <c r="AR770" s="2">
        <v>40555.85</v>
      </c>
      <c r="AS770" s="2">
        <v>38169.94</v>
      </c>
      <c r="AT770" s="2">
        <v>38289.78</v>
      </c>
      <c r="AU770" s="2">
        <v>37235.57</v>
      </c>
      <c r="AV770" s="2">
        <v>42758.86</v>
      </c>
      <c r="AW770" s="2">
        <v>40489.25</v>
      </c>
      <c r="AX770" s="2">
        <v>39768.57</v>
      </c>
      <c r="AY770" s="2">
        <v>39302.93</v>
      </c>
      <c r="AZ770" s="2">
        <v>45024.6</v>
      </c>
      <c r="BA770" s="2">
        <v>42222.69</v>
      </c>
      <c r="BB770" s="2">
        <v>41123.56</v>
      </c>
      <c r="BC770" s="2">
        <v>40816.22</v>
      </c>
      <c r="BD770" s="2">
        <v>43964.83</v>
      </c>
      <c r="BE770" s="2">
        <v>42058.11</v>
      </c>
      <c r="BF770" s="2">
        <v>41390.43</v>
      </c>
      <c r="BG770" s="2">
        <v>42141.96</v>
      </c>
      <c r="BH770" s="2">
        <v>44707.32</v>
      </c>
      <c r="BI770" s="2">
        <v>43598.82</v>
      </c>
      <c r="BJ770" s="2">
        <v>42441.13</v>
      </c>
      <c r="BK770" s="2">
        <v>41527.379999999997</v>
      </c>
      <c r="BM770" s="2">
        <v>26161.64</v>
      </c>
      <c r="BN770" s="2">
        <v>24709.06</v>
      </c>
      <c r="BO770" s="2">
        <v>24007.19</v>
      </c>
      <c r="BP770" s="2">
        <v>23615.15</v>
      </c>
      <c r="BQ770" s="2">
        <v>25979.61</v>
      </c>
      <c r="BR770" s="2">
        <v>24287.67</v>
      </c>
      <c r="BS770" s="2">
        <v>23796.26</v>
      </c>
      <c r="BT770" s="2">
        <v>23658.53</v>
      </c>
      <c r="BU770" s="2">
        <v>26181.49</v>
      </c>
      <c r="BV770" s="2">
        <v>24687.55</v>
      </c>
      <c r="BW770" s="2">
        <v>23788.28</v>
      </c>
      <c r="BX770" s="2">
        <v>23848.6</v>
      </c>
      <c r="BY770" s="2">
        <v>26302.68</v>
      </c>
      <c r="BZ770" s="2">
        <v>24705.34</v>
      </c>
      <c r="CA770" s="2">
        <v>23970.37</v>
      </c>
      <c r="CB770" s="2">
        <v>23576.85</v>
      </c>
      <c r="CC770" s="2">
        <v>26578.52</v>
      </c>
      <c r="CD770" s="2">
        <v>24862.73</v>
      </c>
      <c r="CE770" s="2">
        <v>24073.17</v>
      </c>
      <c r="CF770" s="2">
        <v>23675.74</v>
      </c>
      <c r="CH770" s="2">
        <v>33745.160000000003</v>
      </c>
      <c r="CI770" s="2">
        <v>31393.24</v>
      </c>
      <c r="CJ770" s="2">
        <v>30224.12</v>
      </c>
      <c r="CK770" s="2">
        <v>30771.03</v>
      </c>
      <c r="CL770" s="2">
        <v>34047.980000000003</v>
      </c>
      <c r="CM770" s="2">
        <v>31574.21</v>
      </c>
      <c r="CN770" s="2">
        <v>30666.12</v>
      </c>
      <c r="CO770" s="2">
        <v>30247.49</v>
      </c>
      <c r="CP770" s="2">
        <v>34413.5</v>
      </c>
      <c r="CQ770" s="2">
        <v>31675.83</v>
      </c>
      <c r="CR770" s="2">
        <v>30629.73</v>
      </c>
      <c r="CS770" s="2">
        <v>30512.63</v>
      </c>
      <c r="CT770" s="2">
        <v>34882.080000000002</v>
      </c>
      <c r="CU770" s="2">
        <v>31412.86</v>
      </c>
      <c r="CV770" s="2">
        <v>30436.51</v>
      </c>
      <c r="CW770" s="2">
        <v>30162.05</v>
      </c>
      <c r="CX770" s="2">
        <v>34389.65</v>
      </c>
      <c r="CY770" s="2">
        <v>32292.98</v>
      </c>
      <c r="CZ770" s="2">
        <v>30848.57</v>
      </c>
      <c r="DA770" s="2">
        <v>30415.95</v>
      </c>
      <c r="DC770" s="2">
        <v>39611.300000000003</v>
      </c>
      <c r="DD770" s="2">
        <v>37082.46</v>
      </c>
      <c r="DE770" s="2">
        <v>35935.94</v>
      </c>
      <c r="DF770" s="2">
        <v>35634.82</v>
      </c>
      <c r="DG770" s="2">
        <v>39905.46</v>
      </c>
      <c r="DH770" s="2">
        <v>37746.699999999997</v>
      </c>
      <c r="DI770" s="2">
        <v>36526.85</v>
      </c>
      <c r="DJ770" s="2">
        <v>35552.71</v>
      </c>
      <c r="DK770" s="2">
        <v>41007.39</v>
      </c>
      <c r="DL770" s="2">
        <v>38318.660000000003</v>
      </c>
      <c r="DM770" s="2">
        <v>36255.699999999997</v>
      </c>
      <c r="DN770" s="2">
        <v>35919.32</v>
      </c>
      <c r="DO770" s="2">
        <v>40857.379999999997</v>
      </c>
      <c r="DP770" s="2">
        <v>38221.79</v>
      </c>
      <c r="DQ770" s="2">
        <v>36543.67</v>
      </c>
      <c r="DR770" s="2">
        <v>35740.36</v>
      </c>
      <c r="DS770" s="2">
        <v>40687.86</v>
      </c>
      <c r="DT770" s="2">
        <v>37942.29</v>
      </c>
      <c r="DU770" s="2">
        <v>36649.21</v>
      </c>
      <c r="DV770" s="2">
        <v>35667.93</v>
      </c>
    </row>
    <row r="771" spans="2:126" x14ac:dyDescent="0.25">
      <c r="B771" s="2">
        <v>26089.91</v>
      </c>
      <c r="C771" s="2">
        <v>24976.32</v>
      </c>
      <c r="D771" s="2">
        <v>24356.54</v>
      </c>
      <c r="E771" s="2">
        <v>23979.19</v>
      </c>
      <c r="F771" s="2">
        <v>26194.09</v>
      </c>
      <c r="G771" s="2">
        <v>24750.97</v>
      </c>
      <c r="H771" s="2">
        <v>24588.080000000002</v>
      </c>
      <c r="I771" s="2">
        <v>23923.759999999998</v>
      </c>
      <c r="J771" s="2">
        <v>27397.75</v>
      </c>
      <c r="K771" s="2">
        <v>25893.57</v>
      </c>
      <c r="L771" s="2">
        <v>25431.91</v>
      </c>
      <c r="M771" s="2">
        <v>24858.720000000001</v>
      </c>
      <c r="N771" s="2">
        <v>27399.279999999999</v>
      </c>
      <c r="O771" s="2">
        <v>26357.4</v>
      </c>
      <c r="P771" s="2">
        <v>25464</v>
      </c>
      <c r="Q771" s="2">
        <v>25033</v>
      </c>
      <c r="R771" s="2">
        <v>28141.7</v>
      </c>
      <c r="S771" s="2">
        <v>26489.95</v>
      </c>
      <c r="T771" s="2">
        <v>26040.54</v>
      </c>
      <c r="U771" s="2">
        <v>25262.639999999999</v>
      </c>
      <c r="W771" s="2">
        <v>34864.019999999997</v>
      </c>
      <c r="X771" s="2">
        <v>33324.18</v>
      </c>
      <c r="Y771" s="2">
        <v>32538.959999999999</v>
      </c>
      <c r="Z771" s="2">
        <v>31977.3</v>
      </c>
      <c r="AA771" s="2">
        <v>35998.269999999997</v>
      </c>
      <c r="AB771" s="2">
        <v>34565.269999999997</v>
      </c>
      <c r="AC771" s="2">
        <v>33659.800000000003</v>
      </c>
      <c r="AD771" s="2">
        <v>33529.370000000003</v>
      </c>
      <c r="AE771" s="2">
        <v>36654.82</v>
      </c>
      <c r="AF771" s="2">
        <v>35796.639999999999</v>
      </c>
      <c r="AG771" s="2">
        <v>34651.96</v>
      </c>
      <c r="AH771" s="2">
        <v>34577.78</v>
      </c>
      <c r="AI771" s="2">
        <v>37686.28</v>
      </c>
      <c r="AJ771" s="2">
        <v>36439.49</v>
      </c>
      <c r="AK771" s="2">
        <v>35793.97</v>
      </c>
      <c r="AL771" s="2">
        <v>34796.870000000003</v>
      </c>
      <c r="AM771" s="2">
        <v>38896.51</v>
      </c>
      <c r="AN771" s="2">
        <v>36088.39</v>
      </c>
      <c r="AO771" s="2">
        <v>35510.870000000003</v>
      </c>
      <c r="AP771" s="2">
        <v>34855.019999999997</v>
      </c>
      <c r="AR771" s="2">
        <v>40513.51</v>
      </c>
      <c r="AS771" s="2">
        <v>38148.58</v>
      </c>
      <c r="AT771" s="2">
        <v>38260.089999999997</v>
      </c>
      <c r="AU771" s="2">
        <v>37209.08</v>
      </c>
      <c r="AV771" s="2">
        <v>42652.35</v>
      </c>
      <c r="AW771" s="2">
        <v>40338.949999999997</v>
      </c>
      <c r="AX771" s="2">
        <v>39715.230000000003</v>
      </c>
      <c r="AY771" s="2">
        <v>39237.35</v>
      </c>
      <c r="AZ771" s="2">
        <v>44844.89</v>
      </c>
      <c r="BA771" s="2">
        <v>42095.48</v>
      </c>
      <c r="BB771" s="2">
        <v>41061.25</v>
      </c>
      <c r="BC771" s="2">
        <v>40696.93</v>
      </c>
      <c r="BD771" s="2">
        <v>43837.51</v>
      </c>
      <c r="BE771" s="2">
        <v>41984.74</v>
      </c>
      <c r="BF771" s="2">
        <v>41307.94</v>
      </c>
      <c r="BG771" s="2">
        <v>42035.360000000001</v>
      </c>
      <c r="BH771" s="2">
        <v>44630.559999999998</v>
      </c>
      <c r="BI771" s="2">
        <v>43484.27</v>
      </c>
      <c r="BJ771" s="2">
        <v>42216.49</v>
      </c>
      <c r="BK771" s="2">
        <v>41381.69</v>
      </c>
      <c r="BM771" s="2">
        <v>26161.64</v>
      </c>
      <c r="BN771" s="2">
        <v>24709.06</v>
      </c>
      <c r="BO771" s="2">
        <v>24007.19</v>
      </c>
      <c r="BP771" s="2">
        <v>23615.15</v>
      </c>
      <c r="BQ771" s="2">
        <v>25979.61</v>
      </c>
      <c r="BR771" s="2">
        <v>24287.27</v>
      </c>
      <c r="BS771" s="2">
        <v>23795.46</v>
      </c>
      <c r="BT771" s="2">
        <v>23658.53</v>
      </c>
      <c r="BU771" s="2">
        <v>26181.49</v>
      </c>
      <c r="BV771" s="2">
        <v>24683.98</v>
      </c>
      <c r="BW771" s="2">
        <v>23788.28</v>
      </c>
      <c r="BX771" s="2">
        <v>23846.79</v>
      </c>
      <c r="BY771" s="2">
        <v>26301.38</v>
      </c>
      <c r="BZ771" s="2">
        <v>24705.34</v>
      </c>
      <c r="CA771" s="2">
        <v>23970.37</v>
      </c>
      <c r="CB771" s="2">
        <v>23575.08</v>
      </c>
      <c r="CC771" s="2">
        <v>26578.52</v>
      </c>
      <c r="CD771" s="2">
        <v>24855.77</v>
      </c>
      <c r="CE771" s="2">
        <v>24073.17</v>
      </c>
      <c r="CF771" s="2">
        <v>23675.74</v>
      </c>
      <c r="CH771" s="2">
        <v>33745.160000000003</v>
      </c>
      <c r="CI771" s="2">
        <v>31382.1</v>
      </c>
      <c r="CJ771" s="2">
        <v>30221.39</v>
      </c>
      <c r="CK771" s="2">
        <v>30767.7</v>
      </c>
      <c r="CL771" s="2">
        <v>34047.980000000003</v>
      </c>
      <c r="CM771" s="2">
        <v>31574.21</v>
      </c>
      <c r="CN771" s="2">
        <v>30666.12</v>
      </c>
      <c r="CO771" s="2">
        <v>30242.62</v>
      </c>
      <c r="CP771" s="2">
        <v>34406.18</v>
      </c>
      <c r="CQ771" s="2">
        <v>31675.83</v>
      </c>
      <c r="CR771" s="2">
        <v>30629.33</v>
      </c>
      <c r="CS771" s="2">
        <v>30505.83</v>
      </c>
      <c r="CT771" s="2">
        <v>34882.080000000002</v>
      </c>
      <c r="CU771" s="2">
        <v>31412.86</v>
      </c>
      <c r="CV771" s="2">
        <v>30433.81</v>
      </c>
      <c r="CW771" s="2">
        <v>30159.7</v>
      </c>
      <c r="CX771" s="2">
        <v>34375.72</v>
      </c>
      <c r="CY771" s="2">
        <v>32291.919999999998</v>
      </c>
      <c r="CZ771" s="2">
        <v>30848.57</v>
      </c>
      <c r="DA771" s="2">
        <v>30415.95</v>
      </c>
      <c r="DC771" s="2">
        <v>39611.300000000003</v>
      </c>
      <c r="DD771" s="2">
        <v>37080.26</v>
      </c>
      <c r="DE771" s="2">
        <v>35928.65</v>
      </c>
      <c r="DF771" s="2">
        <v>35634.82</v>
      </c>
      <c r="DG771" s="2">
        <v>39905.46</v>
      </c>
      <c r="DH771" s="2">
        <v>37746.699999999997</v>
      </c>
      <c r="DI771" s="2">
        <v>36526.85</v>
      </c>
      <c r="DJ771" s="2">
        <v>35536.89</v>
      </c>
      <c r="DK771" s="2">
        <v>41007.39</v>
      </c>
      <c r="DL771" s="2">
        <v>38318.660000000003</v>
      </c>
      <c r="DM771" s="2">
        <v>36240.57</v>
      </c>
      <c r="DN771" s="2">
        <v>35919.32</v>
      </c>
      <c r="DO771" s="2">
        <v>40852.78</v>
      </c>
      <c r="DP771" s="2">
        <v>38221.79</v>
      </c>
      <c r="DQ771" s="2">
        <v>36540</v>
      </c>
      <c r="DR771" s="2">
        <v>35738.29</v>
      </c>
      <c r="DS771" s="2">
        <v>40683.769999999997</v>
      </c>
      <c r="DT771" s="2">
        <v>37942.29</v>
      </c>
      <c r="DU771" s="2">
        <v>36649.21</v>
      </c>
      <c r="DV771" s="2">
        <v>35667.93</v>
      </c>
    </row>
    <row r="772" spans="2:126" x14ac:dyDescent="0.25">
      <c r="B772" s="2">
        <v>26086.11</v>
      </c>
      <c r="C772" s="2">
        <v>24976.32</v>
      </c>
      <c r="D772" s="2">
        <v>24346.400000000001</v>
      </c>
      <c r="E772" s="2">
        <v>23978.09</v>
      </c>
      <c r="F772" s="2">
        <v>26184.09</v>
      </c>
      <c r="G772" s="2">
        <v>24750.97</v>
      </c>
      <c r="H772" s="2">
        <v>24587.18</v>
      </c>
      <c r="I772" s="2">
        <v>23923.73</v>
      </c>
      <c r="J772" s="2">
        <v>27388.22</v>
      </c>
      <c r="K772" s="2">
        <v>25883.31</v>
      </c>
      <c r="L772" s="2">
        <v>25428.91</v>
      </c>
      <c r="M772" s="2">
        <v>24830.18</v>
      </c>
      <c r="N772" s="2">
        <v>27378.79</v>
      </c>
      <c r="O772" s="2">
        <v>26343.9</v>
      </c>
      <c r="P772" s="2">
        <v>25449.38</v>
      </c>
      <c r="Q772" s="2">
        <v>25010.799999999999</v>
      </c>
      <c r="R772" s="2">
        <v>28127.16</v>
      </c>
      <c r="S772" s="2">
        <v>26483.279999999999</v>
      </c>
      <c r="T772" s="2">
        <v>26029.47</v>
      </c>
      <c r="U772" s="2">
        <v>25245.919999999998</v>
      </c>
      <c r="W772" s="2">
        <v>34786.65</v>
      </c>
      <c r="X772" s="2">
        <v>33296.199999999997</v>
      </c>
      <c r="Y772" s="2">
        <v>32472.7</v>
      </c>
      <c r="Z772" s="2">
        <v>31959.17</v>
      </c>
      <c r="AA772" s="2">
        <v>35963.839999999997</v>
      </c>
      <c r="AB772" s="2">
        <v>34515.269999999997</v>
      </c>
      <c r="AC772" s="2">
        <v>33597.25</v>
      </c>
      <c r="AD772" s="2">
        <v>33488.620000000003</v>
      </c>
      <c r="AE772" s="2">
        <v>36613.160000000003</v>
      </c>
      <c r="AF772" s="2">
        <v>35745.49</v>
      </c>
      <c r="AG772" s="2">
        <v>34555.360000000001</v>
      </c>
      <c r="AH772" s="2">
        <v>34512.080000000002</v>
      </c>
      <c r="AI772" s="2">
        <v>37613.040000000001</v>
      </c>
      <c r="AJ772" s="2">
        <v>36310.26</v>
      </c>
      <c r="AK772" s="2">
        <v>35754.17</v>
      </c>
      <c r="AL772" s="2">
        <v>34760.43</v>
      </c>
      <c r="AM772" s="2">
        <v>38845.89</v>
      </c>
      <c r="AN772" s="2">
        <v>36058.47</v>
      </c>
      <c r="AO772" s="2">
        <v>35486.959999999999</v>
      </c>
      <c r="AP772" s="2">
        <v>34832.239999999998</v>
      </c>
      <c r="AR772" s="2">
        <v>40473.040000000001</v>
      </c>
      <c r="AS772" s="2">
        <v>38117.839999999997</v>
      </c>
      <c r="AT772" s="2">
        <v>38181.730000000003</v>
      </c>
      <c r="AU772" s="2">
        <v>37148.230000000003</v>
      </c>
      <c r="AV772" s="2">
        <v>42612.7</v>
      </c>
      <c r="AW772" s="2">
        <v>40279.85</v>
      </c>
      <c r="AX772" s="2">
        <v>39668.93</v>
      </c>
      <c r="AY772" s="2">
        <v>39182.370000000003</v>
      </c>
      <c r="AZ772" s="2">
        <v>44789.279999999999</v>
      </c>
      <c r="BA772" s="2">
        <v>42048.4</v>
      </c>
      <c r="BB772" s="2">
        <v>41008.14</v>
      </c>
      <c r="BC772" s="2">
        <v>40628.400000000001</v>
      </c>
      <c r="BD772" s="2">
        <v>43774.14</v>
      </c>
      <c r="BE772" s="2">
        <v>41938.6</v>
      </c>
      <c r="BF772" s="2">
        <v>41202.129999999997</v>
      </c>
      <c r="BG772" s="2">
        <v>42008.45</v>
      </c>
      <c r="BH772" s="2">
        <v>44535.44</v>
      </c>
      <c r="BI772" s="2">
        <v>43405.78</v>
      </c>
      <c r="BJ772" s="2">
        <v>42165.43</v>
      </c>
      <c r="BK772" s="2">
        <v>41369</v>
      </c>
      <c r="BM772" s="2">
        <v>26158.47</v>
      </c>
      <c r="BN772" s="2">
        <v>24706.26</v>
      </c>
      <c r="BO772" s="2">
        <v>24005.98</v>
      </c>
      <c r="BP772" s="2">
        <v>23615.15</v>
      </c>
      <c r="BQ772" s="2">
        <v>25979.61</v>
      </c>
      <c r="BR772" s="2">
        <v>24287.27</v>
      </c>
      <c r="BS772" s="2">
        <v>23795.46</v>
      </c>
      <c r="BT772" s="2">
        <v>23658.53</v>
      </c>
      <c r="BU772" s="2">
        <v>26169</v>
      </c>
      <c r="BV772" s="2">
        <v>24683.52</v>
      </c>
      <c r="BW772" s="2">
        <v>23777.87</v>
      </c>
      <c r="BX772" s="2">
        <v>23843.89</v>
      </c>
      <c r="BY772" s="2">
        <v>26301.38</v>
      </c>
      <c r="BZ772" s="2">
        <v>24705.34</v>
      </c>
      <c r="CA772" s="2">
        <v>23970.37</v>
      </c>
      <c r="CB772" s="2">
        <v>23575.08</v>
      </c>
      <c r="CC772" s="2">
        <v>26578.52</v>
      </c>
      <c r="CD772" s="2">
        <v>24855.77</v>
      </c>
      <c r="CE772" s="2">
        <v>24073.17</v>
      </c>
      <c r="CF772" s="2">
        <v>23675.74</v>
      </c>
      <c r="CH772" s="2">
        <v>33745.160000000003</v>
      </c>
      <c r="CI772" s="2">
        <v>31382.1</v>
      </c>
      <c r="CJ772" s="2">
        <v>30215.3</v>
      </c>
      <c r="CK772" s="2">
        <v>30767.7</v>
      </c>
      <c r="CL772" s="2">
        <v>34047.980000000003</v>
      </c>
      <c r="CM772" s="2">
        <v>31565.34</v>
      </c>
      <c r="CN772" s="2">
        <v>30666.12</v>
      </c>
      <c r="CO772" s="2">
        <v>30242.62</v>
      </c>
      <c r="CP772" s="2">
        <v>34406.18</v>
      </c>
      <c r="CQ772" s="2">
        <v>31674.639999999999</v>
      </c>
      <c r="CR772" s="2">
        <v>30608.39</v>
      </c>
      <c r="CS772" s="2">
        <v>30505.83</v>
      </c>
      <c r="CT772" s="2">
        <v>34882.080000000002</v>
      </c>
      <c r="CU772" s="2">
        <v>31408.39</v>
      </c>
      <c r="CV772" s="2">
        <v>30433.81</v>
      </c>
      <c r="CW772" s="2">
        <v>30159.7</v>
      </c>
      <c r="CX772" s="2">
        <v>34375.72</v>
      </c>
      <c r="CY772" s="2">
        <v>32278.69</v>
      </c>
      <c r="CZ772" s="2">
        <v>30848.57</v>
      </c>
      <c r="DA772" s="2">
        <v>30413.83</v>
      </c>
      <c r="DC772" s="2">
        <v>39611.300000000003</v>
      </c>
      <c r="DD772" s="2">
        <v>37079.910000000003</v>
      </c>
      <c r="DE772" s="2">
        <v>35921.79</v>
      </c>
      <c r="DF772" s="2">
        <v>35633.06</v>
      </c>
      <c r="DG772" s="2">
        <v>39905.46</v>
      </c>
      <c r="DH772" s="2">
        <v>37745.46</v>
      </c>
      <c r="DI772" s="2">
        <v>36519.79</v>
      </c>
      <c r="DJ772" s="2">
        <v>35526.35</v>
      </c>
      <c r="DK772" s="2">
        <v>41007.39</v>
      </c>
      <c r="DL772" s="2">
        <v>38318.660000000003</v>
      </c>
      <c r="DM772" s="2">
        <v>36235.83</v>
      </c>
      <c r="DN772" s="2">
        <v>35919.32</v>
      </c>
      <c r="DO772" s="2">
        <v>40848.01</v>
      </c>
      <c r="DP772" s="2">
        <v>38221.79</v>
      </c>
      <c r="DQ772" s="2">
        <v>36539.599999999999</v>
      </c>
      <c r="DR772" s="2">
        <v>35738.29</v>
      </c>
      <c r="DS772" s="2">
        <v>40669.599999999999</v>
      </c>
      <c r="DT772" s="2">
        <v>37928.44</v>
      </c>
      <c r="DU772" s="2">
        <v>36647</v>
      </c>
      <c r="DV772" s="2">
        <v>35666.44</v>
      </c>
    </row>
    <row r="773" spans="2:126" x14ac:dyDescent="0.25">
      <c r="B773" s="2">
        <v>26072.71</v>
      </c>
      <c r="C773" s="2">
        <v>24958.68</v>
      </c>
      <c r="D773" s="2">
        <v>24331.360000000001</v>
      </c>
      <c r="E773" s="2">
        <v>23973.55</v>
      </c>
      <c r="F773" s="2">
        <v>26169.46</v>
      </c>
      <c r="G773" s="2">
        <v>24748.87</v>
      </c>
      <c r="H773" s="2">
        <v>24570.84</v>
      </c>
      <c r="I773" s="2">
        <v>23923.73</v>
      </c>
      <c r="J773" s="2">
        <v>27368.55</v>
      </c>
      <c r="K773" s="2">
        <v>25864.3</v>
      </c>
      <c r="L773" s="2">
        <v>25419.06</v>
      </c>
      <c r="M773" s="2">
        <v>24802.799999999999</v>
      </c>
      <c r="N773" s="2">
        <v>27367.88</v>
      </c>
      <c r="O773" s="2">
        <v>26338.85</v>
      </c>
      <c r="P773" s="2">
        <v>25446.57</v>
      </c>
      <c r="Q773" s="2">
        <v>25008.48</v>
      </c>
      <c r="R773" s="2">
        <v>28110.63</v>
      </c>
      <c r="S773" s="2">
        <v>26476.15</v>
      </c>
      <c r="T773" s="2">
        <v>26009.43</v>
      </c>
      <c r="U773" s="2">
        <v>25114.85</v>
      </c>
      <c r="W773" s="2">
        <v>34786.65</v>
      </c>
      <c r="X773" s="2">
        <v>33260.26</v>
      </c>
      <c r="Y773" s="2">
        <v>32427.68</v>
      </c>
      <c r="Z773" s="2">
        <v>31951.11</v>
      </c>
      <c r="AA773" s="2">
        <v>35885.86</v>
      </c>
      <c r="AB773" s="2">
        <v>34465.410000000003</v>
      </c>
      <c r="AC773" s="2">
        <v>33570.65</v>
      </c>
      <c r="AD773" s="2">
        <v>33448.18</v>
      </c>
      <c r="AE773" s="2">
        <v>36557.019999999997</v>
      </c>
      <c r="AF773" s="2">
        <v>35701.589999999997</v>
      </c>
      <c r="AG773" s="2">
        <v>34521.67</v>
      </c>
      <c r="AH773" s="2">
        <v>34486.46</v>
      </c>
      <c r="AI773" s="2">
        <v>37558.29</v>
      </c>
      <c r="AJ773" s="2">
        <v>36247.78</v>
      </c>
      <c r="AK773" s="2">
        <v>35735.760000000002</v>
      </c>
      <c r="AL773" s="2">
        <v>34680.49</v>
      </c>
      <c r="AM773" s="2">
        <v>38788.42</v>
      </c>
      <c r="AN773" s="2">
        <v>35986.879999999997</v>
      </c>
      <c r="AO773" s="2">
        <v>35355.230000000003</v>
      </c>
      <c r="AP773" s="2">
        <v>34812.6</v>
      </c>
      <c r="AR773" s="2">
        <v>40413.18</v>
      </c>
      <c r="AS773" s="2">
        <v>38094.49</v>
      </c>
      <c r="AT773" s="2">
        <v>38138.410000000003</v>
      </c>
      <c r="AU773" s="2">
        <v>37103.769999999997</v>
      </c>
      <c r="AV773" s="2">
        <v>42587.44</v>
      </c>
      <c r="AW773" s="2">
        <v>40253.99</v>
      </c>
      <c r="AX773" s="2">
        <v>39630.199999999997</v>
      </c>
      <c r="AY773" s="2">
        <v>39155.22</v>
      </c>
      <c r="AZ773" s="2">
        <v>44761.67</v>
      </c>
      <c r="BA773" s="2">
        <v>42033.67</v>
      </c>
      <c r="BB773" s="2">
        <v>40957.56</v>
      </c>
      <c r="BC773" s="2">
        <v>40597.730000000003</v>
      </c>
      <c r="BD773" s="2">
        <v>43645.05</v>
      </c>
      <c r="BE773" s="2">
        <v>41906.93</v>
      </c>
      <c r="BF773" s="2">
        <v>41096.6</v>
      </c>
      <c r="BG773" s="2">
        <v>41965.93</v>
      </c>
      <c r="BH773" s="2">
        <v>44405.37</v>
      </c>
      <c r="BI773" s="2">
        <v>43298.66</v>
      </c>
      <c r="BJ773" s="2">
        <v>42122.64</v>
      </c>
      <c r="BK773" s="2">
        <v>41290.75</v>
      </c>
      <c r="BM773" s="2">
        <v>26158.47</v>
      </c>
      <c r="BN773" s="2">
        <v>24704.560000000001</v>
      </c>
      <c r="BO773" s="2">
        <v>24001.46</v>
      </c>
      <c r="BP773" s="2">
        <v>23615.15</v>
      </c>
      <c r="BQ773" s="2">
        <v>25979.61</v>
      </c>
      <c r="BR773" s="2">
        <v>24287.27</v>
      </c>
      <c r="BS773" s="2">
        <v>23793.26</v>
      </c>
      <c r="BT773" s="2">
        <v>23658.53</v>
      </c>
      <c r="BU773" s="2">
        <v>26169</v>
      </c>
      <c r="BV773" s="2">
        <v>24683.52</v>
      </c>
      <c r="BW773" s="2">
        <v>23775.21</v>
      </c>
      <c r="BX773" s="2">
        <v>23843.89</v>
      </c>
      <c r="BY773" s="2">
        <v>26301.38</v>
      </c>
      <c r="BZ773" s="2">
        <v>24705.34</v>
      </c>
      <c r="CA773" s="2">
        <v>23970.37</v>
      </c>
      <c r="CB773" s="2">
        <v>23575.08</v>
      </c>
      <c r="CC773" s="2">
        <v>26568.1</v>
      </c>
      <c r="CD773" s="2">
        <v>24851.599999999999</v>
      </c>
      <c r="CE773" s="2">
        <v>24073.17</v>
      </c>
      <c r="CF773" s="2">
        <v>23675.74</v>
      </c>
      <c r="CH773" s="2">
        <v>33745.160000000003</v>
      </c>
      <c r="CI773" s="2">
        <v>31382.1</v>
      </c>
      <c r="CJ773" s="2">
        <v>30215.3</v>
      </c>
      <c r="CK773" s="2">
        <v>30767.7</v>
      </c>
      <c r="CL773" s="2">
        <v>34040.5</v>
      </c>
      <c r="CM773" s="2">
        <v>31565.34</v>
      </c>
      <c r="CN773" s="2">
        <v>30666.12</v>
      </c>
      <c r="CO773" s="2">
        <v>30242.62</v>
      </c>
      <c r="CP773" s="2">
        <v>34394.589999999997</v>
      </c>
      <c r="CQ773" s="2">
        <v>31674.639999999999</v>
      </c>
      <c r="CR773" s="2">
        <v>30599.95</v>
      </c>
      <c r="CS773" s="2">
        <v>30505.83</v>
      </c>
      <c r="CT773" s="2">
        <v>34882.080000000002</v>
      </c>
      <c r="CU773" s="2">
        <v>31408.39</v>
      </c>
      <c r="CV773" s="2">
        <v>30429.54</v>
      </c>
      <c r="CW773" s="2">
        <v>30159.7</v>
      </c>
      <c r="CX773" s="2">
        <v>34375.47</v>
      </c>
      <c r="CY773" s="2">
        <v>32278.69</v>
      </c>
      <c r="CZ773" s="2">
        <v>30846.65</v>
      </c>
      <c r="DA773" s="2">
        <v>30413.83</v>
      </c>
      <c r="DC773" s="2">
        <v>39611.300000000003</v>
      </c>
      <c r="DD773" s="2">
        <v>37078.17</v>
      </c>
      <c r="DE773" s="2">
        <v>35921.79</v>
      </c>
      <c r="DF773" s="2">
        <v>35633.06</v>
      </c>
      <c r="DG773" s="2">
        <v>39905.46</v>
      </c>
      <c r="DH773" s="2">
        <v>37740.379999999997</v>
      </c>
      <c r="DI773" s="2">
        <v>36519.79</v>
      </c>
      <c r="DJ773" s="2">
        <v>35526.35</v>
      </c>
      <c r="DK773" s="2">
        <v>41007.39</v>
      </c>
      <c r="DL773" s="2">
        <v>38288.19</v>
      </c>
      <c r="DM773" s="2">
        <v>36235.83</v>
      </c>
      <c r="DN773" s="2">
        <v>35909.870000000003</v>
      </c>
      <c r="DO773" s="2">
        <v>40848.01</v>
      </c>
      <c r="DP773" s="2">
        <v>38221.79</v>
      </c>
      <c r="DQ773" s="2">
        <v>36517.379999999997</v>
      </c>
      <c r="DR773" s="2">
        <v>35728.85</v>
      </c>
      <c r="DS773" s="2">
        <v>40669.599999999999</v>
      </c>
      <c r="DT773" s="2">
        <v>37928.44</v>
      </c>
      <c r="DU773" s="2">
        <v>36647</v>
      </c>
      <c r="DV773" s="2">
        <v>35665.67</v>
      </c>
    </row>
    <row r="774" spans="2:126" x14ac:dyDescent="0.25">
      <c r="B774" s="2">
        <v>26064.73</v>
      </c>
      <c r="C774" s="2">
        <v>24958.68</v>
      </c>
      <c r="D774" s="2">
        <v>24325.57</v>
      </c>
      <c r="E774" s="2">
        <v>23965.65</v>
      </c>
      <c r="F774" s="2">
        <v>26167.89</v>
      </c>
      <c r="G774" s="2">
        <v>24722.02</v>
      </c>
      <c r="H774" s="2">
        <v>24570.06</v>
      </c>
      <c r="I774" s="2">
        <v>23923.73</v>
      </c>
      <c r="J774" s="2">
        <v>27350.02</v>
      </c>
      <c r="K774" s="2">
        <v>25858.54</v>
      </c>
      <c r="L774" s="2">
        <v>25409.439999999999</v>
      </c>
      <c r="M774" s="2">
        <v>24799.52</v>
      </c>
      <c r="N774" s="2">
        <v>27358.65</v>
      </c>
      <c r="O774" s="2">
        <v>26290.49</v>
      </c>
      <c r="P774" s="2">
        <v>25443.37</v>
      </c>
      <c r="Q774" s="2">
        <v>24988.18</v>
      </c>
      <c r="R774" s="2">
        <v>28110.63</v>
      </c>
      <c r="S774" s="2">
        <v>26471.54</v>
      </c>
      <c r="T774" s="2">
        <v>25997.66</v>
      </c>
      <c r="U774" s="2">
        <v>25114.080000000002</v>
      </c>
      <c r="W774" s="2">
        <v>34764.68</v>
      </c>
      <c r="X774" s="2">
        <v>33212.19</v>
      </c>
      <c r="Y774" s="2">
        <v>32396.68</v>
      </c>
      <c r="Z774" s="2">
        <v>31938.1</v>
      </c>
      <c r="AA774" s="2">
        <v>35863.08</v>
      </c>
      <c r="AB774" s="2">
        <v>34455.64</v>
      </c>
      <c r="AC774" s="2">
        <v>33523.64</v>
      </c>
      <c r="AD774" s="2">
        <v>33423.75</v>
      </c>
      <c r="AE774" s="2">
        <v>36525.72</v>
      </c>
      <c r="AF774" s="2">
        <v>35656.400000000001</v>
      </c>
      <c r="AG774" s="2">
        <v>34424.44</v>
      </c>
      <c r="AH774" s="2">
        <v>34455.83</v>
      </c>
      <c r="AI774" s="2">
        <v>37558.29</v>
      </c>
      <c r="AJ774" s="2">
        <v>36149.08</v>
      </c>
      <c r="AK774" s="2">
        <v>35669.58</v>
      </c>
      <c r="AL774" s="2">
        <v>34663.08</v>
      </c>
      <c r="AM774" s="2">
        <v>38729.730000000003</v>
      </c>
      <c r="AN774" s="2">
        <v>35968.33</v>
      </c>
      <c r="AO774" s="2">
        <v>35328.28</v>
      </c>
      <c r="AP774" s="2">
        <v>34763.83</v>
      </c>
      <c r="AR774" s="2">
        <v>40398.519999999997</v>
      </c>
      <c r="AS774" s="2">
        <v>38089.22</v>
      </c>
      <c r="AT774" s="2">
        <v>38059.43</v>
      </c>
      <c r="AU774" s="2">
        <v>37097.019999999997</v>
      </c>
      <c r="AV774" s="2">
        <v>42423.34</v>
      </c>
      <c r="AW774" s="2">
        <v>40174.53</v>
      </c>
      <c r="AX774" s="2">
        <v>39589.06</v>
      </c>
      <c r="AY774" s="2">
        <v>39131.79</v>
      </c>
      <c r="AZ774" s="2">
        <v>44702.23</v>
      </c>
      <c r="BA774" s="2">
        <v>41987.55</v>
      </c>
      <c r="BB774" s="2">
        <v>40900.199999999997</v>
      </c>
      <c r="BC774" s="2">
        <v>40576.199999999997</v>
      </c>
      <c r="BD774" s="2">
        <v>43544.67</v>
      </c>
      <c r="BE774" s="2">
        <v>41864.559999999998</v>
      </c>
      <c r="BF774" s="2">
        <v>41058.589999999997</v>
      </c>
      <c r="BG774" s="2">
        <v>41911.82</v>
      </c>
      <c r="BH774" s="2">
        <v>44370.48</v>
      </c>
      <c r="BI774" s="2">
        <v>43203.47</v>
      </c>
      <c r="BJ774" s="2">
        <v>42115.519999999997</v>
      </c>
      <c r="BK774" s="2">
        <v>41199.18</v>
      </c>
      <c r="BM774" s="2">
        <v>26158.47</v>
      </c>
      <c r="BN774" s="2">
        <v>24704.560000000001</v>
      </c>
      <c r="BO774" s="2">
        <v>24001.46</v>
      </c>
      <c r="BP774" s="2">
        <v>23615.15</v>
      </c>
      <c r="BQ774" s="2">
        <v>25968.49</v>
      </c>
      <c r="BR774" s="2">
        <v>24287.27</v>
      </c>
      <c r="BS774" s="2">
        <v>23793.26</v>
      </c>
      <c r="BT774" s="2">
        <v>23656.63</v>
      </c>
      <c r="BU774" s="2">
        <v>26169</v>
      </c>
      <c r="BV774" s="2">
        <v>24675.919999999998</v>
      </c>
      <c r="BW774" s="2">
        <v>23775.21</v>
      </c>
      <c r="BX774" s="2">
        <v>23843.89</v>
      </c>
      <c r="BY774" s="2">
        <v>26301.38</v>
      </c>
      <c r="BZ774" s="2">
        <v>24701.52</v>
      </c>
      <c r="CA774" s="2">
        <v>23970.37</v>
      </c>
      <c r="CB774" s="2">
        <v>23570.11</v>
      </c>
      <c r="CC774" s="2">
        <v>26552.05</v>
      </c>
      <c r="CD774" s="2">
        <v>24851.599999999999</v>
      </c>
      <c r="CE774" s="2">
        <v>24068.6</v>
      </c>
      <c r="CF774" s="2">
        <v>23675.74</v>
      </c>
      <c r="CH774" s="2">
        <v>33743.919999999998</v>
      </c>
      <c r="CI774" s="2">
        <v>31381.97</v>
      </c>
      <c r="CJ774" s="2">
        <v>30215.3</v>
      </c>
      <c r="CK774" s="2">
        <v>30767.7</v>
      </c>
      <c r="CL774" s="2">
        <v>34040.5</v>
      </c>
      <c r="CM774" s="2">
        <v>31565.34</v>
      </c>
      <c r="CN774" s="2">
        <v>30662.98</v>
      </c>
      <c r="CO774" s="2">
        <v>30238.95</v>
      </c>
      <c r="CP774" s="2">
        <v>34394.589999999997</v>
      </c>
      <c r="CQ774" s="2">
        <v>31660.959999999999</v>
      </c>
      <c r="CR774" s="2">
        <v>30583.22</v>
      </c>
      <c r="CS774" s="2">
        <v>30504.06</v>
      </c>
      <c r="CT774" s="2">
        <v>34882.080000000002</v>
      </c>
      <c r="CU774" s="2">
        <v>31408.39</v>
      </c>
      <c r="CV774" s="2">
        <v>30427.200000000001</v>
      </c>
      <c r="CW774" s="2">
        <v>30155.85</v>
      </c>
      <c r="CX774" s="2">
        <v>34365.9</v>
      </c>
      <c r="CY774" s="2">
        <v>32265.81</v>
      </c>
      <c r="CZ774" s="2">
        <v>30846.65</v>
      </c>
      <c r="DA774" s="2">
        <v>30413.83</v>
      </c>
      <c r="DC774" s="2">
        <v>39611.230000000003</v>
      </c>
      <c r="DD774" s="2">
        <v>37078.17</v>
      </c>
      <c r="DE774" s="2">
        <v>35921.79</v>
      </c>
      <c r="DF774" s="2">
        <v>35620.550000000003</v>
      </c>
      <c r="DG774" s="2">
        <v>39905.46</v>
      </c>
      <c r="DH774" s="2">
        <v>37740.379999999997</v>
      </c>
      <c r="DI774" s="2">
        <v>36519.79</v>
      </c>
      <c r="DJ774" s="2">
        <v>35526.35</v>
      </c>
      <c r="DK774" s="2">
        <v>41007.39</v>
      </c>
      <c r="DL774" s="2">
        <v>38282.03</v>
      </c>
      <c r="DM774" s="2">
        <v>36227.43</v>
      </c>
      <c r="DN774" s="2">
        <v>35909.870000000003</v>
      </c>
      <c r="DO774" s="2">
        <v>40845.629999999997</v>
      </c>
      <c r="DP774" s="2">
        <v>38207.760000000002</v>
      </c>
      <c r="DQ774" s="2">
        <v>36516.410000000003</v>
      </c>
      <c r="DR774" s="2">
        <v>35728.85</v>
      </c>
      <c r="DS774" s="2">
        <v>40669.599999999999</v>
      </c>
      <c r="DT774" s="2">
        <v>37924.15</v>
      </c>
      <c r="DU774" s="2">
        <v>36647</v>
      </c>
      <c r="DV774" s="2">
        <v>35665.67</v>
      </c>
    </row>
    <row r="775" spans="2:126" x14ac:dyDescent="0.25">
      <c r="B775" s="2">
        <v>26062.63</v>
      </c>
      <c r="C775" s="2">
        <v>24958.68</v>
      </c>
      <c r="D775" s="2">
        <v>24324.37</v>
      </c>
      <c r="E775" s="2">
        <v>23965.65</v>
      </c>
      <c r="F775" s="2">
        <v>26167.89</v>
      </c>
      <c r="G775" s="2">
        <v>24710.639999999999</v>
      </c>
      <c r="H775" s="2">
        <v>24566.17</v>
      </c>
      <c r="I775" s="2">
        <v>23916.89</v>
      </c>
      <c r="J775" s="2">
        <v>27318.05</v>
      </c>
      <c r="K775" s="2">
        <v>25834.47</v>
      </c>
      <c r="L775" s="2">
        <v>25389.62</v>
      </c>
      <c r="M775" s="2">
        <v>24794.880000000001</v>
      </c>
      <c r="N775" s="2">
        <v>27358.65</v>
      </c>
      <c r="O775" s="2">
        <v>26277.360000000001</v>
      </c>
      <c r="P775" s="2">
        <v>25438.94</v>
      </c>
      <c r="Q775" s="2">
        <v>24944.83</v>
      </c>
      <c r="R775" s="2">
        <v>28108.29</v>
      </c>
      <c r="S775" s="2">
        <v>26458.15</v>
      </c>
      <c r="T775" s="2">
        <v>25993.48</v>
      </c>
      <c r="U775" s="2">
        <v>25112.28</v>
      </c>
      <c r="W775" s="2">
        <v>34730.19</v>
      </c>
      <c r="X775" s="2">
        <v>33205.93</v>
      </c>
      <c r="Y775" s="2">
        <v>32387.51</v>
      </c>
      <c r="Z775" s="2">
        <v>31928.560000000001</v>
      </c>
      <c r="AA775" s="2">
        <v>35843.79</v>
      </c>
      <c r="AB775" s="2">
        <v>34408.46</v>
      </c>
      <c r="AC775" s="2">
        <v>33447.360000000001</v>
      </c>
      <c r="AD775" s="2">
        <v>33423.75</v>
      </c>
      <c r="AE775" s="2">
        <v>36437.69</v>
      </c>
      <c r="AF775" s="2">
        <v>35627.370000000003</v>
      </c>
      <c r="AG775" s="2">
        <v>34385.97</v>
      </c>
      <c r="AH775" s="2">
        <v>34400.49</v>
      </c>
      <c r="AI775" s="2">
        <v>37524.22</v>
      </c>
      <c r="AJ775" s="2">
        <v>36100.49</v>
      </c>
      <c r="AK775" s="2">
        <v>35598.300000000003</v>
      </c>
      <c r="AL775" s="2">
        <v>34647</v>
      </c>
      <c r="AM775" s="2">
        <v>38673.07</v>
      </c>
      <c r="AN775" s="2">
        <v>35968.33</v>
      </c>
      <c r="AO775" s="2">
        <v>35320.980000000003</v>
      </c>
      <c r="AP775" s="2">
        <v>34687.949999999997</v>
      </c>
      <c r="AR775" s="2">
        <v>40378.22</v>
      </c>
      <c r="AS775" s="2">
        <v>38080</v>
      </c>
      <c r="AT775" s="2">
        <v>38011.08</v>
      </c>
      <c r="AU775" s="2">
        <v>36956.269999999997</v>
      </c>
      <c r="AV775" s="2">
        <v>42410.12</v>
      </c>
      <c r="AW775" s="2">
        <v>40098.49</v>
      </c>
      <c r="AX775" s="2">
        <v>39567.72</v>
      </c>
      <c r="AY775" s="2">
        <v>39090.49</v>
      </c>
      <c r="AZ775" s="2">
        <v>44599.32</v>
      </c>
      <c r="BA775" s="2">
        <v>41914.79</v>
      </c>
      <c r="BB775" s="2">
        <v>40882.04</v>
      </c>
      <c r="BC775" s="2">
        <v>40531.39</v>
      </c>
      <c r="BD775" s="2">
        <v>43341.31</v>
      </c>
      <c r="BE775" s="2">
        <v>41809.99</v>
      </c>
      <c r="BF775" s="2">
        <v>41040.82</v>
      </c>
      <c r="BG775" s="2">
        <v>41900.89</v>
      </c>
      <c r="BH775" s="2">
        <v>44349.57</v>
      </c>
      <c r="BI775" s="2">
        <v>43133.98</v>
      </c>
      <c r="BJ775" s="2">
        <v>42097.49</v>
      </c>
      <c r="BK775" s="2">
        <v>41164.9</v>
      </c>
      <c r="BM775" s="2">
        <v>26157.97</v>
      </c>
      <c r="BN775" s="2">
        <v>24703.84</v>
      </c>
      <c r="BO775" s="2">
        <v>24001.46</v>
      </c>
      <c r="BP775" s="2">
        <v>23615.15</v>
      </c>
      <c r="BQ775" s="2">
        <v>25968.49</v>
      </c>
      <c r="BR775" s="2">
        <v>24287.27</v>
      </c>
      <c r="BS775" s="2">
        <v>23793.26</v>
      </c>
      <c r="BT775" s="2">
        <v>23656.63</v>
      </c>
      <c r="BU775" s="2">
        <v>26169</v>
      </c>
      <c r="BV775" s="2">
        <v>24675.919999999998</v>
      </c>
      <c r="BW775" s="2">
        <v>23774.71</v>
      </c>
      <c r="BX775" s="2">
        <v>23843.89</v>
      </c>
      <c r="BY775" s="2">
        <v>26301.38</v>
      </c>
      <c r="BZ775" s="2">
        <v>24701.52</v>
      </c>
      <c r="CA775" s="2">
        <v>23970.37</v>
      </c>
      <c r="CB775" s="2">
        <v>23570.11</v>
      </c>
      <c r="CC775" s="2">
        <v>26552.05</v>
      </c>
      <c r="CD775" s="2">
        <v>24851.599999999999</v>
      </c>
      <c r="CE775" s="2">
        <v>24068.6</v>
      </c>
      <c r="CF775" s="2">
        <v>23665.54</v>
      </c>
      <c r="CH775" s="2">
        <v>33732.33</v>
      </c>
      <c r="CI775" s="2">
        <v>31376.67</v>
      </c>
      <c r="CJ775" s="2">
        <v>30213.33</v>
      </c>
      <c r="CK775" s="2">
        <v>30766.15</v>
      </c>
      <c r="CL775" s="2">
        <v>34040.5</v>
      </c>
      <c r="CM775" s="2">
        <v>31565.34</v>
      </c>
      <c r="CN775" s="2">
        <v>30662.98</v>
      </c>
      <c r="CO775" s="2">
        <v>30238.95</v>
      </c>
      <c r="CP775" s="2">
        <v>34394.589999999997</v>
      </c>
      <c r="CQ775" s="2">
        <v>31655.25</v>
      </c>
      <c r="CR775" s="2">
        <v>30583.22</v>
      </c>
      <c r="CS775" s="2">
        <v>30504.06</v>
      </c>
      <c r="CT775" s="2">
        <v>34882.080000000002</v>
      </c>
      <c r="CU775" s="2">
        <v>31408.39</v>
      </c>
      <c r="CV775" s="2">
        <v>30427.200000000001</v>
      </c>
      <c r="CW775" s="2">
        <v>30155.85</v>
      </c>
      <c r="CX775" s="2">
        <v>34365.9</v>
      </c>
      <c r="CY775" s="2">
        <v>32265.81</v>
      </c>
      <c r="CZ775" s="2">
        <v>30846.65</v>
      </c>
      <c r="DA775" s="2">
        <v>30413.83</v>
      </c>
      <c r="DC775" s="2">
        <v>39611.230000000003</v>
      </c>
      <c r="DD775" s="2">
        <v>37069.79</v>
      </c>
      <c r="DE775" s="2">
        <v>35921.25</v>
      </c>
      <c r="DF775" s="2">
        <v>35620.550000000003</v>
      </c>
      <c r="DG775" s="2">
        <v>39905.46</v>
      </c>
      <c r="DH775" s="2">
        <v>37735.51</v>
      </c>
      <c r="DI775" s="2">
        <v>36519.79</v>
      </c>
      <c r="DJ775" s="2">
        <v>35526.35</v>
      </c>
      <c r="DK775" s="2">
        <v>40996.25</v>
      </c>
      <c r="DL775" s="2">
        <v>38282.03</v>
      </c>
      <c r="DM775" s="2">
        <v>36226.47</v>
      </c>
      <c r="DN775" s="2">
        <v>35909.870000000003</v>
      </c>
      <c r="DO775" s="2">
        <v>40845.629999999997</v>
      </c>
      <c r="DP775" s="2">
        <v>38191.51</v>
      </c>
      <c r="DQ775" s="2">
        <v>36516.410000000003</v>
      </c>
      <c r="DR775" s="2">
        <v>35728.85</v>
      </c>
      <c r="DS775" s="2">
        <v>40663.449999999997</v>
      </c>
      <c r="DT775" s="2">
        <v>37909.14</v>
      </c>
      <c r="DU775" s="2">
        <v>36643.730000000003</v>
      </c>
      <c r="DV775" s="2">
        <v>35664.58</v>
      </c>
    </row>
    <row r="776" spans="2:126" x14ac:dyDescent="0.25">
      <c r="B776" s="2">
        <v>26055.57</v>
      </c>
      <c r="C776" s="2">
        <v>24958.68</v>
      </c>
      <c r="D776" s="2">
        <v>24319.38</v>
      </c>
      <c r="E776" s="2">
        <v>23961.91</v>
      </c>
      <c r="F776" s="2">
        <v>26167.89</v>
      </c>
      <c r="G776" s="2">
        <v>24688.69</v>
      </c>
      <c r="H776" s="2">
        <v>24566.17</v>
      </c>
      <c r="I776" s="2">
        <v>23911.35</v>
      </c>
      <c r="J776" s="2">
        <v>27318.05</v>
      </c>
      <c r="K776" s="2">
        <v>25822.77</v>
      </c>
      <c r="L776" s="2">
        <v>25389.62</v>
      </c>
      <c r="M776" s="2">
        <v>24793.32</v>
      </c>
      <c r="N776" s="2">
        <v>27357.11</v>
      </c>
      <c r="O776" s="2">
        <v>26269.759999999998</v>
      </c>
      <c r="P776" s="2">
        <v>25438.94</v>
      </c>
      <c r="Q776" s="2">
        <v>24941.17</v>
      </c>
      <c r="R776" s="2">
        <v>28098.52</v>
      </c>
      <c r="S776" s="2">
        <v>26450.01</v>
      </c>
      <c r="T776" s="2">
        <v>25985.29</v>
      </c>
      <c r="U776" s="2">
        <v>25107.24</v>
      </c>
      <c r="W776" s="2">
        <v>34709.58</v>
      </c>
      <c r="X776" s="2">
        <v>33202.089999999997</v>
      </c>
      <c r="Y776" s="2">
        <v>32331.66</v>
      </c>
      <c r="Z776" s="2">
        <v>31907.46</v>
      </c>
      <c r="AA776" s="2">
        <v>35810.449999999997</v>
      </c>
      <c r="AB776" s="2">
        <v>34362.9</v>
      </c>
      <c r="AC776" s="2">
        <v>33435.949999999997</v>
      </c>
      <c r="AD776" s="2">
        <v>33414.1</v>
      </c>
      <c r="AE776" s="2">
        <v>36340.050000000003</v>
      </c>
      <c r="AF776" s="2">
        <v>35620.42</v>
      </c>
      <c r="AG776" s="2">
        <v>34385.97</v>
      </c>
      <c r="AH776" s="2">
        <v>34386.42</v>
      </c>
      <c r="AI776" s="2">
        <v>37440.54</v>
      </c>
      <c r="AJ776" s="2">
        <v>36087</v>
      </c>
      <c r="AK776" s="2">
        <v>35593.06</v>
      </c>
      <c r="AL776" s="2">
        <v>34641.29</v>
      </c>
      <c r="AM776" s="2">
        <v>38628.94</v>
      </c>
      <c r="AN776" s="2">
        <v>35881.279999999999</v>
      </c>
      <c r="AO776" s="2">
        <v>35229.93</v>
      </c>
      <c r="AP776" s="2">
        <v>34658.74</v>
      </c>
      <c r="AR776" s="2">
        <v>40335.71</v>
      </c>
      <c r="AS776" s="2">
        <v>38067.24</v>
      </c>
      <c r="AT776" s="2">
        <v>37957.39</v>
      </c>
      <c r="AU776" s="2">
        <v>36942.9</v>
      </c>
      <c r="AV776" s="2">
        <v>42385.65</v>
      </c>
      <c r="AW776" s="2">
        <v>40019.26</v>
      </c>
      <c r="AX776" s="2">
        <v>39556.15</v>
      </c>
      <c r="AY776" s="2">
        <v>39016.53</v>
      </c>
      <c r="AZ776" s="2">
        <v>44579.360000000001</v>
      </c>
      <c r="BA776" s="2">
        <v>41871.949999999997</v>
      </c>
      <c r="BB776" s="2">
        <v>40850.68</v>
      </c>
      <c r="BC776" s="2">
        <v>40472.370000000003</v>
      </c>
      <c r="BD776" s="2">
        <v>43338.3</v>
      </c>
      <c r="BE776" s="2">
        <v>41809.99</v>
      </c>
      <c r="BF776" s="2">
        <v>40964.1</v>
      </c>
      <c r="BG776" s="2">
        <v>41900.89</v>
      </c>
      <c r="BH776" s="2">
        <v>44349.57</v>
      </c>
      <c r="BI776" s="2">
        <v>43120.61</v>
      </c>
      <c r="BJ776" s="2">
        <v>42094.73</v>
      </c>
      <c r="BK776" s="2">
        <v>41100.97</v>
      </c>
      <c r="BM776" s="2">
        <v>26152.87</v>
      </c>
      <c r="BN776" s="2">
        <v>24703.84</v>
      </c>
      <c r="BO776" s="2">
        <v>24001.46</v>
      </c>
      <c r="BP776" s="2">
        <v>23615.15</v>
      </c>
      <c r="BQ776" s="2">
        <v>25967.84</v>
      </c>
      <c r="BR776" s="2">
        <v>24287.27</v>
      </c>
      <c r="BS776" s="2">
        <v>23793.26</v>
      </c>
      <c r="BT776" s="2">
        <v>23656.63</v>
      </c>
      <c r="BU776" s="2">
        <v>26169</v>
      </c>
      <c r="BV776" s="2">
        <v>24674.37</v>
      </c>
      <c r="BW776" s="2">
        <v>23774.68</v>
      </c>
      <c r="BX776" s="2">
        <v>23843.89</v>
      </c>
      <c r="BY776" s="2">
        <v>26301.38</v>
      </c>
      <c r="BZ776" s="2">
        <v>24701.52</v>
      </c>
      <c r="CA776" s="2">
        <v>23970.37</v>
      </c>
      <c r="CB776" s="2">
        <v>23570.11</v>
      </c>
      <c r="CC776" s="2">
        <v>26552.05</v>
      </c>
      <c r="CD776" s="2">
        <v>24848.73</v>
      </c>
      <c r="CE776" s="2">
        <v>24067.5</v>
      </c>
      <c r="CF776" s="2">
        <v>23665.54</v>
      </c>
      <c r="CH776" s="2">
        <v>33732.33</v>
      </c>
      <c r="CI776" s="2">
        <v>31369.96</v>
      </c>
      <c r="CJ776" s="2">
        <v>30203.97</v>
      </c>
      <c r="CK776" s="2">
        <v>30766.07</v>
      </c>
      <c r="CL776" s="2">
        <v>34040.5</v>
      </c>
      <c r="CM776" s="2">
        <v>31517.79</v>
      </c>
      <c r="CN776" s="2">
        <v>30662.98</v>
      </c>
      <c r="CO776" s="2">
        <v>30238.48</v>
      </c>
      <c r="CP776" s="2">
        <v>34394.589999999997</v>
      </c>
      <c r="CQ776" s="2">
        <v>31654.23</v>
      </c>
      <c r="CR776" s="2">
        <v>30583.22</v>
      </c>
      <c r="CS776" s="2">
        <v>30490.46</v>
      </c>
      <c r="CT776" s="2">
        <v>34874.18</v>
      </c>
      <c r="CU776" s="2">
        <v>31408.39</v>
      </c>
      <c r="CV776" s="2">
        <v>30427.200000000001</v>
      </c>
      <c r="CW776" s="2">
        <v>30155.85</v>
      </c>
      <c r="CX776" s="2">
        <v>34361.22</v>
      </c>
      <c r="CY776" s="2">
        <v>32262.41</v>
      </c>
      <c r="CZ776" s="2">
        <v>30846.65</v>
      </c>
      <c r="DA776" s="2">
        <v>30413.83</v>
      </c>
      <c r="DC776" s="2">
        <v>39598.22</v>
      </c>
      <c r="DD776" s="2">
        <v>37068.300000000003</v>
      </c>
      <c r="DE776" s="2">
        <v>35921.25</v>
      </c>
      <c r="DF776" s="2">
        <v>35620.550000000003</v>
      </c>
      <c r="DG776" s="2">
        <v>39905.01</v>
      </c>
      <c r="DH776" s="2">
        <v>37735.51</v>
      </c>
      <c r="DI776" s="2">
        <v>36501.03</v>
      </c>
      <c r="DJ776" s="2">
        <v>35524.550000000003</v>
      </c>
      <c r="DK776" s="2">
        <v>40996.25</v>
      </c>
      <c r="DL776" s="2">
        <v>38264.230000000003</v>
      </c>
      <c r="DM776" s="2">
        <v>36218.46</v>
      </c>
      <c r="DN776" s="2">
        <v>35895.96</v>
      </c>
      <c r="DO776" s="2">
        <v>40838.839999999997</v>
      </c>
      <c r="DP776" s="2">
        <v>38189.03</v>
      </c>
      <c r="DQ776" s="2">
        <v>36512.050000000003</v>
      </c>
      <c r="DR776" s="2">
        <v>35728.85</v>
      </c>
      <c r="DS776" s="2">
        <v>40663.449999999997</v>
      </c>
      <c r="DT776" s="2">
        <v>37909.14</v>
      </c>
      <c r="DU776" s="2">
        <v>36643.730000000003</v>
      </c>
      <c r="DV776" s="2">
        <v>35664.58</v>
      </c>
    </row>
    <row r="777" spans="2:126" x14ac:dyDescent="0.25">
      <c r="B777" s="2">
        <v>26140.51</v>
      </c>
      <c r="C777" s="2">
        <v>25090.57</v>
      </c>
      <c r="D777" s="2">
        <v>24296.22</v>
      </c>
      <c r="E777" s="2">
        <v>24170.12</v>
      </c>
      <c r="F777" s="2">
        <v>26300.26</v>
      </c>
      <c r="G777" s="2">
        <v>24882.44</v>
      </c>
      <c r="H777" s="2">
        <v>24812.04</v>
      </c>
      <c r="I777" s="2">
        <v>24215.58</v>
      </c>
      <c r="J777" s="2">
        <v>27732.78</v>
      </c>
      <c r="K777" s="2">
        <v>25959.96</v>
      </c>
      <c r="L777" s="2">
        <v>25452.74</v>
      </c>
      <c r="M777" s="2">
        <v>24994.63</v>
      </c>
      <c r="N777" s="2">
        <v>27665.200000000001</v>
      </c>
      <c r="O777" s="2">
        <v>26354.77</v>
      </c>
      <c r="P777" s="2">
        <v>25682.57</v>
      </c>
      <c r="Q777" s="2">
        <v>25369.73</v>
      </c>
      <c r="R777" s="2">
        <v>28445.19</v>
      </c>
      <c r="S777" s="2">
        <v>26491.63</v>
      </c>
      <c r="T777" s="2">
        <v>26014.79</v>
      </c>
      <c r="U777" s="2">
        <v>25366.46</v>
      </c>
      <c r="W777" s="2">
        <v>35149.85</v>
      </c>
      <c r="X777" s="2">
        <v>33407.480000000003</v>
      </c>
      <c r="Y777" s="2">
        <v>32785.019999999997</v>
      </c>
      <c r="Z777" s="2">
        <v>32779.15</v>
      </c>
      <c r="AA777" s="2">
        <v>36872.959999999999</v>
      </c>
      <c r="AB777" s="2">
        <v>35203.19</v>
      </c>
      <c r="AC777" s="2">
        <v>34143.93</v>
      </c>
      <c r="AD777" s="2">
        <v>34384.449999999997</v>
      </c>
      <c r="AE777" s="2">
        <v>37374.75</v>
      </c>
      <c r="AF777" s="2">
        <v>36452.51</v>
      </c>
      <c r="AG777" s="2">
        <v>35398.519999999997</v>
      </c>
      <c r="AH777" s="2">
        <v>35280.519999999997</v>
      </c>
      <c r="AI777" s="2">
        <v>38042.49</v>
      </c>
      <c r="AJ777" s="2">
        <v>36755.040000000001</v>
      </c>
      <c r="AK777" s="2">
        <v>36482</v>
      </c>
      <c r="AL777" s="2">
        <v>35925.089999999997</v>
      </c>
      <c r="AM777" s="2">
        <v>39154.76</v>
      </c>
      <c r="AN777" s="2">
        <v>37446.21</v>
      </c>
      <c r="AO777" s="2">
        <v>36161.67</v>
      </c>
      <c r="AP777" s="2">
        <v>35620.15</v>
      </c>
      <c r="AR777" s="2">
        <v>40922.51</v>
      </c>
      <c r="AS777" s="2">
        <v>38643.49</v>
      </c>
      <c r="AT777" s="2">
        <v>38594.17</v>
      </c>
      <c r="AU777" s="2">
        <v>38347.85</v>
      </c>
      <c r="AV777" s="2">
        <v>42938.29</v>
      </c>
      <c r="AW777" s="2">
        <v>41092.730000000003</v>
      </c>
      <c r="AX777" s="2">
        <v>40823.26</v>
      </c>
      <c r="AY777" s="2">
        <v>40070.160000000003</v>
      </c>
      <c r="AZ777" s="2">
        <v>45646.04</v>
      </c>
      <c r="BA777" s="2">
        <v>42984.33</v>
      </c>
      <c r="BB777" s="2">
        <v>41797.370000000003</v>
      </c>
      <c r="BC777" s="2">
        <v>41996.25</v>
      </c>
      <c r="BD777" s="2">
        <v>44905.22</v>
      </c>
      <c r="BE777" s="2">
        <v>43627.92</v>
      </c>
      <c r="BF777" s="2">
        <v>42423.26</v>
      </c>
      <c r="BG777" s="2">
        <v>43166.28</v>
      </c>
      <c r="BH777" s="2">
        <v>45617.45</v>
      </c>
      <c r="BI777" s="2">
        <v>44359.26</v>
      </c>
      <c r="BJ777" s="2">
        <v>42968.22</v>
      </c>
      <c r="BK777" s="2">
        <v>42120.08</v>
      </c>
      <c r="BM777" s="2">
        <v>26152.87</v>
      </c>
      <c r="BN777" s="2">
        <v>24703.23</v>
      </c>
      <c r="BO777" s="2">
        <v>24001.46</v>
      </c>
      <c r="BP777" s="2">
        <v>23615.15</v>
      </c>
      <c r="BQ777" s="2">
        <v>25966.79</v>
      </c>
      <c r="BR777" s="2">
        <v>24287.27</v>
      </c>
      <c r="BS777" s="2">
        <v>23793.26</v>
      </c>
      <c r="BT777" s="2">
        <v>23656.63</v>
      </c>
      <c r="BU777" s="2">
        <v>26169</v>
      </c>
      <c r="BV777" s="2">
        <v>24674.37</v>
      </c>
      <c r="BW777" s="2">
        <v>23774.68</v>
      </c>
      <c r="BX777" s="2">
        <v>23843.89</v>
      </c>
      <c r="BY777" s="2">
        <v>26301.38</v>
      </c>
      <c r="BZ777" s="2">
        <v>24701.52</v>
      </c>
      <c r="CA777" s="2">
        <v>23970.37</v>
      </c>
      <c r="CB777" s="2">
        <v>23570.11</v>
      </c>
      <c r="CC777" s="2">
        <v>26547.42</v>
      </c>
      <c r="CD777" s="2">
        <v>24848.73</v>
      </c>
      <c r="CE777" s="2">
        <v>24067.5</v>
      </c>
      <c r="CF777" s="2">
        <v>23665.54</v>
      </c>
      <c r="CH777" s="2">
        <v>33732.33</v>
      </c>
      <c r="CI777" s="2">
        <v>31369.34</v>
      </c>
      <c r="CJ777" s="2">
        <v>30203.97</v>
      </c>
      <c r="CK777" s="2">
        <v>30766.07</v>
      </c>
      <c r="CL777" s="2">
        <v>34040.5</v>
      </c>
      <c r="CM777" s="2">
        <v>31515.919999999998</v>
      </c>
      <c r="CN777" s="2">
        <v>30648.67</v>
      </c>
      <c r="CO777" s="2">
        <v>30238.48</v>
      </c>
      <c r="CP777" s="2">
        <v>34393.089999999997</v>
      </c>
      <c r="CQ777" s="2">
        <v>31654.23</v>
      </c>
      <c r="CR777" s="2">
        <v>30583.22</v>
      </c>
      <c r="CS777" s="2">
        <v>30490.46</v>
      </c>
      <c r="CT777" s="2">
        <v>34872.93</v>
      </c>
      <c r="CU777" s="2">
        <v>31408.39</v>
      </c>
      <c r="CV777" s="2">
        <v>30427.200000000001</v>
      </c>
      <c r="CW777" s="2">
        <v>30152.3</v>
      </c>
      <c r="CX777" s="2">
        <v>34361.22</v>
      </c>
      <c r="CY777" s="2">
        <v>32239.599999999999</v>
      </c>
      <c r="CZ777" s="2">
        <v>30846.65</v>
      </c>
      <c r="DA777" s="2">
        <v>30412.98</v>
      </c>
      <c r="DC777" s="2">
        <v>39594.870000000003</v>
      </c>
      <c r="DD777" s="2">
        <v>37068.300000000003</v>
      </c>
      <c r="DE777" s="2">
        <v>35921.25</v>
      </c>
      <c r="DF777" s="2">
        <v>35612.839999999997</v>
      </c>
      <c r="DG777" s="2">
        <v>39905.01</v>
      </c>
      <c r="DH777" s="2">
        <v>37735.51</v>
      </c>
      <c r="DI777" s="2">
        <v>36501.03</v>
      </c>
      <c r="DJ777" s="2">
        <v>35519.64</v>
      </c>
      <c r="DK777" s="2">
        <v>40984.21</v>
      </c>
      <c r="DL777" s="2">
        <v>38264.230000000003</v>
      </c>
      <c r="DM777" s="2">
        <v>36218.31</v>
      </c>
      <c r="DN777" s="2">
        <v>35895.96</v>
      </c>
      <c r="DO777" s="2">
        <v>40838.839999999997</v>
      </c>
      <c r="DP777" s="2">
        <v>38189.03</v>
      </c>
      <c r="DQ777" s="2">
        <v>36512.050000000003</v>
      </c>
      <c r="DR777" s="2">
        <v>35728.85</v>
      </c>
      <c r="DS777" s="2">
        <v>40663.449999999997</v>
      </c>
      <c r="DT777" s="2">
        <v>37909.14</v>
      </c>
      <c r="DU777" s="2">
        <v>36637.550000000003</v>
      </c>
      <c r="DV777" s="2">
        <v>35654.699999999997</v>
      </c>
    </row>
    <row r="778" spans="2:126" x14ac:dyDescent="0.25">
      <c r="B778" s="2">
        <v>26104.62</v>
      </c>
      <c r="C778" s="2">
        <v>25080.01</v>
      </c>
      <c r="D778" s="2">
        <v>24271.52</v>
      </c>
      <c r="E778" s="2">
        <v>24128.45</v>
      </c>
      <c r="F778" s="2">
        <v>26207.17</v>
      </c>
      <c r="G778" s="2">
        <v>24834.7</v>
      </c>
      <c r="H778" s="2">
        <v>24794.54</v>
      </c>
      <c r="I778" s="2">
        <v>24109.95</v>
      </c>
      <c r="J778" s="2">
        <v>27685.439999999999</v>
      </c>
      <c r="K778" s="2">
        <v>25902.799999999999</v>
      </c>
      <c r="L778" s="2">
        <v>25413.919999999998</v>
      </c>
      <c r="M778" s="2">
        <v>24918.36</v>
      </c>
      <c r="N778" s="2">
        <v>27565.45</v>
      </c>
      <c r="O778" s="2">
        <v>26288.1</v>
      </c>
      <c r="P778" s="2">
        <v>25638.19</v>
      </c>
      <c r="Q778" s="2">
        <v>25246.49</v>
      </c>
      <c r="R778" s="2">
        <v>28354.93</v>
      </c>
      <c r="S778" s="2">
        <v>26420.83</v>
      </c>
      <c r="T778" s="2">
        <v>25938.51</v>
      </c>
      <c r="U778" s="2">
        <v>25315.62</v>
      </c>
      <c r="W778" s="2">
        <v>35034.01</v>
      </c>
      <c r="X778" s="2">
        <v>33283.18</v>
      </c>
      <c r="Y778" s="2">
        <v>32593.45</v>
      </c>
      <c r="Z778" s="2">
        <v>32604.74</v>
      </c>
      <c r="AA778" s="2">
        <v>36500.43</v>
      </c>
      <c r="AB778" s="2">
        <v>34809.9</v>
      </c>
      <c r="AC778" s="2">
        <v>33937.26</v>
      </c>
      <c r="AD778" s="2">
        <v>34107.57</v>
      </c>
      <c r="AE778" s="2">
        <v>36979.57</v>
      </c>
      <c r="AF778" s="2">
        <v>36186.550000000003</v>
      </c>
      <c r="AG778" s="2">
        <v>35130.050000000003</v>
      </c>
      <c r="AH778" s="2">
        <v>35064.160000000003</v>
      </c>
      <c r="AI778" s="2">
        <v>37661.279999999999</v>
      </c>
      <c r="AJ778" s="2">
        <v>36593.26</v>
      </c>
      <c r="AK778" s="2">
        <v>36194.58</v>
      </c>
      <c r="AL778" s="2">
        <v>35553.199999999997</v>
      </c>
      <c r="AM778" s="2">
        <v>38985.980000000003</v>
      </c>
      <c r="AN778" s="2">
        <v>37073.56</v>
      </c>
      <c r="AO778" s="2">
        <v>35819.339999999997</v>
      </c>
      <c r="AP778" s="2">
        <v>35330.68</v>
      </c>
      <c r="AR778" s="2">
        <v>40816.699999999997</v>
      </c>
      <c r="AS778" s="2">
        <v>38448.519999999997</v>
      </c>
      <c r="AT778" s="2">
        <v>38355.9</v>
      </c>
      <c r="AU778" s="2">
        <v>37981.83</v>
      </c>
      <c r="AV778" s="2">
        <v>42737.24</v>
      </c>
      <c r="AW778" s="2">
        <v>40702.080000000002</v>
      </c>
      <c r="AX778" s="2">
        <v>40386.839999999997</v>
      </c>
      <c r="AY778" s="2">
        <v>39711.230000000003</v>
      </c>
      <c r="AZ778" s="2">
        <v>45262.83</v>
      </c>
      <c r="BA778" s="2">
        <v>42723.47</v>
      </c>
      <c r="BB778" s="2">
        <v>41528.699999999997</v>
      </c>
      <c r="BC778" s="2">
        <v>41496.11</v>
      </c>
      <c r="BD778" s="2">
        <v>44417.58</v>
      </c>
      <c r="BE778" s="2">
        <v>42916.22</v>
      </c>
      <c r="BF778" s="2">
        <v>41915.42</v>
      </c>
      <c r="BG778" s="2">
        <v>42725.93</v>
      </c>
      <c r="BH778" s="2">
        <v>45084.13</v>
      </c>
      <c r="BI778" s="2">
        <v>43963.99</v>
      </c>
      <c r="BJ778" s="2">
        <v>42501.66</v>
      </c>
      <c r="BK778" s="2">
        <v>41659.980000000003</v>
      </c>
      <c r="BM778" s="2">
        <v>26152.87</v>
      </c>
      <c r="BN778" s="2">
        <v>24703.23</v>
      </c>
      <c r="BO778" s="2">
        <v>24001.46</v>
      </c>
      <c r="BP778" s="2">
        <v>23615.15</v>
      </c>
      <c r="BQ778" s="2">
        <v>25966.79</v>
      </c>
      <c r="BR778" s="2">
        <v>24286.27</v>
      </c>
      <c r="BS778" s="2">
        <v>23793.26</v>
      </c>
      <c r="BT778" s="2">
        <v>23656.63</v>
      </c>
      <c r="BU778" s="2">
        <v>26169</v>
      </c>
      <c r="BV778" s="2">
        <v>24668.41</v>
      </c>
      <c r="BW778" s="2">
        <v>23774.68</v>
      </c>
      <c r="BX778" s="2">
        <v>23842.65</v>
      </c>
      <c r="BY778" s="2">
        <v>26301.38</v>
      </c>
      <c r="BZ778" s="2">
        <v>24699.29</v>
      </c>
      <c r="CA778" s="2">
        <v>23970.37</v>
      </c>
      <c r="CB778" s="2">
        <v>23570.11</v>
      </c>
      <c r="CC778" s="2">
        <v>26545.22</v>
      </c>
      <c r="CD778" s="2">
        <v>24848.73</v>
      </c>
      <c r="CE778" s="2">
        <v>24067.5</v>
      </c>
      <c r="CF778" s="2">
        <v>23665.54</v>
      </c>
      <c r="CH778" s="2">
        <v>33724.67</v>
      </c>
      <c r="CI778" s="2">
        <v>31366.45</v>
      </c>
      <c r="CJ778" s="2">
        <v>30203.97</v>
      </c>
      <c r="CK778" s="2">
        <v>30766.07</v>
      </c>
      <c r="CL778" s="2">
        <v>34033.18</v>
      </c>
      <c r="CM778" s="2">
        <v>31515.919999999998</v>
      </c>
      <c r="CN778" s="2">
        <v>30648.67</v>
      </c>
      <c r="CO778" s="2">
        <v>30232.14</v>
      </c>
      <c r="CP778" s="2">
        <v>34388.370000000003</v>
      </c>
      <c r="CQ778" s="2">
        <v>31641.41</v>
      </c>
      <c r="CR778" s="2">
        <v>30583.22</v>
      </c>
      <c r="CS778" s="2">
        <v>30490.46</v>
      </c>
      <c r="CT778" s="2">
        <v>34872.93</v>
      </c>
      <c r="CU778" s="2">
        <v>31408.39</v>
      </c>
      <c r="CV778" s="2">
        <v>30427.200000000001</v>
      </c>
      <c r="CW778" s="2">
        <v>30152.3</v>
      </c>
      <c r="CX778" s="2">
        <v>34361.22</v>
      </c>
      <c r="CY778" s="2">
        <v>32239.599999999999</v>
      </c>
      <c r="CZ778" s="2">
        <v>30843.81</v>
      </c>
      <c r="DA778" s="2">
        <v>30412.98</v>
      </c>
      <c r="DC778" s="2">
        <v>39594.870000000003</v>
      </c>
      <c r="DD778" s="2">
        <v>37068.1</v>
      </c>
      <c r="DE778" s="2">
        <v>35921.25</v>
      </c>
      <c r="DF778" s="2">
        <v>35569.15</v>
      </c>
      <c r="DG778" s="2">
        <v>39905.01</v>
      </c>
      <c r="DH778" s="2">
        <v>37735.51</v>
      </c>
      <c r="DI778" s="2">
        <v>36501.03</v>
      </c>
      <c r="DJ778" s="2">
        <v>35516.03</v>
      </c>
      <c r="DK778" s="2">
        <v>40974.959999999999</v>
      </c>
      <c r="DL778" s="2">
        <v>38262.5</v>
      </c>
      <c r="DM778" s="2">
        <v>36218.31</v>
      </c>
      <c r="DN778" s="2">
        <v>35894.199999999997</v>
      </c>
      <c r="DO778" s="2">
        <v>40838.839999999997</v>
      </c>
      <c r="DP778" s="2">
        <v>38189.03</v>
      </c>
      <c r="DQ778" s="2">
        <v>36505.96</v>
      </c>
      <c r="DR778" s="2">
        <v>35728.85</v>
      </c>
      <c r="DS778" s="2">
        <v>40663.449999999997</v>
      </c>
      <c r="DT778" s="2">
        <v>37909.14</v>
      </c>
      <c r="DU778" s="2">
        <v>36637.550000000003</v>
      </c>
      <c r="DV778" s="2">
        <v>35654.699999999997</v>
      </c>
    </row>
    <row r="779" spans="2:126" x14ac:dyDescent="0.25">
      <c r="B779" s="2">
        <v>26088.25</v>
      </c>
      <c r="C779" s="2">
        <v>25068.95</v>
      </c>
      <c r="D779" s="2">
        <v>24270.02</v>
      </c>
      <c r="E779" s="2">
        <v>24103.45</v>
      </c>
      <c r="F779" s="2">
        <v>26194.43</v>
      </c>
      <c r="G779" s="2">
        <v>24797.64</v>
      </c>
      <c r="H779" s="2">
        <v>24776.78</v>
      </c>
      <c r="I779" s="2">
        <v>24098.71</v>
      </c>
      <c r="J779" s="2">
        <v>27614.86</v>
      </c>
      <c r="K779" s="2">
        <v>25878.47</v>
      </c>
      <c r="L779" s="2">
        <v>25351.06</v>
      </c>
      <c r="M779" s="2">
        <v>24886.85</v>
      </c>
      <c r="N779" s="2">
        <v>27540.62</v>
      </c>
      <c r="O779" s="2">
        <v>26271.040000000001</v>
      </c>
      <c r="P779" s="2">
        <v>25582.28</v>
      </c>
      <c r="Q779" s="2">
        <v>25215.65</v>
      </c>
      <c r="R779" s="2">
        <v>28276.11</v>
      </c>
      <c r="S779" s="2">
        <v>26403.43</v>
      </c>
      <c r="T779" s="2">
        <v>25914.15</v>
      </c>
      <c r="U779" s="2">
        <v>25277.22</v>
      </c>
      <c r="W779" s="2">
        <v>34873.410000000003</v>
      </c>
      <c r="X779" s="2">
        <v>33247.519999999997</v>
      </c>
      <c r="Y779" s="2">
        <v>32511.25</v>
      </c>
      <c r="Z779" s="2">
        <v>32515.35</v>
      </c>
      <c r="AA779" s="2">
        <v>36376.879999999997</v>
      </c>
      <c r="AB779" s="2">
        <v>34599.360000000001</v>
      </c>
      <c r="AC779" s="2">
        <v>33842.83</v>
      </c>
      <c r="AD779" s="2">
        <v>33947.379999999997</v>
      </c>
      <c r="AE779" s="2">
        <v>36854.519999999997</v>
      </c>
      <c r="AF779" s="2">
        <v>36060.32</v>
      </c>
      <c r="AG779" s="2">
        <v>34960.06</v>
      </c>
      <c r="AH779" s="2">
        <v>34827.08</v>
      </c>
      <c r="AI779" s="2">
        <v>37530.550000000003</v>
      </c>
      <c r="AJ779" s="2">
        <v>36441.32</v>
      </c>
      <c r="AK779" s="2">
        <v>36082.28</v>
      </c>
      <c r="AL779" s="2">
        <v>35315.599999999999</v>
      </c>
      <c r="AM779" s="2">
        <v>38877.22</v>
      </c>
      <c r="AN779" s="2">
        <v>36798.97</v>
      </c>
      <c r="AO779" s="2">
        <v>35692.730000000003</v>
      </c>
      <c r="AP779" s="2">
        <v>35214.050000000003</v>
      </c>
      <c r="AR779" s="2">
        <v>40685.54</v>
      </c>
      <c r="AS779" s="2">
        <v>38388.769999999997</v>
      </c>
      <c r="AT779" s="2">
        <v>38258.44</v>
      </c>
      <c r="AU779" s="2">
        <v>37828.639999999999</v>
      </c>
      <c r="AV779" s="2">
        <v>42605.26</v>
      </c>
      <c r="AW779" s="2">
        <v>40538.019999999997</v>
      </c>
      <c r="AX779" s="2">
        <v>40248.99</v>
      </c>
      <c r="AY779" s="2">
        <v>39586.57</v>
      </c>
      <c r="AZ779" s="2">
        <v>44985.4</v>
      </c>
      <c r="BA779" s="2">
        <v>42529.08</v>
      </c>
      <c r="BB779" s="2">
        <v>41302.28</v>
      </c>
      <c r="BC779" s="2">
        <v>41288.47</v>
      </c>
      <c r="BD779" s="2">
        <v>44175.98</v>
      </c>
      <c r="BE779" s="2">
        <v>42620.46</v>
      </c>
      <c r="BF779" s="2">
        <v>41698.870000000003</v>
      </c>
      <c r="BG779" s="2">
        <v>42534.47</v>
      </c>
      <c r="BH779" s="2">
        <v>44888.82</v>
      </c>
      <c r="BI779" s="2">
        <v>43634.47</v>
      </c>
      <c r="BJ779" s="2">
        <v>42404.05</v>
      </c>
      <c r="BK779" s="2">
        <v>41443.85</v>
      </c>
      <c r="BM779" s="2">
        <v>26144.57</v>
      </c>
      <c r="BN779" s="2">
        <v>24703.23</v>
      </c>
      <c r="BO779" s="2">
        <v>24001.46</v>
      </c>
      <c r="BP779" s="2">
        <v>23615.15</v>
      </c>
      <c r="BQ779" s="2">
        <v>25959.119999999999</v>
      </c>
      <c r="BR779" s="2">
        <v>24285.81</v>
      </c>
      <c r="BS779" s="2">
        <v>23793.26</v>
      </c>
      <c r="BT779" s="2">
        <v>23656.63</v>
      </c>
      <c r="BU779" s="2">
        <v>26169</v>
      </c>
      <c r="BV779" s="2">
        <v>24668.41</v>
      </c>
      <c r="BW779" s="2">
        <v>23774.68</v>
      </c>
      <c r="BX779" s="2">
        <v>23842.65</v>
      </c>
      <c r="BY779" s="2">
        <v>26301.38</v>
      </c>
      <c r="BZ779" s="2">
        <v>24699.29</v>
      </c>
      <c r="CA779" s="2">
        <v>23970.37</v>
      </c>
      <c r="CB779" s="2">
        <v>23570.11</v>
      </c>
      <c r="CC779" s="2">
        <v>26545.22</v>
      </c>
      <c r="CD779" s="2">
        <v>24848.73</v>
      </c>
      <c r="CE779" s="2">
        <v>24067.5</v>
      </c>
      <c r="CF779" s="2">
        <v>23665.54</v>
      </c>
      <c r="CH779" s="2">
        <v>33724.67</v>
      </c>
      <c r="CI779" s="2">
        <v>31354.37</v>
      </c>
      <c r="CJ779" s="2">
        <v>30198.44</v>
      </c>
      <c r="CK779" s="2">
        <v>30766.07</v>
      </c>
      <c r="CL779" s="2">
        <v>34033.18</v>
      </c>
      <c r="CM779" s="2">
        <v>31515.919999999998</v>
      </c>
      <c r="CN779" s="2">
        <v>30648.67</v>
      </c>
      <c r="CO779" s="2">
        <v>30232.14</v>
      </c>
      <c r="CP779" s="2">
        <v>34388.370000000003</v>
      </c>
      <c r="CQ779" s="2">
        <v>31627.439999999999</v>
      </c>
      <c r="CR779" s="2">
        <v>30570.12</v>
      </c>
      <c r="CS779" s="2">
        <v>30490.46</v>
      </c>
      <c r="CT779" s="2">
        <v>34872.93</v>
      </c>
      <c r="CU779" s="2">
        <v>31408.39</v>
      </c>
      <c r="CV779" s="2">
        <v>30427.200000000001</v>
      </c>
      <c r="CW779" s="2">
        <v>30152.3</v>
      </c>
      <c r="CX779" s="2">
        <v>34352.35</v>
      </c>
      <c r="CY779" s="2">
        <v>32235.48</v>
      </c>
      <c r="CZ779" s="2">
        <v>30843.81</v>
      </c>
      <c r="DA779" s="2">
        <v>30412.67</v>
      </c>
      <c r="DC779" s="2">
        <v>39594.870000000003</v>
      </c>
      <c r="DD779" s="2">
        <v>37063.31</v>
      </c>
      <c r="DE779" s="2">
        <v>35921.25</v>
      </c>
      <c r="DF779" s="2">
        <v>35567</v>
      </c>
      <c r="DG779" s="2">
        <v>39903.730000000003</v>
      </c>
      <c r="DH779" s="2">
        <v>37735.51</v>
      </c>
      <c r="DI779" s="2">
        <v>36501.03</v>
      </c>
      <c r="DJ779" s="2">
        <v>35496.550000000003</v>
      </c>
      <c r="DK779" s="2">
        <v>40953.050000000003</v>
      </c>
      <c r="DL779" s="2">
        <v>38262.5</v>
      </c>
      <c r="DM779" s="2">
        <v>36213.64</v>
      </c>
      <c r="DN779" s="2">
        <v>35891.269999999997</v>
      </c>
      <c r="DO779" s="2">
        <v>40838.839999999997</v>
      </c>
      <c r="DP779" s="2">
        <v>38189.03</v>
      </c>
      <c r="DQ779" s="2">
        <v>36505.96</v>
      </c>
      <c r="DR779" s="2">
        <v>35728.85</v>
      </c>
      <c r="DS779" s="2">
        <v>40663.449999999997</v>
      </c>
      <c r="DT779" s="2">
        <v>37909.14</v>
      </c>
      <c r="DU779" s="2">
        <v>36637.550000000003</v>
      </c>
      <c r="DV779" s="2">
        <v>35654.699999999997</v>
      </c>
    </row>
    <row r="780" spans="2:126" x14ac:dyDescent="0.25">
      <c r="B780" s="2">
        <v>26081.06</v>
      </c>
      <c r="C780" s="2">
        <v>25041.67</v>
      </c>
      <c r="D780" s="2">
        <v>24264.38</v>
      </c>
      <c r="E780" s="2">
        <v>24090.09</v>
      </c>
      <c r="F780" s="2">
        <v>26191.66</v>
      </c>
      <c r="G780" s="2">
        <v>24773.66</v>
      </c>
      <c r="H780" s="2">
        <v>24750</v>
      </c>
      <c r="I780" s="2">
        <v>24083.3</v>
      </c>
      <c r="J780" s="2">
        <v>27555.52</v>
      </c>
      <c r="K780" s="2">
        <v>25870.57</v>
      </c>
      <c r="L780" s="2">
        <v>25330.720000000001</v>
      </c>
      <c r="M780" s="2">
        <v>24884.26</v>
      </c>
      <c r="N780" s="2">
        <v>27508.32</v>
      </c>
      <c r="O780" s="2">
        <v>26242.95</v>
      </c>
      <c r="P780" s="2">
        <v>25555.040000000001</v>
      </c>
      <c r="Q780" s="2">
        <v>25158.49</v>
      </c>
      <c r="R780" s="2">
        <v>28252.959999999999</v>
      </c>
      <c r="S780" s="2">
        <v>26365.17</v>
      </c>
      <c r="T780" s="2">
        <v>25868.66</v>
      </c>
      <c r="U780" s="2">
        <v>25244.11</v>
      </c>
      <c r="W780" s="2">
        <v>34843.1</v>
      </c>
      <c r="X780" s="2">
        <v>33176.910000000003</v>
      </c>
      <c r="Y780" s="2">
        <v>32492.69</v>
      </c>
      <c r="Z780" s="2">
        <v>32485.68</v>
      </c>
      <c r="AA780" s="2">
        <v>36256.730000000003</v>
      </c>
      <c r="AB780" s="2">
        <v>34565.56</v>
      </c>
      <c r="AC780" s="2">
        <v>33736.19</v>
      </c>
      <c r="AD780" s="2">
        <v>33881.47</v>
      </c>
      <c r="AE780" s="2">
        <v>36722.15</v>
      </c>
      <c r="AF780" s="2">
        <v>36017.21</v>
      </c>
      <c r="AG780" s="2">
        <v>34904.019999999997</v>
      </c>
      <c r="AH780" s="2">
        <v>34750.29</v>
      </c>
      <c r="AI780" s="2">
        <v>37364.480000000003</v>
      </c>
      <c r="AJ780" s="2">
        <v>36410.89</v>
      </c>
      <c r="AK780" s="2">
        <v>35961.43</v>
      </c>
      <c r="AL780" s="2">
        <v>35158.07</v>
      </c>
      <c r="AM780" s="2">
        <v>38731.519999999997</v>
      </c>
      <c r="AN780" s="2">
        <v>36647.17</v>
      </c>
      <c r="AO780" s="2">
        <v>35663.11</v>
      </c>
      <c r="AP780" s="2">
        <v>35175.32</v>
      </c>
      <c r="AR780" s="2">
        <v>40616.410000000003</v>
      </c>
      <c r="AS780" s="2">
        <v>38298.49</v>
      </c>
      <c r="AT780" s="2">
        <v>38176.85</v>
      </c>
      <c r="AU780" s="2">
        <v>37751.339999999997</v>
      </c>
      <c r="AV780" s="2">
        <v>42546.36</v>
      </c>
      <c r="AW780" s="2">
        <v>40437.230000000003</v>
      </c>
      <c r="AX780" s="2">
        <v>40188.82</v>
      </c>
      <c r="AY780" s="2">
        <v>39512.81</v>
      </c>
      <c r="AZ780" s="2">
        <v>44891.62</v>
      </c>
      <c r="BA780" s="2">
        <v>42415.67</v>
      </c>
      <c r="BB780" s="2">
        <v>41247.19</v>
      </c>
      <c r="BC780" s="2">
        <v>41124.870000000003</v>
      </c>
      <c r="BD780" s="2">
        <v>43894.05</v>
      </c>
      <c r="BE780" s="2">
        <v>42521.22</v>
      </c>
      <c r="BF780" s="2">
        <v>41598.19</v>
      </c>
      <c r="BG780" s="2">
        <v>42422.3</v>
      </c>
      <c r="BH780" s="2">
        <v>44749.37</v>
      </c>
      <c r="BI780" s="2">
        <v>43589.2</v>
      </c>
      <c r="BJ780" s="2">
        <v>42277.56</v>
      </c>
      <c r="BK780" s="2">
        <v>41342.47</v>
      </c>
      <c r="BM780" s="2">
        <v>26144.57</v>
      </c>
      <c r="BN780" s="2">
        <v>24703.23</v>
      </c>
      <c r="BO780" s="2">
        <v>24001.46</v>
      </c>
      <c r="BP780" s="2">
        <v>23615.15</v>
      </c>
      <c r="BQ780" s="2">
        <v>25959.119999999999</v>
      </c>
      <c r="BR780" s="2">
        <v>24285.81</v>
      </c>
      <c r="BS780" s="2">
        <v>23793.26</v>
      </c>
      <c r="BT780" s="2">
        <v>23656.63</v>
      </c>
      <c r="BU780" s="2">
        <v>26169</v>
      </c>
      <c r="BV780" s="2">
        <v>24668.41</v>
      </c>
      <c r="BW780" s="2">
        <v>23773.88</v>
      </c>
      <c r="BX780" s="2">
        <v>23842.65</v>
      </c>
      <c r="BY780" s="2">
        <v>26301.38</v>
      </c>
      <c r="BZ780" s="2">
        <v>24699.29</v>
      </c>
      <c r="CA780" s="2">
        <v>23966.82</v>
      </c>
      <c r="CB780" s="2">
        <v>23570.11</v>
      </c>
      <c r="CC780" s="2">
        <v>26545.22</v>
      </c>
      <c r="CD780" s="2">
        <v>24848.73</v>
      </c>
      <c r="CE780" s="2">
        <v>24067.5</v>
      </c>
      <c r="CF780" s="2">
        <v>23665.54</v>
      </c>
      <c r="CH780" s="2">
        <v>33724.67</v>
      </c>
      <c r="CI780" s="2">
        <v>31354.37</v>
      </c>
      <c r="CJ780" s="2">
        <v>30194.74</v>
      </c>
      <c r="CK780" s="2">
        <v>30766.07</v>
      </c>
      <c r="CL780" s="2">
        <v>34033.18</v>
      </c>
      <c r="CM780" s="2">
        <v>31515.919999999998</v>
      </c>
      <c r="CN780" s="2">
        <v>30648.67</v>
      </c>
      <c r="CO780" s="2">
        <v>30232.14</v>
      </c>
      <c r="CP780" s="2">
        <v>34388.370000000003</v>
      </c>
      <c r="CQ780" s="2">
        <v>31619.35</v>
      </c>
      <c r="CR780" s="2">
        <v>30570.12</v>
      </c>
      <c r="CS780" s="2">
        <v>30490.46</v>
      </c>
      <c r="CT780" s="2">
        <v>34872.93</v>
      </c>
      <c r="CU780" s="2">
        <v>31400.09</v>
      </c>
      <c r="CV780" s="2">
        <v>30427.200000000001</v>
      </c>
      <c r="CW780" s="2">
        <v>30152.3</v>
      </c>
      <c r="CX780" s="2">
        <v>34341.57</v>
      </c>
      <c r="CY780" s="2">
        <v>32233.81</v>
      </c>
      <c r="CZ780" s="2">
        <v>30843.81</v>
      </c>
      <c r="DA780" s="2">
        <v>30412.67</v>
      </c>
      <c r="DC780" s="2">
        <v>39594.870000000003</v>
      </c>
      <c r="DD780" s="2">
        <v>37063.31</v>
      </c>
      <c r="DE780" s="2">
        <v>35921.25</v>
      </c>
      <c r="DF780" s="2">
        <v>35566.589999999997</v>
      </c>
      <c r="DG780" s="2">
        <v>39903.730000000003</v>
      </c>
      <c r="DH780" s="2">
        <v>37735.51</v>
      </c>
      <c r="DI780" s="2">
        <v>36501.03</v>
      </c>
      <c r="DJ780" s="2">
        <v>35495.47</v>
      </c>
      <c r="DK780" s="2">
        <v>40953.050000000003</v>
      </c>
      <c r="DL780" s="2">
        <v>38262.5</v>
      </c>
      <c r="DM780" s="2">
        <v>36213.64</v>
      </c>
      <c r="DN780" s="2">
        <v>35891.269999999997</v>
      </c>
      <c r="DO780" s="2">
        <v>40838.839999999997</v>
      </c>
      <c r="DP780" s="2">
        <v>38189.03</v>
      </c>
      <c r="DQ780" s="2">
        <v>36505.96</v>
      </c>
      <c r="DR780" s="2">
        <v>35728.85</v>
      </c>
      <c r="DS780" s="2">
        <v>40663.449999999997</v>
      </c>
      <c r="DT780" s="2">
        <v>37909.14</v>
      </c>
      <c r="DU780" s="2">
        <v>36637.550000000003</v>
      </c>
      <c r="DV780" s="2">
        <v>35651.46</v>
      </c>
    </row>
    <row r="781" spans="2:126" x14ac:dyDescent="0.25">
      <c r="B781" s="2">
        <v>26081.06</v>
      </c>
      <c r="C781" s="2">
        <v>25039.9</v>
      </c>
      <c r="D781" s="2">
        <v>24264.38</v>
      </c>
      <c r="E781" s="2">
        <v>24085.59</v>
      </c>
      <c r="F781" s="2">
        <v>26170.2</v>
      </c>
      <c r="G781" s="2">
        <v>24766.79</v>
      </c>
      <c r="H781" s="2">
        <v>24652.81</v>
      </c>
      <c r="I781" s="2">
        <v>24073.759999999998</v>
      </c>
      <c r="J781" s="2">
        <v>27547.02</v>
      </c>
      <c r="K781" s="2">
        <v>25847.91</v>
      </c>
      <c r="L781" s="2">
        <v>25330.720000000001</v>
      </c>
      <c r="M781" s="2">
        <v>24868.11</v>
      </c>
      <c r="N781" s="2">
        <v>27460.94</v>
      </c>
      <c r="O781" s="2">
        <v>26217.22</v>
      </c>
      <c r="P781" s="2">
        <v>25516.99</v>
      </c>
      <c r="Q781" s="2">
        <v>25142.79</v>
      </c>
      <c r="R781" s="2">
        <v>28188.71</v>
      </c>
      <c r="S781" s="2">
        <v>26349.3</v>
      </c>
      <c r="T781" s="2">
        <v>25856.61</v>
      </c>
      <c r="U781" s="2">
        <v>25235.119999999999</v>
      </c>
      <c r="W781" s="2">
        <v>34731.58</v>
      </c>
      <c r="X781" s="2">
        <v>33138.050000000003</v>
      </c>
      <c r="Y781" s="2">
        <v>32464.49</v>
      </c>
      <c r="Z781" s="2">
        <v>32472.74</v>
      </c>
      <c r="AA781" s="2">
        <v>36147.879999999997</v>
      </c>
      <c r="AB781" s="2">
        <v>34529.620000000003</v>
      </c>
      <c r="AC781" s="2">
        <v>33647.1</v>
      </c>
      <c r="AD781" s="2">
        <v>33841.26</v>
      </c>
      <c r="AE781" s="2">
        <v>36652.22</v>
      </c>
      <c r="AF781" s="2">
        <v>35934.78</v>
      </c>
      <c r="AG781" s="2">
        <v>34844.519999999997</v>
      </c>
      <c r="AH781" s="2">
        <v>34660.769999999997</v>
      </c>
      <c r="AI781" s="2">
        <v>37305.03</v>
      </c>
      <c r="AJ781" s="2">
        <v>36405.879999999997</v>
      </c>
      <c r="AK781" s="2">
        <v>35793.9</v>
      </c>
      <c r="AL781" s="2">
        <v>35043.17</v>
      </c>
      <c r="AM781" s="2">
        <v>38656.29</v>
      </c>
      <c r="AN781" s="2">
        <v>36586.25</v>
      </c>
      <c r="AO781" s="2">
        <v>35583.79</v>
      </c>
      <c r="AP781" s="2">
        <v>35103.32</v>
      </c>
      <c r="AR781" s="2">
        <v>40599.769999999997</v>
      </c>
      <c r="AS781" s="2">
        <v>38281.82</v>
      </c>
      <c r="AT781" s="2">
        <v>38166.28</v>
      </c>
      <c r="AU781" s="2">
        <v>37664.94</v>
      </c>
      <c r="AV781" s="2">
        <v>42450.77</v>
      </c>
      <c r="AW781" s="2">
        <v>40426.57</v>
      </c>
      <c r="AX781" s="2">
        <v>40117.94</v>
      </c>
      <c r="AY781" s="2">
        <v>39421.5</v>
      </c>
      <c r="AZ781" s="2">
        <v>44862.59</v>
      </c>
      <c r="BA781" s="2">
        <v>42240.95</v>
      </c>
      <c r="BB781" s="2">
        <v>41215.910000000003</v>
      </c>
      <c r="BC781" s="2">
        <v>41020.879999999997</v>
      </c>
      <c r="BD781" s="2">
        <v>43730.83</v>
      </c>
      <c r="BE781" s="2">
        <v>42442.31</v>
      </c>
      <c r="BF781" s="2">
        <v>41521.040000000001</v>
      </c>
      <c r="BG781" s="2">
        <v>42286.67</v>
      </c>
      <c r="BH781" s="2">
        <v>44689.2</v>
      </c>
      <c r="BI781" s="2">
        <v>43476.34</v>
      </c>
      <c r="BJ781" s="2">
        <v>42177.3</v>
      </c>
      <c r="BK781" s="2">
        <v>41253.15</v>
      </c>
      <c r="BM781" s="2">
        <v>26144.57</v>
      </c>
      <c r="BN781" s="2">
        <v>24696.76</v>
      </c>
      <c r="BO781" s="2">
        <v>24001.46</v>
      </c>
      <c r="BP781" s="2">
        <v>23615.15</v>
      </c>
      <c r="BQ781" s="2">
        <v>25959.119999999999</v>
      </c>
      <c r="BR781" s="2">
        <v>24285.81</v>
      </c>
      <c r="BS781" s="2">
        <v>23793.26</v>
      </c>
      <c r="BT781" s="2">
        <v>23656.63</v>
      </c>
      <c r="BU781" s="2">
        <v>26169</v>
      </c>
      <c r="BV781" s="2">
        <v>24668.41</v>
      </c>
      <c r="BW781" s="2">
        <v>23773.88</v>
      </c>
      <c r="BX781" s="2">
        <v>23842.65</v>
      </c>
      <c r="BY781" s="2">
        <v>26301.38</v>
      </c>
      <c r="BZ781" s="2">
        <v>24699.29</v>
      </c>
      <c r="CA781" s="2">
        <v>23966.82</v>
      </c>
      <c r="CB781" s="2">
        <v>23570.11</v>
      </c>
      <c r="CC781" s="2">
        <v>26545.22</v>
      </c>
      <c r="CD781" s="2">
        <v>24848.73</v>
      </c>
      <c r="CE781" s="2">
        <v>24064.67</v>
      </c>
      <c r="CF781" s="2">
        <v>23664.61</v>
      </c>
      <c r="CH781" s="2">
        <v>33724.67</v>
      </c>
      <c r="CI781" s="2">
        <v>31354.37</v>
      </c>
      <c r="CJ781" s="2">
        <v>30194.74</v>
      </c>
      <c r="CK781" s="2">
        <v>30766.07</v>
      </c>
      <c r="CL781" s="2">
        <v>34033.18</v>
      </c>
      <c r="CM781" s="2">
        <v>31501.119999999999</v>
      </c>
      <c r="CN781" s="2">
        <v>30648.67</v>
      </c>
      <c r="CO781" s="2">
        <v>30232.14</v>
      </c>
      <c r="CP781" s="2">
        <v>34388.370000000003</v>
      </c>
      <c r="CQ781" s="2">
        <v>31611</v>
      </c>
      <c r="CR781" s="2">
        <v>30570.12</v>
      </c>
      <c r="CS781" s="2">
        <v>30490.46</v>
      </c>
      <c r="CT781" s="2">
        <v>34864.019999999997</v>
      </c>
      <c r="CU781" s="2">
        <v>31400.09</v>
      </c>
      <c r="CV781" s="2">
        <v>30427.200000000001</v>
      </c>
      <c r="CW781" s="2">
        <v>30152.3</v>
      </c>
      <c r="CX781" s="2">
        <v>34337.65</v>
      </c>
      <c r="CY781" s="2">
        <v>32233.81</v>
      </c>
      <c r="CZ781" s="2">
        <v>30843.81</v>
      </c>
      <c r="DA781" s="2">
        <v>30412.67</v>
      </c>
      <c r="DC781" s="2">
        <v>39594.870000000003</v>
      </c>
      <c r="DD781" s="2">
        <v>37063.31</v>
      </c>
      <c r="DE781" s="2">
        <v>35921.25</v>
      </c>
      <c r="DF781" s="2">
        <v>35560.81</v>
      </c>
      <c r="DG781" s="2">
        <v>39895.910000000003</v>
      </c>
      <c r="DH781" s="2">
        <v>37735.51</v>
      </c>
      <c r="DI781" s="2">
        <v>36501.03</v>
      </c>
      <c r="DJ781" s="2">
        <v>35495.47</v>
      </c>
      <c r="DK781" s="2">
        <v>40924.199999999997</v>
      </c>
      <c r="DL781" s="2">
        <v>38262.5</v>
      </c>
      <c r="DM781" s="2">
        <v>36213.64</v>
      </c>
      <c r="DN781" s="2">
        <v>35891.269999999997</v>
      </c>
      <c r="DO781" s="2">
        <v>40829.629999999997</v>
      </c>
      <c r="DP781" s="2">
        <v>38188.94</v>
      </c>
      <c r="DQ781" s="2">
        <v>36505.96</v>
      </c>
      <c r="DR781" s="2">
        <v>35728.85</v>
      </c>
      <c r="DS781" s="2">
        <v>40658.660000000003</v>
      </c>
      <c r="DT781" s="2">
        <v>37909.14</v>
      </c>
      <c r="DU781" s="2">
        <v>36637.550000000003</v>
      </c>
      <c r="DV781" s="2">
        <v>35628.75</v>
      </c>
    </row>
    <row r="782" spans="2:126" x14ac:dyDescent="0.25">
      <c r="B782" s="2">
        <v>26077.75</v>
      </c>
      <c r="C782" s="2">
        <v>25039.58</v>
      </c>
      <c r="D782" s="2">
        <v>24264.38</v>
      </c>
      <c r="E782" s="2">
        <v>24072.65</v>
      </c>
      <c r="F782" s="2">
        <v>26170.2</v>
      </c>
      <c r="G782" s="2">
        <v>24762.62</v>
      </c>
      <c r="H782" s="2">
        <v>24636.02</v>
      </c>
      <c r="I782" s="2">
        <v>24064.69</v>
      </c>
      <c r="J782" s="2">
        <v>27538.35</v>
      </c>
      <c r="K782" s="2">
        <v>25838.04</v>
      </c>
      <c r="L782" s="2">
        <v>25278.43</v>
      </c>
      <c r="M782" s="2">
        <v>24802.36</v>
      </c>
      <c r="N782" s="2">
        <v>27446.3</v>
      </c>
      <c r="O782" s="2">
        <v>26183.22</v>
      </c>
      <c r="P782" s="2">
        <v>25499.34</v>
      </c>
      <c r="Q782" s="2">
        <v>25142.22</v>
      </c>
      <c r="R782" s="2">
        <v>28132.15</v>
      </c>
      <c r="S782" s="2">
        <v>26330.400000000001</v>
      </c>
      <c r="T782" s="2">
        <v>25849.19</v>
      </c>
      <c r="U782" s="2">
        <v>25205.68</v>
      </c>
      <c r="W782" s="2">
        <v>34698.629999999997</v>
      </c>
      <c r="X782" s="2">
        <v>33114.5</v>
      </c>
      <c r="Y782" s="2">
        <v>32426.94</v>
      </c>
      <c r="Z782" s="2">
        <v>32383.43</v>
      </c>
      <c r="AA782" s="2">
        <v>36087.47</v>
      </c>
      <c r="AB782" s="2">
        <v>34519.449999999997</v>
      </c>
      <c r="AC782" s="2">
        <v>33593.15</v>
      </c>
      <c r="AD782" s="2">
        <v>33815.75</v>
      </c>
      <c r="AE782" s="2">
        <v>36597.61</v>
      </c>
      <c r="AF782" s="2">
        <v>35739.57</v>
      </c>
      <c r="AG782" s="2">
        <v>34792.9</v>
      </c>
      <c r="AH782" s="2">
        <v>34649.980000000003</v>
      </c>
      <c r="AI782" s="2">
        <v>37188.699999999997</v>
      </c>
      <c r="AJ782" s="2">
        <v>36298.04</v>
      </c>
      <c r="AK782" s="2">
        <v>35659.06</v>
      </c>
      <c r="AL782" s="2">
        <v>34997.269999999997</v>
      </c>
      <c r="AM782" s="2">
        <v>38555.040000000001</v>
      </c>
      <c r="AN782" s="2">
        <v>36547.129999999997</v>
      </c>
      <c r="AO782" s="2">
        <v>35544.21</v>
      </c>
      <c r="AP782" s="2">
        <v>35092.75</v>
      </c>
      <c r="AR782" s="2">
        <v>40580.28</v>
      </c>
      <c r="AS782" s="2">
        <v>38221.42</v>
      </c>
      <c r="AT782" s="2">
        <v>38155.050000000003</v>
      </c>
      <c r="AU782" s="2">
        <v>37635.46</v>
      </c>
      <c r="AV782" s="2">
        <v>42418.74</v>
      </c>
      <c r="AW782" s="2">
        <v>40366.160000000003</v>
      </c>
      <c r="AX782" s="2">
        <v>40034.68</v>
      </c>
      <c r="AY782" s="2">
        <v>39361.07</v>
      </c>
      <c r="AZ782" s="2">
        <v>44804.62</v>
      </c>
      <c r="BA782" s="2">
        <v>42150.38</v>
      </c>
      <c r="BB782" s="2">
        <v>41183</v>
      </c>
      <c r="BC782" s="2">
        <v>40977.800000000003</v>
      </c>
      <c r="BD782" s="2">
        <v>43658.64</v>
      </c>
      <c r="BE782" s="2">
        <v>42390.19</v>
      </c>
      <c r="BF782" s="2">
        <v>41467.85</v>
      </c>
      <c r="BG782" s="2">
        <v>42198</v>
      </c>
      <c r="BH782" s="2">
        <v>44620.17</v>
      </c>
      <c r="BI782" s="2">
        <v>43401.53</v>
      </c>
      <c r="BJ782" s="2">
        <v>42078.14</v>
      </c>
      <c r="BK782" s="2">
        <v>41220.089999999997</v>
      </c>
      <c r="BM782" s="2">
        <v>26144.57</v>
      </c>
      <c r="BN782" s="2">
        <v>24696.76</v>
      </c>
      <c r="BO782" s="2">
        <v>24001.46</v>
      </c>
      <c r="BP782" s="2">
        <v>23615.15</v>
      </c>
      <c r="BQ782" s="2">
        <v>25959.119999999999</v>
      </c>
      <c r="BR782" s="2">
        <v>24285.81</v>
      </c>
      <c r="BS782" s="2">
        <v>23793.26</v>
      </c>
      <c r="BT782" s="2">
        <v>23651.200000000001</v>
      </c>
      <c r="BU782" s="2">
        <v>26169</v>
      </c>
      <c r="BV782" s="2">
        <v>24668.41</v>
      </c>
      <c r="BW782" s="2">
        <v>23773.88</v>
      </c>
      <c r="BX782" s="2">
        <v>23842.65</v>
      </c>
      <c r="BY782" s="2">
        <v>26301.38</v>
      </c>
      <c r="BZ782" s="2">
        <v>24699.29</v>
      </c>
      <c r="CA782" s="2">
        <v>23966.82</v>
      </c>
      <c r="CB782" s="2">
        <v>23570.11</v>
      </c>
      <c r="CC782" s="2">
        <v>26545.22</v>
      </c>
      <c r="CD782" s="2">
        <v>24845.98</v>
      </c>
      <c r="CE782" s="2">
        <v>24064.67</v>
      </c>
      <c r="CF782" s="2">
        <v>23664.33</v>
      </c>
      <c r="CH782" s="2">
        <v>33717.32</v>
      </c>
      <c r="CI782" s="2">
        <v>31354.37</v>
      </c>
      <c r="CJ782" s="2">
        <v>30194.29</v>
      </c>
      <c r="CK782" s="2">
        <v>30766.07</v>
      </c>
      <c r="CL782" s="2">
        <v>34031.46</v>
      </c>
      <c r="CM782" s="2">
        <v>31490.6</v>
      </c>
      <c r="CN782" s="2">
        <v>30648.67</v>
      </c>
      <c r="CO782" s="2">
        <v>30223.59</v>
      </c>
      <c r="CP782" s="2">
        <v>34388.370000000003</v>
      </c>
      <c r="CQ782" s="2">
        <v>31611</v>
      </c>
      <c r="CR782" s="2">
        <v>30570.12</v>
      </c>
      <c r="CS782" s="2">
        <v>30490.46</v>
      </c>
      <c r="CT782" s="2">
        <v>34864.019999999997</v>
      </c>
      <c r="CU782" s="2">
        <v>31399.02</v>
      </c>
      <c r="CV782" s="2">
        <v>30427.200000000001</v>
      </c>
      <c r="CW782" s="2">
        <v>30152.3</v>
      </c>
      <c r="CX782" s="2">
        <v>34335</v>
      </c>
      <c r="CY782" s="2">
        <v>32225.18</v>
      </c>
      <c r="CZ782" s="2">
        <v>30836.44</v>
      </c>
      <c r="DA782" s="2">
        <v>30381</v>
      </c>
      <c r="DC782" s="2">
        <v>39594.870000000003</v>
      </c>
      <c r="DD782" s="2">
        <v>37063.31</v>
      </c>
      <c r="DE782" s="2">
        <v>35921.019999999997</v>
      </c>
      <c r="DF782" s="2">
        <v>35560.81</v>
      </c>
      <c r="DG782" s="2">
        <v>39895.910000000003</v>
      </c>
      <c r="DH782" s="2">
        <v>37735.51</v>
      </c>
      <c r="DI782" s="2">
        <v>36501.03</v>
      </c>
      <c r="DJ782" s="2">
        <v>35495.47</v>
      </c>
      <c r="DK782" s="2">
        <v>40924.199999999997</v>
      </c>
      <c r="DL782" s="2">
        <v>38252.99</v>
      </c>
      <c r="DM782" s="2">
        <v>36213.64</v>
      </c>
      <c r="DN782" s="2">
        <v>35891.269999999997</v>
      </c>
      <c r="DO782" s="2">
        <v>40820.71</v>
      </c>
      <c r="DP782" s="2">
        <v>38173.49</v>
      </c>
      <c r="DQ782" s="2">
        <v>36505.96</v>
      </c>
      <c r="DR782" s="2">
        <v>35728.85</v>
      </c>
      <c r="DS782" s="2">
        <v>40646.050000000003</v>
      </c>
      <c r="DT782" s="2">
        <v>37909.14</v>
      </c>
      <c r="DU782" s="2">
        <v>36621.11</v>
      </c>
      <c r="DV782" s="2">
        <v>35628.75</v>
      </c>
    </row>
    <row r="783" spans="2:126" x14ac:dyDescent="0.25">
      <c r="B783" s="2">
        <v>26076.21</v>
      </c>
      <c r="C783" s="2">
        <v>25022.080000000002</v>
      </c>
      <c r="D783" s="2">
        <v>24262.400000000001</v>
      </c>
      <c r="E783" s="2">
        <v>24067.88</v>
      </c>
      <c r="F783" s="2">
        <v>26163.24</v>
      </c>
      <c r="G783" s="2">
        <v>24755.26</v>
      </c>
      <c r="H783" s="2">
        <v>24632.639999999999</v>
      </c>
      <c r="I783" s="2">
        <v>24064.69</v>
      </c>
      <c r="J783" s="2">
        <v>27532.44</v>
      </c>
      <c r="K783" s="2">
        <v>25810.74</v>
      </c>
      <c r="L783" s="2">
        <v>25276.54</v>
      </c>
      <c r="M783" s="2">
        <v>24780.14</v>
      </c>
      <c r="N783" s="2">
        <v>27420.09</v>
      </c>
      <c r="O783" s="2">
        <v>26178.06</v>
      </c>
      <c r="P783" s="2">
        <v>25499.3</v>
      </c>
      <c r="Q783" s="2">
        <v>25138.720000000001</v>
      </c>
      <c r="R783" s="2">
        <v>28124.49</v>
      </c>
      <c r="S783" s="2">
        <v>26313.7</v>
      </c>
      <c r="T783" s="2">
        <v>25832.02</v>
      </c>
      <c r="U783" s="2">
        <v>25196.18</v>
      </c>
      <c r="W783" s="2">
        <v>34683.879999999997</v>
      </c>
      <c r="X783" s="2">
        <v>33081.81</v>
      </c>
      <c r="Y783" s="2">
        <v>32400.09</v>
      </c>
      <c r="Z783" s="2">
        <v>32339.87</v>
      </c>
      <c r="AA783" s="2">
        <v>36078.050000000003</v>
      </c>
      <c r="AB783" s="2">
        <v>34442.57</v>
      </c>
      <c r="AC783" s="2">
        <v>33578.65</v>
      </c>
      <c r="AD783" s="2">
        <v>33795.64</v>
      </c>
      <c r="AE783" s="2">
        <v>36578.160000000003</v>
      </c>
      <c r="AF783" s="2">
        <v>35665.1</v>
      </c>
      <c r="AG783" s="2">
        <v>34730.93</v>
      </c>
      <c r="AH783" s="2">
        <v>34648</v>
      </c>
      <c r="AI783" s="2">
        <v>37151.43</v>
      </c>
      <c r="AJ783" s="2">
        <v>36275.269999999997</v>
      </c>
      <c r="AK783" s="2">
        <v>35656.589999999997</v>
      </c>
      <c r="AL783" s="2">
        <v>34940.6</v>
      </c>
      <c r="AM783" s="2">
        <v>38473.339999999997</v>
      </c>
      <c r="AN783" s="2">
        <v>36483.370000000003</v>
      </c>
      <c r="AO783" s="2">
        <v>35465.11</v>
      </c>
      <c r="AP783" s="2">
        <v>35061.65</v>
      </c>
      <c r="AR783" s="2">
        <v>40535.120000000003</v>
      </c>
      <c r="AS783" s="2">
        <v>38155.53</v>
      </c>
      <c r="AT783" s="2">
        <v>38131.339999999997</v>
      </c>
      <c r="AU783" s="2">
        <v>37617.620000000003</v>
      </c>
      <c r="AV783" s="2">
        <v>42403.35</v>
      </c>
      <c r="AW783" s="2">
        <v>40262.5</v>
      </c>
      <c r="AX783" s="2">
        <v>39990.97</v>
      </c>
      <c r="AY783" s="2">
        <v>39337.93</v>
      </c>
      <c r="AZ783" s="2">
        <v>44741.45</v>
      </c>
      <c r="BA783" s="2">
        <v>42069.07</v>
      </c>
      <c r="BB783" s="2">
        <v>41116.22</v>
      </c>
      <c r="BC783" s="2">
        <v>40903.39</v>
      </c>
      <c r="BD783" s="2">
        <v>43591.76</v>
      </c>
      <c r="BE783" s="2">
        <v>42342.03</v>
      </c>
      <c r="BF783" s="2">
        <v>41428</v>
      </c>
      <c r="BG783" s="2">
        <v>42186.49</v>
      </c>
      <c r="BH783" s="2">
        <v>44527.83</v>
      </c>
      <c r="BI783" s="2">
        <v>43322.04</v>
      </c>
      <c r="BJ783" s="2">
        <v>42032.24</v>
      </c>
      <c r="BK783" s="2">
        <v>41170.22</v>
      </c>
      <c r="BM783" s="2">
        <v>26144.57</v>
      </c>
      <c r="BN783" s="2">
        <v>24696.76</v>
      </c>
      <c r="BO783" s="2">
        <v>24001.46</v>
      </c>
      <c r="BP783" s="2">
        <v>23615.15</v>
      </c>
      <c r="BQ783" s="2">
        <v>25959.119999999999</v>
      </c>
      <c r="BR783" s="2">
        <v>24285.81</v>
      </c>
      <c r="BS783" s="2">
        <v>23793.26</v>
      </c>
      <c r="BT783" s="2">
        <v>23651.200000000001</v>
      </c>
      <c r="BU783" s="2">
        <v>26169</v>
      </c>
      <c r="BV783" s="2">
        <v>24668.41</v>
      </c>
      <c r="BW783" s="2">
        <v>23773.88</v>
      </c>
      <c r="BX783" s="2">
        <v>23842.65</v>
      </c>
      <c r="BY783" s="2">
        <v>26301.38</v>
      </c>
      <c r="BZ783" s="2">
        <v>24699.29</v>
      </c>
      <c r="CA783" s="2">
        <v>23965.05</v>
      </c>
      <c r="CB783" s="2">
        <v>23570.11</v>
      </c>
      <c r="CC783" s="2">
        <v>26545.22</v>
      </c>
      <c r="CD783" s="2">
        <v>24845.98</v>
      </c>
      <c r="CE783" s="2">
        <v>24064.67</v>
      </c>
      <c r="CF783" s="2">
        <v>23661.8</v>
      </c>
      <c r="CH783" s="2">
        <v>33717.32</v>
      </c>
      <c r="CI783" s="2">
        <v>31354.37</v>
      </c>
      <c r="CJ783" s="2">
        <v>30185.33</v>
      </c>
      <c r="CK783" s="2">
        <v>30766.07</v>
      </c>
      <c r="CL783" s="2">
        <v>34031.46</v>
      </c>
      <c r="CM783" s="2">
        <v>31490.6</v>
      </c>
      <c r="CN783" s="2">
        <v>30646.78</v>
      </c>
      <c r="CO783" s="2">
        <v>30218.78</v>
      </c>
      <c r="CP783" s="2">
        <v>34388.370000000003</v>
      </c>
      <c r="CQ783" s="2">
        <v>31603.61</v>
      </c>
      <c r="CR783" s="2">
        <v>30570.12</v>
      </c>
      <c r="CS783" s="2">
        <v>30490.46</v>
      </c>
      <c r="CT783" s="2">
        <v>34855.18</v>
      </c>
      <c r="CU783" s="2">
        <v>31399.02</v>
      </c>
      <c r="CV783" s="2">
        <v>30406.880000000001</v>
      </c>
      <c r="CW783" s="2">
        <v>30152.3</v>
      </c>
      <c r="CX783" s="2">
        <v>34329.4</v>
      </c>
      <c r="CY783" s="2">
        <v>32191.72</v>
      </c>
      <c r="CZ783" s="2">
        <v>30836.44</v>
      </c>
      <c r="DA783" s="2">
        <v>30381</v>
      </c>
      <c r="DC783" s="2">
        <v>39594.870000000003</v>
      </c>
      <c r="DD783" s="2">
        <v>37057.01</v>
      </c>
      <c r="DE783" s="2">
        <v>35921.019999999997</v>
      </c>
      <c r="DF783" s="2">
        <v>35560.81</v>
      </c>
      <c r="DG783" s="2">
        <v>39895.910000000003</v>
      </c>
      <c r="DH783" s="2">
        <v>37735.51</v>
      </c>
      <c r="DI783" s="2">
        <v>36493.919999999998</v>
      </c>
      <c r="DJ783" s="2">
        <v>35495.47</v>
      </c>
      <c r="DK783" s="2">
        <v>40924.199999999997</v>
      </c>
      <c r="DL783" s="2">
        <v>38252.99</v>
      </c>
      <c r="DM783" s="2">
        <v>36213.64</v>
      </c>
      <c r="DN783" s="2">
        <v>35891.269999999997</v>
      </c>
      <c r="DO783" s="2">
        <v>40782.86</v>
      </c>
      <c r="DP783" s="2">
        <v>38165.949999999997</v>
      </c>
      <c r="DQ783" s="2">
        <v>36505.96</v>
      </c>
      <c r="DR783" s="2">
        <v>35725.129999999997</v>
      </c>
      <c r="DS783" s="2">
        <v>40646.050000000003</v>
      </c>
      <c r="DT783" s="2">
        <v>37909.14</v>
      </c>
      <c r="DU783" s="2">
        <v>36621.11</v>
      </c>
      <c r="DV783" s="2">
        <v>35593.879999999997</v>
      </c>
    </row>
    <row r="784" spans="2:126" x14ac:dyDescent="0.25">
      <c r="B784" s="2">
        <v>26062.99</v>
      </c>
      <c r="C784" s="2">
        <v>25019.58</v>
      </c>
      <c r="D784" s="2">
        <v>24262.400000000001</v>
      </c>
      <c r="E784" s="2">
        <v>24065.88</v>
      </c>
      <c r="F784" s="2">
        <v>26163.24</v>
      </c>
      <c r="G784" s="2">
        <v>24743.42</v>
      </c>
      <c r="H784" s="2">
        <v>24629.23</v>
      </c>
      <c r="I784" s="2">
        <v>24036.799999999999</v>
      </c>
      <c r="J784" s="2">
        <v>27512.04</v>
      </c>
      <c r="K784" s="2">
        <v>25792.95</v>
      </c>
      <c r="L784" s="2">
        <v>25241.79</v>
      </c>
      <c r="M784" s="2">
        <v>24777.37</v>
      </c>
      <c r="N784" s="2">
        <v>27399.09</v>
      </c>
      <c r="O784" s="2">
        <v>26177.59</v>
      </c>
      <c r="P784" s="2">
        <v>25487.360000000001</v>
      </c>
      <c r="Q784" s="2">
        <v>25111.97</v>
      </c>
      <c r="R784" s="2">
        <v>28111.33</v>
      </c>
      <c r="S784" s="2">
        <v>26302.93</v>
      </c>
      <c r="T784" s="2">
        <v>25830.82</v>
      </c>
      <c r="U784" s="2">
        <v>25180.15</v>
      </c>
      <c r="W784" s="2">
        <v>34658.629999999997</v>
      </c>
      <c r="X784" s="2">
        <v>33057.46</v>
      </c>
      <c r="Y784" s="2">
        <v>32397.24</v>
      </c>
      <c r="Z784" s="2">
        <v>32332.95</v>
      </c>
      <c r="AA784" s="2">
        <v>36046.629999999997</v>
      </c>
      <c r="AB784" s="2">
        <v>34368.18</v>
      </c>
      <c r="AC784" s="2">
        <v>33528.300000000003</v>
      </c>
      <c r="AD784" s="2">
        <v>33772.449999999997</v>
      </c>
      <c r="AE784" s="2">
        <v>36537.269999999997</v>
      </c>
      <c r="AF784" s="2">
        <v>35623.4</v>
      </c>
      <c r="AG784" s="2">
        <v>34662.47</v>
      </c>
      <c r="AH784" s="2">
        <v>34623.01</v>
      </c>
      <c r="AI784" s="2">
        <v>37144.620000000003</v>
      </c>
      <c r="AJ784" s="2">
        <v>36262.559999999998</v>
      </c>
      <c r="AK784" s="2">
        <v>35633.769999999997</v>
      </c>
      <c r="AL784" s="2">
        <v>34897.660000000003</v>
      </c>
      <c r="AM784" s="2">
        <v>38422.6</v>
      </c>
      <c r="AN784" s="2">
        <v>36419.15</v>
      </c>
      <c r="AO784" s="2">
        <v>35444.620000000003</v>
      </c>
      <c r="AP784" s="2">
        <v>34988.69</v>
      </c>
      <c r="AR784" s="2">
        <v>40488.629999999997</v>
      </c>
      <c r="AS784" s="2">
        <v>38135.800000000003</v>
      </c>
      <c r="AT784" s="2">
        <v>38120.019999999997</v>
      </c>
      <c r="AU784" s="2">
        <v>37611</v>
      </c>
      <c r="AV784" s="2">
        <v>42354.87</v>
      </c>
      <c r="AW784" s="2">
        <v>40214.06</v>
      </c>
      <c r="AX784" s="2">
        <v>39990.28</v>
      </c>
      <c r="AY784" s="2">
        <v>39283.61</v>
      </c>
      <c r="AZ784" s="2">
        <v>44734.66</v>
      </c>
      <c r="BA784" s="2">
        <v>42018.86</v>
      </c>
      <c r="BB784" s="2">
        <v>41072.93</v>
      </c>
      <c r="BC784" s="2">
        <v>40849.919999999998</v>
      </c>
      <c r="BD784" s="2">
        <v>43521.97</v>
      </c>
      <c r="BE784" s="2">
        <v>42326.64</v>
      </c>
      <c r="BF784" s="2">
        <v>41394.75</v>
      </c>
      <c r="BG784" s="2">
        <v>42181.06</v>
      </c>
      <c r="BH784" s="2">
        <v>44520.41</v>
      </c>
      <c r="BI784" s="2">
        <v>43287.09</v>
      </c>
      <c r="BJ784" s="2">
        <v>42018.75</v>
      </c>
      <c r="BK784" s="2">
        <v>41149.32</v>
      </c>
      <c r="BM784" s="2">
        <v>26144.57</v>
      </c>
      <c r="BN784" s="2">
        <v>24696.76</v>
      </c>
      <c r="BO784" s="2">
        <v>24001.46</v>
      </c>
      <c r="BP784" s="2">
        <v>23613.919999999998</v>
      </c>
      <c r="BQ784" s="2">
        <v>25959.119999999999</v>
      </c>
      <c r="BR784" s="2">
        <v>24285.81</v>
      </c>
      <c r="BS784" s="2">
        <v>23793.26</v>
      </c>
      <c r="BT784" s="2">
        <v>23651.200000000001</v>
      </c>
      <c r="BU784" s="2">
        <v>26169</v>
      </c>
      <c r="BV784" s="2">
        <v>24668.41</v>
      </c>
      <c r="BW784" s="2">
        <v>23773.88</v>
      </c>
      <c r="BX784" s="2">
        <v>23842.65</v>
      </c>
      <c r="BY784" s="2">
        <v>26301.38</v>
      </c>
      <c r="BZ784" s="2">
        <v>24688.48</v>
      </c>
      <c r="CA784" s="2">
        <v>23965.05</v>
      </c>
      <c r="CB784" s="2">
        <v>23570.11</v>
      </c>
      <c r="CC784" s="2">
        <v>26545.22</v>
      </c>
      <c r="CD784" s="2">
        <v>24845.98</v>
      </c>
      <c r="CE784" s="2">
        <v>24064.67</v>
      </c>
      <c r="CF784" s="2">
        <v>23656.87</v>
      </c>
      <c r="CH784" s="2">
        <v>33717.32</v>
      </c>
      <c r="CI784" s="2">
        <v>31354.06</v>
      </c>
      <c r="CJ784" s="2">
        <v>30185.33</v>
      </c>
      <c r="CK784" s="2">
        <v>30757.45</v>
      </c>
      <c r="CL784" s="2">
        <v>34031.46</v>
      </c>
      <c r="CM784" s="2">
        <v>31487.22</v>
      </c>
      <c r="CN784" s="2">
        <v>30646.78</v>
      </c>
      <c r="CO784" s="2">
        <v>30218.78</v>
      </c>
      <c r="CP784" s="2">
        <v>34388.370000000003</v>
      </c>
      <c r="CQ784" s="2">
        <v>31603.61</v>
      </c>
      <c r="CR784" s="2">
        <v>30570.12</v>
      </c>
      <c r="CS784" s="2">
        <v>30490.46</v>
      </c>
      <c r="CT784" s="2">
        <v>34855.18</v>
      </c>
      <c r="CU784" s="2">
        <v>31399.02</v>
      </c>
      <c r="CV784" s="2">
        <v>30406.400000000001</v>
      </c>
      <c r="CW784" s="2">
        <v>30152.3</v>
      </c>
      <c r="CX784" s="2">
        <v>34329.4</v>
      </c>
      <c r="CY784" s="2">
        <v>32191.72</v>
      </c>
      <c r="CZ784" s="2">
        <v>30822.28</v>
      </c>
      <c r="DA784" s="2">
        <v>30381</v>
      </c>
      <c r="DC784" s="2">
        <v>39592.89</v>
      </c>
      <c r="DD784" s="2">
        <v>37057.01</v>
      </c>
      <c r="DE784" s="2">
        <v>35921.019999999997</v>
      </c>
      <c r="DF784" s="2">
        <v>35560.81</v>
      </c>
      <c r="DG784" s="2">
        <v>39895.910000000003</v>
      </c>
      <c r="DH784" s="2">
        <v>37725.839999999997</v>
      </c>
      <c r="DI784" s="2">
        <v>36489.86</v>
      </c>
      <c r="DJ784" s="2">
        <v>35495.47</v>
      </c>
      <c r="DK784" s="2">
        <v>40924.199999999997</v>
      </c>
      <c r="DL784" s="2">
        <v>38252.99</v>
      </c>
      <c r="DM784" s="2">
        <v>36213.64</v>
      </c>
      <c r="DN784" s="2">
        <v>35891.269999999997</v>
      </c>
      <c r="DO784" s="2">
        <v>40782.86</v>
      </c>
      <c r="DP784" s="2">
        <v>38165.949999999997</v>
      </c>
      <c r="DQ784" s="2">
        <v>36505.96</v>
      </c>
      <c r="DR784" s="2">
        <v>35725.129999999997</v>
      </c>
      <c r="DS784" s="2">
        <v>40646.050000000003</v>
      </c>
      <c r="DT784" s="2">
        <v>37909.14</v>
      </c>
      <c r="DU784" s="2">
        <v>36621.11</v>
      </c>
      <c r="DV784" s="2">
        <v>35593.879999999997</v>
      </c>
    </row>
    <row r="785" spans="2:126" x14ac:dyDescent="0.25">
      <c r="B785" s="2">
        <v>26058.82</v>
      </c>
      <c r="C785" s="2">
        <v>25019.58</v>
      </c>
      <c r="D785" s="2">
        <v>24262.400000000001</v>
      </c>
      <c r="E785" s="2">
        <v>24065.88</v>
      </c>
      <c r="F785" s="2">
        <v>26091.7</v>
      </c>
      <c r="G785" s="2">
        <v>24743.18</v>
      </c>
      <c r="H785" s="2">
        <v>24624.15</v>
      </c>
      <c r="I785" s="2">
        <v>24036.799999999999</v>
      </c>
      <c r="J785" s="2">
        <v>27509.08</v>
      </c>
      <c r="K785" s="2">
        <v>25773.61</v>
      </c>
      <c r="L785" s="2">
        <v>25232.77</v>
      </c>
      <c r="M785" s="2">
        <v>24774.5</v>
      </c>
      <c r="N785" s="2">
        <v>27399.09</v>
      </c>
      <c r="O785" s="2">
        <v>26170.99</v>
      </c>
      <c r="P785" s="2">
        <v>25478.639999999999</v>
      </c>
      <c r="Q785" s="2">
        <v>25098.61</v>
      </c>
      <c r="R785" s="2">
        <v>28082.66</v>
      </c>
      <c r="S785" s="2">
        <v>26259.21</v>
      </c>
      <c r="T785" s="2">
        <v>25826.32</v>
      </c>
      <c r="U785" s="2">
        <v>25174.6</v>
      </c>
      <c r="W785" s="2">
        <v>34649.21</v>
      </c>
      <c r="X785" s="2">
        <v>33034.69</v>
      </c>
      <c r="Y785" s="2">
        <v>32344.61</v>
      </c>
      <c r="Z785" s="2">
        <v>32301.52</v>
      </c>
      <c r="AA785" s="2">
        <v>36006.550000000003</v>
      </c>
      <c r="AB785" s="2">
        <v>34337.96</v>
      </c>
      <c r="AC785" s="2">
        <v>33520.660000000003</v>
      </c>
      <c r="AD785" s="2">
        <v>33772.449999999997</v>
      </c>
      <c r="AE785" s="2">
        <v>36502.99</v>
      </c>
      <c r="AF785" s="2">
        <v>35589.32</v>
      </c>
      <c r="AG785" s="2">
        <v>34645.96</v>
      </c>
      <c r="AH785" s="2">
        <v>34558.6</v>
      </c>
      <c r="AI785" s="2">
        <v>37117.519999999997</v>
      </c>
      <c r="AJ785" s="2">
        <v>36251.54</v>
      </c>
      <c r="AK785" s="2">
        <v>35612.36</v>
      </c>
      <c r="AL785" s="2">
        <v>34873.94</v>
      </c>
      <c r="AM785" s="2">
        <v>38405.620000000003</v>
      </c>
      <c r="AN785" s="2">
        <v>36215.589999999997</v>
      </c>
      <c r="AO785" s="2">
        <v>35406.47</v>
      </c>
      <c r="AP785" s="2">
        <v>34971.01</v>
      </c>
      <c r="AR785" s="2">
        <v>40463.54</v>
      </c>
      <c r="AS785" s="2">
        <v>38113.54</v>
      </c>
      <c r="AT785" s="2">
        <v>38076.93</v>
      </c>
      <c r="AU785" s="2">
        <v>37567.9</v>
      </c>
      <c r="AV785" s="2">
        <v>42346.35</v>
      </c>
      <c r="AW785" s="2">
        <v>40165.47</v>
      </c>
      <c r="AX785" s="2">
        <v>39969.199999999997</v>
      </c>
      <c r="AY785" s="2">
        <v>39257.089999999997</v>
      </c>
      <c r="AZ785" s="2">
        <v>44702.54</v>
      </c>
      <c r="BA785" s="2">
        <v>41952.84</v>
      </c>
      <c r="BB785" s="2">
        <v>40959.96</v>
      </c>
      <c r="BC785" s="2">
        <v>40825.49</v>
      </c>
      <c r="BD785" s="2">
        <v>43476.97</v>
      </c>
      <c r="BE785" s="2">
        <v>42312.72</v>
      </c>
      <c r="BF785" s="2">
        <v>41318.04</v>
      </c>
      <c r="BG785" s="2">
        <v>42128.76</v>
      </c>
      <c r="BH785" s="2">
        <v>44449.47</v>
      </c>
      <c r="BI785" s="2">
        <v>43259.28</v>
      </c>
      <c r="BJ785" s="2">
        <v>41997.29</v>
      </c>
      <c r="BK785" s="2">
        <v>41135.39</v>
      </c>
      <c r="BM785" s="2">
        <v>26143.24</v>
      </c>
      <c r="BN785" s="2">
        <v>24687.040000000001</v>
      </c>
      <c r="BO785" s="2">
        <v>24001.46</v>
      </c>
      <c r="BP785" s="2">
        <v>23613.18</v>
      </c>
      <c r="BQ785" s="2">
        <v>25959.119999999999</v>
      </c>
      <c r="BR785" s="2">
        <v>24260.44</v>
      </c>
      <c r="BS785" s="2">
        <v>23793.26</v>
      </c>
      <c r="BT785" s="2">
        <v>23651.200000000001</v>
      </c>
      <c r="BU785" s="2">
        <v>26169</v>
      </c>
      <c r="BV785" s="2">
        <v>24668.41</v>
      </c>
      <c r="BW785" s="2">
        <v>23773.88</v>
      </c>
      <c r="BX785" s="2">
        <v>23842.65</v>
      </c>
      <c r="BY785" s="2">
        <v>26301.38</v>
      </c>
      <c r="BZ785" s="2">
        <v>24688.48</v>
      </c>
      <c r="CA785" s="2">
        <v>23965.05</v>
      </c>
      <c r="CB785" s="2">
        <v>23570.11</v>
      </c>
      <c r="CC785" s="2">
        <v>26536.91</v>
      </c>
      <c r="CD785" s="2">
        <v>24845.98</v>
      </c>
      <c r="CE785" s="2">
        <v>24064.67</v>
      </c>
      <c r="CF785" s="2">
        <v>23656.87</v>
      </c>
      <c r="CH785" s="2">
        <v>33715.17</v>
      </c>
      <c r="CI785" s="2">
        <v>31346.639999999999</v>
      </c>
      <c r="CJ785" s="2">
        <v>30185.33</v>
      </c>
      <c r="CK785" s="2">
        <v>30749.52</v>
      </c>
      <c r="CL785" s="2">
        <v>34031.46</v>
      </c>
      <c r="CM785" s="2">
        <v>31487.22</v>
      </c>
      <c r="CN785" s="2">
        <v>30646.78</v>
      </c>
      <c r="CO785" s="2">
        <v>30213.27</v>
      </c>
      <c r="CP785" s="2">
        <v>34386.839999999997</v>
      </c>
      <c r="CQ785" s="2">
        <v>31603.61</v>
      </c>
      <c r="CR785" s="2">
        <v>30570.12</v>
      </c>
      <c r="CS785" s="2">
        <v>30490.46</v>
      </c>
      <c r="CT785" s="2">
        <v>34855.18</v>
      </c>
      <c r="CU785" s="2">
        <v>31399.02</v>
      </c>
      <c r="CV785" s="2">
        <v>30406.400000000001</v>
      </c>
      <c r="CW785" s="2">
        <v>30152.3</v>
      </c>
      <c r="CX785" s="2">
        <v>34329.4</v>
      </c>
      <c r="CY785" s="2">
        <v>32191.72</v>
      </c>
      <c r="CZ785" s="2">
        <v>30822.28</v>
      </c>
      <c r="DA785" s="2">
        <v>30381</v>
      </c>
      <c r="DC785" s="2">
        <v>39592.89</v>
      </c>
      <c r="DD785" s="2">
        <v>37057.01</v>
      </c>
      <c r="DE785" s="2">
        <v>35921.019999999997</v>
      </c>
      <c r="DF785" s="2">
        <v>35560.81</v>
      </c>
      <c r="DG785" s="2">
        <v>39895.910000000003</v>
      </c>
      <c r="DH785" s="2">
        <v>37725.839999999997</v>
      </c>
      <c r="DI785" s="2">
        <v>36488.82</v>
      </c>
      <c r="DJ785" s="2">
        <v>35490.300000000003</v>
      </c>
      <c r="DK785" s="2">
        <v>40924.199999999997</v>
      </c>
      <c r="DL785" s="2">
        <v>38252.99</v>
      </c>
      <c r="DM785" s="2">
        <v>36213.64</v>
      </c>
      <c r="DN785" s="2">
        <v>35891.269999999997</v>
      </c>
      <c r="DO785" s="2">
        <v>40782.86</v>
      </c>
      <c r="DP785" s="2">
        <v>38165.949999999997</v>
      </c>
      <c r="DQ785" s="2">
        <v>36505.96</v>
      </c>
      <c r="DR785" s="2">
        <v>35725.129999999997</v>
      </c>
      <c r="DS785" s="2">
        <v>40646.050000000003</v>
      </c>
      <c r="DT785" s="2">
        <v>37902.43</v>
      </c>
      <c r="DU785" s="2">
        <v>36621.11</v>
      </c>
      <c r="DV785" s="2">
        <v>35593.879999999997</v>
      </c>
    </row>
    <row r="786" spans="2:126" x14ac:dyDescent="0.25">
      <c r="B786" s="2">
        <v>26057.84</v>
      </c>
      <c r="C786" s="2">
        <v>25019.58</v>
      </c>
      <c r="D786" s="2">
        <v>24262.400000000001</v>
      </c>
      <c r="E786" s="2">
        <v>24063.919999999998</v>
      </c>
      <c r="F786" s="2">
        <v>26091.7</v>
      </c>
      <c r="G786" s="2">
        <v>24743.18</v>
      </c>
      <c r="H786" s="2">
        <v>24624.15</v>
      </c>
      <c r="I786" s="2">
        <v>24036.799999999999</v>
      </c>
      <c r="J786" s="2">
        <v>27497.040000000001</v>
      </c>
      <c r="K786" s="2">
        <v>25772.94</v>
      </c>
      <c r="L786" s="2">
        <v>25222.61</v>
      </c>
      <c r="M786" s="2">
        <v>24774.5</v>
      </c>
      <c r="N786" s="2">
        <v>27399.09</v>
      </c>
      <c r="O786" s="2">
        <v>26163.13</v>
      </c>
      <c r="P786" s="2">
        <v>25475.82</v>
      </c>
      <c r="Q786" s="2">
        <v>25081.919999999998</v>
      </c>
      <c r="R786" s="2">
        <v>28075.97</v>
      </c>
      <c r="S786" s="2">
        <v>26243.21</v>
      </c>
      <c r="T786" s="2">
        <v>25824.69</v>
      </c>
      <c r="U786" s="2">
        <v>25169.41</v>
      </c>
      <c r="W786" s="2">
        <v>34649.21</v>
      </c>
      <c r="X786" s="2">
        <v>33024.269999999997</v>
      </c>
      <c r="Y786" s="2">
        <v>32336.63</v>
      </c>
      <c r="Z786" s="2">
        <v>32244.62</v>
      </c>
      <c r="AA786" s="2">
        <v>36006.06</v>
      </c>
      <c r="AB786" s="2">
        <v>34322.86</v>
      </c>
      <c r="AC786" s="2">
        <v>33501.58</v>
      </c>
      <c r="AD786" s="2">
        <v>33744.71</v>
      </c>
      <c r="AE786" s="2">
        <v>36458.11</v>
      </c>
      <c r="AF786" s="2">
        <v>35573.15</v>
      </c>
      <c r="AG786" s="2">
        <v>34599.24</v>
      </c>
      <c r="AH786" s="2">
        <v>34545.53</v>
      </c>
      <c r="AI786" s="2">
        <v>37110.28</v>
      </c>
      <c r="AJ786" s="2">
        <v>36248.25</v>
      </c>
      <c r="AK786" s="2">
        <v>35573.78</v>
      </c>
      <c r="AL786" s="2">
        <v>34822.39</v>
      </c>
      <c r="AM786" s="2">
        <v>38403.82</v>
      </c>
      <c r="AN786" s="2">
        <v>36163.35</v>
      </c>
      <c r="AO786" s="2">
        <v>35383.440000000002</v>
      </c>
      <c r="AP786" s="2">
        <v>34951.949999999997</v>
      </c>
      <c r="AR786" s="2">
        <v>40452.22</v>
      </c>
      <c r="AS786" s="2">
        <v>38103.5</v>
      </c>
      <c r="AT786" s="2">
        <v>38062.199999999997</v>
      </c>
      <c r="AU786" s="2">
        <v>37514.28</v>
      </c>
      <c r="AV786" s="2">
        <v>42302.71</v>
      </c>
      <c r="AW786" s="2">
        <v>40118.22</v>
      </c>
      <c r="AX786" s="2">
        <v>39947.86</v>
      </c>
      <c r="AY786" s="2">
        <v>39252.519999999997</v>
      </c>
      <c r="AZ786" s="2">
        <v>44673.64</v>
      </c>
      <c r="BA786" s="2">
        <v>41913.589999999997</v>
      </c>
      <c r="BB786" s="2">
        <v>40895.519999999997</v>
      </c>
      <c r="BC786" s="2">
        <v>40770.9</v>
      </c>
      <c r="BD786" s="2">
        <v>43312.02</v>
      </c>
      <c r="BE786" s="2">
        <v>42312.25</v>
      </c>
      <c r="BF786" s="2">
        <v>41309.65</v>
      </c>
      <c r="BG786" s="2">
        <v>42099.06</v>
      </c>
      <c r="BH786" s="2">
        <v>44341.7</v>
      </c>
      <c r="BI786" s="2">
        <v>43242.46</v>
      </c>
      <c r="BJ786" s="2">
        <v>41964.97</v>
      </c>
      <c r="BK786" s="2">
        <v>41096.050000000003</v>
      </c>
      <c r="BM786" s="2">
        <v>26143.24</v>
      </c>
      <c r="BN786" s="2">
        <v>24687.040000000001</v>
      </c>
      <c r="BO786" s="2">
        <v>24001.46</v>
      </c>
      <c r="BP786" s="2">
        <v>23613.18</v>
      </c>
      <c r="BQ786" s="2">
        <v>25956.99</v>
      </c>
      <c r="BR786" s="2">
        <v>24260.44</v>
      </c>
      <c r="BS786" s="2">
        <v>23793.26</v>
      </c>
      <c r="BT786" s="2">
        <v>23651.200000000001</v>
      </c>
      <c r="BU786" s="2">
        <v>26169</v>
      </c>
      <c r="BV786" s="2">
        <v>24668.41</v>
      </c>
      <c r="BW786" s="2">
        <v>23773.88</v>
      </c>
      <c r="BX786" s="2">
        <v>23842.65</v>
      </c>
      <c r="BY786" s="2">
        <v>26301.38</v>
      </c>
      <c r="BZ786" s="2">
        <v>24688.48</v>
      </c>
      <c r="CA786" s="2">
        <v>23965.05</v>
      </c>
      <c r="CB786" s="2">
        <v>23570.11</v>
      </c>
      <c r="CC786" s="2">
        <v>26536.91</v>
      </c>
      <c r="CD786" s="2">
        <v>24845.98</v>
      </c>
      <c r="CE786" s="2">
        <v>24064.53</v>
      </c>
      <c r="CF786" s="2">
        <v>23656.87</v>
      </c>
      <c r="CH786" s="2">
        <v>33715.17</v>
      </c>
      <c r="CI786" s="2">
        <v>31345.06</v>
      </c>
      <c r="CJ786" s="2">
        <v>30175.78</v>
      </c>
      <c r="CK786" s="2">
        <v>30749.52</v>
      </c>
      <c r="CL786" s="2">
        <v>34031.46</v>
      </c>
      <c r="CM786" s="2">
        <v>31484.75</v>
      </c>
      <c r="CN786" s="2">
        <v>30646.78</v>
      </c>
      <c r="CO786" s="2">
        <v>30210.09</v>
      </c>
      <c r="CP786" s="2">
        <v>34386.839999999997</v>
      </c>
      <c r="CQ786" s="2">
        <v>31603.61</v>
      </c>
      <c r="CR786" s="2">
        <v>30565.62</v>
      </c>
      <c r="CS786" s="2">
        <v>30490.46</v>
      </c>
      <c r="CT786" s="2">
        <v>34855.18</v>
      </c>
      <c r="CU786" s="2">
        <v>31399.02</v>
      </c>
      <c r="CV786" s="2">
        <v>30406.400000000001</v>
      </c>
      <c r="CW786" s="2">
        <v>30152.3</v>
      </c>
      <c r="CX786" s="2">
        <v>34329.4</v>
      </c>
      <c r="CY786" s="2">
        <v>32187.38</v>
      </c>
      <c r="CZ786" s="2">
        <v>30822.28</v>
      </c>
      <c r="DA786" s="2">
        <v>30377.33</v>
      </c>
      <c r="DC786" s="2">
        <v>39592.89</v>
      </c>
      <c r="DD786" s="2">
        <v>37057.01</v>
      </c>
      <c r="DE786" s="2">
        <v>35921.019999999997</v>
      </c>
      <c r="DF786" s="2">
        <v>35560.81</v>
      </c>
      <c r="DG786" s="2">
        <v>39895.910000000003</v>
      </c>
      <c r="DH786" s="2">
        <v>37725.839999999997</v>
      </c>
      <c r="DI786" s="2">
        <v>36476.57</v>
      </c>
      <c r="DJ786" s="2">
        <v>35479.300000000003</v>
      </c>
      <c r="DK786" s="2">
        <v>40924.199999999997</v>
      </c>
      <c r="DL786" s="2">
        <v>38246.79</v>
      </c>
      <c r="DM786" s="2">
        <v>36213.64</v>
      </c>
      <c r="DN786" s="2">
        <v>35891.269999999997</v>
      </c>
      <c r="DO786" s="2">
        <v>40782.86</v>
      </c>
      <c r="DP786" s="2">
        <v>38165.949999999997</v>
      </c>
      <c r="DQ786" s="2">
        <v>36505.96</v>
      </c>
      <c r="DR786" s="2">
        <v>35722.14</v>
      </c>
      <c r="DS786" s="2">
        <v>40646.050000000003</v>
      </c>
      <c r="DT786" s="2">
        <v>37894.97</v>
      </c>
      <c r="DU786" s="2">
        <v>36621.11</v>
      </c>
      <c r="DV786" s="2">
        <v>35593.879999999997</v>
      </c>
    </row>
    <row r="787" spans="2:126" x14ac:dyDescent="0.25">
      <c r="B787" s="2">
        <v>26248.01</v>
      </c>
      <c r="C787" s="2">
        <v>25029.67</v>
      </c>
      <c r="D787" s="2">
        <v>24349.46</v>
      </c>
      <c r="E787" s="2">
        <v>24103.599999999999</v>
      </c>
      <c r="F787" s="2">
        <v>26304.84</v>
      </c>
      <c r="G787" s="2">
        <v>24808.560000000001</v>
      </c>
      <c r="H787" s="2">
        <v>24847.64</v>
      </c>
      <c r="I787" s="2">
        <v>24045.79</v>
      </c>
      <c r="J787" s="2">
        <v>27778</v>
      </c>
      <c r="K787" s="2">
        <v>26006.29</v>
      </c>
      <c r="L787" s="2">
        <v>25468.799999999999</v>
      </c>
      <c r="M787" s="2">
        <v>24775.61</v>
      </c>
      <c r="N787" s="2">
        <v>27818.52</v>
      </c>
      <c r="O787" s="2">
        <v>26315.14</v>
      </c>
      <c r="P787" s="2">
        <v>25670.83</v>
      </c>
      <c r="Q787" s="2">
        <v>25351.64</v>
      </c>
      <c r="R787" s="2">
        <v>28411.62</v>
      </c>
      <c r="S787" s="2">
        <v>26410.81</v>
      </c>
      <c r="T787" s="2">
        <v>26090.21</v>
      </c>
      <c r="U787" s="2">
        <v>25540.53</v>
      </c>
      <c r="W787" s="2">
        <v>35266.07</v>
      </c>
      <c r="X787" s="2">
        <v>33464.550000000003</v>
      </c>
      <c r="Y787" s="2">
        <v>32685.56</v>
      </c>
      <c r="Z787" s="2">
        <v>32425.71</v>
      </c>
      <c r="AA787" s="2">
        <v>36644.129999999997</v>
      </c>
      <c r="AB787" s="2">
        <v>34966.78</v>
      </c>
      <c r="AC787" s="2">
        <v>34022.67</v>
      </c>
      <c r="AD787" s="2">
        <v>34313.11</v>
      </c>
      <c r="AE787" s="2">
        <v>37545.269999999997</v>
      </c>
      <c r="AF787" s="2">
        <v>36601.69</v>
      </c>
      <c r="AG787" s="2">
        <v>35581.07</v>
      </c>
      <c r="AH787" s="2">
        <v>35197.339999999997</v>
      </c>
      <c r="AI787" s="2">
        <v>38531.08</v>
      </c>
      <c r="AJ787" s="2">
        <v>37321.760000000002</v>
      </c>
      <c r="AK787" s="2">
        <v>36555.68</v>
      </c>
      <c r="AL787" s="2">
        <v>35989.86</v>
      </c>
      <c r="AM787" s="2">
        <v>39712.68</v>
      </c>
      <c r="AN787" s="2">
        <v>37388.29</v>
      </c>
      <c r="AO787" s="2">
        <v>35879.29</v>
      </c>
      <c r="AP787" s="2">
        <v>35893.660000000003</v>
      </c>
      <c r="AR787" s="2">
        <v>41358.870000000003</v>
      </c>
      <c r="AS787" s="2">
        <v>38786.25</v>
      </c>
      <c r="AT787" s="2">
        <v>38596.32</v>
      </c>
      <c r="AU787" s="2">
        <v>37830.5</v>
      </c>
      <c r="AV787" s="2">
        <v>43384.61</v>
      </c>
      <c r="AW787" s="2">
        <v>41248.68</v>
      </c>
      <c r="AX787" s="2">
        <v>40435.46</v>
      </c>
      <c r="AY787" s="2">
        <v>40209.61</v>
      </c>
      <c r="AZ787" s="2">
        <v>46472.43</v>
      </c>
      <c r="BA787" s="2">
        <v>42914.03</v>
      </c>
      <c r="BB787" s="2">
        <v>42174.26</v>
      </c>
      <c r="BC787" s="2">
        <v>41919.279999999999</v>
      </c>
      <c r="BD787" s="2">
        <v>44781.17</v>
      </c>
      <c r="BE787" s="2">
        <v>43361.11</v>
      </c>
      <c r="BF787" s="2">
        <v>42585.67</v>
      </c>
      <c r="BG787" s="2">
        <v>42882.55</v>
      </c>
      <c r="BH787" s="2">
        <v>45547.1</v>
      </c>
      <c r="BI787" s="2">
        <v>44411.44</v>
      </c>
      <c r="BJ787" s="2">
        <v>43105.93</v>
      </c>
      <c r="BK787" s="2">
        <v>41526.18</v>
      </c>
      <c r="BM787" s="2">
        <v>26143.24</v>
      </c>
      <c r="BN787" s="2">
        <v>24685.31</v>
      </c>
      <c r="BO787" s="2">
        <v>24001.46</v>
      </c>
      <c r="BP787" s="2">
        <v>23613.18</v>
      </c>
      <c r="BQ787" s="2">
        <v>25956.99</v>
      </c>
      <c r="BR787" s="2">
        <v>24260.44</v>
      </c>
      <c r="BS787" s="2">
        <v>23793.26</v>
      </c>
      <c r="BT787" s="2">
        <v>23651.200000000001</v>
      </c>
      <c r="BU787" s="2">
        <v>26169</v>
      </c>
      <c r="BV787" s="2">
        <v>24663.07</v>
      </c>
      <c r="BW787" s="2">
        <v>23773.88</v>
      </c>
      <c r="BX787" s="2">
        <v>23842.65</v>
      </c>
      <c r="BY787" s="2">
        <v>26301.38</v>
      </c>
      <c r="BZ787" s="2">
        <v>24688.48</v>
      </c>
      <c r="CA787" s="2">
        <v>23965.05</v>
      </c>
      <c r="CB787" s="2">
        <v>23570.11</v>
      </c>
      <c r="CC787" s="2">
        <v>26536.91</v>
      </c>
      <c r="CD787" s="2">
        <v>24845.98</v>
      </c>
      <c r="CE787" s="2">
        <v>24064.53</v>
      </c>
      <c r="CF787" s="2">
        <v>23656.87</v>
      </c>
      <c r="CH787" s="2">
        <v>33715.17</v>
      </c>
      <c r="CI787" s="2">
        <v>31345.06</v>
      </c>
      <c r="CJ787" s="2">
        <v>30172.23</v>
      </c>
      <c r="CK787" s="2">
        <v>30749.52</v>
      </c>
      <c r="CL787" s="2">
        <v>34025.51</v>
      </c>
      <c r="CM787" s="2">
        <v>31475.59</v>
      </c>
      <c r="CN787" s="2">
        <v>30646.78</v>
      </c>
      <c r="CO787" s="2">
        <v>30210.09</v>
      </c>
      <c r="CP787" s="2">
        <v>34386.839999999997</v>
      </c>
      <c r="CQ787" s="2">
        <v>31602.16</v>
      </c>
      <c r="CR787" s="2">
        <v>30564.959999999999</v>
      </c>
      <c r="CS787" s="2">
        <v>30490.46</v>
      </c>
      <c r="CT787" s="2">
        <v>34855.18</v>
      </c>
      <c r="CU787" s="2">
        <v>31399.02</v>
      </c>
      <c r="CV787" s="2">
        <v>30406.400000000001</v>
      </c>
      <c r="CW787" s="2">
        <v>30152.3</v>
      </c>
      <c r="CX787" s="2">
        <v>34329.4</v>
      </c>
      <c r="CY787" s="2">
        <v>32187.38</v>
      </c>
      <c r="CZ787" s="2">
        <v>30819.24</v>
      </c>
      <c r="DA787" s="2">
        <v>30375.55</v>
      </c>
      <c r="DC787" s="2">
        <v>39592.69</v>
      </c>
      <c r="DD787" s="2">
        <v>37057.01</v>
      </c>
      <c r="DE787" s="2">
        <v>35905.86</v>
      </c>
      <c r="DF787" s="2">
        <v>35560.81</v>
      </c>
      <c r="DG787" s="2">
        <v>39895.910000000003</v>
      </c>
      <c r="DH787" s="2">
        <v>37725.839999999997</v>
      </c>
      <c r="DI787" s="2">
        <v>36476.57</v>
      </c>
      <c r="DJ787" s="2">
        <v>35479.300000000003</v>
      </c>
      <c r="DK787" s="2">
        <v>40924.199999999997</v>
      </c>
      <c r="DL787" s="2">
        <v>38246.79</v>
      </c>
      <c r="DM787" s="2">
        <v>36213.64</v>
      </c>
      <c r="DN787" s="2">
        <v>35891.269999999997</v>
      </c>
      <c r="DO787" s="2">
        <v>40782.86</v>
      </c>
      <c r="DP787" s="2">
        <v>38165.949999999997</v>
      </c>
      <c r="DQ787" s="2">
        <v>36505.96</v>
      </c>
      <c r="DR787" s="2">
        <v>35722.14</v>
      </c>
      <c r="DS787" s="2">
        <v>40646.050000000003</v>
      </c>
      <c r="DT787" s="2">
        <v>37894.97</v>
      </c>
      <c r="DU787" s="2">
        <v>36614.17</v>
      </c>
      <c r="DV787" s="2">
        <v>35593.879999999997</v>
      </c>
    </row>
    <row r="788" spans="2:126" x14ac:dyDescent="0.25">
      <c r="B788" s="2">
        <v>26223</v>
      </c>
      <c r="C788" s="2">
        <v>24979.32</v>
      </c>
      <c r="D788" s="2">
        <v>24336.52</v>
      </c>
      <c r="E788" s="2">
        <v>24011.38</v>
      </c>
      <c r="F788" s="2">
        <v>26268.79</v>
      </c>
      <c r="G788" s="2">
        <v>24795.95</v>
      </c>
      <c r="H788" s="2">
        <v>24798.07</v>
      </c>
      <c r="I788" s="2">
        <v>24028.58</v>
      </c>
      <c r="J788" s="2">
        <v>27746.59</v>
      </c>
      <c r="K788" s="2">
        <v>25958.36</v>
      </c>
      <c r="L788" s="2">
        <v>25402.53</v>
      </c>
      <c r="M788" s="2">
        <v>24749.08</v>
      </c>
      <c r="N788" s="2">
        <v>27726.36</v>
      </c>
      <c r="O788" s="2">
        <v>26281.11</v>
      </c>
      <c r="P788" s="2">
        <v>25639.83</v>
      </c>
      <c r="Q788" s="2">
        <v>25243.07</v>
      </c>
      <c r="R788" s="2">
        <v>28321.01</v>
      </c>
      <c r="S788" s="2">
        <v>26366.76</v>
      </c>
      <c r="T788" s="2">
        <v>25998.89</v>
      </c>
      <c r="U788" s="2">
        <v>25456.05</v>
      </c>
      <c r="W788" s="2">
        <v>35149.49</v>
      </c>
      <c r="X788" s="2">
        <v>33293.230000000003</v>
      </c>
      <c r="Y788" s="2">
        <v>32596.1</v>
      </c>
      <c r="Z788" s="2">
        <v>32285.03</v>
      </c>
      <c r="AA788" s="2">
        <v>36349.620000000003</v>
      </c>
      <c r="AB788" s="2">
        <v>34654.589999999997</v>
      </c>
      <c r="AC788" s="2">
        <v>33790.44</v>
      </c>
      <c r="AD788" s="2">
        <v>34091.360000000001</v>
      </c>
      <c r="AE788" s="2">
        <v>37194.629999999997</v>
      </c>
      <c r="AF788" s="2">
        <v>36138.85</v>
      </c>
      <c r="AG788" s="2">
        <v>35305.81</v>
      </c>
      <c r="AH788" s="2">
        <v>34971.300000000003</v>
      </c>
      <c r="AI788" s="2">
        <v>38124.07</v>
      </c>
      <c r="AJ788" s="2">
        <v>36942.769999999997</v>
      </c>
      <c r="AK788" s="2">
        <v>36306.61</v>
      </c>
      <c r="AL788" s="2">
        <v>35665.730000000003</v>
      </c>
      <c r="AM788" s="2">
        <v>39503.15</v>
      </c>
      <c r="AN788" s="2">
        <v>37133.14</v>
      </c>
      <c r="AO788" s="2">
        <v>35530.660000000003</v>
      </c>
      <c r="AP788" s="2">
        <v>35583.82</v>
      </c>
      <c r="AR788" s="2">
        <v>41181.550000000003</v>
      </c>
      <c r="AS788" s="2">
        <v>38619.03</v>
      </c>
      <c r="AT788" s="2">
        <v>38482.19</v>
      </c>
      <c r="AU788" s="2">
        <v>37666.720000000001</v>
      </c>
      <c r="AV788" s="2">
        <v>43056.959999999999</v>
      </c>
      <c r="AW788" s="2">
        <v>40969.839999999997</v>
      </c>
      <c r="AX788" s="2">
        <v>40256.51</v>
      </c>
      <c r="AY788" s="2">
        <v>39913.440000000002</v>
      </c>
      <c r="AZ788" s="2">
        <v>45949.17</v>
      </c>
      <c r="BA788" s="2">
        <v>42508.72</v>
      </c>
      <c r="BB788" s="2">
        <v>41784.160000000003</v>
      </c>
      <c r="BC788" s="2">
        <v>41421.35</v>
      </c>
      <c r="BD788" s="2">
        <v>44148.36</v>
      </c>
      <c r="BE788" s="2">
        <v>42813.68</v>
      </c>
      <c r="BF788" s="2">
        <v>41993.06</v>
      </c>
      <c r="BG788" s="2">
        <v>42403.26</v>
      </c>
      <c r="BH788" s="2">
        <v>45238.559999999998</v>
      </c>
      <c r="BI788" s="2">
        <v>43960.91</v>
      </c>
      <c r="BJ788" s="2">
        <v>42870.6</v>
      </c>
      <c r="BK788" s="2">
        <v>41164.14</v>
      </c>
      <c r="BM788" s="2">
        <v>26143.24</v>
      </c>
      <c r="BN788" s="2">
        <v>24685.31</v>
      </c>
      <c r="BO788" s="2">
        <v>24001.46</v>
      </c>
      <c r="BP788" s="2">
        <v>23613.18</v>
      </c>
      <c r="BQ788" s="2">
        <v>25956.99</v>
      </c>
      <c r="BR788" s="2">
        <v>24260.44</v>
      </c>
      <c r="BS788" s="2">
        <v>23793.26</v>
      </c>
      <c r="BT788" s="2">
        <v>23651.200000000001</v>
      </c>
      <c r="BU788" s="2">
        <v>26169</v>
      </c>
      <c r="BV788" s="2">
        <v>24663.07</v>
      </c>
      <c r="BW788" s="2">
        <v>23773.88</v>
      </c>
      <c r="BX788" s="2">
        <v>23842.65</v>
      </c>
      <c r="BY788" s="2">
        <v>26301.38</v>
      </c>
      <c r="BZ788" s="2">
        <v>24688.48</v>
      </c>
      <c r="CA788" s="2">
        <v>23965.05</v>
      </c>
      <c r="CB788" s="2">
        <v>23570.11</v>
      </c>
      <c r="CC788" s="2">
        <v>26536.91</v>
      </c>
      <c r="CD788" s="2">
        <v>24845.98</v>
      </c>
      <c r="CE788" s="2">
        <v>24061.67</v>
      </c>
      <c r="CF788" s="2">
        <v>23656.87</v>
      </c>
      <c r="CH788" s="2">
        <v>33715.17</v>
      </c>
      <c r="CI788" s="2">
        <v>31345.06</v>
      </c>
      <c r="CJ788" s="2">
        <v>30169.46</v>
      </c>
      <c r="CK788" s="2">
        <v>30749.52</v>
      </c>
      <c r="CL788" s="2">
        <v>34025.51</v>
      </c>
      <c r="CM788" s="2">
        <v>31475.59</v>
      </c>
      <c r="CN788" s="2">
        <v>30646.78</v>
      </c>
      <c r="CO788" s="2">
        <v>30210.06</v>
      </c>
      <c r="CP788" s="2">
        <v>34384.910000000003</v>
      </c>
      <c r="CQ788" s="2">
        <v>31602.16</v>
      </c>
      <c r="CR788" s="2">
        <v>30564.959999999999</v>
      </c>
      <c r="CS788" s="2">
        <v>30490.46</v>
      </c>
      <c r="CT788" s="2">
        <v>34855.18</v>
      </c>
      <c r="CU788" s="2">
        <v>31375.46</v>
      </c>
      <c r="CV788" s="2">
        <v>30406.400000000001</v>
      </c>
      <c r="CW788" s="2">
        <v>30150.89</v>
      </c>
      <c r="CX788" s="2">
        <v>34329.4</v>
      </c>
      <c r="CY788" s="2">
        <v>32178.71</v>
      </c>
      <c r="CZ788" s="2">
        <v>30819.24</v>
      </c>
      <c r="DA788" s="2">
        <v>30373.18</v>
      </c>
      <c r="DC788" s="2">
        <v>39592.69</v>
      </c>
      <c r="DD788" s="2">
        <v>37057.01</v>
      </c>
      <c r="DE788" s="2">
        <v>35905.86</v>
      </c>
      <c r="DF788" s="2">
        <v>35560.81</v>
      </c>
      <c r="DG788" s="2">
        <v>39895.910000000003</v>
      </c>
      <c r="DH788" s="2">
        <v>37725.839999999997</v>
      </c>
      <c r="DI788" s="2">
        <v>36476.57</v>
      </c>
      <c r="DJ788" s="2">
        <v>35479.300000000003</v>
      </c>
      <c r="DK788" s="2">
        <v>40924.160000000003</v>
      </c>
      <c r="DL788" s="2">
        <v>38246.79</v>
      </c>
      <c r="DM788" s="2">
        <v>36213.64</v>
      </c>
      <c r="DN788" s="2">
        <v>35891.269999999997</v>
      </c>
      <c r="DO788" s="2">
        <v>40780.15</v>
      </c>
      <c r="DP788" s="2">
        <v>38165.949999999997</v>
      </c>
      <c r="DQ788" s="2">
        <v>36494.15</v>
      </c>
      <c r="DR788" s="2">
        <v>35721.1</v>
      </c>
      <c r="DS788" s="2">
        <v>40646.050000000003</v>
      </c>
      <c r="DT788" s="2">
        <v>37894.639999999999</v>
      </c>
      <c r="DU788" s="2">
        <v>36614.17</v>
      </c>
      <c r="DV788" s="2">
        <v>35593.230000000003</v>
      </c>
    </row>
    <row r="789" spans="2:126" x14ac:dyDescent="0.25">
      <c r="B789" s="2">
        <v>26223</v>
      </c>
      <c r="C789" s="2">
        <v>24970.87</v>
      </c>
      <c r="D789" s="2">
        <v>24318.85</v>
      </c>
      <c r="E789" s="2">
        <v>23996.799999999999</v>
      </c>
      <c r="F789" s="2">
        <v>26247.3</v>
      </c>
      <c r="G789" s="2">
        <v>24712.25</v>
      </c>
      <c r="H789" s="2">
        <v>24790.47</v>
      </c>
      <c r="I789" s="2">
        <v>24018.2</v>
      </c>
      <c r="J789" s="2">
        <v>27682.959999999999</v>
      </c>
      <c r="K789" s="2">
        <v>25942.37</v>
      </c>
      <c r="L789" s="2">
        <v>25393.18</v>
      </c>
      <c r="M789" s="2">
        <v>24745.18</v>
      </c>
      <c r="N789" s="2">
        <v>27690.86</v>
      </c>
      <c r="O789" s="2">
        <v>26220.29</v>
      </c>
      <c r="P789" s="2">
        <v>25633.77</v>
      </c>
      <c r="Q789" s="2">
        <v>25204.53</v>
      </c>
      <c r="R789" s="2">
        <v>28270.09</v>
      </c>
      <c r="S789" s="2">
        <v>26302.09</v>
      </c>
      <c r="T789" s="2">
        <v>25965.52</v>
      </c>
      <c r="U789" s="2">
        <v>25418.71</v>
      </c>
      <c r="W789" s="2">
        <v>35094.94</v>
      </c>
      <c r="X789" s="2">
        <v>33241.18</v>
      </c>
      <c r="Y789" s="2">
        <v>32479.43</v>
      </c>
      <c r="Z789" s="2">
        <v>32226.44</v>
      </c>
      <c r="AA789" s="2">
        <v>36219.46</v>
      </c>
      <c r="AB789" s="2">
        <v>34547.53</v>
      </c>
      <c r="AC789" s="2">
        <v>33717.22</v>
      </c>
      <c r="AD789" s="2">
        <v>33992.730000000003</v>
      </c>
      <c r="AE789" s="2">
        <v>37061.03</v>
      </c>
      <c r="AF789" s="2">
        <v>36060.089999999997</v>
      </c>
      <c r="AG789" s="2">
        <v>35122.58</v>
      </c>
      <c r="AH789" s="2">
        <v>34889.53</v>
      </c>
      <c r="AI789" s="2">
        <v>37849.980000000003</v>
      </c>
      <c r="AJ789" s="2">
        <v>36692.93</v>
      </c>
      <c r="AK789" s="2">
        <v>36155.78</v>
      </c>
      <c r="AL789" s="2">
        <v>35505.699999999997</v>
      </c>
      <c r="AM789" s="2">
        <v>39320.9</v>
      </c>
      <c r="AN789" s="2">
        <v>36910.400000000001</v>
      </c>
      <c r="AO789" s="2">
        <v>35429.440000000002</v>
      </c>
      <c r="AP789" s="2">
        <v>35545.040000000001</v>
      </c>
      <c r="AR789" s="2">
        <v>41018.83</v>
      </c>
      <c r="AS789" s="2">
        <v>38416.839999999997</v>
      </c>
      <c r="AT789" s="2">
        <v>38397.550000000003</v>
      </c>
      <c r="AU789" s="2">
        <v>37609.56</v>
      </c>
      <c r="AV789" s="2">
        <v>42917.54</v>
      </c>
      <c r="AW789" s="2">
        <v>40749.589999999997</v>
      </c>
      <c r="AX789" s="2">
        <v>40237.519999999997</v>
      </c>
      <c r="AY789" s="2">
        <v>39784.01</v>
      </c>
      <c r="AZ789" s="2">
        <v>45777</v>
      </c>
      <c r="BA789" s="2">
        <v>42382.31</v>
      </c>
      <c r="BB789" s="2">
        <v>41603.879999999997</v>
      </c>
      <c r="BC789" s="2">
        <v>41223.69</v>
      </c>
      <c r="BD789" s="2">
        <v>43976.62</v>
      </c>
      <c r="BE789" s="2">
        <v>42754.89</v>
      </c>
      <c r="BF789" s="2">
        <v>41780.660000000003</v>
      </c>
      <c r="BG789" s="2">
        <v>42245.78</v>
      </c>
      <c r="BH789" s="2">
        <v>45059.07</v>
      </c>
      <c r="BI789" s="2">
        <v>43798.99</v>
      </c>
      <c r="BJ789" s="2">
        <v>42664.800000000003</v>
      </c>
      <c r="BK789" s="2">
        <v>41043.61</v>
      </c>
      <c r="BM789" s="2">
        <v>26143.24</v>
      </c>
      <c r="BN789" s="2">
        <v>24685.31</v>
      </c>
      <c r="BO789" s="2">
        <v>24001.46</v>
      </c>
      <c r="BP789" s="2">
        <v>23613.05</v>
      </c>
      <c r="BQ789" s="2">
        <v>25956.99</v>
      </c>
      <c r="BR789" s="2">
        <v>24260.44</v>
      </c>
      <c r="BS789" s="2">
        <v>23793.26</v>
      </c>
      <c r="BT789" s="2">
        <v>23651.200000000001</v>
      </c>
      <c r="BU789" s="2">
        <v>26169</v>
      </c>
      <c r="BV789" s="2">
        <v>24663.07</v>
      </c>
      <c r="BW789" s="2">
        <v>23773.88</v>
      </c>
      <c r="BX789" s="2">
        <v>23842.65</v>
      </c>
      <c r="BY789" s="2">
        <v>26301.38</v>
      </c>
      <c r="BZ789" s="2">
        <v>24688.48</v>
      </c>
      <c r="CA789" s="2">
        <v>23963.919999999998</v>
      </c>
      <c r="CB789" s="2">
        <v>23569.75</v>
      </c>
      <c r="CC789" s="2">
        <v>26536.91</v>
      </c>
      <c r="CD789" s="2">
        <v>24842.31</v>
      </c>
      <c r="CE789" s="2">
        <v>24061.67</v>
      </c>
      <c r="CF789" s="2">
        <v>23656.87</v>
      </c>
      <c r="CH789" s="2">
        <v>33715.17</v>
      </c>
      <c r="CI789" s="2">
        <v>31345.06</v>
      </c>
      <c r="CJ789" s="2">
        <v>30169.46</v>
      </c>
      <c r="CK789" s="2">
        <v>30735.79</v>
      </c>
      <c r="CL789" s="2">
        <v>34025.51</v>
      </c>
      <c r="CM789" s="2">
        <v>31475.59</v>
      </c>
      <c r="CN789" s="2">
        <v>30646.78</v>
      </c>
      <c r="CO789" s="2">
        <v>30210.06</v>
      </c>
      <c r="CP789" s="2">
        <v>34381.64</v>
      </c>
      <c r="CQ789" s="2">
        <v>31602.16</v>
      </c>
      <c r="CR789" s="2">
        <v>30564.959999999999</v>
      </c>
      <c r="CS789" s="2">
        <v>30490.46</v>
      </c>
      <c r="CT789" s="2">
        <v>34855.18</v>
      </c>
      <c r="CU789" s="2">
        <v>31375.46</v>
      </c>
      <c r="CV789" s="2">
        <v>30406.400000000001</v>
      </c>
      <c r="CW789" s="2">
        <v>30146.25</v>
      </c>
      <c r="CX789" s="2">
        <v>34329.4</v>
      </c>
      <c r="CY789" s="2">
        <v>32178.71</v>
      </c>
      <c r="CZ789" s="2">
        <v>30817.7</v>
      </c>
      <c r="DA789" s="2">
        <v>30373.18</v>
      </c>
      <c r="DC789" s="2">
        <v>39583.43</v>
      </c>
      <c r="DD789" s="2">
        <v>37057.01</v>
      </c>
      <c r="DE789" s="2">
        <v>35905.86</v>
      </c>
      <c r="DF789" s="2">
        <v>35560.07</v>
      </c>
      <c r="DG789" s="2">
        <v>39895.910000000003</v>
      </c>
      <c r="DH789" s="2">
        <v>37725.839999999997</v>
      </c>
      <c r="DI789" s="2">
        <v>36476.57</v>
      </c>
      <c r="DJ789" s="2">
        <v>35479.300000000003</v>
      </c>
      <c r="DK789" s="2">
        <v>40924.160000000003</v>
      </c>
      <c r="DL789" s="2">
        <v>38246.79</v>
      </c>
      <c r="DM789" s="2">
        <v>36213.64</v>
      </c>
      <c r="DN789" s="2">
        <v>35891.269999999997</v>
      </c>
      <c r="DO789" s="2">
        <v>40772.61</v>
      </c>
      <c r="DP789" s="2">
        <v>38165.949999999997</v>
      </c>
      <c r="DQ789" s="2">
        <v>36494.15</v>
      </c>
      <c r="DR789" s="2">
        <v>35691.129999999997</v>
      </c>
      <c r="DS789" s="2">
        <v>40646.050000000003</v>
      </c>
      <c r="DT789" s="2">
        <v>37894.639999999999</v>
      </c>
      <c r="DU789" s="2">
        <v>36614.17</v>
      </c>
      <c r="DV789" s="2">
        <v>35593.230000000003</v>
      </c>
    </row>
    <row r="790" spans="2:126" x14ac:dyDescent="0.25">
      <c r="B790" s="2">
        <v>26220.53</v>
      </c>
      <c r="C790" s="2">
        <v>24960.39</v>
      </c>
      <c r="D790" s="2">
        <v>24291.61</v>
      </c>
      <c r="E790" s="2">
        <v>23984.27</v>
      </c>
      <c r="F790" s="2">
        <v>26243.06</v>
      </c>
      <c r="G790" s="2">
        <v>24710.47</v>
      </c>
      <c r="H790" s="2">
        <v>24785.72</v>
      </c>
      <c r="I790" s="2">
        <v>24009.46</v>
      </c>
      <c r="J790" s="2">
        <v>27637.35</v>
      </c>
      <c r="K790" s="2">
        <v>25935.279999999999</v>
      </c>
      <c r="L790" s="2">
        <v>25343.71</v>
      </c>
      <c r="M790" s="2">
        <v>24745.18</v>
      </c>
      <c r="N790" s="2">
        <v>27655.63</v>
      </c>
      <c r="O790" s="2">
        <v>26198.26</v>
      </c>
      <c r="P790" s="2">
        <v>25611.37</v>
      </c>
      <c r="Q790" s="2">
        <v>25201.66</v>
      </c>
      <c r="R790" s="2">
        <v>28207.89</v>
      </c>
      <c r="S790" s="2">
        <v>26258.03</v>
      </c>
      <c r="T790" s="2">
        <v>25965.52</v>
      </c>
      <c r="U790" s="2">
        <v>25386.92</v>
      </c>
      <c r="W790" s="2">
        <v>35042.879999999997</v>
      </c>
      <c r="X790" s="2">
        <v>33212.31</v>
      </c>
      <c r="Y790" s="2">
        <v>32458.6</v>
      </c>
      <c r="Z790" s="2">
        <v>32208.97</v>
      </c>
      <c r="AA790" s="2">
        <v>36165.14</v>
      </c>
      <c r="AB790" s="2">
        <v>34427.949999999997</v>
      </c>
      <c r="AC790" s="2">
        <v>33695.82</v>
      </c>
      <c r="AD790" s="2">
        <v>33900.22</v>
      </c>
      <c r="AE790" s="2">
        <v>36956.400000000001</v>
      </c>
      <c r="AF790" s="2">
        <v>35921.879999999997</v>
      </c>
      <c r="AG790" s="2">
        <v>34989.5</v>
      </c>
      <c r="AH790" s="2">
        <v>34869.51</v>
      </c>
      <c r="AI790" s="2">
        <v>37622.699999999997</v>
      </c>
      <c r="AJ790" s="2">
        <v>36543.74</v>
      </c>
      <c r="AK790" s="2">
        <v>36028.35</v>
      </c>
      <c r="AL790" s="2">
        <v>35349.17</v>
      </c>
      <c r="AM790" s="2">
        <v>39095.870000000003</v>
      </c>
      <c r="AN790" s="2">
        <v>36859.379999999997</v>
      </c>
      <c r="AO790" s="2">
        <v>35400.32</v>
      </c>
      <c r="AP790" s="2">
        <v>35418.5</v>
      </c>
      <c r="AR790" s="2">
        <v>40950.370000000003</v>
      </c>
      <c r="AS790" s="2">
        <v>38378.019999999997</v>
      </c>
      <c r="AT790" s="2">
        <v>38389.93</v>
      </c>
      <c r="AU790" s="2">
        <v>37536.339999999997</v>
      </c>
      <c r="AV790" s="2">
        <v>42776.36</v>
      </c>
      <c r="AW790" s="2">
        <v>40638.269999999997</v>
      </c>
      <c r="AX790" s="2">
        <v>40113.67</v>
      </c>
      <c r="AY790" s="2">
        <v>39675.050000000003</v>
      </c>
      <c r="AZ790" s="2">
        <v>45678.76</v>
      </c>
      <c r="BA790" s="2">
        <v>42265.11</v>
      </c>
      <c r="BB790" s="2">
        <v>41413.1</v>
      </c>
      <c r="BC790" s="2">
        <v>41134.21</v>
      </c>
      <c r="BD790" s="2">
        <v>43856.22</v>
      </c>
      <c r="BE790" s="2">
        <v>42681.22</v>
      </c>
      <c r="BF790" s="2">
        <v>41677.01</v>
      </c>
      <c r="BG790" s="2">
        <v>42139.48</v>
      </c>
      <c r="BH790" s="2">
        <v>45006.7</v>
      </c>
      <c r="BI790" s="2">
        <v>43444.83</v>
      </c>
      <c r="BJ790" s="2">
        <v>42602.33</v>
      </c>
      <c r="BK790" s="2">
        <v>40946.050000000003</v>
      </c>
      <c r="BM790" s="2">
        <v>26143.24</v>
      </c>
      <c r="BN790" s="2">
        <v>24685.31</v>
      </c>
      <c r="BO790" s="2">
        <v>24001.46</v>
      </c>
      <c r="BP790" s="2">
        <v>23613.05</v>
      </c>
      <c r="BQ790" s="2">
        <v>25956.29</v>
      </c>
      <c r="BR790" s="2">
        <v>24260.44</v>
      </c>
      <c r="BS790" s="2">
        <v>23782.53</v>
      </c>
      <c r="BT790" s="2">
        <v>23651.200000000001</v>
      </c>
      <c r="BU790" s="2">
        <v>26169</v>
      </c>
      <c r="BV790" s="2">
        <v>24663.07</v>
      </c>
      <c r="BW790" s="2">
        <v>23773.88</v>
      </c>
      <c r="BX790" s="2">
        <v>23842.65</v>
      </c>
      <c r="BY790" s="2">
        <v>26301.38</v>
      </c>
      <c r="BZ790" s="2">
        <v>24688.48</v>
      </c>
      <c r="CA790" s="2">
        <v>23963.919999999998</v>
      </c>
      <c r="CB790" s="2">
        <v>23562.880000000001</v>
      </c>
      <c r="CC790" s="2">
        <v>26536.91</v>
      </c>
      <c r="CD790" s="2">
        <v>24842.31</v>
      </c>
      <c r="CE790" s="2">
        <v>24061.67</v>
      </c>
      <c r="CF790" s="2">
        <v>23656.87</v>
      </c>
      <c r="CH790" s="2">
        <v>33698.06</v>
      </c>
      <c r="CI790" s="2">
        <v>31345.06</v>
      </c>
      <c r="CJ790" s="2">
        <v>30169.22</v>
      </c>
      <c r="CK790" s="2">
        <v>30735.79</v>
      </c>
      <c r="CL790" s="2">
        <v>34025.51</v>
      </c>
      <c r="CM790" s="2">
        <v>31475.59</v>
      </c>
      <c r="CN790" s="2">
        <v>30643.91</v>
      </c>
      <c r="CO790" s="2">
        <v>30209.77</v>
      </c>
      <c r="CP790" s="2">
        <v>34381.64</v>
      </c>
      <c r="CQ790" s="2">
        <v>31602.16</v>
      </c>
      <c r="CR790" s="2">
        <v>30564.959999999999</v>
      </c>
      <c r="CS790" s="2">
        <v>30490.46</v>
      </c>
      <c r="CT790" s="2">
        <v>34855.18</v>
      </c>
      <c r="CU790" s="2">
        <v>31375.46</v>
      </c>
      <c r="CV790" s="2">
        <v>30406.400000000001</v>
      </c>
      <c r="CW790" s="2">
        <v>30146.25</v>
      </c>
      <c r="CX790" s="2">
        <v>34329.4</v>
      </c>
      <c r="CY790" s="2">
        <v>32178.71</v>
      </c>
      <c r="CZ790" s="2">
        <v>30805.27</v>
      </c>
      <c r="DA790" s="2">
        <v>30373.18</v>
      </c>
      <c r="DC790" s="2">
        <v>39583.43</v>
      </c>
      <c r="DD790" s="2">
        <v>37056.25</v>
      </c>
      <c r="DE790" s="2">
        <v>35905.86</v>
      </c>
      <c r="DF790" s="2">
        <v>35560.07</v>
      </c>
      <c r="DG790" s="2">
        <v>39895.910000000003</v>
      </c>
      <c r="DH790" s="2">
        <v>37725.839999999997</v>
      </c>
      <c r="DI790" s="2">
        <v>36476.57</v>
      </c>
      <c r="DJ790" s="2">
        <v>35479.300000000003</v>
      </c>
      <c r="DK790" s="2">
        <v>40924.160000000003</v>
      </c>
      <c r="DL790" s="2">
        <v>38246.79</v>
      </c>
      <c r="DM790" s="2">
        <v>36213.64</v>
      </c>
      <c r="DN790" s="2">
        <v>35888.910000000003</v>
      </c>
      <c r="DO790" s="2">
        <v>40772.61</v>
      </c>
      <c r="DP790" s="2">
        <v>38165.949999999997</v>
      </c>
      <c r="DQ790" s="2">
        <v>36494.15</v>
      </c>
      <c r="DR790" s="2">
        <v>35691.129999999997</v>
      </c>
      <c r="DS790" s="2">
        <v>40640.22</v>
      </c>
      <c r="DT790" s="2">
        <v>37894.639999999999</v>
      </c>
      <c r="DU790" s="2">
        <v>36614.17</v>
      </c>
      <c r="DV790" s="2">
        <v>35593.230000000003</v>
      </c>
    </row>
    <row r="791" spans="2:126" x14ac:dyDescent="0.25">
      <c r="B791" s="2">
        <v>26219.32</v>
      </c>
      <c r="C791" s="2">
        <v>24945.69</v>
      </c>
      <c r="D791" s="2">
        <v>24274.49</v>
      </c>
      <c r="E791" s="2">
        <v>23981.07</v>
      </c>
      <c r="F791" s="2">
        <v>26243.06</v>
      </c>
      <c r="G791" s="2">
        <v>24694.89</v>
      </c>
      <c r="H791" s="2">
        <v>24764.18</v>
      </c>
      <c r="I791" s="2">
        <v>24009.46</v>
      </c>
      <c r="J791" s="2">
        <v>27621.65</v>
      </c>
      <c r="K791" s="2">
        <v>25914.67</v>
      </c>
      <c r="L791" s="2">
        <v>25329.55</v>
      </c>
      <c r="M791" s="2">
        <v>24744.9</v>
      </c>
      <c r="N791" s="2">
        <v>27655.34</v>
      </c>
      <c r="O791" s="2">
        <v>26185.23</v>
      </c>
      <c r="P791" s="2">
        <v>25600.97</v>
      </c>
      <c r="Q791" s="2">
        <v>25193.279999999999</v>
      </c>
      <c r="R791" s="2">
        <v>28205.83</v>
      </c>
      <c r="S791" s="2">
        <v>26249.22</v>
      </c>
      <c r="T791" s="2">
        <v>25952.11</v>
      </c>
      <c r="U791" s="2">
        <v>25377.74</v>
      </c>
      <c r="W791" s="2">
        <v>35027.03</v>
      </c>
      <c r="X791" s="2">
        <v>33187.699999999997</v>
      </c>
      <c r="Y791" s="2">
        <v>32391.87</v>
      </c>
      <c r="Z791" s="2">
        <v>32173.29</v>
      </c>
      <c r="AA791" s="2">
        <v>36158.239999999998</v>
      </c>
      <c r="AB791" s="2">
        <v>34341.67</v>
      </c>
      <c r="AC791" s="2">
        <v>33667.65</v>
      </c>
      <c r="AD791" s="2">
        <v>33831.03</v>
      </c>
      <c r="AE791" s="2">
        <v>36855.06</v>
      </c>
      <c r="AF791" s="2">
        <v>35898.11</v>
      </c>
      <c r="AG791" s="2">
        <v>34947.67</v>
      </c>
      <c r="AH791" s="2">
        <v>34821.550000000003</v>
      </c>
      <c r="AI791" s="2">
        <v>37512.199999999997</v>
      </c>
      <c r="AJ791" s="2">
        <v>36373.230000000003</v>
      </c>
      <c r="AK791" s="2">
        <v>35970.51</v>
      </c>
      <c r="AL791" s="2">
        <v>35326.629999999997</v>
      </c>
      <c r="AM791" s="2">
        <v>39048.19</v>
      </c>
      <c r="AN791" s="2">
        <v>36745.129999999997</v>
      </c>
      <c r="AO791" s="2">
        <v>35334.800000000003</v>
      </c>
      <c r="AP791" s="2">
        <v>35249.69</v>
      </c>
      <c r="AR791" s="2">
        <v>40925.64</v>
      </c>
      <c r="AS791" s="2">
        <v>38335.67</v>
      </c>
      <c r="AT791" s="2">
        <v>38333.83</v>
      </c>
      <c r="AU791" s="2">
        <v>37531.43</v>
      </c>
      <c r="AV791" s="2">
        <v>42698.400000000001</v>
      </c>
      <c r="AW791" s="2">
        <v>40548.400000000001</v>
      </c>
      <c r="AX791" s="2">
        <v>40032.97</v>
      </c>
      <c r="AY791" s="2">
        <v>39447.82</v>
      </c>
      <c r="AZ791" s="2">
        <v>45501.53</v>
      </c>
      <c r="BA791" s="2">
        <v>42209.26</v>
      </c>
      <c r="BB791" s="2">
        <v>41342.57</v>
      </c>
      <c r="BC791" s="2">
        <v>41064.78</v>
      </c>
      <c r="BD791" s="2">
        <v>43770.59</v>
      </c>
      <c r="BE791" s="2">
        <v>42588.02</v>
      </c>
      <c r="BF791" s="2">
        <v>41500.33</v>
      </c>
      <c r="BG791" s="2">
        <v>42103.32</v>
      </c>
      <c r="BH791" s="2">
        <v>45005.87</v>
      </c>
      <c r="BI791" s="2">
        <v>43331.199999999997</v>
      </c>
      <c r="BJ791" s="2">
        <v>42522.49</v>
      </c>
      <c r="BK791" s="2">
        <v>40882.22</v>
      </c>
      <c r="BM791" s="2">
        <v>26143.24</v>
      </c>
      <c r="BN791" s="2">
        <v>24685.31</v>
      </c>
      <c r="BO791" s="2">
        <v>24001.46</v>
      </c>
      <c r="BP791" s="2">
        <v>23613.05</v>
      </c>
      <c r="BQ791" s="2">
        <v>25956.29</v>
      </c>
      <c r="BR791" s="2">
        <v>24260.44</v>
      </c>
      <c r="BS791" s="2">
        <v>23782.53</v>
      </c>
      <c r="BT791" s="2">
        <v>23651.200000000001</v>
      </c>
      <c r="BU791" s="2">
        <v>26169</v>
      </c>
      <c r="BV791" s="2">
        <v>24663.07</v>
      </c>
      <c r="BW791" s="2">
        <v>23773.88</v>
      </c>
      <c r="BX791" s="2">
        <v>23841.49</v>
      </c>
      <c r="BY791" s="2">
        <v>26301.38</v>
      </c>
      <c r="BZ791" s="2">
        <v>24688.48</v>
      </c>
      <c r="CA791" s="2">
        <v>23963.81</v>
      </c>
      <c r="CB791" s="2">
        <v>23562.880000000001</v>
      </c>
      <c r="CC791" s="2">
        <v>26533.84</v>
      </c>
      <c r="CD791" s="2">
        <v>24842.31</v>
      </c>
      <c r="CE791" s="2">
        <v>24060.77</v>
      </c>
      <c r="CF791" s="2">
        <v>23656.87</v>
      </c>
      <c r="CH791" s="2">
        <v>33698.06</v>
      </c>
      <c r="CI791" s="2">
        <v>31344.959999999999</v>
      </c>
      <c r="CJ791" s="2">
        <v>30169.22</v>
      </c>
      <c r="CK791" s="2">
        <v>30735.79</v>
      </c>
      <c r="CL791" s="2">
        <v>34025.51</v>
      </c>
      <c r="CM791" s="2">
        <v>31475.59</v>
      </c>
      <c r="CN791" s="2">
        <v>30643.91</v>
      </c>
      <c r="CO791" s="2">
        <v>30209.77</v>
      </c>
      <c r="CP791" s="2">
        <v>34373.769999999997</v>
      </c>
      <c r="CQ791" s="2">
        <v>31602.16</v>
      </c>
      <c r="CR791" s="2">
        <v>30564.959999999999</v>
      </c>
      <c r="CS791" s="2">
        <v>30490.46</v>
      </c>
      <c r="CT791" s="2">
        <v>34855.18</v>
      </c>
      <c r="CU791" s="2">
        <v>31375.46</v>
      </c>
      <c r="CV791" s="2">
        <v>30406.400000000001</v>
      </c>
      <c r="CW791" s="2">
        <v>30146.25</v>
      </c>
      <c r="CX791" s="2">
        <v>34329.4</v>
      </c>
      <c r="CY791" s="2">
        <v>32178.71</v>
      </c>
      <c r="CZ791" s="2">
        <v>30805.27</v>
      </c>
      <c r="DA791" s="2">
        <v>30369.23</v>
      </c>
      <c r="DC791" s="2">
        <v>39583.43</v>
      </c>
      <c r="DD791" s="2">
        <v>37056.25</v>
      </c>
      <c r="DE791" s="2">
        <v>35905.86</v>
      </c>
      <c r="DF791" s="2">
        <v>35560.07</v>
      </c>
      <c r="DG791" s="2">
        <v>39895.910000000003</v>
      </c>
      <c r="DH791" s="2">
        <v>37725.839999999997</v>
      </c>
      <c r="DI791" s="2">
        <v>36476.57</v>
      </c>
      <c r="DJ791" s="2">
        <v>35479.300000000003</v>
      </c>
      <c r="DK791" s="2">
        <v>40924.160000000003</v>
      </c>
      <c r="DL791" s="2">
        <v>38246.79</v>
      </c>
      <c r="DM791" s="2">
        <v>36209.07</v>
      </c>
      <c r="DN791" s="2">
        <v>35888.910000000003</v>
      </c>
      <c r="DO791" s="2">
        <v>40772.61</v>
      </c>
      <c r="DP791" s="2">
        <v>38165.949999999997</v>
      </c>
      <c r="DQ791" s="2">
        <v>36490.86</v>
      </c>
      <c r="DR791" s="2">
        <v>35691.129999999997</v>
      </c>
      <c r="DS791" s="2">
        <v>40640.22</v>
      </c>
      <c r="DT791" s="2">
        <v>37881.199999999997</v>
      </c>
      <c r="DU791" s="2">
        <v>36597.050000000003</v>
      </c>
      <c r="DV791" s="2">
        <v>35593.230000000003</v>
      </c>
    </row>
    <row r="792" spans="2:126" x14ac:dyDescent="0.25">
      <c r="B792" s="2">
        <v>26206.49</v>
      </c>
      <c r="C792" s="2">
        <v>24945.69</v>
      </c>
      <c r="D792" s="2">
        <v>24272.89</v>
      </c>
      <c r="E792" s="2">
        <v>23978.87</v>
      </c>
      <c r="F792" s="2">
        <v>26239.08</v>
      </c>
      <c r="G792" s="2">
        <v>24694.89</v>
      </c>
      <c r="H792" s="2">
        <v>24762.35</v>
      </c>
      <c r="I792" s="2">
        <v>24007.48</v>
      </c>
      <c r="J792" s="2">
        <v>27594.35</v>
      </c>
      <c r="K792" s="2">
        <v>25904.13</v>
      </c>
      <c r="L792" s="2">
        <v>25327.47</v>
      </c>
      <c r="M792" s="2">
        <v>24742.21</v>
      </c>
      <c r="N792" s="2">
        <v>27593.33</v>
      </c>
      <c r="O792" s="2">
        <v>26174.01</v>
      </c>
      <c r="P792" s="2">
        <v>25573.3</v>
      </c>
      <c r="Q792" s="2">
        <v>25169.98</v>
      </c>
      <c r="R792" s="2">
        <v>28091.01</v>
      </c>
      <c r="S792" s="2">
        <v>26237.82</v>
      </c>
      <c r="T792" s="2">
        <v>25912.9</v>
      </c>
      <c r="U792" s="2">
        <v>25373.01</v>
      </c>
      <c r="W792" s="2">
        <v>34980.47</v>
      </c>
      <c r="X792" s="2">
        <v>33182.39</v>
      </c>
      <c r="Y792" s="2">
        <v>32373.72</v>
      </c>
      <c r="Z792" s="2">
        <v>32146.15</v>
      </c>
      <c r="AA792" s="2">
        <v>36130.69</v>
      </c>
      <c r="AB792" s="2">
        <v>34312.67</v>
      </c>
      <c r="AC792" s="2">
        <v>33611.480000000003</v>
      </c>
      <c r="AD792" s="2">
        <v>33773.4</v>
      </c>
      <c r="AE792" s="2">
        <v>36731.14</v>
      </c>
      <c r="AF792" s="2">
        <v>35854.57</v>
      </c>
      <c r="AG792" s="2">
        <v>34911.07</v>
      </c>
      <c r="AH792" s="2">
        <v>34728.07</v>
      </c>
      <c r="AI792" s="2">
        <v>37483.919999999998</v>
      </c>
      <c r="AJ792" s="2">
        <v>36293.360000000001</v>
      </c>
      <c r="AK792" s="2">
        <v>35937.370000000003</v>
      </c>
      <c r="AL792" s="2">
        <v>35244.21</v>
      </c>
      <c r="AM792" s="2">
        <v>38942.080000000002</v>
      </c>
      <c r="AN792" s="2">
        <v>36709.85</v>
      </c>
      <c r="AO792" s="2">
        <v>35279.93</v>
      </c>
      <c r="AP792" s="2">
        <v>35231.21</v>
      </c>
      <c r="AR792" s="2">
        <v>40876.14</v>
      </c>
      <c r="AS792" s="2">
        <v>38258.17</v>
      </c>
      <c r="AT792" s="2">
        <v>38277.269999999997</v>
      </c>
      <c r="AU792" s="2">
        <v>37502.089999999997</v>
      </c>
      <c r="AV792" s="2">
        <v>42679.12</v>
      </c>
      <c r="AW792" s="2">
        <v>40473.47</v>
      </c>
      <c r="AX792" s="2">
        <v>39990.410000000003</v>
      </c>
      <c r="AY792" s="2">
        <v>39357.25</v>
      </c>
      <c r="AZ792" s="2">
        <v>45331.360000000001</v>
      </c>
      <c r="BA792" s="2">
        <v>42114.77</v>
      </c>
      <c r="BB792" s="2">
        <v>41307.5</v>
      </c>
      <c r="BC792" s="2">
        <v>41001.08</v>
      </c>
      <c r="BD792" s="2">
        <v>43727.45</v>
      </c>
      <c r="BE792" s="2">
        <v>42532.34</v>
      </c>
      <c r="BF792" s="2">
        <v>41397.97</v>
      </c>
      <c r="BG792" s="2">
        <v>42075.02</v>
      </c>
      <c r="BH792" s="2">
        <v>44923.6</v>
      </c>
      <c r="BI792" s="2">
        <v>43289.77</v>
      </c>
      <c r="BJ792" s="2">
        <v>42475.02</v>
      </c>
      <c r="BK792" s="2">
        <v>40848.97</v>
      </c>
      <c r="BM792" s="2">
        <v>26143.24</v>
      </c>
      <c r="BN792" s="2">
        <v>24685.31</v>
      </c>
      <c r="BO792" s="2">
        <v>23987.49</v>
      </c>
      <c r="BP792" s="2">
        <v>23613.05</v>
      </c>
      <c r="BQ792" s="2">
        <v>25956.29</v>
      </c>
      <c r="BR792" s="2">
        <v>24260.44</v>
      </c>
      <c r="BS792" s="2">
        <v>23779.68</v>
      </c>
      <c r="BT792" s="2">
        <v>23651.200000000001</v>
      </c>
      <c r="BU792" s="2">
        <v>26169</v>
      </c>
      <c r="BV792" s="2">
        <v>24663.07</v>
      </c>
      <c r="BW792" s="2">
        <v>23773.88</v>
      </c>
      <c r="BX792" s="2">
        <v>23841.49</v>
      </c>
      <c r="BY792" s="2">
        <v>26301.38</v>
      </c>
      <c r="BZ792" s="2">
        <v>24688.48</v>
      </c>
      <c r="CA792" s="2">
        <v>23963.11</v>
      </c>
      <c r="CB792" s="2">
        <v>23562.880000000001</v>
      </c>
      <c r="CC792" s="2">
        <v>26533.84</v>
      </c>
      <c r="CD792" s="2">
        <v>24842.31</v>
      </c>
      <c r="CE792" s="2">
        <v>24055.24</v>
      </c>
      <c r="CF792" s="2">
        <v>23656.87</v>
      </c>
      <c r="CH792" s="2">
        <v>33698.06</v>
      </c>
      <c r="CI792" s="2">
        <v>31342.92</v>
      </c>
      <c r="CJ792" s="2">
        <v>30169.22</v>
      </c>
      <c r="CK792" s="2">
        <v>30735.79</v>
      </c>
      <c r="CL792" s="2">
        <v>34025.51</v>
      </c>
      <c r="CM792" s="2">
        <v>31475.59</v>
      </c>
      <c r="CN792" s="2">
        <v>30643.91</v>
      </c>
      <c r="CO792" s="2">
        <v>30209.77</v>
      </c>
      <c r="CP792" s="2">
        <v>34373.769999999997</v>
      </c>
      <c r="CQ792" s="2">
        <v>31602.16</v>
      </c>
      <c r="CR792" s="2">
        <v>30564.959999999999</v>
      </c>
      <c r="CS792" s="2">
        <v>30490.46</v>
      </c>
      <c r="CT792" s="2">
        <v>34855.18</v>
      </c>
      <c r="CU792" s="2">
        <v>31375.46</v>
      </c>
      <c r="CV792" s="2">
        <v>30403.23</v>
      </c>
      <c r="CW792" s="2">
        <v>30146.25</v>
      </c>
      <c r="CX792" s="2">
        <v>34329.4</v>
      </c>
      <c r="CY792" s="2">
        <v>32178.71</v>
      </c>
      <c r="CZ792" s="2">
        <v>30805.27</v>
      </c>
      <c r="DA792" s="2">
        <v>30367.86</v>
      </c>
      <c r="DC792" s="2">
        <v>39577.360000000001</v>
      </c>
      <c r="DD792" s="2">
        <v>37054.410000000003</v>
      </c>
      <c r="DE792" s="2">
        <v>35905.86</v>
      </c>
      <c r="DF792" s="2">
        <v>35560.07</v>
      </c>
      <c r="DG792" s="2">
        <v>39880.76</v>
      </c>
      <c r="DH792" s="2">
        <v>37725.839999999997</v>
      </c>
      <c r="DI792" s="2">
        <v>36474.74</v>
      </c>
      <c r="DJ792" s="2">
        <v>35477.67</v>
      </c>
      <c r="DK792" s="2">
        <v>40924.160000000003</v>
      </c>
      <c r="DL792" s="2">
        <v>38241.78</v>
      </c>
      <c r="DM792" s="2">
        <v>36187.19</v>
      </c>
      <c r="DN792" s="2">
        <v>35888.910000000003</v>
      </c>
      <c r="DO792" s="2">
        <v>40772.61</v>
      </c>
      <c r="DP792" s="2">
        <v>38165.910000000003</v>
      </c>
      <c r="DQ792" s="2">
        <v>36490.86</v>
      </c>
      <c r="DR792" s="2">
        <v>35691.129999999997</v>
      </c>
      <c r="DS792" s="2">
        <v>40640.22</v>
      </c>
      <c r="DT792" s="2">
        <v>37861.919999999998</v>
      </c>
      <c r="DU792" s="2">
        <v>36597.050000000003</v>
      </c>
      <c r="DV792" s="2">
        <v>35593.230000000003</v>
      </c>
    </row>
    <row r="793" spans="2:126" x14ac:dyDescent="0.25">
      <c r="B793" s="2">
        <v>26201.84</v>
      </c>
      <c r="C793" s="2">
        <v>24939.439999999999</v>
      </c>
      <c r="D793" s="2">
        <v>24249.53</v>
      </c>
      <c r="E793" s="2">
        <v>23978.87</v>
      </c>
      <c r="F793" s="2">
        <v>26197.360000000001</v>
      </c>
      <c r="G793" s="2">
        <v>24673.11</v>
      </c>
      <c r="H793" s="2">
        <v>24728.66</v>
      </c>
      <c r="I793" s="2">
        <v>24006.43</v>
      </c>
      <c r="J793" s="2">
        <v>27589.24</v>
      </c>
      <c r="K793" s="2">
        <v>25904.13</v>
      </c>
      <c r="L793" s="2">
        <v>25318.400000000001</v>
      </c>
      <c r="M793" s="2">
        <v>24738.97</v>
      </c>
      <c r="N793" s="2">
        <v>27579.75</v>
      </c>
      <c r="O793" s="2">
        <v>26165.68</v>
      </c>
      <c r="P793" s="2">
        <v>25556.44</v>
      </c>
      <c r="Q793" s="2">
        <v>25146.44</v>
      </c>
      <c r="R793" s="2">
        <v>28091.01</v>
      </c>
      <c r="S793" s="2">
        <v>26195.57</v>
      </c>
      <c r="T793" s="2">
        <v>25912.9</v>
      </c>
      <c r="U793" s="2">
        <v>25349.37</v>
      </c>
      <c r="W793" s="2">
        <v>34924.46</v>
      </c>
      <c r="X793" s="2">
        <v>33138.75</v>
      </c>
      <c r="Y793" s="2">
        <v>32339.45</v>
      </c>
      <c r="Z793" s="2">
        <v>32113.74</v>
      </c>
      <c r="AA793" s="2">
        <v>36087.56</v>
      </c>
      <c r="AB793" s="2">
        <v>34312.67</v>
      </c>
      <c r="AC793" s="2">
        <v>33601.71</v>
      </c>
      <c r="AD793" s="2">
        <v>33772.29</v>
      </c>
      <c r="AE793" s="2">
        <v>36690.910000000003</v>
      </c>
      <c r="AF793" s="2">
        <v>35799.17</v>
      </c>
      <c r="AG793" s="2">
        <v>34888.559999999998</v>
      </c>
      <c r="AH793" s="2">
        <v>34677.83</v>
      </c>
      <c r="AI793" s="2">
        <v>37420.25</v>
      </c>
      <c r="AJ793" s="2">
        <v>36220.089999999997</v>
      </c>
      <c r="AK793" s="2">
        <v>35890.910000000003</v>
      </c>
      <c r="AL793" s="2">
        <v>35188.67</v>
      </c>
      <c r="AM793" s="2">
        <v>38792.83</v>
      </c>
      <c r="AN793" s="2">
        <v>36668.449999999997</v>
      </c>
      <c r="AO793" s="2">
        <v>35265.82</v>
      </c>
      <c r="AP793" s="2">
        <v>35176.870000000003</v>
      </c>
      <c r="AR793" s="2">
        <v>40806.06</v>
      </c>
      <c r="AS793" s="2">
        <v>38223.629999999997</v>
      </c>
      <c r="AT793" s="2">
        <v>38236.65</v>
      </c>
      <c r="AU793" s="2">
        <v>37473.33</v>
      </c>
      <c r="AV793" s="2">
        <v>42610.17</v>
      </c>
      <c r="AW793" s="2">
        <v>40409.370000000003</v>
      </c>
      <c r="AX793" s="2">
        <v>39982.67</v>
      </c>
      <c r="AY793" s="2">
        <v>39273.29</v>
      </c>
      <c r="AZ793" s="2">
        <v>45194.879999999997</v>
      </c>
      <c r="BA793" s="2">
        <v>41960.62</v>
      </c>
      <c r="BB793" s="2">
        <v>41302.980000000003</v>
      </c>
      <c r="BC793" s="2">
        <v>40916.17</v>
      </c>
      <c r="BD793" s="2">
        <v>43692.6</v>
      </c>
      <c r="BE793" s="2">
        <v>42513.34</v>
      </c>
      <c r="BF793" s="2">
        <v>41358.69</v>
      </c>
      <c r="BG793" s="2">
        <v>42008.45</v>
      </c>
      <c r="BH793" s="2">
        <v>44891.94</v>
      </c>
      <c r="BI793" s="2">
        <v>43216.639999999999</v>
      </c>
      <c r="BJ793" s="2">
        <v>42383.16</v>
      </c>
      <c r="BK793" s="2">
        <v>40835.519999999997</v>
      </c>
      <c r="BM793" s="2">
        <v>26143.24</v>
      </c>
      <c r="BN793" s="2">
        <v>24685.31</v>
      </c>
      <c r="BO793" s="2">
        <v>23987.49</v>
      </c>
      <c r="BP793" s="2">
        <v>23613.05</v>
      </c>
      <c r="BQ793" s="2">
        <v>25956.29</v>
      </c>
      <c r="BR793" s="2">
        <v>24260.44</v>
      </c>
      <c r="BS793" s="2">
        <v>23779.68</v>
      </c>
      <c r="BT793" s="2">
        <v>23651.200000000001</v>
      </c>
      <c r="BU793" s="2">
        <v>26169</v>
      </c>
      <c r="BV793" s="2">
        <v>24663.07</v>
      </c>
      <c r="BW793" s="2">
        <v>23773.88</v>
      </c>
      <c r="BX793" s="2">
        <v>23841.49</v>
      </c>
      <c r="BY793" s="2">
        <v>26301.38</v>
      </c>
      <c r="BZ793" s="2">
        <v>24688.48</v>
      </c>
      <c r="CA793" s="2">
        <v>23963.11</v>
      </c>
      <c r="CB793" s="2">
        <v>23562.880000000001</v>
      </c>
      <c r="CC793" s="2">
        <v>26533.84</v>
      </c>
      <c r="CD793" s="2">
        <v>24842.31</v>
      </c>
      <c r="CE793" s="2">
        <v>24055.24</v>
      </c>
      <c r="CF793" s="2">
        <v>23656.87</v>
      </c>
      <c r="CH793" s="2">
        <v>33698.06</v>
      </c>
      <c r="CI793" s="2">
        <v>31342.92</v>
      </c>
      <c r="CJ793" s="2">
        <v>30169.22</v>
      </c>
      <c r="CK793" s="2">
        <v>30735.79</v>
      </c>
      <c r="CL793" s="2">
        <v>34019.480000000003</v>
      </c>
      <c r="CM793" s="2">
        <v>31472.57</v>
      </c>
      <c r="CN793" s="2">
        <v>30640.28</v>
      </c>
      <c r="CO793" s="2">
        <v>30209.77</v>
      </c>
      <c r="CP793" s="2">
        <v>34335.910000000003</v>
      </c>
      <c r="CQ793" s="2">
        <v>31602.16</v>
      </c>
      <c r="CR793" s="2">
        <v>30564.959999999999</v>
      </c>
      <c r="CS793" s="2">
        <v>30490.46</v>
      </c>
      <c r="CT793" s="2">
        <v>34855.18</v>
      </c>
      <c r="CU793" s="2">
        <v>31360.18</v>
      </c>
      <c r="CV793" s="2">
        <v>30403.23</v>
      </c>
      <c r="CW793" s="2">
        <v>30139.34</v>
      </c>
      <c r="CX793" s="2">
        <v>34329.4</v>
      </c>
      <c r="CY793" s="2">
        <v>32170.75</v>
      </c>
      <c r="CZ793" s="2">
        <v>30804.13</v>
      </c>
      <c r="DA793" s="2">
        <v>30362.92</v>
      </c>
      <c r="DC793" s="2">
        <v>39569.699999999997</v>
      </c>
      <c r="DD793" s="2">
        <v>37054.410000000003</v>
      </c>
      <c r="DE793" s="2">
        <v>35905.86</v>
      </c>
      <c r="DF793" s="2">
        <v>35560.07</v>
      </c>
      <c r="DG793" s="2">
        <v>39880.76</v>
      </c>
      <c r="DH793" s="2">
        <v>37723.72</v>
      </c>
      <c r="DI793" s="2">
        <v>36474.74</v>
      </c>
      <c r="DJ793" s="2">
        <v>35477.67</v>
      </c>
      <c r="DK793" s="2">
        <v>40924.160000000003</v>
      </c>
      <c r="DL793" s="2">
        <v>38238.5</v>
      </c>
      <c r="DM793" s="2">
        <v>36187.19</v>
      </c>
      <c r="DN793" s="2">
        <v>35885.360000000001</v>
      </c>
      <c r="DO793" s="2">
        <v>40771.82</v>
      </c>
      <c r="DP793" s="2">
        <v>38165.910000000003</v>
      </c>
      <c r="DQ793" s="2">
        <v>36490.86</v>
      </c>
      <c r="DR793" s="2">
        <v>35691.129999999997</v>
      </c>
      <c r="DS793" s="2">
        <v>40628.85</v>
      </c>
      <c r="DT793" s="2">
        <v>37849.47</v>
      </c>
      <c r="DU793" s="2">
        <v>36597.050000000003</v>
      </c>
      <c r="DV793" s="2">
        <v>35593.230000000003</v>
      </c>
    </row>
    <row r="794" spans="2:126" x14ac:dyDescent="0.25">
      <c r="B794" s="2">
        <v>26201.68</v>
      </c>
      <c r="C794" s="2">
        <v>24939.439999999999</v>
      </c>
      <c r="D794" s="2">
        <v>24247.23</v>
      </c>
      <c r="E794" s="2">
        <v>23969.15</v>
      </c>
      <c r="F794" s="2">
        <v>26193.4</v>
      </c>
      <c r="G794" s="2">
        <v>24659.41</v>
      </c>
      <c r="H794" s="2">
        <v>24709.85</v>
      </c>
      <c r="I794" s="2">
        <v>23999.47</v>
      </c>
      <c r="J794" s="2">
        <v>27589.24</v>
      </c>
      <c r="K794" s="2">
        <v>25880.51</v>
      </c>
      <c r="L794" s="2">
        <v>25299.3</v>
      </c>
      <c r="M794" s="2">
        <v>24732.240000000002</v>
      </c>
      <c r="N794" s="2">
        <v>27550.51</v>
      </c>
      <c r="O794" s="2">
        <v>26159.01</v>
      </c>
      <c r="P794" s="2">
        <v>25553.3</v>
      </c>
      <c r="Q794" s="2">
        <v>25132.9</v>
      </c>
      <c r="R794" s="2">
        <v>28078.76</v>
      </c>
      <c r="S794" s="2">
        <v>26188.67</v>
      </c>
      <c r="T794" s="2">
        <v>25908.76</v>
      </c>
      <c r="U794" s="2">
        <v>25311.34</v>
      </c>
      <c r="W794" s="2">
        <v>34923.82</v>
      </c>
      <c r="X794" s="2">
        <v>33132.239999999998</v>
      </c>
      <c r="Y794" s="2">
        <v>32327.15</v>
      </c>
      <c r="Z794" s="2">
        <v>32102.44</v>
      </c>
      <c r="AA794" s="2">
        <v>36036.01</v>
      </c>
      <c r="AB794" s="2">
        <v>34299.72</v>
      </c>
      <c r="AC794" s="2">
        <v>33575.24</v>
      </c>
      <c r="AD794" s="2">
        <v>33736.089999999997</v>
      </c>
      <c r="AE794" s="2">
        <v>36688.83</v>
      </c>
      <c r="AF794" s="2">
        <v>35769.360000000001</v>
      </c>
      <c r="AG794" s="2">
        <v>34856.78</v>
      </c>
      <c r="AH794" s="2">
        <v>34641.58</v>
      </c>
      <c r="AI794" s="2">
        <v>37385.599999999999</v>
      </c>
      <c r="AJ794" s="2">
        <v>36148.82</v>
      </c>
      <c r="AK794" s="2">
        <v>35842.82</v>
      </c>
      <c r="AL794" s="2">
        <v>35176.42</v>
      </c>
      <c r="AM794" s="2">
        <v>38727.51</v>
      </c>
      <c r="AN794" s="2">
        <v>36588.18</v>
      </c>
      <c r="AO794" s="2">
        <v>35252.550000000003</v>
      </c>
      <c r="AP794" s="2">
        <v>35081.08</v>
      </c>
      <c r="AR794" s="2">
        <v>40793.360000000001</v>
      </c>
      <c r="AS794" s="2">
        <v>38221.379999999997</v>
      </c>
      <c r="AT794" s="2">
        <v>38103.1</v>
      </c>
      <c r="AU794" s="2">
        <v>37461.35</v>
      </c>
      <c r="AV794" s="2">
        <v>42582.53</v>
      </c>
      <c r="AW794" s="2">
        <v>40352.43</v>
      </c>
      <c r="AX794" s="2">
        <v>39963.410000000003</v>
      </c>
      <c r="AY794" s="2">
        <v>39242.800000000003</v>
      </c>
      <c r="AZ794" s="2">
        <v>45117.64</v>
      </c>
      <c r="BA794" s="2">
        <v>41960.62</v>
      </c>
      <c r="BB794" s="2">
        <v>41250.49</v>
      </c>
      <c r="BC794" s="2">
        <v>40874.44</v>
      </c>
      <c r="BD794" s="2">
        <v>43642</v>
      </c>
      <c r="BE794" s="2">
        <v>42489.440000000002</v>
      </c>
      <c r="BF794" s="2">
        <v>41337.58</v>
      </c>
      <c r="BG794" s="2">
        <v>41992.24</v>
      </c>
      <c r="BH794" s="2">
        <v>44791.71</v>
      </c>
      <c r="BI794" s="2">
        <v>43214.57</v>
      </c>
      <c r="BJ794" s="2">
        <v>42303.21</v>
      </c>
      <c r="BK794" s="2">
        <v>40775.18</v>
      </c>
      <c r="BM794" s="2">
        <v>26143.24</v>
      </c>
      <c r="BN794" s="2">
        <v>24685.31</v>
      </c>
      <c r="BO794" s="2">
        <v>23987.49</v>
      </c>
      <c r="BP794" s="2">
        <v>23605.79</v>
      </c>
      <c r="BQ794" s="2">
        <v>25956.29</v>
      </c>
      <c r="BR794" s="2">
        <v>24260.44</v>
      </c>
      <c r="BS794" s="2">
        <v>23779.68</v>
      </c>
      <c r="BT794" s="2">
        <v>23651.200000000001</v>
      </c>
      <c r="BU794" s="2">
        <v>26169</v>
      </c>
      <c r="BV794" s="2">
        <v>24663.07</v>
      </c>
      <c r="BW794" s="2">
        <v>23773.88</v>
      </c>
      <c r="BX794" s="2">
        <v>23841.49</v>
      </c>
      <c r="BY794" s="2">
        <v>26301.38</v>
      </c>
      <c r="BZ794" s="2">
        <v>24688.48</v>
      </c>
      <c r="CA794" s="2">
        <v>23963.11</v>
      </c>
      <c r="CB794" s="2">
        <v>23562.880000000001</v>
      </c>
      <c r="CC794" s="2">
        <v>26533.84</v>
      </c>
      <c r="CD794" s="2">
        <v>24839.439999999999</v>
      </c>
      <c r="CE794" s="2">
        <v>24055.24</v>
      </c>
      <c r="CF794" s="2">
        <v>23656.87</v>
      </c>
      <c r="CH794" s="2">
        <v>33698.06</v>
      </c>
      <c r="CI794" s="2">
        <v>31342.92</v>
      </c>
      <c r="CJ794" s="2">
        <v>30168.99</v>
      </c>
      <c r="CK794" s="2">
        <v>30735.79</v>
      </c>
      <c r="CL794" s="2">
        <v>34019.480000000003</v>
      </c>
      <c r="CM794" s="2">
        <v>31470.07</v>
      </c>
      <c r="CN794" s="2">
        <v>30640.28</v>
      </c>
      <c r="CO794" s="2">
        <v>30209.77</v>
      </c>
      <c r="CP794" s="2">
        <v>34334.99</v>
      </c>
      <c r="CQ794" s="2">
        <v>31602.16</v>
      </c>
      <c r="CR794" s="2">
        <v>30564.959999999999</v>
      </c>
      <c r="CS794" s="2">
        <v>30490.46</v>
      </c>
      <c r="CT794" s="2">
        <v>34845.279999999999</v>
      </c>
      <c r="CU794" s="2">
        <v>31360.18</v>
      </c>
      <c r="CV794" s="2">
        <v>30396.09</v>
      </c>
      <c r="CW794" s="2">
        <v>30139.34</v>
      </c>
      <c r="CX794" s="2">
        <v>34329.4</v>
      </c>
      <c r="CY794" s="2">
        <v>32170.75</v>
      </c>
      <c r="CZ794" s="2">
        <v>30804.13</v>
      </c>
      <c r="DA794" s="2">
        <v>30362.92</v>
      </c>
      <c r="DC794" s="2">
        <v>39569.699999999997</v>
      </c>
      <c r="DD794" s="2">
        <v>37054.410000000003</v>
      </c>
      <c r="DE794" s="2">
        <v>35905.86</v>
      </c>
      <c r="DF794" s="2">
        <v>35559.370000000003</v>
      </c>
      <c r="DG794" s="2">
        <v>39880.76</v>
      </c>
      <c r="DH794" s="2">
        <v>37723.72</v>
      </c>
      <c r="DI794" s="2">
        <v>36474.74</v>
      </c>
      <c r="DJ794" s="2">
        <v>35477.67</v>
      </c>
      <c r="DK794" s="2">
        <v>40924.160000000003</v>
      </c>
      <c r="DL794" s="2">
        <v>38236.57</v>
      </c>
      <c r="DM794" s="2">
        <v>36187</v>
      </c>
      <c r="DN794" s="2">
        <v>35885.360000000001</v>
      </c>
      <c r="DO794" s="2">
        <v>40764.94</v>
      </c>
      <c r="DP794" s="2">
        <v>38165.910000000003</v>
      </c>
      <c r="DQ794" s="2">
        <v>36490.86</v>
      </c>
      <c r="DR794" s="2">
        <v>35686.480000000003</v>
      </c>
      <c r="DS794" s="2">
        <v>40628.82</v>
      </c>
      <c r="DT794" s="2">
        <v>37849.47</v>
      </c>
      <c r="DU794" s="2">
        <v>36597.050000000003</v>
      </c>
      <c r="DV794" s="2">
        <v>35593.230000000003</v>
      </c>
    </row>
    <row r="795" spans="2:126" x14ac:dyDescent="0.25">
      <c r="B795" s="2">
        <v>26201.68</v>
      </c>
      <c r="C795" s="2">
        <v>24939.439999999999</v>
      </c>
      <c r="D795" s="2">
        <v>24245.4</v>
      </c>
      <c r="E795" s="2">
        <v>23962.62</v>
      </c>
      <c r="F795" s="2">
        <v>26174.880000000001</v>
      </c>
      <c r="G795" s="2">
        <v>24647.7</v>
      </c>
      <c r="H795" s="2">
        <v>24708.07</v>
      </c>
      <c r="I795" s="2">
        <v>23996.91</v>
      </c>
      <c r="J795" s="2">
        <v>27567.98</v>
      </c>
      <c r="K795" s="2">
        <v>25863.42</v>
      </c>
      <c r="L795" s="2">
        <v>25293.83</v>
      </c>
      <c r="M795" s="2">
        <v>24730.75</v>
      </c>
      <c r="N795" s="2">
        <v>27524.07</v>
      </c>
      <c r="O795" s="2">
        <v>26142.67</v>
      </c>
      <c r="P795" s="2">
        <v>25503.98</v>
      </c>
      <c r="Q795" s="2">
        <v>25129.84</v>
      </c>
      <c r="R795" s="2">
        <v>28077.84</v>
      </c>
      <c r="S795" s="2">
        <v>26182.67</v>
      </c>
      <c r="T795" s="2">
        <v>25889.73</v>
      </c>
      <c r="U795" s="2">
        <v>25294.55</v>
      </c>
      <c r="W795" s="2">
        <v>34905.019999999997</v>
      </c>
      <c r="X795" s="2">
        <v>33125.760000000002</v>
      </c>
      <c r="Y795" s="2">
        <v>32322.87</v>
      </c>
      <c r="Z795" s="2">
        <v>32086.53</v>
      </c>
      <c r="AA795" s="2">
        <v>36024.379999999997</v>
      </c>
      <c r="AB795" s="2">
        <v>34287.660000000003</v>
      </c>
      <c r="AC795" s="2">
        <v>33552.160000000003</v>
      </c>
      <c r="AD795" s="2">
        <v>33712.58</v>
      </c>
      <c r="AE795" s="2">
        <v>36665.089999999997</v>
      </c>
      <c r="AF795" s="2">
        <v>35632.21</v>
      </c>
      <c r="AG795" s="2">
        <v>34847.980000000003</v>
      </c>
      <c r="AH795" s="2">
        <v>34637.94</v>
      </c>
      <c r="AI795" s="2">
        <v>37378.400000000001</v>
      </c>
      <c r="AJ795" s="2">
        <v>36126.18</v>
      </c>
      <c r="AK795" s="2">
        <v>35821.279999999999</v>
      </c>
      <c r="AL795" s="2">
        <v>35135.15</v>
      </c>
      <c r="AM795" s="2">
        <v>38683.67</v>
      </c>
      <c r="AN795" s="2">
        <v>36553.449999999997</v>
      </c>
      <c r="AO795" s="2">
        <v>35211.1</v>
      </c>
      <c r="AP795" s="2">
        <v>35051.980000000003</v>
      </c>
      <c r="AR795" s="2">
        <v>40787.54</v>
      </c>
      <c r="AS795" s="2">
        <v>38183.72</v>
      </c>
      <c r="AT795" s="2">
        <v>38050.36</v>
      </c>
      <c r="AU795" s="2">
        <v>37435.360000000001</v>
      </c>
      <c r="AV795" s="2">
        <v>42521.96</v>
      </c>
      <c r="AW795" s="2">
        <v>40305.629999999997</v>
      </c>
      <c r="AX795" s="2">
        <v>39937.879999999997</v>
      </c>
      <c r="AY795" s="2">
        <v>39229.440000000002</v>
      </c>
      <c r="AZ795" s="2">
        <v>45024.09</v>
      </c>
      <c r="BA795" s="2">
        <v>41948.08</v>
      </c>
      <c r="BB795" s="2">
        <v>41108.629999999997</v>
      </c>
      <c r="BC795" s="2">
        <v>40846.01</v>
      </c>
      <c r="BD795" s="2">
        <v>43526.41</v>
      </c>
      <c r="BE795" s="2">
        <v>42474.1</v>
      </c>
      <c r="BF795" s="2">
        <v>41311.410000000003</v>
      </c>
      <c r="BG795" s="2">
        <v>41964.61</v>
      </c>
      <c r="BH795" s="2">
        <v>44764.27</v>
      </c>
      <c r="BI795" s="2">
        <v>43205.73</v>
      </c>
      <c r="BJ795" s="2">
        <v>42248.13</v>
      </c>
      <c r="BK795" s="2">
        <v>40765.949999999997</v>
      </c>
      <c r="BM795" s="2">
        <v>26143.24</v>
      </c>
      <c r="BN795" s="2">
        <v>24685.31</v>
      </c>
      <c r="BO795" s="2">
        <v>23987.49</v>
      </c>
      <c r="BP795" s="2">
        <v>23605.79</v>
      </c>
      <c r="BQ795" s="2">
        <v>25956.29</v>
      </c>
      <c r="BR795" s="2">
        <v>24260.44</v>
      </c>
      <c r="BS795" s="2">
        <v>23779.68</v>
      </c>
      <c r="BT795" s="2">
        <v>23651.200000000001</v>
      </c>
      <c r="BU795" s="2">
        <v>26169</v>
      </c>
      <c r="BV795" s="2">
        <v>24662.52</v>
      </c>
      <c r="BW795" s="2">
        <v>23773.88</v>
      </c>
      <c r="BX795" s="2">
        <v>23841.49</v>
      </c>
      <c r="BY795" s="2">
        <v>26301.38</v>
      </c>
      <c r="BZ795" s="2">
        <v>24688.48</v>
      </c>
      <c r="CA795" s="2">
        <v>23963.11</v>
      </c>
      <c r="CB795" s="2">
        <v>23562.880000000001</v>
      </c>
      <c r="CC795" s="2">
        <v>26533.84</v>
      </c>
      <c r="CD795" s="2">
        <v>24839.439999999999</v>
      </c>
      <c r="CE795" s="2">
        <v>24055.24</v>
      </c>
      <c r="CF795" s="2">
        <v>23656.87</v>
      </c>
      <c r="CH795" s="2">
        <v>33691.379999999997</v>
      </c>
      <c r="CI795" s="2">
        <v>31342.54</v>
      </c>
      <c r="CJ795" s="2">
        <v>30168.99</v>
      </c>
      <c r="CK795" s="2">
        <v>30735.79</v>
      </c>
      <c r="CL795" s="2">
        <v>34019.480000000003</v>
      </c>
      <c r="CM795" s="2">
        <v>31470.07</v>
      </c>
      <c r="CN795" s="2">
        <v>30638.41</v>
      </c>
      <c r="CO795" s="2">
        <v>30205.439999999999</v>
      </c>
      <c r="CP795" s="2">
        <v>34334.99</v>
      </c>
      <c r="CQ795" s="2">
        <v>31602.16</v>
      </c>
      <c r="CR795" s="2">
        <v>30564.959999999999</v>
      </c>
      <c r="CS795" s="2">
        <v>30490.14</v>
      </c>
      <c r="CT795" s="2">
        <v>34845.279999999999</v>
      </c>
      <c r="CU795" s="2">
        <v>31360.18</v>
      </c>
      <c r="CV795" s="2">
        <v>30396.09</v>
      </c>
      <c r="CW795" s="2">
        <v>30139.34</v>
      </c>
      <c r="CX795" s="2">
        <v>34329.4</v>
      </c>
      <c r="CY795" s="2">
        <v>32170.75</v>
      </c>
      <c r="CZ795" s="2">
        <v>30799.49</v>
      </c>
      <c r="DA795" s="2">
        <v>30361.18</v>
      </c>
      <c r="DC795" s="2">
        <v>39569.699999999997</v>
      </c>
      <c r="DD795" s="2">
        <v>37054.410000000003</v>
      </c>
      <c r="DE795" s="2">
        <v>35905.86</v>
      </c>
      <c r="DF795" s="2">
        <v>35559.370000000003</v>
      </c>
      <c r="DG795" s="2">
        <v>39880.76</v>
      </c>
      <c r="DH795" s="2">
        <v>37723.72</v>
      </c>
      <c r="DI795" s="2">
        <v>36474.74</v>
      </c>
      <c r="DJ795" s="2">
        <v>35477.67</v>
      </c>
      <c r="DK795" s="2">
        <v>40924.160000000003</v>
      </c>
      <c r="DL795" s="2">
        <v>38236.57</v>
      </c>
      <c r="DM795" s="2">
        <v>36183.949999999997</v>
      </c>
      <c r="DN795" s="2">
        <v>35885.360000000001</v>
      </c>
      <c r="DO795" s="2">
        <v>40764.15</v>
      </c>
      <c r="DP795" s="2">
        <v>38165.910000000003</v>
      </c>
      <c r="DQ795" s="2">
        <v>36490.86</v>
      </c>
      <c r="DR795" s="2">
        <v>35673.25</v>
      </c>
      <c r="DS795" s="2">
        <v>40628.82</v>
      </c>
      <c r="DT795" s="2">
        <v>37849.47</v>
      </c>
      <c r="DU795" s="2">
        <v>36597.050000000003</v>
      </c>
      <c r="DV795" s="2">
        <v>35593.230000000003</v>
      </c>
    </row>
    <row r="796" spans="2:126" x14ac:dyDescent="0.25">
      <c r="B796" s="2">
        <v>26200.91</v>
      </c>
      <c r="C796" s="2">
        <v>24929.119999999999</v>
      </c>
      <c r="D796" s="2">
        <v>24228.76</v>
      </c>
      <c r="E796" s="2">
        <v>23962.22</v>
      </c>
      <c r="F796" s="2">
        <v>26173.21</v>
      </c>
      <c r="G796" s="2">
        <v>24644.6</v>
      </c>
      <c r="H796" s="2">
        <v>24699.42</v>
      </c>
      <c r="I796" s="2">
        <v>23975.39</v>
      </c>
      <c r="J796" s="2">
        <v>27550.39</v>
      </c>
      <c r="K796" s="2">
        <v>25848.89</v>
      </c>
      <c r="L796" s="2">
        <v>25293.83</v>
      </c>
      <c r="M796" s="2">
        <v>24719.56</v>
      </c>
      <c r="N796" s="2">
        <v>27524.07</v>
      </c>
      <c r="O796" s="2">
        <v>26142.67</v>
      </c>
      <c r="P796" s="2">
        <v>25477.22</v>
      </c>
      <c r="Q796" s="2">
        <v>25128.3</v>
      </c>
      <c r="R796" s="2">
        <v>28070.01</v>
      </c>
      <c r="S796" s="2">
        <v>26182.67</v>
      </c>
      <c r="T796" s="2">
        <v>25889.43</v>
      </c>
      <c r="U796" s="2">
        <v>25291.35</v>
      </c>
      <c r="W796" s="2">
        <v>34890.71</v>
      </c>
      <c r="X796" s="2">
        <v>33125.129999999997</v>
      </c>
      <c r="Y796" s="2">
        <v>32322.87</v>
      </c>
      <c r="Z796" s="2">
        <v>32068.93</v>
      </c>
      <c r="AA796" s="2">
        <v>35959.06</v>
      </c>
      <c r="AB796" s="2">
        <v>34219.99</v>
      </c>
      <c r="AC796" s="2">
        <v>33537.879999999997</v>
      </c>
      <c r="AD796" s="2">
        <v>33664.26</v>
      </c>
      <c r="AE796" s="2">
        <v>36651.300000000003</v>
      </c>
      <c r="AF796" s="2">
        <v>35588</v>
      </c>
      <c r="AG796" s="2">
        <v>34833.61</v>
      </c>
      <c r="AH796" s="2">
        <v>34630.06</v>
      </c>
      <c r="AI796" s="2">
        <v>37366.639999999999</v>
      </c>
      <c r="AJ796" s="2">
        <v>36105.22</v>
      </c>
      <c r="AK796" s="2">
        <v>35818.699999999997</v>
      </c>
      <c r="AL796" s="2">
        <v>35127.379999999997</v>
      </c>
      <c r="AM796" s="2">
        <v>38611.79</v>
      </c>
      <c r="AN796" s="2">
        <v>36546.92</v>
      </c>
      <c r="AO796" s="2">
        <v>35167.160000000003</v>
      </c>
      <c r="AP796" s="2">
        <v>35042.54</v>
      </c>
      <c r="AR796" s="2">
        <v>40773.32</v>
      </c>
      <c r="AS796" s="2">
        <v>38147.39</v>
      </c>
      <c r="AT796" s="2">
        <v>38035.339999999997</v>
      </c>
      <c r="AU796" s="2">
        <v>37425.9</v>
      </c>
      <c r="AV796" s="2">
        <v>42505.51</v>
      </c>
      <c r="AW796" s="2">
        <v>40278.589999999997</v>
      </c>
      <c r="AX796" s="2">
        <v>39907.42</v>
      </c>
      <c r="AY796" s="2">
        <v>39223.03</v>
      </c>
      <c r="AZ796" s="2">
        <v>45009.66</v>
      </c>
      <c r="BA796" s="2">
        <v>41926.949999999997</v>
      </c>
      <c r="BB796" s="2">
        <v>41026.04</v>
      </c>
      <c r="BC796" s="2">
        <v>40774.06</v>
      </c>
      <c r="BD796" s="2">
        <v>43430.45</v>
      </c>
      <c r="BE796" s="2">
        <v>42445.68</v>
      </c>
      <c r="BF796" s="2">
        <v>41292.81</v>
      </c>
      <c r="BG796" s="2">
        <v>41942.68</v>
      </c>
      <c r="BH796" s="2">
        <v>44662.53</v>
      </c>
      <c r="BI796" s="2">
        <v>43136.81</v>
      </c>
      <c r="BJ796" s="2">
        <v>42196.74</v>
      </c>
      <c r="BK796" s="2">
        <v>40716.160000000003</v>
      </c>
      <c r="BM796" s="2">
        <v>26143.24</v>
      </c>
      <c r="BN796" s="2">
        <v>24685.31</v>
      </c>
      <c r="BO796" s="2">
        <v>23987.49</v>
      </c>
      <c r="BP796" s="2">
        <v>23605.52</v>
      </c>
      <c r="BQ796" s="2">
        <v>25956.29</v>
      </c>
      <c r="BR796" s="2">
        <v>24250.46</v>
      </c>
      <c r="BS796" s="2">
        <v>23779.68</v>
      </c>
      <c r="BT796" s="2">
        <v>23651.200000000001</v>
      </c>
      <c r="BU796" s="2">
        <v>26169</v>
      </c>
      <c r="BV796" s="2">
        <v>24662.52</v>
      </c>
      <c r="BW796" s="2">
        <v>23773.88</v>
      </c>
      <c r="BX796" s="2">
        <v>23841.49</v>
      </c>
      <c r="BY796" s="2">
        <v>26301.38</v>
      </c>
      <c r="BZ796" s="2">
        <v>24688.48</v>
      </c>
      <c r="CA796" s="2">
        <v>23963.11</v>
      </c>
      <c r="CB796" s="2">
        <v>23562.880000000001</v>
      </c>
      <c r="CC796" s="2">
        <v>26533.84</v>
      </c>
      <c r="CD796" s="2">
        <v>24837.95</v>
      </c>
      <c r="CE796" s="2">
        <v>24055.24</v>
      </c>
      <c r="CF796" s="2">
        <v>23656.87</v>
      </c>
      <c r="CH796" s="2">
        <v>33691.379999999997</v>
      </c>
      <c r="CI796" s="2">
        <v>31338.42</v>
      </c>
      <c r="CJ796" s="2">
        <v>30163.81</v>
      </c>
      <c r="CK796" s="2">
        <v>30735.71</v>
      </c>
      <c r="CL796" s="2">
        <v>34019.480000000003</v>
      </c>
      <c r="CM796" s="2">
        <v>31468.77</v>
      </c>
      <c r="CN796" s="2">
        <v>30638.41</v>
      </c>
      <c r="CO796" s="2">
        <v>30205.439999999999</v>
      </c>
      <c r="CP796" s="2">
        <v>34334.99</v>
      </c>
      <c r="CQ796" s="2">
        <v>31602.16</v>
      </c>
      <c r="CR796" s="2">
        <v>30564.959999999999</v>
      </c>
      <c r="CS796" s="2">
        <v>30490.14</v>
      </c>
      <c r="CT796" s="2">
        <v>34845.279999999999</v>
      </c>
      <c r="CU796" s="2">
        <v>31360.18</v>
      </c>
      <c r="CV796" s="2">
        <v>30396.09</v>
      </c>
      <c r="CW796" s="2">
        <v>30139.34</v>
      </c>
      <c r="CX796" s="2">
        <v>34312.35</v>
      </c>
      <c r="CY796" s="2">
        <v>32170.75</v>
      </c>
      <c r="CZ796" s="2">
        <v>30799.49</v>
      </c>
      <c r="DA796" s="2">
        <v>30361.18</v>
      </c>
      <c r="DC796" s="2">
        <v>39568.06</v>
      </c>
      <c r="DD796" s="2">
        <v>37036.230000000003</v>
      </c>
      <c r="DE796" s="2">
        <v>35905.86</v>
      </c>
      <c r="DF796" s="2">
        <v>35559.370000000003</v>
      </c>
      <c r="DG796" s="2">
        <v>39880.76</v>
      </c>
      <c r="DH796" s="2">
        <v>37722.730000000003</v>
      </c>
      <c r="DI796" s="2">
        <v>36474.74</v>
      </c>
      <c r="DJ796" s="2">
        <v>35477.67</v>
      </c>
      <c r="DK796" s="2">
        <v>40924.160000000003</v>
      </c>
      <c r="DL796" s="2">
        <v>38236.57</v>
      </c>
      <c r="DM796" s="2">
        <v>36180.660000000003</v>
      </c>
      <c r="DN796" s="2">
        <v>35880.68</v>
      </c>
      <c r="DO796" s="2">
        <v>40764.15</v>
      </c>
      <c r="DP796" s="2">
        <v>38159.79</v>
      </c>
      <c r="DQ796" s="2">
        <v>36490.86</v>
      </c>
      <c r="DR796" s="2">
        <v>35673.25</v>
      </c>
      <c r="DS796" s="2">
        <v>40628.82</v>
      </c>
      <c r="DT796" s="2">
        <v>37849.47</v>
      </c>
      <c r="DU796" s="2">
        <v>36597.050000000003</v>
      </c>
      <c r="DV796" s="2">
        <v>35593.230000000003</v>
      </c>
    </row>
    <row r="797" spans="2:126" x14ac:dyDescent="0.25">
      <c r="B797" s="2">
        <v>26117.72</v>
      </c>
      <c r="C797" s="2">
        <v>25094.87</v>
      </c>
      <c r="D797" s="2">
        <v>24406.05</v>
      </c>
      <c r="E797" s="2">
        <v>24130.17</v>
      </c>
      <c r="F797" s="2">
        <v>26352.34</v>
      </c>
      <c r="G797" s="2">
        <v>24926.78</v>
      </c>
      <c r="H797" s="2">
        <v>24860.45</v>
      </c>
      <c r="I797" s="2">
        <v>24285.4</v>
      </c>
      <c r="J797" s="2">
        <v>27885.73</v>
      </c>
      <c r="K797" s="2">
        <v>26040.89</v>
      </c>
      <c r="L797" s="2">
        <v>25340.02</v>
      </c>
      <c r="M797" s="2">
        <v>25064.22</v>
      </c>
      <c r="N797" s="2">
        <v>27618.82</v>
      </c>
      <c r="O797" s="2">
        <v>26501.19</v>
      </c>
      <c r="P797" s="2">
        <v>25640.18</v>
      </c>
      <c r="Q797" s="2">
        <v>25345.22</v>
      </c>
      <c r="R797" s="2">
        <v>28373.34</v>
      </c>
      <c r="S797" s="2">
        <v>26414.81</v>
      </c>
      <c r="T797" s="2">
        <v>26135.71</v>
      </c>
      <c r="U797" s="2">
        <v>25440.97</v>
      </c>
      <c r="W797" s="2">
        <v>35361.35</v>
      </c>
      <c r="X797" s="2">
        <v>33887.46</v>
      </c>
      <c r="Y797" s="2">
        <v>32930.410000000003</v>
      </c>
      <c r="Z797" s="2">
        <v>32795.360000000001</v>
      </c>
      <c r="AA797" s="2">
        <v>36539.96</v>
      </c>
      <c r="AB797" s="2">
        <v>35012.85</v>
      </c>
      <c r="AC797" s="2">
        <v>34239.519999999997</v>
      </c>
      <c r="AD797" s="2">
        <v>34105.56</v>
      </c>
      <c r="AE797" s="2">
        <v>37446.629999999997</v>
      </c>
      <c r="AF797" s="2">
        <v>36437.519999999997</v>
      </c>
      <c r="AG797" s="2">
        <v>35306.32</v>
      </c>
      <c r="AH797" s="2">
        <v>35423.629999999997</v>
      </c>
      <c r="AI797" s="2">
        <v>38006.93</v>
      </c>
      <c r="AJ797" s="2">
        <v>37044.97</v>
      </c>
      <c r="AK797" s="2">
        <v>36600.26</v>
      </c>
      <c r="AL797" s="2">
        <v>35801.61</v>
      </c>
      <c r="AM797" s="2">
        <v>39832.44</v>
      </c>
      <c r="AN797" s="2">
        <v>37462.94</v>
      </c>
      <c r="AO797" s="2">
        <v>36323.15</v>
      </c>
      <c r="AP797" s="2">
        <v>35919.24</v>
      </c>
      <c r="AR797" s="2">
        <v>41349.4</v>
      </c>
      <c r="AS797" s="2">
        <v>39055.11</v>
      </c>
      <c r="AT797" s="2">
        <v>38611.96</v>
      </c>
      <c r="AU797" s="2">
        <v>37921.54</v>
      </c>
      <c r="AV797" s="2">
        <v>42952.52</v>
      </c>
      <c r="AW797" s="2">
        <v>41333.949999999997</v>
      </c>
      <c r="AX797" s="2">
        <v>40910.57</v>
      </c>
      <c r="AY797" s="2">
        <v>39826.120000000003</v>
      </c>
      <c r="AZ797" s="2">
        <v>45844.79</v>
      </c>
      <c r="BA797" s="2">
        <v>43257.51</v>
      </c>
      <c r="BB797" s="2">
        <v>41541.699999999997</v>
      </c>
      <c r="BC797" s="2">
        <v>41808.78</v>
      </c>
      <c r="BD797" s="2">
        <v>44879.32</v>
      </c>
      <c r="BE797" s="2">
        <v>43410.99</v>
      </c>
      <c r="BF797" s="2">
        <v>42514.22</v>
      </c>
      <c r="BG797" s="2">
        <v>43139.13</v>
      </c>
      <c r="BH797" s="2">
        <v>45992.63</v>
      </c>
      <c r="BI797" s="2">
        <v>43955.41</v>
      </c>
      <c r="BJ797" s="2">
        <v>43096.28</v>
      </c>
      <c r="BK797" s="2">
        <v>41843.51</v>
      </c>
      <c r="BM797" s="2">
        <v>26143.24</v>
      </c>
      <c r="BN797" s="2">
        <v>24685.31</v>
      </c>
      <c r="BO797" s="2">
        <v>23987.49</v>
      </c>
      <c r="BP797" s="2">
        <v>23605.05</v>
      </c>
      <c r="BQ797" s="2">
        <v>25956.29</v>
      </c>
      <c r="BR797" s="2">
        <v>24250.46</v>
      </c>
      <c r="BS797" s="2">
        <v>23779.01</v>
      </c>
      <c r="BT797" s="2">
        <v>23651.16</v>
      </c>
      <c r="BU797" s="2">
        <v>26169</v>
      </c>
      <c r="BV797" s="2">
        <v>24662.52</v>
      </c>
      <c r="BW797" s="2">
        <v>23773.88</v>
      </c>
      <c r="BX797" s="2">
        <v>23841.49</v>
      </c>
      <c r="BY797" s="2">
        <v>26301.38</v>
      </c>
      <c r="BZ797" s="2">
        <v>24688.48</v>
      </c>
      <c r="CA797" s="2">
        <v>23963.11</v>
      </c>
      <c r="CB797" s="2">
        <v>23562.880000000001</v>
      </c>
      <c r="CC797" s="2">
        <v>26533.84</v>
      </c>
      <c r="CD797" s="2">
        <v>24837.95</v>
      </c>
      <c r="CE797" s="2">
        <v>24055.24</v>
      </c>
      <c r="CF797" s="2">
        <v>23656.57</v>
      </c>
      <c r="CH797" s="2">
        <v>33691.379999999997</v>
      </c>
      <c r="CI797" s="2">
        <v>31338.42</v>
      </c>
      <c r="CJ797" s="2">
        <v>30163.81</v>
      </c>
      <c r="CK797" s="2">
        <v>30735.71</v>
      </c>
      <c r="CL797" s="2">
        <v>34019.480000000003</v>
      </c>
      <c r="CM797" s="2">
        <v>31468.77</v>
      </c>
      <c r="CN797" s="2">
        <v>30638.41</v>
      </c>
      <c r="CO797" s="2">
        <v>30205.439999999999</v>
      </c>
      <c r="CP797" s="2">
        <v>34328.870000000003</v>
      </c>
      <c r="CQ797" s="2">
        <v>31585.66</v>
      </c>
      <c r="CR797" s="2">
        <v>30564.959999999999</v>
      </c>
      <c r="CS797" s="2">
        <v>30490.14</v>
      </c>
      <c r="CT797" s="2">
        <v>34842.230000000003</v>
      </c>
      <c r="CU797" s="2">
        <v>31360.18</v>
      </c>
      <c r="CV797" s="2">
        <v>30396.09</v>
      </c>
      <c r="CW797" s="2">
        <v>30139.34</v>
      </c>
      <c r="CX797" s="2">
        <v>34305.5</v>
      </c>
      <c r="CY797" s="2">
        <v>32170.75</v>
      </c>
      <c r="CZ797" s="2">
        <v>30799.49</v>
      </c>
      <c r="DA797" s="2">
        <v>30361.18</v>
      </c>
      <c r="DC797" s="2">
        <v>39568.06</v>
      </c>
      <c r="DD797" s="2">
        <v>37017.85</v>
      </c>
      <c r="DE797" s="2">
        <v>35905.86</v>
      </c>
      <c r="DF797" s="2">
        <v>35559.370000000003</v>
      </c>
      <c r="DG797" s="2">
        <v>39880.76</v>
      </c>
      <c r="DH797" s="2">
        <v>37722.730000000003</v>
      </c>
      <c r="DI797" s="2">
        <v>36471.129999999997</v>
      </c>
      <c r="DJ797" s="2">
        <v>35477.67</v>
      </c>
      <c r="DK797" s="2">
        <v>40924.160000000003</v>
      </c>
      <c r="DL797" s="2">
        <v>38231.699999999997</v>
      </c>
      <c r="DM797" s="2">
        <v>36156.58</v>
      </c>
      <c r="DN797" s="2">
        <v>35880.68</v>
      </c>
      <c r="DO797" s="2">
        <v>40764.15</v>
      </c>
      <c r="DP797" s="2">
        <v>38159.79</v>
      </c>
      <c r="DQ797" s="2">
        <v>36478.46</v>
      </c>
      <c r="DR797" s="2">
        <v>35673.25</v>
      </c>
      <c r="DS797" s="2">
        <v>40628.82</v>
      </c>
      <c r="DT797" s="2">
        <v>37849.47</v>
      </c>
      <c r="DU797" s="2">
        <v>36597.050000000003</v>
      </c>
      <c r="DV797" s="2">
        <v>35591.39</v>
      </c>
    </row>
    <row r="798" spans="2:126" x14ac:dyDescent="0.25">
      <c r="B798" s="2">
        <v>26101.21</v>
      </c>
      <c r="C798" s="2">
        <v>25089.83</v>
      </c>
      <c r="D798" s="2">
        <v>24339.040000000001</v>
      </c>
      <c r="E798" s="2">
        <v>24107.74</v>
      </c>
      <c r="F798" s="2">
        <v>26346.87</v>
      </c>
      <c r="G798" s="2">
        <v>24837.72</v>
      </c>
      <c r="H798" s="2">
        <v>24807.919999999998</v>
      </c>
      <c r="I798" s="2">
        <v>24230.2</v>
      </c>
      <c r="J798" s="2">
        <v>27790.57</v>
      </c>
      <c r="K798" s="2">
        <v>25939.19</v>
      </c>
      <c r="L798" s="2">
        <v>25324.78</v>
      </c>
      <c r="M798" s="2">
        <v>24809.84</v>
      </c>
      <c r="N798" s="2">
        <v>27583.97</v>
      </c>
      <c r="O798" s="2">
        <v>26388.01</v>
      </c>
      <c r="P798" s="2">
        <v>25554.240000000002</v>
      </c>
      <c r="Q798" s="2">
        <v>25238.93</v>
      </c>
      <c r="R798" s="2">
        <v>28321.98</v>
      </c>
      <c r="S798" s="2">
        <v>26346.81</v>
      </c>
      <c r="T798" s="2">
        <v>26016.69</v>
      </c>
      <c r="U798" s="2">
        <v>25330.86</v>
      </c>
      <c r="W798" s="2">
        <v>35266.79</v>
      </c>
      <c r="X798" s="2">
        <v>33785.43</v>
      </c>
      <c r="Y798" s="2">
        <v>32836.54</v>
      </c>
      <c r="Z798" s="2">
        <v>32534.720000000001</v>
      </c>
      <c r="AA798" s="2">
        <v>36370.26</v>
      </c>
      <c r="AB798" s="2">
        <v>34683.339999999997</v>
      </c>
      <c r="AC798" s="2">
        <v>34017.5</v>
      </c>
      <c r="AD798" s="2">
        <v>33819.32</v>
      </c>
      <c r="AE798" s="2">
        <v>37129.24</v>
      </c>
      <c r="AF798" s="2">
        <v>36113.5</v>
      </c>
      <c r="AG798" s="2">
        <v>35103.629999999997</v>
      </c>
      <c r="AH798" s="2">
        <v>35124.26</v>
      </c>
      <c r="AI798" s="2">
        <v>37707.1</v>
      </c>
      <c r="AJ798" s="2">
        <v>36765.61</v>
      </c>
      <c r="AK798" s="2">
        <v>36262.03</v>
      </c>
      <c r="AL798" s="2">
        <v>35500.120000000003</v>
      </c>
      <c r="AM798" s="2">
        <v>39274.47</v>
      </c>
      <c r="AN798" s="2">
        <v>37128.51</v>
      </c>
      <c r="AO798" s="2">
        <v>36005.47</v>
      </c>
      <c r="AP798" s="2">
        <v>35632.67</v>
      </c>
      <c r="AR798" s="2">
        <v>41256.81</v>
      </c>
      <c r="AS798" s="2">
        <v>38885.46</v>
      </c>
      <c r="AT798" s="2">
        <v>38429.370000000003</v>
      </c>
      <c r="AU798" s="2">
        <v>37751.040000000001</v>
      </c>
      <c r="AV798" s="2">
        <v>42636.639999999999</v>
      </c>
      <c r="AW798" s="2">
        <v>40945.39</v>
      </c>
      <c r="AX798" s="2">
        <v>40577.49</v>
      </c>
      <c r="AY798" s="2">
        <v>39678.089999999997</v>
      </c>
      <c r="AZ798" s="2">
        <v>45466.68</v>
      </c>
      <c r="BA798" s="2">
        <v>42796.21</v>
      </c>
      <c r="BB798" s="2">
        <v>41191.360000000001</v>
      </c>
      <c r="BC798" s="2">
        <v>41392.07</v>
      </c>
      <c r="BD798" s="2">
        <v>44523.86</v>
      </c>
      <c r="BE798" s="2">
        <v>43032.15</v>
      </c>
      <c r="BF798" s="2">
        <v>42161.63</v>
      </c>
      <c r="BG798" s="2">
        <v>42760</v>
      </c>
      <c r="BH798" s="2">
        <v>45692.33</v>
      </c>
      <c r="BI798" s="2">
        <v>43814.29</v>
      </c>
      <c r="BJ798" s="2">
        <v>42613.19</v>
      </c>
      <c r="BK798" s="2">
        <v>41542.800000000003</v>
      </c>
      <c r="BM798" s="2">
        <v>26143.24</v>
      </c>
      <c r="BN798" s="2">
        <v>24685.31</v>
      </c>
      <c r="BO798" s="2">
        <v>23987.49</v>
      </c>
      <c r="BP798" s="2">
        <v>23605.05</v>
      </c>
      <c r="BQ798" s="2">
        <v>25952.27</v>
      </c>
      <c r="BR798" s="2">
        <v>24250.46</v>
      </c>
      <c r="BS798" s="2">
        <v>23779.01</v>
      </c>
      <c r="BT798" s="2">
        <v>23651.16</v>
      </c>
      <c r="BU798" s="2">
        <v>26169</v>
      </c>
      <c r="BV798" s="2">
        <v>24662.52</v>
      </c>
      <c r="BW798" s="2">
        <v>23773.88</v>
      </c>
      <c r="BX798" s="2">
        <v>23841.49</v>
      </c>
      <c r="BY798" s="2">
        <v>26301.38</v>
      </c>
      <c r="BZ798" s="2">
        <v>24688.48</v>
      </c>
      <c r="CA798" s="2">
        <v>23963.11</v>
      </c>
      <c r="CB798" s="2">
        <v>23562.880000000001</v>
      </c>
      <c r="CC798" s="2">
        <v>26533.84</v>
      </c>
      <c r="CD798" s="2">
        <v>24837.95</v>
      </c>
      <c r="CE798" s="2">
        <v>24055.24</v>
      </c>
      <c r="CF798" s="2">
        <v>23656.57</v>
      </c>
      <c r="CH798" s="2">
        <v>33691.379999999997</v>
      </c>
      <c r="CI798" s="2">
        <v>31336.959999999999</v>
      </c>
      <c r="CJ798" s="2">
        <v>30151.23</v>
      </c>
      <c r="CK798" s="2">
        <v>30735.71</v>
      </c>
      <c r="CL798" s="2">
        <v>34019.480000000003</v>
      </c>
      <c r="CM798" s="2">
        <v>31465.49</v>
      </c>
      <c r="CN798" s="2">
        <v>30638.41</v>
      </c>
      <c r="CO798" s="2">
        <v>30205.439999999999</v>
      </c>
      <c r="CP798" s="2">
        <v>34327.5</v>
      </c>
      <c r="CQ798" s="2">
        <v>31567.919999999998</v>
      </c>
      <c r="CR798" s="2">
        <v>30564.959999999999</v>
      </c>
      <c r="CS798" s="2">
        <v>30490.14</v>
      </c>
      <c r="CT798" s="2">
        <v>34842.230000000003</v>
      </c>
      <c r="CU798" s="2">
        <v>31358.02</v>
      </c>
      <c r="CV798" s="2">
        <v>30385.34</v>
      </c>
      <c r="CW798" s="2">
        <v>30139.34</v>
      </c>
      <c r="CX798" s="2">
        <v>34305.5</v>
      </c>
      <c r="CY798" s="2">
        <v>32163.18</v>
      </c>
      <c r="CZ798" s="2">
        <v>30799.49</v>
      </c>
      <c r="DA798" s="2">
        <v>30354.19</v>
      </c>
      <c r="DC798" s="2">
        <v>39568.06</v>
      </c>
      <c r="DD798" s="2">
        <v>37017.85</v>
      </c>
      <c r="DE798" s="2">
        <v>35905.86</v>
      </c>
      <c r="DF798" s="2">
        <v>35559.370000000003</v>
      </c>
      <c r="DG798" s="2">
        <v>39880.76</v>
      </c>
      <c r="DH798" s="2">
        <v>37722.730000000003</v>
      </c>
      <c r="DI798" s="2">
        <v>36471.129999999997</v>
      </c>
      <c r="DJ798" s="2">
        <v>35473.68</v>
      </c>
      <c r="DK798" s="2">
        <v>40924.160000000003</v>
      </c>
      <c r="DL798" s="2">
        <v>38231.699999999997</v>
      </c>
      <c r="DM798" s="2">
        <v>36156.58</v>
      </c>
      <c r="DN798" s="2">
        <v>35877.78</v>
      </c>
      <c r="DO798" s="2">
        <v>40764.15</v>
      </c>
      <c r="DP798" s="2">
        <v>38158.28</v>
      </c>
      <c r="DQ798" s="2">
        <v>36478.46</v>
      </c>
      <c r="DR798" s="2">
        <v>35664.980000000003</v>
      </c>
      <c r="DS798" s="2">
        <v>40628.82</v>
      </c>
      <c r="DT798" s="2">
        <v>37847.550000000003</v>
      </c>
      <c r="DU798" s="2">
        <v>36592.46</v>
      </c>
      <c r="DV798" s="2">
        <v>35591.39</v>
      </c>
    </row>
    <row r="799" spans="2:126" x14ac:dyDescent="0.25">
      <c r="B799" s="2">
        <v>26065.11</v>
      </c>
      <c r="C799" s="2">
        <v>25089.62</v>
      </c>
      <c r="D799" s="2">
        <v>24318.639999999999</v>
      </c>
      <c r="E799" s="2">
        <v>24093.18</v>
      </c>
      <c r="F799" s="2">
        <v>26324.18</v>
      </c>
      <c r="G799" s="2">
        <v>24751.64</v>
      </c>
      <c r="H799" s="2">
        <v>24782.66</v>
      </c>
      <c r="I799" s="2">
        <v>24199.11</v>
      </c>
      <c r="J799" s="2">
        <v>27675.81</v>
      </c>
      <c r="K799" s="2">
        <v>25898.55</v>
      </c>
      <c r="L799" s="2">
        <v>25306.57</v>
      </c>
      <c r="M799" s="2">
        <v>24773.38</v>
      </c>
      <c r="N799" s="2">
        <v>27542.71</v>
      </c>
      <c r="O799" s="2">
        <v>26344.55</v>
      </c>
      <c r="P799" s="2">
        <v>25515.46</v>
      </c>
      <c r="Q799" s="2">
        <v>25207.89</v>
      </c>
      <c r="R799" s="2">
        <v>28230.41</v>
      </c>
      <c r="S799" s="2">
        <v>26289.26</v>
      </c>
      <c r="T799" s="2">
        <v>25958.16</v>
      </c>
      <c r="U799" s="2">
        <v>25295.05</v>
      </c>
      <c r="W799" s="2">
        <v>35252.69</v>
      </c>
      <c r="X799" s="2">
        <v>33695.83</v>
      </c>
      <c r="Y799" s="2">
        <v>32784.720000000001</v>
      </c>
      <c r="Z799" s="2">
        <v>32423.94</v>
      </c>
      <c r="AA799" s="2">
        <v>36257.589999999997</v>
      </c>
      <c r="AB799" s="2">
        <v>34612.07</v>
      </c>
      <c r="AC799" s="2">
        <v>33832.089999999997</v>
      </c>
      <c r="AD799" s="2">
        <v>33696.79</v>
      </c>
      <c r="AE799" s="2">
        <v>36984.730000000003</v>
      </c>
      <c r="AF799" s="2">
        <v>36041.1</v>
      </c>
      <c r="AG799" s="2">
        <v>34969.19</v>
      </c>
      <c r="AH799" s="2">
        <v>35065.85</v>
      </c>
      <c r="AI799" s="2">
        <v>37602.720000000001</v>
      </c>
      <c r="AJ799" s="2">
        <v>36709.5</v>
      </c>
      <c r="AK799" s="2">
        <v>36147.81</v>
      </c>
      <c r="AL799" s="2">
        <v>35391.75</v>
      </c>
      <c r="AM799" s="2">
        <v>39019.019999999997</v>
      </c>
      <c r="AN799" s="2">
        <v>37061.61</v>
      </c>
      <c r="AO799" s="2">
        <v>35891.449999999997</v>
      </c>
      <c r="AP799" s="2">
        <v>35452.160000000003</v>
      </c>
      <c r="AR799" s="2">
        <v>41199.4</v>
      </c>
      <c r="AS799" s="2">
        <v>38830.559999999998</v>
      </c>
      <c r="AT799" s="2">
        <v>38357.93</v>
      </c>
      <c r="AU799" s="2">
        <v>37647.64</v>
      </c>
      <c r="AV799" s="2">
        <v>42455.85</v>
      </c>
      <c r="AW799" s="2">
        <v>40804.86</v>
      </c>
      <c r="AX799" s="2">
        <v>40361.53</v>
      </c>
      <c r="AY799" s="2">
        <v>39547.83</v>
      </c>
      <c r="AZ799" s="2">
        <v>45198.09</v>
      </c>
      <c r="BA799" s="2">
        <v>42588.25</v>
      </c>
      <c r="BB799" s="2">
        <v>41059.019999999997</v>
      </c>
      <c r="BC799" s="2">
        <v>41214.15</v>
      </c>
      <c r="BD799" s="2">
        <v>44218.1</v>
      </c>
      <c r="BE799" s="2">
        <v>42840.95</v>
      </c>
      <c r="BF799" s="2">
        <v>41989.64</v>
      </c>
      <c r="BG799" s="2">
        <v>42570.05</v>
      </c>
      <c r="BH799" s="2">
        <v>45507.58</v>
      </c>
      <c r="BI799" s="2">
        <v>43694.81</v>
      </c>
      <c r="BJ799" s="2">
        <v>42528.55</v>
      </c>
      <c r="BK799" s="2">
        <v>41375.760000000002</v>
      </c>
      <c r="BM799" s="2">
        <v>26143.24</v>
      </c>
      <c r="BN799" s="2">
        <v>24685.31</v>
      </c>
      <c r="BO799" s="2">
        <v>23987.49</v>
      </c>
      <c r="BP799" s="2">
        <v>23605.05</v>
      </c>
      <c r="BQ799" s="2">
        <v>25952.27</v>
      </c>
      <c r="BR799" s="2">
        <v>24250.46</v>
      </c>
      <c r="BS799" s="2">
        <v>23778.89</v>
      </c>
      <c r="BT799" s="2">
        <v>23648.69</v>
      </c>
      <c r="BU799" s="2">
        <v>26169</v>
      </c>
      <c r="BV799" s="2">
        <v>24661.32</v>
      </c>
      <c r="BW799" s="2">
        <v>23773.88</v>
      </c>
      <c r="BX799" s="2">
        <v>23841.49</v>
      </c>
      <c r="BY799" s="2">
        <v>26301.38</v>
      </c>
      <c r="BZ799" s="2">
        <v>24688.48</v>
      </c>
      <c r="CA799" s="2">
        <v>23963.11</v>
      </c>
      <c r="CB799" s="2">
        <v>23562.880000000001</v>
      </c>
      <c r="CC799" s="2">
        <v>26533.84</v>
      </c>
      <c r="CD799" s="2">
        <v>24837.95</v>
      </c>
      <c r="CE799" s="2">
        <v>24055.24</v>
      </c>
      <c r="CF799" s="2">
        <v>23656.57</v>
      </c>
      <c r="CH799" s="2">
        <v>33691.379999999997</v>
      </c>
      <c r="CI799" s="2">
        <v>31336.959999999999</v>
      </c>
      <c r="CJ799" s="2">
        <v>30151.23</v>
      </c>
      <c r="CK799" s="2">
        <v>30735.71</v>
      </c>
      <c r="CL799" s="2">
        <v>34006.879999999997</v>
      </c>
      <c r="CM799" s="2">
        <v>31450.61</v>
      </c>
      <c r="CN799" s="2">
        <v>30638.41</v>
      </c>
      <c r="CO799" s="2">
        <v>30205.439999999999</v>
      </c>
      <c r="CP799" s="2">
        <v>34327.26</v>
      </c>
      <c r="CQ799" s="2">
        <v>31567.919999999998</v>
      </c>
      <c r="CR799" s="2">
        <v>30564.959999999999</v>
      </c>
      <c r="CS799" s="2">
        <v>30490.14</v>
      </c>
      <c r="CT799" s="2">
        <v>34842.230000000003</v>
      </c>
      <c r="CU799" s="2">
        <v>31358.02</v>
      </c>
      <c r="CV799" s="2">
        <v>30385.34</v>
      </c>
      <c r="CW799" s="2">
        <v>30139.34</v>
      </c>
      <c r="CX799" s="2">
        <v>34305.5</v>
      </c>
      <c r="CY799" s="2">
        <v>32161.38</v>
      </c>
      <c r="CZ799" s="2">
        <v>30799.49</v>
      </c>
      <c r="DA799" s="2">
        <v>30354.19</v>
      </c>
      <c r="DC799" s="2">
        <v>39568.06</v>
      </c>
      <c r="DD799" s="2">
        <v>37017.85</v>
      </c>
      <c r="DE799" s="2">
        <v>35902.5</v>
      </c>
      <c r="DF799" s="2">
        <v>35559.370000000003</v>
      </c>
      <c r="DG799" s="2">
        <v>39880.76</v>
      </c>
      <c r="DH799" s="2">
        <v>37722.730000000003</v>
      </c>
      <c r="DI799" s="2">
        <v>36471.129999999997</v>
      </c>
      <c r="DJ799" s="2">
        <v>35473.68</v>
      </c>
      <c r="DK799" s="2">
        <v>40924.160000000003</v>
      </c>
      <c r="DL799" s="2">
        <v>38231.699999999997</v>
      </c>
      <c r="DM799" s="2">
        <v>36155.46</v>
      </c>
      <c r="DN799" s="2">
        <v>35877.78</v>
      </c>
      <c r="DO799" s="2">
        <v>40764.15</v>
      </c>
      <c r="DP799" s="2">
        <v>38158.28</v>
      </c>
      <c r="DQ799" s="2">
        <v>36478.46</v>
      </c>
      <c r="DR799" s="2">
        <v>35664.980000000003</v>
      </c>
      <c r="DS799" s="2">
        <v>40622.86</v>
      </c>
      <c r="DT799" s="2">
        <v>37847.550000000003</v>
      </c>
      <c r="DU799" s="2">
        <v>36584.89</v>
      </c>
      <c r="DV799" s="2">
        <v>35591.39</v>
      </c>
    </row>
    <row r="800" spans="2:126" x14ac:dyDescent="0.25">
      <c r="B800" s="2">
        <v>26060.95</v>
      </c>
      <c r="C800" s="2">
        <v>25077.8</v>
      </c>
      <c r="D800" s="2">
        <v>24314.54</v>
      </c>
      <c r="E800" s="2">
        <v>24093.18</v>
      </c>
      <c r="F800" s="2">
        <v>26281.77</v>
      </c>
      <c r="G800" s="2">
        <v>24733.19</v>
      </c>
      <c r="H800" s="2">
        <v>24778.59</v>
      </c>
      <c r="I800" s="2">
        <v>24168.83</v>
      </c>
      <c r="J800" s="2">
        <v>27646.92</v>
      </c>
      <c r="K800" s="2">
        <v>25871.81</v>
      </c>
      <c r="L800" s="2">
        <v>25292.93</v>
      </c>
      <c r="M800" s="2">
        <v>24769.18</v>
      </c>
      <c r="N800" s="2">
        <v>27530.09</v>
      </c>
      <c r="O800" s="2">
        <v>26323.95</v>
      </c>
      <c r="P800" s="2">
        <v>25492.82</v>
      </c>
      <c r="Q800" s="2">
        <v>25177.67</v>
      </c>
      <c r="R800" s="2">
        <v>28226.18</v>
      </c>
      <c r="S800" s="2">
        <v>26286.63</v>
      </c>
      <c r="T800" s="2">
        <v>25958.06</v>
      </c>
      <c r="U800" s="2">
        <v>25284.959999999999</v>
      </c>
      <c r="W800" s="2">
        <v>35225.81</v>
      </c>
      <c r="X800" s="2">
        <v>33660.83</v>
      </c>
      <c r="Y800" s="2">
        <v>32695.33</v>
      </c>
      <c r="Z800" s="2">
        <v>32392.59</v>
      </c>
      <c r="AA800" s="2">
        <v>36196.76</v>
      </c>
      <c r="AB800" s="2">
        <v>34547.53</v>
      </c>
      <c r="AC800" s="2">
        <v>33761.769999999997</v>
      </c>
      <c r="AD800" s="2">
        <v>33669.120000000003</v>
      </c>
      <c r="AE800" s="2">
        <v>36817.4</v>
      </c>
      <c r="AF800" s="2">
        <v>35948.239999999998</v>
      </c>
      <c r="AG800" s="2">
        <v>34904.67</v>
      </c>
      <c r="AH800" s="2">
        <v>34920.379999999997</v>
      </c>
      <c r="AI800" s="2">
        <v>37516.019999999997</v>
      </c>
      <c r="AJ800" s="2">
        <v>36594.129999999997</v>
      </c>
      <c r="AK800" s="2">
        <v>36092.519999999997</v>
      </c>
      <c r="AL800" s="2">
        <v>35310.44</v>
      </c>
      <c r="AM800" s="2">
        <v>38890.879999999997</v>
      </c>
      <c r="AN800" s="2">
        <v>36859.58</v>
      </c>
      <c r="AO800" s="2">
        <v>35808.06</v>
      </c>
      <c r="AP800" s="2">
        <v>35400.339999999997</v>
      </c>
      <c r="AR800" s="2">
        <v>41158.300000000003</v>
      </c>
      <c r="AS800" s="2">
        <v>38730.92</v>
      </c>
      <c r="AT800" s="2">
        <v>38303.18</v>
      </c>
      <c r="AU800" s="2">
        <v>37622.589999999997</v>
      </c>
      <c r="AV800" s="2">
        <v>42416.46</v>
      </c>
      <c r="AW800" s="2">
        <v>40614.25</v>
      </c>
      <c r="AX800" s="2">
        <v>40289.769999999997</v>
      </c>
      <c r="AY800" s="2">
        <v>39461.51</v>
      </c>
      <c r="AZ800" s="2">
        <v>45106.8</v>
      </c>
      <c r="BA800" s="2">
        <v>42501.87</v>
      </c>
      <c r="BB800" s="2">
        <v>41010.370000000003</v>
      </c>
      <c r="BC800" s="2">
        <v>41189.06</v>
      </c>
      <c r="BD800" s="2">
        <v>44090.36</v>
      </c>
      <c r="BE800" s="2">
        <v>42778.73</v>
      </c>
      <c r="BF800" s="2">
        <v>41823.89</v>
      </c>
      <c r="BG800" s="2">
        <v>42399.39</v>
      </c>
      <c r="BH800" s="2">
        <v>45405.56</v>
      </c>
      <c r="BI800" s="2">
        <v>43606.03</v>
      </c>
      <c r="BJ800" s="2">
        <v>42355.38</v>
      </c>
      <c r="BK800" s="2">
        <v>41338.53</v>
      </c>
      <c r="BM800" s="2">
        <v>26143.24</v>
      </c>
      <c r="BN800" s="2">
        <v>24685.31</v>
      </c>
      <c r="BO800" s="2">
        <v>23987.49</v>
      </c>
      <c r="BP800" s="2">
        <v>23601.32</v>
      </c>
      <c r="BQ800" s="2">
        <v>25952.27</v>
      </c>
      <c r="BR800" s="2">
        <v>24250.46</v>
      </c>
      <c r="BS800" s="2">
        <v>23778.89</v>
      </c>
      <c r="BT800" s="2">
        <v>23648.69</v>
      </c>
      <c r="BU800" s="2">
        <v>26169</v>
      </c>
      <c r="BV800" s="2">
        <v>24661.32</v>
      </c>
      <c r="BW800" s="2">
        <v>23773.88</v>
      </c>
      <c r="BX800" s="2">
        <v>23841.49</v>
      </c>
      <c r="BY800" s="2">
        <v>26301.38</v>
      </c>
      <c r="BZ800" s="2">
        <v>24688.48</v>
      </c>
      <c r="CA800" s="2">
        <v>23963.11</v>
      </c>
      <c r="CB800" s="2">
        <v>23562.01</v>
      </c>
      <c r="CC800" s="2">
        <v>26533.84</v>
      </c>
      <c r="CD800" s="2">
        <v>24837.95</v>
      </c>
      <c r="CE800" s="2">
        <v>24049.040000000001</v>
      </c>
      <c r="CF800" s="2">
        <v>23656.37</v>
      </c>
      <c r="CH800" s="2">
        <v>33691.379999999997</v>
      </c>
      <c r="CI800" s="2">
        <v>31336.959999999999</v>
      </c>
      <c r="CJ800" s="2">
        <v>30151.23</v>
      </c>
      <c r="CK800" s="2">
        <v>30735.71</v>
      </c>
      <c r="CL800" s="2">
        <v>34005.839999999997</v>
      </c>
      <c r="CM800" s="2">
        <v>31450.61</v>
      </c>
      <c r="CN800" s="2">
        <v>30636.400000000001</v>
      </c>
      <c r="CO800" s="2">
        <v>30202.03</v>
      </c>
      <c r="CP800" s="2">
        <v>34327.26</v>
      </c>
      <c r="CQ800" s="2">
        <v>31567.919999999998</v>
      </c>
      <c r="CR800" s="2">
        <v>30564.959999999999</v>
      </c>
      <c r="CS800" s="2">
        <v>30489.31</v>
      </c>
      <c r="CT800" s="2">
        <v>34819.910000000003</v>
      </c>
      <c r="CU800" s="2">
        <v>31358.02</v>
      </c>
      <c r="CV800" s="2">
        <v>30385.34</v>
      </c>
      <c r="CW800" s="2">
        <v>30139.34</v>
      </c>
      <c r="CX800" s="2">
        <v>34305.5</v>
      </c>
      <c r="CY800" s="2">
        <v>32161.38</v>
      </c>
      <c r="CZ800" s="2">
        <v>30799.49</v>
      </c>
      <c r="DA800" s="2">
        <v>30354.19</v>
      </c>
      <c r="DC800" s="2">
        <v>39568.06</v>
      </c>
      <c r="DD800" s="2">
        <v>37016.54</v>
      </c>
      <c r="DE800" s="2">
        <v>35902.5</v>
      </c>
      <c r="DF800" s="2">
        <v>35559.370000000003</v>
      </c>
      <c r="DG800" s="2">
        <v>39880.76</v>
      </c>
      <c r="DH800" s="2">
        <v>37722.730000000003</v>
      </c>
      <c r="DI800" s="2">
        <v>36471.129999999997</v>
      </c>
      <c r="DJ800" s="2">
        <v>35473.68</v>
      </c>
      <c r="DK800" s="2">
        <v>40924.160000000003</v>
      </c>
      <c r="DL800" s="2">
        <v>38231.699999999997</v>
      </c>
      <c r="DM800" s="2">
        <v>36155.46</v>
      </c>
      <c r="DN800" s="2">
        <v>35877.78</v>
      </c>
      <c r="DO800" s="2">
        <v>40764.15</v>
      </c>
      <c r="DP800" s="2">
        <v>38156.379999999997</v>
      </c>
      <c r="DQ800" s="2">
        <v>36471.480000000003</v>
      </c>
      <c r="DR800" s="2">
        <v>35664.980000000003</v>
      </c>
      <c r="DS800" s="2">
        <v>40622.86</v>
      </c>
      <c r="DT800" s="2">
        <v>37847.550000000003</v>
      </c>
      <c r="DU800" s="2">
        <v>36584.89</v>
      </c>
      <c r="DV800" s="2">
        <v>35591.39</v>
      </c>
    </row>
    <row r="801" spans="2:126" x14ac:dyDescent="0.25">
      <c r="B801" s="2">
        <v>26060.95</v>
      </c>
      <c r="C801" s="2">
        <v>25063.58</v>
      </c>
      <c r="D801" s="2">
        <v>24300.51</v>
      </c>
      <c r="E801" s="2">
        <v>24069.119999999999</v>
      </c>
      <c r="F801" s="2">
        <v>26244.42</v>
      </c>
      <c r="G801" s="2">
        <v>24726.95</v>
      </c>
      <c r="H801" s="2">
        <v>24773.24</v>
      </c>
      <c r="I801" s="2">
        <v>24150.19</v>
      </c>
      <c r="J801" s="2">
        <v>27631.01</v>
      </c>
      <c r="K801" s="2">
        <v>25852.35</v>
      </c>
      <c r="L801" s="2">
        <v>25292.23</v>
      </c>
      <c r="M801" s="2">
        <v>24751.46</v>
      </c>
      <c r="N801" s="2">
        <v>27482.560000000001</v>
      </c>
      <c r="O801" s="2">
        <v>26317.75</v>
      </c>
      <c r="P801" s="2">
        <v>25487.42</v>
      </c>
      <c r="Q801" s="2">
        <v>25175.23</v>
      </c>
      <c r="R801" s="2">
        <v>28195.65</v>
      </c>
      <c r="S801" s="2">
        <v>26286.63</v>
      </c>
      <c r="T801" s="2">
        <v>25958.06</v>
      </c>
      <c r="U801" s="2">
        <v>25272.65</v>
      </c>
      <c r="W801" s="2">
        <v>35211.72</v>
      </c>
      <c r="X801" s="2">
        <v>33607.300000000003</v>
      </c>
      <c r="Y801" s="2">
        <v>32675.31</v>
      </c>
      <c r="Z801" s="2">
        <v>32343.98</v>
      </c>
      <c r="AA801" s="2">
        <v>36164.089999999997</v>
      </c>
      <c r="AB801" s="2">
        <v>34440.57</v>
      </c>
      <c r="AC801" s="2">
        <v>33682.699999999997</v>
      </c>
      <c r="AD801" s="2">
        <v>33577.99</v>
      </c>
      <c r="AE801" s="2">
        <v>36770.17</v>
      </c>
      <c r="AF801" s="2">
        <v>35897.1</v>
      </c>
      <c r="AG801" s="2">
        <v>34864.9</v>
      </c>
      <c r="AH801" s="2">
        <v>34886.730000000003</v>
      </c>
      <c r="AI801" s="2">
        <v>37469.160000000003</v>
      </c>
      <c r="AJ801" s="2">
        <v>36507.08</v>
      </c>
      <c r="AK801" s="2">
        <v>35996.76</v>
      </c>
      <c r="AL801" s="2">
        <v>35231.160000000003</v>
      </c>
      <c r="AM801" s="2">
        <v>38836.69</v>
      </c>
      <c r="AN801" s="2">
        <v>36836.230000000003</v>
      </c>
      <c r="AO801" s="2">
        <v>35790.160000000003</v>
      </c>
      <c r="AP801" s="2">
        <v>35313.879999999997</v>
      </c>
      <c r="AR801" s="2">
        <v>41038.03</v>
      </c>
      <c r="AS801" s="2">
        <v>38700.69</v>
      </c>
      <c r="AT801" s="2">
        <v>38203.71</v>
      </c>
      <c r="AU801" s="2">
        <v>37596.410000000003</v>
      </c>
      <c r="AV801" s="2">
        <v>42381.41</v>
      </c>
      <c r="AW801" s="2">
        <v>40592.559999999998</v>
      </c>
      <c r="AX801" s="2">
        <v>40207.89</v>
      </c>
      <c r="AY801" s="2">
        <v>39394.449999999997</v>
      </c>
      <c r="AZ801" s="2">
        <v>44944.35</v>
      </c>
      <c r="BA801" s="2">
        <v>42458.38</v>
      </c>
      <c r="BB801" s="2">
        <v>40973.839999999997</v>
      </c>
      <c r="BC801" s="2">
        <v>41127.11</v>
      </c>
      <c r="BD801" s="2">
        <v>44047.23</v>
      </c>
      <c r="BE801" s="2">
        <v>42711.99</v>
      </c>
      <c r="BF801" s="2">
        <v>41795.01</v>
      </c>
      <c r="BG801" s="2">
        <v>42290.87</v>
      </c>
      <c r="BH801" s="2">
        <v>45389.56</v>
      </c>
      <c r="BI801" s="2">
        <v>43555.12</v>
      </c>
      <c r="BJ801" s="2">
        <v>42309.15</v>
      </c>
      <c r="BK801" s="2">
        <v>41317.08</v>
      </c>
      <c r="BM801" s="2">
        <v>26143.24</v>
      </c>
      <c r="BN801" s="2">
        <v>24685.31</v>
      </c>
      <c r="BO801" s="2">
        <v>23987.49</v>
      </c>
      <c r="BP801" s="2">
        <v>23601.32</v>
      </c>
      <c r="BQ801" s="2">
        <v>25952.27</v>
      </c>
      <c r="BR801" s="2">
        <v>24250.46</v>
      </c>
      <c r="BS801" s="2">
        <v>23778.89</v>
      </c>
      <c r="BT801" s="2">
        <v>23648.69</v>
      </c>
      <c r="BU801" s="2">
        <v>26169</v>
      </c>
      <c r="BV801" s="2">
        <v>24661.32</v>
      </c>
      <c r="BW801" s="2">
        <v>23773.88</v>
      </c>
      <c r="BX801" s="2">
        <v>23841.49</v>
      </c>
      <c r="BY801" s="2">
        <v>26301.38</v>
      </c>
      <c r="BZ801" s="2">
        <v>24688.48</v>
      </c>
      <c r="CA801" s="2">
        <v>23963.11</v>
      </c>
      <c r="CB801" s="2">
        <v>23562.01</v>
      </c>
      <c r="CC801" s="2">
        <v>26533.84</v>
      </c>
      <c r="CD801" s="2">
        <v>24837.95</v>
      </c>
      <c r="CE801" s="2">
        <v>24049.040000000001</v>
      </c>
      <c r="CF801" s="2">
        <v>23656.34</v>
      </c>
      <c r="CH801" s="2">
        <v>33691.379999999997</v>
      </c>
      <c r="CI801" s="2">
        <v>31336.959999999999</v>
      </c>
      <c r="CJ801" s="2">
        <v>30148.5</v>
      </c>
      <c r="CK801" s="2">
        <v>30735.71</v>
      </c>
      <c r="CL801" s="2">
        <v>34005.839999999997</v>
      </c>
      <c r="CM801" s="2">
        <v>31450.61</v>
      </c>
      <c r="CN801" s="2">
        <v>30636.400000000001</v>
      </c>
      <c r="CO801" s="2">
        <v>30202.03</v>
      </c>
      <c r="CP801" s="2">
        <v>34327.26</v>
      </c>
      <c r="CQ801" s="2">
        <v>31567.919999999998</v>
      </c>
      <c r="CR801" s="2">
        <v>30563.119999999999</v>
      </c>
      <c r="CS801" s="2">
        <v>30489.31</v>
      </c>
      <c r="CT801" s="2">
        <v>34819.910000000003</v>
      </c>
      <c r="CU801" s="2">
        <v>31358.02</v>
      </c>
      <c r="CV801" s="2">
        <v>30385.34</v>
      </c>
      <c r="CW801" s="2">
        <v>30139.34</v>
      </c>
      <c r="CX801" s="2">
        <v>34303.910000000003</v>
      </c>
      <c r="CY801" s="2">
        <v>32161.38</v>
      </c>
      <c r="CZ801" s="2">
        <v>30799.49</v>
      </c>
      <c r="DA801" s="2">
        <v>30354.19</v>
      </c>
      <c r="DC801" s="2">
        <v>39568.06</v>
      </c>
      <c r="DD801" s="2">
        <v>37016.54</v>
      </c>
      <c r="DE801" s="2">
        <v>35902.5</v>
      </c>
      <c r="DF801" s="2">
        <v>35559.370000000003</v>
      </c>
      <c r="DG801" s="2">
        <v>39880.76</v>
      </c>
      <c r="DH801" s="2">
        <v>37722.730000000003</v>
      </c>
      <c r="DI801" s="2">
        <v>36471.129999999997</v>
      </c>
      <c r="DJ801" s="2">
        <v>35467.519999999997</v>
      </c>
      <c r="DK801" s="2">
        <v>40924.160000000003</v>
      </c>
      <c r="DL801" s="2">
        <v>38231.699999999997</v>
      </c>
      <c r="DM801" s="2">
        <v>36155.46</v>
      </c>
      <c r="DN801" s="2">
        <v>35877.78</v>
      </c>
      <c r="DO801" s="2">
        <v>40764.15</v>
      </c>
      <c r="DP801" s="2">
        <v>38156.379999999997</v>
      </c>
      <c r="DQ801" s="2">
        <v>36471.480000000003</v>
      </c>
      <c r="DR801" s="2">
        <v>35664.980000000003</v>
      </c>
      <c r="DS801" s="2">
        <v>40622.39</v>
      </c>
      <c r="DT801" s="2">
        <v>37847.550000000003</v>
      </c>
      <c r="DU801" s="2">
        <v>36584.89</v>
      </c>
      <c r="DV801" s="2">
        <v>35591.39</v>
      </c>
    </row>
    <row r="802" spans="2:126" x14ac:dyDescent="0.25">
      <c r="B802" s="2">
        <v>26060.95</v>
      </c>
      <c r="C802" s="2">
        <v>25063.58</v>
      </c>
      <c r="D802" s="2">
        <v>24294.880000000001</v>
      </c>
      <c r="E802" s="2">
        <v>24055.73</v>
      </c>
      <c r="F802" s="2">
        <v>26224.99</v>
      </c>
      <c r="G802" s="2">
        <v>24721.19</v>
      </c>
      <c r="H802" s="2">
        <v>24739.89</v>
      </c>
      <c r="I802" s="2">
        <v>24133.29</v>
      </c>
      <c r="J802" s="2">
        <v>27575.77</v>
      </c>
      <c r="K802" s="2">
        <v>25828.67</v>
      </c>
      <c r="L802" s="2">
        <v>25280.560000000001</v>
      </c>
      <c r="M802" s="2">
        <v>24742.27</v>
      </c>
      <c r="N802" s="2">
        <v>27470.51</v>
      </c>
      <c r="O802" s="2">
        <v>26298.94</v>
      </c>
      <c r="P802" s="2">
        <v>25481.95</v>
      </c>
      <c r="Q802" s="2">
        <v>25166.36</v>
      </c>
      <c r="R802" s="2">
        <v>28190.71</v>
      </c>
      <c r="S802" s="2">
        <v>26270.69</v>
      </c>
      <c r="T802" s="2">
        <v>25911.93</v>
      </c>
      <c r="U802" s="2">
        <v>25260.75</v>
      </c>
      <c r="W802" s="2">
        <v>35157.910000000003</v>
      </c>
      <c r="X802" s="2">
        <v>33596.01</v>
      </c>
      <c r="Y802" s="2">
        <v>32646.92</v>
      </c>
      <c r="Z802" s="2">
        <v>32335.87</v>
      </c>
      <c r="AA802" s="2">
        <v>36135.53</v>
      </c>
      <c r="AB802" s="2">
        <v>34416.42</v>
      </c>
      <c r="AC802" s="2">
        <v>33630.019999999997</v>
      </c>
      <c r="AD802" s="2">
        <v>33566.11</v>
      </c>
      <c r="AE802" s="2">
        <v>36709.54</v>
      </c>
      <c r="AF802" s="2">
        <v>35882.06</v>
      </c>
      <c r="AG802" s="2">
        <v>34849.129999999997</v>
      </c>
      <c r="AH802" s="2">
        <v>34854.230000000003</v>
      </c>
      <c r="AI802" s="2">
        <v>37403.24</v>
      </c>
      <c r="AJ802" s="2">
        <v>36435.019999999997</v>
      </c>
      <c r="AK802" s="2">
        <v>35921.410000000003</v>
      </c>
      <c r="AL802" s="2">
        <v>35126.49</v>
      </c>
      <c r="AM802" s="2">
        <v>38774.879999999997</v>
      </c>
      <c r="AN802" s="2">
        <v>36805.57</v>
      </c>
      <c r="AO802" s="2">
        <v>35780.519999999997</v>
      </c>
      <c r="AP802" s="2">
        <v>35304.410000000003</v>
      </c>
      <c r="AR802" s="2">
        <v>41028.25</v>
      </c>
      <c r="AS802" s="2">
        <v>38672.720000000001</v>
      </c>
      <c r="AT802" s="2">
        <v>38178.910000000003</v>
      </c>
      <c r="AU802" s="2">
        <v>37556.910000000003</v>
      </c>
      <c r="AV802" s="2">
        <v>42367.78</v>
      </c>
      <c r="AW802" s="2">
        <v>40480.959999999999</v>
      </c>
      <c r="AX802" s="2">
        <v>40178.559999999998</v>
      </c>
      <c r="AY802" s="2">
        <v>39354.76</v>
      </c>
      <c r="AZ802" s="2">
        <v>44890.6</v>
      </c>
      <c r="BA802" s="2">
        <v>42412.28</v>
      </c>
      <c r="BB802" s="2">
        <v>40893.07</v>
      </c>
      <c r="BC802" s="2">
        <v>41082.75</v>
      </c>
      <c r="BD802" s="2">
        <v>43956.3</v>
      </c>
      <c r="BE802" s="2">
        <v>42587.9</v>
      </c>
      <c r="BF802" s="2">
        <v>41722.67</v>
      </c>
      <c r="BG802" s="2">
        <v>42211.37</v>
      </c>
      <c r="BH802" s="2">
        <v>45358.55</v>
      </c>
      <c r="BI802" s="2">
        <v>43548.78</v>
      </c>
      <c r="BJ802" s="2">
        <v>42273.21</v>
      </c>
      <c r="BK802" s="2">
        <v>41256.36</v>
      </c>
      <c r="BM802" s="2">
        <v>26143.24</v>
      </c>
      <c r="BN802" s="2">
        <v>24685.31</v>
      </c>
      <c r="BO802" s="2">
        <v>23987.49</v>
      </c>
      <c r="BP802" s="2">
        <v>23601.32</v>
      </c>
      <c r="BQ802" s="2">
        <v>25952.27</v>
      </c>
      <c r="BR802" s="2">
        <v>24250.46</v>
      </c>
      <c r="BS802" s="2">
        <v>23778.89</v>
      </c>
      <c r="BT802" s="2">
        <v>23646.28</v>
      </c>
      <c r="BU802" s="2">
        <v>26165.200000000001</v>
      </c>
      <c r="BV802" s="2">
        <v>24661.32</v>
      </c>
      <c r="BW802" s="2">
        <v>23773.88</v>
      </c>
      <c r="BX802" s="2">
        <v>23841.49</v>
      </c>
      <c r="BY802" s="2">
        <v>26301.38</v>
      </c>
      <c r="BZ802" s="2">
        <v>24688.48</v>
      </c>
      <c r="CA802" s="2">
        <v>23963.11</v>
      </c>
      <c r="CB802" s="2">
        <v>23562.01</v>
      </c>
      <c r="CC802" s="2">
        <v>26533.38</v>
      </c>
      <c r="CD802" s="2">
        <v>24837.95</v>
      </c>
      <c r="CE802" s="2">
        <v>24049.040000000001</v>
      </c>
      <c r="CF802" s="2">
        <v>23656.34</v>
      </c>
      <c r="CH802" s="2">
        <v>33691.379999999997</v>
      </c>
      <c r="CI802" s="2">
        <v>31336.959999999999</v>
      </c>
      <c r="CJ802" s="2">
        <v>30148.5</v>
      </c>
      <c r="CK802" s="2">
        <v>30735.71</v>
      </c>
      <c r="CL802" s="2">
        <v>34005.839999999997</v>
      </c>
      <c r="CM802" s="2">
        <v>31428.28</v>
      </c>
      <c r="CN802" s="2">
        <v>30636.400000000001</v>
      </c>
      <c r="CO802" s="2">
        <v>30195.07</v>
      </c>
      <c r="CP802" s="2">
        <v>34327.26</v>
      </c>
      <c r="CQ802" s="2">
        <v>31566.33</v>
      </c>
      <c r="CR802" s="2">
        <v>30556.799999999999</v>
      </c>
      <c r="CS802" s="2">
        <v>30489.31</v>
      </c>
      <c r="CT802" s="2">
        <v>34819.910000000003</v>
      </c>
      <c r="CU802" s="2">
        <v>31346.19</v>
      </c>
      <c r="CV802" s="2">
        <v>30385.34</v>
      </c>
      <c r="CW802" s="2">
        <v>30139.34</v>
      </c>
      <c r="CX802" s="2">
        <v>34296.800000000003</v>
      </c>
      <c r="CY802" s="2">
        <v>32161.38</v>
      </c>
      <c r="CZ802" s="2">
        <v>30799.49</v>
      </c>
      <c r="DA802" s="2">
        <v>30349.27</v>
      </c>
      <c r="DC802" s="2">
        <v>39568.06</v>
      </c>
      <c r="DD802" s="2">
        <v>37012.39</v>
      </c>
      <c r="DE802" s="2">
        <v>35902.5</v>
      </c>
      <c r="DF802" s="2">
        <v>35559.370000000003</v>
      </c>
      <c r="DG802" s="2">
        <v>39880.76</v>
      </c>
      <c r="DH802" s="2">
        <v>37722.730000000003</v>
      </c>
      <c r="DI802" s="2">
        <v>36470.32</v>
      </c>
      <c r="DJ802" s="2">
        <v>35467.519999999997</v>
      </c>
      <c r="DK802" s="2">
        <v>40913.050000000003</v>
      </c>
      <c r="DL802" s="2">
        <v>38214.9</v>
      </c>
      <c r="DM802" s="2">
        <v>36143.120000000003</v>
      </c>
      <c r="DN802" s="2">
        <v>35877.78</v>
      </c>
      <c r="DO802" s="2">
        <v>40764.15</v>
      </c>
      <c r="DP802" s="2">
        <v>38156.379999999997</v>
      </c>
      <c r="DQ802" s="2">
        <v>36470.57</v>
      </c>
      <c r="DR802" s="2">
        <v>35664.980000000003</v>
      </c>
      <c r="DS802" s="2">
        <v>40608.559999999998</v>
      </c>
      <c r="DT802" s="2">
        <v>37847.550000000003</v>
      </c>
      <c r="DU802" s="2">
        <v>36584.89</v>
      </c>
      <c r="DV802" s="2">
        <v>35575.480000000003</v>
      </c>
    </row>
    <row r="803" spans="2:126" x14ac:dyDescent="0.25">
      <c r="B803" s="2">
        <v>26060.95</v>
      </c>
      <c r="C803" s="2">
        <v>25061.88</v>
      </c>
      <c r="D803" s="2">
        <v>24290.44</v>
      </c>
      <c r="E803" s="2">
        <v>24037.91</v>
      </c>
      <c r="F803" s="2">
        <v>26200.799999999999</v>
      </c>
      <c r="G803" s="2">
        <v>24716.6</v>
      </c>
      <c r="H803" s="2">
        <v>24738.84</v>
      </c>
      <c r="I803" s="2">
        <v>24130.41</v>
      </c>
      <c r="J803" s="2">
        <v>27558.77</v>
      </c>
      <c r="K803" s="2">
        <v>25822.57</v>
      </c>
      <c r="L803" s="2">
        <v>25280.560000000001</v>
      </c>
      <c r="M803" s="2">
        <v>24723.95</v>
      </c>
      <c r="N803" s="2">
        <v>27455.040000000001</v>
      </c>
      <c r="O803" s="2">
        <v>26292.26</v>
      </c>
      <c r="P803" s="2">
        <v>25472.02</v>
      </c>
      <c r="Q803" s="2">
        <v>25144.3</v>
      </c>
      <c r="R803" s="2">
        <v>28185.98</v>
      </c>
      <c r="S803" s="2">
        <v>26270.69</v>
      </c>
      <c r="T803" s="2">
        <v>25899.03</v>
      </c>
      <c r="U803" s="2">
        <v>25254.83</v>
      </c>
      <c r="W803" s="2">
        <v>35123.980000000003</v>
      </c>
      <c r="X803" s="2">
        <v>33573.629999999997</v>
      </c>
      <c r="Y803" s="2">
        <v>32626.2</v>
      </c>
      <c r="Z803" s="2">
        <v>32335.87</v>
      </c>
      <c r="AA803" s="2">
        <v>36091.61</v>
      </c>
      <c r="AB803" s="2">
        <v>34416.42</v>
      </c>
      <c r="AC803" s="2">
        <v>33619.01</v>
      </c>
      <c r="AD803" s="2">
        <v>33519.620000000003</v>
      </c>
      <c r="AE803" s="2">
        <v>36700.730000000003</v>
      </c>
      <c r="AF803" s="2">
        <v>35769.699999999997</v>
      </c>
      <c r="AG803" s="2">
        <v>34816.35</v>
      </c>
      <c r="AH803" s="2">
        <v>34850.730000000003</v>
      </c>
      <c r="AI803" s="2">
        <v>37387.74</v>
      </c>
      <c r="AJ803" s="2">
        <v>36403.760000000002</v>
      </c>
      <c r="AK803" s="2">
        <v>35906.620000000003</v>
      </c>
      <c r="AL803" s="2">
        <v>35060.46</v>
      </c>
      <c r="AM803" s="2">
        <v>38740.370000000003</v>
      </c>
      <c r="AN803" s="2">
        <v>36735.589999999997</v>
      </c>
      <c r="AO803" s="2">
        <v>35734.67</v>
      </c>
      <c r="AP803" s="2">
        <v>35299.64</v>
      </c>
      <c r="AR803" s="2">
        <v>40967.519999999997</v>
      </c>
      <c r="AS803" s="2">
        <v>38651.89</v>
      </c>
      <c r="AT803" s="2">
        <v>38173.19</v>
      </c>
      <c r="AU803" s="2">
        <v>37537.82</v>
      </c>
      <c r="AV803" s="2">
        <v>42326.15</v>
      </c>
      <c r="AW803" s="2">
        <v>40464.589999999997</v>
      </c>
      <c r="AX803" s="2">
        <v>40148.92</v>
      </c>
      <c r="AY803" s="2">
        <v>39319.769999999997</v>
      </c>
      <c r="AZ803" s="2">
        <v>44794.1</v>
      </c>
      <c r="BA803" s="2">
        <v>42389.03</v>
      </c>
      <c r="BB803" s="2">
        <v>40856.54</v>
      </c>
      <c r="BC803" s="2">
        <v>41072.550000000003</v>
      </c>
      <c r="BD803" s="2">
        <v>43941.52</v>
      </c>
      <c r="BE803" s="2">
        <v>42496.77</v>
      </c>
      <c r="BF803" s="2">
        <v>41704.46</v>
      </c>
      <c r="BG803" s="2">
        <v>42192.11</v>
      </c>
      <c r="BH803" s="2">
        <v>45154.66</v>
      </c>
      <c r="BI803" s="2">
        <v>43516.98</v>
      </c>
      <c r="BJ803" s="2">
        <v>42261.27</v>
      </c>
      <c r="BK803" s="2">
        <v>41230</v>
      </c>
      <c r="BM803" s="2">
        <v>26143.24</v>
      </c>
      <c r="BN803" s="2">
        <v>24685.31</v>
      </c>
      <c r="BO803" s="2">
        <v>23987.49</v>
      </c>
      <c r="BP803" s="2">
        <v>23601.32</v>
      </c>
      <c r="BQ803" s="2">
        <v>25952.27</v>
      </c>
      <c r="BR803" s="2">
        <v>24250.46</v>
      </c>
      <c r="BS803" s="2">
        <v>23774.39</v>
      </c>
      <c r="BT803" s="2">
        <v>23646.28</v>
      </c>
      <c r="BU803" s="2">
        <v>26165.200000000001</v>
      </c>
      <c r="BV803" s="2">
        <v>24661.32</v>
      </c>
      <c r="BW803" s="2">
        <v>23773.88</v>
      </c>
      <c r="BX803" s="2">
        <v>23841.49</v>
      </c>
      <c r="BY803" s="2">
        <v>26300.14</v>
      </c>
      <c r="BZ803" s="2">
        <v>24688.48</v>
      </c>
      <c r="CA803" s="2">
        <v>23963.11</v>
      </c>
      <c r="CB803" s="2">
        <v>23561.64</v>
      </c>
      <c r="CC803" s="2">
        <v>26532.59</v>
      </c>
      <c r="CD803" s="2">
        <v>24837.95</v>
      </c>
      <c r="CE803" s="2">
        <v>24049.040000000001</v>
      </c>
      <c r="CF803" s="2">
        <v>23656.34</v>
      </c>
      <c r="CH803" s="2">
        <v>33691.379999999997</v>
      </c>
      <c r="CI803" s="2">
        <v>31336.959999999999</v>
      </c>
      <c r="CJ803" s="2">
        <v>30148.5</v>
      </c>
      <c r="CK803" s="2">
        <v>30732.38</v>
      </c>
      <c r="CL803" s="2">
        <v>33993.72</v>
      </c>
      <c r="CM803" s="2">
        <v>31428.28</v>
      </c>
      <c r="CN803" s="2">
        <v>30636.400000000001</v>
      </c>
      <c r="CO803" s="2">
        <v>30195.07</v>
      </c>
      <c r="CP803" s="2">
        <v>34327.26</v>
      </c>
      <c r="CQ803" s="2">
        <v>31566.33</v>
      </c>
      <c r="CR803" s="2">
        <v>30556.799999999999</v>
      </c>
      <c r="CS803" s="2">
        <v>30489.31</v>
      </c>
      <c r="CT803" s="2">
        <v>34808.910000000003</v>
      </c>
      <c r="CU803" s="2">
        <v>31343.78</v>
      </c>
      <c r="CV803" s="2">
        <v>30382.84</v>
      </c>
      <c r="CW803" s="2">
        <v>30139.34</v>
      </c>
      <c r="CX803" s="2">
        <v>34296.800000000003</v>
      </c>
      <c r="CY803" s="2">
        <v>32152.69</v>
      </c>
      <c r="CZ803" s="2">
        <v>30799.49</v>
      </c>
      <c r="DA803" s="2">
        <v>30349.27</v>
      </c>
      <c r="DC803" s="2">
        <v>39550.11</v>
      </c>
      <c r="DD803" s="2">
        <v>37009.65</v>
      </c>
      <c r="DE803" s="2">
        <v>35902.5</v>
      </c>
      <c r="DF803" s="2">
        <v>35558.42</v>
      </c>
      <c r="DG803" s="2">
        <v>39880.76</v>
      </c>
      <c r="DH803" s="2">
        <v>37722.730000000003</v>
      </c>
      <c r="DI803" s="2">
        <v>36470.32</v>
      </c>
      <c r="DJ803" s="2">
        <v>35467.519999999997</v>
      </c>
      <c r="DK803" s="2">
        <v>40913.050000000003</v>
      </c>
      <c r="DL803" s="2">
        <v>38209.599999999999</v>
      </c>
      <c r="DM803" s="2">
        <v>36143.120000000003</v>
      </c>
      <c r="DN803" s="2">
        <v>35877.78</v>
      </c>
      <c r="DO803" s="2">
        <v>40764.15</v>
      </c>
      <c r="DP803" s="2">
        <v>38145.26</v>
      </c>
      <c r="DQ803" s="2">
        <v>36470.57</v>
      </c>
      <c r="DR803" s="2">
        <v>35664.980000000003</v>
      </c>
      <c r="DS803" s="2">
        <v>40608.559999999998</v>
      </c>
      <c r="DT803" s="2">
        <v>37847.550000000003</v>
      </c>
      <c r="DU803" s="2">
        <v>36584.89</v>
      </c>
      <c r="DV803" s="2">
        <v>35575.480000000003</v>
      </c>
    </row>
    <row r="804" spans="2:126" x14ac:dyDescent="0.25">
      <c r="B804" s="2">
        <v>26055.66</v>
      </c>
      <c r="C804" s="2">
        <v>25061.88</v>
      </c>
      <c r="D804" s="2">
        <v>24286.81</v>
      </c>
      <c r="E804" s="2">
        <v>24037.81</v>
      </c>
      <c r="F804" s="2">
        <v>26195.24</v>
      </c>
      <c r="G804" s="2">
        <v>24715.5</v>
      </c>
      <c r="H804" s="2">
        <v>24727.88</v>
      </c>
      <c r="I804" s="2">
        <v>24130.28</v>
      </c>
      <c r="J804" s="2">
        <v>27557.03</v>
      </c>
      <c r="K804" s="2">
        <v>25802.959999999999</v>
      </c>
      <c r="L804" s="2">
        <v>25251.43</v>
      </c>
      <c r="M804" s="2">
        <v>24707.35</v>
      </c>
      <c r="N804" s="2">
        <v>27454.81</v>
      </c>
      <c r="O804" s="2">
        <v>26289.46</v>
      </c>
      <c r="P804" s="2">
        <v>25466.92</v>
      </c>
      <c r="Q804" s="2">
        <v>25127.03</v>
      </c>
      <c r="R804" s="2">
        <v>28183.77</v>
      </c>
      <c r="S804" s="2">
        <v>26267.45</v>
      </c>
      <c r="T804" s="2">
        <v>25893.11</v>
      </c>
      <c r="U804" s="2">
        <v>25220.25</v>
      </c>
      <c r="W804" s="2">
        <v>35104.339999999997</v>
      </c>
      <c r="X804" s="2">
        <v>33552.550000000003</v>
      </c>
      <c r="Y804" s="2">
        <v>32589.95</v>
      </c>
      <c r="Z804" s="2">
        <v>32322.58</v>
      </c>
      <c r="AA804" s="2">
        <v>36029.39</v>
      </c>
      <c r="AB804" s="2">
        <v>34342.47</v>
      </c>
      <c r="AC804" s="2">
        <v>33595.94</v>
      </c>
      <c r="AD804" s="2">
        <v>33517.730000000003</v>
      </c>
      <c r="AE804" s="2">
        <v>36669.980000000003</v>
      </c>
      <c r="AF804" s="2">
        <v>35766.44</v>
      </c>
      <c r="AG804" s="2">
        <v>34816.35</v>
      </c>
      <c r="AH804" s="2">
        <v>34843.83</v>
      </c>
      <c r="AI804" s="2">
        <v>37378.44</v>
      </c>
      <c r="AJ804" s="2">
        <v>36370.01</v>
      </c>
      <c r="AK804" s="2">
        <v>35894.42</v>
      </c>
      <c r="AL804" s="2">
        <v>35037.58</v>
      </c>
      <c r="AM804" s="2">
        <v>38719.1</v>
      </c>
      <c r="AN804" s="2">
        <v>36713.24</v>
      </c>
      <c r="AO804" s="2">
        <v>35683.769999999997</v>
      </c>
      <c r="AP804" s="2">
        <v>35299.64</v>
      </c>
      <c r="AR804" s="2">
        <v>40934.03</v>
      </c>
      <c r="AS804" s="2">
        <v>38632.17</v>
      </c>
      <c r="AT804" s="2">
        <v>38167.370000000003</v>
      </c>
      <c r="AU804" s="2">
        <v>37535.120000000003</v>
      </c>
      <c r="AV804" s="2">
        <v>42296.23</v>
      </c>
      <c r="AW804" s="2">
        <v>40429.65</v>
      </c>
      <c r="AX804" s="2">
        <v>40134.519999999997</v>
      </c>
      <c r="AY804" s="2">
        <v>39296.15</v>
      </c>
      <c r="AZ804" s="2">
        <v>44790.76</v>
      </c>
      <c r="BA804" s="2">
        <v>42345.72</v>
      </c>
      <c r="BB804" s="2">
        <v>40820.400000000001</v>
      </c>
      <c r="BC804" s="2">
        <v>41070.199999999997</v>
      </c>
      <c r="BD804" s="2">
        <v>43888.4</v>
      </c>
      <c r="BE804" s="2">
        <v>42466</v>
      </c>
      <c r="BF804" s="2">
        <v>41692.019999999997</v>
      </c>
      <c r="BG804" s="2">
        <v>42117.46</v>
      </c>
      <c r="BH804" s="2">
        <v>45004.3</v>
      </c>
      <c r="BI804" s="2">
        <v>43420.959999999999</v>
      </c>
      <c r="BJ804" s="2">
        <v>42197.89</v>
      </c>
      <c r="BK804" s="2">
        <v>41225.160000000003</v>
      </c>
      <c r="BM804" s="2">
        <v>26141.11</v>
      </c>
      <c r="BN804" s="2">
        <v>24685.31</v>
      </c>
      <c r="BO804" s="2">
        <v>23987.49</v>
      </c>
      <c r="BP804" s="2">
        <v>23601.32</v>
      </c>
      <c r="BQ804" s="2">
        <v>25952.27</v>
      </c>
      <c r="BR804" s="2">
        <v>24241.1</v>
      </c>
      <c r="BS804" s="2">
        <v>23774.39</v>
      </c>
      <c r="BT804" s="2">
        <v>23644.48</v>
      </c>
      <c r="BU804" s="2">
        <v>26165.200000000001</v>
      </c>
      <c r="BV804" s="2">
        <v>24661.32</v>
      </c>
      <c r="BW804" s="2">
        <v>23773.88</v>
      </c>
      <c r="BX804" s="2">
        <v>23841.49</v>
      </c>
      <c r="BY804" s="2">
        <v>26300.14</v>
      </c>
      <c r="BZ804" s="2">
        <v>24688.48</v>
      </c>
      <c r="CA804" s="2">
        <v>23953.81</v>
      </c>
      <c r="CB804" s="2">
        <v>23561.64</v>
      </c>
      <c r="CC804" s="2">
        <v>26532.59</v>
      </c>
      <c r="CD804" s="2">
        <v>24837.75</v>
      </c>
      <c r="CE804" s="2">
        <v>24049.040000000001</v>
      </c>
      <c r="CF804" s="2">
        <v>23656.34</v>
      </c>
      <c r="CH804" s="2">
        <v>33691.379999999997</v>
      </c>
      <c r="CI804" s="2">
        <v>31336.959999999999</v>
      </c>
      <c r="CJ804" s="2">
        <v>30148.5</v>
      </c>
      <c r="CK804" s="2">
        <v>30732.38</v>
      </c>
      <c r="CL804" s="2">
        <v>33993.72</v>
      </c>
      <c r="CM804" s="2">
        <v>31428.28</v>
      </c>
      <c r="CN804" s="2">
        <v>30636.400000000001</v>
      </c>
      <c r="CO804" s="2">
        <v>30195.07</v>
      </c>
      <c r="CP804" s="2">
        <v>34327.26</v>
      </c>
      <c r="CQ804" s="2">
        <v>31566.33</v>
      </c>
      <c r="CR804" s="2">
        <v>30556.799999999999</v>
      </c>
      <c r="CS804" s="2">
        <v>30489.31</v>
      </c>
      <c r="CT804" s="2">
        <v>34783.480000000003</v>
      </c>
      <c r="CU804" s="2">
        <v>31339.14</v>
      </c>
      <c r="CV804" s="2">
        <v>30382.84</v>
      </c>
      <c r="CW804" s="2">
        <v>30139.34</v>
      </c>
      <c r="CX804" s="2">
        <v>34296.800000000003</v>
      </c>
      <c r="CY804" s="2">
        <v>32152.54</v>
      </c>
      <c r="CZ804" s="2">
        <v>30799.49</v>
      </c>
      <c r="DA804" s="2">
        <v>30349.27</v>
      </c>
      <c r="DC804" s="2">
        <v>39550.11</v>
      </c>
      <c r="DD804" s="2">
        <v>37006.1</v>
      </c>
      <c r="DE804" s="2">
        <v>35864.019999999997</v>
      </c>
      <c r="DF804" s="2">
        <v>35558.42</v>
      </c>
      <c r="DG804" s="2">
        <v>39880.76</v>
      </c>
      <c r="DH804" s="2">
        <v>37722.730000000003</v>
      </c>
      <c r="DI804" s="2">
        <v>36470.32</v>
      </c>
      <c r="DJ804" s="2">
        <v>35467.519999999997</v>
      </c>
      <c r="DK804" s="2">
        <v>40913.050000000003</v>
      </c>
      <c r="DL804" s="2">
        <v>38209.599999999999</v>
      </c>
      <c r="DM804" s="2">
        <v>36143.120000000003</v>
      </c>
      <c r="DN804" s="2">
        <v>35869.54</v>
      </c>
      <c r="DO804" s="2">
        <v>40764.15</v>
      </c>
      <c r="DP804" s="2">
        <v>38145.26</v>
      </c>
      <c r="DQ804" s="2">
        <v>36463.589999999997</v>
      </c>
      <c r="DR804" s="2">
        <v>35645.99</v>
      </c>
      <c r="DS804" s="2">
        <v>40608.559999999998</v>
      </c>
      <c r="DT804" s="2">
        <v>37847.550000000003</v>
      </c>
      <c r="DU804" s="2">
        <v>36584.89</v>
      </c>
      <c r="DV804" s="2">
        <v>35575.480000000003</v>
      </c>
    </row>
    <row r="805" spans="2:126" x14ac:dyDescent="0.25">
      <c r="B805" s="2">
        <v>26055.66</v>
      </c>
      <c r="C805" s="2">
        <v>25061.88</v>
      </c>
      <c r="D805" s="2">
        <v>24284.11</v>
      </c>
      <c r="E805" s="2">
        <v>24035.68</v>
      </c>
      <c r="F805" s="2">
        <v>26186.84</v>
      </c>
      <c r="G805" s="2">
        <v>24708.75</v>
      </c>
      <c r="H805" s="2">
        <v>24727.88</v>
      </c>
      <c r="I805" s="2">
        <v>24124.57</v>
      </c>
      <c r="J805" s="2">
        <v>27557.03</v>
      </c>
      <c r="K805" s="2">
        <v>25801.68</v>
      </c>
      <c r="L805" s="2">
        <v>25244.12</v>
      </c>
      <c r="M805" s="2">
        <v>24692.04</v>
      </c>
      <c r="N805" s="2">
        <v>27433.8</v>
      </c>
      <c r="O805" s="2">
        <v>26285.46</v>
      </c>
      <c r="P805" s="2">
        <v>25460.62</v>
      </c>
      <c r="Q805" s="2">
        <v>25119.95</v>
      </c>
      <c r="R805" s="2">
        <v>28176.97</v>
      </c>
      <c r="S805" s="2">
        <v>26261.22</v>
      </c>
      <c r="T805" s="2">
        <v>25893.11</v>
      </c>
      <c r="U805" s="2">
        <v>25212.39</v>
      </c>
      <c r="W805" s="2">
        <v>35089.78</v>
      </c>
      <c r="X805" s="2">
        <v>33546.68</v>
      </c>
      <c r="Y805" s="2">
        <v>32533.45</v>
      </c>
      <c r="Z805" s="2">
        <v>32321.67</v>
      </c>
      <c r="AA805" s="2">
        <v>36000.25</v>
      </c>
      <c r="AB805" s="2">
        <v>34340.03</v>
      </c>
      <c r="AC805" s="2">
        <v>33574.97</v>
      </c>
      <c r="AD805" s="2">
        <v>33517.730000000003</v>
      </c>
      <c r="AE805" s="2">
        <v>36623.300000000003</v>
      </c>
      <c r="AF805" s="2">
        <v>35737.53</v>
      </c>
      <c r="AG805" s="2">
        <v>34816.35</v>
      </c>
      <c r="AH805" s="2">
        <v>34810.400000000001</v>
      </c>
      <c r="AI805" s="2">
        <v>37345.1</v>
      </c>
      <c r="AJ805" s="2">
        <v>36333.19</v>
      </c>
      <c r="AK805" s="2">
        <v>35872.559999999998</v>
      </c>
      <c r="AL805" s="2">
        <v>35033.67</v>
      </c>
      <c r="AM805" s="2">
        <v>38670.160000000003</v>
      </c>
      <c r="AN805" s="2">
        <v>36647.22</v>
      </c>
      <c r="AO805" s="2">
        <v>35649.17</v>
      </c>
      <c r="AP805" s="2">
        <v>35254.379999999997</v>
      </c>
      <c r="AR805" s="2">
        <v>40922.92</v>
      </c>
      <c r="AS805" s="2">
        <v>38623.32</v>
      </c>
      <c r="AT805" s="2">
        <v>38167.370000000003</v>
      </c>
      <c r="AU805" s="2">
        <v>37528.35</v>
      </c>
      <c r="AV805" s="2">
        <v>42279.040000000001</v>
      </c>
      <c r="AW805" s="2">
        <v>40362.94</v>
      </c>
      <c r="AX805" s="2">
        <v>40091.160000000003</v>
      </c>
      <c r="AY805" s="2">
        <v>39292.15</v>
      </c>
      <c r="AZ805" s="2">
        <v>44742.5</v>
      </c>
      <c r="BA805" s="2">
        <v>42262.73</v>
      </c>
      <c r="BB805" s="2">
        <v>40804.89</v>
      </c>
      <c r="BC805" s="2">
        <v>41052.5</v>
      </c>
      <c r="BD805" s="2">
        <v>43852.26</v>
      </c>
      <c r="BE805" s="2">
        <v>42452.87</v>
      </c>
      <c r="BF805" s="2">
        <v>41658.36</v>
      </c>
      <c r="BG805" s="2">
        <v>42101.99</v>
      </c>
      <c r="BH805" s="2">
        <v>44945.55</v>
      </c>
      <c r="BI805" s="2">
        <v>43402.66</v>
      </c>
      <c r="BJ805" s="2">
        <v>42176.44</v>
      </c>
      <c r="BK805" s="2">
        <v>41158.050000000003</v>
      </c>
      <c r="BM805" s="2">
        <v>26141.11</v>
      </c>
      <c r="BN805" s="2">
        <v>24685.31</v>
      </c>
      <c r="BO805" s="2">
        <v>23987.49</v>
      </c>
      <c r="BP805" s="2">
        <v>23601.32</v>
      </c>
      <c r="BQ805" s="2">
        <v>25952.27</v>
      </c>
      <c r="BR805" s="2">
        <v>24241.1</v>
      </c>
      <c r="BS805" s="2">
        <v>23774.39</v>
      </c>
      <c r="BT805" s="2">
        <v>23644.48</v>
      </c>
      <c r="BU805" s="2">
        <v>26165.200000000001</v>
      </c>
      <c r="BV805" s="2">
        <v>24660.82</v>
      </c>
      <c r="BW805" s="2">
        <v>23773.88</v>
      </c>
      <c r="BX805" s="2">
        <v>23841.49</v>
      </c>
      <c r="BY805" s="2">
        <v>26300.14</v>
      </c>
      <c r="BZ805" s="2">
        <v>24688.48</v>
      </c>
      <c r="CA805" s="2">
        <v>23953.81</v>
      </c>
      <c r="CB805" s="2">
        <v>23561.64</v>
      </c>
      <c r="CC805" s="2">
        <v>26529.59</v>
      </c>
      <c r="CD805" s="2">
        <v>24837.75</v>
      </c>
      <c r="CE805" s="2">
        <v>24049.040000000001</v>
      </c>
      <c r="CF805" s="2">
        <v>23656.34</v>
      </c>
      <c r="CH805" s="2">
        <v>33691.379999999997</v>
      </c>
      <c r="CI805" s="2">
        <v>31336.959999999999</v>
      </c>
      <c r="CJ805" s="2">
        <v>30148.5</v>
      </c>
      <c r="CK805" s="2">
        <v>30732.38</v>
      </c>
      <c r="CL805" s="2">
        <v>33993.72</v>
      </c>
      <c r="CM805" s="2">
        <v>31425.68</v>
      </c>
      <c r="CN805" s="2">
        <v>30636.400000000001</v>
      </c>
      <c r="CO805" s="2">
        <v>30195.07</v>
      </c>
      <c r="CP805" s="2">
        <v>34324.75</v>
      </c>
      <c r="CQ805" s="2">
        <v>31566.33</v>
      </c>
      <c r="CR805" s="2">
        <v>30556.799999999999</v>
      </c>
      <c r="CS805" s="2">
        <v>30489.31</v>
      </c>
      <c r="CT805" s="2">
        <v>34759.32</v>
      </c>
      <c r="CU805" s="2">
        <v>31337.34</v>
      </c>
      <c r="CV805" s="2">
        <v>30382.84</v>
      </c>
      <c r="CW805" s="2">
        <v>30139.34</v>
      </c>
      <c r="CX805" s="2">
        <v>34296.800000000003</v>
      </c>
      <c r="CY805" s="2">
        <v>32152.54</v>
      </c>
      <c r="CZ805" s="2">
        <v>30797.59</v>
      </c>
      <c r="DA805" s="2">
        <v>30344.92</v>
      </c>
      <c r="DC805" s="2">
        <v>39550.11</v>
      </c>
      <c r="DD805" s="2">
        <v>37006.1</v>
      </c>
      <c r="DE805" s="2">
        <v>35864.019999999997</v>
      </c>
      <c r="DF805" s="2">
        <v>35558.42</v>
      </c>
      <c r="DG805" s="2">
        <v>39880.76</v>
      </c>
      <c r="DH805" s="2">
        <v>37722.730000000003</v>
      </c>
      <c r="DI805" s="2">
        <v>36470.32</v>
      </c>
      <c r="DJ805" s="2">
        <v>35460.47</v>
      </c>
      <c r="DK805" s="2">
        <v>40907.449999999997</v>
      </c>
      <c r="DL805" s="2">
        <v>38209.599999999999</v>
      </c>
      <c r="DM805" s="2">
        <v>36143.120000000003</v>
      </c>
      <c r="DN805" s="2">
        <v>35869.54</v>
      </c>
      <c r="DO805" s="2">
        <v>40764.15</v>
      </c>
      <c r="DP805" s="2">
        <v>38145.26</v>
      </c>
      <c r="DQ805" s="2">
        <v>36463.589999999997</v>
      </c>
      <c r="DR805" s="2">
        <v>35645.99</v>
      </c>
      <c r="DS805" s="2">
        <v>40608.559999999998</v>
      </c>
      <c r="DT805" s="2">
        <v>37842.85</v>
      </c>
      <c r="DU805" s="2">
        <v>36584.89</v>
      </c>
      <c r="DV805" s="2">
        <v>35575.480000000003</v>
      </c>
    </row>
    <row r="806" spans="2:126" x14ac:dyDescent="0.25">
      <c r="B806" s="2">
        <v>26055.66</v>
      </c>
      <c r="C806" s="2">
        <v>25061.88</v>
      </c>
      <c r="D806" s="2">
        <v>24284.11</v>
      </c>
      <c r="E806" s="2">
        <v>24035.68</v>
      </c>
      <c r="F806" s="2">
        <v>26185.21</v>
      </c>
      <c r="G806" s="2">
        <v>24708.59</v>
      </c>
      <c r="H806" s="2">
        <v>24727.88</v>
      </c>
      <c r="I806" s="2">
        <v>24122.46</v>
      </c>
      <c r="J806" s="2">
        <v>27557.03</v>
      </c>
      <c r="K806" s="2">
        <v>25801.68</v>
      </c>
      <c r="L806" s="2">
        <v>25244.12</v>
      </c>
      <c r="M806" s="2">
        <v>24692.04</v>
      </c>
      <c r="N806" s="2">
        <v>27409.03</v>
      </c>
      <c r="O806" s="2">
        <v>26274.26</v>
      </c>
      <c r="P806" s="2">
        <v>25456.52</v>
      </c>
      <c r="Q806" s="2">
        <v>25114.68</v>
      </c>
      <c r="R806" s="2">
        <v>28176.37</v>
      </c>
      <c r="S806" s="2">
        <v>26261.22</v>
      </c>
      <c r="T806" s="2">
        <v>25893.040000000001</v>
      </c>
      <c r="U806" s="2">
        <v>25208.62</v>
      </c>
      <c r="W806" s="2">
        <v>35082.800000000003</v>
      </c>
      <c r="X806" s="2">
        <v>33514.04</v>
      </c>
      <c r="Y806" s="2">
        <v>32531.279999999999</v>
      </c>
      <c r="Z806" s="2">
        <v>32319.34</v>
      </c>
      <c r="AA806" s="2">
        <v>35981.69</v>
      </c>
      <c r="AB806" s="2">
        <v>34299.910000000003</v>
      </c>
      <c r="AC806" s="2">
        <v>33519.22</v>
      </c>
      <c r="AD806" s="2">
        <v>33504.14</v>
      </c>
      <c r="AE806" s="2">
        <v>36590.35</v>
      </c>
      <c r="AF806" s="2">
        <v>35715.730000000003</v>
      </c>
      <c r="AG806" s="2">
        <v>34813.29</v>
      </c>
      <c r="AH806" s="2">
        <v>34795.51</v>
      </c>
      <c r="AI806" s="2">
        <v>37308.61</v>
      </c>
      <c r="AJ806" s="2">
        <v>36311.629999999997</v>
      </c>
      <c r="AK806" s="2">
        <v>35833.47</v>
      </c>
      <c r="AL806" s="2">
        <v>35033.26</v>
      </c>
      <c r="AM806" s="2">
        <v>38638.39</v>
      </c>
      <c r="AN806" s="2">
        <v>36647.050000000003</v>
      </c>
      <c r="AO806" s="2">
        <v>35631.53</v>
      </c>
      <c r="AP806" s="2">
        <v>35217.57</v>
      </c>
      <c r="AR806" s="2">
        <v>40916.639999999999</v>
      </c>
      <c r="AS806" s="2">
        <v>38612.370000000003</v>
      </c>
      <c r="AT806" s="2">
        <v>38139.21</v>
      </c>
      <c r="AU806" s="2">
        <v>37528.35</v>
      </c>
      <c r="AV806" s="2">
        <v>42279.040000000001</v>
      </c>
      <c r="AW806" s="2">
        <v>40281.5</v>
      </c>
      <c r="AX806" s="2">
        <v>40090.99</v>
      </c>
      <c r="AY806" s="2">
        <v>39283.72</v>
      </c>
      <c r="AZ806" s="2">
        <v>44655.35</v>
      </c>
      <c r="BA806" s="2">
        <v>42262.64</v>
      </c>
      <c r="BB806" s="2">
        <v>40790.050000000003</v>
      </c>
      <c r="BC806" s="2">
        <v>41038.31</v>
      </c>
      <c r="BD806" s="2">
        <v>43788.79</v>
      </c>
      <c r="BE806" s="2">
        <v>42446.05</v>
      </c>
      <c r="BF806" s="2">
        <v>41637</v>
      </c>
      <c r="BG806" s="2">
        <v>42083.519999999997</v>
      </c>
      <c r="BH806" s="2">
        <v>44933.32</v>
      </c>
      <c r="BI806" s="2">
        <v>43358.47</v>
      </c>
      <c r="BJ806" s="2">
        <v>42157.19</v>
      </c>
      <c r="BK806" s="2">
        <v>41131.339999999997</v>
      </c>
      <c r="BM806" s="2">
        <v>26135.51</v>
      </c>
      <c r="BN806" s="2">
        <v>24685.31</v>
      </c>
      <c r="BO806" s="2">
        <v>23987.49</v>
      </c>
      <c r="BP806" s="2">
        <v>23601.32</v>
      </c>
      <c r="BQ806" s="2">
        <v>25952.27</v>
      </c>
      <c r="BR806" s="2">
        <v>24241.1</v>
      </c>
      <c r="BS806" s="2">
        <v>23774.39</v>
      </c>
      <c r="BT806" s="2">
        <v>23641.24</v>
      </c>
      <c r="BU806" s="2">
        <v>26153.21</v>
      </c>
      <c r="BV806" s="2">
        <v>24660.82</v>
      </c>
      <c r="BW806" s="2">
        <v>23763.08</v>
      </c>
      <c r="BX806" s="2">
        <v>23841.49</v>
      </c>
      <c r="BY806" s="2">
        <v>26300.14</v>
      </c>
      <c r="BZ806" s="2">
        <v>24688.48</v>
      </c>
      <c r="CA806" s="2">
        <v>23951.31</v>
      </c>
      <c r="CB806" s="2">
        <v>23561.64</v>
      </c>
      <c r="CC806" s="2">
        <v>26529.59</v>
      </c>
      <c r="CD806" s="2">
        <v>24837.75</v>
      </c>
      <c r="CE806" s="2">
        <v>24049.040000000001</v>
      </c>
      <c r="CF806" s="2">
        <v>23656.34</v>
      </c>
      <c r="CH806" s="2">
        <v>33684.239999999998</v>
      </c>
      <c r="CI806" s="2">
        <v>31336.959999999999</v>
      </c>
      <c r="CJ806" s="2">
        <v>30148.5</v>
      </c>
      <c r="CK806" s="2">
        <v>30732.38</v>
      </c>
      <c r="CL806" s="2">
        <v>33981.81</v>
      </c>
      <c r="CM806" s="2">
        <v>31425.68</v>
      </c>
      <c r="CN806" s="2">
        <v>30636.400000000001</v>
      </c>
      <c r="CO806" s="2">
        <v>30195.07</v>
      </c>
      <c r="CP806" s="2">
        <v>34324.75</v>
      </c>
      <c r="CQ806" s="2">
        <v>31566.33</v>
      </c>
      <c r="CR806" s="2">
        <v>30556.799999999999</v>
      </c>
      <c r="CS806" s="2">
        <v>30489.31</v>
      </c>
      <c r="CT806" s="2">
        <v>34759.32</v>
      </c>
      <c r="CU806" s="2">
        <v>31337.34</v>
      </c>
      <c r="CV806" s="2">
        <v>30382.84</v>
      </c>
      <c r="CW806" s="2">
        <v>30135.83</v>
      </c>
      <c r="CX806" s="2">
        <v>34282.480000000003</v>
      </c>
      <c r="CY806" s="2">
        <v>32152.54</v>
      </c>
      <c r="CZ806" s="2">
        <v>30797.59</v>
      </c>
      <c r="DA806" s="2">
        <v>30344.92</v>
      </c>
      <c r="DC806" s="2">
        <v>39545.550000000003</v>
      </c>
      <c r="DD806" s="2">
        <v>37006.1</v>
      </c>
      <c r="DE806" s="2">
        <v>35864.019999999997</v>
      </c>
      <c r="DF806" s="2">
        <v>35558.42</v>
      </c>
      <c r="DG806" s="2">
        <v>39880.76</v>
      </c>
      <c r="DH806" s="2">
        <v>37722.730000000003</v>
      </c>
      <c r="DI806" s="2">
        <v>36470.32</v>
      </c>
      <c r="DJ806" s="2">
        <v>35451.019999999997</v>
      </c>
      <c r="DK806" s="2">
        <v>40907.449999999997</v>
      </c>
      <c r="DL806" s="2">
        <v>38209.599999999999</v>
      </c>
      <c r="DM806" s="2">
        <v>36143.120000000003</v>
      </c>
      <c r="DN806" s="2">
        <v>35869.54</v>
      </c>
      <c r="DO806" s="2">
        <v>40764.15</v>
      </c>
      <c r="DP806" s="2">
        <v>38145.26</v>
      </c>
      <c r="DQ806" s="2">
        <v>36463.589999999997</v>
      </c>
      <c r="DR806" s="2">
        <v>35645.99</v>
      </c>
      <c r="DS806" s="2">
        <v>40607.54</v>
      </c>
      <c r="DT806" s="2">
        <v>37842.85</v>
      </c>
      <c r="DU806" s="2">
        <v>36584.89</v>
      </c>
      <c r="DV806" s="2">
        <v>35575.480000000003</v>
      </c>
    </row>
    <row r="807" spans="2:126" x14ac:dyDescent="0.25">
      <c r="B807" s="2">
        <v>26194.84</v>
      </c>
      <c r="C807" s="2">
        <v>25168.29</v>
      </c>
      <c r="D807" s="2">
        <v>24283.439999999999</v>
      </c>
      <c r="E807" s="2">
        <v>24035.58</v>
      </c>
      <c r="F807" s="2">
        <v>26206.880000000001</v>
      </c>
      <c r="G807" s="2">
        <v>24821.33</v>
      </c>
      <c r="H807" s="2">
        <v>24769.06</v>
      </c>
      <c r="I807" s="2">
        <v>24205.3</v>
      </c>
      <c r="J807" s="2">
        <v>27827.01</v>
      </c>
      <c r="K807" s="2">
        <v>25914.84</v>
      </c>
      <c r="L807" s="2">
        <v>25512.43</v>
      </c>
      <c r="M807" s="2">
        <v>24888.639999999999</v>
      </c>
      <c r="N807" s="2">
        <v>27700.38</v>
      </c>
      <c r="O807" s="2">
        <v>26522.09</v>
      </c>
      <c r="P807" s="2">
        <v>25553.82</v>
      </c>
      <c r="Q807" s="2">
        <v>25308.400000000001</v>
      </c>
      <c r="R807" s="2">
        <v>28309.87</v>
      </c>
      <c r="S807" s="2">
        <v>26634.34</v>
      </c>
      <c r="T807" s="2">
        <v>26078.35</v>
      </c>
      <c r="U807" s="2">
        <v>25498.54</v>
      </c>
      <c r="W807" s="2">
        <v>35443.96</v>
      </c>
      <c r="X807" s="2">
        <v>33739.46</v>
      </c>
      <c r="Y807" s="2">
        <v>32905.89</v>
      </c>
      <c r="Z807" s="2">
        <v>32576.98</v>
      </c>
      <c r="AA807" s="2">
        <v>36685.79</v>
      </c>
      <c r="AB807" s="2">
        <v>34936.89</v>
      </c>
      <c r="AC807" s="2">
        <v>34265.550000000003</v>
      </c>
      <c r="AD807" s="2">
        <v>34151.72</v>
      </c>
      <c r="AE807" s="2">
        <v>37705.269999999997</v>
      </c>
      <c r="AF807" s="2">
        <v>36680.620000000003</v>
      </c>
      <c r="AG807" s="2">
        <v>35517.760000000002</v>
      </c>
      <c r="AH807" s="2">
        <v>35548.980000000003</v>
      </c>
      <c r="AI807" s="2">
        <v>38198.06</v>
      </c>
      <c r="AJ807" s="2">
        <v>37268.06</v>
      </c>
      <c r="AK807" s="2">
        <v>36763.360000000001</v>
      </c>
      <c r="AL807" s="2">
        <v>35903.35</v>
      </c>
      <c r="AM807" s="2">
        <v>39491.440000000002</v>
      </c>
      <c r="AN807" s="2">
        <v>37307.65</v>
      </c>
      <c r="AO807" s="2">
        <v>36186.050000000003</v>
      </c>
      <c r="AP807" s="2">
        <v>36034.31</v>
      </c>
      <c r="AR807" s="2">
        <v>41174.01</v>
      </c>
      <c r="AS807" s="2">
        <v>38611.120000000003</v>
      </c>
      <c r="AT807" s="2">
        <v>38653.72</v>
      </c>
      <c r="AU807" s="2">
        <v>37561.21</v>
      </c>
      <c r="AV807" s="2">
        <v>43267.46</v>
      </c>
      <c r="AW807" s="2">
        <v>41336.67</v>
      </c>
      <c r="AX807" s="2">
        <v>40772.15</v>
      </c>
      <c r="AY807" s="2">
        <v>40364.11</v>
      </c>
      <c r="AZ807" s="2">
        <v>45980.58</v>
      </c>
      <c r="BA807" s="2">
        <v>43055.59</v>
      </c>
      <c r="BB807" s="2">
        <v>42375.22</v>
      </c>
      <c r="BC807" s="2">
        <v>42324.38</v>
      </c>
      <c r="BD807" s="2">
        <v>45236.17</v>
      </c>
      <c r="BE807" s="2">
        <v>43494.48</v>
      </c>
      <c r="BF807" s="2">
        <v>42219.7</v>
      </c>
      <c r="BG807" s="2">
        <v>42688.37</v>
      </c>
      <c r="BH807" s="2">
        <v>46164.5</v>
      </c>
      <c r="BI807" s="2">
        <v>44068.47</v>
      </c>
      <c r="BJ807" s="2">
        <v>43443.22</v>
      </c>
      <c r="BK807" s="2">
        <v>42400.47</v>
      </c>
      <c r="BM807" s="2">
        <v>26316.54</v>
      </c>
      <c r="BN807" s="2">
        <v>24854.85</v>
      </c>
      <c r="BO807" s="2">
        <v>24068.59</v>
      </c>
      <c r="BP807" s="2">
        <v>23701.33</v>
      </c>
      <c r="BQ807" s="2">
        <v>26271.599999999999</v>
      </c>
      <c r="BR807" s="2">
        <v>24677.77</v>
      </c>
      <c r="BS807" s="2">
        <v>24094.26</v>
      </c>
      <c r="BT807" s="2">
        <v>23753.46</v>
      </c>
      <c r="BU807" s="2">
        <v>26529.54</v>
      </c>
      <c r="BV807" s="2">
        <v>24963.74</v>
      </c>
      <c r="BW807" s="2">
        <v>24089.4</v>
      </c>
      <c r="BX807" s="2">
        <v>23993.18</v>
      </c>
      <c r="BY807" s="2">
        <v>26775.74</v>
      </c>
      <c r="BZ807" s="2">
        <v>25303.03</v>
      </c>
      <c r="CA807" s="2">
        <v>24198.18</v>
      </c>
      <c r="CB807" s="2">
        <v>23822.1</v>
      </c>
      <c r="CC807" s="2">
        <v>27108.83</v>
      </c>
      <c r="CD807" s="2">
        <v>25268.44</v>
      </c>
      <c r="CE807" s="2">
        <v>24433.51</v>
      </c>
      <c r="CF807" s="2">
        <v>23917.86</v>
      </c>
      <c r="CH807" s="2">
        <v>34960.07</v>
      </c>
      <c r="CI807" s="2">
        <v>32270.45</v>
      </c>
      <c r="CJ807" s="2">
        <v>31143.119999999999</v>
      </c>
      <c r="CK807" s="2">
        <v>31652.03</v>
      </c>
      <c r="CL807" s="2">
        <v>35326.06</v>
      </c>
      <c r="CM807" s="2">
        <v>32871.96</v>
      </c>
      <c r="CN807" s="2">
        <v>32063.279999999999</v>
      </c>
      <c r="CO807" s="2">
        <v>31260.78</v>
      </c>
      <c r="CP807" s="2">
        <v>35980.31</v>
      </c>
      <c r="CQ807" s="2">
        <v>32834.04</v>
      </c>
      <c r="CR807" s="2">
        <v>32028.3</v>
      </c>
      <c r="CS807" s="2">
        <v>31433.9</v>
      </c>
      <c r="CT807" s="2">
        <v>36120.559999999998</v>
      </c>
      <c r="CU807" s="2">
        <v>32681.09</v>
      </c>
      <c r="CV807" s="2">
        <v>31459.62</v>
      </c>
      <c r="CW807" s="2">
        <v>31252.61</v>
      </c>
      <c r="CX807" s="2">
        <v>35742.589999999997</v>
      </c>
      <c r="CY807" s="2">
        <v>33475.22</v>
      </c>
      <c r="CZ807" s="2">
        <v>31903.81</v>
      </c>
      <c r="DA807" s="2">
        <v>31686.41</v>
      </c>
      <c r="DC807" s="2">
        <v>40790.839999999997</v>
      </c>
      <c r="DD807" s="2">
        <v>38459.449999999997</v>
      </c>
      <c r="DE807" s="2">
        <v>37200.910000000003</v>
      </c>
      <c r="DF807" s="2">
        <v>36676.629999999997</v>
      </c>
      <c r="DG807" s="2">
        <v>41753.56</v>
      </c>
      <c r="DH807" s="2">
        <v>39891.980000000003</v>
      </c>
      <c r="DI807" s="2">
        <v>38148.58</v>
      </c>
      <c r="DJ807" s="2">
        <v>36885.56</v>
      </c>
      <c r="DK807" s="2">
        <v>42738.12</v>
      </c>
      <c r="DL807" s="2">
        <v>40260.69</v>
      </c>
      <c r="DM807" s="2">
        <v>37527.68</v>
      </c>
      <c r="DN807" s="2">
        <v>38030.910000000003</v>
      </c>
      <c r="DO807" s="2">
        <v>42775.51</v>
      </c>
      <c r="DP807" s="2">
        <v>39822.550000000003</v>
      </c>
      <c r="DQ807" s="2">
        <v>38373.160000000003</v>
      </c>
      <c r="DR807" s="2">
        <v>37066.54</v>
      </c>
      <c r="DS807" s="2">
        <v>42545.34</v>
      </c>
      <c r="DT807" s="2">
        <v>39428.089999999997</v>
      </c>
      <c r="DU807" s="2">
        <v>38392.559999999998</v>
      </c>
      <c r="DV807" s="2">
        <v>36967.03</v>
      </c>
    </row>
    <row r="808" spans="2:126" x14ac:dyDescent="0.25">
      <c r="B808" s="2">
        <v>26166.73</v>
      </c>
      <c r="C808" s="2">
        <v>25150.84</v>
      </c>
      <c r="D808" s="2">
        <v>24260.14</v>
      </c>
      <c r="E808" s="2">
        <v>23998.23</v>
      </c>
      <c r="F808" s="2">
        <v>26127.200000000001</v>
      </c>
      <c r="G808" s="2">
        <v>24745.31</v>
      </c>
      <c r="H808" s="2">
        <v>24728.400000000001</v>
      </c>
      <c r="I808" s="2">
        <v>24160.77</v>
      </c>
      <c r="J808" s="2">
        <v>27771.55</v>
      </c>
      <c r="K808" s="2">
        <v>25883.79</v>
      </c>
      <c r="L808" s="2">
        <v>25499</v>
      </c>
      <c r="M808" s="2">
        <v>24859.07</v>
      </c>
      <c r="N808" s="2">
        <v>27637.51</v>
      </c>
      <c r="O808" s="2">
        <v>26509.39</v>
      </c>
      <c r="P808" s="2">
        <v>25547.34</v>
      </c>
      <c r="Q808" s="2">
        <v>25260.12</v>
      </c>
      <c r="R808" s="2">
        <v>28279.01</v>
      </c>
      <c r="S808" s="2">
        <v>26547.8</v>
      </c>
      <c r="T808" s="2">
        <v>26033.03</v>
      </c>
      <c r="U808" s="2">
        <v>25443.35</v>
      </c>
      <c r="W808" s="2">
        <v>35270.269999999997</v>
      </c>
      <c r="X808" s="2">
        <v>33627.21</v>
      </c>
      <c r="Y808" s="2">
        <v>32765.07</v>
      </c>
      <c r="Z808" s="2">
        <v>32456.76</v>
      </c>
      <c r="AA808" s="2">
        <v>36404.239999999998</v>
      </c>
      <c r="AB808" s="2">
        <v>34784.639999999999</v>
      </c>
      <c r="AC808" s="2">
        <v>34118.93</v>
      </c>
      <c r="AD808" s="2">
        <v>33876.76</v>
      </c>
      <c r="AE808" s="2">
        <v>37471.760000000002</v>
      </c>
      <c r="AF808" s="2">
        <v>36382.1</v>
      </c>
      <c r="AG808" s="2">
        <v>35323.83</v>
      </c>
      <c r="AH808" s="2">
        <v>35265.25</v>
      </c>
      <c r="AI808" s="2">
        <v>37986.370000000003</v>
      </c>
      <c r="AJ808" s="2">
        <v>37022.19</v>
      </c>
      <c r="AK808" s="2">
        <v>36555.300000000003</v>
      </c>
      <c r="AL808" s="2">
        <v>35691.040000000001</v>
      </c>
      <c r="AM808" s="2">
        <v>39120.800000000003</v>
      </c>
      <c r="AN808" s="2">
        <v>37008.629999999997</v>
      </c>
      <c r="AO808" s="2">
        <v>35791.29</v>
      </c>
      <c r="AP808" s="2">
        <v>35672.42</v>
      </c>
      <c r="AR808" s="2">
        <v>41019.4</v>
      </c>
      <c r="AS808" s="2">
        <v>38460.35</v>
      </c>
      <c r="AT808" s="2">
        <v>38525.5</v>
      </c>
      <c r="AU808" s="2">
        <v>37446.080000000002</v>
      </c>
      <c r="AV808" s="2">
        <v>42939.85</v>
      </c>
      <c r="AW808" s="2">
        <v>41037.54</v>
      </c>
      <c r="AX808" s="2">
        <v>40465.24</v>
      </c>
      <c r="AY808" s="2">
        <v>40209.160000000003</v>
      </c>
      <c r="AZ808" s="2">
        <v>45597.82</v>
      </c>
      <c r="BA808" s="2">
        <v>42830.42</v>
      </c>
      <c r="BB808" s="2">
        <v>42001.24</v>
      </c>
      <c r="BC808" s="2">
        <v>41827.910000000003</v>
      </c>
      <c r="BD808" s="2">
        <v>44777.41</v>
      </c>
      <c r="BE808" s="2">
        <v>43035.89</v>
      </c>
      <c r="BF808" s="2">
        <v>41846.61</v>
      </c>
      <c r="BG808" s="2">
        <v>42406.01</v>
      </c>
      <c r="BH808" s="2">
        <v>45754.9</v>
      </c>
      <c r="BI808" s="2">
        <v>43757.4</v>
      </c>
      <c r="BJ808" s="2">
        <v>43315</v>
      </c>
      <c r="BK808" s="2">
        <v>42036.31</v>
      </c>
      <c r="BM808" s="2">
        <v>26291.05</v>
      </c>
      <c r="BN808" s="2">
        <v>24763.33</v>
      </c>
      <c r="BO808" s="2">
        <v>24023.599999999999</v>
      </c>
      <c r="BP808" s="2">
        <v>23686.65</v>
      </c>
      <c r="BQ808" s="2">
        <v>26257.53</v>
      </c>
      <c r="BR808" s="2">
        <v>24533.42</v>
      </c>
      <c r="BS808" s="2">
        <v>24084.560000000001</v>
      </c>
      <c r="BT808" s="2">
        <v>23742.75</v>
      </c>
      <c r="BU808" s="2">
        <v>26434.05</v>
      </c>
      <c r="BV808" s="2">
        <v>24923.19</v>
      </c>
      <c r="BW808" s="2">
        <v>24012.13</v>
      </c>
      <c r="BX808" s="2">
        <v>23954.52</v>
      </c>
      <c r="BY808" s="2">
        <v>26678.05</v>
      </c>
      <c r="BZ808" s="2">
        <v>25198.3</v>
      </c>
      <c r="CA808" s="2">
        <v>24153.98</v>
      </c>
      <c r="CB808" s="2">
        <v>23803.45</v>
      </c>
      <c r="CC808" s="2">
        <v>27035.99</v>
      </c>
      <c r="CD808" s="2">
        <v>25226.73</v>
      </c>
      <c r="CE808" s="2">
        <v>24344.25</v>
      </c>
      <c r="CF808" s="2">
        <v>23899.61</v>
      </c>
      <c r="CH808" s="2">
        <v>34801.160000000003</v>
      </c>
      <c r="CI808" s="2">
        <v>32083.599999999999</v>
      </c>
      <c r="CJ808" s="2">
        <v>31015.05</v>
      </c>
      <c r="CK808" s="2">
        <v>31408.6</v>
      </c>
      <c r="CL808" s="2">
        <v>35141.33</v>
      </c>
      <c r="CM808" s="2">
        <v>32639.68</v>
      </c>
      <c r="CN808" s="2">
        <v>31803.919999999998</v>
      </c>
      <c r="CO808" s="2">
        <v>31012.77</v>
      </c>
      <c r="CP808" s="2">
        <v>35766.49</v>
      </c>
      <c r="CQ808" s="2">
        <v>32609.8</v>
      </c>
      <c r="CR808" s="2">
        <v>31631.16</v>
      </c>
      <c r="CS808" s="2">
        <v>31270.54</v>
      </c>
      <c r="CT808" s="2">
        <v>35763.24</v>
      </c>
      <c r="CU808" s="2">
        <v>32446.799999999999</v>
      </c>
      <c r="CV808" s="2">
        <v>31119.94</v>
      </c>
      <c r="CW808" s="2">
        <v>31050.54</v>
      </c>
      <c r="CX808" s="2">
        <v>35499.040000000001</v>
      </c>
      <c r="CY808" s="2">
        <v>33184.339999999997</v>
      </c>
      <c r="CZ808" s="2">
        <v>31578.93</v>
      </c>
      <c r="DA808" s="2">
        <v>31464.79</v>
      </c>
      <c r="DC808" s="2">
        <v>40472.230000000003</v>
      </c>
      <c r="DD808" s="2">
        <v>38181.19</v>
      </c>
      <c r="DE808" s="2">
        <v>36806.39</v>
      </c>
      <c r="DF808" s="2">
        <v>36505.879999999997</v>
      </c>
      <c r="DG808" s="2">
        <v>41462.01</v>
      </c>
      <c r="DH808" s="2">
        <v>39530.58</v>
      </c>
      <c r="DI808" s="2">
        <v>37838.18</v>
      </c>
      <c r="DJ808" s="2">
        <v>36718.11</v>
      </c>
      <c r="DK808" s="2">
        <v>42294.74</v>
      </c>
      <c r="DL808" s="2">
        <v>39961.19</v>
      </c>
      <c r="DM808" s="2">
        <v>37333.51</v>
      </c>
      <c r="DN808" s="2">
        <v>37811.599999999999</v>
      </c>
      <c r="DO808" s="2">
        <v>42480.53</v>
      </c>
      <c r="DP808" s="2">
        <v>39330.870000000003</v>
      </c>
      <c r="DQ808" s="2">
        <v>37940.65</v>
      </c>
      <c r="DR808" s="2">
        <v>36835.410000000003</v>
      </c>
      <c r="DS808" s="2">
        <v>42261.86</v>
      </c>
      <c r="DT808" s="2">
        <v>39145.31</v>
      </c>
      <c r="DU808" s="2">
        <v>38080.93</v>
      </c>
      <c r="DV808" s="2">
        <v>36738.239999999998</v>
      </c>
    </row>
    <row r="809" spans="2:126" x14ac:dyDescent="0.25">
      <c r="B809" s="2">
        <v>26161.8</v>
      </c>
      <c r="C809" s="2">
        <v>25128.26</v>
      </c>
      <c r="D809" s="2">
        <v>24254.04</v>
      </c>
      <c r="E809" s="2">
        <v>23993.52</v>
      </c>
      <c r="F809" s="2">
        <v>26121.1</v>
      </c>
      <c r="G809" s="2">
        <v>24717.4</v>
      </c>
      <c r="H809" s="2">
        <v>24681.279999999999</v>
      </c>
      <c r="I809" s="2">
        <v>24123.11</v>
      </c>
      <c r="J809" s="2">
        <v>27723.42</v>
      </c>
      <c r="K809" s="2">
        <v>25830.97</v>
      </c>
      <c r="L809" s="2">
        <v>25495.1</v>
      </c>
      <c r="M809" s="2">
        <v>24811.119999999999</v>
      </c>
      <c r="N809" s="2">
        <v>27583.65</v>
      </c>
      <c r="O809" s="2">
        <v>26490.17</v>
      </c>
      <c r="P809" s="2">
        <v>25523.71</v>
      </c>
      <c r="Q809" s="2">
        <v>25234.66</v>
      </c>
      <c r="R809" s="2">
        <v>28278.58</v>
      </c>
      <c r="S809" s="2">
        <v>26519.37</v>
      </c>
      <c r="T809" s="2">
        <v>25958.37</v>
      </c>
      <c r="U809" s="2">
        <v>25299.48</v>
      </c>
      <c r="W809" s="2">
        <v>35209.769999999997</v>
      </c>
      <c r="X809" s="2">
        <v>33584.620000000003</v>
      </c>
      <c r="Y809" s="2">
        <v>32695.66</v>
      </c>
      <c r="Z809" s="2">
        <v>32364.240000000002</v>
      </c>
      <c r="AA809" s="2">
        <v>36320.559999999998</v>
      </c>
      <c r="AB809" s="2">
        <v>34757.26</v>
      </c>
      <c r="AC809" s="2">
        <v>33898.58</v>
      </c>
      <c r="AD809" s="2">
        <v>33796.370000000003</v>
      </c>
      <c r="AE809" s="2">
        <v>37353.65</v>
      </c>
      <c r="AF809" s="2">
        <v>36298.31</v>
      </c>
      <c r="AG809" s="2">
        <v>35212.58</v>
      </c>
      <c r="AH809" s="2">
        <v>35148.94</v>
      </c>
      <c r="AI809" s="2">
        <v>37800.89</v>
      </c>
      <c r="AJ809" s="2">
        <v>36907.360000000001</v>
      </c>
      <c r="AK809" s="2">
        <v>36319.15</v>
      </c>
      <c r="AL809" s="2">
        <v>35604.370000000003</v>
      </c>
      <c r="AM809" s="2">
        <v>38919.4</v>
      </c>
      <c r="AN809" s="2">
        <v>36816.839999999997</v>
      </c>
      <c r="AO809" s="2">
        <v>35658.6</v>
      </c>
      <c r="AP809" s="2">
        <v>35537.68</v>
      </c>
      <c r="AR809" s="2">
        <v>40977.910000000003</v>
      </c>
      <c r="AS809" s="2">
        <v>38413.53</v>
      </c>
      <c r="AT809" s="2">
        <v>38415.99</v>
      </c>
      <c r="AU809" s="2">
        <v>37368.04</v>
      </c>
      <c r="AV809" s="2">
        <v>42851.85</v>
      </c>
      <c r="AW809" s="2">
        <v>40875.839999999997</v>
      </c>
      <c r="AX809" s="2">
        <v>40282.83</v>
      </c>
      <c r="AY809" s="2">
        <v>40058.480000000003</v>
      </c>
      <c r="AZ809" s="2">
        <v>45308.71</v>
      </c>
      <c r="BA809" s="2">
        <v>42731.64</v>
      </c>
      <c r="BB809" s="2">
        <v>41766.730000000003</v>
      </c>
      <c r="BC809" s="2">
        <v>41584.36</v>
      </c>
      <c r="BD809" s="2">
        <v>44598.39</v>
      </c>
      <c r="BE809" s="2">
        <v>42872.160000000003</v>
      </c>
      <c r="BF809" s="2">
        <v>41706.839999999997</v>
      </c>
      <c r="BG809" s="2">
        <v>42255.15</v>
      </c>
      <c r="BH809" s="2">
        <v>45503.47</v>
      </c>
      <c r="BI809" s="2">
        <v>43628.37</v>
      </c>
      <c r="BJ809" s="2">
        <v>43153.33</v>
      </c>
      <c r="BK809" s="2">
        <v>41937.15</v>
      </c>
      <c r="BM809" s="2">
        <v>26282.48</v>
      </c>
      <c r="BN809" s="2">
        <v>24755.88</v>
      </c>
      <c r="BO809" s="2">
        <v>24021.03</v>
      </c>
      <c r="BP809" s="2">
        <v>23669.29</v>
      </c>
      <c r="BQ809" s="2">
        <v>26160.13</v>
      </c>
      <c r="BR809" s="2">
        <v>24521.35</v>
      </c>
      <c r="BS809" s="2">
        <v>23950.400000000001</v>
      </c>
      <c r="BT809" s="2">
        <v>23720.99</v>
      </c>
      <c r="BU809" s="2">
        <v>26432.81</v>
      </c>
      <c r="BV809" s="2">
        <v>24891.03</v>
      </c>
      <c r="BW809" s="2">
        <v>23991.85</v>
      </c>
      <c r="BX809" s="2">
        <v>23944</v>
      </c>
      <c r="BY809" s="2">
        <v>26660.7</v>
      </c>
      <c r="BZ809" s="2">
        <v>25170.77</v>
      </c>
      <c r="CA809" s="2">
        <v>24129.52</v>
      </c>
      <c r="CB809" s="2">
        <v>23762.15</v>
      </c>
      <c r="CC809" s="2">
        <v>26831.16</v>
      </c>
      <c r="CD809" s="2">
        <v>25204.22</v>
      </c>
      <c r="CE809" s="2">
        <v>24252.61</v>
      </c>
      <c r="CF809" s="2">
        <v>23889.19</v>
      </c>
      <c r="CH809" s="2">
        <v>34631.35</v>
      </c>
      <c r="CI809" s="2">
        <v>32020.19</v>
      </c>
      <c r="CJ809" s="2">
        <v>30912.59</v>
      </c>
      <c r="CK809" s="2">
        <v>31372.94</v>
      </c>
      <c r="CL809" s="2">
        <v>35065.67</v>
      </c>
      <c r="CM809" s="2">
        <v>32492.17</v>
      </c>
      <c r="CN809" s="2">
        <v>31680.15</v>
      </c>
      <c r="CO809" s="2">
        <v>30877.42</v>
      </c>
      <c r="CP809" s="2">
        <v>35576.550000000003</v>
      </c>
      <c r="CQ809" s="2">
        <v>32440.13</v>
      </c>
      <c r="CR809" s="2">
        <v>31536.86</v>
      </c>
      <c r="CS809" s="2">
        <v>31177.05</v>
      </c>
      <c r="CT809" s="2">
        <v>35637.629999999997</v>
      </c>
      <c r="CU809" s="2">
        <v>32309.439999999999</v>
      </c>
      <c r="CV809" s="2">
        <v>31010.13</v>
      </c>
      <c r="CW809" s="2">
        <v>30922.53</v>
      </c>
      <c r="CX809" s="2">
        <v>35294.74</v>
      </c>
      <c r="CY809" s="2">
        <v>33058.01</v>
      </c>
      <c r="CZ809" s="2">
        <v>31467.01</v>
      </c>
      <c r="DA809" s="2">
        <v>31391.64</v>
      </c>
      <c r="DC809" s="2">
        <v>40391.480000000003</v>
      </c>
      <c r="DD809" s="2">
        <v>38028.75</v>
      </c>
      <c r="DE809" s="2">
        <v>36734.82</v>
      </c>
      <c r="DF809" s="2">
        <v>36383.97</v>
      </c>
      <c r="DG809" s="2">
        <v>41224.400000000001</v>
      </c>
      <c r="DH809" s="2">
        <v>39262.589999999997</v>
      </c>
      <c r="DI809" s="2">
        <v>37705.24</v>
      </c>
      <c r="DJ809" s="2">
        <v>36656.720000000001</v>
      </c>
      <c r="DK809" s="2">
        <v>42111.25</v>
      </c>
      <c r="DL809" s="2">
        <v>39842.639999999999</v>
      </c>
      <c r="DM809" s="2">
        <v>37230.17</v>
      </c>
      <c r="DN809" s="2">
        <v>37667.440000000002</v>
      </c>
      <c r="DO809" s="2">
        <v>42289.85</v>
      </c>
      <c r="DP809" s="2">
        <v>39141.03</v>
      </c>
      <c r="DQ809" s="2">
        <v>37788.5</v>
      </c>
      <c r="DR809" s="2">
        <v>36761.08</v>
      </c>
      <c r="DS809" s="2">
        <v>42045.13</v>
      </c>
      <c r="DT809" s="2">
        <v>38982.44</v>
      </c>
      <c r="DU809" s="2">
        <v>37941.17</v>
      </c>
      <c r="DV809" s="2">
        <v>36696.15</v>
      </c>
    </row>
    <row r="810" spans="2:126" x14ac:dyDescent="0.25">
      <c r="B810" s="2">
        <v>26155.53</v>
      </c>
      <c r="C810" s="2">
        <v>25121.39</v>
      </c>
      <c r="D810" s="2">
        <v>24250.87</v>
      </c>
      <c r="E810" s="2">
        <v>23990.14</v>
      </c>
      <c r="F810" s="2">
        <v>26112.1</v>
      </c>
      <c r="G810" s="2">
        <v>24713.16</v>
      </c>
      <c r="H810" s="2">
        <v>24680.41</v>
      </c>
      <c r="I810" s="2">
        <v>24123.11</v>
      </c>
      <c r="J810" s="2">
        <v>27711.119999999999</v>
      </c>
      <c r="K810" s="2">
        <v>25811.15</v>
      </c>
      <c r="L810" s="2">
        <v>25453.07</v>
      </c>
      <c r="M810" s="2">
        <v>24804.92</v>
      </c>
      <c r="N810" s="2">
        <v>27563.63</v>
      </c>
      <c r="O810" s="2">
        <v>26485.61</v>
      </c>
      <c r="P810" s="2">
        <v>25499.78</v>
      </c>
      <c r="Q810" s="2">
        <v>25200.66</v>
      </c>
      <c r="R810" s="2">
        <v>28273.3</v>
      </c>
      <c r="S810" s="2">
        <v>26462.44</v>
      </c>
      <c r="T810" s="2">
        <v>25952.22</v>
      </c>
      <c r="U810" s="2">
        <v>25258.21</v>
      </c>
      <c r="W810" s="2">
        <v>35186.89</v>
      </c>
      <c r="X810" s="2">
        <v>33528.68</v>
      </c>
      <c r="Y810" s="2">
        <v>32656.959999999999</v>
      </c>
      <c r="Z810" s="2">
        <v>32356.74</v>
      </c>
      <c r="AA810" s="2">
        <v>36238.9</v>
      </c>
      <c r="AB810" s="2">
        <v>34674.25</v>
      </c>
      <c r="AC810" s="2">
        <v>33831.82</v>
      </c>
      <c r="AD810" s="2">
        <v>33771.32</v>
      </c>
      <c r="AE810" s="2">
        <v>37258.25</v>
      </c>
      <c r="AF810" s="2">
        <v>36218.57</v>
      </c>
      <c r="AG810" s="2">
        <v>35146.870000000003</v>
      </c>
      <c r="AH810" s="2">
        <v>35086.769999999997</v>
      </c>
      <c r="AI810" s="2">
        <v>37669.11</v>
      </c>
      <c r="AJ810" s="2">
        <v>36771.410000000003</v>
      </c>
      <c r="AK810" s="2">
        <v>36263.39</v>
      </c>
      <c r="AL810" s="2">
        <v>35403.910000000003</v>
      </c>
      <c r="AM810" s="2">
        <v>38788.61</v>
      </c>
      <c r="AN810" s="2">
        <v>36734.519999999997</v>
      </c>
      <c r="AO810" s="2">
        <v>35560.199999999997</v>
      </c>
      <c r="AP810" s="2">
        <v>35438.76</v>
      </c>
      <c r="AR810" s="2">
        <v>40925.440000000002</v>
      </c>
      <c r="AS810" s="2">
        <v>38371.26</v>
      </c>
      <c r="AT810" s="2">
        <v>38224.199999999997</v>
      </c>
      <c r="AU810" s="2">
        <v>37326.83</v>
      </c>
      <c r="AV810" s="2">
        <v>42713.599999999999</v>
      </c>
      <c r="AW810" s="2">
        <v>40757.160000000003</v>
      </c>
      <c r="AX810" s="2">
        <v>40235.19</v>
      </c>
      <c r="AY810" s="2">
        <v>40005.14</v>
      </c>
      <c r="AZ810" s="2">
        <v>45115.41</v>
      </c>
      <c r="BA810" s="2">
        <v>42629.35</v>
      </c>
      <c r="BB810" s="2">
        <v>41704.25</v>
      </c>
      <c r="BC810" s="2">
        <v>41315.89</v>
      </c>
      <c r="BD810" s="2">
        <v>44538.89</v>
      </c>
      <c r="BE810" s="2">
        <v>42779.09</v>
      </c>
      <c r="BF810" s="2">
        <v>41529.360000000001</v>
      </c>
      <c r="BG810" s="2">
        <v>42194.080000000002</v>
      </c>
      <c r="BH810" s="2">
        <v>45407.38</v>
      </c>
      <c r="BI810" s="2">
        <v>43480.06</v>
      </c>
      <c r="BJ810" s="2">
        <v>43135.73</v>
      </c>
      <c r="BK810" s="2">
        <v>41772.61</v>
      </c>
      <c r="BM810" s="2">
        <v>26235.82</v>
      </c>
      <c r="BN810" s="2">
        <v>24755.64</v>
      </c>
      <c r="BO810" s="2">
        <v>24006.03</v>
      </c>
      <c r="BP810" s="2">
        <v>23666.25</v>
      </c>
      <c r="BQ810" s="2">
        <v>26150.799999999999</v>
      </c>
      <c r="BR810" s="2">
        <v>24520.65</v>
      </c>
      <c r="BS810" s="2">
        <v>23887.24</v>
      </c>
      <c r="BT810" s="2">
        <v>23709.62</v>
      </c>
      <c r="BU810" s="2">
        <v>26423.91</v>
      </c>
      <c r="BV810" s="2">
        <v>24869.53</v>
      </c>
      <c r="BW810" s="2">
        <v>23972.84</v>
      </c>
      <c r="BX810" s="2">
        <v>23933.43</v>
      </c>
      <c r="BY810" s="2">
        <v>26627.42</v>
      </c>
      <c r="BZ810" s="2">
        <v>25118.69</v>
      </c>
      <c r="CA810" s="2">
        <v>24088.36</v>
      </c>
      <c r="CB810" s="2">
        <v>23751.41</v>
      </c>
      <c r="CC810" s="2">
        <v>26804.19</v>
      </c>
      <c r="CD810" s="2">
        <v>25183.58</v>
      </c>
      <c r="CE810" s="2">
        <v>24218.28</v>
      </c>
      <c r="CF810" s="2">
        <v>23876.55</v>
      </c>
      <c r="CH810" s="2">
        <v>34575.93</v>
      </c>
      <c r="CI810" s="2">
        <v>31986.63</v>
      </c>
      <c r="CJ810" s="2">
        <v>30835.64</v>
      </c>
      <c r="CK810" s="2">
        <v>31354.2</v>
      </c>
      <c r="CL810" s="2">
        <v>35026.480000000003</v>
      </c>
      <c r="CM810" s="2">
        <v>32358.05</v>
      </c>
      <c r="CN810" s="2">
        <v>31653.87</v>
      </c>
      <c r="CO810" s="2">
        <v>30826.29</v>
      </c>
      <c r="CP810" s="2">
        <v>35478.14</v>
      </c>
      <c r="CQ810" s="2">
        <v>32322.959999999999</v>
      </c>
      <c r="CR810" s="2">
        <v>31412.91</v>
      </c>
      <c r="CS810" s="2">
        <v>31126.87</v>
      </c>
      <c r="CT810" s="2">
        <v>35584.17</v>
      </c>
      <c r="CU810" s="2">
        <v>32258.63</v>
      </c>
      <c r="CV810" s="2">
        <v>30977.11</v>
      </c>
      <c r="CW810" s="2">
        <v>30797.85</v>
      </c>
      <c r="CX810" s="2">
        <v>35176.97</v>
      </c>
      <c r="CY810" s="2">
        <v>32860.699999999997</v>
      </c>
      <c r="CZ810" s="2">
        <v>31406.35</v>
      </c>
      <c r="DA810" s="2">
        <v>31345.87</v>
      </c>
      <c r="DC810" s="2">
        <v>40247.07</v>
      </c>
      <c r="DD810" s="2">
        <v>37938.9</v>
      </c>
      <c r="DE810" s="2">
        <v>36678.410000000003</v>
      </c>
      <c r="DF810" s="2">
        <v>36331.300000000003</v>
      </c>
      <c r="DG810" s="2">
        <v>41078.97</v>
      </c>
      <c r="DH810" s="2">
        <v>39095.360000000001</v>
      </c>
      <c r="DI810" s="2">
        <v>37538.879999999997</v>
      </c>
      <c r="DJ810" s="2">
        <v>36535.43</v>
      </c>
      <c r="DK810" s="2">
        <v>42026.62</v>
      </c>
      <c r="DL810" s="2">
        <v>39646.879999999997</v>
      </c>
      <c r="DM810" s="2">
        <v>37194.620000000003</v>
      </c>
      <c r="DN810" s="2">
        <v>37615.69</v>
      </c>
      <c r="DO810" s="2">
        <v>42156.51</v>
      </c>
      <c r="DP810" s="2">
        <v>39029.949999999997</v>
      </c>
      <c r="DQ810" s="2">
        <v>37693.160000000003</v>
      </c>
      <c r="DR810" s="2">
        <v>36667.71</v>
      </c>
      <c r="DS810" s="2">
        <v>41963.03</v>
      </c>
      <c r="DT810" s="2">
        <v>38888.75</v>
      </c>
      <c r="DU810" s="2">
        <v>37880.79</v>
      </c>
      <c r="DV810" s="2">
        <v>36597.11</v>
      </c>
    </row>
    <row r="811" spans="2:126" x14ac:dyDescent="0.25">
      <c r="B811" s="2">
        <v>26154.83</v>
      </c>
      <c r="C811" s="2">
        <v>25109.96</v>
      </c>
      <c r="D811" s="2">
        <v>24215</v>
      </c>
      <c r="E811" s="2">
        <v>23985.19</v>
      </c>
      <c r="F811" s="2">
        <v>26112.1</v>
      </c>
      <c r="G811" s="2">
        <v>24712.6</v>
      </c>
      <c r="H811" s="2">
        <v>24676.36</v>
      </c>
      <c r="I811" s="2">
        <v>24117.17</v>
      </c>
      <c r="J811" s="2">
        <v>27701.58</v>
      </c>
      <c r="K811" s="2">
        <v>25809.02</v>
      </c>
      <c r="L811" s="2">
        <v>25453.07</v>
      </c>
      <c r="M811" s="2">
        <v>24794.58</v>
      </c>
      <c r="N811" s="2">
        <v>27563.23</v>
      </c>
      <c r="O811" s="2">
        <v>26425.43</v>
      </c>
      <c r="P811" s="2">
        <v>25497.55</v>
      </c>
      <c r="Q811" s="2">
        <v>25192.13</v>
      </c>
      <c r="R811" s="2">
        <v>28273.3</v>
      </c>
      <c r="S811" s="2">
        <v>26428.71</v>
      </c>
      <c r="T811" s="2">
        <v>25952.22</v>
      </c>
      <c r="U811" s="2">
        <v>25238.79</v>
      </c>
      <c r="W811" s="2">
        <v>35144.699999999997</v>
      </c>
      <c r="X811" s="2">
        <v>33528.68</v>
      </c>
      <c r="Y811" s="2">
        <v>32622.560000000001</v>
      </c>
      <c r="Z811" s="2">
        <v>32348.7</v>
      </c>
      <c r="AA811" s="2">
        <v>36195.17</v>
      </c>
      <c r="AB811" s="2">
        <v>34599.339999999997</v>
      </c>
      <c r="AC811" s="2">
        <v>33821.230000000003</v>
      </c>
      <c r="AD811" s="2">
        <v>33720.83</v>
      </c>
      <c r="AE811" s="2">
        <v>37178.019999999997</v>
      </c>
      <c r="AF811" s="2">
        <v>36150.54</v>
      </c>
      <c r="AG811" s="2">
        <v>35093.57</v>
      </c>
      <c r="AH811" s="2">
        <v>34970.129999999997</v>
      </c>
      <c r="AI811" s="2">
        <v>37603.769999999997</v>
      </c>
      <c r="AJ811" s="2">
        <v>36711.160000000003</v>
      </c>
      <c r="AK811" s="2">
        <v>36109.07</v>
      </c>
      <c r="AL811" s="2">
        <v>35345.730000000003</v>
      </c>
      <c r="AM811" s="2">
        <v>38765.35</v>
      </c>
      <c r="AN811" s="2">
        <v>36700.57</v>
      </c>
      <c r="AO811" s="2">
        <v>35540.019999999997</v>
      </c>
      <c r="AP811" s="2">
        <v>35404.51</v>
      </c>
      <c r="AR811" s="2">
        <v>40862.06</v>
      </c>
      <c r="AS811" s="2">
        <v>38352.870000000003</v>
      </c>
      <c r="AT811" s="2">
        <v>38176.519999999997</v>
      </c>
      <c r="AU811" s="2">
        <v>37275.74</v>
      </c>
      <c r="AV811" s="2">
        <v>42627.839999999997</v>
      </c>
      <c r="AW811" s="2">
        <v>40624.449999999997</v>
      </c>
      <c r="AX811" s="2">
        <v>40147.19</v>
      </c>
      <c r="AY811" s="2">
        <v>39966.92</v>
      </c>
      <c r="AZ811" s="2">
        <v>45013.9</v>
      </c>
      <c r="BA811" s="2">
        <v>42562.84</v>
      </c>
      <c r="BB811" s="2">
        <v>41607.22</v>
      </c>
      <c r="BC811" s="2">
        <v>41283.269999999997</v>
      </c>
      <c r="BD811" s="2">
        <v>44389.93</v>
      </c>
      <c r="BE811" s="2">
        <v>42703.11</v>
      </c>
      <c r="BF811" s="2">
        <v>41422.74</v>
      </c>
      <c r="BG811" s="2">
        <v>42128.14</v>
      </c>
      <c r="BH811" s="2">
        <v>45187.51</v>
      </c>
      <c r="BI811" s="2">
        <v>43423.24</v>
      </c>
      <c r="BJ811" s="2">
        <v>43094.89</v>
      </c>
      <c r="BK811" s="2">
        <v>41580.15</v>
      </c>
      <c r="BM811" s="2">
        <v>26215.77</v>
      </c>
      <c r="BN811" s="2">
        <v>24752.31</v>
      </c>
      <c r="BO811" s="2">
        <v>24003.97</v>
      </c>
      <c r="BP811" s="2">
        <v>23665.38</v>
      </c>
      <c r="BQ811" s="2">
        <v>26150.799999999999</v>
      </c>
      <c r="BR811" s="2">
        <v>24486.71</v>
      </c>
      <c r="BS811" s="2">
        <v>23887.24</v>
      </c>
      <c r="BT811" s="2">
        <v>23707.56</v>
      </c>
      <c r="BU811" s="2">
        <v>26410.13</v>
      </c>
      <c r="BV811" s="2">
        <v>24866.98</v>
      </c>
      <c r="BW811" s="2">
        <v>23966.75</v>
      </c>
      <c r="BX811" s="2">
        <v>23923.7</v>
      </c>
      <c r="BY811" s="2">
        <v>26627.42</v>
      </c>
      <c r="BZ811" s="2">
        <v>25067.45</v>
      </c>
      <c r="CA811" s="2">
        <v>24055.39</v>
      </c>
      <c r="CB811" s="2">
        <v>23736.14</v>
      </c>
      <c r="CC811" s="2">
        <v>26798.97</v>
      </c>
      <c r="CD811" s="2">
        <v>25171.67</v>
      </c>
      <c r="CE811" s="2">
        <v>24202.73</v>
      </c>
      <c r="CF811" s="2">
        <v>23839.72</v>
      </c>
      <c r="CH811" s="2">
        <v>34557.85</v>
      </c>
      <c r="CI811" s="2">
        <v>31968.17</v>
      </c>
      <c r="CJ811" s="2">
        <v>30813.75</v>
      </c>
      <c r="CK811" s="2">
        <v>31318.44</v>
      </c>
      <c r="CL811" s="2">
        <v>34875.21</v>
      </c>
      <c r="CM811" s="2">
        <v>32310.29</v>
      </c>
      <c r="CN811" s="2">
        <v>31569.599999999999</v>
      </c>
      <c r="CO811" s="2">
        <v>30785.599999999999</v>
      </c>
      <c r="CP811" s="2">
        <v>35408.9</v>
      </c>
      <c r="CQ811" s="2">
        <v>32311.55</v>
      </c>
      <c r="CR811" s="2">
        <v>31317.15</v>
      </c>
      <c r="CS811" s="2">
        <v>31075.09</v>
      </c>
      <c r="CT811" s="2">
        <v>35545.839999999997</v>
      </c>
      <c r="CU811" s="2">
        <v>32182.61</v>
      </c>
      <c r="CV811" s="2">
        <v>30948.39</v>
      </c>
      <c r="CW811" s="2">
        <v>30775.84</v>
      </c>
      <c r="CX811" s="2">
        <v>35154.129999999997</v>
      </c>
      <c r="CY811" s="2">
        <v>32829.129999999997</v>
      </c>
      <c r="CZ811" s="2">
        <v>31390</v>
      </c>
      <c r="DA811" s="2">
        <v>31250.68</v>
      </c>
      <c r="DC811" s="2">
        <v>40214.25</v>
      </c>
      <c r="DD811" s="2">
        <v>37922.019999999997</v>
      </c>
      <c r="DE811" s="2">
        <v>36658.29</v>
      </c>
      <c r="DF811" s="2">
        <v>36320.6</v>
      </c>
      <c r="DG811" s="2">
        <v>40984.93</v>
      </c>
      <c r="DH811" s="2">
        <v>38954.980000000003</v>
      </c>
      <c r="DI811" s="2">
        <v>37509.46</v>
      </c>
      <c r="DJ811" s="2">
        <v>36429</v>
      </c>
      <c r="DK811" s="2">
        <v>41986.29</v>
      </c>
      <c r="DL811" s="2">
        <v>39630.92</v>
      </c>
      <c r="DM811" s="2">
        <v>37135.81</v>
      </c>
      <c r="DN811" s="2">
        <v>37539.26</v>
      </c>
      <c r="DO811" s="2">
        <v>42090.25</v>
      </c>
      <c r="DP811" s="2">
        <v>38960.129999999997</v>
      </c>
      <c r="DQ811" s="2">
        <v>37642.28</v>
      </c>
      <c r="DR811" s="2">
        <v>36598.42</v>
      </c>
      <c r="DS811" s="2">
        <v>41914.17</v>
      </c>
      <c r="DT811" s="2">
        <v>38826.18</v>
      </c>
      <c r="DU811" s="2">
        <v>37850.99</v>
      </c>
      <c r="DV811" s="2">
        <v>36508.699999999997</v>
      </c>
    </row>
    <row r="812" spans="2:126" x14ac:dyDescent="0.25">
      <c r="B812" s="2">
        <v>26154.2</v>
      </c>
      <c r="C812" s="2">
        <v>25109.52</v>
      </c>
      <c r="D812" s="2">
        <v>24207.33</v>
      </c>
      <c r="E812" s="2">
        <v>23981.71</v>
      </c>
      <c r="F812" s="2">
        <v>26101.1</v>
      </c>
      <c r="G812" s="2">
        <v>24712.6</v>
      </c>
      <c r="H812" s="2">
        <v>24676.36</v>
      </c>
      <c r="I812" s="2">
        <v>24107.25</v>
      </c>
      <c r="J812" s="2">
        <v>27694.69</v>
      </c>
      <c r="K812" s="2">
        <v>25786.51</v>
      </c>
      <c r="L812" s="2">
        <v>25410.05</v>
      </c>
      <c r="M812" s="2">
        <v>24789.05</v>
      </c>
      <c r="N812" s="2">
        <v>27558.15</v>
      </c>
      <c r="O812" s="2">
        <v>26389.95</v>
      </c>
      <c r="P812" s="2">
        <v>25472.77</v>
      </c>
      <c r="Q812" s="2">
        <v>25181.21</v>
      </c>
      <c r="R812" s="2">
        <v>28273.3</v>
      </c>
      <c r="S812" s="2">
        <v>26382.49</v>
      </c>
      <c r="T812" s="2">
        <v>25908.09</v>
      </c>
      <c r="U812" s="2">
        <v>25236.06</v>
      </c>
      <c r="W812" s="2">
        <v>35122.839999999997</v>
      </c>
      <c r="X812" s="2">
        <v>33475.14</v>
      </c>
      <c r="Y812" s="2">
        <v>32600.84</v>
      </c>
      <c r="Z812" s="2">
        <v>32328.66</v>
      </c>
      <c r="AA812" s="2">
        <v>36154.51</v>
      </c>
      <c r="AB812" s="2">
        <v>34585.760000000002</v>
      </c>
      <c r="AC812" s="2">
        <v>33811.89</v>
      </c>
      <c r="AD812" s="2">
        <v>33649.78</v>
      </c>
      <c r="AE812" s="2">
        <v>37120.44</v>
      </c>
      <c r="AF812" s="2">
        <v>36127.919999999998</v>
      </c>
      <c r="AG812" s="2">
        <v>35088.910000000003</v>
      </c>
      <c r="AH812" s="2">
        <v>34953.120000000003</v>
      </c>
      <c r="AI812" s="2">
        <v>37576.74</v>
      </c>
      <c r="AJ812" s="2">
        <v>36633.1</v>
      </c>
      <c r="AK812" s="2">
        <v>36087.519999999997</v>
      </c>
      <c r="AL812" s="2">
        <v>35279.519999999997</v>
      </c>
      <c r="AM812" s="2">
        <v>38619.82</v>
      </c>
      <c r="AN812" s="2">
        <v>36606.01</v>
      </c>
      <c r="AO812" s="2">
        <v>35523.14</v>
      </c>
      <c r="AP812" s="2">
        <v>35367.629999999997</v>
      </c>
      <c r="AR812" s="2">
        <v>40849.129999999997</v>
      </c>
      <c r="AS812" s="2">
        <v>38321</v>
      </c>
      <c r="AT812" s="2">
        <v>38125.9</v>
      </c>
      <c r="AU812" s="2">
        <v>37207.94</v>
      </c>
      <c r="AV812" s="2">
        <v>42555.62</v>
      </c>
      <c r="AW812" s="2">
        <v>40600.61</v>
      </c>
      <c r="AX812" s="2">
        <v>40095.550000000003</v>
      </c>
      <c r="AY812" s="2">
        <v>39956.019999999997</v>
      </c>
      <c r="AZ812" s="2">
        <v>44936.15</v>
      </c>
      <c r="BA812" s="2">
        <v>42480.800000000003</v>
      </c>
      <c r="BB812" s="2">
        <v>41515.879999999997</v>
      </c>
      <c r="BC812" s="2">
        <v>41201.26</v>
      </c>
      <c r="BD812" s="2">
        <v>44319.08</v>
      </c>
      <c r="BE812" s="2">
        <v>42648.69</v>
      </c>
      <c r="BF812" s="2">
        <v>41348.699999999997</v>
      </c>
      <c r="BG812" s="2">
        <v>42069.79</v>
      </c>
      <c r="BH812" s="2">
        <v>45117.17</v>
      </c>
      <c r="BI812" s="2">
        <v>43371.98</v>
      </c>
      <c r="BJ812" s="2">
        <v>43071.88</v>
      </c>
      <c r="BK812" s="2">
        <v>41549.360000000001</v>
      </c>
      <c r="BM812" s="2">
        <v>26213.67</v>
      </c>
      <c r="BN812" s="2">
        <v>24746.37</v>
      </c>
      <c r="BO812" s="2">
        <v>24003.200000000001</v>
      </c>
      <c r="BP812" s="2">
        <v>23664.68</v>
      </c>
      <c r="BQ812" s="2">
        <v>26150.52</v>
      </c>
      <c r="BR812" s="2">
        <v>24480.54</v>
      </c>
      <c r="BS812" s="2">
        <v>23872.77</v>
      </c>
      <c r="BT812" s="2">
        <v>23707.56</v>
      </c>
      <c r="BU812" s="2">
        <v>26391.32</v>
      </c>
      <c r="BV812" s="2">
        <v>24802.7</v>
      </c>
      <c r="BW812" s="2">
        <v>23947.19</v>
      </c>
      <c r="BX812" s="2">
        <v>23914.66</v>
      </c>
      <c r="BY812" s="2">
        <v>26592.29</v>
      </c>
      <c r="BZ812" s="2">
        <v>25019.56</v>
      </c>
      <c r="CA812" s="2">
        <v>24055.39</v>
      </c>
      <c r="CB812" s="2">
        <v>23718.25</v>
      </c>
      <c r="CC812" s="2">
        <v>26785.02</v>
      </c>
      <c r="CD812" s="2">
        <v>25170.799999999999</v>
      </c>
      <c r="CE812" s="2">
        <v>24200.36</v>
      </c>
      <c r="CF812" s="2">
        <v>23839.72</v>
      </c>
      <c r="CH812" s="2">
        <v>34490.019999999997</v>
      </c>
      <c r="CI812" s="2">
        <v>31939.05</v>
      </c>
      <c r="CJ812" s="2">
        <v>30782.15</v>
      </c>
      <c r="CK812" s="2">
        <v>31270.55</v>
      </c>
      <c r="CL812" s="2">
        <v>34772.839999999997</v>
      </c>
      <c r="CM812" s="2">
        <v>32252.47</v>
      </c>
      <c r="CN812" s="2">
        <v>31498.29</v>
      </c>
      <c r="CO812" s="2">
        <v>30730.44</v>
      </c>
      <c r="CP812" s="2">
        <v>35349.82</v>
      </c>
      <c r="CQ812" s="2">
        <v>32304.49</v>
      </c>
      <c r="CR812" s="2">
        <v>31310.29</v>
      </c>
      <c r="CS812" s="2">
        <v>31029.49</v>
      </c>
      <c r="CT812" s="2">
        <v>35494.730000000003</v>
      </c>
      <c r="CU812" s="2">
        <v>32158.91</v>
      </c>
      <c r="CV812" s="2">
        <v>30940.560000000001</v>
      </c>
      <c r="CW812" s="2">
        <v>30738.52</v>
      </c>
      <c r="CX812" s="2">
        <v>35108.699999999997</v>
      </c>
      <c r="CY812" s="2">
        <v>32791.74</v>
      </c>
      <c r="CZ812" s="2">
        <v>31343.5</v>
      </c>
      <c r="DA812" s="2">
        <v>31233.63</v>
      </c>
      <c r="DC812" s="2">
        <v>40203.4</v>
      </c>
      <c r="DD812" s="2">
        <v>37883.43</v>
      </c>
      <c r="DE812" s="2">
        <v>36618.07</v>
      </c>
      <c r="DF812" s="2">
        <v>36283.25</v>
      </c>
      <c r="DG812" s="2">
        <v>40912.14</v>
      </c>
      <c r="DH812" s="2">
        <v>38917.57</v>
      </c>
      <c r="DI812" s="2">
        <v>37501.839999999997</v>
      </c>
      <c r="DJ812" s="2">
        <v>36388.17</v>
      </c>
      <c r="DK812" s="2">
        <v>41911.230000000003</v>
      </c>
      <c r="DL812" s="2">
        <v>39626.54</v>
      </c>
      <c r="DM812" s="2">
        <v>37114.959999999999</v>
      </c>
      <c r="DN812" s="2">
        <v>37525.599999999999</v>
      </c>
      <c r="DO812" s="2">
        <v>42053.46</v>
      </c>
      <c r="DP812" s="2">
        <v>38945.230000000003</v>
      </c>
      <c r="DQ812" s="2">
        <v>37540.75</v>
      </c>
      <c r="DR812" s="2">
        <v>36495.56</v>
      </c>
      <c r="DS812" s="2">
        <v>41848.129999999997</v>
      </c>
      <c r="DT812" s="2">
        <v>38711.06</v>
      </c>
      <c r="DU812" s="2">
        <v>37813.49</v>
      </c>
      <c r="DV812" s="2">
        <v>36439.82</v>
      </c>
    </row>
    <row r="813" spans="2:126" x14ac:dyDescent="0.25">
      <c r="B813" s="2">
        <v>26154.2</v>
      </c>
      <c r="C813" s="2">
        <v>25109.52</v>
      </c>
      <c r="D813" s="2">
        <v>24207.33</v>
      </c>
      <c r="E813" s="2">
        <v>23979.46</v>
      </c>
      <c r="F813" s="2">
        <v>26077.29</v>
      </c>
      <c r="G813" s="2">
        <v>24684.2</v>
      </c>
      <c r="H813" s="2">
        <v>24673.83</v>
      </c>
      <c r="I813" s="2">
        <v>24098.79</v>
      </c>
      <c r="J813" s="2">
        <v>27686.97</v>
      </c>
      <c r="K813" s="2">
        <v>25779.98</v>
      </c>
      <c r="L813" s="2">
        <v>25360.29</v>
      </c>
      <c r="M813" s="2">
        <v>24788.52</v>
      </c>
      <c r="N813" s="2">
        <v>27460.080000000002</v>
      </c>
      <c r="O813" s="2">
        <v>26372.62</v>
      </c>
      <c r="P813" s="2">
        <v>25471.24</v>
      </c>
      <c r="Q813" s="2">
        <v>25176.73</v>
      </c>
      <c r="R813" s="2">
        <v>28268.23</v>
      </c>
      <c r="S813" s="2">
        <v>26357.8</v>
      </c>
      <c r="T813" s="2">
        <v>25849.65</v>
      </c>
      <c r="U813" s="2">
        <v>25216.65</v>
      </c>
      <c r="W813" s="2">
        <v>35110.769999999997</v>
      </c>
      <c r="X813" s="2">
        <v>33452.639999999999</v>
      </c>
      <c r="Y813" s="2">
        <v>32568.41</v>
      </c>
      <c r="Z813" s="2">
        <v>32321.65</v>
      </c>
      <c r="AA813" s="2">
        <v>36114.730000000003</v>
      </c>
      <c r="AB813" s="2">
        <v>34581.17</v>
      </c>
      <c r="AC813" s="2">
        <v>33788.559999999998</v>
      </c>
      <c r="AD813" s="2">
        <v>33588.04</v>
      </c>
      <c r="AE813" s="2">
        <v>37053.61</v>
      </c>
      <c r="AF813" s="2">
        <v>36049.99</v>
      </c>
      <c r="AG813" s="2">
        <v>35007.550000000003</v>
      </c>
      <c r="AH813" s="2">
        <v>34919.51</v>
      </c>
      <c r="AI813" s="2">
        <v>37536.31</v>
      </c>
      <c r="AJ813" s="2">
        <v>36574.6</v>
      </c>
      <c r="AK813" s="2">
        <v>36042.43</v>
      </c>
      <c r="AL813" s="2">
        <v>35271.760000000002</v>
      </c>
      <c r="AM813" s="2">
        <v>38547.300000000003</v>
      </c>
      <c r="AN813" s="2">
        <v>36550.11</v>
      </c>
      <c r="AO813" s="2">
        <v>35486.47</v>
      </c>
      <c r="AP813" s="2">
        <v>35350.35</v>
      </c>
      <c r="AR813" s="2">
        <v>40826.82</v>
      </c>
      <c r="AS813" s="2">
        <v>38286.31</v>
      </c>
      <c r="AT813" s="2">
        <v>38084.43</v>
      </c>
      <c r="AU813" s="2">
        <v>37197.97</v>
      </c>
      <c r="AV813" s="2">
        <v>42516.71</v>
      </c>
      <c r="AW813" s="2">
        <v>40551.620000000003</v>
      </c>
      <c r="AX813" s="2">
        <v>40074.1</v>
      </c>
      <c r="AY813" s="2">
        <v>39877.51</v>
      </c>
      <c r="AZ813" s="2">
        <v>44910.97</v>
      </c>
      <c r="BA813" s="2">
        <v>42413.59</v>
      </c>
      <c r="BB813" s="2">
        <v>41381.97</v>
      </c>
      <c r="BC813" s="2">
        <v>41134.83</v>
      </c>
      <c r="BD813" s="2">
        <v>44237.58</v>
      </c>
      <c r="BE813" s="2">
        <v>42636.08</v>
      </c>
      <c r="BF813" s="2">
        <v>41321.49</v>
      </c>
      <c r="BG813" s="2">
        <v>42033.53</v>
      </c>
      <c r="BH813" s="2">
        <v>44993.72</v>
      </c>
      <c r="BI813" s="2">
        <v>43322.68</v>
      </c>
      <c r="BJ813" s="2">
        <v>43023.06</v>
      </c>
      <c r="BK813" s="2">
        <v>41539.81</v>
      </c>
      <c r="BM813" s="2">
        <v>26213.03</v>
      </c>
      <c r="BN813" s="2">
        <v>24746.32</v>
      </c>
      <c r="BO813" s="2">
        <v>23995.09</v>
      </c>
      <c r="BP813" s="2">
        <v>23657.78</v>
      </c>
      <c r="BQ813" s="2">
        <v>26150.52</v>
      </c>
      <c r="BR813" s="2">
        <v>24474.240000000002</v>
      </c>
      <c r="BS813" s="2">
        <v>23872.77</v>
      </c>
      <c r="BT813" s="2">
        <v>23703.58</v>
      </c>
      <c r="BU813" s="2">
        <v>26382.19</v>
      </c>
      <c r="BV813" s="2">
        <v>24796.17</v>
      </c>
      <c r="BW813" s="2">
        <v>23931.58</v>
      </c>
      <c r="BX813" s="2">
        <v>23905.88</v>
      </c>
      <c r="BY813" s="2">
        <v>26590.99</v>
      </c>
      <c r="BZ813" s="2">
        <v>25008.23</v>
      </c>
      <c r="CA813" s="2">
        <v>24055.39</v>
      </c>
      <c r="CB813" s="2">
        <v>23705.26</v>
      </c>
      <c r="CC813" s="2">
        <v>26777.68</v>
      </c>
      <c r="CD813" s="2">
        <v>25158.75</v>
      </c>
      <c r="CE813" s="2">
        <v>24194.23</v>
      </c>
      <c r="CF813" s="2">
        <v>23839.72</v>
      </c>
      <c r="CH813" s="2">
        <v>34447.47</v>
      </c>
      <c r="CI813" s="2">
        <v>31907.19</v>
      </c>
      <c r="CJ813" s="2">
        <v>30759.84</v>
      </c>
      <c r="CK813" s="2">
        <v>31209.64</v>
      </c>
      <c r="CL813" s="2">
        <v>34732.480000000003</v>
      </c>
      <c r="CM813" s="2">
        <v>32200.05</v>
      </c>
      <c r="CN813" s="2">
        <v>31439.279999999999</v>
      </c>
      <c r="CO813" s="2">
        <v>30727.82</v>
      </c>
      <c r="CP813" s="2">
        <v>35289.71</v>
      </c>
      <c r="CQ813" s="2">
        <v>32277.98</v>
      </c>
      <c r="CR813" s="2">
        <v>31280.17</v>
      </c>
      <c r="CS813" s="2">
        <v>30973.13</v>
      </c>
      <c r="CT813" s="2">
        <v>35436.660000000003</v>
      </c>
      <c r="CU813" s="2">
        <v>32134.61</v>
      </c>
      <c r="CV813" s="2">
        <v>30937.54</v>
      </c>
      <c r="CW813" s="2">
        <v>30671.45</v>
      </c>
      <c r="CX813" s="2">
        <v>35104.69</v>
      </c>
      <c r="CY813" s="2">
        <v>32759.47</v>
      </c>
      <c r="CZ813" s="2">
        <v>31299.33</v>
      </c>
      <c r="DA813" s="2">
        <v>31200.63</v>
      </c>
      <c r="DC813" s="2">
        <v>40154.21</v>
      </c>
      <c r="DD813" s="2">
        <v>37837.199999999997</v>
      </c>
      <c r="DE813" s="2">
        <v>36594.550000000003</v>
      </c>
      <c r="DF813" s="2">
        <v>36242.199999999997</v>
      </c>
      <c r="DG813" s="2">
        <v>40805.01</v>
      </c>
      <c r="DH813" s="2">
        <v>38917.57</v>
      </c>
      <c r="DI813" s="2">
        <v>37498.160000000003</v>
      </c>
      <c r="DJ813" s="2">
        <v>36385.39</v>
      </c>
      <c r="DK813" s="2">
        <v>41901.32</v>
      </c>
      <c r="DL813" s="2">
        <v>39505.160000000003</v>
      </c>
      <c r="DM813" s="2">
        <v>37081.01</v>
      </c>
      <c r="DN813" s="2">
        <v>37493.5</v>
      </c>
      <c r="DO813" s="2">
        <v>41985.97</v>
      </c>
      <c r="DP813" s="2">
        <v>38939.67</v>
      </c>
      <c r="DQ813" s="2">
        <v>37503.379999999997</v>
      </c>
      <c r="DR813" s="2">
        <v>36422.49</v>
      </c>
      <c r="DS813" s="2">
        <v>41694.019999999997</v>
      </c>
      <c r="DT813" s="2">
        <v>38672.99</v>
      </c>
      <c r="DU813" s="2">
        <v>37755.949999999997</v>
      </c>
      <c r="DV813" s="2">
        <v>36364.18</v>
      </c>
    </row>
    <row r="814" spans="2:126" x14ac:dyDescent="0.25">
      <c r="B814" s="2">
        <v>26154.2</v>
      </c>
      <c r="C814" s="2">
        <v>25109.52</v>
      </c>
      <c r="D814" s="2">
        <v>24202.400000000001</v>
      </c>
      <c r="E814" s="2">
        <v>23976.68</v>
      </c>
      <c r="F814" s="2">
        <v>26076.89</v>
      </c>
      <c r="G814" s="2">
        <v>24676.36</v>
      </c>
      <c r="H814" s="2">
        <v>24669.55</v>
      </c>
      <c r="I814" s="2">
        <v>24098.79</v>
      </c>
      <c r="J814" s="2">
        <v>27685</v>
      </c>
      <c r="K814" s="2">
        <v>25779.98</v>
      </c>
      <c r="L814" s="2">
        <v>25336.1</v>
      </c>
      <c r="M814" s="2">
        <v>24775.08</v>
      </c>
      <c r="N814" s="2">
        <v>27428.05</v>
      </c>
      <c r="O814" s="2">
        <v>26344.32</v>
      </c>
      <c r="P814" s="2">
        <v>25471.24</v>
      </c>
      <c r="Q814" s="2">
        <v>25168.16</v>
      </c>
      <c r="R814" s="2">
        <v>28246.16</v>
      </c>
      <c r="S814" s="2">
        <v>26348.44</v>
      </c>
      <c r="T814" s="2">
        <v>25846.95</v>
      </c>
      <c r="U814" s="2">
        <v>25210.400000000001</v>
      </c>
      <c r="W814" s="2">
        <v>35099.279999999999</v>
      </c>
      <c r="X814" s="2">
        <v>33452.639999999999</v>
      </c>
      <c r="Y814" s="2">
        <v>32553.439999999999</v>
      </c>
      <c r="Z814" s="2">
        <v>32316.52</v>
      </c>
      <c r="AA814" s="2">
        <v>36093.17</v>
      </c>
      <c r="AB814" s="2">
        <v>34532.980000000003</v>
      </c>
      <c r="AC814" s="2">
        <v>33764.019999999997</v>
      </c>
      <c r="AD814" s="2">
        <v>33575.800000000003</v>
      </c>
      <c r="AE814" s="2">
        <v>36969.839999999997</v>
      </c>
      <c r="AF814" s="2">
        <v>35986.86</v>
      </c>
      <c r="AG814" s="2">
        <v>34995.24</v>
      </c>
      <c r="AH814" s="2">
        <v>34912.239999999998</v>
      </c>
      <c r="AI814" s="2">
        <v>37517.89</v>
      </c>
      <c r="AJ814" s="2">
        <v>36544.83</v>
      </c>
      <c r="AK814" s="2">
        <v>36042.43</v>
      </c>
      <c r="AL814" s="2">
        <v>35271.760000000002</v>
      </c>
      <c r="AM814" s="2">
        <v>38508.629999999997</v>
      </c>
      <c r="AN814" s="2">
        <v>36525.769999999997</v>
      </c>
      <c r="AO814" s="2">
        <v>35451.1</v>
      </c>
      <c r="AP814" s="2">
        <v>35310.410000000003</v>
      </c>
      <c r="AR814" s="2">
        <v>40816.03</v>
      </c>
      <c r="AS814" s="2">
        <v>38277.19</v>
      </c>
      <c r="AT814" s="2">
        <v>38057.51</v>
      </c>
      <c r="AU814" s="2">
        <v>37197.97</v>
      </c>
      <c r="AV814" s="2">
        <v>42485.42</v>
      </c>
      <c r="AW814" s="2">
        <v>40505.599999999999</v>
      </c>
      <c r="AX814" s="2">
        <v>40052.199999999997</v>
      </c>
      <c r="AY814" s="2">
        <v>39855.33</v>
      </c>
      <c r="AZ814" s="2">
        <v>44837.46</v>
      </c>
      <c r="BA814" s="2">
        <v>42332.63</v>
      </c>
      <c r="BB814" s="2">
        <v>41354.83</v>
      </c>
      <c r="BC814" s="2">
        <v>41127.46</v>
      </c>
      <c r="BD814" s="2">
        <v>44209.4</v>
      </c>
      <c r="BE814" s="2">
        <v>42608.3</v>
      </c>
      <c r="BF814" s="2">
        <v>41306.32</v>
      </c>
      <c r="BG814" s="2">
        <v>42008.2</v>
      </c>
      <c r="BH814" s="2">
        <v>44975.78</v>
      </c>
      <c r="BI814" s="2">
        <v>43322.68</v>
      </c>
      <c r="BJ814" s="2">
        <v>43005.52</v>
      </c>
      <c r="BK814" s="2">
        <v>41486.19</v>
      </c>
      <c r="BM814" s="2">
        <v>26207.46</v>
      </c>
      <c r="BN814" s="2">
        <v>24743.52</v>
      </c>
      <c r="BO814" s="2">
        <v>23994.33</v>
      </c>
      <c r="BP814" s="2">
        <v>23657.58</v>
      </c>
      <c r="BQ814" s="2">
        <v>26149.15</v>
      </c>
      <c r="BR814" s="2">
        <v>24460.39</v>
      </c>
      <c r="BS814" s="2">
        <v>23864.799999999999</v>
      </c>
      <c r="BT814" s="2">
        <v>23693.53</v>
      </c>
      <c r="BU814" s="2">
        <v>26382.19</v>
      </c>
      <c r="BV814" s="2">
        <v>24796.17</v>
      </c>
      <c r="BW814" s="2">
        <v>23931.58</v>
      </c>
      <c r="BX814" s="2">
        <v>23905.88</v>
      </c>
      <c r="BY814" s="2">
        <v>26586.15</v>
      </c>
      <c r="BZ814" s="2">
        <v>24975.65</v>
      </c>
      <c r="CA814" s="2">
        <v>24053.53</v>
      </c>
      <c r="CB814" s="2">
        <v>23685.24</v>
      </c>
      <c r="CC814" s="2">
        <v>26777.68</v>
      </c>
      <c r="CD814" s="2">
        <v>25142.560000000001</v>
      </c>
      <c r="CE814" s="2">
        <v>24183.3</v>
      </c>
      <c r="CF814" s="2">
        <v>23839.72</v>
      </c>
      <c r="CH814" s="2">
        <v>34366.129999999997</v>
      </c>
      <c r="CI814" s="2">
        <v>31872.16</v>
      </c>
      <c r="CJ814" s="2">
        <v>30756.799999999999</v>
      </c>
      <c r="CK814" s="2">
        <v>31158.47</v>
      </c>
      <c r="CL814" s="2">
        <v>34732.43</v>
      </c>
      <c r="CM814" s="2">
        <v>32161.08</v>
      </c>
      <c r="CN814" s="2">
        <v>31399.759999999998</v>
      </c>
      <c r="CO814" s="2">
        <v>30706.89</v>
      </c>
      <c r="CP814" s="2">
        <v>35239.19</v>
      </c>
      <c r="CQ814" s="2">
        <v>32248.26</v>
      </c>
      <c r="CR814" s="2">
        <v>31251.81</v>
      </c>
      <c r="CS814" s="2">
        <v>30958.85</v>
      </c>
      <c r="CT814" s="2">
        <v>35436.660000000003</v>
      </c>
      <c r="CU814" s="2">
        <v>32123.09</v>
      </c>
      <c r="CV814" s="2">
        <v>30928.52</v>
      </c>
      <c r="CW814" s="2">
        <v>30644.63</v>
      </c>
      <c r="CX814" s="2">
        <v>35102.32</v>
      </c>
      <c r="CY814" s="2">
        <v>32668.37</v>
      </c>
      <c r="CZ814" s="2">
        <v>31255.21</v>
      </c>
      <c r="DA814" s="2">
        <v>31171.93</v>
      </c>
      <c r="DC814" s="2">
        <v>40137.49</v>
      </c>
      <c r="DD814" s="2">
        <v>37750.29</v>
      </c>
      <c r="DE814" s="2">
        <v>36573.99</v>
      </c>
      <c r="DF814" s="2">
        <v>36237.519999999997</v>
      </c>
      <c r="DG814" s="2">
        <v>40745.949999999997</v>
      </c>
      <c r="DH814" s="2">
        <v>38842.76</v>
      </c>
      <c r="DI814" s="2">
        <v>37464.36</v>
      </c>
      <c r="DJ814" s="2">
        <v>36371.949999999997</v>
      </c>
      <c r="DK814" s="2">
        <v>41879.22</v>
      </c>
      <c r="DL814" s="2">
        <v>39427.5</v>
      </c>
      <c r="DM814" s="2">
        <v>37023.58</v>
      </c>
      <c r="DN814" s="2">
        <v>37478.51</v>
      </c>
      <c r="DO814" s="2">
        <v>41951.91</v>
      </c>
      <c r="DP814" s="2">
        <v>38878.65</v>
      </c>
      <c r="DQ814" s="2">
        <v>37478.589999999997</v>
      </c>
      <c r="DR814" s="2">
        <v>36409.65</v>
      </c>
      <c r="DS814" s="2">
        <v>41668.1</v>
      </c>
      <c r="DT814" s="2">
        <v>38668.43</v>
      </c>
      <c r="DU814" s="2">
        <v>37688.68</v>
      </c>
      <c r="DV814" s="2">
        <v>36329.15</v>
      </c>
    </row>
    <row r="815" spans="2:126" x14ac:dyDescent="0.25">
      <c r="B815" s="2">
        <v>26154.2</v>
      </c>
      <c r="C815" s="2">
        <v>25102.05</v>
      </c>
      <c r="D815" s="2">
        <v>24202.400000000001</v>
      </c>
      <c r="E815" s="2">
        <v>23976.68</v>
      </c>
      <c r="F815" s="2">
        <v>26076.89</v>
      </c>
      <c r="G815" s="2">
        <v>24672.16</v>
      </c>
      <c r="H815" s="2">
        <v>24669.55</v>
      </c>
      <c r="I815" s="2">
        <v>24098.79</v>
      </c>
      <c r="J815" s="2">
        <v>27676.17</v>
      </c>
      <c r="K815" s="2">
        <v>25760.880000000001</v>
      </c>
      <c r="L815" s="2">
        <v>25307.32</v>
      </c>
      <c r="M815" s="2">
        <v>24755.85</v>
      </c>
      <c r="N815" s="2">
        <v>27423.95</v>
      </c>
      <c r="O815" s="2">
        <v>26335.02</v>
      </c>
      <c r="P815" s="2">
        <v>25458.12</v>
      </c>
      <c r="Q815" s="2">
        <v>25155.68</v>
      </c>
      <c r="R815" s="2">
        <v>28245.94</v>
      </c>
      <c r="S815" s="2">
        <v>26341.65</v>
      </c>
      <c r="T815" s="2">
        <v>25835.14</v>
      </c>
      <c r="U815" s="2">
        <v>25172.720000000001</v>
      </c>
      <c r="W815" s="2">
        <v>35057.839999999997</v>
      </c>
      <c r="X815" s="2">
        <v>33441.379999999997</v>
      </c>
      <c r="Y815" s="2">
        <v>32536.27</v>
      </c>
      <c r="Z815" s="2">
        <v>32310.84</v>
      </c>
      <c r="AA815" s="2">
        <v>36080.050000000003</v>
      </c>
      <c r="AB815" s="2">
        <v>34501.019999999997</v>
      </c>
      <c r="AC815" s="2">
        <v>33747.800000000003</v>
      </c>
      <c r="AD815" s="2">
        <v>33564.589999999997</v>
      </c>
      <c r="AE815" s="2">
        <v>36934.15</v>
      </c>
      <c r="AF815" s="2">
        <v>35930.97</v>
      </c>
      <c r="AG815" s="2">
        <v>34994.129999999997</v>
      </c>
      <c r="AH815" s="2">
        <v>34880.879999999997</v>
      </c>
      <c r="AI815" s="2">
        <v>37486.949999999997</v>
      </c>
      <c r="AJ815" s="2">
        <v>36506.949999999997</v>
      </c>
      <c r="AK815" s="2">
        <v>35969.31</v>
      </c>
      <c r="AL815" s="2">
        <v>35255.800000000003</v>
      </c>
      <c r="AM815" s="2">
        <v>38470.36</v>
      </c>
      <c r="AN815" s="2">
        <v>36448.31</v>
      </c>
      <c r="AO815" s="2">
        <v>35363.71</v>
      </c>
      <c r="AP815" s="2">
        <v>35265.589999999997</v>
      </c>
      <c r="AR815" s="2">
        <v>40745.64</v>
      </c>
      <c r="AS815" s="2">
        <v>38253.160000000003</v>
      </c>
      <c r="AT815" s="2">
        <v>38054.019999999997</v>
      </c>
      <c r="AU815" s="2">
        <v>37190.800000000003</v>
      </c>
      <c r="AV815" s="2">
        <v>42459.49</v>
      </c>
      <c r="AW815" s="2">
        <v>40489.81</v>
      </c>
      <c r="AX815" s="2">
        <v>40042.26</v>
      </c>
      <c r="AY815" s="2">
        <v>39819.599999999999</v>
      </c>
      <c r="AZ815" s="2">
        <v>44813.81</v>
      </c>
      <c r="BA815" s="2">
        <v>42332.63</v>
      </c>
      <c r="BB815" s="2">
        <v>41343.33</v>
      </c>
      <c r="BC815" s="2">
        <v>41112.29</v>
      </c>
      <c r="BD815" s="2">
        <v>44181.63</v>
      </c>
      <c r="BE815" s="2">
        <v>42563.18</v>
      </c>
      <c r="BF815" s="2">
        <v>41278.589999999997</v>
      </c>
      <c r="BG815" s="2">
        <v>42002.65</v>
      </c>
      <c r="BH815" s="2">
        <v>44913.25</v>
      </c>
      <c r="BI815" s="2">
        <v>43281.48</v>
      </c>
      <c r="BJ815" s="2">
        <v>42937.18</v>
      </c>
      <c r="BK815" s="2">
        <v>41415.9</v>
      </c>
      <c r="BM815" s="2">
        <v>26207.46</v>
      </c>
      <c r="BN815" s="2">
        <v>24743.52</v>
      </c>
      <c r="BO815" s="2">
        <v>23985.01</v>
      </c>
      <c r="BP815" s="2">
        <v>23657.58</v>
      </c>
      <c r="BQ815" s="2">
        <v>26149.15</v>
      </c>
      <c r="BR815" s="2">
        <v>24460.39</v>
      </c>
      <c r="BS815" s="2">
        <v>23860.799999999999</v>
      </c>
      <c r="BT815" s="2">
        <v>23691.200000000001</v>
      </c>
      <c r="BU815" s="2">
        <v>26382.19</v>
      </c>
      <c r="BV815" s="2">
        <v>24770.04</v>
      </c>
      <c r="BW815" s="2">
        <v>23930.59</v>
      </c>
      <c r="BX815" s="2">
        <v>23904.41</v>
      </c>
      <c r="BY815" s="2">
        <v>26586.09</v>
      </c>
      <c r="BZ815" s="2">
        <v>24975.65</v>
      </c>
      <c r="CA815" s="2">
        <v>24047.82</v>
      </c>
      <c r="CB815" s="2">
        <v>23685.24</v>
      </c>
      <c r="CC815" s="2">
        <v>26768.639999999999</v>
      </c>
      <c r="CD815" s="2">
        <v>25133.82</v>
      </c>
      <c r="CE815" s="2">
        <v>24182.83</v>
      </c>
      <c r="CF815" s="2">
        <v>23835.63</v>
      </c>
      <c r="CH815" s="2">
        <v>34342.559999999998</v>
      </c>
      <c r="CI815" s="2">
        <v>31862.2</v>
      </c>
      <c r="CJ815" s="2">
        <v>30712.38</v>
      </c>
      <c r="CK815" s="2">
        <v>31147.68</v>
      </c>
      <c r="CL815" s="2">
        <v>34732.43</v>
      </c>
      <c r="CM815" s="2">
        <v>32131.96</v>
      </c>
      <c r="CN815" s="2">
        <v>31368.26</v>
      </c>
      <c r="CO815" s="2">
        <v>30696.51</v>
      </c>
      <c r="CP815" s="2">
        <v>35221.83</v>
      </c>
      <c r="CQ815" s="2">
        <v>32213.22</v>
      </c>
      <c r="CR815" s="2">
        <v>31244.92</v>
      </c>
      <c r="CS815" s="2">
        <v>30954.400000000001</v>
      </c>
      <c r="CT815" s="2">
        <v>35428.449999999997</v>
      </c>
      <c r="CU815" s="2">
        <v>32099.03</v>
      </c>
      <c r="CV815" s="2">
        <v>30905.08</v>
      </c>
      <c r="CW815" s="2">
        <v>30621.83</v>
      </c>
      <c r="CX815" s="2">
        <v>35094.839999999997</v>
      </c>
      <c r="CY815" s="2">
        <v>32654.34</v>
      </c>
      <c r="CZ815" s="2">
        <v>31252.39</v>
      </c>
      <c r="DA815" s="2">
        <v>31161.69</v>
      </c>
      <c r="DC815" s="2">
        <v>40085.1</v>
      </c>
      <c r="DD815" s="2">
        <v>37745.440000000002</v>
      </c>
      <c r="DE815" s="2">
        <v>36538.61</v>
      </c>
      <c r="DF815" s="2">
        <v>36214.75</v>
      </c>
      <c r="DG815" s="2">
        <v>40711.26</v>
      </c>
      <c r="DH815" s="2">
        <v>38765.39</v>
      </c>
      <c r="DI815" s="2">
        <v>37442.76</v>
      </c>
      <c r="DJ815" s="2">
        <v>36338.639999999999</v>
      </c>
      <c r="DK815" s="2">
        <v>41802.800000000003</v>
      </c>
      <c r="DL815" s="2">
        <v>39366.83</v>
      </c>
      <c r="DM815" s="2">
        <v>36978.730000000003</v>
      </c>
      <c r="DN815" s="2">
        <v>37445</v>
      </c>
      <c r="DO815" s="2">
        <v>41927.949999999997</v>
      </c>
      <c r="DP815" s="2">
        <v>38814.080000000002</v>
      </c>
      <c r="DQ815" s="2">
        <v>37460.949999999997</v>
      </c>
      <c r="DR815" s="2">
        <v>36373.230000000003</v>
      </c>
      <c r="DS815" s="2">
        <v>41643.51</v>
      </c>
      <c r="DT815" s="2">
        <v>38607.72</v>
      </c>
      <c r="DU815" s="2">
        <v>37658.22</v>
      </c>
      <c r="DV815" s="2">
        <v>36309.699999999997</v>
      </c>
    </row>
    <row r="816" spans="2:126" x14ac:dyDescent="0.25">
      <c r="B816" s="2">
        <v>26139.88</v>
      </c>
      <c r="C816" s="2">
        <v>25102.05</v>
      </c>
      <c r="D816" s="2">
        <v>24196.71</v>
      </c>
      <c r="E816" s="2">
        <v>23975.61</v>
      </c>
      <c r="F816" s="2">
        <v>26076.89</v>
      </c>
      <c r="G816" s="2">
        <v>24669.96</v>
      </c>
      <c r="H816" s="2">
        <v>24669.47</v>
      </c>
      <c r="I816" s="2">
        <v>24096.65</v>
      </c>
      <c r="J816" s="2">
        <v>27676</v>
      </c>
      <c r="K816" s="2">
        <v>25760.880000000001</v>
      </c>
      <c r="L816" s="2">
        <v>25307.32</v>
      </c>
      <c r="M816" s="2">
        <v>24749.45</v>
      </c>
      <c r="N816" s="2">
        <v>27405.119999999999</v>
      </c>
      <c r="O816" s="2">
        <v>26332.28</v>
      </c>
      <c r="P816" s="2">
        <v>25458.12</v>
      </c>
      <c r="Q816" s="2">
        <v>25146.93</v>
      </c>
      <c r="R816" s="2">
        <v>28222.19</v>
      </c>
      <c r="S816" s="2">
        <v>26341.65</v>
      </c>
      <c r="T816" s="2">
        <v>25828.639999999999</v>
      </c>
      <c r="U816" s="2">
        <v>25167</v>
      </c>
      <c r="W816" s="2">
        <v>35015.86</v>
      </c>
      <c r="X816" s="2">
        <v>33433.35</v>
      </c>
      <c r="Y816" s="2">
        <v>32536.27</v>
      </c>
      <c r="Z816" s="2">
        <v>32310.560000000001</v>
      </c>
      <c r="AA816" s="2">
        <v>36069.269999999997</v>
      </c>
      <c r="AB816" s="2">
        <v>34469.56</v>
      </c>
      <c r="AC816" s="2">
        <v>33747.29</v>
      </c>
      <c r="AD816" s="2">
        <v>33559.440000000002</v>
      </c>
      <c r="AE816" s="2">
        <v>36901.279999999999</v>
      </c>
      <c r="AF816" s="2">
        <v>35849.620000000003</v>
      </c>
      <c r="AG816" s="2">
        <v>34976.14</v>
      </c>
      <c r="AH816" s="2">
        <v>34826.22</v>
      </c>
      <c r="AI816" s="2">
        <v>37451.93</v>
      </c>
      <c r="AJ816" s="2">
        <v>36506.949999999997</v>
      </c>
      <c r="AK816" s="2">
        <v>35931.620000000003</v>
      </c>
      <c r="AL816" s="2">
        <v>35208.83</v>
      </c>
      <c r="AM816" s="2">
        <v>38402.22</v>
      </c>
      <c r="AN816" s="2">
        <v>36423.51</v>
      </c>
      <c r="AO816" s="2">
        <v>35363.71</v>
      </c>
      <c r="AP816" s="2">
        <v>35257.56</v>
      </c>
      <c r="AR816" s="2">
        <v>40727.699999999997</v>
      </c>
      <c r="AS816" s="2">
        <v>38226.519999999997</v>
      </c>
      <c r="AT816" s="2">
        <v>38054.019999999997</v>
      </c>
      <c r="AU816" s="2">
        <v>37190.800000000003</v>
      </c>
      <c r="AV816" s="2">
        <v>42431.48</v>
      </c>
      <c r="AW816" s="2">
        <v>40457.97</v>
      </c>
      <c r="AX816" s="2">
        <v>40035.42</v>
      </c>
      <c r="AY816" s="2">
        <v>39809.35</v>
      </c>
      <c r="AZ816" s="2">
        <v>44779.87</v>
      </c>
      <c r="BA816" s="2">
        <v>42332.63</v>
      </c>
      <c r="BB816" s="2">
        <v>41249.919999999998</v>
      </c>
      <c r="BC816" s="2">
        <v>41087.07</v>
      </c>
      <c r="BD816" s="2">
        <v>44181.63</v>
      </c>
      <c r="BE816" s="2">
        <v>42538.18</v>
      </c>
      <c r="BF816" s="2">
        <v>41266.620000000003</v>
      </c>
      <c r="BG816" s="2">
        <v>42002.65</v>
      </c>
      <c r="BH816" s="2">
        <v>44894.559999999998</v>
      </c>
      <c r="BI816" s="2">
        <v>43280.03</v>
      </c>
      <c r="BJ816" s="2">
        <v>42793.13</v>
      </c>
      <c r="BK816" s="2">
        <v>41414.6</v>
      </c>
      <c r="BM816" s="2">
        <v>26206.959999999999</v>
      </c>
      <c r="BN816" s="2">
        <v>24743.52</v>
      </c>
      <c r="BO816" s="2">
        <v>23980.45</v>
      </c>
      <c r="BP816" s="2">
        <v>23657.58</v>
      </c>
      <c r="BQ816" s="2">
        <v>26149.15</v>
      </c>
      <c r="BR816" s="2">
        <v>24437.22</v>
      </c>
      <c r="BS816" s="2">
        <v>23860.799999999999</v>
      </c>
      <c r="BT816" s="2">
        <v>23691.200000000001</v>
      </c>
      <c r="BU816" s="2">
        <v>26371.759999999998</v>
      </c>
      <c r="BV816" s="2">
        <v>24765.81</v>
      </c>
      <c r="BW816" s="2">
        <v>23927.69</v>
      </c>
      <c r="BX816" s="2">
        <v>23898.33</v>
      </c>
      <c r="BY816" s="2">
        <v>26586.09</v>
      </c>
      <c r="BZ816" s="2">
        <v>24971.02</v>
      </c>
      <c r="CA816" s="2">
        <v>24039.07</v>
      </c>
      <c r="CB816" s="2">
        <v>23685.24</v>
      </c>
      <c r="CC816" s="2">
        <v>26762.71</v>
      </c>
      <c r="CD816" s="2">
        <v>25114.39</v>
      </c>
      <c r="CE816" s="2">
        <v>24182.36</v>
      </c>
      <c r="CF816" s="2">
        <v>23832.37</v>
      </c>
      <c r="CH816" s="2">
        <v>34320.51</v>
      </c>
      <c r="CI816" s="2">
        <v>31850.45</v>
      </c>
      <c r="CJ816" s="2">
        <v>30699.72</v>
      </c>
      <c r="CK816" s="2">
        <v>31126.66</v>
      </c>
      <c r="CL816" s="2">
        <v>34695.35</v>
      </c>
      <c r="CM816" s="2">
        <v>32118.14</v>
      </c>
      <c r="CN816" s="2">
        <v>31301.38</v>
      </c>
      <c r="CO816" s="2">
        <v>30673.32</v>
      </c>
      <c r="CP816" s="2">
        <v>35189.53</v>
      </c>
      <c r="CQ816" s="2">
        <v>32186.68</v>
      </c>
      <c r="CR816" s="2">
        <v>31206.39</v>
      </c>
      <c r="CS816" s="2">
        <v>30904.13</v>
      </c>
      <c r="CT816" s="2">
        <v>35426.370000000003</v>
      </c>
      <c r="CU816" s="2">
        <v>32083.05</v>
      </c>
      <c r="CV816" s="2">
        <v>30902.55</v>
      </c>
      <c r="CW816" s="2">
        <v>30596.080000000002</v>
      </c>
      <c r="CX816" s="2">
        <v>35089.65</v>
      </c>
      <c r="CY816" s="2">
        <v>32653.19</v>
      </c>
      <c r="CZ816" s="2">
        <v>31217.11</v>
      </c>
      <c r="DA816" s="2">
        <v>31153.22</v>
      </c>
      <c r="DC816" s="2">
        <v>40024.18</v>
      </c>
      <c r="DD816" s="2">
        <v>37694.83</v>
      </c>
      <c r="DE816" s="2">
        <v>36498.660000000003</v>
      </c>
      <c r="DF816" s="2">
        <v>36175.410000000003</v>
      </c>
      <c r="DG816" s="2">
        <v>40650.26</v>
      </c>
      <c r="DH816" s="2">
        <v>38690.75</v>
      </c>
      <c r="DI816" s="2">
        <v>37417.57</v>
      </c>
      <c r="DJ816" s="2">
        <v>36321.96</v>
      </c>
      <c r="DK816" s="2">
        <v>41763.730000000003</v>
      </c>
      <c r="DL816" s="2">
        <v>39348.949999999997</v>
      </c>
      <c r="DM816" s="2">
        <v>36977.33</v>
      </c>
      <c r="DN816" s="2">
        <v>37441.83</v>
      </c>
      <c r="DO816" s="2">
        <v>41921.1</v>
      </c>
      <c r="DP816" s="2">
        <v>38778.949999999997</v>
      </c>
      <c r="DQ816" s="2">
        <v>37442.120000000003</v>
      </c>
      <c r="DR816" s="2">
        <v>36365.550000000003</v>
      </c>
      <c r="DS816" s="2">
        <v>41597.42</v>
      </c>
      <c r="DT816" s="2">
        <v>38449.08</v>
      </c>
      <c r="DU816" s="2">
        <v>37629.839999999997</v>
      </c>
      <c r="DV816" s="2">
        <v>36304.080000000002</v>
      </c>
    </row>
    <row r="817" spans="2:126" x14ac:dyDescent="0.25">
      <c r="B817" s="2">
        <v>26132.65</v>
      </c>
      <c r="C817" s="2">
        <v>24989.83</v>
      </c>
      <c r="D817" s="2">
        <v>24366.95</v>
      </c>
      <c r="E817" s="2">
        <v>24028.32</v>
      </c>
      <c r="F817" s="2">
        <v>26388.45</v>
      </c>
      <c r="G817" s="2">
        <v>24784.68</v>
      </c>
      <c r="H817" s="2">
        <v>24825.95</v>
      </c>
      <c r="I817" s="2">
        <v>24066</v>
      </c>
      <c r="J817" s="2">
        <v>27785.22</v>
      </c>
      <c r="K817" s="2">
        <v>25974.84</v>
      </c>
      <c r="L817" s="2">
        <v>25599.66</v>
      </c>
      <c r="M817" s="2">
        <v>24840.45</v>
      </c>
      <c r="N817" s="2">
        <v>27709.61</v>
      </c>
      <c r="O817" s="2">
        <v>26414.19</v>
      </c>
      <c r="P817" s="2">
        <v>25559.97</v>
      </c>
      <c r="Q817" s="2">
        <v>25242.46</v>
      </c>
      <c r="R817" s="2">
        <v>28342.89</v>
      </c>
      <c r="S817" s="2">
        <v>26576.52</v>
      </c>
      <c r="T817" s="2">
        <v>26096.66</v>
      </c>
      <c r="U817" s="2">
        <v>25287.73</v>
      </c>
      <c r="W817" s="2">
        <v>35288.49</v>
      </c>
      <c r="X817" s="2">
        <v>33785.769999999997</v>
      </c>
      <c r="Y817" s="2">
        <v>32910.559999999998</v>
      </c>
      <c r="Z817" s="2">
        <v>32905.67</v>
      </c>
      <c r="AA817" s="2">
        <v>36944.01</v>
      </c>
      <c r="AB817" s="2">
        <v>35471.39</v>
      </c>
      <c r="AC817" s="2">
        <v>34266.35</v>
      </c>
      <c r="AD817" s="2">
        <v>34386.86</v>
      </c>
      <c r="AE817" s="2">
        <v>37636.480000000003</v>
      </c>
      <c r="AF817" s="2">
        <v>36453.879999999997</v>
      </c>
      <c r="AG817" s="2">
        <v>35305.97</v>
      </c>
      <c r="AH817" s="2">
        <v>35446.01</v>
      </c>
      <c r="AI817" s="2">
        <v>38197.01</v>
      </c>
      <c r="AJ817" s="2">
        <v>37311.980000000003</v>
      </c>
      <c r="AK817" s="2">
        <v>36154.769999999997</v>
      </c>
      <c r="AL817" s="2">
        <v>35797.57</v>
      </c>
      <c r="AM817" s="2">
        <v>39359.879999999997</v>
      </c>
      <c r="AN817" s="2">
        <v>37683.300000000003</v>
      </c>
      <c r="AO817" s="2">
        <v>36078.910000000003</v>
      </c>
      <c r="AP817" s="2">
        <v>35922.94</v>
      </c>
      <c r="AR817" s="2">
        <v>41032.28</v>
      </c>
      <c r="AS817" s="2">
        <v>38805.550000000003</v>
      </c>
      <c r="AT817" s="2">
        <v>38688.239999999998</v>
      </c>
      <c r="AU817" s="2">
        <v>37947.5</v>
      </c>
      <c r="AV817" s="2">
        <v>42811.72</v>
      </c>
      <c r="AW817" s="2">
        <v>41321.89</v>
      </c>
      <c r="AX817" s="2">
        <v>40812.300000000003</v>
      </c>
      <c r="AY817" s="2">
        <v>40085.83</v>
      </c>
      <c r="AZ817" s="2">
        <v>45735.94</v>
      </c>
      <c r="BA817" s="2">
        <v>43160.55</v>
      </c>
      <c r="BB817" s="2">
        <v>42202.12</v>
      </c>
      <c r="BC817" s="2">
        <v>41857.5</v>
      </c>
      <c r="BD817" s="2">
        <v>45225.22</v>
      </c>
      <c r="BE817" s="2">
        <v>43844.18</v>
      </c>
      <c r="BF817" s="2">
        <v>42525.05</v>
      </c>
      <c r="BG817" s="2">
        <v>43019.53</v>
      </c>
      <c r="BH817" s="2">
        <v>45761.89</v>
      </c>
      <c r="BI817" s="2">
        <v>44369.91</v>
      </c>
      <c r="BJ817" s="2">
        <v>43533.36</v>
      </c>
      <c r="BK817" s="2">
        <v>42330.57</v>
      </c>
      <c r="BM817" s="2">
        <v>26206.959999999999</v>
      </c>
      <c r="BN817" s="2">
        <v>24743.52</v>
      </c>
      <c r="BO817" s="2">
        <v>23980.45</v>
      </c>
      <c r="BP817" s="2">
        <v>23635.41</v>
      </c>
      <c r="BQ817" s="2">
        <v>26140.69</v>
      </c>
      <c r="BR817" s="2">
        <v>24415.83</v>
      </c>
      <c r="BS817" s="2">
        <v>23856.5</v>
      </c>
      <c r="BT817" s="2">
        <v>23690.36</v>
      </c>
      <c r="BU817" s="2">
        <v>26371.759999999998</v>
      </c>
      <c r="BV817" s="2">
        <v>24753.78</v>
      </c>
      <c r="BW817" s="2">
        <v>23912.2</v>
      </c>
      <c r="BX817" s="2">
        <v>23893.4</v>
      </c>
      <c r="BY817" s="2">
        <v>26586.09</v>
      </c>
      <c r="BZ817" s="2">
        <v>24961.81</v>
      </c>
      <c r="CA817" s="2">
        <v>24038.1</v>
      </c>
      <c r="CB817" s="2">
        <v>23672.77</v>
      </c>
      <c r="CC817" s="2">
        <v>26762.71</v>
      </c>
      <c r="CD817" s="2">
        <v>25114.39</v>
      </c>
      <c r="CE817" s="2">
        <v>24181.5</v>
      </c>
      <c r="CF817" s="2">
        <v>23832.37</v>
      </c>
      <c r="CH817" s="2">
        <v>34311.660000000003</v>
      </c>
      <c r="CI817" s="2">
        <v>31828.27</v>
      </c>
      <c r="CJ817" s="2">
        <v>30680.07</v>
      </c>
      <c r="CK817" s="2">
        <v>31126.35</v>
      </c>
      <c r="CL817" s="2">
        <v>34695.35</v>
      </c>
      <c r="CM817" s="2">
        <v>32107.360000000001</v>
      </c>
      <c r="CN817" s="2">
        <v>31276.04</v>
      </c>
      <c r="CO817" s="2">
        <v>30648.27</v>
      </c>
      <c r="CP817" s="2">
        <v>35184.589999999997</v>
      </c>
      <c r="CQ817" s="2">
        <v>32178.77</v>
      </c>
      <c r="CR817" s="2">
        <v>31206.39</v>
      </c>
      <c r="CS817" s="2">
        <v>30872.32</v>
      </c>
      <c r="CT817" s="2">
        <v>35421.96</v>
      </c>
      <c r="CU817" s="2">
        <v>32040.93</v>
      </c>
      <c r="CV817" s="2">
        <v>30902.55</v>
      </c>
      <c r="CW817" s="2">
        <v>30596.080000000002</v>
      </c>
      <c r="CX817" s="2">
        <v>35089.65</v>
      </c>
      <c r="CY817" s="2">
        <v>32632.04</v>
      </c>
      <c r="CZ817" s="2">
        <v>31203.07</v>
      </c>
      <c r="DA817" s="2">
        <v>31153.22</v>
      </c>
      <c r="DC817" s="2">
        <v>40007.370000000003</v>
      </c>
      <c r="DD817" s="2">
        <v>37608.83</v>
      </c>
      <c r="DE817" s="2">
        <v>36482.71</v>
      </c>
      <c r="DF817" s="2">
        <v>36172.75</v>
      </c>
      <c r="DG817" s="2">
        <v>40631.050000000003</v>
      </c>
      <c r="DH817" s="2">
        <v>38675.39</v>
      </c>
      <c r="DI817" s="2">
        <v>37404.17</v>
      </c>
      <c r="DJ817" s="2">
        <v>36318.01</v>
      </c>
      <c r="DK817" s="2">
        <v>41740.1</v>
      </c>
      <c r="DL817" s="2">
        <v>39348.949999999997</v>
      </c>
      <c r="DM817" s="2">
        <v>36975.03</v>
      </c>
      <c r="DN817" s="2">
        <v>37277.86</v>
      </c>
      <c r="DO817" s="2">
        <v>41905.94</v>
      </c>
      <c r="DP817" s="2">
        <v>38760.11</v>
      </c>
      <c r="DQ817" s="2">
        <v>37322.07</v>
      </c>
      <c r="DR817" s="2">
        <v>36354.07</v>
      </c>
      <c r="DS817" s="2">
        <v>41580.26</v>
      </c>
      <c r="DT817" s="2">
        <v>38418.74</v>
      </c>
      <c r="DU817" s="2">
        <v>37614.57</v>
      </c>
      <c r="DV817" s="2">
        <v>36288.28</v>
      </c>
    </row>
    <row r="818" spans="2:126" x14ac:dyDescent="0.25">
      <c r="B818" s="2">
        <v>26115.759999999998</v>
      </c>
      <c r="C818" s="2">
        <v>24983.98</v>
      </c>
      <c r="D818" s="2">
        <v>24322.720000000001</v>
      </c>
      <c r="E818" s="2">
        <v>24001.43</v>
      </c>
      <c r="F818" s="2">
        <v>26336.67</v>
      </c>
      <c r="G818" s="2">
        <v>24752.19</v>
      </c>
      <c r="H818" s="2">
        <v>24800.94</v>
      </c>
      <c r="I818" s="2">
        <v>24055.34</v>
      </c>
      <c r="J818" s="2">
        <v>27717.42</v>
      </c>
      <c r="K818" s="2">
        <v>25890.3</v>
      </c>
      <c r="L818" s="2">
        <v>25500.69</v>
      </c>
      <c r="M818" s="2">
        <v>24789.78</v>
      </c>
      <c r="N818" s="2">
        <v>27553.59</v>
      </c>
      <c r="O818" s="2">
        <v>26345.02</v>
      </c>
      <c r="P818" s="2">
        <v>25554.2</v>
      </c>
      <c r="Q818" s="2">
        <v>25204.54</v>
      </c>
      <c r="R818" s="2">
        <v>28251.040000000001</v>
      </c>
      <c r="S818" s="2">
        <v>26558.94</v>
      </c>
      <c r="T818" s="2">
        <v>25990.95</v>
      </c>
      <c r="U818" s="2">
        <v>25218.57</v>
      </c>
      <c r="W818" s="2">
        <v>35179.06</v>
      </c>
      <c r="X818" s="2">
        <v>33731.72</v>
      </c>
      <c r="Y818" s="2">
        <v>32802.370000000003</v>
      </c>
      <c r="Z818" s="2">
        <v>32752.41</v>
      </c>
      <c r="AA818" s="2">
        <v>36754.53</v>
      </c>
      <c r="AB818" s="2">
        <v>35222.28</v>
      </c>
      <c r="AC818" s="2">
        <v>34081.72</v>
      </c>
      <c r="AD818" s="2">
        <v>34207.949999999997</v>
      </c>
      <c r="AE818" s="2">
        <v>37383.15</v>
      </c>
      <c r="AF818" s="2">
        <v>36213.39</v>
      </c>
      <c r="AG818" s="2">
        <v>35171.29</v>
      </c>
      <c r="AH818" s="2">
        <v>35214.07</v>
      </c>
      <c r="AI818" s="2">
        <v>37999.14</v>
      </c>
      <c r="AJ818" s="2">
        <v>37011.980000000003</v>
      </c>
      <c r="AK818" s="2">
        <v>35973.32</v>
      </c>
      <c r="AL818" s="2">
        <v>35717.769999999997</v>
      </c>
      <c r="AM818" s="2">
        <v>39077.1</v>
      </c>
      <c r="AN818" s="2">
        <v>37248.97</v>
      </c>
      <c r="AO818" s="2">
        <v>35827.22</v>
      </c>
      <c r="AP818" s="2">
        <v>35716.339999999997</v>
      </c>
      <c r="AR818" s="2">
        <v>40899.43</v>
      </c>
      <c r="AS818" s="2">
        <v>38653.410000000003</v>
      </c>
      <c r="AT818" s="2">
        <v>38451.919999999998</v>
      </c>
      <c r="AU818" s="2">
        <v>37674</v>
      </c>
      <c r="AV818" s="2">
        <v>42579.81</v>
      </c>
      <c r="AW818" s="2">
        <v>41077.230000000003</v>
      </c>
      <c r="AX818" s="2">
        <v>40572.25</v>
      </c>
      <c r="AY818" s="2">
        <v>39894.35</v>
      </c>
      <c r="AZ818" s="2">
        <v>45408.54</v>
      </c>
      <c r="BA818" s="2">
        <v>42790.42</v>
      </c>
      <c r="BB818" s="2">
        <v>41773.96</v>
      </c>
      <c r="BC818" s="2">
        <v>41477.47</v>
      </c>
      <c r="BD818" s="2">
        <v>45024.959999999999</v>
      </c>
      <c r="BE818" s="2">
        <v>43307.1</v>
      </c>
      <c r="BF818" s="2">
        <v>42163.08</v>
      </c>
      <c r="BG818" s="2">
        <v>42675.08</v>
      </c>
      <c r="BH818" s="2">
        <v>45532.24</v>
      </c>
      <c r="BI818" s="2">
        <v>43987.51</v>
      </c>
      <c r="BJ818" s="2">
        <v>43281.49</v>
      </c>
      <c r="BK818" s="2">
        <v>42053.16</v>
      </c>
      <c r="BM818" s="2">
        <v>26201.46</v>
      </c>
      <c r="BN818" s="2">
        <v>24743.119999999999</v>
      </c>
      <c r="BO818" s="2">
        <v>23974.31</v>
      </c>
      <c r="BP818" s="2">
        <v>23631.71</v>
      </c>
      <c r="BQ818" s="2">
        <v>26117.27</v>
      </c>
      <c r="BR818" s="2">
        <v>24400.01</v>
      </c>
      <c r="BS818" s="2">
        <v>23846.69</v>
      </c>
      <c r="BT818" s="2">
        <v>23689.53</v>
      </c>
      <c r="BU818" s="2">
        <v>26370.02</v>
      </c>
      <c r="BV818" s="2">
        <v>24753.78</v>
      </c>
      <c r="BW818" s="2">
        <v>23911.84</v>
      </c>
      <c r="BX818" s="2">
        <v>23885.19</v>
      </c>
      <c r="BY818" s="2">
        <v>26586.09</v>
      </c>
      <c r="BZ818" s="2">
        <v>24961.81</v>
      </c>
      <c r="CA818" s="2">
        <v>24033.66</v>
      </c>
      <c r="CB818" s="2">
        <v>23672.77</v>
      </c>
      <c r="CC818" s="2">
        <v>26762.71</v>
      </c>
      <c r="CD818" s="2">
        <v>25103.41</v>
      </c>
      <c r="CE818" s="2">
        <v>24179.74</v>
      </c>
      <c r="CF818" s="2">
        <v>23822.48</v>
      </c>
      <c r="CH818" s="2">
        <v>34216.31</v>
      </c>
      <c r="CI818" s="2">
        <v>31785.37</v>
      </c>
      <c r="CJ818" s="2">
        <v>30674.93</v>
      </c>
      <c r="CK818" s="2">
        <v>31119.56</v>
      </c>
      <c r="CL818" s="2">
        <v>34688.39</v>
      </c>
      <c r="CM818" s="2">
        <v>32067.39</v>
      </c>
      <c r="CN818" s="2">
        <v>31257.119999999999</v>
      </c>
      <c r="CO818" s="2">
        <v>30628.34</v>
      </c>
      <c r="CP818" s="2">
        <v>35184.589999999997</v>
      </c>
      <c r="CQ818" s="2">
        <v>32166.95</v>
      </c>
      <c r="CR818" s="2">
        <v>31190.44</v>
      </c>
      <c r="CS818" s="2">
        <v>30862.12</v>
      </c>
      <c r="CT818" s="2">
        <v>35415.58</v>
      </c>
      <c r="CU818" s="2">
        <v>32024.880000000001</v>
      </c>
      <c r="CV818" s="2">
        <v>30889.88</v>
      </c>
      <c r="CW818" s="2">
        <v>30553.77</v>
      </c>
      <c r="CX818" s="2">
        <v>35079.629999999997</v>
      </c>
      <c r="CY818" s="2">
        <v>32616.76</v>
      </c>
      <c r="CZ818" s="2">
        <v>31190.36</v>
      </c>
      <c r="DA818" s="2">
        <v>31128.21</v>
      </c>
      <c r="DC818" s="2">
        <v>39981.32</v>
      </c>
      <c r="DD818" s="2">
        <v>37606.22</v>
      </c>
      <c r="DE818" s="2">
        <v>36439.82</v>
      </c>
      <c r="DF818" s="2">
        <v>36169.120000000003</v>
      </c>
      <c r="DG818" s="2">
        <v>40631.050000000003</v>
      </c>
      <c r="DH818" s="2">
        <v>38661.82</v>
      </c>
      <c r="DI818" s="2">
        <v>37382.06</v>
      </c>
      <c r="DJ818" s="2">
        <v>36318.01</v>
      </c>
      <c r="DK818" s="2">
        <v>41721.699999999997</v>
      </c>
      <c r="DL818" s="2">
        <v>39335.019999999997</v>
      </c>
      <c r="DM818" s="2">
        <v>36974.14</v>
      </c>
      <c r="DN818" s="2">
        <v>37263.94</v>
      </c>
      <c r="DO818" s="2">
        <v>41905.94</v>
      </c>
      <c r="DP818" s="2">
        <v>38680.870000000003</v>
      </c>
      <c r="DQ818" s="2">
        <v>37250.83</v>
      </c>
      <c r="DR818" s="2">
        <v>36275.57</v>
      </c>
      <c r="DS818" s="2">
        <v>41568.39</v>
      </c>
      <c r="DT818" s="2">
        <v>38418.32</v>
      </c>
      <c r="DU818" s="2">
        <v>37599.14</v>
      </c>
      <c r="DV818" s="2">
        <v>36284.82</v>
      </c>
    </row>
    <row r="819" spans="2:126" x14ac:dyDescent="0.25">
      <c r="B819" s="2">
        <v>26115.759999999998</v>
      </c>
      <c r="C819" s="2">
        <v>24978.34</v>
      </c>
      <c r="D819" s="2">
        <v>24317.759999999998</v>
      </c>
      <c r="E819" s="2">
        <v>23967.43</v>
      </c>
      <c r="F819" s="2">
        <v>26206.55</v>
      </c>
      <c r="G819" s="2">
        <v>24728.87</v>
      </c>
      <c r="H819" s="2">
        <v>24793.06</v>
      </c>
      <c r="I819" s="2">
        <v>24051.8</v>
      </c>
      <c r="J819" s="2">
        <v>27674.23</v>
      </c>
      <c r="K819" s="2">
        <v>25825.09</v>
      </c>
      <c r="L819" s="2">
        <v>25478.81</v>
      </c>
      <c r="M819" s="2">
        <v>24762.12</v>
      </c>
      <c r="N819" s="2">
        <v>27493.9</v>
      </c>
      <c r="O819" s="2">
        <v>26339.759999999998</v>
      </c>
      <c r="P819" s="2">
        <v>25494.240000000002</v>
      </c>
      <c r="Q819" s="2">
        <v>25193.18</v>
      </c>
      <c r="R819" s="2">
        <v>28177.61</v>
      </c>
      <c r="S819" s="2">
        <v>26533.37</v>
      </c>
      <c r="T819" s="2">
        <v>25945.88</v>
      </c>
      <c r="U819" s="2">
        <v>25183</v>
      </c>
      <c r="W819" s="2">
        <v>35098.519999999997</v>
      </c>
      <c r="X819" s="2">
        <v>33679.94</v>
      </c>
      <c r="Y819" s="2">
        <v>32771.06</v>
      </c>
      <c r="Z819" s="2">
        <v>32695.49</v>
      </c>
      <c r="AA819" s="2">
        <v>36594.39</v>
      </c>
      <c r="AB819" s="2">
        <v>35059.07</v>
      </c>
      <c r="AC819" s="2">
        <v>33987.1</v>
      </c>
      <c r="AD819" s="2">
        <v>34128.14</v>
      </c>
      <c r="AE819" s="2">
        <v>37212.720000000001</v>
      </c>
      <c r="AF819" s="2">
        <v>36113.58</v>
      </c>
      <c r="AG819" s="2">
        <v>35084.300000000003</v>
      </c>
      <c r="AH819" s="2">
        <v>35069.93</v>
      </c>
      <c r="AI819" s="2">
        <v>37919.74</v>
      </c>
      <c r="AJ819" s="2">
        <v>36807.120000000003</v>
      </c>
      <c r="AK819" s="2">
        <v>35891.46</v>
      </c>
      <c r="AL819" s="2">
        <v>35646.239999999998</v>
      </c>
      <c r="AM819" s="2">
        <v>38969.599999999999</v>
      </c>
      <c r="AN819" s="2">
        <v>37108.089999999997</v>
      </c>
      <c r="AO819" s="2">
        <v>35705.85</v>
      </c>
      <c r="AP819" s="2">
        <v>35612.639999999999</v>
      </c>
      <c r="AR819" s="2">
        <v>40850.92</v>
      </c>
      <c r="AS819" s="2">
        <v>38586.68</v>
      </c>
      <c r="AT819" s="2">
        <v>38413.94</v>
      </c>
      <c r="AU819" s="2">
        <v>37609.58</v>
      </c>
      <c r="AV819" s="2">
        <v>42390.63</v>
      </c>
      <c r="AW819" s="2">
        <v>40893.480000000003</v>
      </c>
      <c r="AX819" s="2">
        <v>40470.22</v>
      </c>
      <c r="AY819" s="2">
        <v>39748.85</v>
      </c>
      <c r="AZ819" s="2">
        <v>45299.92</v>
      </c>
      <c r="BA819" s="2">
        <v>42614.52</v>
      </c>
      <c r="BB819" s="2">
        <v>41542.74</v>
      </c>
      <c r="BC819" s="2">
        <v>41374.910000000003</v>
      </c>
      <c r="BD819" s="2">
        <v>44926.11</v>
      </c>
      <c r="BE819" s="2">
        <v>43070.93</v>
      </c>
      <c r="BF819" s="2">
        <v>42113.09</v>
      </c>
      <c r="BG819" s="2">
        <v>42448.6</v>
      </c>
      <c r="BH819" s="2">
        <v>45363.77</v>
      </c>
      <c r="BI819" s="2">
        <v>43870.04</v>
      </c>
      <c r="BJ819" s="2">
        <v>43091.61</v>
      </c>
      <c r="BK819" s="2">
        <v>41932.550000000003</v>
      </c>
      <c r="BM819" s="2">
        <v>26201.46</v>
      </c>
      <c r="BN819" s="2">
        <v>24743.119999999999</v>
      </c>
      <c r="BO819" s="2">
        <v>23958.19</v>
      </c>
      <c r="BP819" s="2">
        <v>23628.73</v>
      </c>
      <c r="BQ819" s="2">
        <v>26113.200000000001</v>
      </c>
      <c r="BR819" s="2">
        <v>24400.01</v>
      </c>
      <c r="BS819" s="2">
        <v>23836.79</v>
      </c>
      <c r="BT819" s="2">
        <v>23689.53</v>
      </c>
      <c r="BU819" s="2">
        <v>26366.62</v>
      </c>
      <c r="BV819" s="2">
        <v>24753.78</v>
      </c>
      <c r="BW819" s="2">
        <v>23911.84</v>
      </c>
      <c r="BX819" s="2">
        <v>23885.19</v>
      </c>
      <c r="BY819" s="2">
        <v>26567.42</v>
      </c>
      <c r="BZ819" s="2">
        <v>24961.81</v>
      </c>
      <c r="CA819" s="2">
        <v>24021.7</v>
      </c>
      <c r="CB819" s="2">
        <v>23670.49</v>
      </c>
      <c r="CC819" s="2">
        <v>26762.71</v>
      </c>
      <c r="CD819" s="2">
        <v>25095.69</v>
      </c>
      <c r="CE819" s="2">
        <v>24164.32</v>
      </c>
      <c r="CF819" s="2">
        <v>23816.52</v>
      </c>
      <c r="CH819" s="2">
        <v>34198.67</v>
      </c>
      <c r="CI819" s="2">
        <v>31778.44</v>
      </c>
      <c r="CJ819" s="2">
        <v>30668.82</v>
      </c>
      <c r="CK819" s="2">
        <v>31099.01</v>
      </c>
      <c r="CL819" s="2">
        <v>34688.39</v>
      </c>
      <c r="CM819" s="2">
        <v>32008.49</v>
      </c>
      <c r="CN819" s="2">
        <v>31242.84</v>
      </c>
      <c r="CO819" s="2">
        <v>30585.57</v>
      </c>
      <c r="CP819" s="2">
        <v>35137.599999999999</v>
      </c>
      <c r="CQ819" s="2">
        <v>32162.71</v>
      </c>
      <c r="CR819" s="2">
        <v>31117.11</v>
      </c>
      <c r="CS819" s="2">
        <v>30846.94</v>
      </c>
      <c r="CT819" s="2">
        <v>35386.36</v>
      </c>
      <c r="CU819" s="2">
        <v>31992.09</v>
      </c>
      <c r="CV819" s="2">
        <v>30889.88</v>
      </c>
      <c r="CW819" s="2">
        <v>30552.28</v>
      </c>
      <c r="CX819" s="2">
        <v>35055.94</v>
      </c>
      <c r="CY819" s="2">
        <v>32612.560000000001</v>
      </c>
      <c r="CZ819" s="2">
        <v>31170.71</v>
      </c>
      <c r="DA819" s="2">
        <v>31104.74</v>
      </c>
      <c r="DC819" s="2">
        <v>39938.49</v>
      </c>
      <c r="DD819" s="2">
        <v>37578.35</v>
      </c>
      <c r="DE819" s="2">
        <v>36439.82</v>
      </c>
      <c r="DF819" s="2">
        <v>36162.99</v>
      </c>
      <c r="DG819" s="2">
        <v>40617.089999999997</v>
      </c>
      <c r="DH819" s="2">
        <v>38661.82</v>
      </c>
      <c r="DI819" s="2">
        <v>37377.040000000001</v>
      </c>
      <c r="DJ819" s="2">
        <v>36277.68</v>
      </c>
      <c r="DK819" s="2">
        <v>41702.699999999997</v>
      </c>
      <c r="DL819" s="2">
        <v>39318.1</v>
      </c>
      <c r="DM819" s="2">
        <v>36918.239999999998</v>
      </c>
      <c r="DN819" s="2">
        <v>37190.01</v>
      </c>
      <c r="DO819" s="2">
        <v>41905.94</v>
      </c>
      <c r="DP819" s="2">
        <v>38676.93</v>
      </c>
      <c r="DQ819" s="2">
        <v>37232.71</v>
      </c>
      <c r="DR819" s="2">
        <v>36263.19</v>
      </c>
      <c r="DS819" s="2">
        <v>41557.11</v>
      </c>
      <c r="DT819" s="2">
        <v>38416.15</v>
      </c>
      <c r="DU819" s="2">
        <v>37590.65</v>
      </c>
      <c r="DV819" s="2">
        <v>36284.25</v>
      </c>
    </row>
    <row r="820" spans="2:126" x14ac:dyDescent="0.25">
      <c r="B820" s="2">
        <v>26110.12</v>
      </c>
      <c r="C820" s="2">
        <v>24978.34</v>
      </c>
      <c r="D820" s="2">
        <v>24316.67</v>
      </c>
      <c r="E820" s="2">
        <v>23961.25</v>
      </c>
      <c r="F820" s="2">
        <v>26198.54</v>
      </c>
      <c r="G820" s="2">
        <v>24720.720000000001</v>
      </c>
      <c r="H820" s="2">
        <v>24786.02</v>
      </c>
      <c r="I820" s="2">
        <v>24027.49</v>
      </c>
      <c r="J820" s="2">
        <v>27655.97</v>
      </c>
      <c r="K820" s="2">
        <v>25815.62</v>
      </c>
      <c r="L820" s="2">
        <v>25419.84</v>
      </c>
      <c r="M820" s="2">
        <v>24737.31</v>
      </c>
      <c r="N820" s="2">
        <v>27459.37</v>
      </c>
      <c r="O820" s="2">
        <v>26338.06</v>
      </c>
      <c r="P820" s="2">
        <v>25450.97</v>
      </c>
      <c r="Q820" s="2">
        <v>25161.16</v>
      </c>
      <c r="R820" s="2">
        <v>28152.94</v>
      </c>
      <c r="S820" s="2">
        <v>26511.439999999999</v>
      </c>
      <c r="T820" s="2">
        <v>25935.03</v>
      </c>
      <c r="U820" s="2">
        <v>25177.3</v>
      </c>
      <c r="W820" s="2">
        <v>35083.279999999999</v>
      </c>
      <c r="X820" s="2">
        <v>33617.589999999997</v>
      </c>
      <c r="Y820" s="2">
        <v>32753.119999999999</v>
      </c>
      <c r="Z820" s="2">
        <v>32647.9</v>
      </c>
      <c r="AA820" s="2">
        <v>36557.24</v>
      </c>
      <c r="AB820" s="2">
        <v>34969.699999999997</v>
      </c>
      <c r="AC820" s="2">
        <v>33920.239999999998</v>
      </c>
      <c r="AD820" s="2">
        <v>33988.35</v>
      </c>
      <c r="AE820" s="2">
        <v>37113.74</v>
      </c>
      <c r="AF820" s="2">
        <v>36047.03</v>
      </c>
      <c r="AG820" s="2">
        <v>35028.589999999997</v>
      </c>
      <c r="AH820" s="2">
        <v>34973.589999999997</v>
      </c>
      <c r="AI820" s="2">
        <v>37821.370000000003</v>
      </c>
      <c r="AJ820" s="2">
        <v>36731.599999999999</v>
      </c>
      <c r="AK820" s="2">
        <v>35829.1</v>
      </c>
      <c r="AL820" s="2">
        <v>35626.68</v>
      </c>
      <c r="AM820" s="2">
        <v>38873.550000000003</v>
      </c>
      <c r="AN820" s="2">
        <v>36985.61</v>
      </c>
      <c r="AO820" s="2">
        <v>35620.089999999997</v>
      </c>
      <c r="AP820" s="2">
        <v>35489.730000000003</v>
      </c>
      <c r="AR820" s="2">
        <v>40827.160000000003</v>
      </c>
      <c r="AS820" s="2">
        <v>38522.449999999997</v>
      </c>
      <c r="AT820" s="2">
        <v>38387.410000000003</v>
      </c>
      <c r="AU820" s="2">
        <v>37537.78</v>
      </c>
      <c r="AV820" s="2">
        <v>42357.36</v>
      </c>
      <c r="AW820" s="2">
        <v>40810.199999999997</v>
      </c>
      <c r="AX820" s="2">
        <v>40421.07</v>
      </c>
      <c r="AY820" s="2">
        <v>39688.269999999997</v>
      </c>
      <c r="AZ820" s="2">
        <v>45247.32</v>
      </c>
      <c r="BA820" s="2">
        <v>42518.57</v>
      </c>
      <c r="BB820" s="2">
        <v>41479.61</v>
      </c>
      <c r="BC820" s="2">
        <v>41330.22</v>
      </c>
      <c r="BD820" s="2">
        <v>44803.32</v>
      </c>
      <c r="BE820" s="2">
        <v>42948.78</v>
      </c>
      <c r="BF820" s="2">
        <v>42037.9</v>
      </c>
      <c r="BG820" s="2">
        <v>42364.87</v>
      </c>
      <c r="BH820" s="2">
        <v>45183.199999999997</v>
      </c>
      <c r="BI820" s="2">
        <v>43848.43</v>
      </c>
      <c r="BJ820" s="2">
        <v>42989.5</v>
      </c>
      <c r="BK820" s="2">
        <v>41737.08</v>
      </c>
      <c r="BM820" s="2">
        <v>26195.08</v>
      </c>
      <c r="BN820" s="2">
        <v>24743.119999999999</v>
      </c>
      <c r="BO820" s="2">
        <v>23954.3</v>
      </c>
      <c r="BP820" s="2">
        <v>23628.73</v>
      </c>
      <c r="BQ820" s="2">
        <v>26113.200000000001</v>
      </c>
      <c r="BR820" s="2">
        <v>24400.01</v>
      </c>
      <c r="BS820" s="2">
        <v>23836.560000000001</v>
      </c>
      <c r="BT820" s="2">
        <v>23689.53</v>
      </c>
      <c r="BU820" s="2">
        <v>26348.51</v>
      </c>
      <c r="BV820" s="2">
        <v>24753.78</v>
      </c>
      <c r="BW820" s="2">
        <v>23911.3</v>
      </c>
      <c r="BX820" s="2">
        <v>23883.05</v>
      </c>
      <c r="BY820" s="2">
        <v>26567.42</v>
      </c>
      <c r="BZ820" s="2">
        <v>24950.71</v>
      </c>
      <c r="CA820" s="2">
        <v>24021.7</v>
      </c>
      <c r="CB820" s="2">
        <v>23666.03</v>
      </c>
      <c r="CC820" s="2">
        <v>26762.71</v>
      </c>
      <c r="CD820" s="2">
        <v>25095.69</v>
      </c>
      <c r="CE820" s="2">
        <v>24160.69</v>
      </c>
      <c r="CF820" s="2">
        <v>23816.52</v>
      </c>
      <c r="CH820" s="2">
        <v>34193.74</v>
      </c>
      <c r="CI820" s="2">
        <v>31773.38</v>
      </c>
      <c r="CJ820" s="2">
        <v>30668.82</v>
      </c>
      <c r="CK820" s="2">
        <v>31093.200000000001</v>
      </c>
      <c r="CL820" s="2">
        <v>34673.56</v>
      </c>
      <c r="CM820" s="2">
        <v>31955.9</v>
      </c>
      <c r="CN820" s="2">
        <v>31228.46</v>
      </c>
      <c r="CO820" s="2">
        <v>30573.96</v>
      </c>
      <c r="CP820" s="2">
        <v>35137.599999999999</v>
      </c>
      <c r="CQ820" s="2">
        <v>32152.19</v>
      </c>
      <c r="CR820" s="2">
        <v>31110.51</v>
      </c>
      <c r="CS820" s="2">
        <v>30846.94</v>
      </c>
      <c r="CT820" s="2">
        <v>35370.6</v>
      </c>
      <c r="CU820" s="2">
        <v>31985.02</v>
      </c>
      <c r="CV820" s="2">
        <v>30863.54</v>
      </c>
      <c r="CW820" s="2">
        <v>30552.28</v>
      </c>
      <c r="CX820" s="2">
        <v>35041.18</v>
      </c>
      <c r="CY820" s="2">
        <v>32585.75</v>
      </c>
      <c r="CZ820" s="2">
        <v>31146.7</v>
      </c>
      <c r="DA820" s="2">
        <v>31091.17</v>
      </c>
      <c r="DC820" s="2">
        <v>39918.879999999997</v>
      </c>
      <c r="DD820" s="2">
        <v>37527.269999999997</v>
      </c>
      <c r="DE820" s="2">
        <v>36431.96</v>
      </c>
      <c r="DF820" s="2">
        <v>36126.980000000003</v>
      </c>
      <c r="DG820" s="2">
        <v>40587.99</v>
      </c>
      <c r="DH820" s="2">
        <v>38652.26</v>
      </c>
      <c r="DI820" s="2">
        <v>37359.949999999997</v>
      </c>
      <c r="DJ820" s="2">
        <v>36266.89</v>
      </c>
      <c r="DK820" s="2">
        <v>41646.97</v>
      </c>
      <c r="DL820" s="2">
        <v>39318.1</v>
      </c>
      <c r="DM820" s="2">
        <v>36872.35</v>
      </c>
      <c r="DN820" s="2">
        <v>37165.46</v>
      </c>
      <c r="DO820" s="2">
        <v>41888.47</v>
      </c>
      <c r="DP820" s="2">
        <v>38606.14</v>
      </c>
      <c r="DQ820" s="2">
        <v>37229.39</v>
      </c>
      <c r="DR820" s="2">
        <v>36241.14</v>
      </c>
      <c r="DS820" s="2">
        <v>41555.269999999997</v>
      </c>
      <c r="DT820" s="2">
        <v>38404.03</v>
      </c>
      <c r="DU820" s="2">
        <v>37588.230000000003</v>
      </c>
      <c r="DV820" s="2">
        <v>36234.61</v>
      </c>
    </row>
    <row r="821" spans="2:126" x14ac:dyDescent="0.25">
      <c r="B821" s="2">
        <v>26108.75</v>
      </c>
      <c r="C821" s="2">
        <v>24978.240000000002</v>
      </c>
      <c r="D821" s="2">
        <v>24314.84</v>
      </c>
      <c r="E821" s="2">
        <v>23938.21</v>
      </c>
      <c r="F821" s="2">
        <v>26175.33</v>
      </c>
      <c r="G821" s="2">
        <v>24696.74</v>
      </c>
      <c r="H821" s="2">
        <v>24786.02</v>
      </c>
      <c r="I821" s="2">
        <v>24023.81</v>
      </c>
      <c r="J821" s="2">
        <v>27644.639999999999</v>
      </c>
      <c r="K821" s="2">
        <v>25780.59</v>
      </c>
      <c r="L821" s="2">
        <v>25395.82</v>
      </c>
      <c r="M821" s="2">
        <v>24732.45</v>
      </c>
      <c r="N821" s="2">
        <v>27459.37</v>
      </c>
      <c r="O821" s="2">
        <v>26282.639999999999</v>
      </c>
      <c r="P821" s="2">
        <v>25448.11</v>
      </c>
      <c r="Q821" s="2">
        <v>25147.73</v>
      </c>
      <c r="R821" s="2">
        <v>28152.94</v>
      </c>
      <c r="S821" s="2">
        <v>26508.14</v>
      </c>
      <c r="T821" s="2">
        <v>25931.73</v>
      </c>
      <c r="U821" s="2">
        <v>25134.81</v>
      </c>
      <c r="W821" s="2">
        <v>35081.980000000003</v>
      </c>
      <c r="X821" s="2">
        <v>33601.68</v>
      </c>
      <c r="Y821" s="2">
        <v>32714.7</v>
      </c>
      <c r="Z821" s="2">
        <v>32621.53</v>
      </c>
      <c r="AA821" s="2">
        <v>36504.99</v>
      </c>
      <c r="AB821" s="2">
        <v>34861.54</v>
      </c>
      <c r="AC821" s="2">
        <v>33837.57</v>
      </c>
      <c r="AD821" s="2">
        <v>33945.370000000003</v>
      </c>
      <c r="AE821" s="2">
        <v>37080.629999999997</v>
      </c>
      <c r="AF821" s="2">
        <v>35985.06</v>
      </c>
      <c r="AG821" s="2">
        <v>35002.46</v>
      </c>
      <c r="AH821" s="2">
        <v>34965.83</v>
      </c>
      <c r="AI821" s="2">
        <v>37702.29</v>
      </c>
      <c r="AJ821" s="2">
        <v>36658.080000000002</v>
      </c>
      <c r="AK821" s="2">
        <v>35699</v>
      </c>
      <c r="AL821" s="2">
        <v>35612.449999999997</v>
      </c>
      <c r="AM821" s="2">
        <v>38852.120000000003</v>
      </c>
      <c r="AN821" s="2">
        <v>36890.94</v>
      </c>
      <c r="AO821" s="2">
        <v>35595.199999999997</v>
      </c>
      <c r="AP821" s="2">
        <v>35469.46</v>
      </c>
      <c r="AR821" s="2">
        <v>40787.99</v>
      </c>
      <c r="AS821" s="2">
        <v>38512.99</v>
      </c>
      <c r="AT821" s="2">
        <v>38296.620000000003</v>
      </c>
      <c r="AU821" s="2">
        <v>37526.65</v>
      </c>
      <c r="AV821" s="2">
        <v>42297.19</v>
      </c>
      <c r="AW821" s="2">
        <v>40698.19</v>
      </c>
      <c r="AX821" s="2">
        <v>40372.93</v>
      </c>
      <c r="AY821" s="2">
        <v>39615.230000000003</v>
      </c>
      <c r="AZ821" s="2">
        <v>45158.400000000001</v>
      </c>
      <c r="BA821" s="2">
        <v>42453.05</v>
      </c>
      <c r="BB821" s="2">
        <v>41428.06</v>
      </c>
      <c r="BC821" s="2">
        <v>41247.870000000003</v>
      </c>
      <c r="BD821" s="2">
        <v>44531.24</v>
      </c>
      <c r="BE821" s="2">
        <v>42912.61</v>
      </c>
      <c r="BF821" s="2">
        <v>42014.35</v>
      </c>
      <c r="BG821" s="2">
        <v>42254.080000000002</v>
      </c>
      <c r="BH821" s="2">
        <v>45151.7</v>
      </c>
      <c r="BI821" s="2">
        <v>43773.96</v>
      </c>
      <c r="BJ821" s="2">
        <v>42879.39</v>
      </c>
      <c r="BK821" s="2">
        <v>41705.97</v>
      </c>
      <c r="BM821" s="2">
        <v>26192.22</v>
      </c>
      <c r="BN821" s="2">
        <v>24742.36</v>
      </c>
      <c r="BO821" s="2">
        <v>23953.52</v>
      </c>
      <c r="BP821" s="2">
        <v>23628.73</v>
      </c>
      <c r="BQ821" s="2">
        <v>26113.200000000001</v>
      </c>
      <c r="BR821" s="2">
        <v>24400.01</v>
      </c>
      <c r="BS821" s="2">
        <v>23836.560000000001</v>
      </c>
      <c r="BT821" s="2">
        <v>23687.86</v>
      </c>
      <c r="BU821" s="2">
        <v>26348.51</v>
      </c>
      <c r="BV821" s="2">
        <v>24753.41</v>
      </c>
      <c r="BW821" s="2">
        <v>23911.3</v>
      </c>
      <c r="BX821" s="2">
        <v>23883.05</v>
      </c>
      <c r="BY821" s="2">
        <v>26567.42</v>
      </c>
      <c r="BZ821" s="2">
        <v>24946.959999999999</v>
      </c>
      <c r="CA821" s="2">
        <v>24017.7</v>
      </c>
      <c r="CB821" s="2">
        <v>23666.03</v>
      </c>
      <c r="CC821" s="2">
        <v>26762.71</v>
      </c>
      <c r="CD821" s="2">
        <v>25095.69</v>
      </c>
      <c r="CE821" s="2">
        <v>24160.69</v>
      </c>
      <c r="CF821" s="2">
        <v>23816.05</v>
      </c>
      <c r="CH821" s="2">
        <v>34193.31</v>
      </c>
      <c r="CI821" s="2">
        <v>31773.38</v>
      </c>
      <c r="CJ821" s="2">
        <v>30652.73</v>
      </c>
      <c r="CK821" s="2">
        <v>31085.49</v>
      </c>
      <c r="CL821" s="2">
        <v>34665.57</v>
      </c>
      <c r="CM821" s="2">
        <v>31946.86</v>
      </c>
      <c r="CN821" s="2">
        <v>31187.58</v>
      </c>
      <c r="CO821" s="2">
        <v>30573.96</v>
      </c>
      <c r="CP821" s="2">
        <v>35137.599999999999</v>
      </c>
      <c r="CQ821" s="2">
        <v>32152.19</v>
      </c>
      <c r="CR821" s="2">
        <v>31110.51</v>
      </c>
      <c r="CS821" s="2">
        <v>30840.95</v>
      </c>
      <c r="CT821" s="2">
        <v>35356.019999999997</v>
      </c>
      <c r="CU821" s="2">
        <v>31923.48</v>
      </c>
      <c r="CV821" s="2">
        <v>30854.84</v>
      </c>
      <c r="CW821" s="2">
        <v>30551.96</v>
      </c>
      <c r="CX821" s="2">
        <v>35012.15</v>
      </c>
      <c r="CY821" s="2">
        <v>32568.81</v>
      </c>
      <c r="CZ821" s="2">
        <v>31133.279999999999</v>
      </c>
      <c r="DA821" s="2">
        <v>31067.119999999999</v>
      </c>
      <c r="DC821" s="2">
        <v>39882.699999999997</v>
      </c>
      <c r="DD821" s="2">
        <v>37513.56</v>
      </c>
      <c r="DE821" s="2">
        <v>36416.83</v>
      </c>
      <c r="DF821" s="2">
        <v>36100.97</v>
      </c>
      <c r="DG821" s="2">
        <v>40547.86</v>
      </c>
      <c r="DH821" s="2">
        <v>38628.050000000003</v>
      </c>
      <c r="DI821" s="2">
        <v>37296.94</v>
      </c>
      <c r="DJ821" s="2">
        <v>36254.94</v>
      </c>
      <c r="DK821" s="2">
        <v>41617.85</v>
      </c>
      <c r="DL821" s="2">
        <v>39306.120000000003</v>
      </c>
      <c r="DM821" s="2">
        <v>36853.58</v>
      </c>
      <c r="DN821" s="2">
        <v>37128.69</v>
      </c>
      <c r="DO821" s="2">
        <v>41860.1</v>
      </c>
      <c r="DP821" s="2">
        <v>38606.14</v>
      </c>
      <c r="DQ821" s="2">
        <v>37190.74</v>
      </c>
      <c r="DR821" s="2">
        <v>36237.980000000003</v>
      </c>
      <c r="DS821" s="2">
        <v>41551.730000000003</v>
      </c>
      <c r="DT821" s="2">
        <v>38404.03</v>
      </c>
      <c r="DU821" s="2">
        <v>37576.85</v>
      </c>
      <c r="DV821" s="2">
        <v>36220.639999999999</v>
      </c>
    </row>
    <row r="822" spans="2:126" x14ac:dyDescent="0.25">
      <c r="B822" s="2">
        <v>26099.33</v>
      </c>
      <c r="C822" s="2">
        <v>24978.240000000002</v>
      </c>
      <c r="D822" s="2">
        <v>24314.13</v>
      </c>
      <c r="E822" s="2">
        <v>23935.78</v>
      </c>
      <c r="F822" s="2">
        <v>26157.24</v>
      </c>
      <c r="G822" s="2">
        <v>24694.3</v>
      </c>
      <c r="H822" s="2">
        <v>24785.68</v>
      </c>
      <c r="I822" s="2">
        <v>24015.64</v>
      </c>
      <c r="J822" s="2">
        <v>27616.42</v>
      </c>
      <c r="K822" s="2">
        <v>25745.040000000001</v>
      </c>
      <c r="L822" s="2">
        <v>25390.52</v>
      </c>
      <c r="M822" s="2">
        <v>24712.81</v>
      </c>
      <c r="N822" s="2">
        <v>27437.94</v>
      </c>
      <c r="O822" s="2">
        <v>26261.5</v>
      </c>
      <c r="P822" s="2">
        <v>25443.93</v>
      </c>
      <c r="Q822" s="2">
        <v>25141.32</v>
      </c>
      <c r="R822" s="2">
        <v>28152.94</v>
      </c>
      <c r="S822" s="2">
        <v>26466.65</v>
      </c>
      <c r="T822" s="2">
        <v>25908.97</v>
      </c>
      <c r="U822" s="2">
        <v>25121.46</v>
      </c>
      <c r="W822" s="2">
        <v>35066.51</v>
      </c>
      <c r="X822" s="2">
        <v>33581.46</v>
      </c>
      <c r="Y822" s="2">
        <v>32713.73</v>
      </c>
      <c r="Z822" s="2">
        <v>32494.22</v>
      </c>
      <c r="AA822" s="2">
        <v>36457.42</v>
      </c>
      <c r="AB822" s="2">
        <v>34828.42</v>
      </c>
      <c r="AC822" s="2">
        <v>33816.58</v>
      </c>
      <c r="AD822" s="2">
        <v>33908.78</v>
      </c>
      <c r="AE822" s="2">
        <v>37017.620000000003</v>
      </c>
      <c r="AF822" s="2">
        <v>35967.82</v>
      </c>
      <c r="AG822" s="2">
        <v>34984.29</v>
      </c>
      <c r="AH822" s="2">
        <v>34921.39</v>
      </c>
      <c r="AI822" s="2">
        <v>37556.14</v>
      </c>
      <c r="AJ822" s="2">
        <v>36584.21</v>
      </c>
      <c r="AK822" s="2">
        <v>35634.26</v>
      </c>
      <c r="AL822" s="2">
        <v>35540.46</v>
      </c>
      <c r="AM822" s="2">
        <v>38821.67</v>
      </c>
      <c r="AN822" s="2">
        <v>36856.5</v>
      </c>
      <c r="AO822" s="2">
        <v>35560.57</v>
      </c>
      <c r="AP822" s="2">
        <v>35403.83</v>
      </c>
      <c r="AR822" s="2">
        <v>40778.839999999997</v>
      </c>
      <c r="AS822" s="2">
        <v>38499.86</v>
      </c>
      <c r="AT822" s="2">
        <v>38283.97</v>
      </c>
      <c r="AU822" s="2">
        <v>37509.360000000001</v>
      </c>
      <c r="AV822" s="2">
        <v>42281.3</v>
      </c>
      <c r="AW822" s="2">
        <v>40681.339999999997</v>
      </c>
      <c r="AX822" s="2">
        <v>40339.449999999997</v>
      </c>
      <c r="AY822" s="2">
        <v>39609.26</v>
      </c>
      <c r="AZ822" s="2">
        <v>45095.39</v>
      </c>
      <c r="BA822" s="2">
        <v>42448.94</v>
      </c>
      <c r="BB822" s="2">
        <v>41414.76</v>
      </c>
      <c r="BC822" s="2">
        <v>41186.1</v>
      </c>
      <c r="BD822" s="2">
        <v>44464.97</v>
      </c>
      <c r="BE822" s="2">
        <v>42904.54</v>
      </c>
      <c r="BF822" s="2">
        <v>41957.46</v>
      </c>
      <c r="BG822" s="2">
        <v>42230.14</v>
      </c>
      <c r="BH822" s="2">
        <v>45110.14</v>
      </c>
      <c r="BI822" s="2">
        <v>43728.160000000003</v>
      </c>
      <c r="BJ822" s="2">
        <v>42859.38</v>
      </c>
      <c r="BK822" s="2">
        <v>41632.31</v>
      </c>
      <c r="BM822" s="2">
        <v>26189.59</v>
      </c>
      <c r="BN822" s="2">
        <v>24736.76</v>
      </c>
      <c r="BO822" s="2">
        <v>23949.25</v>
      </c>
      <c r="BP822" s="2">
        <v>23622.89</v>
      </c>
      <c r="BQ822" s="2">
        <v>26113.200000000001</v>
      </c>
      <c r="BR822" s="2">
        <v>24388.04</v>
      </c>
      <c r="BS822" s="2">
        <v>23822.880000000001</v>
      </c>
      <c r="BT822" s="2">
        <v>23685.33</v>
      </c>
      <c r="BU822" s="2">
        <v>26338.74</v>
      </c>
      <c r="BV822" s="2">
        <v>24753.41</v>
      </c>
      <c r="BW822" s="2">
        <v>23907.07</v>
      </c>
      <c r="BX822" s="2">
        <v>23880.720000000001</v>
      </c>
      <c r="BY822" s="2">
        <v>26559.919999999998</v>
      </c>
      <c r="BZ822" s="2">
        <v>24932.99</v>
      </c>
      <c r="CA822" s="2">
        <v>24017.7</v>
      </c>
      <c r="CB822" s="2">
        <v>23666.03</v>
      </c>
      <c r="CC822" s="2">
        <v>26762.71</v>
      </c>
      <c r="CD822" s="2">
        <v>25089.96</v>
      </c>
      <c r="CE822" s="2">
        <v>24160.69</v>
      </c>
      <c r="CF822" s="2">
        <v>23816.05</v>
      </c>
      <c r="CH822" s="2">
        <v>34173.300000000003</v>
      </c>
      <c r="CI822" s="2">
        <v>31754.43</v>
      </c>
      <c r="CJ822" s="2">
        <v>30648.19</v>
      </c>
      <c r="CK822" s="2">
        <v>31061.07</v>
      </c>
      <c r="CL822" s="2">
        <v>34657.879999999997</v>
      </c>
      <c r="CM822" s="2">
        <v>31938.07</v>
      </c>
      <c r="CN822" s="2">
        <v>31165.88</v>
      </c>
      <c r="CO822" s="2">
        <v>30573.96</v>
      </c>
      <c r="CP822" s="2">
        <v>35132.74</v>
      </c>
      <c r="CQ822" s="2">
        <v>32129.78</v>
      </c>
      <c r="CR822" s="2">
        <v>31109.54</v>
      </c>
      <c r="CS822" s="2">
        <v>30840.95</v>
      </c>
      <c r="CT822" s="2">
        <v>35356.019999999997</v>
      </c>
      <c r="CU822" s="2">
        <v>31901.65</v>
      </c>
      <c r="CV822" s="2">
        <v>30854.84</v>
      </c>
      <c r="CW822" s="2">
        <v>30546.11</v>
      </c>
      <c r="CX822" s="2">
        <v>34995.11</v>
      </c>
      <c r="CY822" s="2">
        <v>32559.87</v>
      </c>
      <c r="CZ822" s="2">
        <v>31096.68</v>
      </c>
      <c r="DA822" s="2">
        <v>31060.19</v>
      </c>
      <c r="DC822" s="2">
        <v>39878.06</v>
      </c>
      <c r="DD822" s="2">
        <v>37510.32</v>
      </c>
      <c r="DE822" s="2">
        <v>36416.83</v>
      </c>
      <c r="DF822" s="2">
        <v>36100.97</v>
      </c>
      <c r="DG822" s="2">
        <v>40535.129999999997</v>
      </c>
      <c r="DH822" s="2">
        <v>38554.400000000001</v>
      </c>
      <c r="DI822" s="2">
        <v>37285.79</v>
      </c>
      <c r="DJ822" s="2">
        <v>36253.040000000001</v>
      </c>
      <c r="DK822" s="2">
        <v>41610.11</v>
      </c>
      <c r="DL822" s="2">
        <v>39305.769999999997</v>
      </c>
      <c r="DM822" s="2">
        <v>36853.120000000003</v>
      </c>
      <c r="DN822" s="2">
        <v>37121.589999999997</v>
      </c>
      <c r="DO822" s="2">
        <v>41796.720000000001</v>
      </c>
      <c r="DP822" s="2">
        <v>38579.64</v>
      </c>
      <c r="DQ822" s="2">
        <v>37135.440000000002</v>
      </c>
      <c r="DR822" s="2">
        <v>36226.17</v>
      </c>
      <c r="DS822" s="2">
        <v>41518.54</v>
      </c>
      <c r="DT822" s="2">
        <v>38391.089999999997</v>
      </c>
      <c r="DU822" s="2">
        <v>37576.339999999997</v>
      </c>
      <c r="DV822" s="2">
        <v>36216.230000000003</v>
      </c>
    </row>
    <row r="823" spans="2:126" x14ac:dyDescent="0.25">
      <c r="B823" s="2">
        <v>26099.33</v>
      </c>
      <c r="C823" s="2">
        <v>24976.94</v>
      </c>
      <c r="D823" s="2">
        <v>24314.13</v>
      </c>
      <c r="E823" s="2">
        <v>23933.32</v>
      </c>
      <c r="F823" s="2">
        <v>26154.51</v>
      </c>
      <c r="G823" s="2">
        <v>24663.81</v>
      </c>
      <c r="H823" s="2">
        <v>24775.25</v>
      </c>
      <c r="I823" s="2">
        <v>23999.94</v>
      </c>
      <c r="J823" s="2">
        <v>27609.25</v>
      </c>
      <c r="K823" s="2">
        <v>25741.59</v>
      </c>
      <c r="L823" s="2">
        <v>25390.51</v>
      </c>
      <c r="M823" s="2">
        <v>24687.74</v>
      </c>
      <c r="N823" s="2">
        <v>27409.74</v>
      </c>
      <c r="O823" s="2">
        <v>26257.29</v>
      </c>
      <c r="P823" s="2">
        <v>25443.79</v>
      </c>
      <c r="Q823" s="2">
        <v>25141.32</v>
      </c>
      <c r="R823" s="2">
        <v>28138.31</v>
      </c>
      <c r="S823" s="2">
        <v>26466.65</v>
      </c>
      <c r="T823" s="2">
        <v>25902.62</v>
      </c>
      <c r="U823" s="2">
        <v>25121.46</v>
      </c>
      <c r="W823" s="2">
        <v>35063.160000000003</v>
      </c>
      <c r="X823" s="2">
        <v>33570.370000000003</v>
      </c>
      <c r="Y823" s="2">
        <v>32700.38</v>
      </c>
      <c r="Z823" s="2">
        <v>32441.32</v>
      </c>
      <c r="AA823" s="2">
        <v>36386.25</v>
      </c>
      <c r="AB823" s="2">
        <v>34773.11</v>
      </c>
      <c r="AC823" s="2">
        <v>33811.89</v>
      </c>
      <c r="AD823" s="2">
        <v>33888.639999999999</v>
      </c>
      <c r="AE823" s="2">
        <v>37007.97</v>
      </c>
      <c r="AF823" s="2">
        <v>35953.1</v>
      </c>
      <c r="AG823" s="2">
        <v>34950.04</v>
      </c>
      <c r="AH823" s="2">
        <v>34885.919999999998</v>
      </c>
      <c r="AI823" s="2">
        <v>37459.300000000003</v>
      </c>
      <c r="AJ823" s="2">
        <v>36487.78</v>
      </c>
      <c r="AK823" s="2">
        <v>35625.1</v>
      </c>
      <c r="AL823" s="2">
        <v>35414.67</v>
      </c>
      <c r="AM823" s="2">
        <v>38796.35</v>
      </c>
      <c r="AN823" s="2">
        <v>36809.760000000002</v>
      </c>
      <c r="AO823" s="2">
        <v>35537.31</v>
      </c>
      <c r="AP823" s="2">
        <v>35350.26</v>
      </c>
      <c r="AR823" s="2">
        <v>40726.01</v>
      </c>
      <c r="AS823" s="2">
        <v>38484.97</v>
      </c>
      <c r="AT823" s="2">
        <v>38272.239999999998</v>
      </c>
      <c r="AU823" s="2">
        <v>37456.81</v>
      </c>
      <c r="AV823" s="2">
        <v>42281.3</v>
      </c>
      <c r="AW823" s="2">
        <v>40648.93</v>
      </c>
      <c r="AX823" s="2">
        <v>40328.730000000003</v>
      </c>
      <c r="AY823" s="2">
        <v>39591.71</v>
      </c>
      <c r="AZ823" s="2">
        <v>45066.18</v>
      </c>
      <c r="BA823" s="2">
        <v>42413.15</v>
      </c>
      <c r="BB823" s="2">
        <v>41348.11</v>
      </c>
      <c r="BC823" s="2">
        <v>41179.67</v>
      </c>
      <c r="BD823" s="2">
        <v>44261.06</v>
      </c>
      <c r="BE823" s="2">
        <v>42855.53</v>
      </c>
      <c r="BF823" s="2">
        <v>41923.629999999997</v>
      </c>
      <c r="BG823" s="2">
        <v>42202.15</v>
      </c>
      <c r="BH823" s="2">
        <v>45056.51</v>
      </c>
      <c r="BI823" s="2">
        <v>43613.26</v>
      </c>
      <c r="BJ823" s="2">
        <v>42736.480000000003</v>
      </c>
      <c r="BK823" s="2">
        <v>41576.1</v>
      </c>
      <c r="BM823" s="2">
        <v>26186.18</v>
      </c>
      <c r="BN823" s="2">
        <v>24735.66</v>
      </c>
      <c r="BO823" s="2">
        <v>23949.25</v>
      </c>
      <c r="BP823" s="2">
        <v>23622.89</v>
      </c>
      <c r="BQ823" s="2">
        <v>26113.200000000001</v>
      </c>
      <c r="BR823" s="2">
        <v>24383.040000000001</v>
      </c>
      <c r="BS823" s="2">
        <v>23813.279999999999</v>
      </c>
      <c r="BT823" s="2">
        <v>23683.06</v>
      </c>
      <c r="BU823" s="2">
        <v>26338.74</v>
      </c>
      <c r="BV823" s="2">
        <v>24753.41</v>
      </c>
      <c r="BW823" s="2">
        <v>23892.02</v>
      </c>
      <c r="BX823" s="2">
        <v>23880.720000000001</v>
      </c>
      <c r="BY823" s="2">
        <v>26559.919999999998</v>
      </c>
      <c r="BZ823" s="2">
        <v>24916.66</v>
      </c>
      <c r="CA823" s="2">
        <v>24017.07</v>
      </c>
      <c r="CB823" s="2">
        <v>23666.03</v>
      </c>
      <c r="CC823" s="2">
        <v>26762.48</v>
      </c>
      <c r="CD823" s="2">
        <v>25089.62</v>
      </c>
      <c r="CE823" s="2">
        <v>24155.99</v>
      </c>
      <c r="CF823" s="2">
        <v>23811.08</v>
      </c>
      <c r="CH823" s="2">
        <v>34173.300000000003</v>
      </c>
      <c r="CI823" s="2">
        <v>31740.92</v>
      </c>
      <c r="CJ823" s="2">
        <v>30633.11</v>
      </c>
      <c r="CK823" s="2">
        <v>31061.07</v>
      </c>
      <c r="CL823" s="2">
        <v>34657.879999999997</v>
      </c>
      <c r="CM823" s="2">
        <v>31915.759999999998</v>
      </c>
      <c r="CN823" s="2">
        <v>31160.959999999999</v>
      </c>
      <c r="CO823" s="2">
        <v>30573.96</v>
      </c>
      <c r="CP823" s="2">
        <v>35085.03</v>
      </c>
      <c r="CQ823" s="2">
        <v>32122.61</v>
      </c>
      <c r="CR823" s="2">
        <v>31104.32</v>
      </c>
      <c r="CS823" s="2">
        <v>30839.68</v>
      </c>
      <c r="CT823" s="2">
        <v>35352.1</v>
      </c>
      <c r="CU823" s="2">
        <v>31886.85</v>
      </c>
      <c r="CV823" s="2">
        <v>30854.84</v>
      </c>
      <c r="CW823" s="2">
        <v>30542.87</v>
      </c>
      <c r="CX823" s="2">
        <v>34980.370000000003</v>
      </c>
      <c r="CY823" s="2">
        <v>32558.32</v>
      </c>
      <c r="CZ823" s="2">
        <v>31089.96</v>
      </c>
      <c r="DA823" s="2">
        <v>31060.19</v>
      </c>
      <c r="DC823" s="2">
        <v>39868.04</v>
      </c>
      <c r="DD823" s="2">
        <v>37503.94</v>
      </c>
      <c r="DE823" s="2">
        <v>36405.53</v>
      </c>
      <c r="DF823" s="2">
        <v>36093.800000000003</v>
      </c>
      <c r="DG823" s="2">
        <v>40535.129999999997</v>
      </c>
      <c r="DH823" s="2">
        <v>38545.22</v>
      </c>
      <c r="DI823" s="2">
        <v>37251.800000000003</v>
      </c>
      <c r="DJ823" s="2">
        <v>36251.31</v>
      </c>
      <c r="DK823" s="2">
        <v>41601.629999999997</v>
      </c>
      <c r="DL823" s="2">
        <v>39254.22</v>
      </c>
      <c r="DM823" s="2">
        <v>36853.120000000003</v>
      </c>
      <c r="DN823" s="2">
        <v>37121.589999999997</v>
      </c>
      <c r="DO823" s="2">
        <v>41796.720000000001</v>
      </c>
      <c r="DP823" s="2">
        <v>38579.53</v>
      </c>
      <c r="DQ823" s="2">
        <v>37126.61</v>
      </c>
      <c r="DR823" s="2">
        <v>36226.17</v>
      </c>
      <c r="DS823" s="2">
        <v>41513.919999999998</v>
      </c>
      <c r="DT823" s="2">
        <v>38358.660000000003</v>
      </c>
      <c r="DU823" s="2">
        <v>37576.339999999997</v>
      </c>
      <c r="DV823" s="2">
        <v>36212.230000000003</v>
      </c>
    </row>
    <row r="824" spans="2:126" x14ac:dyDescent="0.25">
      <c r="B824" s="2">
        <v>26097.96</v>
      </c>
      <c r="C824" s="2">
        <v>24973.8</v>
      </c>
      <c r="D824" s="2">
        <v>24304.33</v>
      </c>
      <c r="E824" s="2">
        <v>23910.85</v>
      </c>
      <c r="F824" s="2">
        <v>26154.51</v>
      </c>
      <c r="G824" s="2">
        <v>24646.2</v>
      </c>
      <c r="H824" s="2">
        <v>24772.42</v>
      </c>
      <c r="I824" s="2">
        <v>23988.93</v>
      </c>
      <c r="J824" s="2">
        <v>27600.57</v>
      </c>
      <c r="K824" s="2">
        <v>25741.56</v>
      </c>
      <c r="L824" s="2">
        <v>25385.33</v>
      </c>
      <c r="M824" s="2">
        <v>24687.74</v>
      </c>
      <c r="N824" s="2">
        <v>27390.25</v>
      </c>
      <c r="O824" s="2">
        <v>26251.119999999999</v>
      </c>
      <c r="P824" s="2">
        <v>25443.18</v>
      </c>
      <c r="Q824" s="2">
        <v>25123.35</v>
      </c>
      <c r="R824" s="2">
        <v>28135.84</v>
      </c>
      <c r="S824" s="2">
        <v>26445.24</v>
      </c>
      <c r="T824" s="2">
        <v>25896.19</v>
      </c>
      <c r="U824" s="2">
        <v>25108.799999999999</v>
      </c>
      <c r="W824" s="2">
        <v>35052.01</v>
      </c>
      <c r="X824" s="2">
        <v>33551.81</v>
      </c>
      <c r="Y824" s="2">
        <v>32684.34</v>
      </c>
      <c r="Z824" s="2">
        <v>32432.26</v>
      </c>
      <c r="AA824" s="2">
        <v>36371.29</v>
      </c>
      <c r="AB824" s="2">
        <v>34743.199999999997</v>
      </c>
      <c r="AC824" s="2">
        <v>33801.449999999997</v>
      </c>
      <c r="AD824" s="2">
        <v>33888.639999999999</v>
      </c>
      <c r="AE824" s="2">
        <v>36977.68</v>
      </c>
      <c r="AF824" s="2">
        <v>35949.230000000003</v>
      </c>
      <c r="AG824" s="2">
        <v>34944.370000000003</v>
      </c>
      <c r="AH824" s="2">
        <v>34881.79</v>
      </c>
      <c r="AI824" s="2">
        <v>37452.46</v>
      </c>
      <c r="AJ824" s="2">
        <v>36413.120000000003</v>
      </c>
      <c r="AK824" s="2">
        <v>35599.120000000003</v>
      </c>
      <c r="AL824" s="2">
        <v>35361.57</v>
      </c>
      <c r="AM824" s="2">
        <v>38793.550000000003</v>
      </c>
      <c r="AN824" s="2">
        <v>36798.76</v>
      </c>
      <c r="AO824" s="2">
        <v>35490</v>
      </c>
      <c r="AP824" s="2">
        <v>35317.839999999997</v>
      </c>
      <c r="AR824" s="2">
        <v>40705.300000000003</v>
      </c>
      <c r="AS824" s="2">
        <v>38471.58</v>
      </c>
      <c r="AT824" s="2">
        <v>38235.49</v>
      </c>
      <c r="AU824" s="2">
        <v>37402.44</v>
      </c>
      <c r="AV824" s="2">
        <v>42238.76</v>
      </c>
      <c r="AW824" s="2">
        <v>40629.339999999997</v>
      </c>
      <c r="AX824" s="2">
        <v>40328.730000000003</v>
      </c>
      <c r="AY824" s="2">
        <v>39531.79</v>
      </c>
      <c r="AZ824" s="2">
        <v>44952.160000000003</v>
      </c>
      <c r="BA824" s="2">
        <v>42368.63</v>
      </c>
      <c r="BB824" s="2">
        <v>41286.75</v>
      </c>
      <c r="BC824" s="2">
        <v>41179.67</v>
      </c>
      <c r="BD824" s="2">
        <v>44248.62</v>
      </c>
      <c r="BE824" s="2">
        <v>42730.22</v>
      </c>
      <c r="BF824" s="2">
        <v>41901.949999999997</v>
      </c>
      <c r="BG824" s="2">
        <v>42170.23</v>
      </c>
      <c r="BH824" s="2">
        <v>44995.96</v>
      </c>
      <c r="BI824" s="2">
        <v>43587.29</v>
      </c>
      <c r="BJ824" s="2">
        <v>42706.81</v>
      </c>
      <c r="BK824" s="2">
        <v>41547.15</v>
      </c>
      <c r="BM824" s="2">
        <v>26186.18</v>
      </c>
      <c r="BN824" s="2">
        <v>24735.66</v>
      </c>
      <c r="BO824" s="2">
        <v>23949.25</v>
      </c>
      <c r="BP824" s="2">
        <v>23622.89</v>
      </c>
      <c r="BQ824" s="2">
        <v>26109.17</v>
      </c>
      <c r="BR824" s="2">
        <v>24369.66</v>
      </c>
      <c r="BS824" s="2">
        <v>23812.44</v>
      </c>
      <c r="BT824" s="2">
        <v>23683.06</v>
      </c>
      <c r="BU824" s="2">
        <v>26338.74</v>
      </c>
      <c r="BV824" s="2">
        <v>24753.41</v>
      </c>
      <c r="BW824" s="2">
        <v>23866.45</v>
      </c>
      <c r="BX824" s="2">
        <v>23880.720000000001</v>
      </c>
      <c r="BY824" s="2">
        <v>26559.919999999998</v>
      </c>
      <c r="BZ824" s="2">
        <v>24916.66</v>
      </c>
      <c r="CA824" s="2">
        <v>24017.07</v>
      </c>
      <c r="CB824" s="2">
        <v>23666.03</v>
      </c>
      <c r="CC824" s="2">
        <v>26760.27</v>
      </c>
      <c r="CD824" s="2">
        <v>25088.06</v>
      </c>
      <c r="CE824" s="2">
        <v>24154.19</v>
      </c>
      <c r="CF824" s="2">
        <v>23811.08</v>
      </c>
      <c r="CH824" s="2">
        <v>34173.300000000003</v>
      </c>
      <c r="CI824" s="2">
        <v>31726.23</v>
      </c>
      <c r="CJ824" s="2">
        <v>30624.61</v>
      </c>
      <c r="CK824" s="2">
        <v>31056.63</v>
      </c>
      <c r="CL824" s="2">
        <v>34635.31</v>
      </c>
      <c r="CM824" s="2">
        <v>31857.439999999999</v>
      </c>
      <c r="CN824" s="2">
        <v>31143.09</v>
      </c>
      <c r="CO824" s="2">
        <v>30568.79</v>
      </c>
      <c r="CP824" s="2">
        <v>35075.589999999997</v>
      </c>
      <c r="CQ824" s="2">
        <v>32115.75</v>
      </c>
      <c r="CR824" s="2">
        <v>31098.75</v>
      </c>
      <c r="CS824" s="2">
        <v>30834.31</v>
      </c>
      <c r="CT824" s="2">
        <v>35351.040000000001</v>
      </c>
      <c r="CU824" s="2">
        <v>31871.06</v>
      </c>
      <c r="CV824" s="2">
        <v>30849.3</v>
      </c>
      <c r="CW824" s="2">
        <v>30534.7</v>
      </c>
      <c r="CX824" s="2">
        <v>34980.370000000003</v>
      </c>
      <c r="CY824" s="2">
        <v>32557.54</v>
      </c>
      <c r="CZ824" s="2">
        <v>31081.7</v>
      </c>
      <c r="DA824" s="2">
        <v>31059.53</v>
      </c>
      <c r="DC824" s="2">
        <v>39868.04</v>
      </c>
      <c r="DD824" s="2">
        <v>37502.15</v>
      </c>
      <c r="DE824" s="2">
        <v>36397.919999999998</v>
      </c>
      <c r="DF824" s="2">
        <v>36093.800000000003</v>
      </c>
      <c r="DG824" s="2">
        <v>40523.839999999997</v>
      </c>
      <c r="DH824" s="2">
        <v>38519.4</v>
      </c>
      <c r="DI824" s="2">
        <v>37211.760000000002</v>
      </c>
      <c r="DJ824" s="2">
        <v>36251.31</v>
      </c>
      <c r="DK824" s="2">
        <v>41601.629999999997</v>
      </c>
      <c r="DL824" s="2">
        <v>39240.81</v>
      </c>
      <c r="DM824" s="2">
        <v>36819.99</v>
      </c>
      <c r="DN824" s="2">
        <v>37121.589999999997</v>
      </c>
      <c r="DO824" s="2">
        <v>41796.31</v>
      </c>
      <c r="DP824" s="2">
        <v>38579.53</v>
      </c>
      <c r="DQ824" s="2">
        <v>37117.58</v>
      </c>
      <c r="DR824" s="2">
        <v>36221.89</v>
      </c>
      <c r="DS824" s="2">
        <v>41512.06</v>
      </c>
      <c r="DT824" s="2">
        <v>38351.129999999997</v>
      </c>
      <c r="DU824" s="2">
        <v>37562.15</v>
      </c>
      <c r="DV824" s="2">
        <v>36195.550000000003</v>
      </c>
    </row>
    <row r="825" spans="2:126" x14ac:dyDescent="0.25">
      <c r="B825" s="2">
        <v>26097.96</v>
      </c>
      <c r="C825" s="2">
        <v>24972.45</v>
      </c>
      <c r="D825" s="2">
        <v>24302.95</v>
      </c>
      <c r="E825" s="2">
        <v>23909.42</v>
      </c>
      <c r="F825" s="2">
        <v>26154.37</v>
      </c>
      <c r="G825" s="2">
        <v>24643.759999999998</v>
      </c>
      <c r="H825" s="2">
        <v>24761.15</v>
      </c>
      <c r="I825" s="2">
        <v>23986.79</v>
      </c>
      <c r="J825" s="2">
        <v>27600.2</v>
      </c>
      <c r="K825" s="2">
        <v>25741.56</v>
      </c>
      <c r="L825" s="2">
        <v>25378.6</v>
      </c>
      <c r="M825" s="2">
        <v>24684.67</v>
      </c>
      <c r="N825" s="2">
        <v>27373.61</v>
      </c>
      <c r="O825" s="2">
        <v>26240.5</v>
      </c>
      <c r="P825" s="2">
        <v>25440.68</v>
      </c>
      <c r="Q825" s="2">
        <v>25107.75</v>
      </c>
      <c r="R825" s="2">
        <v>28135.84</v>
      </c>
      <c r="S825" s="2">
        <v>26426.89</v>
      </c>
      <c r="T825" s="2">
        <v>25886.09</v>
      </c>
      <c r="U825" s="2">
        <v>25102.73</v>
      </c>
      <c r="W825" s="2">
        <v>35048.720000000001</v>
      </c>
      <c r="X825" s="2">
        <v>33540.86</v>
      </c>
      <c r="Y825" s="2">
        <v>32674.39</v>
      </c>
      <c r="Z825" s="2">
        <v>32419.26</v>
      </c>
      <c r="AA825" s="2">
        <v>36312.300000000003</v>
      </c>
      <c r="AB825" s="2">
        <v>34706.17</v>
      </c>
      <c r="AC825" s="2">
        <v>33785.339999999997</v>
      </c>
      <c r="AD825" s="2">
        <v>33867.21</v>
      </c>
      <c r="AE825" s="2">
        <v>36977.019999999997</v>
      </c>
      <c r="AF825" s="2">
        <v>35933.949999999997</v>
      </c>
      <c r="AG825" s="2">
        <v>34924.959999999999</v>
      </c>
      <c r="AH825" s="2">
        <v>34881.79</v>
      </c>
      <c r="AI825" s="2">
        <v>37405.410000000003</v>
      </c>
      <c r="AJ825" s="2">
        <v>36381.67</v>
      </c>
      <c r="AK825" s="2">
        <v>35546.94</v>
      </c>
      <c r="AL825" s="2">
        <v>35342.14</v>
      </c>
      <c r="AM825" s="2">
        <v>38786.5</v>
      </c>
      <c r="AN825" s="2">
        <v>36781.199999999997</v>
      </c>
      <c r="AO825" s="2">
        <v>35426.04</v>
      </c>
      <c r="AP825" s="2">
        <v>35287.019999999997</v>
      </c>
      <c r="AR825" s="2">
        <v>40698.5</v>
      </c>
      <c r="AS825" s="2">
        <v>38466</v>
      </c>
      <c r="AT825" s="2">
        <v>38227.83</v>
      </c>
      <c r="AU825" s="2">
        <v>37391.49</v>
      </c>
      <c r="AV825" s="2">
        <v>42238.76</v>
      </c>
      <c r="AW825" s="2">
        <v>40597.43</v>
      </c>
      <c r="AX825" s="2">
        <v>40309.81</v>
      </c>
      <c r="AY825" s="2">
        <v>39466.1</v>
      </c>
      <c r="AZ825" s="2">
        <v>44915.62</v>
      </c>
      <c r="BA825" s="2">
        <v>42330.59</v>
      </c>
      <c r="BB825" s="2">
        <v>41275.760000000002</v>
      </c>
      <c r="BC825" s="2">
        <v>41176.959999999999</v>
      </c>
      <c r="BD825" s="2">
        <v>44236.22</v>
      </c>
      <c r="BE825" s="2">
        <v>42703.87</v>
      </c>
      <c r="BF825" s="2">
        <v>41878.79</v>
      </c>
      <c r="BG825" s="2">
        <v>42136.33</v>
      </c>
      <c r="BH825" s="2">
        <v>44986.47</v>
      </c>
      <c r="BI825" s="2">
        <v>43541.7</v>
      </c>
      <c r="BJ825" s="2">
        <v>42696.18</v>
      </c>
      <c r="BK825" s="2">
        <v>41522.75</v>
      </c>
      <c r="BM825" s="2">
        <v>26186.18</v>
      </c>
      <c r="BN825" s="2">
        <v>24735.66</v>
      </c>
      <c r="BO825" s="2">
        <v>23948.62</v>
      </c>
      <c r="BP825" s="2">
        <v>23622.43</v>
      </c>
      <c r="BQ825" s="2">
        <v>26109.17</v>
      </c>
      <c r="BR825" s="2">
        <v>24369.43</v>
      </c>
      <c r="BS825" s="2">
        <v>23812.44</v>
      </c>
      <c r="BT825" s="2">
        <v>23677.59</v>
      </c>
      <c r="BU825" s="2">
        <v>26338.74</v>
      </c>
      <c r="BV825" s="2">
        <v>24753.41</v>
      </c>
      <c r="BW825" s="2">
        <v>23866.45</v>
      </c>
      <c r="BX825" s="2">
        <v>23880.720000000001</v>
      </c>
      <c r="BY825" s="2">
        <v>26555.45</v>
      </c>
      <c r="BZ825" s="2">
        <v>24916.66</v>
      </c>
      <c r="CA825" s="2">
        <v>24017.07</v>
      </c>
      <c r="CB825" s="2">
        <v>23666.03</v>
      </c>
      <c r="CC825" s="2">
        <v>26756.799999999999</v>
      </c>
      <c r="CD825" s="2">
        <v>25088.06</v>
      </c>
      <c r="CE825" s="2">
        <v>24153.83</v>
      </c>
      <c r="CF825" s="2">
        <v>23811.08</v>
      </c>
      <c r="CH825" s="2">
        <v>34146.39</v>
      </c>
      <c r="CI825" s="2">
        <v>31726.23</v>
      </c>
      <c r="CJ825" s="2">
        <v>30620.59</v>
      </c>
      <c r="CK825" s="2">
        <v>31056.63</v>
      </c>
      <c r="CL825" s="2">
        <v>34611.9</v>
      </c>
      <c r="CM825" s="2">
        <v>31838.39</v>
      </c>
      <c r="CN825" s="2">
        <v>31108.400000000001</v>
      </c>
      <c r="CO825" s="2">
        <v>30567.4</v>
      </c>
      <c r="CP825" s="2">
        <v>35057.83</v>
      </c>
      <c r="CQ825" s="2">
        <v>32109.55</v>
      </c>
      <c r="CR825" s="2">
        <v>31071.88</v>
      </c>
      <c r="CS825" s="2">
        <v>30834.31</v>
      </c>
      <c r="CT825" s="2">
        <v>35332.800000000003</v>
      </c>
      <c r="CU825" s="2">
        <v>31871.06</v>
      </c>
      <c r="CV825" s="2">
        <v>30849.3</v>
      </c>
      <c r="CW825" s="2">
        <v>30527.39</v>
      </c>
      <c r="CX825" s="2">
        <v>34961.85</v>
      </c>
      <c r="CY825" s="2">
        <v>32535.27</v>
      </c>
      <c r="CZ825" s="2">
        <v>31067.47</v>
      </c>
      <c r="DA825" s="2">
        <v>31059.53</v>
      </c>
      <c r="DC825" s="2">
        <v>39848.68</v>
      </c>
      <c r="DD825" s="2">
        <v>37492.379999999997</v>
      </c>
      <c r="DE825" s="2">
        <v>36381.089999999997</v>
      </c>
      <c r="DF825" s="2">
        <v>36092.32</v>
      </c>
      <c r="DG825" s="2">
        <v>40517.71</v>
      </c>
      <c r="DH825" s="2">
        <v>38509.24</v>
      </c>
      <c r="DI825" s="2">
        <v>37202.17</v>
      </c>
      <c r="DJ825" s="2">
        <v>36240.47</v>
      </c>
      <c r="DK825" s="2">
        <v>41601.629999999997</v>
      </c>
      <c r="DL825" s="2">
        <v>39239.86</v>
      </c>
      <c r="DM825" s="2">
        <v>36799.120000000003</v>
      </c>
      <c r="DN825" s="2">
        <v>37092.160000000003</v>
      </c>
      <c r="DO825" s="2">
        <v>41794.42</v>
      </c>
      <c r="DP825" s="2">
        <v>38569.949999999997</v>
      </c>
      <c r="DQ825" s="2">
        <v>37114.870000000003</v>
      </c>
      <c r="DR825" s="2">
        <v>36214.89</v>
      </c>
      <c r="DS825" s="2">
        <v>41505.839999999997</v>
      </c>
      <c r="DT825" s="2">
        <v>38336.300000000003</v>
      </c>
      <c r="DU825" s="2">
        <v>37552.65</v>
      </c>
      <c r="DV825" s="2">
        <v>36184.04</v>
      </c>
    </row>
    <row r="826" spans="2:126" x14ac:dyDescent="0.25">
      <c r="B826" s="2">
        <v>26096.09</v>
      </c>
      <c r="C826" s="2">
        <v>24972.45</v>
      </c>
      <c r="D826" s="2">
        <v>24302.92</v>
      </c>
      <c r="E826" s="2">
        <v>23909.42</v>
      </c>
      <c r="F826" s="2">
        <v>26150.05</v>
      </c>
      <c r="G826" s="2">
        <v>24642.2</v>
      </c>
      <c r="H826" s="2">
        <v>24761.09</v>
      </c>
      <c r="I826" s="2">
        <v>23986.79</v>
      </c>
      <c r="J826" s="2">
        <v>27584.09</v>
      </c>
      <c r="K826" s="2">
        <v>25741.56</v>
      </c>
      <c r="L826" s="2">
        <v>25362.799999999999</v>
      </c>
      <c r="M826" s="2">
        <v>24684.67</v>
      </c>
      <c r="N826" s="2">
        <v>27362.97</v>
      </c>
      <c r="O826" s="2">
        <v>26233.1</v>
      </c>
      <c r="P826" s="2">
        <v>25437.279999999999</v>
      </c>
      <c r="Q826" s="2">
        <v>25098.99</v>
      </c>
      <c r="R826" s="2">
        <v>28135.64</v>
      </c>
      <c r="S826" s="2">
        <v>26401.27</v>
      </c>
      <c r="T826" s="2">
        <v>25886.09</v>
      </c>
      <c r="U826" s="2">
        <v>25087.42</v>
      </c>
      <c r="W826" s="2">
        <v>35048.720000000001</v>
      </c>
      <c r="X826" s="2">
        <v>33536.65</v>
      </c>
      <c r="Y826" s="2">
        <v>32673.56</v>
      </c>
      <c r="Z826" s="2">
        <v>32417.81</v>
      </c>
      <c r="AA826" s="2">
        <v>36301.94</v>
      </c>
      <c r="AB826" s="2">
        <v>34670.71</v>
      </c>
      <c r="AC826" s="2">
        <v>33761.75</v>
      </c>
      <c r="AD826" s="2">
        <v>33850.5</v>
      </c>
      <c r="AE826" s="2">
        <v>36968.949999999997</v>
      </c>
      <c r="AF826" s="2">
        <v>35914.800000000003</v>
      </c>
      <c r="AG826" s="2">
        <v>34910.97</v>
      </c>
      <c r="AH826" s="2">
        <v>34881.79</v>
      </c>
      <c r="AI826" s="2">
        <v>37405.410000000003</v>
      </c>
      <c r="AJ826" s="2">
        <v>36366.839999999997</v>
      </c>
      <c r="AK826" s="2">
        <v>35546.94</v>
      </c>
      <c r="AL826" s="2">
        <v>35335.85</v>
      </c>
      <c r="AM826" s="2">
        <v>38786.5</v>
      </c>
      <c r="AN826" s="2">
        <v>36715.03</v>
      </c>
      <c r="AO826" s="2">
        <v>35409.019999999997</v>
      </c>
      <c r="AP826" s="2">
        <v>35279.1</v>
      </c>
      <c r="AR826" s="2">
        <v>40684.42</v>
      </c>
      <c r="AS826" s="2">
        <v>38459.64</v>
      </c>
      <c r="AT826" s="2">
        <v>38227.49</v>
      </c>
      <c r="AU826" s="2">
        <v>37377.440000000002</v>
      </c>
      <c r="AV826" s="2">
        <v>42216.69</v>
      </c>
      <c r="AW826" s="2">
        <v>40567.47</v>
      </c>
      <c r="AX826" s="2">
        <v>40293.339999999997</v>
      </c>
      <c r="AY826" s="2">
        <v>39451.43</v>
      </c>
      <c r="AZ826" s="2">
        <v>44894.96</v>
      </c>
      <c r="BA826" s="2">
        <v>42268.99</v>
      </c>
      <c r="BB826" s="2">
        <v>41233.230000000003</v>
      </c>
      <c r="BC826" s="2">
        <v>41176.94</v>
      </c>
      <c r="BD826" s="2">
        <v>44169.29</v>
      </c>
      <c r="BE826" s="2">
        <v>42681.75</v>
      </c>
      <c r="BF826" s="2">
        <v>41845.24</v>
      </c>
      <c r="BG826" s="2">
        <v>42120.15</v>
      </c>
      <c r="BH826" s="2">
        <v>44922.78</v>
      </c>
      <c r="BI826" s="2">
        <v>43524.05</v>
      </c>
      <c r="BJ826" s="2">
        <v>42669.41</v>
      </c>
      <c r="BK826" s="2">
        <v>41484.07</v>
      </c>
      <c r="BM826" s="2">
        <v>26181.35</v>
      </c>
      <c r="BN826" s="2">
        <v>24735.66</v>
      </c>
      <c r="BO826" s="2">
        <v>23948.62</v>
      </c>
      <c r="BP826" s="2">
        <v>23614.26</v>
      </c>
      <c r="BQ826" s="2">
        <v>26109.17</v>
      </c>
      <c r="BR826" s="2">
        <v>24368.93</v>
      </c>
      <c r="BS826" s="2">
        <v>23812.44</v>
      </c>
      <c r="BT826" s="2">
        <v>23672.560000000001</v>
      </c>
      <c r="BU826" s="2">
        <v>26338.74</v>
      </c>
      <c r="BV826" s="2">
        <v>24753.41</v>
      </c>
      <c r="BW826" s="2">
        <v>23866.45</v>
      </c>
      <c r="BX826" s="2">
        <v>23878.59</v>
      </c>
      <c r="BY826" s="2">
        <v>26555.45</v>
      </c>
      <c r="BZ826" s="2">
        <v>24916.66</v>
      </c>
      <c r="CA826" s="2">
        <v>24011.13</v>
      </c>
      <c r="CB826" s="2">
        <v>23666.03</v>
      </c>
      <c r="CC826" s="2">
        <v>26748.3</v>
      </c>
      <c r="CD826" s="2">
        <v>25076.67</v>
      </c>
      <c r="CE826" s="2">
        <v>24150.19</v>
      </c>
      <c r="CF826" s="2">
        <v>23811.08</v>
      </c>
      <c r="CH826" s="2">
        <v>34141.599999999999</v>
      </c>
      <c r="CI826" s="2">
        <v>31715.45</v>
      </c>
      <c r="CJ826" s="2">
        <v>30617.07</v>
      </c>
      <c r="CK826" s="2">
        <v>31048.1</v>
      </c>
      <c r="CL826" s="2">
        <v>34611.9</v>
      </c>
      <c r="CM826" s="2">
        <v>31832.240000000002</v>
      </c>
      <c r="CN826" s="2">
        <v>31099.59</v>
      </c>
      <c r="CO826" s="2">
        <v>30565.84</v>
      </c>
      <c r="CP826" s="2">
        <v>35048.67</v>
      </c>
      <c r="CQ826" s="2">
        <v>32104.23</v>
      </c>
      <c r="CR826" s="2">
        <v>31050.98</v>
      </c>
      <c r="CS826" s="2">
        <v>30834.31</v>
      </c>
      <c r="CT826" s="2">
        <v>35332.800000000003</v>
      </c>
      <c r="CU826" s="2">
        <v>31826.76</v>
      </c>
      <c r="CV826" s="2">
        <v>30842.28</v>
      </c>
      <c r="CW826" s="2">
        <v>30523.17</v>
      </c>
      <c r="CX826" s="2">
        <v>34958.769999999997</v>
      </c>
      <c r="CY826" s="2">
        <v>32532.15</v>
      </c>
      <c r="CZ826" s="2">
        <v>31041.08</v>
      </c>
      <c r="DA826" s="2">
        <v>31050.93</v>
      </c>
      <c r="DC826" s="2">
        <v>39845.599999999999</v>
      </c>
      <c r="DD826" s="2">
        <v>37486.43</v>
      </c>
      <c r="DE826" s="2">
        <v>36381.089999999997</v>
      </c>
      <c r="DF826" s="2">
        <v>36092.32</v>
      </c>
      <c r="DG826" s="2">
        <v>40496.400000000001</v>
      </c>
      <c r="DH826" s="2">
        <v>38506.269999999997</v>
      </c>
      <c r="DI826" s="2">
        <v>37202.17</v>
      </c>
      <c r="DJ826" s="2">
        <v>36240.47</v>
      </c>
      <c r="DK826" s="2">
        <v>41601.629999999997</v>
      </c>
      <c r="DL826" s="2">
        <v>39202.93</v>
      </c>
      <c r="DM826" s="2">
        <v>36758.800000000003</v>
      </c>
      <c r="DN826" s="2">
        <v>37092.160000000003</v>
      </c>
      <c r="DO826" s="2">
        <v>41776.19</v>
      </c>
      <c r="DP826" s="2">
        <v>38554.15</v>
      </c>
      <c r="DQ826" s="2">
        <v>37099.83</v>
      </c>
      <c r="DR826" s="2">
        <v>36210.71</v>
      </c>
      <c r="DS826" s="2">
        <v>41491.03</v>
      </c>
      <c r="DT826" s="2">
        <v>38336.300000000003</v>
      </c>
      <c r="DU826" s="2">
        <v>37547.93</v>
      </c>
      <c r="DV826" s="2">
        <v>36184.04</v>
      </c>
    </row>
    <row r="827" spans="2:126" x14ac:dyDescent="0.25">
      <c r="B827" s="2">
        <v>26024.97</v>
      </c>
      <c r="C827" s="2">
        <v>25155.88</v>
      </c>
      <c r="D827" s="2">
        <v>24316.35</v>
      </c>
      <c r="E827" s="2">
        <v>24063.1</v>
      </c>
      <c r="F827" s="2">
        <v>26501.43</v>
      </c>
      <c r="G827" s="2">
        <v>24791.41</v>
      </c>
      <c r="H827" s="2">
        <v>24918.63</v>
      </c>
      <c r="I827" s="2">
        <v>24148.99</v>
      </c>
      <c r="J827" s="2">
        <v>27766.33</v>
      </c>
      <c r="K827" s="2">
        <v>25896.2</v>
      </c>
      <c r="L827" s="2">
        <v>25441.39</v>
      </c>
      <c r="M827" s="2">
        <v>24830.01</v>
      </c>
      <c r="N827" s="2">
        <v>27510.12</v>
      </c>
      <c r="O827" s="2">
        <v>26525.52</v>
      </c>
      <c r="P827" s="2">
        <v>25698.15</v>
      </c>
      <c r="Q827" s="2">
        <v>25211.99</v>
      </c>
      <c r="R827" s="2">
        <v>28377.88</v>
      </c>
      <c r="S827" s="2">
        <v>26534.78</v>
      </c>
      <c r="T827" s="2">
        <v>26068.18</v>
      </c>
      <c r="U827" s="2">
        <v>25319.35</v>
      </c>
      <c r="W827" s="2">
        <v>35145.19</v>
      </c>
      <c r="X827" s="2">
        <v>33933.949999999997</v>
      </c>
      <c r="Y827" s="2">
        <v>32889.870000000003</v>
      </c>
      <c r="Z827" s="2">
        <v>32738.31</v>
      </c>
      <c r="AA827" s="2">
        <v>36805.25</v>
      </c>
      <c r="AB827" s="2">
        <v>35052.379999999997</v>
      </c>
      <c r="AC827" s="2">
        <v>34027.82</v>
      </c>
      <c r="AD827" s="2">
        <v>34215.67</v>
      </c>
      <c r="AE827" s="2">
        <v>37553.64</v>
      </c>
      <c r="AF827" s="2">
        <v>36686.6</v>
      </c>
      <c r="AG827" s="2">
        <v>35544.85</v>
      </c>
      <c r="AH827" s="2">
        <v>35232.71</v>
      </c>
      <c r="AI827" s="2">
        <v>37916.74</v>
      </c>
      <c r="AJ827" s="2">
        <v>37633.32</v>
      </c>
      <c r="AK827" s="2">
        <v>36856.22</v>
      </c>
      <c r="AL827" s="2">
        <v>36446.6</v>
      </c>
      <c r="AM827" s="2">
        <v>39372.57</v>
      </c>
      <c r="AN827" s="2">
        <v>37603.18</v>
      </c>
      <c r="AO827" s="2">
        <v>36089.279999999999</v>
      </c>
      <c r="AP827" s="2">
        <v>36140.31</v>
      </c>
      <c r="AR827" s="2">
        <v>41082.51</v>
      </c>
      <c r="AS827" s="2">
        <v>39098.83</v>
      </c>
      <c r="AT827" s="2">
        <v>38522.86</v>
      </c>
      <c r="AU827" s="2">
        <v>38174.01</v>
      </c>
      <c r="AV827" s="2">
        <v>43140.52</v>
      </c>
      <c r="AW827" s="2">
        <v>41460.379999999997</v>
      </c>
      <c r="AX827" s="2">
        <v>41088.550000000003</v>
      </c>
      <c r="AY827" s="2">
        <v>40011.410000000003</v>
      </c>
      <c r="AZ827" s="2">
        <v>46260.94</v>
      </c>
      <c r="BA827" s="2">
        <v>43414.86</v>
      </c>
      <c r="BB827" s="2">
        <v>42432.33</v>
      </c>
      <c r="BC827" s="2">
        <v>42161.29</v>
      </c>
      <c r="BD827" s="2">
        <v>44950.93</v>
      </c>
      <c r="BE827" s="2">
        <v>43185.88</v>
      </c>
      <c r="BF827" s="2">
        <v>42508.23</v>
      </c>
      <c r="BG827" s="2">
        <v>42966.86</v>
      </c>
      <c r="BH827" s="2">
        <v>46347.56</v>
      </c>
      <c r="BI827" s="2">
        <v>44437.42</v>
      </c>
      <c r="BJ827" s="2">
        <v>43663.78</v>
      </c>
      <c r="BK827" s="2">
        <v>42671.05</v>
      </c>
      <c r="BM827" s="2">
        <v>26181.35</v>
      </c>
      <c r="BN827" s="2">
        <v>24735.66</v>
      </c>
      <c r="BO827" s="2">
        <v>23948.06</v>
      </c>
      <c r="BP827" s="2">
        <v>23614.26</v>
      </c>
      <c r="BQ827" s="2">
        <v>26105.97</v>
      </c>
      <c r="BR827" s="2">
        <v>24368.69</v>
      </c>
      <c r="BS827" s="2">
        <v>23805.64</v>
      </c>
      <c r="BT827" s="2">
        <v>23672.560000000001</v>
      </c>
      <c r="BU827" s="2">
        <v>26338.74</v>
      </c>
      <c r="BV827" s="2">
        <v>24746.28</v>
      </c>
      <c r="BW827" s="2">
        <v>23866.45</v>
      </c>
      <c r="BX827" s="2">
        <v>23876.35</v>
      </c>
      <c r="BY827" s="2">
        <v>26550.15</v>
      </c>
      <c r="BZ827" s="2">
        <v>24915.32</v>
      </c>
      <c r="CA827" s="2">
        <v>24009</v>
      </c>
      <c r="CB827" s="2">
        <v>23666.03</v>
      </c>
      <c r="CC827" s="2">
        <v>26746.83</v>
      </c>
      <c r="CD827" s="2">
        <v>25071.3</v>
      </c>
      <c r="CE827" s="2">
        <v>24150.19</v>
      </c>
      <c r="CF827" s="2">
        <v>23801.88</v>
      </c>
      <c r="CH827" s="2">
        <v>34131.480000000003</v>
      </c>
      <c r="CI827" s="2">
        <v>31715.45</v>
      </c>
      <c r="CJ827" s="2">
        <v>30615.33</v>
      </c>
      <c r="CK827" s="2">
        <v>31044.17</v>
      </c>
      <c r="CL827" s="2">
        <v>34609.07</v>
      </c>
      <c r="CM827" s="2">
        <v>31829.75</v>
      </c>
      <c r="CN827" s="2">
        <v>31099.59</v>
      </c>
      <c r="CO827" s="2">
        <v>30563.919999999998</v>
      </c>
      <c r="CP827" s="2">
        <v>35031.760000000002</v>
      </c>
      <c r="CQ827" s="2">
        <v>32102</v>
      </c>
      <c r="CR827" s="2">
        <v>31039.19</v>
      </c>
      <c r="CS827" s="2">
        <v>30812.15</v>
      </c>
      <c r="CT827" s="2">
        <v>35304.769999999997</v>
      </c>
      <c r="CU827" s="2">
        <v>31813.13</v>
      </c>
      <c r="CV827" s="2">
        <v>30827.48</v>
      </c>
      <c r="CW827" s="2">
        <v>30523.17</v>
      </c>
      <c r="CX827" s="2">
        <v>34933.410000000003</v>
      </c>
      <c r="CY827" s="2">
        <v>32504.18</v>
      </c>
      <c r="CZ827" s="2">
        <v>31022.37</v>
      </c>
      <c r="DA827" s="2">
        <v>31050.93</v>
      </c>
      <c r="DC827" s="2">
        <v>39842.6</v>
      </c>
      <c r="DD827" s="2">
        <v>37462.99</v>
      </c>
      <c r="DE827" s="2">
        <v>36372.53</v>
      </c>
      <c r="DF827" s="2">
        <v>36079.699999999997</v>
      </c>
      <c r="DG827" s="2">
        <v>40496.400000000001</v>
      </c>
      <c r="DH827" s="2">
        <v>38478.5</v>
      </c>
      <c r="DI827" s="2">
        <v>37202.17</v>
      </c>
      <c r="DJ827" s="2">
        <v>36235.839999999997</v>
      </c>
      <c r="DK827" s="2">
        <v>41594.35</v>
      </c>
      <c r="DL827" s="2">
        <v>39200.46</v>
      </c>
      <c r="DM827" s="2">
        <v>36744.720000000001</v>
      </c>
      <c r="DN827" s="2">
        <v>37078.31</v>
      </c>
      <c r="DO827" s="2">
        <v>41710.21</v>
      </c>
      <c r="DP827" s="2">
        <v>38554.15</v>
      </c>
      <c r="DQ827" s="2">
        <v>37099.83</v>
      </c>
      <c r="DR827" s="2">
        <v>36205.99</v>
      </c>
      <c r="DS827" s="2">
        <v>41491.03</v>
      </c>
      <c r="DT827" s="2">
        <v>38303.42</v>
      </c>
      <c r="DU827" s="2">
        <v>37546.370000000003</v>
      </c>
      <c r="DV827" s="2">
        <v>36184.04</v>
      </c>
    </row>
    <row r="828" spans="2:126" x14ac:dyDescent="0.25">
      <c r="B828" s="2">
        <v>26016.74</v>
      </c>
      <c r="C828" s="2">
        <v>25142.03</v>
      </c>
      <c r="D828" s="2">
        <v>24299.42</v>
      </c>
      <c r="E828" s="2">
        <v>24037.58</v>
      </c>
      <c r="F828" s="2">
        <v>26379.19</v>
      </c>
      <c r="G828" s="2">
        <v>24748.57</v>
      </c>
      <c r="H828" s="2">
        <v>24878.3</v>
      </c>
      <c r="I828" s="2">
        <v>24101.75</v>
      </c>
      <c r="J828" s="2">
        <v>27692.13</v>
      </c>
      <c r="K828" s="2">
        <v>25840.17</v>
      </c>
      <c r="L828" s="2">
        <v>25350.22</v>
      </c>
      <c r="M828" s="2">
        <v>24760.85</v>
      </c>
      <c r="N828" s="2">
        <v>27471.43</v>
      </c>
      <c r="O828" s="2">
        <v>26462.27</v>
      </c>
      <c r="P828" s="2">
        <v>25585.759999999998</v>
      </c>
      <c r="Q828" s="2">
        <v>25194.29</v>
      </c>
      <c r="R828" s="2">
        <v>28294.15</v>
      </c>
      <c r="S828" s="2">
        <v>26461.61</v>
      </c>
      <c r="T828" s="2">
        <v>26007.08</v>
      </c>
      <c r="U828" s="2">
        <v>25237.09</v>
      </c>
      <c r="W828" s="2">
        <v>35060.949999999997</v>
      </c>
      <c r="X828" s="2">
        <v>33702.65</v>
      </c>
      <c r="Y828" s="2">
        <v>32799.93</v>
      </c>
      <c r="Z828" s="2">
        <v>32325.03</v>
      </c>
      <c r="AA828" s="2">
        <v>36519.57</v>
      </c>
      <c r="AB828" s="2">
        <v>34888.629999999997</v>
      </c>
      <c r="AC828" s="2">
        <v>33911.910000000003</v>
      </c>
      <c r="AD828" s="2">
        <v>34079.71</v>
      </c>
      <c r="AE828" s="2">
        <v>37314.54</v>
      </c>
      <c r="AF828" s="2">
        <v>36586.57</v>
      </c>
      <c r="AG828" s="2">
        <v>35367.75</v>
      </c>
      <c r="AH828" s="2">
        <v>35151.21</v>
      </c>
      <c r="AI828" s="2">
        <v>37699.339999999997</v>
      </c>
      <c r="AJ828" s="2">
        <v>37177.120000000003</v>
      </c>
      <c r="AK828" s="2">
        <v>36556.11</v>
      </c>
      <c r="AL828" s="2">
        <v>36273.97</v>
      </c>
      <c r="AM828" s="2">
        <v>39165.17</v>
      </c>
      <c r="AN828" s="2">
        <v>37270.31</v>
      </c>
      <c r="AO828" s="2">
        <v>35991.22</v>
      </c>
      <c r="AP828" s="2">
        <v>35946.03</v>
      </c>
      <c r="AR828" s="2">
        <v>40911.599999999999</v>
      </c>
      <c r="AS828" s="2">
        <v>38910.410000000003</v>
      </c>
      <c r="AT828" s="2">
        <v>38411.199999999997</v>
      </c>
      <c r="AU828" s="2">
        <v>37959.040000000001</v>
      </c>
      <c r="AV828" s="2">
        <v>42987.97</v>
      </c>
      <c r="AW828" s="2">
        <v>41237.86</v>
      </c>
      <c r="AX828" s="2">
        <v>40784.74</v>
      </c>
      <c r="AY828" s="2">
        <v>39865.360000000001</v>
      </c>
      <c r="AZ828" s="2">
        <v>45734.74</v>
      </c>
      <c r="BA828" s="2">
        <v>43227.87</v>
      </c>
      <c r="BB828" s="2">
        <v>42262.17</v>
      </c>
      <c r="BC828" s="2">
        <v>41836.370000000003</v>
      </c>
      <c r="BD828" s="2">
        <v>44635.32</v>
      </c>
      <c r="BE828" s="2">
        <v>42986.8</v>
      </c>
      <c r="BF828" s="2">
        <v>42344.75</v>
      </c>
      <c r="BG828" s="2">
        <v>42764.02</v>
      </c>
      <c r="BH828" s="2">
        <v>46184.36</v>
      </c>
      <c r="BI828" s="2">
        <v>44142.29</v>
      </c>
      <c r="BJ828" s="2">
        <v>43334.73</v>
      </c>
      <c r="BK828" s="2">
        <v>42380.65</v>
      </c>
      <c r="BM828" s="2">
        <v>26180.85</v>
      </c>
      <c r="BN828" s="2">
        <v>24730.66</v>
      </c>
      <c r="BO828" s="2">
        <v>23946.63</v>
      </c>
      <c r="BP828" s="2">
        <v>23613.24</v>
      </c>
      <c r="BQ828" s="2">
        <v>26105.97</v>
      </c>
      <c r="BR828" s="2">
        <v>24368.69</v>
      </c>
      <c r="BS828" s="2">
        <v>23798.76</v>
      </c>
      <c r="BT828" s="2">
        <v>23672.560000000001</v>
      </c>
      <c r="BU828" s="2">
        <v>26338.74</v>
      </c>
      <c r="BV828" s="2">
        <v>24746.28</v>
      </c>
      <c r="BW828" s="2">
        <v>23866.45</v>
      </c>
      <c r="BX828" s="2">
        <v>23876.35</v>
      </c>
      <c r="BY828" s="2">
        <v>26548.65</v>
      </c>
      <c r="BZ828" s="2">
        <v>24914.35</v>
      </c>
      <c r="CA828" s="2">
        <v>24005.48</v>
      </c>
      <c r="CB828" s="2">
        <v>23666.03</v>
      </c>
      <c r="CC828" s="2">
        <v>26746.83</v>
      </c>
      <c r="CD828" s="2">
        <v>25065.759999999998</v>
      </c>
      <c r="CE828" s="2">
        <v>24150.19</v>
      </c>
      <c r="CF828" s="2">
        <v>23801.88</v>
      </c>
      <c r="CH828" s="2">
        <v>34112.76</v>
      </c>
      <c r="CI828" s="2">
        <v>31715.45</v>
      </c>
      <c r="CJ828" s="2">
        <v>30611.15</v>
      </c>
      <c r="CK828" s="2">
        <v>31044.17</v>
      </c>
      <c r="CL828" s="2">
        <v>34603.85</v>
      </c>
      <c r="CM828" s="2">
        <v>31827.279999999999</v>
      </c>
      <c r="CN828" s="2">
        <v>31080.38</v>
      </c>
      <c r="CO828" s="2">
        <v>30555.91</v>
      </c>
      <c r="CP828" s="2">
        <v>35029.39</v>
      </c>
      <c r="CQ828" s="2">
        <v>32102</v>
      </c>
      <c r="CR828" s="2">
        <v>31039.19</v>
      </c>
      <c r="CS828" s="2">
        <v>30812.15</v>
      </c>
      <c r="CT828" s="2">
        <v>35304.769999999997</v>
      </c>
      <c r="CU828" s="2">
        <v>31813.13</v>
      </c>
      <c r="CV828" s="2">
        <v>30827.48</v>
      </c>
      <c r="CW828" s="2">
        <v>30519.85</v>
      </c>
      <c r="CX828" s="2">
        <v>34933.410000000003</v>
      </c>
      <c r="CY828" s="2">
        <v>32504.18</v>
      </c>
      <c r="CZ828" s="2">
        <v>31014.36</v>
      </c>
      <c r="DA828" s="2">
        <v>31050.93</v>
      </c>
      <c r="DC828" s="2">
        <v>39837.879999999997</v>
      </c>
      <c r="DD828" s="2">
        <v>37452.81</v>
      </c>
      <c r="DE828" s="2">
        <v>36361.25</v>
      </c>
      <c r="DF828" s="2">
        <v>36079.15</v>
      </c>
      <c r="DG828" s="2">
        <v>40496.400000000001</v>
      </c>
      <c r="DH828" s="2">
        <v>38478.5</v>
      </c>
      <c r="DI828" s="2">
        <v>37180.93</v>
      </c>
      <c r="DJ828" s="2">
        <v>36226.949999999997</v>
      </c>
      <c r="DK828" s="2">
        <v>41594.35</v>
      </c>
      <c r="DL828" s="2">
        <v>39149.11</v>
      </c>
      <c r="DM828" s="2">
        <v>36740.21</v>
      </c>
      <c r="DN828" s="2">
        <v>37043.22</v>
      </c>
      <c r="DO828" s="2">
        <v>41673.5</v>
      </c>
      <c r="DP828" s="2">
        <v>38554.15</v>
      </c>
      <c r="DQ828" s="2">
        <v>37099.83</v>
      </c>
      <c r="DR828" s="2">
        <v>36186.92</v>
      </c>
      <c r="DS828" s="2">
        <v>41471.78</v>
      </c>
      <c r="DT828" s="2">
        <v>38285.18</v>
      </c>
      <c r="DU828" s="2">
        <v>37530.660000000003</v>
      </c>
      <c r="DV828" s="2">
        <v>36161</v>
      </c>
    </row>
    <row r="829" spans="2:126" x14ac:dyDescent="0.25">
      <c r="B829" s="2">
        <v>26016.74</v>
      </c>
      <c r="C829" s="2">
        <v>25121.03</v>
      </c>
      <c r="D829" s="2">
        <v>24286.42</v>
      </c>
      <c r="E829" s="2">
        <v>24027.89</v>
      </c>
      <c r="F829" s="2">
        <v>26327.96</v>
      </c>
      <c r="G829" s="2">
        <v>24744.02</v>
      </c>
      <c r="H829" s="2">
        <v>24875.41</v>
      </c>
      <c r="I829" s="2">
        <v>24089.439999999999</v>
      </c>
      <c r="J829" s="2">
        <v>27655.33</v>
      </c>
      <c r="K829" s="2">
        <v>25821.69</v>
      </c>
      <c r="L829" s="2">
        <v>25321.75</v>
      </c>
      <c r="M829" s="2">
        <v>24750.55</v>
      </c>
      <c r="N829" s="2">
        <v>27427.1</v>
      </c>
      <c r="O829" s="2">
        <v>26430.02</v>
      </c>
      <c r="P829" s="2">
        <v>25585.759999999998</v>
      </c>
      <c r="Q829" s="2">
        <v>25178.78</v>
      </c>
      <c r="R829" s="2">
        <v>28245.82</v>
      </c>
      <c r="S829" s="2">
        <v>26427.84</v>
      </c>
      <c r="T829" s="2">
        <v>25992.42</v>
      </c>
      <c r="U829" s="2">
        <v>25218.09</v>
      </c>
      <c r="W829" s="2">
        <v>35030.550000000003</v>
      </c>
      <c r="X829" s="2">
        <v>33622.74</v>
      </c>
      <c r="Y829" s="2">
        <v>32771.71</v>
      </c>
      <c r="Z829" s="2">
        <v>32298.48</v>
      </c>
      <c r="AA829" s="2">
        <v>36448.160000000003</v>
      </c>
      <c r="AB829" s="2">
        <v>34812.379999999997</v>
      </c>
      <c r="AC829" s="2">
        <v>33852.81</v>
      </c>
      <c r="AD829" s="2">
        <v>33911.03</v>
      </c>
      <c r="AE829" s="2">
        <v>37189.79</v>
      </c>
      <c r="AF829" s="2">
        <v>36398.22</v>
      </c>
      <c r="AG829" s="2">
        <v>35225.99</v>
      </c>
      <c r="AH829" s="2">
        <v>35063.769999999997</v>
      </c>
      <c r="AI829" s="2">
        <v>37600.019999999997</v>
      </c>
      <c r="AJ829" s="2">
        <v>36854.519999999997</v>
      </c>
      <c r="AK829" s="2">
        <v>36473.629999999997</v>
      </c>
      <c r="AL829" s="2">
        <v>36129.699999999997</v>
      </c>
      <c r="AM829" s="2">
        <v>39060.86</v>
      </c>
      <c r="AN829" s="2">
        <v>37197.26</v>
      </c>
      <c r="AO829" s="2">
        <v>35855.54</v>
      </c>
      <c r="AP829" s="2">
        <v>35875.160000000003</v>
      </c>
      <c r="AR829" s="2">
        <v>40885.79</v>
      </c>
      <c r="AS829" s="2">
        <v>38823.07</v>
      </c>
      <c r="AT829" s="2">
        <v>38348.17</v>
      </c>
      <c r="AU829" s="2">
        <v>37827.03</v>
      </c>
      <c r="AV829" s="2">
        <v>42843.66</v>
      </c>
      <c r="AW829" s="2">
        <v>41057.089999999997</v>
      </c>
      <c r="AX829" s="2">
        <v>40641.089999999997</v>
      </c>
      <c r="AY829" s="2">
        <v>39770.47</v>
      </c>
      <c r="AZ829" s="2">
        <v>45491.37</v>
      </c>
      <c r="BA829" s="2">
        <v>42911.38</v>
      </c>
      <c r="BB829" s="2">
        <v>42022.75</v>
      </c>
      <c r="BC829" s="2">
        <v>41758.17</v>
      </c>
      <c r="BD829" s="2">
        <v>44504.41</v>
      </c>
      <c r="BE829" s="2">
        <v>42880.12</v>
      </c>
      <c r="BF829" s="2">
        <v>42140.94</v>
      </c>
      <c r="BG829" s="2">
        <v>42565.14</v>
      </c>
      <c r="BH829" s="2">
        <v>46104.56</v>
      </c>
      <c r="BI829" s="2">
        <v>43980.44</v>
      </c>
      <c r="BJ829" s="2">
        <v>43269.59</v>
      </c>
      <c r="BK829" s="2">
        <v>42305.08</v>
      </c>
      <c r="BM829" s="2">
        <v>26180.85</v>
      </c>
      <c r="BN829" s="2">
        <v>24730.66</v>
      </c>
      <c r="BO829" s="2">
        <v>23946.63</v>
      </c>
      <c r="BP829" s="2">
        <v>23613.24</v>
      </c>
      <c r="BQ829" s="2">
        <v>26094.05</v>
      </c>
      <c r="BR829" s="2">
        <v>24368.69</v>
      </c>
      <c r="BS829" s="2">
        <v>23798.76</v>
      </c>
      <c r="BT829" s="2">
        <v>23672.560000000001</v>
      </c>
      <c r="BU829" s="2">
        <v>26338.74</v>
      </c>
      <c r="BV829" s="2">
        <v>24746.28</v>
      </c>
      <c r="BW829" s="2">
        <v>23866.45</v>
      </c>
      <c r="BX829" s="2">
        <v>23876.35</v>
      </c>
      <c r="BY829" s="2">
        <v>26548.65</v>
      </c>
      <c r="BZ829" s="2">
        <v>24914.35</v>
      </c>
      <c r="CA829" s="2">
        <v>24005.48</v>
      </c>
      <c r="CB829" s="2">
        <v>23666.03</v>
      </c>
      <c r="CC829" s="2">
        <v>26746.83</v>
      </c>
      <c r="CD829" s="2">
        <v>25065.759999999998</v>
      </c>
      <c r="CE829" s="2">
        <v>24150.17</v>
      </c>
      <c r="CF829" s="2">
        <v>23801.82</v>
      </c>
      <c r="CH829" s="2">
        <v>34111.58</v>
      </c>
      <c r="CI829" s="2">
        <v>31701.41</v>
      </c>
      <c r="CJ829" s="2">
        <v>30580.85</v>
      </c>
      <c r="CK829" s="2">
        <v>31044.17</v>
      </c>
      <c r="CL829" s="2">
        <v>34566.5</v>
      </c>
      <c r="CM829" s="2">
        <v>31818.11</v>
      </c>
      <c r="CN829" s="2">
        <v>31075.07</v>
      </c>
      <c r="CO829" s="2">
        <v>30541.82</v>
      </c>
      <c r="CP829" s="2">
        <v>35029.39</v>
      </c>
      <c r="CQ829" s="2">
        <v>32102</v>
      </c>
      <c r="CR829" s="2">
        <v>31036.78</v>
      </c>
      <c r="CS829" s="2">
        <v>30806.74</v>
      </c>
      <c r="CT829" s="2">
        <v>35304.769999999997</v>
      </c>
      <c r="CU829" s="2">
        <v>31813.13</v>
      </c>
      <c r="CV829" s="2">
        <v>30827.48</v>
      </c>
      <c r="CW829" s="2">
        <v>30519.85</v>
      </c>
      <c r="CX829" s="2">
        <v>34920.35</v>
      </c>
      <c r="CY829" s="2">
        <v>32498.55</v>
      </c>
      <c r="CZ829" s="2">
        <v>31000.76</v>
      </c>
      <c r="DA829" s="2">
        <v>31045.64</v>
      </c>
      <c r="DC829" s="2">
        <v>39827.5</v>
      </c>
      <c r="DD829" s="2">
        <v>37452.81</v>
      </c>
      <c r="DE829" s="2">
        <v>36352.61</v>
      </c>
      <c r="DF829" s="2">
        <v>36064.660000000003</v>
      </c>
      <c r="DG829" s="2">
        <v>40478.69</v>
      </c>
      <c r="DH829" s="2">
        <v>38467.22</v>
      </c>
      <c r="DI829" s="2">
        <v>37152.46</v>
      </c>
      <c r="DJ829" s="2">
        <v>36225.06</v>
      </c>
      <c r="DK829" s="2">
        <v>41594.35</v>
      </c>
      <c r="DL829" s="2">
        <v>39147.730000000003</v>
      </c>
      <c r="DM829" s="2">
        <v>36731.75</v>
      </c>
      <c r="DN829" s="2">
        <v>37043.22</v>
      </c>
      <c r="DO829" s="2">
        <v>41621.839999999997</v>
      </c>
      <c r="DP829" s="2">
        <v>38554.15</v>
      </c>
      <c r="DQ829" s="2">
        <v>37095.629999999997</v>
      </c>
      <c r="DR829" s="2">
        <v>36178.68</v>
      </c>
      <c r="DS829" s="2">
        <v>41465.96</v>
      </c>
      <c r="DT829" s="2">
        <v>38250.21</v>
      </c>
      <c r="DU829" s="2">
        <v>37524.29</v>
      </c>
      <c r="DV829" s="2">
        <v>36152.800000000003</v>
      </c>
    </row>
    <row r="830" spans="2:126" x14ac:dyDescent="0.25">
      <c r="B830" s="2">
        <v>26016.74</v>
      </c>
      <c r="C830" s="2">
        <v>25095.42</v>
      </c>
      <c r="D830" s="2">
        <v>24284.23</v>
      </c>
      <c r="E830" s="2">
        <v>24015.48</v>
      </c>
      <c r="F830" s="2">
        <v>26303.24</v>
      </c>
      <c r="G830" s="2">
        <v>24742.53</v>
      </c>
      <c r="H830" s="2">
        <v>24853.49</v>
      </c>
      <c r="I830" s="2">
        <v>24080.65</v>
      </c>
      <c r="J830" s="2">
        <v>27642.37</v>
      </c>
      <c r="K830" s="2">
        <v>25815.89</v>
      </c>
      <c r="L830" s="2">
        <v>25296.04</v>
      </c>
      <c r="M830" s="2">
        <v>24721.39</v>
      </c>
      <c r="N830" s="2">
        <v>27414.48</v>
      </c>
      <c r="O830" s="2">
        <v>26430.02</v>
      </c>
      <c r="P830" s="2">
        <v>25577.119999999999</v>
      </c>
      <c r="Q830" s="2">
        <v>25175.43</v>
      </c>
      <c r="R830" s="2">
        <v>28232.59</v>
      </c>
      <c r="S830" s="2">
        <v>26417.63</v>
      </c>
      <c r="T830" s="2">
        <v>25970.52</v>
      </c>
      <c r="U830" s="2">
        <v>25201.33</v>
      </c>
      <c r="W830" s="2">
        <v>35009.07</v>
      </c>
      <c r="X830" s="2">
        <v>33605.15</v>
      </c>
      <c r="Y830" s="2">
        <v>32722.15</v>
      </c>
      <c r="Z830" s="2">
        <v>32241.18</v>
      </c>
      <c r="AA830" s="2">
        <v>36402.120000000003</v>
      </c>
      <c r="AB830" s="2">
        <v>34719.199999999997</v>
      </c>
      <c r="AC830" s="2">
        <v>33799.760000000002</v>
      </c>
      <c r="AD830" s="2">
        <v>33782.800000000003</v>
      </c>
      <c r="AE830" s="2">
        <v>37162.410000000003</v>
      </c>
      <c r="AF830" s="2">
        <v>36324.410000000003</v>
      </c>
      <c r="AG830" s="2">
        <v>35181.629999999997</v>
      </c>
      <c r="AH830" s="2">
        <v>35009.550000000003</v>
      </c>
      <c r="AI830" s="2">
        <v>37552.080000000002</v>
      </c>
      <c r="AJ830" s="2">
        <v>36765.25</v>
      </c>
      <c r="AK830" s="2">
        <v>36430.33</v>
      </c>
      <c r="AL830" s="2">
        <v>35988.65</v>
      </c>
      <c r="AM830" s="2">
        <v>38923.120000000003</v>
      </c>
      <c r="AN830" s="2">
        <v>37001.72</v>
      </c>
      <c r="AO830" s="2">
        <v>35787.279999999999</v>
      </c>
      <c r="AP830" s="2">
        <v>35806</v>
      </c>
      <c r="AR830" s="2">
        <v>40855.919999999998</v>
      </c>
      <c r="AS830" s="2">
        <v>38791.61</v>
      </c>
      <c r="AT830" s="2">
        <v>38312.19</v>
      </c>
      <c r="AU830" s="2">
        <v>37759.89</v>
      </c>
      <c r="AV830" s="2">
        <v>42643.05</v>
      </c>
      <c r="AW830" s="2">
        <v>40979.699999999997</v>
      </c>
      <c r="AX830" s="2">
        <v>40395.120000000003</v>
      </c>
      <c r="AY830" s="2">
        <v>39674</v>
      </c>
      <c r="AZ830" s="2">
        <v>45427.74</v>
      </c>
      <c r="BA830" s="2">
        <v>42736.05</v>
      </c>
      <c r="BB830" s="2">
        <v>41955.72</v>
      </c>
      <c r="BC830" s="2">
        <v>41705.800000000003</v>
      </c>
      <c r="BD830" s="2">
        <v>44385.84</v>
      </c>
      <c r="BE830" s="2">
        <v>42829.52</v>
      </c>
      <c r="BF830" s="2">
        <v>41928.89</v>
      </c>
      <c r="BG830" s="2">
        <v>42262.19</v>
      </c>
      <c r="BH830" s="2">
        <v>45842.13</v>
      </c>
      <c r="BI830" s="2">
        <v>43883.32</v>
      </c>
      <c r="BJ830" s="2">
        <v>43177.96</v>
      </c>
      <c r="BK830" s="2">
        <v>42184.42</v>
      </c>
      <c r="BM830" s="2">
        <v>26180.85</v>
      </c>
      <c r="BN830" s="2">
        <v>24730.66</v>
      </c>
      <c r="BO830" s="2">
        <v>23946.63</v>
      </c>
      <c r="BP830" s="2">
        <v>23613.24</v>
      </c>
      <c r="BQ830" s="2">
        <v>26094.05</v>
      </c>
      <c r="BR830" s="2">
        <v>24368.69</v>
      </c>
      <c r="BS830" s="2">
        <v>23792.15</v>
      </c>
      <c r="BT830" s="2">
        <v>23672.560000000001</v>
      </c>
      <c r="BU830" s="2">
        <v>26334.48</v>
      </c>
      <c r="BV830" s="2">
        <v>24746.28</v>
      </c>
      <c r="BW830" s="2">
        <v>23866.45</v>
      </c>
      <c r="BX830" s="2">
        <v>23876.26</v>
      </c>
      <c r="BY830" s="2">
        <v>26548.65</v>
      </c>
      <c r="BZ830" s="2">
        <v>24914.35</v>
      </c>
      <c r="CA830" s="2">
        <v>24005.48</v>
      </c>
      <c r="CB830" s="2">
        <v>23666.03</v>
      </c>
      <c r="CC830" s="2">
        <v>26745.57</v>
      </c>
      <c r="CD830" s="2">
        <v>25052.97</v>
      </c>
      <c r="CE830" s="2">
        <v>24150.17</v>
      </c>
      <c r="CF830" s="2">
        <v>23801.82</v>
      </c>
      <c r="CH830" s="2">
        <v>34094.76</v>
      </c>
      <c r="CI830" s="2">
        <v>31698.89</v>
      </c>
      <c r="CJ830" s="2">
        <v>30578.81</v>
      </c>
      <c r="CK830" s="2">
        <v>31044.17</v>
      </c>
      <c r="CL830" s="2">
        <v>34548.36</v>
      </c>
      <c r="CM830" s="2">
        <v>31812.55</v>
      </c>
      <c r="CN830" s="2">
        <v>31074.18</v>
      </c>
      <c r="CO830" s="2">
        <v>30541.82</v>
      </c>
      <c r="CP830" s="2">
        <v>35006.25</v>
      </c>
      <c r="CQ830" s="2">
        <v>32102</v>
      </c>
      <c r="CR830" s="2">
        <v>31028.45</v>
      </c>
      <c r="CS830" s="2">
        <v>30793.46</v>
      </c>
      <c r="CT830" s="2">
        <v>35304.769999999997</v>
      </c>
      <c r="CU830" s="2">
        <v>31804.99</v>
      </c>
      <c r="CV830" s="2">
        <v>30825.08</v>
      </c>
      <c r="CW830" s="2">
        <v>30503.33</v>
      </c>
      <c r="CX830" s="2">
        <v>34920.35</v>
      </c>
      <c r="CY830" s="2">
        <v>32491.75</v>
      </c>
      <c r="CZ830" s="2">
        <v>30992.71</v>
      </c>
      <c r="DA830" s="2">
        <v>31038.080000000002</v>
      </c>
      <c r="DC830" s="2">
        <v>39823.769999999997</v>
      </c>
      <c r="DD830" s="2">
        <v>37429.68</v>
      </c>
      <c r="DE830" s="2">
        <v>36352.61</v>
      </c>
      <c r="DF830" s="2">
        <v>36054.5</v>
      </c>
      <c r="DG830" s="2">
        <v>40442.629999999997</v>
      </c>
      <c r="DH830" s="2">
        <v>38457.06</v>
      </c>
      <c r="DI830" s="2">
        <v>37149.78</v>
      </c>
      <c r="DJ830" s="2">
        <v>36225.06</v>
      </c>
      <c r="DK830" s="2">
        <v>41594.35</v>
      </c>
      <c r="DL830" s="2">
        <v>39123.26</v>
      </c>
      <c r="DM830" s="2">
        <v>36727.79</v>
      </c>
      <c r="DN830" s="2">
        <v>37043.22</v>
      </c>
      <c r="DO830" s="2">
        <v>41595.82</v>
      </c>
      <c r="DP830" s="2">
        <v>38554.15</v>
      </c>
      <c r="DQ830" s="2">
        <v>37095.629999999997</v>
      </c>
      <c r="DR830" s="2">
        <v>36178.68</v>
      </c>
      <c r="DS830" s="2">
        <v>41465.96</v>
      </c>
      <c r="DT830" s="2">
        <v>38249.660000000003</v>
      </c>
      <c r="DU830" s="2">
        <v>37524.29</v>
      </c>
      <c r="DV830" s="2">
        <v>36151.21</v>
      </c>
    </row>
    <row r="831" spans="2:126" x14ac:dyDescent="0.25">
      <c r="B831" s="2">
        <v>26016.74</v>
      </c>
      <c r="C831" s="2">
        <v>25088.39</v>
      </c>
      <c r="D831" s="2">
        <v>24284.23</v>
      </c>
      <c r="E831" s="2">
        <v>24013.52</v>
      </c>
      <c r="F831" s="2">
        <v>26302.07</v>
      </c>
      <c r="G831" s="2">
        <v>24742.53</v>
      </c>
      <c r="H831" s="2">
        <v>24840.65</v>
      </c>
      <c r="I831" s="2">
        <v>24078.2</v>
      </c>
      <c r="J831" s="2">
        <v>27634.9</v>
      </c>
      <c r="K831" s="2">
        <v>25815.89</v>
      </c>
      <c r="L831" s="2">
        <v>25294.639999999999</v>
      </c>
      <c r="M831" s="2">
        <v>24716.799999999999</v>
      </c>
      <c r="N831" s="2">
        <v>27412.94</v>
      </c>
      <c r="O831" s="2">
        <v>26412.720000000001</v>
      </c>
      <c r="P831" s="2">
        <v>25559.18</v>
      </c>
      <c r="Q831" s="2">
        <v>25109.01</v>
      </c>
      <c r="R831" s="2">
        <v>28187.79</v>
      </c>
      <c r="S831" s="2">
        <v>26411.03</v>
      </c>
      <c r="T831" s="2">
        <v>25970.52</v>
      </c>
      <c r="U831" s="2">
        <v>25186.83</v>
      </c>
      <c r="W831" s="2">
        <v>35004.080000000002</v>
      </c>
      <c r="X831" s="2">
        <v>33545.089999999997</v>
      </c>
      <c r="Y831" s="2">
        <v>32699.03</v>
      </c>
      <c r="Z831" s="2">
        <v>32240.25</v>
      </c>
      <c r="AA831" s="2">
        <v>36335.01</v>
      </c>
      <c r="AB831" s="2">
        <v>34680.370000000003</v>
      </c>
      <c r="AC831" s="2">
        <v>33782.33</v>
      </c>
      <c r="AD831" s="2">
        <v>33752.519999999997</v>
      </c>
      <c r="AE831" s="2">
        <v>37128.44</v>
      </c>
      <c r="AF831" s="2">
        <v>36278.699999999997</v>
      </c>
      <c r="AG831" s="2">
        <v>35128.32</v>
      </c>
      <c r="AH831" s="2">
        <v>34962.959999999999</v>
      </c>
      <c r="AI831" s="2">
        <v>37500.44</v>
      </c>
      <c r="AJ831" s="2">
        <v>36729.370000000003</v>
      </c>
      <c r="AK831" s="2">
        <v>36290.019999999997</v>
      </c>
      <c r="AL831" s="2">
        <v>35944.019999999997</v>
      </c>
      <c r="AM831" s="2">
        <v>38882.99</v>
      </c>
      <c r="AN831" s="2">
        <v>36986.46</v>
      </c>
      <c r="AO831" s="2">
        <v>35782.17</v>
      </c>
      <c r="AP831" s="2">
        <v>35791.85</v>
      </c>
      <c r="AR831" s="2">
        <v>40810.379999999997</v>
      </c>
      <c r="AS831" s="2">
        <v>38741.870000000003</v>
      </c>
      <c r="AT831" s="2">
        <v>38289.800000000003</v>
      </c>
      <c r="AU831" s="2">
        <v>37741.17</v>
      </c>
      <c r="AV831" s="2">
        <v>42566.3</v>
      </c>
      <c r="AW831" s="2">
        <v>40884.18</v>
      </c>
      <c r="AX831" s="2">
        <v>40297.910000000003</v>
      </c>
      <c r="AY831" s="2">
        <v>39641.879999999997</v>
      </c>
      <c r="AZ831" s="2">
        <v>45272.61</v>
      </c>
      <c r="BA831" s="2">
        <v>42640.160000000003</v>
      </c>
      <c r="BB831" s="2">
        <v>41900.31</v>
      </c>
      <c r="BC831" s="2">
        <v>41594.76</v>
      </c>
      <c r="BD831" s="2">
        <v>44249.19</v>
      </c>
      <c r="BE831" s="2">
        <v>42754.62</v>
      </c>
      <c r="BF831" s="2">
        <v>41848.17</v>
      </c>
      <c r="BG831" s="2">
        <v>42242.78</v>
      </c>
      <c r="BH831" s="2">
        <v>45766.17</v>
      </c>
      <c r="BI831" s="2">
        <v>43841.39</v>
      </c>
      <c r="BJ831" s="2">
        <v>43057.26</v>
      </c>
      <c r="BK831" s="2">
        <v>42152.34</v>
      </c>
      <c r="BM831" s="2">
        <v>26179.98</v>
      </c>
      <c r="BN831" s="2">
        <v>24729.53</v>
      </c>
      <c r="BO831" s="2">
        <v>23946.63</v>
      </c>
      <c r="BP831" s="2">
        <v>23613.24</v>
      </c>
      <c r="BQ831" s="2">
        <v>26094.05</v>
      </c>
      <c r="BR831" s="2">
        <v>24368.69</v>
      </c>
      <c r="BS831" s="2">
        <v>23792.15</v>
      </c>
      <c r="BT831" s="2">
        <v>23672.560000000001</v>
      </c>
      <c r="BU831" s="2">
        <v>26334.48</v>
      </c>
      <c r="BV831" s="2">
        <v>24746.28</v>
      </c>
      <c r="BW831" s="2">
        <v>23863.08</v>
      </c>
      <c r="BX831" s="2">
        <v>23876.26</v>
      </c>
      <c r="BY831" s="2">
        <v>26548.65</v>
      </c>
      <c r="BZ831" s="2">
        <v>24914.35</v>
      </c>
      <c r="CA831" s="2">
        <v>24005.48</v>
      </c>
      <c r="CB831" s="2">
        <v>23666.03</v>
      </c>
      <c r="CC831" s="2">
        <v>26745.57</v>
      </c>
      <c r="CD831" s="2">
        <v>25052</v>
      </c>
      <c r="CE831" s="2">
        <v>24147.39</v>
      </c>
      <c r="CF831" s="2">
        <v>23801.82</v>
      </c>
      <c r="CH831" s="2">
        <v>34072.980000000003</v>
      </c>
      <c r="CI831" s="2">
        <v>31693.21</v>
      </c>
      <c r="CJ831" s="2">
        <v>30577.1</v>
      </c>
      <c r="CK831" s="2">
        <v>31044.17</v>
      </c>
      <c r="CL831" s="2">
        <v>34548.36</v>
      </c>
      <c r="CM831" s="2">
        <v>31793.63</v>
      </c>
      <c r="CN831" s="2">
        <v>31074.18</v>
      </c>
      <c r="CO831" s="2">
        <v>30539.48</v>
      </c>
      <c r="CP831" s="2">
        <v>35006.25</v>
      </c>
      <c r="CQ831" s="2">
        <v>32102</v>
      </c>
      <c r="CR831" s="2">
        <v>31028.45</v>
      </c>
      <c r="CS831" s="2">
        <v>30790.6</v>
      </c>
      <c r="CT831" s="2">
        <v>35291.54</v>
      </c>
      <c r="CU831" s="2">
        <v>31801.919999999998</v>
      </c>
      <c r="CV831" s="2">
        <v>30815.37</v>
      </c>
      <c r="CW831" s="2">
        <v>30503.33</v>
      </c>
      <c r="CX831" s="2">
        <v>34902.51</v>
      </c>
      <c r="CY831" s="2">
        <v>32491.75</v>
      </c>
      <c r="CZ831" s="2">
        <v>30992.69</v>
      </c>
      <c r="DA831" s="2">
        <v>31022.39</v>
      </c>
      <c r="DC831" s="2">
        <v>39795.949999999997</v>
      </c>
      <c r="DD831" s="2">
        <v>37420.6</v>
      </c>
      <c r="DE831" s="2">
        <v>36352.61</v>
      </c>
      <c r="DF831" s="2">
        <v>36053.69</v>
      </c>
      <c r="DG831" s="2">
        <v>40442.629999999997</v>
      </c>
      <c r="DH831" s="2">
        <v>38449.4</v>
      </c>
      <c r="DI831" s="2">
        <v>37149.78</v>
      </c>
      <c r="DJ831" s="2">
        <v>36225.06</v>
      </c>
      <c r="DK831" s="2">
        <v>41594.35</v>
      </c>
      <c r="DL831" s="2">
        <v>39123.26</v>
      </c>
      <c r="DM831" s="2">
        <v>36727.79</v>
      </c>
      <c r="DN831" s="2">
        <v>37038.07</v>
      </c>
      <c r="DO831" s="2">
        <v>41584.54</v>
      </c>
      <c r="DP831" s="2">
        <v>38554.15</v>
      </c>
      <c r="DQ831" s="2">
        <v>37095.629999999997</v>
      </c>
      <c r="DR831" s="2">
        <v>36176.959999999999</v>
      </c>
      <c r="DS831" s="2">
        <v>41461.800000000003</v>
      </c>
      <c r="DT831" s="2">
        <v>38241.019999999997</v>
      </c>
      <c r="DU831" s="2">
        <v>37496.629999999997</v>
      </c>
      <c r="DV831" s="2">
        <v>36151.21</v>
      </c>
    </row>
    <row r="832" spans="2:126" x14ac:dyDescent="0.25">
      <c r="B832" s="2">
        <v>26015.83</v>
      </c>
      <c r="C832" s="2">
        <v>25078.13</v>
      </c>
      <c r="D832" s="2">
        <v>24283.01</v>
      </c>
      <c r="E832" s="2">
        <v>24013.52</v>
      </c>
      <c r="F832" s="2">
        <v>26298.74</v>
      </c>
      <c r="G832" s="2">
        <v>24733.02</v>
      </c>
      <c r="H832" s="2">
        <v>24822.639999999999</v>
      </c>
      <c r="I832" s="2">
        <v>24078.1</v>
      </c>
      <c r="J832" s="2">
        <v>27620.240000000002</v>
      </c>
      <c r="K832" s="2">
        <v>25801.47</v>
      </c>
      <c r="L832" s="2">
        <v>25285.61</v>
      </c>
      <c r="M832" s="2">
        <v>24712.97</v>
      </c>
      <c r="N832" s="2">
        <v>27395.18</v>
      </c>
      <c r="O832" s="2">
        <v>26384.639999999999</v>
      </c>
      <c r="P832" s="2">
        <v>25523.79</v>
      </c>
      <c r="Q832" s="2">
        <v>25108.91</v>
      </c>
      <c r="R832" s="2">
        <v>28184.85</v>
      </c>
      <c r="S832" s="2">
        <v>26395</v>
      </c>
      <c r="T832" s="2">
        <v>25970.52</v>
      </c>
      <c r="U832" s="2">
        <v>25186.83</v>
      </c>
      <c r="W832" s="2">
        <v>34992.410000000003</v>
      </c>
      <c r="X832" s="2">
        <v>33544.28</v>
      </c>
      <c r="Y832" s="2">
        <v>32660.32</v>
      </c>
      <c r="Z832" s="2">
        <v>32230.52</v>
      </c>
      <c r="AA832" s="2">
        <v>36292.51</v>
      </c>
      <c r="AB832" s="2">
        <v>34654.370000000003</v>
      </c>
      <c r="AC832" s="2">
        <v>33772.07</v>
      </c>
      <c r="AD832" s="2">
        <v>33741.49</v>
      </c>
      <c r="AE832" s="2">
        <v>37066.129999999997</v>
      </c>
      <c r="AF832" s="2">
        <v>36258.28</v>
      </c>
      <c r="AG832" s="2">
        <v>35071.68</v>
      </c>
      <c r="AH832" s="2">
        <v>34962.959999999999</v>
      </c>
      <c r="AI832" s="2">
        <v>37443.519999999997</v>
      </c>
      <c r="AJ832" s="2">
        <v>36697.65</v>
      </c>
      <c r="AK832" s="2">
        <v>36275.19</v>
      </c>
      <c r="AL832" s="2">
        <v>35887.33</v>
      </c>
      <c r="AM832" s="2">
        <v>38793.660000000003</v>
      </c>
      <c r="AN832" s="2">
        <v>36971.550000000003</v>
      </c>
      <c r="AO832" s="2">
        <v>35700.03</v>
      </c>
      <c r="AP832" s="2">
        <v>35750.33</v>
      </c>
      <c r="AR832" s="2">
        <v>40768.54</v>
      </c>
      <c r="AS832" s="2">
        <v>38697.120000000003</v>
      </c>
      <c r="AT832" s="2">
        <v>38260.44</v>
      </c>
      <c r="AU832" s="2">
        <v>37676.47</v>
      </c>
      <c r="AV832" s="2">
        <v>42525.07</v>
      </c>
      <c r="AW832" s="2">
        <v>40859.040000000001</v>
      </c>
      <c r="AX832" s="2">
        <v>40281.93</v>
      </c>
      <c r="AY832" s="2">
        <v>39637.660000000003</v>
      </c>
      <c r="AZ832" s="2">
        <v>45256.39</v>
      </c>
      <c r="BA832" s="2">
        <v>42575.7</v>
      </c>
      <c r="BB832" s="2">
        <v>41880.43</v>
      </c>
      <c r="BC832" s="2">
        <v>41510.47</v>
      </c>
      <c r="BD832" s="2">
        <v>44199.61</v>
      </c>
      <c r="BE832" s="2">
        <v>42728.35</v>
      </c>
      <c r="BF832" s="2">
        <v>41669.26</v>
      </c>
      <c r="BG832" s="2">
        <v>42211.08</v>
      </c>
      <c r="BH832" s="2">
        <v>45716.22</v>
      </c>
      <c r="BI832" s="2">
        <v>43758.78</v>
      </c>
      <c r="BJ832" s="2">
        <v>42953.64</v>
      </c>
      <c r="BK832" s="2">
        <v>42074.78</v>
      </c>
      <c r="BM832" s="2">
        <v>26179.98</v>
      </c>
      <c r="BN832" s="2">
        <v>24728.33</v>
      </c>
      <c r="BO832" s="2">
        <v>23945</v>
      </c>
      <c r="BP832" s="2">
        <v>23613.24</v>
      </c>
      <c r="BQ832" s="2">
        <v>26094.05</v>
      </c>
      <c r="BR832" s="2">
        <v>24366.400000000001</v>
      </c>
      <c r="BS832" s="2">
        <v>23786.06</v>
      </c>
      <c r="BT832" s="2">
        <v>23672.560000000001</v>
      </c>
      <c r="BU832" s="2">
        <v>26334.48</v>
      </c>
      <c r="BV832" s="2">
        <v>24741.439999999999</v>
      </c>
      <c r="BW832" s="2">
        <v>23863.08</v>
      </c>
      <c r="BX832" s="2">
        <v>23872.3</v>
      </c>
      <c r="BY832" s="2">
        <v>26540.36</v>
      </c>
      <c r="BZ832" s="2">
        <v>24914.35</v>
      </c>
      <c r="CA832" s="2">
        <v>24001.48</v>
      </c>
      <c r="CB832" s="2">
        <v>23666.03</v>
      </c>
      <c r="CC832" s="2">
        <v>26745.57</v>
      </c>
      <c r="CD832" s="2">
        <v>25052</v>
      </c>
      <c r="CE832" s="2">
        <v>24132.639999999999</v>
      </c>
      <c r="CF832" s="2">
        <v>23801.82</v>
      </c>
      <c r="CH832" s="2">
        <v>34066.35</v>
      </c>
      <c r="CI832" s="2">
        <v>31671.83</v>
      </c>
      <c r="CJ832" s="2">
        <v>30577.1</v>
      </c>
      <c r="CK832" s="2">
        <v>31038.880000000001</v>
      </c>
      <c r="CL832" s="2">
        <v>34535.82</v>
      </c>
      <c r="CM832" s="2">
        <v>31789.99</v>
      </c>
      <c r="CN832" s="2">
        <v>31067.34</v>
      </c>
      <c r="CO832" s="2">
        <v>30539.48</v>
      </c>
      <c r="CP832" s="2">
        <v>35006.25</v>
      </c>
      <c r="CQ832" s="2">
        <v>32102</v>
      </c>
      <c r="CR832" s="2">
        <v>31028.45</v>
      </c>
      <c r="CS832" s="2">
        <v>30788.9</v>
      </c>
      <c r="CT832" s="2">
        <v>35264.230000000003</v>
      </c>
      <c r="CU832" s="2">
        <v>31792.84</v>
      </c>
      <c r="CV832" s="2">
        <v>30792.38</v>
      </c>
      <c r="CW832" s="2">
        <v>30501.63</v>
      </c>
      <c r="CX832" s="2">
        <v>34897.33</v>
      </c>
      <c r="CY832" s="2">
        <v>32491.75</v>
      </c>
      <c r="CZ832" s="2">
        <v>30990.3</v>
      </c>
      <c r="DA832" s="2">
        <v>31017.66</v>
      </c>
      <c r="DC832" s="2">
        <v>39785.040000000001</v>
      </c>
      <c r="DD832" s="2">
        <v>37417.56</v>
      </c>
      <c r="DE832" s="2">
        <v>36352.61</v>
      </c>
      <c r="DF832" s="2">
        <v>36051.730000000003</v>
      </c>
      <c r="DG832" s="2">
        <v>40434.67</v>
      </c>
      <c r="DH832" s="2">
        <v>38449.4</v>
      </c>
      <c r="DI832" s="2">
        <v>37147.199999999997</v>
      </c>
      <c r="DJ832" s="2">
        <v>36220.53</v>
      </c>
      <c r="DK832" s="2">
        <v>41591.42</v>
      </c>
      <c r="DL832" s="2">
        <v>39119.35</v>
      </c>
      <c r="DM832" s="2">
        <v>36669.919999999998</v>
      </c>
      <c r="DN832" s="2">
        <v>37022.29</v>
      </c>
      <c r="DO832" s="2">
        <v>41584.54</v>
      </c>
      <c r="DP832" s="2">
        <v>38551.54</v>
      </c>
      <c r="DQ832" s="2">
        <v>37056.83</v>
      </c>
      <c r="DR832" s="2">
        <v>36176.959999999999</v>
      </c>
      <c r="DS832" s="2">
        <v>41456.65</v>
      </c>
      <c r="DT832" s="2">
        <v>38224.559999999998</v>
      </c>
      <c r="DU832" s="2">
        <v>37473.230000000003</v>
      </c>
      <c r="DV832" s="2">
        <v>36145.089999999997</v>
      </c>
    </row>
    <row r="833" spans="2:126" x14ac:dyDescent="0.25">
      <c r="B833" s="2">
        <v>26015.83</v>
      </c>
      <c r="C833" s="2">
        <v>25075.96</v>
      </c>
      <c r="D833" s="2">
        <v>24279.96</v>
      </c>
      <c r="E833" s="2">
        <v>24010.15</v>
      </c>
      <c r="F833" s="2">
        <v>26225.47</v>
      </c>
      <c r="G833" s="2">
        <v>24718.48</v>
      </c>
      <c r="H833" s="2">
        <v>24811.7</v>
      </c>
      <c r="I833" s="2">
        <v>24074.02</v>
      </c>
      <c r="J833" s="2">
        <v>27610.06</v>
      </c>
      <c r="K833" s="2">
        <v>25774.87</v>
      </c>
      <c r="L833" s="2">
        <v>25269.24</v>
      </c>
      <c r="M833" s="2">
        <v>24704.59</v>
      </c>
      <c r="N833" s="2">
        <v>27394.91</v>
      </c>
      <c r="O833" s="2">
        <v>26384.639999999999</v>
      </c>
      <c r="P833" s="2">
        <v>25523.79</v>
      </c>
      <c r="Q833" s="2">
        <v>25105.279999999999</v>
      </c>
      <c r="R833" s="2">
        <v>28180.09</v>
      </c>
      <c r="S833" s="2">
        <v>26394.37</v>
      </c>
      <c r="T833" s="2">
        <v>25960.15</v>
      </c>
      <c r="U833" s="2">
        <v>25174.57</v>
      </c>
      <c r="W833" s="2">
        <v>34988.910000000003</v>
      </c>
      <c r="X833" s="2">
        <v>33537.47</v>
      </c>
      <c r="Y833" s="2">
        <v>32634.89</v>
      </c>
      <c r="Z833" s="2">
        <v>32220.95</v>
      </c>
      <c r="AA833" s="2">
        <v>36276.22</v>
      </c>
      <c r="AB833" s="2">
        <v>34653.54</v>
      </c>
      <c r="AC833" s="2">
        <v>33763.379999999997</v>
      </c>
      <c r="AD833" s="2">
        <v>33702.42</v>
      </c>
      <c r="AE833" s="2">
        <v>36982.6</v>
      </c>
      <c r="AF833" s="2">
        <v>36240.06</v>
      </c>
      <c r="AG833" s="2">
        <v>35054.910000000003</v>
      </c>
      <c r="AH833" s="2">
        <v>34953.410000000003</v>
      </c>
      <c r="AI833" s="2">
        <v>37340.61</v>
      </c>
      <c r="AJ833" s="2">
        <v>36650.559999999998</v>
      </c>
      <c r="AK833" s="2">
        <v>36240.160000000003</v>
      </c>
      <c r="AL833" s="2">
        <v>35854.47</v>
      </c>
      <c r="AM833" s="2">
        <v>38692.980000000003</v>
      </c>
      <c r="AN833" s="2">
        <v>36969.589999999997</v>
      </c>
      <c r="AO833" s="2">
        <v>35633.54</v>
      </c>
      <c r="AP833" s="2">
        <v>35731.440000000002</v>
      </c>
      <c r="AR833" s="2">
        <v>40721.910000000003</v>
      </c>
      <c r="AS833" s="2">
        <v>38661.43</v>
      </c>
      <c r="AT833" s="2">
        <v>38233.800000000003</v>
      </c>
      <c r="AU833" s="2">
        <v>37618.79</v>
      </c>
      <c r="AV833" s="2">
        <v>42505.87</v>
      </c>
      <c r="AW833" s="2">
        <v>40772.199999999997</v>
      </c>
      <c r="AX833" s="2">
        <v>40225.75</v>
      </c>
      <c r="AY833" s="2">
        <v>39625.89</v>
      </c>
      <c r="AZ833" s="2">
        <v>45184.47</v>
      </c>
      <c r="BA833" s="2">
        <v>42547.48</v>
      </c>
      <c r="BB833" s="2">
        <v>41802.75</v>
      </c>
      <c r="BC833" s="2">
        <v>41469.760000000002</v>
      </c>
      <c r="BD833" s="2">
        <v>44042.28</v>
      </c>
      <c r="BE833" s="2">
        <v>42717.67</v>
      </c>
      <c r="BF833" s="2">
        <v>41602.83</v>
      </c>
      <c r="BG833" s="2">
        <v>42198.51</v>
      </c>
      <c r="BH833" s="2">
        <v>45610.8</v>
      </c>
      <c r="BI833" s="2">
        <v>43727.88</v>
      </c>
      <c r="BJ833" s="2">
        <v>42911.9</v>
      </c>
      <c r="BK833" s="2">
        <v>42058.92</v>
      </c>
      <c r="BM833" s="2">
        <v>26179.98</v>
      </c>
      <c r="BN833" s="2">
        <v>24728.33</v>
      </c>
      <c r="BO833" s="2">
        <v>23945</v>
      </c>
      <c r="BP833" s="2">
        <v>23613.24</v>
      </c>
      <c r="BQ833" s="2">
        <v>26094.05</v>
      </c>
      <c r="BR833" s="2">
        <v>24365.439999999999</v>
      </c>
      <c r="BS833" s="2">
        <v>23786.06</v>
      </c>
      <c r="BT833" s="2">
        <v>23672.560000000001</v>
      </c>
      <c r="BU833" s="2">
        <v>26334.48</v>
      </c>
      <c r="BV833" s="2">
        <v>24741.439999999999</v>
      </c>
      <c r="BW833" s="2">
        <v>23863.08</v>
      </c>
      <c r="BX833" s="2">
        <v>23872.3</v>
      </c>
      <c r="BY833" s="2">
        <v>26537.96</v>
      </c>
      <c r="BZ833" s="2">
        <v>24901.75</v>
      </c>
      <c r="CA833" s="2">
        <v>24001.48</v>
      </c>
      <c r="CB833" s="2">
        <v>23666.03</v>
      </c>
      <c r="CC833" s="2">
        <v>26745.57</v>
      </c>
      <c r="CD833" s="2">
        <v>25044.82</v>
      </c>
      <c r="CE833" s="2">
        <v>24132.639999999999</v>
      </c>
      <c r="CF833" s="2">
        <v>23799.22</v>
      </c>
      <c r="CH833" s="2">
        <v>34066.35</v>
      </c>
      <c r="CI833" s="2">
        <v>31671.71</v>
      </c>
      <c r="CJ833" s="2">
        <v>30577.1</v>
      </c>
      <c r="CK833" s="2">
        <v>31038.880000000001</v>
      </c>
      <c r="CL833" s="2">
        <v>34524.39</v>
      </c>
      <c r="CM833" s="2">
        <v>31789.99</v>
      </c>
      <c r="CN833" s="2">
        <v>31052.05</v>
      </c>
      <c r="CO833" s="2">
        <v>30539.48</v>
      </c>
      <c r="CP833" s="2">
        <v>35006.25</v>
      </c>
      <c r="CQ833" s="2">
        <v>32102</v>
      </c>
      <c r="CR833" s="2">
        <v>31028.45</v>
      </c>
      <c r="CS833" s="2">
        <v>30788.9</v>
      </c>
      <c r="CT833" s="2">
        <v>35239.910000000003</v>
      </c>
      <c r="CU833" s="2">
        <v>31792.84</v>
      </c>
      <c r="CV833" s="2">
        <v>30792.38</v>
      </c>
      <c r="CW833" s="2">
        <v>30496.52</v>
      </c>
      <c r="CX833" s="2">
        <v>34897.29</v>
      </c>
      <c r="CY833" s="2">
        <v>32482.68</v>
      </c>
      <c r="CZ833" s="2">
        <v>30990.3</v>
      </c>
      <c r="DA833" s="2">
        <v>30983</v>
      </c>
      <c r="DC833" s="2">
        <v>39784.49</v>
      </c>
      <c r="DD833" s="2">
        <v>37408.480000000003</v>
      </c>
      <c r="DE833" s="2">
        <v>36344.400000000001</v>
      </c>
      <c r="DF833" s="2">
        <v>36051.24</v>
      </c>
      <c r="DG833" s="2">
        <v>40429.620000000003</v>
      </c>
      <c r="DH833" s="2">
        <v>38401.58</v>
      </c>
      <c r="DI833" s="2">
        <v>37135.1</v>
      </c>
      <c r="DJ833" s="2">
        <v>36220.53</v>
      </c>
      <c r="DK833" s="2">
        <v>41588.01</v>
      </c>
      <c r="DL833" s="2">
        <v>39108.129999999997</v>
      </c>
      <c r="DM833" s="2">
        <v>36669.919999999998</v>
      </c>
      <c r="DN833" s="2">
        <v>37022.29</v>
      </c>
      <c r="DO833" s="2">
        <v>41581.32</v>
      </c>
      <c r="DP833" s="2">
        <v>38551.54</v>
      </c>
      <c r="DQ833" s="2">
        <v>37028.949999999997</v>
      </c>
      <c r="DR833" s="2">
        <v>36174.54</v>
      </c>
      <c r="DS833" s="2">
        <v>41456.65</v>
      </c>
      <c r="DT833" s="2">
        <v>38194.629999999997</v>
      </c>
      <c r="DU833" s="2">
        <v>37473.230000000003</v>
      </c>
      <c r="DV833" s="2">
        <v>36140.07</v>
      </c>
    </row>
    <row r="834" spans="2:126" x14ac:dyDescent="0.25">
      <c r="B834" s="2">
        <v>26015.83</v>
      </c>
      <c r="C834" s="2">
        <v>25071.279999999999</v>
      </c>
      <c r="D834" s="2">
        <v>24279.96</v>
      </c>
      <c r="E834" s="2">
        <v>24010.15</v>
      </c>
      <c r="F834" s="2">
        <v>26216.83</v>
      </c>
      <c r="G834" s="2">
        <v>24715.95</v>
      </c>
      <c r="H834" s="2">
        <v>24808.55</v>
      </c>
      <c r="I834" s="2">
        <v>24060.09</v>
      </c>
      <c r="J834" s="2">
        <v>27597.8</v>
      </c>
      <c r="K834" s="2">
        <v>25774.87</v>
      </c>
      <c r="L834" s="2">
        <v>25269.24</v>
      </c>
      <c r="M834" s="2">
        <v>24704.52</v>
      </c>
      <c r="N834" s="2">
        <v>27390.21</v>
      </c>
      <c r="O834" s="2">
        <v>26367.21</v>
      </c>
      <c r="P834" s="2">
        <v>25520.59</v>
      </c>
      <c r="Q834" s="2">
        <v>25105.24</v>
      </c>
      <c r="R834" s="2">
        <v>28180.09</v>
      </c>
      <c r="S834" s="2">
        <v>26372.560000000001</v>
      </c>
      <c r="T834" s="2">
        <v>25947.96</v>
      </c>
      <c r="U834" s="2">
        <v>25169.24</v>
      </c>
      <c r="W834" s="2">
        <v>34981.51</v>
      </c>
      <c r="X834" s="2">
        <v>33518.300000000003</v>
      </c>
      <c r="Y834" s="2">
        <v>32625.34</v>
      </c>
      <c r="Z834" s="2">
        <v>32179.16</v>
      </c>
      <c r="AA834" s="2">
        <v>36243.019999999997</v>
      </c>
      <c r="AB834" s="2">
        <v>34642.71</v>
      </c>
      <c r="AC834" s="2">
        <v>33724.67</v>
      </c>
      <c r="AD834" s="2">
        <v>33702.42</v>
      </c>
      <c r="AE834" s="2">
        <v>36962.589999999997</v>
      </c>
      <c r="AF834" s="2">
        <v>36217.01</v>
      </c>
      <c r="AG834" s="2">
        <v>34986.36</v>
      </c>
      <c r="AH834" s="2">
        <v>34921.379999999997</v>
      </c>
      <c r="AI834" s="2">
        <v>37335.97</v>
      </c>
      <c r="AJ834" s="2">
        <v>36609.230000000003</v>
      </c>
      <c r="AK834" s="2">
        <v>36221.19</v>
      </c>
      <c r="AL834" s="2">
        <v>35678.019999999997</v>
      </c>
      <c r="AM834" s="2">
        <v>38665.279999999999</v>
      </c>
      <c r="AN834" s="2">
        <v>36916.410000000003</v>
      </c>
      <c r="AO834" s="2">
        <v>35598.839999999997</v>
      </c>
      <c r="AP834" s="2">
        <v>35690.300000000003</v>
      </c>
      <c r="AR834" s="2">
        <v>40695.94</v>
      </c>
      <c r="AS834" s="2">
        <v>38629.86</v>
      </c>
      <c r="AT834" s="2">
        <v>38202.730000000003</v>
      </c>
      <c r="AU834" s="2">
        <v>37600.89</v>
      </c>
      <c r="AV834" s="2">
        <v>42497.9</v>
      </c>
      <c r="AW834" s="2">
        <v>40739.910000000003</v>
      </c>
      <c r="AX834" s="2">
        <v>40189.57</v>
      </c>
      <c r="AY834" s="2">
        <v>39601.379999999997</v>
      </c>
      <c r="AZ834" s="2">
        <v>45138.55</v>
      </c>
      <c r="BA834" s="2">
        <v>42547.48</v>
      </c>
      <c r="BB834" s="2">
        <v>41782.54</v>
      </c>
      <c r="BC834" s="2">
        <v>41418.49</v>
      </c>
      <c r="BD834" s="2">
        <v>43957.599999999999</v>
      </c>
      <c r="BE834" s="2">
        <v>42705.97</v>
      </c>
      <c r="BF834" s="2">
        <v>41567.99</v>
      </c>
      <c r="BG834" s="2">
        <v>42192.07</v>
      </c>
      <c r="BH834" s="2">
        <v>45542.27</v>
      </c>
      <c r="BI834" s="2">
        <v>43531.839999999997</v>
      </c>
      <c r="BJ834" s="2">
        <v>42871.03</v>
      </c>
      <c r="BK834" s="2">
        <v>42023.39</v>
      </c>
      <c r="BM834" s="2">
        <v>26179.98</v>
      </c>
      <c r="BN834" s="2">
        <v>24728.33</v>
      </c>
      <c r="BO834" s="2">
        <v>23945</v>
      </c>
      <c r="BP834" s="2">
        <v>23609.48</v>
      </c>
      <c r="BQ834" s="2">
        <v>26094.05</v>
      </c>
      <c r="BR834" s="2">
        <v>24362.65</v>
      </c>
      <c r="BS834" s="2">
        <v>23786.06</v>
      </c>
      <c r="BT834" s="2">
        <v>23672.560000000001</v>
      </c>
      <c r="BU834" s="2">
        <v>26334.48</v>
      </c>
      <c r="BV834" s="2">
        <v>24741.439999999999</v>
      </c>
      <c r="BW834" s="2">
        <v>23863.08</v>
      </c>
      <c r="BX834" s="2">
        <v>23872.3</v>
      </c>
      <c r="BY834" s="2">
        <v>26537.96</v>
      </c>
      <c r="BZ834" s="2">
        <v>24891.14</v>
      </c>
      <c r="CA834" s="2">
        <v>24001.48</v>
      </c>
      <c r="CB834" s="2">
        <v>23666.03</v>
      </c>
      <c r="CC834" s="2">
        <v>26738.71</v>
      </c>
      <c r="CD834" s="2">
        <v>25038.42</v>
      </c>
      <c r="CE834" s="2">
        <v>24132.639999999999</v>
      </c>
      <c r="CF834" s="2">
        <v>23799.22</v>
      </c>
      <c r="CH834" s="2">
        <v>34059.96</v>
      </c>
      <c r="CI834" s="2">
        <v>31671.71</v>
      </c>
      <c r="CJ834" s="2">
        <v>30572.36</v>
      </c>
      <c r="CK834" s="2">
        <v>31038.880000000001</v>
      </c>
      <c r="CL834" s="2">
        <v>34510.879999999997</v>
      </c>
      <c r="CM834" s="2">
        <v>31789.79</v>
      </c>
      <c r="CN834" s="2">
        <v>31050.05</v>
      </c>
      <c r="CO834" s="2">
        <v>30536.73</v>
      </c>
      <c r="CP834" s="2">
        <v>35006.25</v>
      </c>
      <c r="CQ834" s="2">
        <v>32083.38</v>
      </c>
      <c r="CR834" s="2">
        <v>31026.66</v>
      </c>
      <c r="CS834" s="2">
        <v>30788.9</v>
      </c>
      <c r="CT834" s="2">
        <v>35234.92</v>
      </c>
      <c r="CU834" s="2">
        <v>31792.67</v>
      </c>
      <c r="CV834" s="2">
        <v>30788.12</v>
      </c>
      <c r="CW834" s="2">
        <v>30482.36</v>
      </c>
      <c r="CX834" s="2">
        <v>34897.29</v>
      </c>
      <c r="CY834" s="2">
        <v>32477.119999999999</v>
      </c>
      <c r="CZ834" s="2">
        <v>30990.3</v>
      </c>
      <c r="DA834" s="2">
        <v>30983</v>
      </c>
      <c r="DC834" s="2">
        <v>39779.94</v>
      </c>
      <c r="DD834" s="2">
        <v>37391.339999999997</v>
      </c>
      <c r="DE834" s="2">
        <v>36306.11</v>
      </c>
      <c r="DF834" s="2">
        <v>36048.839999999997</v>
      </c>
      <c r="DG834" s="2">
        <v>40429.620000000003</v>
      </c>
      <c r="DH834" s="2">
        <v>38401.58</v>
      </c>
      <c r="DI834" s="2">
        <v>37125.160000000003</v>
      </c>
      <c r="DJ834" s="2">
        <v>36209.660000000003</v>
      </c>
      <c r="DK834" s="2">
        <v>41588.01</v>
      </c>
      <c r="DL834" s="2">
        <v>39038.67</v>
      </c>
      <c r="DM834" s="2">
        <v>36669.78</v>
      </c>
      <c r="DN834" s="2">
        <v>37022.29</v>
      </c>
      <c r="DO834" s="2">
        <v>41574</v>
      </c>
      <c r="DP834" s="2">
        <v>38551.019999999997</v>
      </c>
      <c r="DQ834" s="2">
        <v>37020.129999999997</v>
      </c>
      <c r="DR834" s="2">
        <v>36174.54</v>
      </c>
      <c r="DS834" s="2">
        <v>41440.14</v>
      </c>
      <c r="DT834" s="2">
        <v>38194.629999999997</v>
      </c>
      <c r="DU834" s="2">
        <v>37473.230000000003</v>
      </c>
      <c r="DV834" s="2">
        <v>36140.07</v>
      </c>
    </row>
    <row r="835" spans="2:126" x14ac:dyDescent="0.25">
      <c r="B835" s="2">
        <v>26015.83</v>
      </c>
      <c r="C835" s="2">
        <v>25070.34</v>
      </c>
      <c r="D835" s="2">
        <v>24277.77</v>
      </c>
      <c r="E835" s="2">
        <v>23996.42</v>
      </c>
      <c r="F835" s="2">
        <v>26206.49</v>
      </c>
      <c r="G835" s="2">
        <v>24715.95</v>
      </c>
      <c r="H835" s="2">
        <v>24808.55</v>
      </c>
      <c r="I835" s="2">
        <v>24054.95</v>
      </c>
      <c r="J835" s="2">
        <v>27565.59</v>
      </c>
      <c r="K835" s="2">
        <v>25774.87</v>
      </c>
      <c r="L835" s="2">
        <v>25269.24</v>
      </c>
      <c r="M835" s="2">
        <v>24704.52</v>
      </c>
      <c r="N835" s="2">
        <v>27390.21</v>
      </c>
      <c r="O835" s="2">
        <v>26345.39</v>
      </c>
      <c r="P835" s="2">
        <v>25505.8</v>
      </c>
      <c r="Q835" s="2">
        <v>25101.61</v>
      </c>
      <c r="R835" s="2">
        <v>28180.09</v>
      </c>
      <c r="S835" s="2">
        <v>26372.560000000001</v>
      </c>
      <c r="T835" s="2">
        <v>25941.08</v>
      </c>
      <c r="U835" s="2">
        <v>25159.42</v>
      </c>
      <c r="W835" s="2">
        <v>34979.019999999997</v>
      </c>
      <c r="X835" s="2">
        <v>33505.67</v>
      </c>
      <c r="Y835" s="2">
        <v>32619.41</v>
      </c>
      <c r="Z835" s="2">
        <v>32160.14</v>
      </c>
      <c r="AA835" s="2">
        <v>36243.019999999997</v>
      </c>
      <c r="AB835" s="2">
        <v>34628.99</v>
      </c>
      <c r="AC835" s="2">
        <v>33692.78</v>
      </c>
      <c r="AD835" s="2">
        <v>33693.839999999997</v>
      </c>
      <c r="AE835" s="2">
        <v>36904.800000000003</v>
      </c>
      <c r="AF835" s="2">
        <v>36200.410000000003</v>
      </c>
      <c r="AG835" s="2">
        <v>34963.760000000002</v>
      </c>
      <c r="AH835" s="2">
        <v>34919.08</v>
      </c>
      <c r="AI835" s="2">
        <v>37322.230000000003</v>
      </c>
      <c r="AJ835" s="2">
        <v>36589.43</v>
      </c>
      <c r="AK835" s="2">
        <v>36209.29</v>
      </c>
      <c r="AL835" s="2">
        <v>35652.620000000003</v>
      </c>
      <c r="AM835" s="2">
        <v>38637.300000000003</v>
      </c>
      <c r="AN835" s="2">
        <v>36881.99</v>
      </c>
      <c r="AO835" s="2">
        <v>35595.68</v>
      </c>
      <c r="AP835" s="2">
        <v>35674.22</v>
      </c>
      <c r="AR835" s="2">
        <v>40682.769999999997</v>
      </c>
      <c r="AS835" s="2">
        <v>38617.97</v>
      </c>
      <c r="AT835" s="2">
        <v>38173.019999999997</v>
      </c>
      <c r="AU835" s="2">
        <v>37534.230000000003</v>
      </c>
      <c r="AV835" s="2">
        <v>42483.48</v>
      </c>
      <c r="AW835" s="2">
        <v>40703.870000000003</v>
      </c>
      <c r="AX835" s="2">
        <v>40181.51</v>
      </c>
      <c r="AY835" s="2">
        <v>39601.379999999997</v>
      </c>
      <c r="AZ835" s="2">
        <v>45112.81</v>
      </c>
      <c r="BA835" s="2">
        <v>42490.27</v>
      </c>
      <c r="BB835" s="2">
        <v>41722.519999999997</v>
      </c>
      <c r="BC835" s="2">
        <v>41413.01</v>
      </c>
      <c r="BD835" s="2">
        <v>43923.96</v>
      </c>
      <c r="BE835" s="2">
        <v>42648.47</v>
      </c>
      <c r="BF835" s="2">
        <v>41523.03</v>
      </c>
      <c r="BG835" s="2">
        <v>42179.87</v>
      </c>
      <c r="BH835" s="2">
        <v>45466.23</v>
      </c>
      <c r="BI835" s="2">
        <v>43516.01</v>
      </c>
      <c r="BJ835" s="2">
        <v>42855.68</v>
      </c>
      <c r="BK835" s="2">
        <v>42014.080000000002</v>
      </c>
      <c r="BM835" s="2">
        <v>26179.98</v>
      </c>
      <c r="BN835" s="2">
        <v>24728.33</v>
      </c>
      <c r="BO835" s="2">
        <v>23945</v>
      </c>
      <c r="BP835" s="2">
        <v>23609.48</v>
      </c>
      <c r="BQ835" s="2">
        <v>26094.05</v>
      </c>
      <c r="BR835" s="2">
        <v>24362.42</v>
      </c>
      <c r="BS835" s="2">
        <v>23777.29</v>
      </c>
      <c r="BT835" s="2">
        <v>23672.560000000001</v>
      </c>
      <c r="BU835" s="2">
        <v>26334.48</v>
      </c>
      <c r="BV835" s="2">
        <v>24733.040000000001</v>
      </c>
      <c r="BW835" s="2">
        <v>23863.08</v>
      </c>
      <c r="BX835" s="2">
        <v>23872.3</v>
      </c>
      <c r="BY835" s="2">
        <v>26537.96</v>
      </c>
      <c r="BZ835" s="2">
        <v>24888.959999999999</v>
      </c>
      <c r="CA835" s="2">
        <v>24001.48</v>
      </c>
      <c r="CB835" s="2">
        <v>23666.03</v>
      </c>
      <c r="CC835" s="2">
        <v>26738.67</v>
      </c>
      <c r="CD835" s="2">
        <v>25038.42</v>
      </c>
      <c r="CE835" s="2">
        <v>24132.639999999999</v>
      </c>
      <c r="CF835" s="2">
        <v>23799.22</v>
      </c>
      <c r="CH835" s="2">
        <v>34040.379999999997</v>
      </c>
      <c r="CI835" s="2">
        <v>31657.89</v>
      </c>
      <c r="CJ835" s="2">
        <v>30558.21</v>
      </c>
      <c r="CK835" s="2">
        <v>31027.3</v>
      </c>
      <c r="CL835" s="2">
        <v>34484.36</v>
      </c>
      <c r="CM835" s="2">
        <v>31789.79</v>
      </c>
      <c r="CN835" s="2">
        <v>31049.81</v>
      </c>
      <c r="CO835" s="2">
        <v>30536.73</v>
      </c>
      <c r="CP835" s="2">
        <v>34979.18</v>
      </c>
      <c r="CQ835" s="2">
        <v>32083.38</v>
      </c>
      <c r="CR835" s="2">
        <v>31026.66</v>
      </c>
      <c r="CS835" s="2">
        <v>30788.9</v>
      </c>
      <c r="CT835" s="2">
        <v>35234.92</v>
      </c>
      <c r="CU835" s="2">
        <v>31792.67</v>
      </c>
      <c r="CV835" s="2">
        <v>30788.12</v>
      </c>
      <c r="CW835" s="2">
        <v>30482.36</v>
      </c>
      <c r="CX835" s="2">
        <v>34895.43</v>
      </c>
      <c r="CY835" s="2">
        <v>32477.119999999999</v>
      </c>
      <c r="CZ835" s="2">
        <v>30988.720000000001</v>
      </c>
      <c r="DA835" s="2">
        <v>30980.57</v>
      </c>
      <c r="DC835" s="2">
        <v>39775.89</v>
      </c>
      <c r="DD835" s="2">
        <v>37388.42</v>
      </c>
      <c r="DE835" s="2">
        <v>36300.32</v>
      </c>
      <c r="DF835" s="2">
        <v>36048.839999999997</v>
      </c>
      <c r="DG835" s="2">
        <v>40429.620000000003</v>
      </c>
      <c r="DH835" s="2">
        <v>38401.58</v>
      </c>
      <c r="DI835" s="2">
        <v>37125.160000000003</v>
      </c>
      <c r="DJ835" s="2">
        <v>36202.44</v>
      </c>
      <c r="DK835" s="2">
        <v>41561.72</v>
      </c>
      <c r="DL835" s="2">
        <v>39020.07</v>
      </c>
      <c r="DM835" s="2">
        <v>36669.78</v>
      </c>
      <c r="DN835" s="2">
        <v>37022.29</v>
      </c>
      <c r="DO835" s="2">
        <v>41571.769999999997</v>
      </c>
      <c r="DP835" s="2">
        <v>38540.03</v>
      </c>
      <c r="DQ835" s="2">
        <v>37020.129999999997</v>
      </c>
      <c r="DR835" s="2">
        <v>36174.47</v>
      </c>
      <c r="DS835" s="2">
        <v>41405.14</v>
      </c>
      <c r="DT835" s="2">
        <v>38188.300000000003</v>
      </c>
      <c r="DU835" s="2">
        <v>37468.68</v>
      </c>
      <c r="DV835" s="2">
        <v>36133.57</v>
      </c>
    </row>
    <row r="836" spans="2:126" x14ac:dyDescent="0.25">
      <c r="B836" s="2">
        <v>26015.83</v>
      </c>
      <c r="C836" s="2">
        <v>25067.03</v>
      </c>
      <c r="D836" s="2">
        <v>24265.4</v>
      </c>
      <c r="E836" s="2">
        <v>23975.03</v>
      </c>
      <c r="F836" s="2">
        <v>26198.33</v>
      </c>
      <c r="G836" s="2">
        <v>24715.95</v>
      </c>
      <c r="H836" s="2">
        <v>24806.77</v>
      </c>
      <c r="I836" s="2">
        <v>24053.15</v>
      </c>
      <c r="J836" s="2">
        <v>27565.59</v>
      </c>
      <c r="K836" s="2">
        <v>25769.09</v>
      </c>
      <c r="L836" s="2">
        <v>25259.91</v>
      </c>
      <c r="M836" s="2">
        <v>24704.52</v>
      </c>
      <c r="N836" s="2">
        <v>27383.82</v>
      </c>
      <c r="O836" s="2">
        <v>26344.78</v>
      </c>
      <c r="P836" s="2">
        <v>25505.8</v>
      </c>
      <c r="Q836" s="2">
        <v>25098.38</v>
      </c>
      <c r="R836" s="2">
        <v>28180.09</v>
      </c>
      <c r="S836" s="2">
        <v>26363.69</v>
      </c>
      <c r="T836" s="2">
        <v>25941.08</v>
      </c>
      <c r="U836" s="2">
        <v>25151.65</v>
      </c>
      <c r="W836" s="2">
        <v>34965.89</v>
      </c>
      <c r="X836" s="2">
        <v>33491.269999999997</v>
      </c>
      <c r="Y836" s="2">
        <v>32619.41</v>
      </c>
      <c r="Z836" s="2">
        <v>32149.27</v>
      </c>
      <c r="AA836" s="2">
        <v>36240.18</v>
      </c>
      <c r="AB836" s="2">
        <v>34518.92</v>
      </c>
      <c r="AC836" s="2">
        <v>33671.22</v>
      </c>
      <c r="AD836" s="2">
        <v>33677.32</v>
      </c>
      <c r="AE836" s="2">
        <v>36888.85</v>
      </c>
      <c r="AF836" s="2">
        <v>36163.11</v>
      </c>
      <c r="AG836" s="2">
        <v>34942.06</v>
      </c>
      <c r="AH836" s="2">
        <v>34912.49</v>
      </c>
      <c r="AI836" s="2">
        <v>37318.910000000003</v>
      </c>
      <c r="AJ836" s="2">
        <v>36561.68</v>
      </c>
      <c r="AK836" s="2">
        <v>36194.83</v>
      </c>
      <c r="AL836" s="2">
        <v>35616.28</v>
      </c>
      <c r="AM836" s="2">
        <v>38564.370000000003</v>
      </c>
      <c r="AN836" s="2">
        <v>36868.720000000001</v>
      </c>
      <c r="AO836" s="2">
        <v>35585.910000000003</v>
      </c>
      <c r="AP836" s="2">
        <v>35644.94</v>
      </c>
      <c r="AR836" s="2">
        <v>40644.83</v>
      </c>
      <c r="AS836" s="2">
        <v>38597.49</v>
      </c>
      <c r="AT836" s="2">
        <v>38170</v>
      </c>
      <c r="AU836" s="2">
        <v>37532.21</v>
      </c>
      <c r="AV836" s="2">
        <v>42472.81</v>
      </c>
      <c r="AW836" s="2">
        <v>40703.870000000003</v>
      </c>
      <c r="AX836" s="2">
        <v>40181.230000000003</v>
      </c>
      <c r="AY836" s="2">
        <v>39601.379999999997</v>
      </c>
      <c r="AZ836" s="2">
        <v>45104.41</v>
      </c>
      <c r="BA836" s="2">
        <v>42428.18</v>
      </c>
      <c r="BB836" s="2">
        <v>41652.480000000003</v>
      </c>
      <c r="BC836" s="2">
        <v>41333.85</v>
      </c>
      <c r="BD836" s="2">
        <v>43923.11</v>
      </c>
      <c r="BE836" s="2">
        <v>42632.03</v>
      </c>
      <c r="BF836" s="2">
        <v>41497.980000000003</v>
      </c>
      <c r="BG836" s="2">
        <v>42172.4</v>
      </c>
      <c r="BH836" s="2">
        <v>45436.7</v>
      </c>
      <c r="BI836" s="2">
        <v>43509.17</v>
      </c>
      <c r="BJ836" s="2">
        <v>42805.17</v>
      </c>
      <c r="BK836" s="2">
        <v>41979.21</v>
      </c>
      <c r="BM836" s="2">
        <v>26179.98</v>
      </c>
      <c r="BN836" s="2">
        <v>24719.79</v>
      </c>
      <c r="BO836" s="2">
        <v>23945</v>
      </c>
      <c r="BP836" s="2">
        <v>23607.06</v>
      </c>
      <c r="BQ836" s="2">
        <v>26083.14</v>
      </c>
      <c r="BR836" s="2">
        <v>24357.55</v>
      </c>
      <c r="BS836" s="2">
        <v>23777.29</v>
      </c>
      <c r="BT836" s="2">
        <v>23672.560000000001</v>
      </c>
      <c r="BU836" s="2">
        <v>26332.95</v>
      </c>
      <c r="BV836" s="2">
        <v>24733.040000000001</v>
      </c>
      <c r="BW836" s="2">
        <v>23863.08</v>
      </c>
      <c r="BX836" s="2">
        <v>23872.3</v>
      </c>
      <c r="BY836" s="2">
        <v>26537.96</v>
      </c>
      <c r="BZ836" s="2">
        <v>24882.959999999999</v>
      </c>
      <c r="CA836" s="2">
        <v>24001.48</v>
      </c>
      <c r="CB836" s="2">
        <v>23666.03</v>
      </c>
      <c r="CC836" s="2">
        <v>26738.67</v>
      </c>
      <c r="CD836" s="2">
        <v>25038.42</v>
      </c>
      <c r="CE836" s="2">
        <v>24132.639999999999</v>
      </c>
      <c r="CF836" s="2">
        <v>23798.79</v>
      </c>
      <c r="CH836" s="2">
        <v>34037.64</v>
      </c>
      <c r="CI836" s="2">
        <v>31654.93</v>
      </c>
      <c r="CJ836" s="2">
        <v>30558.21</v>
      </c>
      <c r="CK836" s="2">
        <v>31027.3</v>
      </c>
      <c r="CL836" s="2">
        <v>34471.279999999999</v>
      </c>
      <c r="CM836" s="2">
        <v>31787.02</v>
      </c>
      <c r="CN836" s="2">
        <v>31029.35</v>
      </c>
      <c r="CO836" s="2">
        <v>30533.01</v>
      </c>
      <c r="CP836" s="2">
        <v>34963.32</v>
      </c>
      <c r="CQ836" s="2">
        <v>32081.98</v>
      </c>
      <c r="CR836" s="2">
        <v>31022.85</v>
      </c>
      <c r="CS836" s="2">
        <v>30773.1</v>
      </c>
      <c r="CT836" s="2">
        <v>35234.92</v>
      </c>
      <c r="CU836" s="2">
        <v>31792.67</v>
      </c>
      <c r="CV836" s="2">
        <v>30777.29</v>
      </c>
      <c r="CW836" s="2">
        <v>30482.36</v>
      </c>
      <c r="CX836" s="2">
        <v>34893.47</v>
      </c>
      <c r="CY836" s="2">
        <v>32475.9</v>
      </c>
      <c r="CZ836" s="2">
        <v>30988.720000000001</v>
      </c>
      <c r="DA836" s="2">
        <v>30980.57</v>
      </c>
      <c r="DC836" s="2">
        <v>39753.71</v>
      </c>
      <c r="DD836" s="2">
        <v>37383.019999999997</v>
      </c>
      <c r="DE836" s="2">
        <v>36299.919999999998</v>
      </c>
      <c r="DF836" s="2">
        <v>36046.17</v>
      </c>
      <c r="DG836" s="2">
        <v>40429.620000000003</v>
      </c>
      <c r="DH836" s="2">
        <v>38399.49</v>
      </c>
      <c r="DI836" s="2">
        <v>37108.339999999997</v>
      </c>
      <c r="DJ836" s="2">
        <v>36202.44</v>
      </c>
      <c r="DK836" s="2">
        <v>41535.370000000003</v>
      </c>
      <c r="DL836" s="2">
        <v>39020.07</v>
      </c>
      <c r="DM836" s="2">
        <v>36669.78</v>
      </c>
      <c r="DN836" s="2">
        <v>37019.26</v>
      </c>
      <c r="DO836" s="2">
        <v>41571.769999999997</v>
      </c>
      <c r="DP836" s="2">
        <v>38540.03</v>
      </c>
      <c r="DQ836" s="2">
        <v>37020.129999999997</v>
      </c>
      <c r="DR836" s="2">
        <v>36174.47</v>
      </c>
      <c r="DS836" s="2">
        <v>41397.910000000003</v>
      </c>
      <c r="DT836" s="2">
        <v>38188.300000000003</v>
      </c>
      <c r="DU836" s="2">
        <v>37468.68</v>
      </c>
      <c r="DV836" s="2">
        <v>36133.57</v>
      </c>
    </row>
    <row r="837" spans="2:126" x14ac:dyDescent="0.25">
      <c r="B837" s="2">
        <v>26208.41</v>
      </c>
      <c r="C837" s="2">
        <v>25237.37</v>
      </c>
      <c r="D837" s="2">
        <v>24414.47</v>
      </c>
      <c r="E837" s="2">
        <v>24062.98</v>
      </c>
      <c r="F837" s="2">
        <v>26338.9</v>
      </c>
      <c r="G837" s="2">
        <v>24964.99</v>
      </c>
      <c r="H837" s="2">
        <v>24909.43</v>
      </c>
      <c r="I837" s="2">
        <v>24122.51</v>
      </c>
      <c r="J837" s="2">
        <v>27753.93</v>
      </c>
      <c r="K837" s="2">
        <v>26016.33</v>
      </c>
      <c r="L837" s="2">
        <v>25488.83</v>
      </c>
      <c r="M837" s="2">
        <v>24832.09</v>
      </c>
      <c r="N837" s="2">
        <v>27790.34</v>
      </c>
      <c r="O837" s="2">
        <v>26549.77</v>
      </c>
      <c r="P837" s="2">
        <v>25686.400000000001</v>
      </c>
      <c r="Q837" s="2">
        <v>25443.279999999999</v>
      </c>
      <c r="R837" s="2">
        <v>28330.75</v>
      </c>
      <c r="S837" s="2">
        <v>26696.89</v>
      </c>
      <c r="T837" s="2">
        <v>26299.81</v>
      </c>
      <c r="U837" s="2">
        <v>25490.92</v>
      </c>
      <c r="W837" s="2">
        <v>35090.589999999997</v>
      </c>
      <c r="X837" s="2">
        <v>33625.24</v>
      </c>
      <c r="Y837" s="2">
        <v>33150.31</v>
      </c>
      <c r="Z837" s="2">
        <v>32468.43</v>
      </c>
      <c r="AA837" s="2">
        <v>36795.53</v>
      </c>
      <c r="AB837" s="2">
        <v>35024.32</v>
      </c>
      <c r="AC837" s="2">
        <v>34506.51</v>
      </c>
      <c r="AD837" s="2">
        <v>34287.660000000003</v>
      </c>
      <c r="AE837" s="2">
        <v>37538.730000000003</v>
      </c>
      <c r="AF837" s="2">
        <v>36531.160000000003</v>
      </c>
      <c r="AG837" s="2">
        <v>35468.550000000003</v>
      </c>
      <c r="AH837" s="2">
        <v>35574.199999999997</v>
      </c>
      <c r="AI837" s="2">
        <v>38046.949999999997</v>
      </c>
      <c r="AJ837" s="2">
        <v>37506.92</v>
      </c>
      <c r="AK837" s="2">
        <v>36558.03</v>
      </c>
      <c r="AL837" s="2">
        <v>36247.94</v>
      </c>
      <c r="AM837" s="2">
        <v>39345.43</v>
      </c>
      <c r="AN837" s="2">
        <v>37498.35</v>
      </c>
      <c r="AO837" s="2">
        <v>36139.18</v>
      </c>
      <c r="AP837" s="2">
        <v>36153.39</v>
      </c>
      <c r="AR837" s="2">
        <v>41346.43</v>
      </c>
      <c r="AS837" s="2">
        <v>38731.370000000003</v>
      </c>
      <c r="AT837" s="2">
        <v>38823.08</v>
      </c>
      <c r="AU837" s="2">
        <v>37833.230000000003</v>
      </c>
      <c r="AV837" s="2">
        <v>43395.17</v>
      </c>
      <c r="AW837" s="2">
        <v>41409.82</v>
      </c>
      <c r="AX837" s="2">
        <v>41246.97</v>
      </c>
      <c r="AY837" s="2">
        <v>40740.21</v>
      </c>
      <c r="AZ837" s="2">
        <v>46309.32</v>
      </c>
      <c r="BA837" s="2">
        <v>43191.6</v>
      </c>
      <c r="BB837" s="2">
        <v>42864.4</v>
      </c>
      <c r="BC837" s="2">
        <v>41874.9</v>
      </c>
      <c r="BD837" s="2">
        <v>45550.26</v>
      </c>
      <c r="BE837" s="2">
        <v>43771.57</v>
      </c>
      <c r="BF837" s="2">
        <v>42988.12</v>
      </c>
      <c r="BG837" s="2">
        <v>43369.7</v>
      </c>
      <c r="BH837" s="2">
        <v>46456.09</v>
      </c>
      <c r="BI837" s="2">
        <v>44154.9</v>
      </c>
      <c r="BJ837" s="2">
        <v>44073.05</v>
      </c>
      <c r="BK837" s="2">
        <v>42844.11</v>
      </c>
      <c r="BM837" s="2">
        <v>26179.98</v>
      </c>
      <c r="BN837" s="2">
        <v>24719.79</v>
      </c>
      <c r="BO837" s="2">
        <v>23945</v>
      </c>
      <c r="BP837" s="2">
        <v>23607.06</v>
      </c>
      <c r="BQ837" s="2">
        <v>26083.14</v>
      </c>
      <c r="BR837" s="2">
        <v>24357.55</v>
      </c>
      <c r="BS837" s="2">
        <v>23777.29</v>
      </c>
      <c r="BT837" s="2">
        <v>23672.560000000001</v>
      </c>
      <c r="BU837" s="2">
        <v>26332.95</v>
      </c>
      <c r="BV837" s="2">
        <v>24733.040000000001</v>
      </c>
      <c r="BW837" s="2">
        <v>23863.08</v>
      </c>
      <c r="BX837" s="2">
        <v>23872.3</v>
      </c>
      <c r="BY837" s="2">
        <v>26535.29</v>
      </c>
      <c r="BZ837" s="2">
        <v>24882.959999999999</v>
      </c>
      <c r="CA837" s="2">
        <v>24001.48</v>
      </c>
      <c r="CB837" s="2">
        <v>23658.9</v>
      </c>
      <c r="CC837" s="2">
        <v>26729.33</v>
      </c>
      <c r="CD837" s="2">
        <v>25038.42</v>
      </c>
      <c r="CE837" s="2">
        <v>24132.639999999999</v>
      </c>
      <c r="CF837" s="2">
        <v>23791.87</v>
      </c>
      <c r="CH837" s="2">
        <v>34037.64</v>
      </c>
      <c r="CI837" s="2">
        <v>31654.93</v>
      </c>
      <c r="CJ837" s="2">
        <v>30558.21</v>
      </c>
      <c r="CK837" s="2">
        <v>31027.3</v>
      </c>
      <c r="CL837" s="2">
        <v>34466.120000000003</v>
      </c>
      <c r="CM837" s="2">
        <v>31786.76</v>
      </c>
      <c r="CN837" s="2">
        <v>31016.94</v>
      </c>
      <c r="CO837" s="2">
        <v>30531.73</v>
      </c>
      <c r="CP837" s="2">
        <v>34957.410000000003</v>
      </c>
      <c r="CQ837" s="2">
        <v>32073.439999999999</v>
      </c>
      <c r="CR837" s="2">
        <v>31022.85</v>
      </c>
      <c r="CS837" s="2">
        <v>30768.2</v>
      </c>
      <c r="CT837" s="2">
        <v>35234.92</v>
      </c>
      <c r="CU837" s="2">
        <v>31792.67</v>
      </c>
      <c r="CV837" s="2">
        <v>30763.56</v>
      </c>
      <c r="CW837" s="2">
        <v>30482.36</v>
      </c>
      <c r="CX837" s="2">
        <v>34892.71</v>
      </c>
      <c r="CY837" s="2">
        <v>32475.9</v>
      </c>
      <c r="CZ837" s="2">
        <v>30988.720000000001</v>
      </c>
      <c r="DA837" s="2">
        <v>30980.57</v>
      </c>
      <c r="DC837" s="2">
        <v>39750.51</v>
      </c>
      <c r="DD837" s="2">
        <v>37381.01</v>
      </c>
      <c r="DE837" s="2">
        <v>36299.919999999998</v>
      </c>
      <c r="DF837" s="2">
        <v>36046.17</v>
      </c>
      <c r="DG837" s="2">
        <v>40409.96</v>
      </c>
      <c r="DH837" s="2">
        <v>38399.49</v>
      </c>
      <c r="DI837" s="2">
        <v>37107.17</v>
      </c>
      <c r="DJ837" s="2">
        <v>36198.480000000003</v>
      </c>
      <c r="DK837" s="2">
        <v>41535.370000000003</v>
      </c>
      <c r="DL837" s="2">
        <v>39020.07</v>
      </c>
      <c r="DM837" s="2">
        <v>36665.230000000003</v>
      </c>
      <c r="DN837" s="2">
        <v>37019.26</v>
      </c>
      <c r="DO837" s="2">
        <v>41532.519999999997</v>
      </c>
      <c r="DP837" s="2">
        <v>38540.03</v>
      </c>
      <c r="DQ837" s="2">
        <v>37010.269999999997</v>
      </c>
      <c r="DR837" s="2">
        <v>36160.79</v>
      </c>
      <c r="DS837" s="2">
        <v>41397.910000000003</v>
      </c>
      <c r="DT837" s="2">
        <v>38176.629999999997</v>
      </c>
      <c r="DU837" s="2">
        <v>37467.08</v>
      </c>
      <c r="DV837" s="2">
        <v>36130.550000000003</v>
      </c>
    </row>
    <row r="838" spans="2:126" x14ac:dyDescent="0.25">
      <c r="B838" s="2">
        <v>26169.200000000001</v>
      </c>
      <c r="C838" s="2">
        <v>25201.51</v>
      </c>
      <c r="D838" s="2">
        <v>24384.6</v>
      </c>
      <c r="E838" s="2">
        <v>24030.55</v>
      </c>
      <c r="F838" s="2">
        <v>26297.27</v>
      </c>
      <c r="G838" s="2">
        <v>24919.46</v>
      </c>
      <c r="H838" s="2">
        <v>24881.03</v>
      </c>
      <c r="I838" s="2">
        <v>24120.93</v>
      </c>
      <c r="J838" s="2">
        <v>27738.45</v>
      </c>
      <c r="K838" s="2">
        <v>25988.06</v>
      </c>
      <c r="L838" s="2">
        <v>25483.79</v>
      </c>
      <c r="M838" s="2">
        <v>24807.19</v>
      </c>
      <c r="N838" s="2">
        <v>27752.5</v>
      </c>
      <c r="O838" s="2">
        <v>26479.26</v>
      </c>
      <c r="P838" s="2">
        <v>25669.279999999999</v>
      </c>
      <c r="Q838" s="2">
        <v>25366.19</v>
      </c>
      <c r="R838" s="2">
        <v>28325.75</v>
      </c>
      <c r="S838" s="2">
        <v>26634.25</v>
      </c>
      <c r="T838" s="2">
        <v>26275.16</v>
      </c>
      <c r="U838" s="2">
        <v>25422.41</v>
      </c>
      <c r="W838" s="2">
        <v>35026.65</v>
      </c>
      <c r="X838" s="2">
        <v>33560.03</v>
      </c>
      <c r="Y838" s="2">
        <v>33004.47</v>
      </c>
      <c r="Z838" s="2">
        <v>32363.61</v>
      </c>
      <c r="AA838" s="2">
        <v>36621.360000000001</v>
      </c>
      <c r="AB838" s="2">
        <v>34878.519999999997</v>
      </c>
      <c r="AC838" s="2">
        <v>34356.01</v>
      </c>
      <c r="AD838" s="2">
        <v>34104.06</v>
      </c>
      <c r="AE838" s="2">
        <v>37365.660000000003</v>
      </c>
      <c r="AF838" s="2">
        <v>36232.54</v>
      </c>
      <c r="AG838" s="2">
        <v>35128.19</v>
      </c>
      <c r="AH838" s="2">
        <v>35472.839999999997</v>
      </c>
      <c r="AI838" s="2">
        <v>37834.660000000003</v>
      </c>
      <c r="AJ838" s="2">
        <v>37253.97</v>
      </c>
      <c r="AK838" s="2">
        <v>36435.550000000003</v>
      </c>
      <c r="AL838" s="2">
        <v>36139.96</v>
      </c>
      <c r="AM838" s="2">
        <v>39074.71</v>
      </c>
      <c r="AN838" s="2">
        <v>37389.019999999997</v>
      </c>
      <c r="AO838" s="2">
        <v>36048.22</v>
      </c>
      <c r="AP838" s="2">
        <v>36032.79</v>
      </c>
      <c r="AR838" s="2">
        <v>41168.730000000003</v>
      </c>
      <c r="AS838" s="2">
        <v>38571.56</v>
      </c>
      <c r="AT838" s="2">
        <v>38465.75</v>
      </c>
      <c r="AU838" s="2">
        <v>37671.99</v>
      </c>
      <c r="AV838" s="2">
        <v>42842.07</v>
      </c>
      <c r="AW838" s="2">
        <v>41128.129999999997</v>
      </c>
      <c r="AX838" s="2">
        <v>40931.410000000003</v>
      </c>
      <c r="AY838" s="2">
        <v>40440.14</v>
      </c>
      <c r="AZ838" s="2">
        <v>46098.85</v>
      </c>
      <c r="BA838" s="2">
        <v>42860.67</v>
      </c>
      <c r="BB838" s="2">
        <v>42583.14</v>
      </c>
      <c r="BC838" s="2">
        <v>41541.339999999997</v>
      </c>
      <c r="BD838" s="2">
        <v>45261.19</v>
      </c>
      <c r="BE838" s="2">
        <v>43613.02</v>
      </c>
      <c r="BF838" s="2">
        <v>42531.56</v>
      </c>
      <c r="BG838" s="2">
        <v>43161.82</v>
      </c>
      <c r="BH838" s="2">
        <v>46082.400000000001</v>
      </c>
      <c r="BI838" s="2">
        <v>43687.3</v>
      </c>
      <c r="BJ838" s="2">
        <v>43516.68</v>
      </c>
      <c r="BK838" s="2">
        <v>42475.73</v>
      </c>
      <c r="BM838" s="2">
        <v>26179.32</v>
      </c>
      <c r="BN838" s="2">
        <v>24719.79</v>
      </c>
      <c r="BO838" s="2">
        <v>23945</v>
      </c>
      <c r="BP838" s="2">
        <v>23607.06</v>
      </c>
      <c r="BQ838" s="2">
        <v>26069.88</v>
      </c>
      <c r="BR838" s="2">
        <v>24351.37</v>
      </c>
      <c r="BS838" s="2">
        <v>23777.29</v>
      </c>
      <c r="BT838" s="2">
        <v>23670.92</v>
      </c>
      <c r="BU838" s="2">
        <v>26332.95</v>
      </c>
      <c r="BV838" s="2">
        <v>24733.040000000001</v>
      </c>
      <c r="BW838" s="2">
        <v>23863.08</v>
      </c>
      <c r="BX838" s="2">
        <v>23871.49</v>
      </c>
      <c r="BY838" s="2">
        <v>26535.29</v>
      </c>
      <c r="BZ838" s="2">
        <v>24882.6</v>
      </c>
      <c r="CA838" s="2">
        <v>24001.48</v>
      </c>
      <c r="CB838" s="2">
        <v>23658.9</v>
      </c>
      <c r="CC838" s="2">
        <v>26729.33</v>
      </c>
      <c r="CD838" s="2">
        <v>25030.22</v>
      </c>
      <c r="CE838" s="2">
        <v>24132.639999999999</v>
      </c>
      <c r="CF838" s="2">
        <v>23791.87</v>
      </c>
      <c r="CH838" s="2">
        <v>34034.769999999997</v>
      </c>
      <c r="CI838" s="2">
        <v>31646.74</v>
      </c>
      <c r="CJ838" s="2">
        <v>30555.61</v>
      </c>
      <c r="CK838" s="2">
        <v>31018.69</v>
      </c>
      <c r="CL838" s="2">
        <v>34451.71</v>
      </c>
      <c r="CM838" s="2">
        <v>31786.76</v>
      </c>
      <c r="CN838" s="2">
        <v>31005.88</v>
      </c>
      <c r="CO838" s="2">
        <v>30522.42</v>
      </c>
      <c r="CP838" s="2">
        <v>34957.410000000003</v>
      </c>
      <c r="CQ838" s="2">
        <v>32073.439999999999</v>
      </c>
      <c r="CR838" s="2">
        <v>31022.85</v>
      </c>
      <c r="CS838" s="2">
        <v>30768.2</v>
      </c>
      <c r="CT838" s="2">
        <v>35234.21</v>
      </c>
      <c r="CU838" s="2">
        <v>31750.67</v>
      </c>
      <c r="CV838" s="2">
        <v>30762.2</v>
      </c>
      <c r="CW838" s="2">
        <v>30482.03</v>
      </c>
      <c r="CX838" s="2">
        <v>34881.53</v>
      </c>
      <c r="CY838" s="2">
        <v>32462.73</v>
      </c>
      <c r="CZ838" s="2">
        <v>30988.720000000001</v>
      </c>
      <c r="DA838" s="2">
        <v>30980.57</v>
      </c>
      <c r="DC838" s="2">
        <v>39748.03</v>
      </c>
      <c r="DD838" s="2">
        <v>37373.33</v>
      </c>
      <c r="DE838" s="2">
        <v>36299.019999999997</v>
      </c>
      <c r="DF838" s="2">
        <v>36035.57</v>
      </c>
      <c r="DG838" s="2">
        <v>40408.629999999997</v>
      </c>
      <c r="DH838" s="2">
        <v>38399.49</v>
      </c>
      <c r="DI838" s="2">
        <v>37100.69</v>
      </c>
      <c r="DJ838" s="2">
        <v>36198.480000000003</v>
      </c>
      <c r="DK838" s="2">
        <v>41535.370000000003</v>
      </c>
      <c r="DL838" s="2">
        <v>39020.07</v>
      </c>
      <c r="DM838" s="2">
        <v>36650.33</v>
      </c>
      <c r="DN838" s="2">
        <v>37019.26</v>
      </c>
      <c r="DO838" s="2">
        <v>41529.96</v>
      </c>
      <c r="DP838" s="2">
        <v>38540.03</v>
      </c>
      <c r="DQ838" s="2">
        <v>36993.089999999997</v>
      </c>
      <c r="DR838" s="2">
        <v>36157.58</v>
      </c>
      <c r="DS838" s="2">
        <v>41397.910000000003</v>
      </c>
      <c r="DT838" s="2">
        <v>38161.96</v>
      </c>
      <c r="DU838" s="2">
        <v>37467.08</v>
      </c>
      <c r="DV838" s="2">
        <v>36121.61</v>
      </c>
    </row>
    <row r="839" spans="2:126" x14ac:dyDescent="0.25">
      <c r="B839" s="2">
        <v>26115.5</v>
      </c>
      <c r="C839" s="2">
        <v>25195.34</v>
      </c>
      <c r="D839" s="2">
        <v>24360.45</v>
      </c>
      <c r="E839" s="2">
        <v>24017.119999999999</v>
      </c>
      <c r="F839" s="2">
        <v>26278.95</v>
      </c>
      <c r="G839" s="2">
        <v>24771.82</v>
      </c>
      <c r="H839" s="2">
        <v>24877.47</v>
      </c>
      <c r="I839" s="2">
        <v>24120.16</v>
      </c>
      <c r="J839" s="2">
        <v>27723.59</v>
      </c>
      <c r="K839" s="2">
        <v>25977.55</v>
      </c>
      <c r="L839" s="2">
        <v>25431.84</v>
      </c>
      <c r="M839" s="2">
        <v>24780</v>
      </c>
      <c r="N839" s="2">
        <v>27729.57</v>
      </c>
      <c r="O839" s="2">
        <v>26472.99</v>
      </c>
      <c r="P839" s="2">
        <v>25652.42</v>
      </c>
      <c r="Q839" s="2">
        <v>25265.96</v>
      </c>
      <c r="R839" s="2">
        <v>28243.69</v>
      </c>
      <c r="S839" s="2">
        <v>26568.83</v>
      </c>
      <c r="T839" s="2">
        <v>26264.89</v>
      </c>
      <c r="U839" s="2">
        <v>25404.5</v>
      </c>
      <c r="W839" s="2">
        <v>34991.74</v>
      </c>
      <c r="X839" s="2">
        <v>33503.81</v>
      </c>
      <c r="Y839" s="2">
        <v>32925.47</v>
      </c>
      <c r="Z839" s="2">
        <v>32326.799999999999</v>
      </c>
      <c r="AA839" s="2">
        <v>36490.660000000003</v>
      </c>
      <c r="AB839" s="2">
        <v>34764.33</v>
      </c>
      <c r="AC839" s="2">
        <v>34279.32</v>
      </c>
      <c r="AD839" s="2">
        <v>34050.69</v>
      </c>
      <c r="AE839" s="2">
        <v>37264.04</v>
      </c>
      <c r="AF839" s="2">
        <v>36187.29</v>
      </c>
      <c r="AG839" s="2">
        <v>35062.29</v>
      </c>
      <c r="AH839" s="2">
        <v>35321.29</v>
      </c>
      <c r="AI839" s="2">
        <v>37752.81</v>
      </c>
      <c r="AJ839" s="2">
        <v>37115.839999999997</v>
      </c>
      <c r="AK839" s="2">
        <v>36248.69</v>
      </c>
      <c r="AL839" s="2">
        <v>36092.46</v>
      </c>
      <c r="AM839" s="2">
        <v>38999.9</v>
      </c>
      <c r="AN839" s="2">
        <v>37296.660000000003</v>
      </c>
      <c r="AO839" s="2">
        <v>35825.81</v>
      </c>
      <c r="AP839" s="2">
        <v>35980.39</v>
      </c>
      <c r="AR839" s="2">
        <v>41108.68</v>
      </c>
      <c r="AS839" s="2">
        <v>38499.46</v>
      </c>
      <c r="AT839" s="2">
        <v>38373.449999999997</v>
      </c>
      <c r="AU839" s="2">
        <v>37652.559999999998</v>
      </c>
      <c r="AV839" s="2">
        <v>42739.78</v>
      </c>
      <c r="AW839" s="2">
        <v>41062.910000000003</v>
      </c>
      <c r="AX839" s="2">
        <v>40821.11</v>
      </c>
      <c r="AY839" s="2">
        <v>40287.089999999997</v>
      </c>
      <c r="AZ839" s="2">
        <v>45927.1</v>
      </c>
      <c r="BA839" s="2">
        <v>42781.03</v>
      </c>
      <c r="BB839" s="2">
        <v>42329.27</v>
      </c>
      <c r="BC839" s="2">
        <v>41445.71</v>
      </c>
      <c r="BD839" s="2">
        <v>45166.98</v>
      </c>
      <c r="BE839" s="2">
        <v>43438.26</v>
      </c>
      <c r="BF839" s="2">
        <v>42458.96</v>
      </c>
      <c r="BG839" s="2">
        <v>43130.41</v>
      </c>
      <c r="BH839" s="2">
        <v>45884.55</v>
      </c>
      <c r="BI839" s="2">
        <v>43496.03</v>
      </c>
      <c r="BJ839" s="2">
        <v>43391.839999999997</v>
      </c>
      <c r="BK839" s="2">
        <v>42369.49</v>
      </c>
      <c r="BM839" s="2">
        <v>26173.15</v>
      </c>
      <c r="BN839" s="2">
        <v>24719.79</v>
      </c>
      <c r="BO839" s="2">
        <v>23945</v>
      </c>
      <c r="BP839" s="2">
        <v>23604.560000000001</v>
      </c>
      <c r="BQ839" s="2">
        <v>26069.59</v>
      </c>
      <c r="BR839" s="2">
        <v>24342.07</v>
      </c>
      <c r="BS839" s="2">
        <v>23777.29</v>
      </c>
      <c r="BT839" s="2">
        <v>23670.92</v>
      </c>
      <c r="BU839" s="2">
        <v>26332.95</v>
      </c>
      <c r="BV839" s="2">
        <v>24733.040000000001</v>
      </c>
      <c r="BW839" s="2">
        <v>23863.08</v>
      </c>
      <c r="BX839" s="2">
        <v>23871.49</v>
      </c>
      <c r="BY839" s="2">
        <v>26534.69</v>
      </c>
      <c r="BZ839" s="2">
        <v>24882.6</v>
      </c>
      <c r="CA839" s="2">
        <v>24001.48</v>
      </c>
      <c r="CB839" s="2">
        <v>23647.17</v>
      </c>
      <c r="CC839" s="2">
        <v>26729.33</v>
      </c>
      <c r="CD839" s="2">
        <v>25030.22</v>
      </c>
      <c r="CE839" s="2">
        <v>24132.639999999999</v>
      </c>
      <c r="CF839" s="2">
        <v>23789.34</v>
      </c>
      <c r="CH839" s="2">
        <v>34034.769999999997</v>
      </c>
      <c r="CI839" s="2">
        <v>31646.74</v>
      </c>
      <c r="CJ839" s="2">
        <v>30548.66</v>
      </c>
      <c r="CK839" s="2">
        <v>31015.599999999999</v>
      </c>
      <c r="CL839" s="2">
        <v>34443.1</v>
      </c>
      <c r="CM839" s="2">
        <v>31777.62</v>
      </c>
      <c r="CN839" s="2">
        <v>31005.88</v>
      </c>
      <c r="CO839" s="2">
        <v>30522.42</v>
      </c>
      <c r="CP839" s="2">
        <v>34948.17</v>
      </c>
      <c r="CQ839" s="2">
        <v>32073.439999999999</v>
      </c>
      <c r="CR839" s="2">
        <v>30998.15</v>
      </c>
      <c r="CS839" s="2">
        <v>30768.2</v>
      </c>
      <c r="CT839" s="2">
        <v>35234.21</v>
      </c>
      <c r="CU839" s="2">
        <v>31750.46</v>
      </c>
      <c r="CV839" s="2">
        <v>30762.2</v>
      </c>
      <c r="CW839" s="2">
        <v>30474.82</v>
      </c>
      <c r="CX839" s="2">
        <v>34868.050000000003</v>
      </c>
      <c r="CY839" s="2">
        <v>32452.46</v>
      </c>
      <c r="CZ839" s="2">
        <v>30986.79</v>
      </c>
      <c r="DA839" s="2">
        <v>30980.57</v>
      </c>
      <c r="DC839" s="2">
        <v>39748.03</v>
      </c>
      <c r="DD839" s="2">
        <v>37373.33</v>
      </c>
      <c r="DE839" s="2">
        <v>36299.019999999997</v>
      </c>
      <c r="DF839" s="2">
        <v>36025.72</v>
      </c>
      <c r="DG839" s="2">
        <v>40408.629999999997</v>
      </c>
      <c r="DH839" s="2">
        <v>38399.49</v>
      </c>
      <c r="DI839" s="2">
        <v>37100.69</v>
      </c>
      <c r="DJ839" s="2">
        <v>36198.480000000003</v>
      </c>
      <c r="DK839" s="2">
        <v>41511.42</v>
      </c>
      <c r="DL839" s="2">
        <v>39020.07</v>
      </c>
      <c r="DM839" s="2">
        <v>36648.71</v>
      </c>
      <c r="DN839" s="2">
        <v>37016.82</v>
      </c>
      <c r="DO839" s="2">
        <v>41529.96</v>
      </c>
      <c r="DP839" s="2">
        <v>38540.03</v>
      </c>
      <c r="DQ839" s="2">
        <v>36986.85</v>
      </c>
      <c r="DR839" s="2">
        <v>36132.07</v>
      </c>
      <c r="DS839" s="2">
        <v>41397.910000000003</v>
      </c>
      <c r="DT839" s="2">
        <v>38161.660000000003</v>
      </c>
      <c r="DU839" s="2">
        <v>37467.08</v>
      </c>
      <c r="DV839" s="2">
        <v>36121.61</v>
      </c>
    </row>
    <row r="840" spans="2:126" x14ac:dyDescent="0.25">
      <c r="B840" s="2">
        <v>26102.93</v>
      </c>
      <c r="C840" s="2">
        <v>25193.74</v>
      </c>
      <c r="D840" s="2">
        <v>24350.75</v>
      </c>
      <c r="E840" s="2">
        <v>24010.5</v>
      </c>
      <c r="F840" s="2">
        <v>26267.26</v>
      </c>
      <c r="G840" s="2">
        <v>24746.67</v>
      </c>
      <c r="H840" s="2">
        <v>24870.400000000001</v>
      </c>
      <c r="I840" s="2">
        <v>24112.43</v>
      </c>
      <c r="J840" s="2">
        <v>27713.59</v>
      </c>
      <c r="K840" s="2">
        <v>25975.919999999998</v>
      </c>
      <c r="L840" s="2">
        <v>25428.14</v>
      </c>
      <c r="M840" s="2">
        <v>24760.36</v>
      </c>
      <c r="N840" s="2">
        <v>27676.52</v>
      </c>
      <c r="O840" s="2">
        <v>26464.5</v>
      </c>
      <c r="P840" s="2">
        <v>25619.86</v>
      </c>
      <c r="Q840" s="2">
        <v>25196.880000000001</v>
      </c>
      <c r="R840" s="2">
        <v>28201.77</v>
      </c>
      <c r="S840" s="2">
        <v>26560.5</v>
      </c>
      <c r="T840" s="2">
        <v>26225</v>
      </c>
      <c r="U840" s="2">
        <v>25376.959999999999</v>
      </c>
      <c r="W840" s="2">
        <v>34948.76</v>
      </c>
      <c r="X840" s="2">
        <v>33480.74</v>
      </c>
      <c r="Y840" s="2">
        <v>32913.32</v>
      </c>
      <c r="Z840" s="2">
        <v>32316.53</v>
      </c>
      <c r="AA840" s="2">
        <v>36462.58</v>
      </c>
      <c r="AB840" s="2">
        <v>34595.49</v>
      </c>
      <c r="AC840" s="2">
        <v>34229.08</v>
      </c>
      <c r="AD840" s="2">
        <v>34003.279999999999</v>
      </c>
      <c r="AE840" s="2">
        <v>37212.06</v>
      </c>
      <c r="AF840" s="2">
        <v>36168.629999999997</v>
      </c>
      <c r="AG840" s="2">
        <v>34996.26</v>
      </c>
      <c r="AH840" s="2">
        <v>35240.82</v>
      </c>
      <c r="AI840" s="2">
        <v>37683.550000000003</v>
      </c>
      <c r="AJ840" s="2">
        <v>37051.83</v>
      </c>
      <c r="AK840" s="2">
        <v>36190.370000000003</v>
      </c>
      <c r="AL840" s="2">
        <v>36061.51</v>
      </c>
      <c r="AM840" s="2">
        <v>38950.36</v>
      </c>
      <c r="AN840" s="2">
        <v>37194.32</v>
      </c>
      <c r="AO840" s="2">
        <v>35721.949999999997</v>
      </c>
      <c r="AP840" s="2">
        <v>35958.230000000003</v>
      </c>
      <c r="AR840" s="2">
        <v>41081.760000000002</v>
      </c>
      <c r="AS840" s="2">
        <v>38464.49</v>
      </c>
      <c r="AT840" s="2">
        <v>38363.46</v>
      </c>
      <c r="AU840" s="2">
        <v>37629.22</v>
      </c>
      <c r="AV840" s="2">
        <v>42712.63</v>
      </c>
      <c r="AW840" s="2">
        <v>41012.14</v>
      </c>
      <c r="AX840" s="2">
        <v>40770.28</v>
      </c>
      <c r="AY840" s="2">
        <v>40234.93</v>
      </c>
      <c r="AZ840" s="2">
        <v>45845.94</v>
      </c>
      <c r="BA840" s="2">
        <v>42681.15</v>
      </c>
      <c r="BB840" s="2">
        <v>42287.96</v>
      </c>
      <c r="BC840" s="2">
        <v>41351.410000000003</v>
      </c>
      <c r="BD840" s="2">
        <v>45053.37</v>
      </c>
      <c r="BE840" s="2">
        <v>43382.2</v>
      </c>
      <c r="BF840" s="2">
        <v>42305.68</v>
      </c>
      <c r="BG840" s="2">
        <v>43125.51</v>
      </c>
      <c r="BH840" s="2">
        <v>45719.67</v>
      </c>
      <c r="BI840" s="2">
        <v>43430.78</v>
      </c>
      <c r="BJ840" s="2">
        <v>43329.72</v>
      </c>
      <c r="BK840" s="2">
        <v>42193.67</v>
      </c>
      <c r="BM840" s="2">
        <v>26173.15</v>
      </c>
      <c r="BN840" s="2">
        <v>24719.79</v>
      </c>
      <c r="BO840" s="2">
        <v>23945</v>
      </c>
      <c r="BP840" s="2">
        <v>23600.99</v>
      </c>
      <c r="BQ840" s="2">
        <v>26069.59</v>
      </c>
      <c r="BR840" s="2">
        <v>24338.65</v>
      </c>
      <c r="BS840" s="2">
        <v>23777.29</v>
      </c>
      <c r="BT840" s="2">
        <v>23670.48</v>
      </c>
      <c r="BU840" s="2">
        <v>26332.95</v>
      </c>
      <c r="BV840" s="2">
        <v>24733.040000000001</v>
      </c>
      <c r="BW840" s="2">
        <v>23863.08</v>
      </c>
      <c r="BX840" s="2">
        <v>23871.49</v>
      </c>
      <c r="BY840" s="2">
        <v>26534.69</v>
      </c>
      <c r="BZ840" s="2">
        <v>24882.6</v>
      </c>
      <c r="CA840" s="2">
        <v>24001.48</v>
      </c>
      <c r="CB840" s="2">
        <v>23647.17</v>
      </c>
      <c r="CC840" s="2">
        <v>26725.13</v>
      </c>
      <c r="CD840" s="2">
        <v>25030.22</v>
      </c>
      <c r="CE840" s="2">
        <v>24132.639999999999</v>
      </c>
      <c r="CF840" s="2">
        <v>23786.29</v>
      </c>
      <c r="CH840" s="2">
        <v>34034.769999999997</v>
      </c>
      <c r="CI840" s="2">
        <v>31646.01</v>
      </c>
      <c r="CJ840" s="2">
        <v>30548.66</v>
      </c>
      <c r="CK840" s="2">
        <v>31009</v>
      </c>
      <c r="CL840" s="2">
        <v>34434.61</v>
      </c>
      <c r="CM840" s="2">
        <v>31768.65</v>
      </c>
      <c r="CN840" s="2">
        <v>30984.68</v>
      </c>
      <c r="CO840" s="2">
        <v>30522.42</v>
      </c>
      <c r="CP840" s="2">
        <v>34946.04</v>
      </c>
      <c r="CQ840" s="2">
        <v>32073.439999999999</v>
      </c>
      <c r="CR840" s="2">
        <v>30998.15</v>
      </c>
      <c r="CS840" s="2">
        <v>30768.2</v>
      </c>
      <c r="CT840" s="2">
        <v>35230.51</v>
      </c>
      <c r="CU840" s="2">
        <v>31750.46</v>
      </c>
      <c r="CV840" s="2">
        <v>30762.2</v>
      </c>
      <c r="CW840" s="2">
        <v>30474.5</v>
      </c>
      <c r="CX840" s="2">
        <v>34868.050000000003</v>
      </c>
      <c r="CY840" s="2">
        <v>32452.46</v>
      </c>
      <c r="CZ840" s="2">
        <v>30979.29</v>
      </c>
      <c r="DA840" s="2">
        <v>30980.57</v>
      </c>
      <c r="DC840" s="2">
        <v>39722.93</v>
      </c>
      <c r="DD840" s="2">
        <v>37372.879999999997</v>
      </c>
      <c r="DE840" s="2">
        <v>36298.370000000003</v>
      </c>
      <c r="DF840" s="2">
        <v>36024.43</v>
      </c>
      <c r="DG840" s="2">
        <v>40408.629999999997</v>
      </c>
      <c r="DH840" s="2">
        <v>38386.35</v>
      </c>
      <c r="DI840" s="2">
        <v>37100.69</v>
      </c>
      <c r="DJ840" s="2">
        <v>36198.480000000003</v>
      </c>
      <c r="DK840" s="2">
        <v>41511.42</v>
      </c>
      <c r="DL840" s="2">
        <v>39000.69</v>
      </c>
      <c r="DM840" s="2">
        <v>36648.71</v>
      </c>
      <c r="DN840" s="2">
        <v>37014.69</v>
      </c>
      <c r="DO840" s="2">
        <v>41529.96</v>
      </c>
      <c r="DP840" s="2">
        <v>38540.03</v>
      </c>
      <c r="DQ840" s="2">
        <v>36986.85</v>
      </c>
      <c r="DR840" s="2">
        <v>36132.07</v>
      </c>
      <c r="DS840" s="2">
        <v>41395.919999999998</v>
      </c>
      <c r="DT840" s="2">
        <v>38161.660000000003</v>
      </c>
      <c r="DU840" s="2">
        <v>37467.08</v>
      </c>
      <c r="DV840" s="2">
        <v>36121.61</v>
      </c>
    </row>
    <row r="841" spans="2:126" x14ac:dyDescent="0.25">
      <c r="B841" s="2">
        <v>26102.16</v>
      </c>
      <c r="C841" s="2">
        <v>25192.94</v>
      </c>
      <c r="D841" s="2">
        <v>24330.94</v>
      </c>
      <c r="E841" s="2">
        <v>24006.99</v>
      </c>
      <c r="F841" s="2">
        <v>26267.26</v>
      </c>
      <c r="G841" s="2">
        <v>24743.94</v>
      </c>
      <c r="H841" s="2">
        <v>24870.400000000001</v>
      </c>
      <c r="I841" s="2">
        <v>24110.73</v>
      </c>
      <c r="J841" s="2">
        <v>27708.51</v>
      </c>
      <c r="K841" s="2">
        <v>25945.69</v>
      </c>
      <c r="L841" s="2">
        <v>25415.94</v>
      </c>
      <c r="M841" s="2">
        <v>24755.41</v>
      </c>
      <c r="N841" s="2">
        <v>27651.61</v>
      </c>
      <c r="O841" s="2">
        <v>26463.3</v>
      </c>
      <c r="P841" s="2">
        <v>25596.19</v>
      </c>
      <c r="Q841" s="2">
        <v>25181.4</v>
      </c>
      <c r="R841" s="2">
        <v>28189.65</v>
      </c>
      <c r="S841" s="2">
        <v>26536.66</v>
      </c>
      <c r="T841" s="2">
        <v>26215.24</v>
      </c>
      <c r="U841" s="2">
        <v>25360.63</v>
      </c>
      <c r="W841" s="2">
        <v>34934.46</v>
      </c>
      <c r="X841" s="2">
        <v>33458.9</v>
      </c>
      <c r="Y841" s="2">
        <v>32894.39</v>
      </c>
      <c r="Z841" s="2">
        <v>32285.06</v>
      </c>
      <c r="AA841" s="2">
        <v>36433.129999999997</v>
      </c>
      <c r="AB841" s="2">
        <v>34569.47</v>
      </c>
      <c r="AC841" s="2">
        <v>34117.82</v>
      </c>
      <c r="AD841" s="2">
        <v>33907.18</v>
      </c>
      <c r="AE841" s="2">
        <v>37151.5</v>
      </c>
      <c r="AF841" s="2">
        <v>36136.31</v>
      </c>
      <c r="AG841" s="2">
        <v>34951.980000000003</v>
      </c>
      <c r="AH841" s="2">
        <v>35153.949999999997</v>
      </c>
      <c r="AI841" s="2">
        <v>37608.959999999999</v>
      </c>
      <c r="AJ841" s="2">
        <v>36978.120000000003</v>
      </c>
      <c r="AK841" s="2">
        <v>36102.19</v>
      </c>
      <c r="AL841" s="2">
        <v>35997.65</v>
      </c>
      <c r="AM841" s="2">
        <v>38837.800000000003</v>
      </c>
      <c r="AN841" s="2">
        <v>37165.839999999997</v>
      </c>
      <c r="AO841" s="2">
        <v>35658.51</v>
      </c>
      <c r="AP841" s="2">
        <v>35915.040000000001</v>
      </c>
      <c r="AR841" s="2">
        <v>41012.17</v>
      </c>
      <c r="AS841" s="2">
        <v>38421.480000000003</v>
      </c>
      <c r="AT841" s="2">
        <v>38340.800000000003</v>
      </c>
      <c r="AU841" s="2">
        <v>37575.370000000003</v>
      </c>
      <c r="AV841" s="2">
        <v>42659.32</v>
      </c>
      <c r="AW841" s="2">
        <v>40953.269999999997</v>
      </c>
      <c r="AX841" s="2">
        <v>40700.29</v>
      </c>
      <c r="AY841" s="2">
        <v>40118.639999999999</v>
      </c>
      <c r="AZ841" s="2">
        <v>45602.21</v>
      </c>
      <c r="BA841" s="2">
        <v>42564.88</v>
      </c>
      <c r="BB841" s="2">
        <v>42174.31</v>
      </c>
      <c r="BC841" s="2">
        <v>41346.339999999997</v>
      </c>
      <c r="BD841" s="2">
        <v>45005.91</v>
      </c>
      <c r="BE841" s="2">
        <v>43340.94</v>
      </c>
      <c r="BF841" s="2">
        <v>42223.91</v>
      </c>
      <c r="BG841" s="2">
        <v>43081.46</v>
      </c>
      <c r="BH841" s="2">
        <v>45671.3</v>
      </c>
      <c r="BI841" s="2">
        <v>43386.13</v>
      </c>
      <c r="BJ841" s="2">
        <v>43302.67</v>
      </c>
      <c r="BK841" s="2">
        <v>42079.4</v>
      </c>
      <c r="BM841" s="2">
        <v>26173.15</v>
      </c>
      <c r="BN841" s="2">
        <v>24719.79</v>
      </c>
      <c r="BO841" s="2">
        <v>23938.07</v>
      </c>
      <c r="BP841" s="2">
        <v>23600.99</v>
      </c>
      <c r="BQ841" s="2">
        <v>26069.59</v>
      </c>
      <c r="BR841" s="2">
        <v>24330.66</v>
      </c>
      <c r="BS841" s="2">
        <v>23777.29</v>
      </c>
      <c r="BT841" s="2">
        <v>23670.48</v>
      </c>
      <c r="BU841" s="2">
        <v>26332.95</v>
      </c>
      <c r="BV841" s="2">
        <v>24733.040000000001</v>
      </c>
      <c r="BW841" s="2">
        <v>23861.14</v>
      </c>
      <c r="BX841" s="2">
        <v>23871.49</v>
      </c>
      <c r="BY841" s="2">
        <v>26528.63</v>
      </c>
      <c r="BZ841" s="2">
        <v>24882.6</v>
      </c>
      <c r="CA841" s="2">
        <v>24001.48</v>
      </c>
      <c r="CB841" s="2">
        <v>23647.17</v>
      </c>
      <c r="CC841" s="2">
        <v>26723.3</v>
      </c>
      <c r="CD841" s="2">
        <v>25020.720000000001</v>
      </c>
      <c r="CE841" s="2">
        <v>24132.639999999999</v>
      </c>
      <c r="CF841" s="2">
        <v>23786.29</v>
      </c>
      <c r="CH841" s="2">
        <v>34028.89</v>
      </c>
      <c r="CI841" s="2">
        <v>31646.01</v>
      </c>
      <c r="CJ841" s="2">
        <v>30548.66</v>
      </c>
      <c r="CK841" s="2">
        <v>31009</v>
      </c>
      <c r="CL841" s="2">
        <v>34434.61</v>
      </c>
      <c r="CM841" s="2">
        <v>31768.65</v>
      </c>
      <c r="CN841" s="2">
        <v>30979.360000000001</v>
      </c>
      <c r="CO841" s="2">
        <v>30521.52</v>
      </c>
      <c r="CP841" s="2">
        <v>34911.54</v>
      </c>
      <c r="CQ841" s="2">
        <v>32073.439999999999</v>
      </c>
      <c r="CR841" s="2">
        <v>30998.15</v>
      </c>
      <c r="CS841" s="2">
        <v>30758.97</v>
      </c>
      <c r="CT841" s="2">
        <v>35221.67</v>
      </c>
      <c r="CU841" s="2">
        <v>31750.46</v>
      </c>
      <c r="CV841" s="2">
        <v>30762.2</v>
      </c>
      <c r="CW841" s="2">
        <v>30474.5</v>
      </c>
      <c r="CX841" s="2">
        <v>34840.43</v>
      </c>
      <c r="CY841" s="2">
        <v>32441.02</v>
      </c>
      <c r="CZ841" s="2">
        <v>30979.29</v>
      </c>
      <c r="DA841" s="2">
        <v>30980.57</v>
      </c>
      <c r="DC841" s="2">
        <v>39691.11</v>
      </c>
      <c r="DD841" s="2">
        <v>37372.879999999997</v>
      </c>
      <c r="DE841" s="2">
        <v>36298.370000000003</v>
      </c>
      <c r="DF841" s="2">
        <v>36024.43</v>
      </c>
      <c r="DG841" s="2">
        <v>40408.629999999997</v>
      </c>
      <c r="DH841" s="2">
        <v>38386.35</v>
      </c>
      <c r="DI841" s="2">
        <v>37100.69</v>
      </c>
      <c r="DJ841" s="2">
        <v>36198.480000000003</v>
      </c>
      <c r="DK841" s="2">
        <v>41511.42</v>
      </c>
      <c r="DL841" s="2">
        <v>38987.24</v>
      </c>
      <c r="DM841" s="2">
        <v>36642.519999999997</v>
      </c>
      <c r="DN841" s="2">
        <v>37009.82</v>
      </c>
      <c r="DO841" s="2">
        <v>41529.96</v>
      </c>
      <c r="DP841" s="2">
        <v>38540.03</v>
      </c>
      <c r="DQ841" s="2">
        <v>36981.14</v>
      </c>
      <c r="DR841" s="2">
        <v>36132.07</v>
      </c>
      <c r="DS841" s="2">
        <v>41395.35</v>
      </c>
      <c r="DT841" s="2">
        <v>38161.660000000003</v>
      </c>
      <c r="DU841" s="2">
        <v>37467.08</v>
      </c>
      <c r="DV841" s="2">
        <v>36121.61</v>
      </c>
    </row>
    <row r="842" spans="2:126" x14ac:dyDescent="0.25">
      <c r="B842" s="2">
        <v>26101.14</v>
      </c>
      <c r="C842" s="2">
        <v>25180.880000000001</v>
      </c>
      <c r="D842" s="2">
        <v>24326.639999999999</v>
      </c>
      <c r="E842" s="2">
        <v>23997.26</v>
      </c>
      <c r="F842" s="2">
        <v>26266.32</v>
      </c>
      <c r="G842" s="2">
        <v>24733.439999999999</v>
      </c>
      <c r="H842" s="2">
        <v>24870.400000000001</v>
      </c>
      <c r="I842" s="2">
        <v>24079.17</v>
      </c>
      <c r="J842" s="2">
        <v>27704.39</v>
      </c>
      <c r="K842" s="2">
        <v>25934.73</v>
      </c>
      <c r="L842" s="2">
        <v>25398.79</v>
      </c>
      <c r="M842" s="2">
        <v>24731.88</v>
      </c>
      <c r="N842" s="2">
        <v>27602.2</v>
      </c>
      <c r="O842" s="2">
        <v>26461.43</v>
      </c>
      <c r="P842" s="2">
        <v>25579.69</v>
      </c>
      <c r="Q842" s="2">
        <v>25181.4</v>
      </c>
      <c r="R842" s="2">
        <v>28180.48</v>
      </c>
      <c r="S842" s="2">
        <v>26521.4</v>
      </c>
      <c r="T842" s="2">
        <v>26191.73</v>
      </c>
      <c r="U842" s="2">
        <v>25327.42</v>
      </c>
      <c r="W842" s="2">
        <v>34920.31</v>
      </c>
      <c r="X842" s="2">
        <v>33452.29</v>
      </c>
      <c r="Y842" s="2">
        <v>32891.06</v>
      </c>
      <c r="Z842" s="2">
        <v>32279.7</v>
      </c>
      <c r="AA842" s="2">
        <v>36418.97</v>
      </c>
      <c r="AB842" s="2">
        <v>34560.89</v>
      </c>
      <c r="AC842" s="2">
        <v>34102.699999999997</v>
      </c>
      <c r="AD842" s="2">
        <v>33898.58</v>
      </c>
      <c r="AE842" s="2">
        <v>37151.5</v>
      </c>
      <c r="AF842" s="2">
        <v>36081.629999999997</v>
      </c>
      <c r="AG842" s="2">
        <v>34937.24</v>
      </c>
      <c r="AH842" s="2">
        <v>35070.43</v>
      </c>
      <c r="AI842" s="2">
        <v>37533.74</v>
      </c>
      <c r="AJ842" s="2">
        <v>36953.17</v>
      </c>
      <c r="AK842" s="2">
        <v>36074.11</v>
      </c>
      <c r="AL842" s="2">
        <v>35942.57</v>
      </c>
      <c r="AM842" s="2">
        <v>38776.93</v>
      </c>
      <c r="AN842" s="2">
        <v>37138.050000000003</v>
      </c>
      <c r="AO842" s="2">
        <v>35559.5</v>
      </c>
      <c r="AP842" s="2">
        <v>35881.43</v>
      </c>
      <c r="AR842" s="2">
        <v>40899.69</v>
      </c>
      <c r="AS842" s="2">
        <v>38374.949999999997</v>
      </c>
      <c r="AT842" s="2">
        <v>38307.93</v>
      </c>
      <c r="AU842" s="2">
        <v>37566</v>
      </c>
      <c r="AV842" s="2">
        <v>42612.04</v>
      </c>
      <c r="AW842" s="2">
        <v>40908.959999999999</v>
      </c>
      <c r="AX842" s="2">
        <v>40689.379999999997</v>
      </c>
      <c r="AY842" s="2">
        <v>40111.33</v>
      </c>
      <c r="AZ842" s="2">
        <v>45555.45</v>
      </c>
      <c r="BA842" s="2">
        <v>42430.9</v>
      </c>
      <c r="BB842" s="2">
        <v>42135.56</v>
      </c>
      <c r="BC842" s="2">
        <v>41301.620000000003</v>
      </c>
      <c r="BD842" s="2">
        <v>44916.13</v>
      </c>
      <c r="BE842" s="2">
        <v>43306.45</v>
      </c>
      <c r="BF842" s="2">
        <v>42144.29</v>
      </c>
      <c r="BG842" s="2">
        <v>43056.77</v>
      </c>
      <c r="BH842" s="2">
        <v>45543.1</v>
      </c>
      <c r="BI842" s="2">
        <v>43381.87</v>
      </c>
      <c r="BJ842" s="2">
        <v>43223.199999999997</v>
      </c>
      <c r="BK842" s="2">
        <v>42032.24</v>
      </c>
      <c r="BM842" s="2">
        <v>26173.15</v>
      </c>
      <c r="BN842" s="2">
        <v>24709.73</v>
      </c>
      <c r="BO842" s="2">
        <v>23936.82</v>
      </c>
      <c r="BP842" s="2">
        <v>23600.99</v>
      </c>
      <c r="BQ842" s="2">
        <v>26069.59</v>
      </c>
      <c r="BR842" s="2">
        <v>24329.19</v>
      </c>
      <c r="BS842" s="2">
        <v>23777.29</v>
      </c>
      <c r="BT842" s="2">
        <v>23670.48</v>
      </c>
      <c r="BU842" s="2">
        <v>26332.95</v>
      </c>
      <c r="BV842" s="2">
        <v>24733.040000000001</v>
      </c>
      <c r="BW842" s="2">
        <v>23861.14</v>
      </c>
      <c r="BX842" s="2">
        <v>23871.49</v>
      </c>
      <c r="BY842" s="2">
        <v>26528.63</v>
      </c>
      <c r="BZ842" s="2">
        <v>24882.6</v>
      </c>
      <c r="CA842" s="2">
        <v>24001.48</v>
      </c>
      <c r="CB842" s="2">
        <v>23647.17</v>
      </c>
      <c r="CC842" s="2">
        <v>26723.3</v>
      </c>
      <c r="CD842" s="2">
        <v>25020.720000000001</v>
      </c>
      <c r="CE842" s="2">
        <v>24132.639999999999</v>
      </c>
      <c r="CF842" s="2">
        <v>23786.29</v>
      </c>
      <c r="CH842" s="2">
        <v>34020.33</v>
      </c>
      <c r="CI842" s="2">
        <v>31635.77</v>
      </c>
      <c r="CJ842" s="2">
        <v>30548.66</v>
      </c>
      <c r="CK842" s="2">
        <v>31009</v>
      </c>
      <c r="CL842" s="2">
        <v>34429.760000000002</v>
      </c>
      <c r="CM842" s="2">
        <v>31753.13</v>
      </c>
      <c r="CN842" s="2">
        <v>30979.360000000001</v>
      </c>
      <c r="CO842" s="2">
        <v>30521.52</v>
      </c>
      <c r="CP842" s="2">
        <v>34911.54</v>
      </c>
      <c r="CQ842" s="2">
        <v>32071.22</v>
      </c>
      <c r="CR842" s="2">
        <v>30995.64</v>
      </c>
      <c r="CS842" s="2">
        <v>30758.97</v>
      </c>
      <c r="CT842" s="2">
        <v>35221.67</v>
      </c>
      <c r="CU842" s="2">
        <v>31744.79</v>
      </c>
      <c r="CV842" s="2">
        <v>30762.2</v>
      </c>
      <c r="CW842" s="2">
        <v>30474.5</v>
      </c>
      <c r="CX842" s="2">
        <v>34840.43</v>
      </c>
      <c r="CY842" s="2">
        <v>32441.02</v>
      </c>
      <c r="CZ842" s="2">
        <v>30968.41</v>
      </c>
      <c r="DA842" s="2">
        <v>30980.57</v>
      </c>
      <c r="DC842" s="2">
        <v>39680.03</v>
      </c>
      <c r="DD842" s="2">
        <v>37368.75</v>
      </c>
      <c r="DE842" s="2">
        <v>36276.199999999997</v>
      </c>
      <c r="DF842" s="2">
        <v>36019.42</v>
      </c>
      <c r="DG842" s="2">
        <v>40408.629999999997</v>
      </c>
      <c r="DH842" s="2">
        <v>38386.35</v>
      </c>
      <c r="DI842" s="2">
        <v>37100.69</v>
      </c>
      <c r="DJ842" s="2">
        <v>36198.480000000003</v>
      </c>
      <c r="DK842" s="2">
        <v>41511.42</v>
      </c>
      <c r="DL842" s="2">
        <v>38987.24</v>
      </c>
      <c r="DM842" s="2">
        <v>36642.519999999997</v>
      </c>
      <c r="DN842" s="2">
        <v>37009.72</v>
      </c>
      <c r="DO842" s="2">
        <v>41529.96</v>
      </c>
      <c r="DP842" s="2">
        <v>38540.03</v>
      </c>
      <c r="DQ842" s="2">
        <v>36981.14</v>
      </c>
      <c r="DR842" s="2">
        <v>36132.07</v>
      </c>
      <c r="DS842" s="2">
        <v>41395.35</v>
      </c>
      <c r="DT842" s="2">
        <v>38153.129999999997</v>
      </c>
      <c r="DU842" s="2">
        <v>37467.08</v>
      </c>
      <c r="DV842" s="2">
        <v>36121.61</v>
      </c>
    </row>
    <row r="843" spans="2:126" x14ac:dyDescent="0.25">
      <c r="B843" s="2">
        <v>26101.07</v>
      </c>
      <c r="C843" s="2">
        <v>25175.16</v>
      </c>
      <c r="D843" s="2">
        <v>24325.52</v>
      </c>
      <c r="E843" s="2">
        <v>23996.36</v>
      </c>
      <c r="F843" s="2">
        <v>26260.87</v>
      </c>
      <c r="G843" s="2">
        <v>24733.439999999999</v>
      </c>
      <c r="H843" s="2">
        <v>24846.3</v>
      </c>
      <c r="I843" s="2">
        <v>24077.68</v>
      </c>
      <c r="J843" s="2">
        <v>27694.98</v>
      </c>
      <c r="K843" s="2">
        <v>25909.94</v>
      </c>
      <c r="L843" s="2">
        <v>25379.88</v>
      </c>
      <c r="M843" s="2">
        <v>24731.18</v>
      </c>
      <c r="N843" s="2">
        <v>27566.52</v>
      </c>
      <c r="O843" s="2">
        <v>26455.03</v>
      </c>
      <c r="P843" s="2">
        <v>25568.99</v>
      </c>
      <c r="Q843" s="2">
        <v>25181.4</v>
      </c>
      <c r="R843" s="2">
        <v>28178.45</v>
      </c>
      <c r="S843" s="2">
        <v>26512.51</v>
      </c>
      <c r="T843" s="2">
        <v>26190.01</v>
      </c>
      <c r="U843" s="2">
        <v>25324.42</v>
      </c>
      <c r="W843" s="2">
        <v>34900.67</v>
      </c>
      <c r="X843" s="2">
        <v>33428.17</v>
      </c>
      <c r="Y843" s="2">
        <v>32885.519999999997</v>
      </c>
      <c r="Z843" s="2">
        <v>32269.66</v>
      </c>
      <c r="AA843" s="2">
        <v>36382</v>
      </c>
      <c r="AB843" s="2">
        <v>34542.92</v>
      </c>
      <c r="AC843" s="2">
        <v>34086.99</v>
      </c>
      <c r="AD843" s="2">
        <v>33881.870000000003</v>
      </c>
      <c r="AE843" s="2">
        <v>37120.089999999997</v>
      </c>
      <c r="AF843" s="2">
        <v>36055.72</v>
      </c>
      <c r="AG843" s="2">
        <v>34924.480000000003</v>
      </c>
      <c r="AH843" s="2">
        <v>35059.839999999997</v>
      </c>
      <c r="AI843" s="2">
        <v>37512.83</v>
      </c>
      <c r="AJ843" s="2">
        <v>36931.49</v>
      </c>
      <c r="AK843" s="2">
        <v>36020.660000000003</v>
      </c>
      <c r="AL843" s="2">
        <v>35930.720000000001</v>
      </c>
      <c r="AM843" s="2">
        <v>38743.949999999997</v>
      </c>
      <c r="AN843" s="2">
        <v>37039.730000000003</v>
      </c>
      <c r="AO843" s="2">
        <v>35542.89</v>
      </c>
      <c r="AP843" s="2">
        <v>35795.74</v>
      </c>
      <c r="AR843" s="2">
        <v>40893.5</v>
      </c>
      <c r="AS843" s="2">
        <v>38351.589999999997</v>
      </c>
      <c r="AT843" s="2">
        <v>38304.57</v>
      </c>
      <c r="AU843" s="2">
        <v>37563.67</v>
      </c>
      <c r="AV843" s="2">
        <v>42583.59</v>
      </c>
      <c r="AW843" s="2">
        <v>40796.07</v>
      </c>
      <c r="AX843" s="2">
        <v>40661.4</v>
      </c>
      <c r="AY843" s="2">
        <v>40013.35</v>
      </c>
      <c r="AZ843" s="2">
        <v>45542.21</v>
      </c>
      <c r="BA843" s="2">
        <v>42419.65</v>
      </c>
      <c r="BB843" s="2">
        <v>41966.25</v>
      </c>
      <c r="BC843" s="2">
        <v>41296.15</v>
      </c>
      <c r="BD843" s="2">
        <v>44828.71</v>
      </c>
      <c r="BE843" s="2">
        <v>43283.360000000001</v>
      </c>
      <c r="BF843" s="2">
        <v>42097.37</v>
      </c>
      <c r="BG843" s="2">
        <v>43047.19</v>
      </c>
      <c r="BH843" s="2">
        <v>45537.99</v>
      </c>
      <c r="BI843" s="2">
        <v>43343.59</v>
      </c>
      <c r="BJ843" s="2">
        <v>43223.199999999997</v>
      </c>
      <c r="BK843" s="2">
        <v>41990.5</v>
      </c>
      <c r="BM843" s="2">
        <v>26173.15</v>
      </c>
      <c r="BN843" s="2">
        <v>24709.73</v>
      </c>
      <c r="BO843" s="2">
        <v>23933.02</v>
      </c>
      <c r="BP843" s="2">
        <v>23600.99</v>
      </c>
      <c r="BQ843" s="2">
        <v>26069.59</v>
      </c>
      <c r="BR843" s="2">
        <v>24329.19</v>
      </c>
      <c r="BS843" s="2">
        <v>23777.29</v>
      </c>
      <c r="BT843" s="2">
        <v>23670.48</v>
      </c>
      <c r="BU843" s="2">
        <v>26332.95</v>
      </c>
      <c r="BV843" s="2">
        <v>24733.040000000001</v>
      </c>
      <c r="BW843" s="2">
        <v>23861.14</v>
      </c>
      <c r="BX843" s="2">
        <v>23871.49</v>
      </c>
      <c r="BY843" s="2">
        <v>26528.63</v>
      </c>
      <c r="BZ843" s="2">
        <v>24881.200000000001</v>
      </c>
      <c r="CA843" s="2">
        <v>24001.48</v>
      </c>
      <c r="CB843" s="2">
        <v>23645.42</v>
      </c>
      <c r="CC843" s="2">
        <v>26723.3</v>
      </c>
      <c r="CD843" s="2">
        <v>25020.720000000001</v>
      </c>
      <c r="CE843" s="2">
        <v>24132.639999999999</v>
      </c>
      <c r="CF843" s="2">
        <v>23786.29</v>
      </c>
      <c r="CH843" s="2">
        <v>34010.18</v>
      </c>
      <c r="CI843" s="2">
        <v>31635.77</v>
      </c>
      <c r="CJ843" s="2">
        <v>30544.49</v>
      </c>
      <c r="CK843" s="2">
        <v>31000.06</v>
      </c>
      <c r="CL843" s="2">
        <v>34429.760000000002</v>
      </c>
      <c r="CM843" s="2">
        <v>31747.279999999999</v>
      </c>
      <c r="CN843" s="2">
        <v>30976.95</v>
      </c>
      <c r="CO843" s="2">
        <v>30511.93</v>
      </c>
      <c r="CP843" s="2">
        <v>34911.54</v>
      </c>
      <c r="CQ843" s="2">
        <v>32060.21</v>
      </c>
      <c r="CR843" s="2">
        <v>30990.67</v>
      </c>
      <c r="CS843" s="2">
        <v>30758.97</v>
      </c>
      <c r="CT843" s="2">
        <v>35221.67</v>
      </c>
      <c r="CU843" s="2">
        <v>31744.25</v>
      </c>
      <c r="CV843" s="2">
        <v>30760.41</v>
      </c>
      <c r="CW843" s="2">
        <v>30474.5</v>
      </c>
      <c r="CX843" s="2">
        <v>34840.43</v>
      </c>
      <c r="CY843" s="2">
        <v>32432.52</v>
      </c>
      <c r="CZ843" s="2">
        <v>30968.41</v>
      </c>
      <c r="DA843" s="2">
        <v>30978.43</v>
      </c>
      <c r="DC843" s="2">
        <v>39680.03</v>
      </c>
      <c r="DD843" s="2">
        <v>37367.33</v>
      </c>
      <c r="DE843" s="2">
        <v>36270.720000000001</v>
      </c>
      <c r="DF843" s="2">
        <v>36019.42</v>
      </c>
      <c r="DG843" s="2">
        <v>40390.68</v>
      </c>
      <c r="DH843" s="2">
        <v>38372.49</v>
      </c>
      <c r="DI843" s="2">
        <v>37100.69</v>
      </c>
      <c r="DJ843" s="2">
        <v>36198.480000000003</v>
      </c>
      <c r="DK843" s="2">
        <v>41511.42</v>
      </c>
      <c r="DL843" s="2">
        <v>38987.24</v>
      </c>
      <c r="DM843" s="2">
        <v>36642.519999999997</v>
      </c>
      <c r="DN843" s="2">
        <v>37009.72</v>
      </c>
      <c r="DO843" s="2">
        <v>41529.96</v>
      </c>
      <c r="DP843" s="2">
        <v>38540.03</v>
      </c>
      <c r="DQ843" s="2">
        <v>36977.919999999998</v>
      </c>
      <c r="DR843" s="2">
        <v>36132.07</v>
      </c>
      <c r="DS843" s="2">
        <v>41395.35</v>
      </c>
      <c r="DT843" s="2">
        <v>38152.6</v>
      </c>
      <c r="DU843" s="2">
        <v>37467.08</v>
      </c>
      <c r="DV843" s="2">
        <v>36111.339999999997</v>
      </c>
    </row>
    <row r="844" spans="2:126" x14ac:dyDescent="0.25">
      <c r="B844" s="2">
        <v>26091.79</v>
      </c>
      <c r="C844" s="2">
        <v>25173.46</v>
      </c>
      <c r="D844" s="2">
        <v>24321.59</v>
      </c>
      <c r="E844" s="2">
        <v>23996.36</v>
      </c>
      <c r="F844" s="2">
        <v>26254.39</v>
      </c>
      <c r="G844" s="2">
        <v>24733.439999999999</v>
      </c>
      <c r="H844" s="2">
        <v>24835.63</v>
      </c>
      <c r="I844" s="2">
        <v>24077.68</v>
      </c>
      <c r="J844" s="2">
        <v>27686.22</v>
      </c>
      <c r="K844" s="2">
        <v>25909.94</v>
      </c>
      <c r="L844" s="2">
        <v>25376.62</v>
      </c>
      <c r="M844" s="2">
        <v>24713.3</v>
      </c>
      <c r="N844" s="2">
        <v>27566.52</v>
      </c>
      <c r="O844" s="2">
        <v>26450.6</v>
      </c>
      <c r="P844" s="2">
        <v>25564.560000000001</v>
      </c>
      <c r="Q844" s="2">
        <v>25177.53</v>
      </c>
      <c r="R844" s="2">
        <v>28159.18</v>
      </c>
      <c r="S844" s="2">
        <v>26490.38</v>
      </c>
      <c r="T844" s="2">
        <v>26169.99</v>
      </c>
      <c r="U844" s="2">
        <v>25317.88</v>
      </c>
      <c r="W844" s="2">
        <v>34880.61</v>
      </c>
      <c r="X844" s="2">
        <v>33382.300000000003</v>
      </c>
      <c r="Y844" s="2">
        <v>32866.57</v>
      </c>
      <c r="Z844" s="2">
        <v>32268.46</v>
      </c>
      <c r="AA844" s="2">
        <v>36325.699999999997</v>
      </c>
      <c r="AB844" s="2">
        <v>34525.769999999997</v>
      </c>
      <c r="AC844" s="2">
        <v>34070.550000000003</v>
      </c>
      <c r="AD844" s="2">
        <v>33872.959999999999</v>
      </c>
      <c r="AE844" s="2">
        <v>37074.300000000003</v>
      </c>
      <c r="AF844" s="2">
        <v>35986.04</v>
      </c>
      <c r="AG844" s="2">
        <v>34909.269999999997</v>
      </c>
      <c r="AH844" s="2">
        <v>34997.279999999999</v>
      </c>
      <c r="AI844" s="2">
        <v>37505.18</v>
      </c>
      <c r="AJ844" s="2">
        <v>36818.6</v>
      </c>
      <c r="AK844" s="2">
        <v>35994.800000000003</v>
      </c>
      <c r="AL844" s="2">
        <v>35881.57</v>
      </c>
      <c r="AM844" s="2">
        <v>38660.97</v>
      </c>
      <c r="AN844" s="2">
        <v>37012.93</v>
      </c>
      <c r="AO844" s="2">
        <v>35532.18</v>
      </c>
      <c r="AP844" s="2">
        <v>35766.519999999997</v>
      </c>
      <c r="AR844" s="2">
        <v>40886.78</v>
      </c>
      <c r="AS844" s="2">
        <v>38331.730000000003</v>
      </c>
      <c r="AT844" s="2">
        <v>38284.06</v>
      </c>
      <c r="AU844" s="2">
        <v>37522.410000000003</v>
      </c>
      <c r="AV844" s="2">
        <v>42576.11</v>
      </c>
      <c r="AW844" s="2">
        <v>40735.08</v>
      </c>
      <c r="AX844" s="2">
        <v>40643.17</v>
      </c>
      <c r="AY844" s="2">
        <v>39930.660000000003</v>
      </c>
      <c r="AZ844" s="2">
        <v>45488.12</v>
      </c>
      <c r="BA844" s="2">
        <v>42411.24</v>
      </c>
      <c r="BB844" s="2">
        <v>41953.88</v>
      </c>
      <c r="BC844" s="2">
        <v>41274.019999999997</v>
      </c>
      <c r="BD844" s="2">
        <v>44805.82</v>
      </c>
      <c r="BE844" s="2">
        <v>43262.66</v>
      </c>
      <c r="BF844" s="2">
        <v>42056.91</v>
      </c>
      <c r="BG844" s="2">
        <v>43023.28</v>
      </c>
      <c r="BH844" s="2">
        <v>45516.42</v>
      </c>
      <c r="BI844" s="2">
        <v>43279.21</v>
      </c>
      <c r="BJ844" s="2">
        <v>43184.03</v>
      </c>
      <c r="BK844" s="2">
        <v>41982.75</v>
      </c>
      <c r="BM844" s="2">
        <v>26173.15</v>
      </c>
      <c r="BN844" s="2">
        <v>24708.82</v>
      </c>
      <c r="BO844" s="2">
        <v>23933.02</v>
      </c>
      <c r="BP844" s="2">
        <v>23599.46</v>
      </c>
      <c r="BQ844" s="2">
        <v>26069.59</v>
      </c>
      <c r="BR844" s="2">
        <v>24329.19</v>
      </c>
      <c r="BS844" s="2">
        <v>23777.29</v>
      </c>
      <c r="BT844" s="2">
        <v>23670.48</v>
      </c>
      <c r="BU844" s="2">
        <v>26332.95</v>
      </c>
      <c r="BV844" s="2">
        <v>24733.040000000001</v>
      </c>
      <c r="BW844" s="2">
        <v>23853.74</v>
      </c>
      <c r="BX844" s="2">
        <v>23864.86</v>
      </c>
      <c r="BY844" s="2">
        <v>26528.63</v>
      </c>
      <c r="BZ844" s="2">
        <v>24881.200000000001</v>
      </c>
      <c r="CA844" s="2">
        <v>24001.48</v>
      </c>
      <c r="CB844" s="2">
        <v>23645.42</v>
      </c>
      <c r="CC844" s="2">
        <v>26723.3</v>
      </c>
      <c r="CD844" s="2">
        <v>25020.720000000001</v>
      </c>
      <c r="CE844" s="2">
        <v>24129.78</v>
      </c>
      <c r="CF844" s="2">
        <v>23786.29</v>
      </c>
      <c r="CH844" s="2">
        <v>34010.18</v>
      </c>
      <c r="CI844" s="2">
        <v>31634.53</v>
      </c>
      <c r="CJ844" s="2">
        <v>30544.49</v>
      </c>
      <c r="CK844" s="2">
        <v>31000.06</v>
      </c>
      <c r="CL844" s="2">
        <v>34429.760000000002</v>
      </c>
      <c r="CM844" s="2">
        <v>31747.279999999999</v>
      </c>
      <c r="CN844" s="2">
        <v>30976.95</v>
      </c>
      <c r="CO844" s="2">
        <v>30496.13</v>
      </c>
      <c r="CP844" s="2">
        <v>34911.54</v>
      </c>
      <c r="CQ844" s="2">
        <v>32023.55</v>
      </c>
      <c r="CR844" s="2">
        <v>30990.67</v>
      </c>
      <c r="CS844" s="2">
        <v>30758.97</v>
      </c>
      <c r="CT844" s="2">
        <v>35213.22</v>
      </c>
      <c r="CU844" s="2">
        <v>31740.37</v>
      </c>
      <c r="CV844" s="2">
        <v>30760.41</v>
      </c>
      <c r="CW844" s="2">
        <v>30474.5</v>
      </c>
      <c r="CX844" s="2">
        <v>34840.43</v>
      </c>
      <c r="CY844" s="2">
        <v>32432.52</v>
      </c>
      <c r="CZ844" s="2">
        <v>30968.41</v>
      </c>
      <c r="DA844" s="2">
        <v>30978.43</v>
      </c>
      <c r="DC844" s="2">
        <v>39676.19</v>
      </c>
      <c r="DD844" s="2">
        <v>37367.33</v>
      </c>
      <c r="DE844" s="2">
        <v>36265.01</v>
      </c>
      <c r="DF844" s="2">
        <v>36019.42</v>
      </c>
      <c r="DG844" s="2">
        <v>40390.68</v>
      </c>
      <c r="DH844" s="2">
        <v>38372.49</v>
      </c>
      <c r="DI844" s="2">
        <v>37100.69</v>
      </c>
      <c r="DJ844" s="2">
        <v>36189.870000000003</v>
      </c>
      <c r="DK844" s="2">
        <v>41511.42</v>
      </c>
      <c r="DL844" s="2">
        <v>38987.24</v>
      </c>
      <c r="DM844" s="2">
        <v>36632.46</v>
      </c>
      <c r="DN844" s="2">
        <v>37009.72</v>
      </c>
      <c r="DO844" s="2">
        <v>41529.96</v>
      </c>
      <c r="DP844" s="2">
        <v>38523.050000000003</v>
      </c>
      <c r="DQ844" s="2">
        <v>36975.01</v>
      </c>
      <c r="DR844" s="2">
        <v>36132.07</v>
      </c>
      <c r="DS844" s="2">
        <v>41395.35</v>
      </c>
      <c r="DT844" s="2">
        <v>38152.6</v>
      </c>
      <c r="DU844" s="2">
        <v>37467.08</v>
      </c>
      <c r="DV844" s="2">
        <v>36108.160000000003</v>
      </c>
    </row>
    <row r="845" spans="2:126" x14ac:dyDescent="0.25">
      <c r="B845" s="2">
        <v>26087.25</v>
      </c>
      <c r="C845" s="2">
        <v>25173.46</v>
      </c>
      <c r="D845" s="2">
        <v>24312.79</v>
      </c>
      <c r="E845" s="2">
        <v>23996.36</v>
      </c>
      <c r="F845" s="2">
        <v>26254.39</v>
      </c>
      <c r="G845" s="2">
        <v>24730.54</v>
      </c>
      <c r="H845" s="2">
        <v>24835.63</v>
      </c>
      <c r="I845" s="2">
        <v>24077.49</v>
      </c>
      <c r="J845" s="2">
        <v>27672.55</v>
      </c>
      <c r="K845" s="2">
        <v>25908.41</v>
      </c>
      <c r="L845" s="2">
        <v>25376.62</v>
      </c>
      <c r="M845" s="2">
        <v>24710.5</v>
      </c>
      <c r="N845" s="2">
        <v>27548.42</v>
      </c>
      <c r="O845" s="2">
        <v>26449.919999999998</v>
      </c>
      <c r="P845" s="2">
        <v>25547.97</v>
      </c>
      <c r="Q845" s="2">
        <v>25164.93</v>
      </c>
      <c r="R845" s="2">
        <v>28156.799999999999</v>
      </c>
      <c r="S845" s="2">
        <v>26482.47</v>
      </c>
      <c r="T845" s="2">
        <v>26156.38</v>
      </c>
      <c r="U845" s="2">
        <v>25317.88</v>
      </c>
      <c r="W845" s="2">
        <v>34873.599999999999</v>
      </c>
      <c r="X845" s="2">
        <v>33381.89</v>
      </c>
      <c r="Y845" s="2">
        <v>32850.080000000002</v>
      </c>
      <c r="Z845" s="2">
        <v>32237.66</v>
      </c>
      <c r="AA845" s="2">
        <v>36301.14</v>
      </c>
      <c r="AB845" s="2">
        <v>34521.65</v>
      </c>
      <c r="AC845" s="2">
        <v>34050.58</v>
      </c>
      <c r="AD845" s="2">
        <v>33840.879999999997</v>
      </c>
      <c r="AE845" s="2">
        <v>37067.050000000003</v>
      </c>
      <c r="AF845" s="2">
        <v>35970.61</v>
      </c>
      <c r="AG845" s="2">
        <v>34825.79</v>
      </c>
      <c r="AH845" s="2">
        <v>34997.279999999999</v>
      </c>
      <c r="AI845" s="2">
        <v>37505.18</v>
      </c>
      <c r="AJ845" s="2">
        <v>36808.43</v>
      </c>
      <c r="AK845" s="2">
        <v>35989.269999999997</v>
      </c>
      <c r="AL845" s="2">
        <v>35878.93</v>
      </c>
      <c r="AM845" s="2">
        <v>38630.97</v>
      </c>
      <c r="AN845" s="2">
        <v>37005.32</v>
      </c>
      <c r="AO845" s="2">
        <v>35526.870000000003</v>
      </c>
      <c r="AP845" s="2">
        <v>35765.85</v>
      </c>
      <c r="AR845" s="2">
        <v>40851.269999999997</v>
      </c>
      <c r="AS845" s="2">
        <v>38324.660000000003</v>
      </c>
      <c r="AT845" s="2">
        <v>38273.35</v>
      </c>
      <c r="AU845" s="2">
        <v>37494.36</v>
      </c>
      <c r="AV845" s="2">
        <v>42554.6</v>
      </c>
      <c r="AW845" s="2">
        <v>40679.78</v>
      </c>
      <c r="AX845" s="2">
        <v>40517.74</v>
      </c>
      <c r="AY845" s="2">
        <v>39919.019999999997</v>
      </c>
      <c r="AZ845" s="2">
        <v>45460.62</v>
      </c>
      <c r="BA845" s="2">
        <v>42407.25</v>
      </c>
      <c r="BB845" s="2">
        <v>41848.85</v>
      </c>
      <c r="BC845" s="2">
        <v>41274.019999999997</v>
      </c>
      <c r="BD845" s="2">
        <v>44747.65</v>
      </c>
      <c r="BE845" s="2">
        <v>43254.59</v>
      </c>
      <c r="BF845" s="2">
        <v>41989.24</v>
      </c>
      <c r="BG845" s="2">
        <v>43010.94</v>
      </c>
      <c r="BH845" s="2">
        <v>45499.35</v>
      </c>
      <c r="BI845" s="2">
        <v>43267.76</v>
      </c>
      <c r="BJ845" s="2">
        <v>43176.11</v>
      </c>
      <c r="BK845" s="2">
        <v>41975.72</v>
      </c>
      <c r="BM845" s="2">
        <v>26173.15</v>
      </c>
      <c r="BN845" s="2">
        <v>24707.83</v>
      </c>
      <c r="BO845" s="2">
        <v>23933.02</v>
      </c>
      <c r="BP845" s="2">
        <v>23599.46</v>
      </c>
      <c r="BQ845" s="2">
        <v>26069.59</v>
      </c>
      <c r="BR845" s="2">
        <v>24329.19</v>
      </c>
      <c r="BS845" s="2">
        <v>23776.89</v>
      </c>
      <c r="BT845" s="2">
        <v>23670.48</v>
      </c>
      <c r="BU845" s="2">
        <v>26332.95</v>
      </c>
      <c r="BV845" s="2">
        <v>24733.040000000001</v>
      </c>
      <c r="BW845" s="2">
        <v>23846.09</v>
      </c>
      <c r="BX845" s="2">
        <v>23863.56</v>
      </c>
      <c r="BY845" s="2">
        <v>26528.63</v>
      </c>
      <c r="BZ845" s="2">
        <v>24881.200000000001</v>
      </c>
      <c r="CA845" s="2">
        <v>24001.48</v>
      </c>
      <c r="CB845" s="2">
        <v>23645.42</v>
      </c>
      <c r="CC845" s="2">
        <v>26723.3</v>
      </c>
      <c r="CD845" s="2">
        <v>25020.720000000001</v>
      </c>
      <c r="CE845" s="2">
        <v>24115.08</v>
      </c>
      <c r="CF845" s="2">
        <v>23786.29</v>
      </c>
      <c r="CH845" s="2">
        <v>34010.18</v>
      </c>
      <c r="CI845" s="2">
        <v>31634.53</v>
      </c>
      <c r="CJ845" s="2">
        <v>30534.6</v>
      </c>
      <c r="CK845" s="2">
        <v>31000.06</v>
      </c>
      <c r="CL845" s="2">
        <v>34429.760000000002</v>
      </c>
      <c r="CM845" s="2">
        <v>31747.279999999999</v>
      </c>
      <c r="CN845" s="2">
        <v>30976.95</v>
      </c>
      <c r="CO845" s="2">
        <v>30487.47</v>
      </c>
      <c r="CP845" s="2">
        <v>34904.5</v>
      </c>
      <c r="CQ845" s="2">
        <v>32022.38</v>
      </c>
      <c r="CR845" s="2">
        <v>30990.67</v>
      </c>
      <c r="CS845" s="2">
        <v>30751.16</v>
      </c>
      <c r="CT845" s="2">
        <v>35213.199999999997</v>
      </c>
      <c r="CU845" s="2">
        <v>31740.37</v>
      </c>
      <c r="CV845" s="2">
        <v>30760.41</v>
      </c>
      <c r="CW845" s="2">
        <v>30474.5</v>
      </c>
      <c r="CX845" s="2">
        <v>34829.29</v>
      </c>
      <c r="CY845" s="2">
        <v>32432.09</v>
      </c>
      <c r="CZ845" s="2">
        <v>30967.85</v>
      </c>
      <c r="DA845" s="2">
        <v>30978.43</v>
      </c>
      <c r="DC845" s="2">
        <v>39676.19</v>
      </c>
      <c r="DD845" s="2">
        <v>37365.550000000003</v>
      </c>
      <c r="DE845" s="2">
        <v>36265.01</v>
      </c>
      <c r="DF845" s="2">
        <v>36019.42</v>
      </c>
      <c r="DG845" s="2">
        <v>40388.910000000003</v>
      </c>
      <c r="DH845" s="2">
        <v>38372.49</v>
      </c>
      <c r="DI845" s="2">
        <v>37100.69</v>
      </c>
      <c r="DJ845" s="2">
        <v>36189.870000000003</v>
      </c>
      <c r="DK845" s="2">
        <v>41511.42</v>
      </c>
      <c r="DL845" s="2">
        <v>38973.18</v>
      </c>
      <c r="DM845" s="2">
        <v>36632.46</v>
      </c>
      <c r="DN845" s="2">
        <v>37009.72</v>
      </c>
      <c r="DO845" s="2">
        <v>41513.97</v>
      </c>
      <c r="DP845" s="2">
        <v>38517.54</v>
      </c>
      <c r="DQ845" s="2">
        <v>36975.01</v>
      </c>
      <c r="DR845" s="2">
        <v>36132.07</v>
      </c>
      <c r="DS845" s="2">
        <v>41359.360000000001</v>
      </c>
      <c r="DT845" s="2">
        <v>38145.11</v>
      </c>
      <c r="DU845" s="2">
        <v>37467.08</v>
      </c>
      <c r="DV845" s="2">
        <v>36108.160000000003</v>
      </c>
    </row>
    <row r="846" spans="2:126" x14ac:dyDescent="0.25">
      <c r="B846" s="2">
        <v>26084.06</v>
      </c>
      <c r="C846" s="2">
        <v>25173.46</v>
      </c>
      <c r="D846" s="2">
        <v>24310.86</v>
      </c>
      <c r="E846" s="2">
        <v>23991.66</v>
      </c>
      <c r="F846" s="2">
        <v>26250.25</v>
      </c>
      <c r="G846" s="2">
        <v>24728.2</v>
      </c>
      <c r="H846" s="2">
        <v>24835.63</v>
      </c>
      <c r="I846" s="2">
        <v>24077.49</v>
      </c>
      <c r="J846" s="2">
        <v>27663.72</v>
      </c>
      <c r="K846" s="2">
        <v>25900.94</v>
      </c>
      <c r="L846" s="2">
        <v>25373.58</v>
      </c>
      <c r="M846" s="2">
        <v>24708.54</v>
      </c>
      <c r="N846" s="2">
        <v>27541.78</v>
      </c>
      <c r="O846" s="2">
        <v>26431.64</v>
      </c>
      <c r="P846" s="2">
        <v>25547.5</v>
      </c>
      <c r="Q846" s="2">
        <v>25164.7</v>
      </c>
      <c r="R846" s="2">
        <v>28156.799999999999</v>
      </c>
      <c r="S846" s="2">
        <v>26478.57</v>
      </c>
      <c r="T846" s="2">
        <v>26156.38</v>
      </c>
      <c r="U846" s="2">
        <v>25315.68</v>
      </c>
      <c r="W846" s="2">
        <v>34862.769999999997</v>
      </c>
      <c r="X846" s="2">
        <v>33374.68</v>
      </c>
      <c r="Y846" s="2">
        <v>32847.199999999997</v>
      </c>
      <c r="Z846" s="2">
        <v>32222.77</v>
      </c>
      <c r="AA846" s="2">
        <v>36283.360000000001</v>
      </c>
      <c r="AB846" s="2">
        <v>34511.06</v>
      </c>
      <c r="AC846" s="2">
        <v>34018.01</v>
      </c>
      <c r="AD846" s="2">
        <v>33830.949999999997</v>
      </c>
      <c r="AE846" s="2">
        <v>37062.839999999997</v>
      </c>
      <c r="AF846" s="2">
        <v>35967.5</v>
      </c>
      <c r="AG846" s="2">
        <v>34823.31</v>
      </c>
      <c r="AH846" s="2">
        <v>34947.19</v>
      </c>
      <c r="AI846" s="2">
        <v>37504.81</v>
      </c>
      <c r="AJ846" s="2">
        <v>36792.86</v>
      </c>
      <c r="AK846" s="2">
        <v>35966.65</v>
      </c>
      <c r="AL846" s="2">
        <v>35867.589999999997</v>
      </c>
      <c r="AM846" s="2">
        <v>38625.800000000003</v>
      </c>
      <c r="AN846" s="2">
        <v>36859.97</v>
      </c>
      <c r="AO846" s="2">
        <v>35526.870000000003</v>
      </c>
      <c r="AP846" s="2">
        <v>35746.120000000003</v>
      </c>
      <c r="AR846" s="2">
        <v>40828.68</v>
      </c>
      <c r="AS846" s="2">
        <v>38314.97</v>
      </c>
      <c r="AT846" s="2">
        <v>38254.26</v>
      </c>
      <c r="AU846" s="2">
        <v>37448.75</v>
      </c>
      <c r="AV846" s="2">
        <v>42527.93</v>
      </c>
      <c r="AW846" s="2">
        <v>40668.58</v>
      </c>
      <c r="AX846" s="2">
        <v>40437.29</v>
      </c>
      <c r="AY846" s="2">
        <v>39918.86</v>
      </c>
      <c r="AZ846" s="2">
        <v>45380.08</v>
      </c>
      <c r="BA846" s="2">
        <v>42325.68</v>
      </c>
      <c r="BB846" s="2">
        <v>41815.730000000003</v>
      </c>
      <c r="BC846" s="2">
        <v>41274.019999999997</v>
      </c>
      <c r="BD846" s="2">
        <v>44747.06</v>
      </c>
      <c r="BE846" s="2">
        <v>43239.29</v>
      </c>
      <c r="BF846" s="2">
        <v>41979.79</v>
      </c>
      <c r="BG846" s="2">
        <v>42981.279999999999</v>
      </c>
      <c r="BH846" s="2">
        <v>45499.35</v>
      </c>
      <c r="BI846" s="2">
        <v>43266.49</v>
      </c>
      <c r="BJ846" s="2">
        <v>43165.97</v>
      </c>
      <c r="BK846" s="2">
        <v>41915.82</v>
      </c>
      <c r="BM846" s="2">
        <v>26173.15</v>
      </c>
      <c r="BN846" s="2">
        <v>24707.83</v>
      </c>
      <c r="BO846" s="2">
        <v>23933.02</v>
      </c>
      <c r="BP846" s="2">
        <v>23599.46</v>
      </c>
      <c r="BQ846" s="2">
        <v>26065.26</v>
      </c>
      <c r="BR846" s="2">
        <v>24329.19</v>
      </c>
      <c r="BS846" s="2">
        <v>23776.89</v>
      </c>
      <c r="BT846" s="2">
        <v>23670.48</v>
      </c>
      <c r="BU846" s="2">
        <v>26332.85</v>
      </c>
      <c r="BV846" s="2">
        <v>24733.040000000001</v>
      </c>
      <c r="BW846" s="2">
        <v>23846.09</v>
      </c>
      <c r="BX846" s="2">
        <v>23863.56</v>
      </c>
      <c r="BY846" s="2">
        <v>26526.51</v>
      </c>
      <c r="BZ846" s="2">
        <v>24881.200000000001</v>
      </c>
      <c r="CA846" s="2">
        <v>24001.48</v>
      </c>
      <c r="CB846" s="2">
        <v>23645.42</v>
      </c>
      <c r="CC846" s="2">
        <v>26723.3</v>
      </c>
      <c r="CD846" s="2">
        <v>25018.19</v>
      </c>
      <c r="CE846" s="2">
        <v>24113.61</v>
      </c>
      <c r="CF846" s="2">
        <v>23783.96</v>
      </c>
      <c r="CH846" s="2">
        <v>34005.94</v>
      </c>
      <c r="CI846" s="2">
        <v>31627.61</v>
      </c>
      <c r="CJ846" s="2">
        <v>30530.26</v>
      </c>
      <c r="CK846" s="2">
        <v>31000.06</v>
      </c>
      <c r="CL846" s="2">
        <v>34422.82</v>
      </c>
      <c r="CM846" s="2">
        <v>31747.279999999999</v>
      </c>
      <c r="CN846" s="2">
        <v>30976.95</v>
      </c>
      <c r="CO846" s="2">
        <v>30487.47</v>
      </c>
      <c r="CP846" s="2">
        <v>34904.5</v>
      </c>
      <c r="CQ846" s="2">
        <v>32019.73</v>
      </c>
      <c r="CR846" s="2">
        <v>30990.67</v>
      </c>
      <c r="CS846" s="2">
        <v>30745.65</v>
      </c>
      <c r="CT846" s="2">
        <v>35201.449999999997</v>
      </c>
      <c r="CU846" s="2">
        <v>31740.37</v>
      </c>
      <c r="CV846" s="2">
        <v>30760.41</v>
      </c>
      <c r="CW846" s="2">
        <v>30474.5</v>
      </c>
      <c r="CX846" s="2">
        <v>34829.29</v>
      </c>
      <c r="CY846" s="2">
        <v>32413.57</v>
      </c>
      <c r="CZ846" s="2">
        <v>30967.85</v>
      </c>
      <c r="DA846" s="2">
        <v>30978.43</v>
      </c>
      <c r="DC846" s="2">
        <v>39676.19</v>
      </c>
      <c r="DD846" s="2">
        <v>37353.769999999997</v>
      </c>
      <c r="DE846" s="2">
        <v>36238.86</v>
      </c>
      <c r="DF846" s="2">
        <v>36019.360000000001</v>
      </c>
      <c r="DG846" s="2">
        <v>40388.910000000003</v>
      </c>
      <c r="DH846" s="2">
        <v>38372.49</v>
      </c>
      <c r="DI846" s="2">
        <v>37083.17</v>
      </c>
      <c r="DJ846" s="2">
        <v>36189.870000000003</v>
      </c>
      <c r="DK846" s="2">
        <v>41491.629999999997</v>
      </c>
      <c r="DL846" s="2">
        <v>38973.18</v>
      </c>
      <c r="DM846" s="2">
        <v>36630.120000000003</v>
      </c>
      <c r="DN846" s="2">
        <v>37008.839999999997</v>
      </c>
      <c r="DO846" s="2">
        <v>41513.97</v>
      </c>
      <c r="DP846" s="2">
        <v>38517.54</v>
      </c>
      <c r="DQ846" s="2">
        <v>36975.01</v>
      </c>
      <c r="DR846" s="2">
        <v>36132.07</v>
      </c>
      <c r="DS846" s="2">
        <v>41359.360000000001</v>
      </c>
      <c r="DT846" s="2">
        <v>38145.11</v>
      </c>
      <c r="DU846" s="2">
        <v>37467.08</v>
      </c>
      <c r="DV846" s="2">
        <v>36108.160000000003</v>
      </c>
    </row>
    <row r="847" spans="2:126" x14ac:dyDescent="0.25">
      <c r="B847" s="2">
        <v>26107.24</v>
      </c>
      <c r="C847" s="2">
        <v>25171.86</v>
      </c>
      <c r="D847" s="2">
        <v>24297.96</v>
      </c>
      <c r="E847" s="2">
        <v>24019.22</v>
      </c>
      <c r="F847" s="2">
        <v>26200.18</v>
      </c>
      <c r="G847" s="2">
        <v>24777.91</v>
      </c>
      <c r="H847" s="2">
        <v>24978.19</v>
      </c>
      <c r="I847" s="2">
        <v>24060.25</v>
      </c>
      <c r="J847" s="2">
        <v>27882.69</v>
      </c>
      <c r="K847" s="2">
        <v>25950.35</v>
      </c>
      <c r="L847" s="2">
        <v>25405.65</v>
      </c>
      <c r="M847" s="2">
        <v>24936.17</v>
      </c>
      <c r="N847" s="2">
        <v>27693.38</v>
      </c>
      <c r="O847" s="2">
        <v>26707.01</v>
      </c>
      <c r="P847" s="2">
        <v>25659.85</v>
      </c>
      <c r="Q847" s="2">
        <v>25236.07</v>
      </c>
      <c r="R847" s="2">
        <v>28365.09</v>
      </c>
      <c r="S847" s="2">
        <v>26599.759999999998</v>
      </c>
      <c r="T847" s="2">
        <v>26142.92</v>
      </c>
      <c r="U847" s="2">
        <v>25330.48</v>
      </c>
      <c r="W847" s="2">
        <v>35638.53</v>
      </c>
      <c r="X847" s="2">
        <v>33658.730000000003</v>
      </c>
      <c r="Y847" s="2">
        <v>33145.85</v>
      </c>
      <c r="Z847" s="2">
        <v>32812.35</v>
      </c>
      <c r="AA847" s="2">
        <v>37125.07</v>
      </c>
      <c r="AB847" s="2">
        <v>35238.46</v>
      </c>
      <c r="AC847" s="2">
        <v>34336.629999999997</v>
      </c>
      <c r="AD847" s="2">
        <v>34573.160000000003</v>
      </c>
      <c r="AE847" s="2">
        <v>37520</v>
      </c>
      <c r="AF847" s="2">
        <v>36984.18</v>
      </c>
      <c r="AG847" s="2">
        <v>35554.83</v>
      </c>
      <c r="AH847" s="2">
        <v>35479.65</v>
      </c>
      <c r="AI847" s="2">
        <v>38067.47</v>
      </c>
      <c r="AJ847" s="2">
        <v>37536.620000000003</v>
      </c>
      <c r="AK847" s="2">
        <v>36708.15</v>
      </c>
      <c r="AL847" s="2">
        <v>36097.01</v>
      </c>
      <c r="AM847" s="2">
        <v>39303.43</v>
      </c>
      <c r="AN847" s="2">
        <v>37421.769999999997</v>
      </c>
      <c r="AO847" s="2">
        <v>36736.68</v>
      </c>
      <c r="AP847" s="2">
        <v>35875.68</v>
      </c>
      <c r="AR847" s="2">
        <v>41405.53</v>
      </c>
      <c r="AS847" s="2">
        <v>38729.08</v>
      </c>
      <c r="AT847" s="2">
        <v>38827.4</v>
      </c>
      <c r="AU847" s="2">
        <v>38018.269999999997</v>
      </c>
      <c r="AV847" s="2">
        <v>43100.75</v>
      </c>
      <c r="AW847" s="2">
        <v>41377.32</v>
      </c>
      <c r="AX847" s="2">
        <v>41159.019999999997</v>
      </c>
      <c r="AY847" s="2">
        <v>40223.56</v>
      </c>
      <c r="AZ847" s="2">
        <v>46001</v>
      </c>
      <c r="BA847" s="2">
        <v>43354.91</v>
      </c>
      <c r="BB847" s="2">
        <v>42752.07</v>
      </c>
      <c r="BC847" s="2">
        <v>42510.84</v>
      </c>
      <c r="BD847" s="2">
        <v>45717.94</v>
      </c>
      <c r="BE847" s="2">
        <v>43525.86</v>
      </c>
      <c r="BF847" s="2">
        <v>42687.4</v>
      </c>
      <c r="BG847" s="2">
        <v>43313.91</v>
      </c>
      <c r="BH847" s="2">
        <v>46306.25</v>
      </c>
      <c r="BI847" s="2">
        <v>44842.93</v>
      </c>
      <c r="BJ847" s="2">
        <v>43524.32</v>
      </c>
      <c r="BK847" s="2">
        <v>42718.48</v>
      </c>
      <c r="BM847" s="2">
        <v>26173.15</v>
      </c>
      <c r="BN847" s="2">
        <v>24707.83</v>
      </c>
      <c r="BO847" s="2">
        <v>23933.02</v>
      </c>
      <c r="BP847" s="2">
        <v>23596.89</v>
      </c>
      <c r="BQ847" s="2">
        <v>26065.26</v>
      </c>
      <c r="BR847" s="2">
        <v>24329.19</v>
      </c>
      <c r="BS847" s="2">
        <v>23776.89</v>
      </c>
      <c r="BT847" s="2">
        <v>23670.48</v>
      </c>
      <c r="BU847" s="2">
        <v>26332.85</v>
      </c>
      <c r="BV847" s="2">
        <v>24733.040000000001</v>
      </c>
      <c r="BW847" s="2">
        <v>23846.09</v>
      </c>
      <c r="BX847" s="2">
        <v>23863.56</v>
      </c>
      <c r="BY847" s="2">
        <v>26526.51</v>
      </c>
      <c r="BZ847" s="2">
        <v>24881.200000000001</v>
      </c>
      <c r="CA847" s="2">
        <v>24001.48</v>
      </c>
      <c r="CB847" s="2">
        <v>23645.42</v>
      </c>
      <c r="CC847" s="2">
        <v>26723.3</v>
      </c>
      <c r="CD847" s="2">
        <v>25018.19</v>
      </c>
      <c r="CE847" s="2">
        <v>24113.61</v>
      </c>
      <c r="CF847" s="2">
        <v>23783.96</v>
      </c>
      <c r="CH847" s="2">
        <v>33998.19</v>
      </c>
      <c r="CI847" s="2">
        <v>31611.19</v>
      </c>
      <c r="CJ847" s="2">
        <v>30530.26</v>
      </c>
      <c r="CK847" s="2">
        <v>31000.06</v>
      </c>
      <c r="CL847" s="2">
        <v>34420.86</v>
      </c>
      <c r="CM847" s="2">
        <v>31747.279999999999</v>
      </c>
      <c r="CN847" s="2">
        <v>30976.95</v>
      </c>
      <c r="CO847" s="2">
        <v>30487.47</v>
      </c>
      <c r="CP847" s="2">
        <v>34885.56</v>
      </c>
      <c r="CQ847" s="2">
        <v>32006.37</v>
      </c>
      <c r="CR847" s="2">
        <v>30976.25</v>
      </c>
      <c r="CS847" s="2">
        <v>30743.599999999999</v>
      </c>
      <c r="CT847" s="2">
        <v>35201.449999999997</v>
      </c>
      <c r="CU847" s="2">
        <v>31740.37</v>
      </c>
      <c r="CV847" s="2">
        <v>30760.41</v>
      </c>
      <c r="CW847" s="2">
        <v>30474.5</v>
      </c>
      <c r="CX847" s="2">
        <v>34826.89</v>
      </c>
      <c r="CY847" s="2">
        <v>32413.57</v>
      </c>
      <c r="CZ847" s="2">
        <v>30966.04</v>
      </c>
      <c r="DA847" s="2">
        <v>30978.43</v>
      </c>
      <c r="DC847" s="2">
        <v>39670.28</v>
      </c>
      <c r="DD847" s="2">
        <v>37353.769999999997</v>
      </c>
      <c r="DE847" s="2">
        <v>36232.11</v>
      </c>
      <c r="DF847" s="2">
        <v>36018.25</v>
      </c>
      <c r="DG847" s="2">
        <v>40388.910000000003</v>
      </c>
      <c r="DH847" s="2">
        <v>38363.49</v>
      </c>
      <c r="DI847" s="2">
        <v>37083.17</v>
      </c>
      <c r="DJ847" s="2">
        <v>36189.870000000003</v>
      </c>
      <c r="DK847" s="2">
        <v>41491.629999999997</v>
      </c>
      <c r="DL847" s="2">
        <v>38973.18</v>
      </c>
      <c r="DM847" s="2">
        <v>36622.44</v>
      </c>
      <c r="DN847" s="2">
        <v>37008.839999999997</v>
      </c>
      <c r="DO847" s="2">
        <v>41502.019999999997</v>
      </c>
      <c r="DP847" s="2">
        <v>38516.01</v>
      </c>
      <c r="DQ847" s="2">
        <v>36975.01</v>
      </c>
      <c r="DR847" s="2">
        <v>36132.07</v>
      </c>
      <c r="DS847" s="2">
        <v>41354.370000000003</v>
      </c>
      <c r="DT847" s="2">
        <v>38145.11</v>
      </c>
      <c r="DU847" s="2">
        <v>37467.08</v>
      </c>
      <c r="DV847" s="2">
        <v>36108.160000000003</v>
      </c>
    </row>
    <row r="848" spans="2:126" x14ac:dyDescent="0.25">
      <c r="B848" s="2">
        <v>26097.599999999999</v>
      </c>
      <c r="C848" s="2">
        <v>25131.33</v>
      </c>
      <c r="D848" s="2">
        <v>24274.01</v>
      </c>
      <c r="E848" s="2">
        <v>24015.86</v>
      </c>
      <c r="F848" s="2">
        <v>26166.01</v>
      </c>
      <c r="G848" s="2">
        <v>24746.41</v>
      </c>
      <c r="H848" s="2">
        <v>24937.57</v>
      </c>
      <c r="I848" s="2">
        <v>24046.01</v>
      </c>
      <c r="J848" s="2">
        <v>27803.38</v>
      </c>
      <c r="K848" s="2">
        <v>25869.93</v>
      </c>
      <c r="L848" s="2">
        <v>25349.39</v>
      </c>
      <c r="M848" s="2">
        <v>24869.74</v>
      </c>
      <c r="N848" s="2">
        <v>27643.99</v>
      </c>
      <c r="O848" s="2">
        <v>26617.81</v>
      </c>
      <c r="P848" s="2">
        <v>25599.72</v>
      </c>
      <c r="Q848" s="2">
        <v>25204.15</v>
      </c>
      <c r="R848" s="2">
        <v>28332.27</v>
      </c>
      <c r="S848" s="2">
        <v>26559.4</v>
      </c>
      <c r="T848" s="2">
        <v>26127.29</v>
      </c>
      <c r="U848" s="2">
        <v>25307.84</v>
      </c>
      <c r="W848" s="2">
        <v>35468.53</v>
      </c>
      <c r="X848" s="2">
        <v>33565.71</v>
      </c>
      <c r="Y848" s="2">
        <v>33061.300000000003</v>
      </c>
      <c r="Z848" s="2">
        <v>32727.11</v>
      </c>
      <c r="AA848" s="2">
        <v>37005.699999999997</v>
      </c>
      <c r="AB848" s="2">
        <v>35054.89</v>
      </c>
      <c r="AC848" s="2">
        <v>34160.43</v>
      </c>
      <c r="AD848" s="2">
        <v>34447.19</v>
      </c>
      <c r="AE848" s="2">
        <v>37333.57</v>
      </c>
      <c r="AF848" s="2">
        <v>36793.24</v>
      </c>
      <c r="AG848" s="2">
        <v>35275.57</v>
      </c>
      <c r="AH848" s="2">
        <v>35361.75</v>
      </c>
      <c r="AI848" s="2">
        <v>37959.360000000001</v>
      </c>
      <c r="AJ848" s="2">
        <v>37241.14</v>
      </c>
      <c r="AK848" s="2">
        <v>36609.82</v>
      </c>
      <c r="AL848" s="2">
        <v>35878.11</v>
      </c>
      <c r="AM848" s="2">
        <v>39197.910000000003</v>
      </c>
      <c r="AN848" s="2">
        <v>37177.379999999997</v>
      </c>
      <c r="AO848" s="2">
        <v>36280.61</v>
      </c>
      <c r="AP848" s="2">
        <v>35666.06</v>
      </c>
      <c r="AR848" s="2">
        <v>41231.07</v>
      </c>
      <c r="AS848" s="2">
        <v>38645.269999999997</v>
      </c>
      <c r="AT848" s="2">
        <v>38731.279999999999</v>
      </c>
      <c r="AU848" s="2">
        <v>37875.129999999997</v>
      </c>
      <c r="AV848" s="2">
        <v>43039.48</v>
      </c>
      <c r="AW848" s="2">
        <v>41194.75</v>
      </c>
      <c r="AX848" s="2">
        <v>40801.78</v>
      </c>
      <c r="AY848" s="2">
        <v>40025.07</v>
      </c>
      <c r="AZ848" s="2">
        <v>45656.08</v>
      </c>
      <c r="BA848" s="2">
        <v>43146.43</v>
      </c>
      <c r="BB848" s="2">
        <v>42098.29</v>
      </c>
      <c r="BC848" s="2">
        <v>42179.17</v>
      </c>
      <c r="BD848" s="2">
        <v>45445.05</v>
      </c>
      <c r="BE848" s="2">
        <v>43327.7</v>
      </c>
      <c r="BF848" s="2">
        <v>42422.87</v>
      </c>
      <c r="BG848" s="2">
        <v>43037.57</v>
      </c>
      <c r="BH848" s="2">
        <v>46111.44</v>
      </c>
      <c r="BI848" s="2">
        <v>44448.5</v>
      </c>
      <c r="BJ848" s="2">
        <v>43324.65</v>
      </c>
      <c r="BK848" s="2">
        <v>42474.37</v>
      </c>
      <c r="BM848" s="2">
        <v>26173.15</v>
      </c>
      <c r="BN848" s="2">
        <v>24707.83</v>
      </c>
      <c r="BO848" s="2">
        <v>23933.02</v>
      </c>
      <c r="BP848" s="2">
        <v>23592.81</v>
      </c>
      <c r="BQ848" s="2">
        <v>26065.26</v>
      </c>
      <c r="BR848" s="2">
        <v>24329.19</v>
      </c>
      <c r="BS848" s="2">
        <v>23776.06</v>
      </c>
      <c r="BT848" s="2">
        <v>23670.48</v>
      </c>
      <c r="BU848" s="2">
        <v>26332.85</v>
      </c>
      <c r="BV848" s="2">
        <v>24731.51</v>
      </c>
      <c r="BW848" s="2">
        <v>23846.09</v>
      </c>
      <c r="BX848" s="2">
        <v>23863.56</v>
      </c>
      <c r="BY848" s="2">
        <v>26526.51</v>
      </c>
      <c r="BZ848" s="2">
        <v>24876.799999999999</v>
      </c>
      <c r="CA848" s="2">
        <v>24001.48</v>
      </c>
      <c r="CB848" s="2">
        <v>23645.42</v>
      </c>
      <c r="CC848" s="2">
        <v>26723.3</v>
      </c>
      <c r="CD848" s="2">
        <v>25018.19</v>
      </c>
      <c r="CE848" s="2">
        <v>24113.61</v>
      </c>
      <c r="CF848" s="2">
        <v>23783.96</v>
      </c>
      <c r="CH848" s="2">
        <v>33997.480000000003</v>
      </c>
      <c r="CI848" s="2">
        <v>31611.19</v>
      </c>
      <c r="CJ848" s="2">
        <v>30530.26</v>
      </c>
      <c r="CK848" s="2">
        <v>31000.06</v>
      </c>
      <c r="CL848" s="2">
        <v>34420.86</v>
      </c>
      <c r="CM848" s="2">
        <v>31747.279999999999</v>
      </c>
      <c r="CN848" s="2">
        <v>30976.95</v>
      </c>
      <c r="CO848" s="2">
        <v>30479.74</v>
      </c>
      <c r="CP848" s="2">
        <v>34878.410000000003</v>
      </c>
      <c r="CQ848" s="2">
        <v>32003.46</v>
      </c>
      <c r="CR848" s="2">
        <v>30965.22</v>
      </c>
      <c r="CS848" s="2">
        <v>30743.599999999999</v>
      </c>
      <c r="CT848" s="2">
        <v>35201.449999999997</v>
      </c>
      <c r="CU848" s="2">
        <v>31740.37</v>
      </c>
      <c r="CV848" s="2">
        <v>30760.41</v>
      </c>
      <c r="CW848" s="2">
        <v>30473.360000000001</v>
      </c>
      <c r="CX848" s="2">
        <v>34825.360000000001</v>
      </c>
      <c r="CY848" s="2">
        <v>32413.57</v>
      </c>
      <c r="CZ848" s="2">
        <v>30963.65</v>
      </c>
      <c r="DA848" s="2">
        <v>30978.43</v>
      </c>
      <c r="DC848" s="2">
        <v>39667.51</v>
      </c>
      <c r="DD848" s="2">
        <v>37353.769999999997</v>
      </c>
      <c r="DE848" s="2">
        <v>36232.11</v>
      </c>
      <c r="DF848" s="2">
        <v>36018.25</v>
      </c>
      <c r="DG848" s="2">
        <v>40388.910000000003</v>
      </c>
      <c r="DH848" s="2">
        <v>38363.49</v>
      </c>
      <c r="DI848" s="2">
        <v>37071.040000000001</v>
      </c>
      <c r="DJ848" s="2">
        <v>36189.870000000003</v>
      </c>
      <c r="DK848" s="2">
        <v>41491.629999999997</v>
      </c>
      <c r="DL848" s="2">
        <v>38973.18</v>
      </c>
      <c r="DM848" s="2">
        <v>36622.44</v>
      </c>
      <c r="DN848" s="2">
        <v>37007.18</v>
      </c>
      <c r="DO848" s="2">
        <v>41502.019999999997</v>
      </c>
      <c r="DP848" s="2">
        <v>38516.01</v>
      </c>
      <c r="DQ848" s="2">
        <v>36975.01</v>
      </c>
      <c r="DR848" s="2">
        <v>36132.07</v>
      </c>
      <c r="DS848" s="2">
        <v>41354.370000000003</v>
      </c>
      <c r="DT848" s="2">
        <v>38145.11</v>
      </c>
      <c r="DU848" s="2">
        <v>37452.26</v>
      </c>
      <c r="DV848" s="2">
        <v>36108.160000000003</v>
      </c>
    </row>
    <row r="849" spans="2:126" x14ac:dyDescent="0.25">
      <c r="B849" s="2">
        <v>26071.81</v>
      </c>
      <c r="C849" s="2">
        <v>25113.56</v>
      </c>
      <c r="D849" s="2">
        <v>24274.01</v>
      </c>
      <c r="E849" s="2">
        <v>24002.83</v>
      </c>
      <c r="F849" s="2">
        <v>26164.2</v>
      </c>
      <c r="G849" s="2">
        <v>24733.52</v>
      </c>
      <c r="H849" s="2">
        <v>24930.52</v>
      </c>
      <c r="I849" s="2">
        <v>24032.46</v>
      </c>
      <c r="J849" s="2">
        <v>27720.25</v>
      </c>
      <c r="K849" s="2">
        <v>25846.17</v>
      </c>
      <c r="L849" s="2">
        <v>25347.59</v>
      </c>
      <c r="M849" s="2">
        <v>24852.720000000001</v>
      </c>
      <c r="N849" s="2">
        <v>27596.57</v>
      </c>
      <c r="O849" s="2">
        <v>26610.51</v>
      </c>
      <c r="P849" s="2">
        <v>25556.48</v>
      </c>
      <c r="Q849" s="2">
        <v>25198.28</v>
      </c>
      <c r="R849" s="2">
        <v>28318.83</v>
      </c>
      <c r="S849" s="2">
        <v>26544.39</v>
      </c>
      <c r="T849" s="2">
        <v>26103.33</v>
      </c>
      <c r="U849" s="2">
        <v>25261.91</v>
      </c>
      <c r="W849" s="2">
        <v>35406.230000000003</v>
      </c>
      <c r="X849" s="2">
        <v>33522.44</v>
      </c>
      <c r="Y849" s="2">
        <v>32986.080000000002</v>
      </c>
      <c r="Z849" s="2">
        <v>32691.439999999999</v>
      </c>
      <c r="AA849" s="2">
        <v>36803.74</v>
      </c>
      <c r="AB849" s="2">
        <v>34804.769999999997</v>
      </c>
      <c r="AC849" s="2">
        <v>34087.949999999997</v>
      </c>
      <c r="AD849" s="2">
        <v>34431.839999999997</v>
      </c>
      <c r="AE849" s="2">
        <v>37289.56</v>
      </c>
      <c r="AF849" s="2">
        <v>36680.18</v>
      </c>
      <c r="AG849" s="2">
        <v>35221.379999999997</v>
      </c>
      <c r="AH849" s="2">
        <v>35318.97</v>
      </c>
      <c r="AI849" s="2">
        <v>37887.17</v>
      </c>
      <c r="AJ849" s="2">
        <v>37149.120000000003</v>
      </c>
      <c r="AK849" s="2">
        <v>36563.870000000003</v>
      </c>
      <c r="AL849" s="2">
        <v>35808.61</v>
      </c>
      <c r="AM849" s="2">
        <v>39131.760000000002</v>
      </c>
      <c r="AN849" s="2">
        <v>37118.589999999997</v>
      </c>
      <c r="AO849" s="2">
        <v>36205.5</v>
      </c>
      <c r="AP849" s="2">
        <v>35610.14</v>
      </c>
      <c r="AR849" s="2">
        <v>41072.14</v>
      </c>
      <c r="AS849" s="2">
        <v>38585.360000000001</v>
      </c>
      <c r="AT849" s="2">
        <v>38606.870000000003</v>
      </c>
      <c r="AU849" s="2">
        <v>37850.06</v>
      </c>
      <c r="AV849" s="2">
        <v>42920.12</v>
      </c>
      <c r="AW849" s="2">
        <v>41076.480000000003</v>
      </c>
      <c r="AX849" s="2">
        <v>40708.839999999997</v>
      </c>
      <c r="AY849" s="2">
        <v>39974.519999999997</v>
      </c>
      <c r="AZ849" s="2">
        <v>45465.16</v>
      </c>
      <c r="BA849" s="2">
        <v>43053.85</v>
      </c>
      <c r="BB849" s="2">
        <v>41981.9</v>
      </c>
      <c r="BC849" s="2">
        <v>42087.53</v>
      </c>
      <c r="BD849" s="2">
        <v>45162.25</v>
      </c>
      <c r="BE849" s="2">
        <v>43104.94</v>
      </c>
      <c r="BF849" s="2">
        <v>42208.93</v>
      </c>
      <c r="BG849" s="2">
        <v>42960.54</v>
      </c>
      <c r="BH849" s="2">
        <v>45916.67</v>
      </c>
      <c r="BI849" s="2">
        <v>44336.63</v>
      </c>
      <c r="BJ849" s="2">
        <v>43199.31</v>
      </c>
      <c r="BK849" s="2">
        <v>42324.480000000003</v>
      </c>
      <c r="BM849" s="2">
        <v>26173.15</v>
      </c>
      <c r="BN849" s="2">
        <v>24707.83</v>
      </c>
      <c r="BO849" s="2">
        <v>23933.02</v>
      </c>
      <c r="BP849" s="2">
        <v>23592.81</v>
      </c>
      <c r="BQ849" s="2">
        <v>26065.26</v>
      </c>
      <c r="BR849" s="2">
        <v>24329.19</v>
      </c>
      <c r="BS849" s="2">
        <v>23776.06</v>
      </c>
      <c r="BT849" s="2">
        <v>23670.48</v>
      </c>
      <c r="BU849" s="2">
        <v>26332.85</v>
      </c>
      <c r="BV849" s="2">
        <v>24731.51</v>
      </c>
      <c r="BW849" s="2">
        <v>23845.63</v>
      </c>
      <c r="BX849" s="2">
        <v>23863.56</v>
      </c>
      <c r="BY849" s="2">
        <v>26526.51</v>
      </c>
      <c r="BZ849" s="2">
        <v>24876.799999999999</v>
      </c>
      <c r="CA849" s="2">
        <v>24001.48</v>
      </c>
      <c r="CB849" s="2">
        <v>23626.12</v>
      </c>
      <c r="CC849" s="2">
        <v>26723.3</v>
      </c>
      <c r="CD849" s="2">
        <v>25006.22</v>
      </c>
      <c r="CE849" s="2">
        <v>24110.240000000002</v>
      </c>
      <c r="CF849" s="2">
        <v>23780.560000000001</v>
      </c>
      <c r="CH849" s="2">
        <v>33973.629999999997</v>
      </c>
      <c r="CI849" s="2">
        <v>31609.5</v>
      </c>
      <c r="CJ849" s="2">
        <v>30530.26</v>
      </c>
      <c r="CK849" s="2">
        <v>30998.06</v>
      </c>
      <c r="CL849" s="2">
        <v>34420.86</v>
      </c>
      <c r="CM849" s="2">
        <v>31747.279999999999</v>
      </c>
      <c r="CN849" s="2">
        <v>30976.95</v>
      </c>
      <c r="CO849" s="2">
        <v>30479.74</v>
      </c>
      <c r="CP849" s="2">
        <v>34873.919999999998</v>
      </c>
      <c r="CQ849" s="2">
        <v>32003.46</v>
      </c>
      <c r="CR849" s="2">
        <v>30965.22</v>
      </c>
      <c r="CS849" s="2">
        <v>30743.599999999999</v>
      </c>
      <c r="CT849" s="2">
        <v>35201.449999999997</v>
      </c>
      <c r="CU849" s="2">
        <v>31740.37</v>
      </c>
      <c r="CV849" s="2">
        <v>30760.41</v>
      </c>
      <c r="CW849" s="2">
        <v>30473.360000000001</v>
      </c>
      <c r="CX849" s="2">
        <v>34825.360000000001</v>
      </c>
      <c r="CY849" s="2">
        <v>32413.57</v>
      </c>
      <c r="CZ849" s="2">
        <v>30963.65</v>
      </c>
      <c r="DA849" s="2">
        <v>30978.43</v>
      </c>
      <c r="DC849" s="2">
        <v>39667.129999999997</v>
      </c>
      <c r="DD849" s="2">
        <v>37353.769999999997</v>
      </c>
      <c r="DE849" s="2">
        <v>36232.11</v>
      </c>
      <c r="DF849" s="2">
        <v>36018.25</v>
      </c>
      <c r="DG849" s="2">
        <v>40388.910000000003</v>
      </c>
      <c r="DH849" s="2">
        <v>38363.49</v>
      </c>
      <c r="DI849" s="2">
        <v>37071.040000000001</v>
      </c>
      <c r="DJ849" s="2">
        <v>36189.870000000003</v>
      </c>
      <c r="DK849" s="2">
        <v>41491.629999999997</v>
      </c>
      <c r="DL849" s="2">
        <v>38973.18</v>
      </c>
      <c r="DM849" s="2">
        <v>36622.44</v>
      </c>
      <c r="DN849" s="2">
        <v>36949.199999999997</v>
      </c>
      <c r="DO849" s="2">
        <v>41502.019999999997</v>
      </c>
      <c r="DP849" s="2">
        <v>38516.01</v>
      </c>
      <c r="DQ849" s="2">
        <v>36968.019999999997</v>
      </c>
      <c r="DR849" s="2">
        <v>36127.550000000003</v>
      </c>
      <c r="DS849" s="2">
        <v>41354.370000000003</v>
      </c>
      <c r="DT849" s="2">
        <v>38145.11</v>
      </c>
      <c r="DU849" s="2">
        <v>37452.26</v>
      </c>
      <c r="DV849" s="2">
        <v>36106.35</v>
      </c>
    </row>
    <row r="850" spans="2:126" x14ac:dyDescent="0.25">
      <c r="B850" s="2">
        <v>26051.15</v>
      </c>
      <c r="C850" s="2">
        <v>25113.56</v>
      </c>
      <c r="D850" s="2">
        <v>24272.880000000001</v>
      </c>
      <c r="E850" s="2">
        <v>23984.560000000001</v>
      </c>
      <c r="F850" s="2">
        <v>26161.33</v>
      </c>
      <c r="G850" s="2">
        <v>24727.46</v>
      </c>
      <c r="H850" s="2">
        <v>24930.52</v>
      </c>
      <c r="I850" s="2">
        <v>24023.75</v>
      </c>
      <c r="J850" s="2">
        <v>27700.41</v>
      </c>
      <c r="K850" s="2">
        <v>25838.560000000001</v>
      </c>
      <c r="L850" s="2">
        <v>25335.63</v>
      </c>
      <c r="M850" s="2">
        <v>24836.12</v>
      </c>
      <c r="N850" s="2">
        <v>27551.55</v>
      </c>
      <c r="O850" s="2">
        <v>26577.02</v>
      </c>
      <c r="P850" s="2">
        <v>25537.65</v>
      </c>
      <c r="Q850" s="2">
        <v>25188.85</v>
      </c>
      <c r="R850" s="2">
        <v>28318.83</v>
      </c>
      <c r="S850" s="2">
        <v>26533.97</v>
      </c>
      <c r="T850" s="2">
        <v>26093.94</v>
      </c>
      <c r="U850" s="2">
        <v>25249.54</v>
      </c>
      <c r="W850" s="2">
        <v>35384.120000000003</v>
      </c>
      <c r="X850" s="2">
        <v>33490.370000000003</v>
      </c>
      <c r="Y850" s="2">
        <v>32949.620000000003</v>
      </c>
      <c r="Z850" s="2">
        <v>32690.04</v>
      </c>
      <c r="AA850" s="2">
        <v>36715.61</v>
      </c>
      <c r="AB850" s="2">
        <v>34758.129999999997</v>
      </c>
      <c r="AC850" s="2">
        <v>34064.53</v>
      </c>
      <c r="AD850" s="2">
        <v>34394.19</v>
      </c>
      <c r="AE850" s="2">
        <v>37233.269999999997</v>
      </c>
      <c r="AF850" s="2">
        <v>36524.980000000003</v>
      </c>
      <c r="AG850" s="2">
        <v>35127.97</v>
      </c>
      <c r="AH850" s="2">
        <v>35250.32</v>
      </c>
      <c r="AI850" s="2">
        <v>37790.82</v>
      </c>
      <c r="AJ850" s="2">
        <v>37108.42</v>
      </c>
      <c r="AK850" s="2">
        <v>36390.46</v>
      </c>
      <c r="AL850" s="2">
        <v>35788.550000000003</v>
      </c>
      <c r="AM850" s="2">
        <v>39101.72</v>
      </c>
      <c r="AN850" s="2">
        <v>37039.360000000001</v>
      </c>
      <c r="AO850" s="2">
        <v>36140.980000000003</v>
      </c>
      <c r="AP850" s="2">
        <v>35590.089999999997</v>
      </c>
      <c r="AR850" s="2">
        <v>41047.870000000003</v>
      </c>
      <c r="AS850" s="2">
        <v>38578.36</v>
      </c>
      <c r="AT850" s="2">
        <v>38557.81</v>
      </c>
      <c r="AU850" s="2">
        <v>37846.9</v>
      </c>
      <c r="AV850" s="2">
        <v>42847.46</v>
      </c>
      <c r="AW850" s="2">
        <v>40987.339999999997</v>
      </c>
      <c r="AX850" s="2">
        <v>40631.699999999997</v>
      </c>
      <c r="AY850" s="2">
        <v>39926.410000000003</v>
      </c>
      <c r="AZ850" s="2">
        <v>45429.03</v>
      </c>
      <c r="BA850" s="2">
        <v>42931.95</v>
      </c>
      <c r="BB850" s="2">
        <v>41902.019999999997</v>
      </c>
      <c r="BC850" s="2">
        <v>41996.15</v>
      </c>
      <c r="BD850" s="2">
        <v>45105.31</v>
      </c>
      <c r="BE850" s="2">
        <v>43087.22</v>
      </c>
      <c r="BF850" s="2">
        <v>42116.53</v>
      </c>
      <c r="BG850" s="2">
        <v>42926.8</v>
      </c>
      <c r="BH850" s="2">
        <v>45766.2</v>
      </c>
      <c r="BI850" s="2">
        <v>44248.27</v>
      </c>
      <c r="BJ850" s="2">
        <v>43196.2</v>
      </c>
      <c r="BK850" s="2">
        <v>42280.25</v>
      </c>
      <c r="BM850" s="2">
        <v>26173.15</v>
      </c>
      <c r="BN850" s="2">
        <v>24702.09</v>
      </c>
      <c r="BO850" s="2">
        <v>23933.02</v>
      </c>
      <c r="BP850" s="2">
        <v>23592.81</v>
      </c>
      <c r="BQ850" s="2">
        <v>26065.26</v>
      </c>
      <c r="BR850" s="2">
        <v>24329.19</v>
      </c>
      <c r="BS850" s="2">
        <v>23776.06</v>
      </c>
      <c r="BT850" s="2">
        <v>23670.48</v>
      </c>
      <c r="BU850" s="2">
        <v>26332.85</v>
      </c>
      <c r="BV850" s="2">
        <v>24731.51</v>
      </c>
      <c r="BW850" s="2">
        <v>23845.63</v>
      </c>
      <c r="BX850" s="2">
        <v>23863.56</v>
      </c>
      <c r="BY850" s="2">
        <v>26526.51</v>
      </c>
      <c r="BZ850" s="2">
        <v>24876.799999999999</v>
      </c>
      <c r="CA850" s="2">
        <v>24001.48</v>
      </c>
      <c r="CB850" s="2">
        <v>23626.12</v>
      </c>
      <c r="CC850" s="2">
        <v>26712.3</v>
      </c>
      <c r="CD850" s="2">
        <v>25006.22</v>
      </c>
      <c r="CE850" s="2">
        <v>24110.240000000002</v>
      </c>
      <c r="CF850" s="2">
        <v>23780.560000000001</v>
      </c>
      <c r="CH850" s="2">
        <v>33973.629999999997</v>
      </c>
      <c r="CI850" s="2">
        <v>31609.5</v>
      </c>
      <c r="CJ850" s="2">
        <v>30530.26</v>
      </c>
      <c r="CK850" s="2">
        <v>30998.06</v>
      </c>
      <c r="CL850" s="2">
        <v>34420.86</v>
      </c>
      <c r="CM850" s="2">
        <v>31747.279999999999</v>
      </c>
      <c r="CN850" s="2">
        <v>30976.95</v>
      </c>
      <c r="CO850" s="2">
        <v>30478.73</v>
      </c>
      <c r="CP850" s="2">
        <v>34873.919999999998</v>
      </c>
      <c r="CQ850" s="2">
        <v>31992.89</v>
      </c>
      <c r="CR850" s="2">
        <v>30965.22</v>
      </c>
      <c r="CS850" s="2">
        <v>30743.599999999999</v>
      </c>
      <c r="CT850" s="2">
        <v>35201.449999999997</v>
      </c>
      <c r="CU850" s="2">
        <v>31736.69</v>
      </c>
      <c r="CV850" s="2">
        <v>30745.47</v>
      </c>
      <c r="CW850" s="2">
        <v>30473.360000000001</v>
      </c>
      <c r="CX850" s="2">
        <v>34823.14</v>
      </c>
      <c r="CY850" s="2">
        <v>32413.57</v>
      </c>
      <c r="CZ850" s="2">
        <v>30963.65</v>
      </c>
      <c r="DA850" s="2">
        <v>30978.43</v>
      </c>
      <c r="DC850" s="2">
        <v>39665.07</v>
      </c>
      <c r="DD850" s="2">
        <v>37352.870000000003</v>
      </c>
      <c r="DE850" s="2">
        <v>36230.46</v>
      </c>
      <c r="DF850" s="2">
        <v>36002.75</v>
      </c>
      <c r="DG850" s="2">
        <v>40388.910000000003</v>
      </c>
      <c r="DH850" s="2">
        <v>38363.410000000003</v>
      </c>
      <c r="DI850" s="2">
        <v>37071.040000000001</v>
      </c>
      <c r="DJ850" s="2">
        <v>36189.870000000003</v>
      </c>
      <c r="DK850" s="2">
        <v>41491.629999999997</v>
      </c>
      <c r="DL850" s="2">
        <v>38973.18</v>
      </c>
      <c r="DM850" s="2">
        <v>36622.44</v>
      </c>
      <c r="DN850" s="2">
        <v>36940.089999999997</v>
      </c>
      <c r="DO850" s="2">
        <v>41502.019999999997</v>
      </c>
      <c r="DP850" s="2">
        <v>38516.01</v>
      </c>
      <c r="DQ850" s="2">
        <v>36963.58</v>
      </c>
      <c r="DR850" s="2">
        <v>36117.61</v>
      </c>
      <c r="DS850" s="2">
        <v>41353.51</v>
      </c>
      <c r="DT850" s="2">
        <v>38115.230000000003</v>
      </c>
      <c r="DU850" s="2">
        <v>37447.269999999997</v>
      </c>
      <c r="DV850" s="2">
        <v>36106.35</v>
      </c>
    </row>
    <row r="851" spans="2:126" x14ac:dyDescent="0.25">
      <c r="B851" s="2">
        <v>26051.15</v>
      </c>
      <c r="C851" s="2">
        <v>25113.56</v>
      </c>
      <c r="D851" s="2">
        <v>24261.64</v>
      </c>
      <c r="E851" s="2">
        <v>23982.32</v>
      </c>
      <c r="F851" s="2">
        <v>26161.33</v>
      </c>
      <c r="G851" s="2">
        <v>24716.54</v>
      </c>
      <c r="H851" s="2">
        <v>24927.81</v>
      </c>
      <c r="I851" s="2">
        <v>24021.52</v>
      </c>
      <c r="J851" s="2">
        <v>27697.88</v>
      </c>
      <c r="K851" s="2">
        <v>25813.49</v>
      </c>
      <c r="L851" s="2">
        <v>25335.63</v>
      </c>
      <c r="M851" s="2">
        <v>24832.43</v>
      </c>
      <c r="N851" s="2">
        <v>27519.15</v>
      </c>
      <c r="O851" s="2">
        <v>26560.86</v>
      </c>
      <c r="P851" s="2">
        <v>25534.85</v>
      </c>
      <c r="Q851" s="2">
        <v>25167.94</v>
      </c>
      <c r="R851" s="2">
        <v>28307.9</v>
      </c>
      <c r="S851" s="2">
        <v>26515.01</v>
      </c>
      <c r="T851" s="2">
        <v>26091.11</v>
      </c>
      <c r="U851" s="2">
        <v>25238.85</v>
      </c>
      <c r="W851" s="2">
        <v>35348.559999999998</v>
      </c>
      <c r="X851" s="2">
        <v>33488.65</v>
      </c>
      <c r="Y851" s="2">
        <v>32912.81</v>
      </c>
      <c r="Z851" s="2">
        <v>32690.04</v>
      </c>
      <c r="AA851" s="2">
        <v>36703.22</v>
      </c>
      <c r="AB851" s="2">
        <v>34728.32</v>
      </c>
      <c r="AC851" s="2">
        <v>34054.28</v>
      </c>
      <c r="AD851" s="2">
        <v>34357.29</v>
      </c>
      <c r="AE851" s="2">
        <v>37195.620000000003</v>
      </c>
      <c r="AF851" s="2">
        <v>36400.239999999998</v>
      </c>
      <c r="AG851" s="2">
        <v>35080.61</v>
      </c>
      <c r="AH851" s="2">
        <v>35250.32</v>
      </c>
      <c r="AI851" s="2">
        <v>37740.839999999997</v>
      </c>
      <c r="AJ851" s="2">
        <v>37043.21</v>
      </c>
      <c r="AK851" s="2">
        <v>36331.9</v>
      </c>
      <c r="AL851" s="2">
        <v>35735.57</v>
      </c>
      <c r="AM851" s="2">
        <v>39016.379999999997</v>
      </c>
      <c r="AN851" s="2">
        <v>36978.36</v>
      </c>
      <c r="AO851" s="2">
        <v>36095.449999999997</v>
      </c>
      <c r="AP851" s="2">
        <v>35576.76</v>
      </c>
      <c r="AR851" s="2">
        <v>41030.65</v>
      </c>
      <c r="AS851" s="2">
        <v>38550.44</v>
      </c>
      <c r="AT851" s="2">
        <v>38555.24</v>
      </c>
      <c r="AU851" s="2">
        <v>37808.06</v>
      </c>
      <c r="AV851" s="2">
        <v>42808.15</v>
      </c>
      <c r="AW851" s="2">
        <v>40970.54</v>
      </c>
      <c r="AX851" s="2">
        <v>40588.44</v>
      </c>
      <c r="AY851" s="2">
        <v>39844.31</v>
      </c>
      <c r="AZ851" s="2">
        <v>45351.57</v>
      </c>
      <c r="BA851" s="2">
        <v>42887.45</v>
      </c>
      <c r="BB851" s="2">
        <v>41855.760000000002</v>
      </c>
      <c r="BC851" s="2">
        <v>41905.18</v>
      </c>
      <c r="BD851" s="2">
        <v>44994</v>
      </c>
      <c r="BE851" s="2">
        <v>42958.66</v>
      </c>
      <c r="BF851" s="2">
        <v>42112.800000000003</v>
      </c>
      <c r="BG851" s="2">
        <v>42824.07</v>
      </c>
      <c r="BH851" s="2">
        <v>45684.21</v>
      </c>
      <c r="BI851" s="2">
        <v>44203.75</v>
      </c>
      <c r="BJ851" s="2">
        <v>43138.95</v>
      </c>
      <c r="BK851" s="2">
        <v>42211.89</v>
      </c>
      <c r="BM851" s="2">
        <v>26173.15</v>
      </c>
      <c r="BN851" s="2">
        <v>24700.91</v>
      </c>
      <c r="BO851" s="2">
        <v>23932.99</v>
      </c>
      <c r="BP851" s="2">
        <v>23592.81</v>
      </c>
      <c r="BQ851" s="2">
        <v>26065.26</v>
      </c>
      <c r="BR851" s="2">
        <v>24325.39</v>
      </c>
      <c r="BS851" s="2">
        <v>23775.69</v>
      </c>
      <c r="BT851" s="2">
        <v>23670.48</v>
      </c>
      <c r="BU851" s="2">
        <v>26332.85</v>
      </c>
      <c r="BV851" s="2">
        <v>24731.51</v>
      </c>
      <c r="BW851" s="2">
        <v>23845.63</v>
      </c>
      <c r="BX851" s="2">
        <v>23863.56</v>
      </c>
      <c r="BY851" s="2">
        <v>26526.51</v>
      </c>
      <c r="BZ851" s="2">
        <v>24876.799999999999</v>
      </c>
      <c r="CA851" s="2">
        <v>24001.48</v>
      </c>
      <c r="CB851" s="2">
        <v>23626.12</v>
      </c>
      <c r="CC851" s="2">
        <v>26712.3</v>
      </c>
      <c r="CD851" s="2">
        <v>25006.22</v>
      </c>
      <c r="CE851" s="2">
        <v>24110.240000000002</v>
      </c>
      <c r="CF851" s="2">
        <v>23780.560000000001</v>
      </c>
      <c r="CH851" s="2">
        <v>33973.629999999997</v>
      </c>
      <c r="CI851" s="2">
        <v>31609.5</v>
      </c>
      <c r="CJ851" s="2">
        <v>30522.47</v>
      </c>
      <c r="CK851" s="2">
        <v>30998.06</v>
      </c>
      <c r="CL851" s="2">
        <v>34415.93</v>
      </c>
      <c r="CM851" s="2">
        <v>31747.279999999999</v>
      </c>
      <c r="CN851" s="2">
        <v>30976.95</v>
      </c>
      <c r="CO851" s="2">
        <v>30478.73</v>
      </c>
      <c r="CP851" s="2">
        <v>34873.919999999998</v>
      </c>
      <c r="CQ851" s="2">
        <v>31992.89</v>
      </c>
      <c r="CR851" s="2">
        <v>30965.22</v>
      </c>
      <c r="CS851" s="2">
        <v>30743.599999999999</v>
      </c>
      <c r="CT851" s="2">
        <v>35201.449999999997</v>
      </c>
      <c r="CU851" s="2">
        <v>31734.639999999999</v>
      </c>
      <c r="CV851" s="2">
        <v>30738.09</v>
      </c>
      <c r="CW851" s="2">
        <v>30473.360000000001</v>
      </c>
      <c r="CX851" s="2">
        <v>34820.19</v>
      </c>
      <c r="CY851" s="2">
        <v>32413.57</v>
      </c>
      <c r="CZ851" s="2">
        <v>30963.65</v>
      </c>
      <c r="DA851" s="2">
        <v>30978.43</v>
      </c>
      <c r="DC851" s="2">
        <v>39656.82</v>
      </c>
      <c r="DD851" s="2">
        <v>37352.870000000003</v>
      </c>
      <c r="DE851" s="2">
        <v>36230.46</v>
      </c>
      <c r="DF851" s="2">
        <v>36002.75</v>
      </c>
      <c r="DG851" s="2">
        <v>40381.42</v>
      </c>
      <c r="DH851" s="2">
        <v>38363.410000000003</v>
      </c>
      <c r="DI851" s="2">
        <v>37067.93</v>
      </c>
      <c r="DJ851" s="2">
        <v>36189.870000000003</v>
      </c>
      <c r="DK851" s="2">
        <v>41491.629999999997</v>
      </c>
      <c r="DL851" s="2">
        <v>38973.18</v>
      </c>
      <c r="DM851" s="2">
        <v>36599.1</v>
      </c>
      <c r="DN851" s="2">
        <v>36940.089999999997</v>
      </c>
      <c r="DO851" s="2">
        <v>41502.019999999997</v>
      </c>
      <c r="DP851" s="2">
        <v>38513.22</v>
      </c>
      <c r="DQ851" s="2">
        <v>36963.58</v>
      </c>
      <c r="DR851" s="2">
        <v>36117.61</v>
      </c>
      <c r="DS851" s="2">
        <v>41353.51</v>
      </c>
      <c r="DT851" s="2">
        <v>38115.230000000003</v>
      </c>
      <c r="DU851" s="2">
        <v>37447.269999999997</v>
      </c>
      <c r="DV851" s="2">
        <v>36106.35</v>
      </c>
    </row>
    <row r="852" spans="2:126" x14ac:dyDescent="0.25">
      <c r="B852" s="2">
        <v>26048.22</v>
      </c>
      <c r="C852" s="2">
        <v>25104.89</v>
      </c>
      <c r="D852" s="2">
        <v>24259.99</v>
      </c>
      <c r="E852" s="2">
        <v>23979.55</v>
      </c>
      <c r="F852" s="2">
        <v>26155.25</v>
      </c>
      <c r="G852" s="2">
        <v>24712.3</v>
      </c>
      <c r="H852" s="2">
        <v>24924.35</v>
      </c>
      <c r="I852" s="2">
        <v>24021.52</v>
      </c>
      <c r="J852" s="2">
        <v>27697.74</v>
      </c>
      <c r="K852" s="2">
        <v>25808.959999999999</v>
      </c>
      <c r="L852" s="2">
        <v>25335.11</v>
      </c>
      <c r="M852" s="2">
        <v>24767.73</v>
      </c>
      <c r="N852" s="2">
        <v>27509.98</v>
      </c>
      <c r="O852" s="2">
        <v>26543.03</v>
      </c>
      <c r="P852" s="2">
        <v>25534.51</v>
      </c>
      <c r="Q852" s="2">
        <v>25139.49</v>
      </c>
      <c r="R852" s="2">
        <v>28304.3</v>
      </c>
      <c r="S852" s="2">
        <v>26480.799999999999</v>
      </c>
      <c r="T852" s="2">
        <v>26079.83</v>
      </c>
      <c r="U852" s="2">
        <v>25238.85</v>
      </c>
      <c r="W852" s="2">
        <v>35330.800000000003</v>
      </c>
      <c r="X852" s="2">
        <v>33487.01</v>
      </c>
      <c r="Y852" s="2">
        <v>32909.17</v>
      </c>
      <c r="Z852" s="2">
        <v>32678.57</v>
      </c>
      <c r="AA852" s="2">
        <v>36669.589999999997</v>
      </c>
      <c r="AB852" s="2">
        <v>34706.19</v>
      </c>
      <c r="AC852" s="2">
        <v>34046.32</v>
      </c>
      <c r="AD852" s="2">
        <v>34357.040000000001</v>
      </c>
      <c r="AE852" s="2">
        <v>37117.089999999997</v>
      </c>
      <c r="AF852" s="2">
        <v>36389.410000000003</v>
      </c>
      <c r="AG852" s="2">
        <v>35072.519999999997</v>
      </c>
      <c r="AH852" s="2">
        <v>35224.35</v>
      </c>
      <c r="AI852" s="2">
        <v>37693.620000000003</v>
      </c>
      <c r="AJ852" s="2">
        <v>36913.57</v>
      </c>
      <c r="AK852" s="2">
        <v>36272.870000000003</v>
      </c>
      <c r="AL852" s="2">
        <v>35694.5</v>
      </c>
      <c r="AM852" s="2">
        <v>38924.160000000003</v>
      </c>
      <c r="AN852" s="2">
        <v>36921.51</v>
      </c>
      <c r="AO852" s="2">
        <v>36068.339999999997</v>
      </c>
      <c r="AP852" s="2">
        <v>35534.199999999997</v>
      </c>
      <c r="AR852" s="2">
        <v>41008.07</v>
      </c>
      <c r="AS852" s="2">
        <v>38538.639999999999</v>
      </c>
      <c r="AT852" s="2">
        <v>38530.49</v>
      </c>
      <c r="AU852" s="2">
        <v>37806.18</v>
      </c>
      <c r="AV852" s="2">
        <v>42799.81</v>
      </c>
      <c r="AW852" s="2">
        <v>40967.199999999997</v>
      </c>
      <c r="AX852" s="2">
        <v>40479.08</v>
      </c>
      <c r="AY852" s="2">
        <v>39838.839999999997</v>
      </c>
      <c r="AZ852" s="2">
        <v>45310.28</v>
      </c>
      <c r="BA852" s="2">
        <v>42831.47</v>
      </c>
      <c r="BB852" s="2">
        <v>41815.9</v>
      </c>
      <c r="BC852" s="2">
        <v>41703.21</v>
      </c>
      <c r="BD852" s="2">
        <v>44931.28</v>
      </c>
      <c r="BE852" s="2">
        <v>42874.85</v>
      </c>
      <c r="BF852" s="2">
        <v>42100.58</v>
      </c>
      <c r="BG852" s="2">
        <v>42811.34</v>
      </c>
      <c r="BH852" s="2">
        <v>45656.14</v>
      </c>
      <c r="BI852" s="2">
        <v>44184.43</v>
      </c>
      <c r="BJ852" s="2">
        <v>43116.02</v>
      </c>
      <c r="BK852" s="2">
        <v>42211.89</v>
      </c>
      <c r="BM852" s="2">
        <v>26173.15</v>
      </c>
      <c r="BN852" s="2">
        <v>24700.91</v>
      </c>
      <c r="BO852" s="2">
        <v>23932.99</v>
      </c>
      <c r="BP852" s="2">
        <v>23592.81</v>
      </c>
      <c r="BQ852" s="2">
        <v>26065.26</v>
      </c>
      <c r="BR852" s="2">
        <v>24325.39</v>
      </c>
      <c r="BS852" s="2">
        <v>23775.69</v>
      </c>
      <c r="BT852" s="2">
        <v>23670.48</v>
      </c>
      <c r="BU852" s="2">
        <v>26332.85</v>
      </c>
      <c r="BV852" s="2">
        <v>24727.61</v>
      </c>
      <c r="BW852" s="2">
        <v>23845.63</v>
      </c>
      <c r="BX852" s="2">
        <v>23860.26</v>
      </c>
      <c r="BY852" s="2">
        <v>26526.51</v>
      </c>
      <c r="BZ852" s="2">
        <v>24876.799999999999</v>
      </c>
      <c r="CA852" s="2">
        <v>24001.48</v>
      </c>
      <c r="CB852" s="2">
        <v>23626.12</v>
      </c>
      <c r="CC852" s="2">
        <v>26712.3</v>
      </c>
      <c r="CD852" s="2">
        <v>25006.22</v>
      </c>
      <c r="CE852" s="2">
        <v>24110.240000000002</v>
      </c>
      <c r="CF852" s="2">
        <v>23780.560000000001</v>
      </c>
      <c r="CH852" s="2">
        <v>33973.629999999997</v>
      </c>
      <c r="CI852" s="2">
        <v>31609.5</v>
      </c>
      <c r="CJ852" s="2">
        <v>30518.02</v>
      </c>
      <c r="CK852" s="2">
        <v>30998.06</v>
      </c>
      <c r="CL852" s="2">
        <v>34411.160000000003</v>
      </c>
      <c r="CM852" s="2">
        <v>31735.62</v>
      </c>
      <c r="CN852" s="2">
        <v>30976.95</v>
      </c>
      <c r="CO852" s="2">
        <v>30469.5</v>
      </c>
      <c r="CP852" s="2">
        <v>34873.919999999998</v>
      </c>
      <c r="CQ852" s="2">
        <v>31981.16</v>
      </c>
      <c r="CR852" s="2">
        <v>30965.22</v>
      </c>
      <c r="CS852" s="2">
        <v>30743.599999999999</v>
      </c>
      <c r="CT852" s="2">
        <v>35193.589999999997</v>
      </c>
      <c r="CU852" s="2">
        <v>31734.639999999999</v>
      </c>
      <c r="CV852" s="2">
        <v>30736.71</v>
      </c>
      <c r="CW852" s="2">
        <v>30473.360000000001</v>
      </c>
      <c r="CX852" s="2">
        <v>34820.19</v>
      </c>
      <c r="CY852" s="2">
        <v>32413.57</v>
      </c>
      <c r="CZ852" s="2">
        <v>30963.65</v>
      </c>
      <c r="DA852" s="2">
        <v>30967.16</v>
      </c>
      <c r="DC852" s="2">
        <v>39648.21</v>
      </c>
      <c r="DD852" s="2">
        <v>37352.870000000003</v>
      </c>
      <c r="DE852" s="2">
        <v>36222.550000000003</v>
      </c>
      <c r="DF852" s="2">
        <v>36002.75</v>
      </c>
      <c r="DG852" s="2">
        <v>40381.42</v>
      </c>
      <c r="DH852" s="2">
        <v>38363.410000000003</v>
      </c>
      <c r="DI852" s="2">
        <v>37067.93</v>
      </c>
      <c r="DJ852" s="2">
        <v>36189.870000000003</v>
      </c>
      <c r="DK852" s="2">
        <v>41491.629999999997</v>
      </c>
      <c r="DL852" s="2">
        <v>38973.18</v>
      </c>
      <c r="DM852" s="2">
        <v>36599.1</v>
      </c>
      <c r="DN852" s="2">
        <v>36940.089999999997</v>
      </c>
      <c r="DO852" s="2">
        <v>41497.79</v>
      </c>
      <c r="DP852" s="2">
        <v>38513.22</v>
      </c>
      <c r="DQ852" s="2">
        <v>36963.58</v>
      </c>
      <c r="DR852" s="2">
        <v>36117.61</v>
      </c>
      <c r="DS852" s="2">
        <v>41346.639999999999</v>
      </c>
      <c r="DT852" s="2">
        <v>38115.230000000003</v>
      </c>
      <c r="DU852" s="2">
        <v>37447.269999999997</v>
      </c>
      <c r="DV852" s="2">
        <v>36106.35</v>
      </c>
    </row>
    <row r="853" spans="2:126" x14ac:dyDescent="0.25">
      <c r="B853" s="2">
        <v>26048.22</v>
      </c>
      <c r="C853" s="2">
        <v>25103.34</v>
      </c>
      <c r="D853" s="2">
        <v>24253.93</v>
      </c>
      <c r="E853" s="2">
        <v>23975.88</v>
      </c>
      <c r="F853" s="2">
        <v>26155.25</v>
      </c>
      <c r="G853" s="2">
        <v>24712.3</v>
      </c>
      <c r="H853" s="2">
        <v>24923.64</v>
      </c>
      <c r="I853" s="2">
        <v>24021.52</v>
      </c>
      <c r="J853" s="2">
        <v>27693.72</v>
      </c>
      <c r="K853" s="2">
        <v>25805.52</v>
      </c>
      <c r="L853" s="2">
        <v>25328.639999999999</v>
      </c>
      <c r="M853" s="2">
        <v>24766.77</v>
      </c>
      <c r="N853" s="2">
        <v>27495.05</v>
      </c>
      <c r="O853" s="2">
        <v>26527.73</v>
      </c>
      <c r="P853" s="2">
        <v>25534.51</v>
      </c>
      <c r="Q853" s="2">
        <v>25138.89</v>
      </c>
      <c r="R853" s="2">
        <v>28300.39</v>
      </c>
      <c r="S853" s="2">
        <v>26475.77</v>
      </c>
      <c r="T853" s="2">
        <v>26069.53</v>
      </c>
      <c r="U853" s="2">
        <v>25234.42</v>
      </c>
      <c r="W853" s="2">
        <v>35305.480000000003</v>
      </c>
      <c r="X853" s="2">
        <v>33483.300000000003</v>
      </c>
      <c r="Y853" s="2">
        <v>32895.93</v>
      </c>
      <c r="Z853" s="2">
        <v>32670.62</v>
      </c>
      <c r="AA853" s="2">
        <v>36638.92</v>
      </c>
      <c r="AB853" s="2">
        <v>34670.25</v>
      </c>
      <c r="AC853" s="2">
        <v>34027.68</v>
      </c>
      <c r="AD853" s="2">
        <v>34357.040000000001</v>
      </c>
      <c r="AE853" s="2">
        <v>37063.75</v>
      </c>
      <c r="AF853" s="2">
        <v>36301.26</v>
      </c>
      <c r="AG853" s="2">
        <v>35022.160000000003</v>
      </c>
      <c r="AH853" s="2">
        <v>35201.919999999998</v>
      </c>
      <c r="AI853" s="2">
        <v>37683.07</v>
      </c>
      <c r="AJ853" s="2">
        <v>36860.660000000003</v>
      </c>
      <c r="AK853" s="2">
        <v>36260.980000000003</v>
      </c>
      <c r="AL853" s="2">
        <v>35687.82</v>
      </c>
      <c r="AM853" s="2">
        <v>38899.9</v>
      </c>
      <c r="AN853" s="2">
        <v>36879.22</v>
      </c>
      <c r="AO853" s="2">
        <v>36030.85</v>
      </c>
      <c r="AP853" s="2">
        <v>35519.03</v>
      </c>
      <c r="AR853" s="2">
        <v>40984.57</v>
      </c>
      <c r="AS853" s="2">
        <v>38501.279999999999</v>
      </c>
      <c r="AT853" s="2">
        <v>38528.959999999999</v>
      </c>
      <c r="AU853" s="2">
        <v>37800.019999999997</v>
      </c>
      <c r="AV853" s="2">
        <v>42788.12</v>
      </c>
      <c r="AW853" s="2">
        <v>40943.69</v>
      </c>
      <c r="AX853" s="2">
        <v>40441.51</v>
      </c>
      <c r="AY853" s="2">
        <v>39805.269999999997</v>
      </c>
      <c r="AZ853" s="2">
        <v>45237.85</v>
      </c>
      <c r="BA853" s="2">
        <v>42776.54</v>
      </c>
      <c r="BB853" s="2">
        <v>41803.82</v>
      </c>
      <c r="BC853" s="2">
        <v>41625.519999999997</v>
      </c>
      <c r="BD853" s="2">
        <v>44824.15</v>
      </c>
      <c r="BE853" s="2">
        <v>42849.19</v>
      </c>
      <c r="BF853" s="2">
        <v>42061.81</v>
      </c>
      <c r="BG853" s="2">
        <v>42782.37</v>
      </c>
      <c r="BH853" s="2">
        <v>45561.74</v>
      </c>
      <c r="BI853" s="2">
        <v>44112.31</v>
      </c>
      <c r="BJ853" s="2">
        <v>43064.160000000003</v>
      </c>
      <c r="BK853" s="2">
        <v>42110.22</v>
      </c>
      <c r="BM853" s="2">
        <v>26171.08</v>
      </c>
      <c r="BN853" s="2">
        <v>24700.91</v>
      </c>
      <c r="BO853" s="2">
        <v>23932.99</v>
      </c>
      <c r="BP853" s="2">
        <v>23592.81</v>
      </c>
      <c r="BQ853" s="2">
        <v>26065.26</v>
      </c>
      <c r="BR853" s="2">
        <v>24325.39</v>
      </c>
      <c r="BS853" s="2">
        <v>23775.69</v>
      </c>
      <c r="BT853" s="2">
        <v>23670.48</v>
      </c>
      <c r="BU853" s="2">
        <v>26332.85</v>
      </c>
      <c r="BV853" s="2">
        <v>24724.45</v>
      </c>
      <c r="BW853" s="2">
        <v>23845.63</v>
      </c>
      <c r="BX853" s="2">
        <v>23860.26</v>
      </c>
      <c r="BY853" s="2">
        <v>26526.51</v>
      </c>
      <c r="BZ853" s="2">
        <v>24876.799999999999</v>
      </c>
      <c r="CA853" s="2">
        <v>23996.61</v>
      </c>
      <c r="CB853" s="2">
        <v>23626.12</v>
      </c>
      <c r="CC853" s="2">
        <v>26712.3</v>
      </c>
      <c r="CD853" s="2">
        <v>25006.22</v>
      </c>
      <c r="CE853" s="2">
        <v>24110.240000000002</v>
      </c>
      <c r="CF853" s="2">
        <v>23780.560000000001</v>
      </c>
      <c r="CH853" s="2">
        <v>33973.629999999997</v>
      </c>
      <c r="CI853" s="2">
        <v>31605.14</v>
      </c>
      <c r="CJ853" s="2">
        <v>30518.02</v>
      </c>
      <c r="CK853" s="2">
        <v>30998.06</v>
      </c>
      <c r="CL853" s="2">
        <v>34411.160000000003</v>
      </c>
      <c r="CM853" s="2">
        <v>31735.62</v>
      </c>
      <c r="CN853" s="2">
        <v>30976.95</v>
      </c>
      <c r="CO853" s="2">
        <v>30469.5</v>
      </c>
      <c r="CP853" s="2">
        <v>34873.919999999998</v>
      </c>
      <c r="CQ853" s="2">
        <v>31981.16</v>
      </c>
      <c r="CR853" s="2">
        <v>30965.22</v>
      </c>
      <c r="CS853" s="2">
        <v>30740.01</v>
      </c>
      <c r="CT853" s="2">
        <v>35183.85</v>
      </c>
      <c r="CU853" s="2">
        <v>31730.87</v>
      </c>
      <c r="CV853" s="2">
        <v>30727.84</v>
      </c>
      <c r="CW853" s="2">
        <v>30464.12</v>
      </c>
      <c r="CX853" s="2">
        <v>34820.19</v>
      </c>
      <c r="CY853" s="2">
        <v>32413.57</v>
      </c>
      <c r="CZ853" s="2">
        <v>30963.65</v>
      </c>
      <c r="DA853" s="2">
        <v>30966.85</v>
      </c>
      <c r="DC853" s="2">
        <v>39643.81</v>
      </c>
      <c r="DD853" s="2">
        <v>37347.19</v>
      </c>
      <c r="DE853" s="2">
        <v>36222.550000000003</v>
      </c>
      <c r="DF853" s="2">
        <v>36002.75</v>
      </c>
      <c r="DG853" s="2">
        <v>40381.42</v>
      </c>
      <c r="DH853" s="2">
        <v>38363.410000000003</v>
      </c>
      <c r="DI853" s="2">
        <v>37066.82</v>
      </c>
      <c r="DJ853" s="2">
        <v>36189.870000000003</v>
      </c>
      <c r="DK853" s="2">
        <v>41485.300000000003</v>
      </c>
      <c r="DL853" s="2">
        <v>38973.18</v>
      </c>
      <c r="DM853" s="2">
        <v>36594.43</v>
      </c>
      <c r="DN853" s="2">
        <v>36940.089999999997</v>
      </c>
      <c r="DO853" s="2">
        <v>41497.699999999997</v>
      </c>
      <c r="DP853" s="2">
        <v>38480.269999999997</v>
      </c>
      <c r="DQ853" s="2">
        <v>36962.519999999997</v>
      </c>
      <c r="DR853" s="2">
        <v>36112.47</v>
      </c>
      <c r="DS853" s="2">
        <v>41325.550000000003</v>
      </c>
      <c r="DT853" s="2">
        <v>38112.18</v>
      </c>
      <c r="DU853" s="2">
        <v>37440.71</v>
      </c>
      <c r="DV853" s="2">
        <v>36106.35</v>
      </c>
    </row>
    <row r="854" spans="2:126" x14ac:dyDescent="0.25">
      <c r="B854" s="2">
        <v>26047.22</v>
      </c>
      <c r="C854" s="2">
        <v>25098.6</v>
      </c>
      <c r="D854" s="2">
        <v>24253.93</v>
      </c>
      <c r="E854" s="2">
        <v>23973.38</v>
      </c>
      <c r="F854" s="2">
        <v>26155.25</v>
      </c>
      <c r="G854" s="2">
        <v>24712.3</v>
      </c>
      <c r="H854" s="2">
        <v>24915.21</v>
      </c>
      <c r="I854" s="2">
        <v>23985.45</v>
      </c>
      <c r="J854" s="2">
        <v>27686.33</v>
      </c>
      <c r="K854" s="2">
        <v>25805.52</v>
      </c>
      <c r="L854" s="2">
        <v>25320.31</v>
      </c>
      <c r="M854" s="2">
        <v>24766.77</v>
      </c>
      <c r="N854" s="2">
        <v>27492.58</v>
      </c>
      <c r="O854" s="2">
        <v>26527.73</v>
      </c>
      <c r="P854" s="2">
        <v>25526.77</v>
      </c>
      <c r="Q854" s="2">
        <v>25138.89</v>
      </c>
      <c r="R854" s="2">
        <v>28297.94</v>
      </c>
      <c r="S854" s="2">
        <v>26464.81</v>
      </c>
      <c r="T854" s="2">
        <v>26067.919999999998</v>
      </c>
      <c r="U854" s="2">
        <v>25231.62</v>
      </c>
      <c r="W854" s="2">
        <v>35297.83</v>
      </c>
      <c r="X854" s="2">
        <v>33479.019999999997</v>
      </c>
      <c r="Y854" s="2">
        <v>32875.75</v>
      </c>
      <c r="Z854" s="2">
        <v>32609.51</v>
      </c>
      <c r="AA854" s="2">
        <v>36636.22</v>
      </c>
      <c r="AB854" s="2">
        <v>34661.620000000003</v>
      </c>
      <c r="AC854" s="2">
        <v>34027.68</v>
      </c>
      <c r="AD854" s="2">
        <v>34306.43</v>
      </c>
      <c r="AE854" s="2">
        <v>37047.89</v>
      </c>
      <c r="AF854" s="2">
        <v>36283.29</v>
      </c>
      <c r="AG854" s="2">
        <v>35005.519999999997</v>
      </c>
      <c r="AH854" s="2">
        <v>35196.22</v>
      </c>
      <c r="AI854" s="2">
        <v>37665.620000000003</v>
      </c>
      <c r="AJ854" s="2">
        <v>36810.25</v>
      </c>
      <c r="AK854" s="2">
        <v>36206.07</v>
      </c>
      <c r="AL854" s="2">
        <v>35676.35</v>
      </c>
      <c r="AM854" s="2">
        <v>38803.99</v>
      </c>
      <c r="AN854" s="2">
        <v>36871.64</v>
      </c>
      <c r="AO854" s="2">
        <v>35995.230000000003</v>
      </c>
      <c r="AP854" s="2">
        <v>35480.54</v>
      </c>
      <c r="AR854" s="2">
        <v>40931.61</v>
      </c>
      <c r="AS854" s="2">
        <v>38463.51</v>
      </c>
      <c r="AT854" s="2">
        <v>38520.39</v>
      </c>
      <c r="AU854" s="2">
        <v>37792.03</v>
      </c>
      <c r="AV854" s="2">
        <v>42785.15</v>
      </c>
      <c r="AW854" s="2">
        <v>40937.51</v>
      </c>
      <c r="AX854" s="2">
        <v>40419.78</v>
      </c>
      <c r="AY854" s="2">
        <v>39794.42</v>
      </c>
      <c r="AZ854" s="2">
        <v>45210.51</v>
      </c>
      <c r="BA854" s="2">
        <v>42776.54</v>
      </c>
      <c r="BB854" s="2">
        <v>41789.279999999999</v>
      </c>
      <c r="BC854" s="2">
        <v>41578.28</v>
      </c>
      <c r="BD854" s="2">
        <v>44792.75</v>
      </c>
      <c r="BE854" s="2">
        <v>42831.46</v>
      </c>
      <c r="BF854" s="2">
        <v>42038.45</v>
      </c>
      <c r="BG854" s="2">
        <v>42704.5</v>
      </c>
      <c r="BH854" s="2">
        <v>45449.22</v>
      </c>
      <c r="BI854" s="2">
        <v>44067.06</v>
      </c>
      <c r="BJ854" s="2">
        <v>43034.06</v>
      </c>
      <c r="BK854" s="2">
        <v>42103.95</v>
      </c>
      <c r="BM854" s="2">
        <v>26171.08</v>
      </c>
      <c r="BN854" s="2">
        <v>24699.19</v>
      </c>
      <c r="BO854" s="2">
        <v>23932.99</v>
      </c>
      <c r="BP854" s="2">
        <v>23591.51</v>
      </c>
      <c r="BQ854" s="2">
        <v>26065.26</v>
      </c>
      <c r="BR854" s="2">
        <v>24325.39</v>
      </c>
      <c r="BS854" s="2">
        <v>23775.69</v>
      </c>
      <c r="BT854" s="2">
        <v>23670.48</v>
      </c>
      <c r="BU854" s="2">
        <v>26331.67</v>
      </c>
      <c r="BV854" s="2">
        <v>24724.45</v>
      </c>
      <c r="BW854" s="2">
        <v>23845.63</v>
      </c>
      <c r="BX854" s="2">
        <v>23860.26</v>
      </c>
      <c r="BY854" s="2">
        <v>26526.51</v>
      </c>
      <c r="BZ854" s="2">
        <v>24871.9</v>
      </c>
      <c r="CA854" s="2">
        <v>23996.61</v>
      </c>
      <c r="CB854" s="2">
        <v>23624.26</v>
      </c>
      <c r="CC854" s="2">
        <v>26712.3</v>
      </c>
      <c r="CD854" s="2">
        <v>25006.22</v>
      </c>
      <c r="CE854" s="2">
        <v>24110.240000000002</v>
      </c>
      <c r="CF854" s="2">
        <v>23780.560000000001</v>
      </c>
      <c r="CH854" s="2">
        <v>33925.96</v>
      </c>
      <c r="CI854" s="2">
        <v>31605.14</v>
      </c>
      <c r="CJ854" s="2">
        <v>30517.42</v>
      </c>
      <c r="CK854" s="2">
        <v>30998.06</v>
      </c>
      <c r="CL854" s="2">
        <v>34390.81</v>
      </c>
      <c r="CM854" s="2">
        <v>31735.62</v>
      </c>
      <c r="CN854" s="2">
        <v>30976.95</v>
      </c>
      <c r="CO854" s="2">
        <v>30469.5</v>
      </c>
      <c r="CP854" s="2">
        <v>34873.919999999998</v>
      </c>
      <c r="CQ854" s="2">
        <v>31975.03</v>
      </c>
      <c r="CR854" s="2">
        <v>30965.22</v>
      </c>
      <c r="CS854" s="2">
        <v>30729.83</v>
      </c>
      <c r="CT854" s="2">
        <v>35183.06</v>
      </c>
      <c r="CU854" s="2">
        <v>31730.87</v>
      </c>
      <c r="CV854" s="2">
        <v>30727.84</v>
      </c>
      <c r="CW854" s="2">
        <v>30464.12</v>
      </c>
      <c r="CX854" s="2">
        <v>34820.19</v>
      </c>
      <c r="CY854" s="2">
        <v>32413.57</v>
      </c>
      <c r="CZ854" s="2">
        <v>30957.97</v>
      </c>
      <c r="DA854" s="2">
        <v>30961.55</v>
      </c>
      <c r="DC854" s="2">
        <v>39643.81</v>
      </c>
      <c r="DD854" s="2">
        <v>37347.19</v>
      </c>
      <c r="DE854" s="2">
        <v>36222.550000000003</v>
      </c>
      <c r="DF854" s="2">
        <v>36002.75</v>
      </c>
      <c r="DG854" s="2">
        <v>40372.480000000003</v>
      </c>
      <c r="DH854" s="2">
        <v>38363.410000000003</v>
      </c>
      <c r="DI854" s="2">
        <v>37066.82</v>
      </c>
      <c r="DJ854" s="2">
        <v>36189.870000000003</v>
      </c>
      <c r="DK854" s="2">
        <v>41478.089999999997</v>
      </c>
      <c r="DL854" s="2">
        <v>38973.18</v>
      </c>
      <c r="DM854" s="2">
        <v>36594.43</v>
      </c>
      <c r="DN854" s="2">
        <v>36940.089999999997</v>
      </c>
      <c r="DO854" s="2">
        <v>41497.699999999997</v>
      </c>
      <c r="DP854" s="2">
        <v>38474.080000000002</v>
      </c>
      <c r="DQ854" s="2">
        <v>36962.519999999997</v>
      </c>
      <c r="DR854" s="2">
        <v>36112.47</v>
      </c>
      <c r="DS854" s="2">
        <v>41325.550000000003</v>
      </c>
      <c r="DT854" s="2">
        <v>38112.18</v>
      </c>
      <c r="DU854" s="2">
        <v>37437.47</v>
      </c>
      <c r="DV854" s="2">
        <v>36100.29</v>
      </c>
    </row>
    <row r="855" spans="2:126" x14ac:dyDescent="0.25">
      <c r="B855" s="2">
        <v>26047.22</v>
      </c>
      <c r="C855" s="2">
        <v>25098.6</v>
      </c>
      <c r="D855" s="2">
        <v>24253.93</v>
      </c>
      <c r="E855" s="2">
        <v>23973.38</v>
      </c>
      <c r="F855" s="2">
        <v>26155.25</v>
      </c>
      <c r="G855" s="2">
        <v>24710.799999999999</v>
      </c>
      <c r="H855" s="2">
        <v>24914.15</v>
      </c>
      <c r="I855" s="2">
        <v>23985.45</v>
      </c>
      <c r="J855" s="2">
        <v>27679.09</v>
      </c>
      <c r="K855" s="2">
        <v>25801.56</v>
      </c>
      <c r="L855" s="2">
        <v>25320.31</v>
      </c>
      <c r="M855" s="2">
        <v>24766.77</v>
      </c>
      <c r="N855" s="2">
        <v>27487.25</v>
      </c>
      <c r="O855" s="2">
        <v>26515.26</v>
      </c>
      <c r="P855" s="2">
        <v>25512.720000000001</v>
      </c>
      <c r="Q855" s="2">
        <v>25136.83</v>
      </c>
      <c r="R855" s="2">
        <v>28285.24</v>
      </c>
      <c r="S855" s="2">
        <v>26461.35</v>
      </c>
      <c r="T855" s="2">
        <v>26050.98</v>
      </c>
      <c r="U855" s="2">
        <v>25228.55</v>
      </c>
      <c r="W855" s="2">
        <v>35278.800000000003</v>
      </c>
      <c r="X855" s="2">
        <v>33479.019999999997</v>
      </c>
      <c r="Y855" s="2">
        <v>32859.300000000003</v>
      </c>
      <c r="Z855" s="2">
        <v>32604.69</v>
      </c>
      <c r="AA855" s="2">
        <v>36636.22</v>
      </c>
      <c r="AB855" s="2">
        <v>34651.82</v>
      </c>
      <c r="AC855" s="2">
        <v>34027.68</v>
      </c>
      <c r="AD855" s="2">
        <v>34290.06</v>
      </c>
      <c r="AE855" s="2">
        <v>37047.89</v>
      </c>
      <c r="AF855" s="2">
        <v>36283.29</v>
      </c>
      <c r="AG855" s="2">
        <v>35005.519999999997</v>
      </c>
      <c r="AH855" s="2">
        <v>35196.11</v>
      </c>
      <c r="AI855" s="2">
        <v>37605.620000000003</v>
      </c>
      <c r="AJ855" s="2">
        <v>36804.03</v>
      </c>
      <c r="AK855" s="2">
        <v>36196.31</v>
      </c>
      <c r="AL855" s="2">
        <v>35676.35</v>
      </c>
      <c r="AM855" s="2">
        <v>38786.269999999997</v>
      </c>
      <c r="AN855" s="2">
        <v>36867.33</v>
      </c>
      <c r="AO855" s="2">
        <v>35985.599999999999</v>
      </c>
      <c r="AP855" s="2">
        <v>35471.58</v>
      </c>
      <c r="AR855" s="2">
        <v>40917.730000000003</v>
      </c>
      <c r="AS855" s="2">
        <v>38454.550000000003</v>
      </c>
      <c r="AT855" s="2">
        <v>38500.54</v>
      </c>
      <c r="AU855" s="2">
        <v>37782.720000000001</v>
      </c>
      <c r="AV855" s="2">
        <v>42765.87</v>
      </c>
      <c r="AW855" s="2">
        <v>40926.94</v>
      </c>
      <c r="AX855" s="2">
        <v>40394.160000000003</v>
      </c>
      <c r="AY855" s="2">
        <v>39719.629999999997</v>
      </c>
      <c r="AZ855" s="2">
        <v>45159.18</v>
      </c>
      <c r="BA855" s="2">
        <v>42750.22</v>
      </c>
      <c r="BB855" s="2">
        <v>41789.279999999999</v>
      </c>
      <c r="BC855" s="2">
        <v>41578.28</v>
      </c>
      <c r="BD855" s="2">
        <v>44773.919999999998</v>
      </c>
      <c r="BE855" s="2">
        <v>42823.21</v>
      </c>
      <c r="BF855" s="2">
        <v>42010.85</v>
      </c>
      <c r="BG855" s="2">
        <v>42704.5</v>
      </c>
      <c r="BH855" s="2">
        <v>45449.22</v>
      </c>
      <c r="BI855" s="2">
        <v>43975.18</v>
      </c>
      <c r="BJ855" s="2">
        <v>43015.35</v>
      </c>
      <c r="BK855" s="2">
        <v>42039</v>
      </c>
      <c r="BM855" s="2">
        <v>26171.08</v>
      </c>
      <c r="BN855" s="2">
        <v>24696.66</v>
      </c>
      <c r="BO855" s="2">
        <v>23932.99</v>
      </c>
      <c r="BP855" s="2">
        <v>23588.19</v>
      </c>
      <c r="BQ855" s="2">
        <v>26064.03</v>
      </c>
      <c r="BR855" s="2">
        <v>24325.39</v>
      </c>
      <c r="BS855" s="2">
        <v>23775.69</v>
      </c>
      <c r="BT855" s="2">
        <v>23670.48</v>
      </c>
      <c r="BU855" s="2">
        <v>26331.67</v>
      </c>
      <c r="BV855" s="2">
        <v>24724.45</v>
      </c>
      <c r="BW855" s="2">
        <v>23844.1</v>
      </c>
      <c r="BX855" s="2">
        <v>23860.26</v>
      </c>
      <c r="BY855" s="2">
        <v>26526.51</v>
      </c>
      <c r="BZ855" s="2">
        <v>24871.9</v>
      </c>
      <c r="CA855" s="2">
        <v>23996.61</v>
      </c>
      <c r="CB855" s="2">
        <v>23624.26</v>
      </c>
      <c r="CC855" s="2">
        <v>26712.3</v>
      </c>
      <c r="CD855" s="2">
        <v>25006.22</v>
      </c>
      <c r="CE855" s="2">
        <v>24104.27</v>
      </c>
      <c r="CF855" s="2">
        <v>23780.560000000001</v>
      </c>
      <c r="CH855" s="2">
        <v>33925.96</v>
      </c>
      <c r="CI855" s="2">
        <v>31605.14</v>
      </c>
      <c r="CJ855" s="2">
        <v>30517.42</v>
      </c>
      <c r="CK855" s="2">
        <v>30998.06</v>
      </c>
      <c r="CL855" s="2">
        <v>34390.81</v>
      </c>
      <c r="CM855" s="2">
        <v>31732.68</v>
      </c>
      <c r="CN855" s="2">
        <v>30957.31</v>
      </c>
      <c r="CO855" s="2">
        <v>30469.5</v>
      </c>
      <c r="CP855" s="2">
        <v>34873.589999999997</v>
      </c>
      <c r="CQ855" s="2">
        <v>31975.03</v>
      </c>
      <c r="CR855" s="2">
        <v>30965.22</v>
      </c>
      <c r="CS855" s="2">
        <v>30722.15</v>
      </c>
      <c r="CT855" s="2">
        <v>35183.06</v>
      </c>
      <c r="CU855" s="2">
        <v>31730.87</v>
      </c>
      <c r="CV855" s="2">
        <v>30727.84</v>
      </c>
      <c r="CW855" s="2">
        <v>30464.12</v>
      </c>
      <c r="CX855" s="2">
        <v>34819.5</v>
      </c>
      <c r="CY855" s="2">
        <v>32412.31</v>
      </c>
      <c r="CZ855" s="2">
        <v>30957.97</v>
      </c>
      <c r="DA855" s="2">
        <v>30961.55</v>
      </c>
      <c r="DC855" s="2">
        <v>39643.81</v>
      </c>
      <c r="DD855" s="2">
        <v>37347.19</v>
      </c>
      <c r="DE855" s="2">
        <v>36222.550000000003</v>
      </c>
      <c r="DF855" s="2">
        <v>36002.75</v>
      </c>
      <c r="DG855" s="2">
        <v>40372.480000000003</v>
      </c>
      <c r="DH855" s="2">
        <v>38363.410000000003</v>
      </c>
      <c r="DI855" s="2">
        <v>37059.620000000003</v>
      </c>
      <c r="DJ855" s="2">
        <v>36181.980000000003</v>
      </c>
      <c r="DK855" s="2">
        <v>41478.089999999997</v>
      </c>
      <c r="DL855" s="2">
        <v>38973.18</v>
      </c>
      <c r="DM855" s="2">
        <v>36594.43</v>
      </c>
      <c r="DN855" s="2">
        <v>36940.089999999997</v>
      </c>
      <c r="DO855" s="2">
        <v>41497.699999999997</v>
      </c>
      <c r="DP855" s="2">
        <v>38474.080000000002</v>
      </c>
      <c r="DQ855" s="2">
        <v>36962.519999999997</v>
      </c>
      <c r="DR855" s="2">
        <v>36105.65</v>
      </c>
      <c r="DS855" s="2">
        <v>41325.550000000003</v>
      </c>
      <c r="DT855" s="2">
        <v>38112.18</v>
      </c>
      <c r="DU855" s="2">
        <v>37437.47</v>
      </c>
      <c r="DV855" s="2">
        <v>36100.29</v>
      </c>
    </row>
    <row r="856" spans="2:126" x14ac:dyDescent="0.25">
      <c r="B856" s="2">
        <v>26047.22</v>
      </c>
      <c r="C856" s="2">
        <v>25098.6</v>
      </c>
      <c r="D856" s="2">
        <v>24253.93</v>
      </c>
      <c r="E856" s="2">
        <v>23972.080000000002</v>
      </c>
      <c r="F856" s="2">
        <v>26155.25</v>
      </c>
      <c r="G856" s="2">
        <v>24710.799999999999</v>
      </c>
      <c r="H856" s="2">
        <v>24914.15</v>
      </c>
      <c r="I856" s="2">
        <v>23985.45</v>
      </c>
      <c r="J856" s="2">
        <v>27679.09</v>
      </c>
      <c r="K856" s="2">
        <v>25798.19</v>
      </c>
      <c r="L856" s="2">
        <v>25319.15</v>
      </c>
      <c r="M856" s="2">
        <v>24766.21</v>
      </c>
      <c r="N856" s="2">
        <v>27484.25</v>
      </c>
      <c r="O856" s="2">
        <v>26514.83</v>
      </c>
      <c r="P856" s="2">
        <v>25512.720000000001</v>
      </c>
      <c r="Q856" s="2">
        <v>25129.8</v>
      </c>
      <c r="R856" s="2">
        <v>28260.41</v>
      </c>
      <c r="S856" s="2">
        <v>26446.32</v>
      </c>
      <c r="T856" s="2">
        <v>26050.31</v>
      </c>
      <c r="U856" s="2">
        <v>25207.119999999999</v>
      </c>
      <c r="W856" s="2">
        <v>35278.800000000003</v>
      </c>
      <c r="X856" s="2">
        <v>33479.019999999997</v>
      </c>
      <c r="Y856" s="2">
        <v>32850.75</v>
      </c>
      <c r="Z856" s="2">
        <v>32556.13</v>
      </c>
      <c r="AA856" s="2">
        <v>36630.04</v>
      </c>
      <c r="AB856" s="2">
        <v>34627.94</v>
      </c>
      <c r="AC856" s="2">
        <v>34006.050000000003</v>
      </c>
      <c r="AD856" s="2">
        <v>34284.230000000003</v>
      </c>
      <c r="AE856" s="2">
        <v>37047.69</v>
      </c>
      <c r="AF856" s="2">
        <v>36283.29</v>
      </c>
      <c r="AG856" s="2">
        <v>35005.519999999997</v>
      </c>
      <c r="AH856" s="2">
        <v>35187.870000000003</v>
      </c>
      <c r="AI856" s="2">
        <v>37590.19</v>
      </c>
      <c r="AJ856" s="2">
        <v>36737.839999999997</v>
      </c>
      <c r="AK856" s="2">
        <v>36195.42</v>
      </c>
      <c r="AL856" s="2">
        <v>35671.19</v>
      </c>
      <c r="AM856" s="2">
        <v>38783.61</v>
      </c>
      <c r="AN856" s="2">
        <v>36867.33</v>
      </c>
      <c r="AO856" s="2">
        <v>35974.67</v>
      </c>
      <c r="AP856" s="2">
        <v>35471.58</v>
      </c>
      <c r="AR856" s="2">
        <v>40910.269999999997</v>
      </c>
      <c r="AS856" s="2">
        <v>38453.370000000003</v>
      </c>
      <c r="AT856" s="2">
        <v>38498.49</v>
      </c>
      <c r="AU856" s="2">
        <v>37774.57</v>
      </c>
      <c r="AV856" s="2">
        <v>42715.02</v>
      </c>
      <c r="AW856" s="2">
        <v>40926.94</v>
      </c>
      <c r="AX856" s="2">
        <v>40393.31</v>
      </c>
      <c r="AY856" s="2">
        <v>39718.300000000003</v>
      </c>
      <c r="AZ856" s="2">
        <v>45146.29</v>
      </c>
      <c r="BA856" s="2">
        <v>42749.59</v>
      </c>
      <c r="BB856" s="2">
        <v>41750.07</v>
      </c>
      <c r="BC856" s="2">
        <v>41566.61</v>
      </c>
      <c r="BD856" s="2">
        <v>44721.32</v>
      </c>
      <c r="BE856" s="2">
        <v>42790.21</v>
      </c>
      <c r="BF856" s="2">
        <v>42002.97</v>
      </c>
      <c r="BG856" s="2">
        <v>42634.05</v>
      </c>
      <c r="BH856" s="2">
        <v>45404.89</v>
      </c>
      <c r="BI856" s="2">
        <v>43947.57</v>
      </c>
      <c r="BJ856" s="2">
        <v>43015.07</v>
      </c>
      <c r="BK856" s="2">
        <v>42039</v>
      </c>
      <c r="BM856" s="2">
        <v>26171.08</v>
      </c>
      <c r="BN856" s="2">
        <v>24696.66</v>
      </c>
      <c r="BO856" s="2">
        <v>23932.99</v>
      </c>
      <c r="BP856" s="2">
        <v>23588.19</v>
      </c>
      <c r="BQ856" s="2">
        <v>26052.73</v>
      </c>
      <c r="BR856" s="2">
        <v>24325.39</v>
      </c>
      <c r="BS856" s="2">
        <v>23775.52</v>
      </c>
      <c r="BT856" s="2">
        <v>23670.48</v>
      </c>
      <c r="BU856" s="2">
        <v>26331.67</v>
      </c>
      <c r="BV856" s="2">
        <v>24720.11</v>
      </c>
      <c r="BW856" s="2">
        <v>23844.1</v>
      </c>
      <c r="BX856" s="2">
        <v>23859.99</v>
      </c>
      <c r="BY856" s="2">
        <v>26526.51</v>
      </c>
      <c r="BZ856" s="2">
        <v>24870.55</v>
      </c>
      <c r="CA856" s="2">
        <v>23996.61</v>
      </c>
      <c r="CB856" s="2">
        <v>23623.73</v>
      </c>
      <c r="CC856" s="2">
        <v>26712.3</v>
      </c>
      <c r="CD856" s="2">
        <v>25003.82</v>
      </c>
      <c r="CE856" s="2">
        <v>24101.19</v>
      </c>
      <c r="CF856" s="2">
        <v>23780.560000000001</v>
      </c>
      <c r="CH856" s="2">
        <v>33924.269999999997</v>
      </c>
      <c r="CI856" s="2">
        <v>31605.14</v>
      </c>
      <c r="CJ856" s="2">
        <v>30517.42</v>
      </c>
      <c r="CK856" s="2">
        <v>30998.06</v>
      </c>
      <c r="CL856" s="2">
        <v>34390.81</v>
      </c>
      <c r="CM856" s="2">
        <v>31732.68</v>
      </c>
      <c r="CN856" s="2">
        <v>30957.31</v>
      </c>
      <c r="CO856" s="2">
        <v>30469.5</v>
      </c>
      <c r="CP856" s="2">
        <v>34873.589999999997</v>
      </c>
      <c r="CQ856" s="2">
        <v>31967.75</v>
      </c>
      <c r="CR856" s="2">
        <v>30965.22</v>
      </c>
      <c r="CS856" s="2">
        <v>30722.15</v>
      </c>
      <c r="CT856" s="2">
        <v>35183.06</v>
      </c>
      <c r="CU856" s="2">
        <v>31714.73</v>
      </c>
      <c r="CV856" s="2">
        <v>30723.45</v>
      </c>
      <c r="CW856" s="2">
        <v>30464.12</v>
      </c>
      <c r="CX856" s="2">
        <v>34818.19</v>
      </c>
      <c r="CY856" s="2">
        <v>32412.31</v>
      </c>
      <c r="CZ856" s="2">
        <v>30955.18</v>
      </c>
      <c r="DA856" s="2">
        <v>30961.55</v>
      </c>
      <c r="DC856" s="2">
        <v>39643.81</v>
      </c>
      <c r="DD856" s="2">
        <v>37347.19</v>
      </c>
      <c r="DE856" s="2">
        <v>36222.550000000003</v>
      </c>
      <c r="DF856" s="2">
        <v>36002.75</v>
      </c>
      <c r="DG856" s="2">
        <v>40372.480000000003</v>
      </c>
      <c r="DH856" s="2">
        <v>38363.410000000003</v>
      </c>
      <c r="DI856" s="2">
        <v>37059.620000000003</v>
      </c>
      <c r="DJ856" s="2">
        <v>36181.980000000003</v>
      </c>
      <c r="DK856" s="2">
        <v>41478.089999999997</v>
      </c>
      <c r="DL856" s="2">
        <v>38959.65</v>
      </c>
      <c r="DM856" s="2">
        <v>36594.43</v>
      </c>
      <c r="DN856" s="2">
        <v>36940.089999999997</v>
      </c>
      <c r="DO856" s="2">
        <v>41474.879999999997</v>
      </c>
      <c r="DP856" s="2">
        <v>38474.080000000002</v>
      </c>
      <c r="DQ856" s="2">
        <v>36962.519999999997</v>
      </c>
      <c r="DR856" s="2">
        <v>36105.65</v>
      </c>
      <c r="DS856" s="2">
        <v>41323.64</v>
      </c>
      <c r="DT856" s="2">
        <v>38112.18</v>
      </c>
      <c r="DU856" s="2">
        <v>37432.550000000003</v>
      </c>
      <c r="DV856" s="2">
        <v>36100.29</v>
      </c>
    </row>
    <row r="857" spans="2:126" x14ac:dyDescent="0.25">
      <c r="B857" s="2">
        <v>26148.35</v>
      </c>
      <c r="C857" s="2">
        <v>25212.46</v>
      </c>
      <c r="D857" s="2">
        <v>24385.98</v>
      </c>
      <c r="E857" s="2">
        <v>23959.09</v>
      </c>
      <c r="F857" s="2">
        <v>26408.81</v>
      </c>
      <c r="G857" s="2">
        <v>24752.37</v>
      </c>
      <c r="H857" s="2">
        <v>24905.95</v>
      </c>
      <c r="I857" s="2">
        <v>24215.16</v>
      </c>
      <c r="J857" s="2">
        <v>27816.880000000001</v>
      </c>
      <c r="K857" s="2">
        <v>25943.43</v>
      </c>
      <c r="L857" s="2">
        <v>25434.12</v>
      </c>
      <c r="M857" s="2">
        <v>24913.84</v>
      </c>
      <c r="N857" s="2">
        <v>27548.94</v>
      </c>
      <c r="O857" s="2">
        <v>26579.86</v>
      </c>
      <c r="P857" s="2">
        <v>25657.09</v>
      </c>
      <c r="Q857" s="2">
        <v>25445.59</v>
      </c>
      <c r="R857" s="2">
        <v>28451.91</v>
      </c>
      <c r="S857" s="2">
        <v>26658.13</v>
      </c>
      <c r="T857" s="2">
        <v>26409.56</v>
      </c>
      <c r="U857" s="2">
        <v>25403.34</v>
      </c>
      <c r="W857" s="2">
        <v>35300.94</v>
      </c>
      <c r="X857" s="2">
        <v>33885.43</v>
      </c>
      <c r="Y857" s="2">
        <v>33062.620000000003</v>
      </c>
      <c r="Z857" s="2">
        <v>33102.36</v>
      </c>
      <c r="AA857" s="2">
        <v>36885.85</v>
      </c>
      <c r="AB857" s="2">
        <v>35051.050000000003</v>
      </c>
      <c r="AC857" s="2">
        <v>34162.519999999997</v>
      </c>
      <c r="AD857" s="2">
        <v>34423.64</v>
      </c>
      <c r="AE857" s="2">
        <v>38202.75</v>
      </c>
      <c r="AF857" s="2">
        <v>36621.599999999999</v>
      </c>
      <c r="AG857" s="2">
        <v>35560.39</v>
      </c>
      <c r="AH857" s="2">
        <v>35693.629999999997</v>
      </c>
      <c r="AI857" s="2">
        <v>38270.769999999997</v>
      </c>
      <c r="AJ857" s="2">
        <v>37598.019999999997</v>
      </c>
      <c r="AK857" s="2">
        <v>36865.31</v>
      </c>
      <c r="AL857" s="2">
        <v>36299.89</v>
      </c>
      <c r="AM857" s="2">
        <v>39776.269999999997</v>
      </c>
      <c r="AN857" s="2">
        <v>37616.74</v>
      </c>
      <c r="AO857" s="2">
        <v>36264.68</v>
      </c>
      <c r="AP857" s="2">
        <v>36143.07</v>
      </c>
      <c r="AR857" s="2">
        <v>41220.21</v>
      </c>
      <c r="AS857" s="2">
        <v>39187.279999999999</v>
      </c>
      <c r="AT857" s="2">
        <v>38712.080000000002</v>
      </c>
      <c r="AU857" s="2">
        <v>37718.230000000003</v>
      </c>
      <c r="AV857" s="2">
        <v>43147.7</v>
      </c>
      <c r="AW857" s="2">
        <v>41408.68</v>
      </c>
      <c r="AX857" s="2">
        <v>40925.71</v>
      </c>
      <c r="AY857" s="2">
        <v>40656.080000000002</v>
      </c>
      <c r="AZ857" s="2">
        <v>46197.02</v>
      </c>
      <c r="BA857" s="2">
        <v>43333.65</v>
      </c>
      <c r="BB857" s="2">
        <v>42693.1</v>
      </c>
      <c r="BC857" s="2">
        <v>41991.13</v>
      </c>
      <c r="BD857" s="2">
        <v>45380.72</v>
      </c>
      <c r="BE857" s="2">
        <v>44080.639999999999</v>
      </c>
      <c r="BF857" s="2">
        <v>42606.879999999997</v>
      </c>
      <c r="BG857" s="2">
        <v>43229.74</v>
      </c>
      <c r="BH857" s="2">
        <v>46464.62</v>
      </c>
      <c r="BI857" s="2">
        <v>44709.91</v>
      </c>
      <c r="BJ857" s="2">
        <v>44161.51</v>
      </c>
      <c r="BK857" s="2">
        <v>42792.7</v>
      </c>
      <c r="BM857" s="2">
        <v>26171.08</v>
      </c>
      <c r="BN857" s="2">
        <v>24696.66</v>
      </c>
      <c r="BO857" s="2">
        <v>23932.99</v>
      </c>
      <c r="BP857" s="2">
        <v>23588.19</v>
      </c>
      <c r="BQ857" s="2">
        <v>26044.29</v>
      </c>
      <c r="BR857" s="2">
        <v>24325.39</v>
      </c>
      <c r="BS857" s="2">
        <v>23774.63</v>
      </c>
      <c r="BT857" s="2">
        <v>23666.34</v>
      </c>
      <c r="BU857" s="2">
        <v>26331.67</v>
      </c>
      <c r="BV857" s="2">
        <v>24720.11</v>
      </c>
      <c r="BW857" s="2">
        <v>23844.1</v>
      </c>
      <c r="BX857" s="2">
        <v>23859.99</v>
      </c>
      <c r="BY857" s="2">
        <v>26518</v>
      </c>
      <c r="BZ857" s="2">
        <v>24857.68</v>
      </c>
      <c r="CA857" s="2">
        <v>23996.61</v>
      </c>
      <c r="CB857" s="2">
        <v>23623.73</v>
      </c>
      <c r="CC857" s="2">
        <v>26712.3</v>
      </c>
      <c r="CD857" s="2">
        <v>25003.82</v>
      </c>
      <c r="CE857" s="2">
        <v>24100.99</v>
      </c>
      <c r="CF857" s="2">
        <v>23780.560000000001</v>
      </c>
      <c r="CH857" s="2">
        <v>33924.269999999997</v>
      </c>
      <c r="CI857" s="2">
        <v>31603.39</v>
      </c>
      <c r="CJ857" s="2">
        <v>30517.42</v>
      </c>
      <c r="CK857" s="2">
        <v>30998.06</v>
      </c>
      <c r="CL857" s="2">
        <v>34390.81</v>
      </c>
      <c r="CM857" s="2">
        <v>31732.68</v>
      </c>
      <c r="CN857" s="2">
        <v>30957.31</v>
      </c>
      <c r="CO857" s="2">
        <v>30448.1</v>
      </c>
      <c r="CP857" s="2">
        <v>34871.68</v>
      </c>
      <c r="CQ857" s="2">
        <v>31967.75</v>
      </c>
      <c r="CR857" s="2">
        <v>30965.22</v>
      </c>
      <c r="CS857" s="2">
        <v>30722.15</v>
      </c>
      <c r="CT857" s="2">
        <v>35178.57</v>
      </c>
      <c r="CU857" s="2">
        <v>31714.73</v>
      </c>
      <c r="CV857" s="2">
        <v>30723.279999999999</v>
      </c>
      <c r="CW857" s="2">
        <v>30464.12</v>
      </c>
      <c r="CX857" s="2">
        <v>34817.99</v>
      </c>
      <c r="CY857" s="2">
        <v>32412.31</v>
      </c>
      <c r="CZ857" s="2">
        <v>30952.58</v>
      </c>
      <c r="DA857" s="2">
        <v>30958.63</v>
      </c>
      <c r="DC857" s="2">
        <v>39643.81</v>
      </c>
      <c r="DD857" s="2">
        <v>37340.69</v>
      </c>
      <c r="DE857" s="2">
        <v>36222.550000000003</v>
      </c>
      <c r="DF857" s="2">
        <v>36002.75</v>
      </c>
      <c r="DG857" s="2">
        <v>40367</v>
      </c>
      <c r="DH857" s="2">
        <v>38363.410000000003</v>
      </c>
      <c r="DI857" s="2">
        <v>37059.620000000003</v>
      </c>
      <c r="DJ857" s="2">
        <v>36181.980000000003</v>
      </c>
      <c r="DK857" s="2">
        <v>41478.089999999997</v>
      </c>
      <c r="DL857" s="2">
        <v>38959.65</v>
      </c>
      <c r="DM857" s="2">
        <v>36590.81</v>
      </c>
      <c r="DN857" s="2">
        <v>36940.089999999997</v>
      </c>
      <c r="DO857" s="2">
        <v>41474.879999999997</v>
      </c>
      <c r="DP857" s="2">
        <v>38470.879999999997</v>
      </c>
      <c r="DQ857" s="2">
        <v>36962.519999999997</v>
      </c>
      <c r="DR857" s="2">
        <v>36105.65</v>
      </c>
      <c r="DS857" s="2">
        <v>41323.64</v>
      </c>
      <c r="DT857" s="2">
        <v>38112.18</v>
      </c>
      <c r="DU857" s="2">
        <v>37432.550000000003</v>
      </c>
      <c r="DV857" s="2">
        <v>36100.29</v>
      </c>
    </row>
    <row r="858" spans="2:126" x14ac:dyDescent="0.25">
      <c r="B858" s="2">
        <v>26141.1</v>
      </c>
      <c r="C858" s="2">
        <v>25202.26</v>
      </c>
      <c r="D858" s="2">
        <v>24374.91</v>
      </c>
      <c r="E858" s="2">
        <v>23938.44</v>
      </c>
      <c r="F858" s="2">
        <v>26380.14</v>
      </c>
      <c r="G858" s="2">
        <v>24728.27</v>
      </c>
      <c r="H858" s="2">
        <v>24904.55</v>
      </c>
      <c r="I858" s="2">
        <v>24166.880000000001</v>
      </c>
      <c r="J858" s="2">
        <v>27803.33</v>
      </c>
      <c r="K858" s="2">
        <v>25923.51</v>
      </c>
      <c r="L858" s="2">
        <v>25370.42</v>
      </c>
      <c r="M858" s="2">
        <v>24896.79</v>
      </c>
      <c r="N858" s="2">
        <v>27524.45</v>
      </c>
      <c r="O858" s="2">
        <v>26526.05</v>
      </c>
      <c r="P858" s="2">
        <v>25630.37</v>
      </c>
      <c r="Q858" s="2">
        <v>25385.46</v>
      </c>
      <c r="R858" s="2">
        <v>28370.42</v>
      </c>
      <c r="S858" s="2">
        <v>26586.98</v>
      </c>
      <c r="T858" s="2">
        <v>26260.95</v>
      </c>
      <c r="U858" s="2">
        <v>25384.25</v>
      </c>
      <c r="W858" s="2">
        <v>35239.58</v>
      </c>
      <c r="X858" s="2">
        <v>33803.519999999997</v>
      </c>
      <c r="Y858" s="2">
        <v>33018.269999999997</v>
      </c>
      <c r="Z858" s="2">
        <v>32848.120000000003</v>
      </c>
      <c r="AA858" s="2">
        <v>36641.629999999997</v>
      </c>
      <c r="AB858" s="2">
        <v>34926.29</v>
      </c>
      <c r="AC858" s="2">
        <v>34047.29</v>
      </c>
      <c r="AD858" s="2">
        <v>34180.81</v>
      </c>
      <c r="AE858" s="2">
        <v>38009.64</v>
      </c>
      <c r="AF858" s="2">
        <v>36553.29</v>
      </c>
      <c r="AG858" s="2">
        <v>35365.120000000003</v>
      </c>
      <c r="AH858" s="2">
        <v>35389.040000000001</v>
      </c>
      <c r="AI858" s="2">
        <v>38103.67</v>
      </c>
      <c r="AJ858" s="2">
        <v>37081.339999999997</v>
      </c>
      <c r="AK858" s="2">
        <v>36624.25</v>
      </c>
      <c r="AL858" s="2">
        <v>36080.29</v>
      </c>
      <c r="AM858" s="2">
        <v>39574.44</v>
      </c>
      <c r="AN858" s="2">
        <v>37522.870000000003</v>
      </c>
      <c r="AO858" s="2">
        <v>35998.06</v>
      </c>
      <c r="AP858" s="2">
        <v>35978.82</v>
      </c>
      <c r="AR858" s="2">
        <v>41088.31</v>
      </c>
      <c r="AS858" s="2">
        <v>39100.39</v>
      </c>
      <c r="AT858" s="2">
        <v>38597.160000000003</v>
      </c>
      <c r="AU858" s="2">
        <v>37634.81</v>
      </c>
      <c r="AV858" s="2">
        <v>42832.77</v>
      </c>
      <c r="AW858" s="2">
        <v>41150.800000000003</v>
      </c>
      <c r="AX858" s="2">
        <v>40708.300000000003</v>
      </c>
      <c r="AY858" s="2">
        <v>40468.199999999997</v>
      </c>
      <c r="AZ858" s="2">
        <v>45943.48</v>
      </c>
      <c r="BA858" s="2">
        <v>43115.839999999997</v>
      </c>
      <c r="BB858" s="2">
        <v>42307.87</v>
      </c>
      <c r="BC858" s="2">
        <v>41731.49</v>
      </c>
      <c r="BD858" s="2">
        <v>45176.65</v>
      </c>
      <c r="BE858" s="2">
        <v>43563.46</v>
      </c>
      <c r="BF858" s="2">
        <v>42312.22</v>
      </c>
      <c r="BG858" s="2">
        <v>43059.92</v>
      </c>
      <c r="BH858" s="2">
        <v>46295.72</v>
      </c>
      <c r="BI858" s="2">
        <v>44255.38</v>
      </c>
      <c r="BJ858" s="2">
        <v>43955.09</v>
      </c>
      <c r="BK858" s="2">
        <v>42514.080000000002</v>
      </c>
      <c r="BM858" s="2">
        <v>26171.08</v>
      </c>
      <c r="BN858" s="2">
        <v>24696.66</v>
      </c>
      <c r="BO858" s="2">
        <v>23932.99</v>
      </c>
      <c r="BP858" s="2">
        <v>23588.19</v>
      </c>
      <c r="BQ858" s="2">
        <v>26044.29</v>
      </c>
      <c r="BR858" s="2">
        <v>24325.39</v>
      </c>
      <c r="BS858" s="2">
        <v>23774.45</v>
      </c>
      <c r="BT858" s="2">
        <v>23666.34</v>
      </c>
      <c r="BU858" s="2">
        <v>26331.67</v>
      </c>
      <c r="BV858" s="2">
        <v>24720.11</v>
      </c>
      <c r="BW858" s="2">
        <v>23844.1</v>
      </c>
      <c r="BX858" s="2">
        <v>23858.39</v>
      </c>
      <c r="BY858" s="2">
        <v>26518</v>
      </c>
      <c r="BZ858" s="2">
        <v>24857.68</v>
      </c>
      <c r="CA858" s="2">
        <v>23996.61</v>
      </c>
      <c r="CB858" s="2">
        <v>23623.73</v>
      </c>
      <c r="CC858" s="2">
        <v>26710.1</v>
      </c>
      <c r="CD858" s="2">
        <v>25003.82</v>
      </c>
      <c r="CE858" s="2">
        <v>24100.99</v>
      </c>
      <c r="CF858" s="2">
        <v>23780.560000000001</v>
      </c>
      <c r="CH858" s="2">
        <v>33924.269999999997</v>
      </c>
      <c r="CI858" s="2">
        <v>31603.39</v>
      </c>
      <c r="CJ858" s="2">
        <v>30517.42</v>
      </c>
      <c r="CK858" s="2">
        <v>30998.06</v>
      </c>
      <c r="CL858" s="2">
        <v>34389.54</v>
      </c>
      <c r="CM858" s="2">
        <v>31732.68</v>
      </c>
      <c r="CN858" s="2">
        <v>30946.37</v>
      </c>
      <c r="CO858" s="2">
        <v>30448.1</v>
      </c>
      <c r="CP858" s="2">
        <v>34871.68</v>
      </c>
      <c r="CQ858" s="2">
        <v>31962.98</v>
      </c>
      <c r="CR858" s="2">
        <v>30965.22</v>
      </c>
      <c r="CS858" s="2">
        <v>30717.24</v>
      </c>
      <c r="CT858" s="2">
        <v>35178.57</v>
      </c>
      <c r="CU858" s="2">
        <v>31701.439999999999</v>
      </c>
      <c r="CV858" s="2">
        <v>30723.279999999999</v>
      </c>
      <c r="CW858" s="2">
        <v>30464.12</v>
      </c>
      <c r="CX858" s="2">
        <v>34817.99</v>
      </c>
      <c r="CY858" s="2">
        <v>32412.31</v>
      </c>
      <c r="CZ858" s="2">
        <v>30940.21</v>
      </c>
      <c r="DA858" s="2">
        <v>30958.63</v>
      </c>
      <c r="DC858" s="2">
        <v>39643.81</v>
      </c>
      <c r="DD858" s="2">
        <v>37340.69</v>
      </c>
      <c r="DE858" s="2">
        <v>36222.550000000003</v>
      </c>
      <c r="DF858" s="2">
        <v>35992.47</v>
      </c>
      <c r="DG858" s="2">
        <v>40367</v>
      </c>
      <c r="DH858" s="2">
        <v>38363.410000000003</v>
      </c>
      <c r="DI858" s="2">
        <v>37059.620000000003</v>
      </c>
      <c r="DJ858" s="2">
        <v>36181.980000000003</v>
      </c>
      <c r="DK858" s="2">
        <v>41478.089999999997</v>
      </c>
      <c r="DL858" s="2">
        <v>38959.65</v>
      </c>
      <c r="DM858" s="2">
        <v>36588.9</v>
      </c>
      <c r="DN858" s="2">
        <v>36940.089999999997</v>
      </c>
      <c r="DO858" s="2">
        <v>41474.879999999997</v>
      </c>
      <c r="DP858" s="2">
        <v>38470.879999999997</v>
      </c>
      <c r="DQ858" s="2">
        <v>36962.519999999997</v>
      </c>
      <c r="DR858" s="2">
        <v>36105.65</v>
      </c>
      <c r="DS858" s="2">
        <v>41323.64</v>
      </c>
      <c r="DT858" s="2">
        <v>38112.18</v>
      </c>
      <c r="DU858" s="2">
        <v>37432.550000000003</v>
      </c>
      <c r="DV858" s="2">
        <v>36100.29</v>
      </c>
    </row>
    <row r="859" spans="2:126" x14ac:dyDescent="0.25">
      <c r="B859" s="2">
        <v>26116.27</v>
      </c>
      <c r="C859" s="2">
        <v>25187.45</v>
      </c>
      <c r="D859" s="2">
        <v>24373.64</v>
      </c>
      <c r="E859" s="2">
        <v>23938.11</v>
      </c>
      <c r="F859" s="2">
        <v>26334.639999999999</v>
      </c>
      <c r="G859" s="2">
        <v>24720.49</v>
      </c>
      <c r="H859" s="2">
        <v>24886.66</v>
      </c>
      <c r="I859" s="2">
        <v>24131.71</v>
      </c>
      <c r="J859" s="2">
        <v>27793.279999999999</v>
      </c>
      <c r="K859" s="2">
        <v>25916.33</v>
      </c>
      <c r="L859" s="2">
        <v>25368.14</v>
      </c>
      <c r="M859" s="2">
        <v>24881.39</v>
      </c>
      <c r="N859" s="2">
        <v>27524.45</v>
      </c>
      <c r="O859" s="2">
        <v>26517.81</v>
      </c>
      <c r="P859" s="2">
        <v>25622.86</v>
      </c>
      <c r="Q859" s="2">
        <v>25282.03</v>
      </c>
      <c r="R859" s="2">
        <v>28343.47</v>
      </c>
      <c r="S859" s="2">
        <v>26550.89</v>
      </c>
      <c r="T859" s="2">
        <v>26171.51</v>
      </c>
      <c r="U859" s="2">
        <v>25344.98</v>
      </c>
      <c r="W859" s="2">
        <v>35236.47</v>
      </c>
      <c r="X859" s="2">
        <v>33772.25</v>
      </c>
      <c r="Y859" s="2">
        <v>33001.21</v>
      </c>
      <c r="Z859" s="2">
        <v>32715.99</v>
      </c>
      <c r="AA859" s="2">
        <v>36584.74</v>
      </c>
      <c r="AB859" s="2">
        <v>34818.629999999997</v>
      </c>
      <c r="AC859" s="2">
        <v>33991.24</v>
      </c>
      <c r="AD859" s="2">
        <v>34137.199999999997</v>
      </c>
      <c r="AE859" s="2">
        <v>37803.64</v>
      </c>
      <c r="AF859" s="2">
        <v>36535.199999999997</v>
      </c>
      <c r="AG859" s="2">
        <v>35285.769999999997</v>
      </c>
      <c r="AH859" s="2">
        <v>35367.68</v>
      </c>
      <c r="AI859" s="2">
        <v>37900.089999999997</v>
      </c>
      <c r="AJ859" s="2">
        <v>36968.53</v>
      </c>
      <c r="AK859" s="2">
        <v>36592.11</v>
      </c>
      <c r="AL859" s="2">
        <v>35952.83</v>
      </c>
      <c r="AM859" s="2">
        <v>39420.94</v>
      </c>
      <c r="AN859" s="2">
        <v>37423.43</v>
      </c>
      <c r="AO859" s="2">
        <v>35909.199999999997</v>
      </c>
      <c r="AP859" s="2">
        <v>35946.800000000003</v>
      </c>
      <c r="AR859" s="2">
        <v>41032.76</v>
      </c>
      <c r="AS859" s="2">
        <v>39060.67</v>
      </c>
      <c r="AT859" s="2">
        <v>38581.54</v>
      </c>
      <c r="AU859" s="2">
        <v>37596.18</v>
      </c>
      <c r="AV859" s="2">
        <v>42779.51</v>
      </c>
      <c r="AW859" s="2">
        <v>41070.379999999997</v>
      </c>
      <c r="AX859" s="2">
        <v>40579.660000000003</v>
      </c>
      <c r="AY859" s="2">
        <v>40396.550000000003</v>
      </c>
      <c r="AZ859" s="2">
        <v>45811.18</v>
      </c>
      <c r="BA859" s="2">
        <v>43005.78</v>
      </c>
      <c r="BB859" s="2">
        <v>42141.81</v>
      </c>
      <c r="BC859" s="2">
        <v>41665.01</v>
      </c>
      <c r="BD859" s="2">
        <v>44917.82</v>
      </c>
      <c r="BE859" s="2">
        <v>43529.42</v>
      </c>
      <c r="BF859" s="2">
        <v>42247.16</v>
      </c>
      <c r="BG859" s="2">
        <v>42895.03</v>
      </c>
      <c r="BH859" s="2">
        <v>46099.79</v>
      </c>
      <c r="BI859" s="2">
        <v>44144.5</v>
      </c>
      <c r="BJ859" s="2">
        <v>43869.39</v>
      </c>
      <c r="BK859" s="2">
        <v>42385.48</v>
      </c>
      <c r="BM859" s="2">
        <v>26171.08</v>
      </c>
      <c r="BN859" s="2">
        <v>24696.66</v>
      </c>
      <c r="BO859" s="2">
        <v>23932.99</v>
      </c>
      <c r="BP859" s="2">
        <v>23588.19</v>
      </c>
      <c r="BQ859" s="2">
        <v>26044.29</v>
      </c>
      <c r="BR859" s="2">
        <v>24325.39</v>
      </c>
      <c r="BS859" s="2">
        <v>23774.45</v>
      </c>
      <c r="BT859" s="2">
        <v>23666.34</v>
      </c>
      <c r="BU859" s="2">
        <v>26331.67</v>
      </c>
      <c r="BV859" s="2">
        <v>24714.26</v>
      </c>
      <c r="BW859" s="2">
        <v>23844.1</v>
      </c>
      <c r="BX859" s="2">
        <v>23854.29</v>
      </c>
      <c r="BY859" s="2">
        <v>26517.599999999999</v>
      </c>
      <c r="BZ859" s="2">
        <v>24855.98</v>
      </c>
      <c r="CA859" s="2">
        <v>23996.61</v>
      </c>
      <c r="CB859" s="2">
        <v>23623.3</v>
      </c>
      <c r="CC859" s="2">
        <v>26710.1</v>
      </c>
      <c r="CD859" s="2">
        <v>25003.82</v>
      </c>
      <c r="CE859" s="2">
        <v>24100.99</v>
      </c>
      <c r="CF859" s="2">
        <v>23780.560000000001</v>
      </c>
      <c r="CH859" s="2">
        <v>33924.269999999997</v>
      </c>
      <c r="CI859" s="2">
        <v>31603.39</v>
      </c>
      <c r="CJ859" s="2">
        <v>30515.75</v>
      </c>
      <c r="CK859" s="2">
        <v>30998.06</v>
      </c>
      <c r="CL859" s="2">
        <v>34387.480000000003</v>
      </c>
      <c r="CM859" s="2">
        <v>31732.68</v>
      </c>
      <c r="CN859" s="2">
        <v>30946.37</v>
      </c>
      <c r="CO859" s="2">
        <v>30448.1</v>
      </c>
      <c r="CP859" s="2">
        <v>34871.68</v>
      </c>
      <c r="CQ859" s="2">
        <v>31962.98</v>
      </c>
      <c r="CR859" s="2">
        <v>30965.22</v>
      </c>
      <c r="CS859" s="2">
        <v>30717.24</v>
      </c>
      <c r="CT859" s="2">
        <v>35178.57</v>
      </c>
      <c r="CU859" s="2">
        <v>31701.439999999999</v>
      </c>
      <c r="CV859" s="2">
        <v>30723.279999999999</v>
      </c>
      <c r="CW859" s="2">
        <v>30464.12</v>
      </c>
      <c r="CX859" s="2">
        <v>34817.99</v>
      </c>
      <c r="CY859" s="2">
        <v>32412.31</v>
      </c>
      <c r="CZ859" s="2">
        <v>30940.21</v>
      </c>
      <c r="DA859" s="2">
        <v>30958.63</v>
      </c>
      <c r="DC859" s="2">
        <v>39643.81</v>
      </c>
      <c r="DD859" s="2">
        <v>37325.199999999997</v>
      </c>
      <c r="DE859" s="2">
        <v>36207.410000000003</v>
      </c>
      <c r="DF859" s="2">
        <v>35992.47</v>
      </c>
      <c r="DG859" s="2">
        <v>40367</v>
      </c>
      <c r="DH859" s="2">
        <v>38359.19</v>
      </c>
      <c r="DI859" s="2">
        <v>37059.620000000003</v>
      </c>
      <c r="DJ859" s="2">
        <v>36181.980000000003</v>
      </c>
      <c r="DK859" s="2">
        <v>41476.660000000003</v>
      </c>
      <c r="DL859" s="2">
        <v>38959.65</v>
      </c>
      <c r="DM859" s="2">
        <v>36588.9</v>
      </c>
      <c r="DN859" s="2">
        <v>36940.089999999997</v>
      </c>
      <c r="DO859" s="2">
        <v>41474.879999999997</v>
      </c>
      <c r="DP859" s="2">
        <v>38470.879999999997</v>
      </c>
      <c r="DQ859" s="2">
        <v>36962.519999999997</v>
      </c>
      <c r="DR859" s="2">
        <v>36105.65</v>
      </c>
      <c r="DS859" s="2">
        <v>41323.64</v>
      </c>
      <c r="DT859" s="2">
        <v>38107.9</v>
      </c>
      <c r="DU859" s="2">
        <v>37432.550000000003</v>
      </c>
      <c r="DV859" s="2">
        <v>36100.29</v>
      </c>
    </row>
    <row r="860" spans="2:126" x14ac:dyDescent="0.25">
      <c r="B860" s="2">
        <v>26108.81</v>
      </c>
      <c r="C860" s="2">
        <v>25182.76</v>
      </c>
      <c r="D860" s="2">
        <v>24371.06</v>
      </c>
      <c r="E860" s="2">
        <v>23933.77</v>
      </c>
      <c r="F860" s="2">
        <v>26310.51</v>
      </c>
      <c r="G860" s="2">
        <v>24720.49</v>
      </c>
      <c r="H860" s="2">
        <v>24881.89</v>
      </c>
      <c r="I860" s="2">
        <v>24125.7</v>
      </c>
      <c r="J860" s="2">
        <v>27777.54</v>
      </c>
      <c r="K860" s="2">
        <v>25882.38</v>
      </c>
      <c r="L860" s="2">
        <v>25366.38</v>
      </c>
      <c r="M860" s="2">
        <v>24872.34</v>
      </c>
      <c r="N860" s="2">
        <v>27496.2</v>
      </c>
      <c r="O860" s="2">
        <v>26482.68</v>
      </c>
      <c r="P860" s="2">
        <v>25606.29</v>
      </c>
      <c r="Q860" s="2">
        <v>25276.73</v>
      </c>
      <c r="R860" s="2">
        <v>28287.1</v>
      </c>
      <c r="S860" s="2">
        <v>26538.19</v>
      </c>
      <c r="T860" s="2">
        <v>26154.959999999999</v>
      </c>
      <c r="U860" s="2">
        <v>25344.98</v>
      </c>
      <c r="W860" s="2">
        <v>35208.94</v>
      </c>
      <c r="X860" s="2">
        <v>33756.160000000003</v>
      </c>
      <c r="Y860" s="2">
        <v>32960.29</v>
      </c>
      <c r="Z860" s="2">
        <v>32688.45</v>
      </c>
      <c r="AA860" s="2">
        <v>36570.230000000003</v>
      </c>
      <c r="AB860" s="2">
        <v>34750.11</v>
      </c>
      <c r="AC860" s="2">
        <v>33959.32</v>
      </c>
      <c r="AD860" s="2">
        <v>34096.400000000001</v>
      </c>
      <c r="AE860" s="2">
        <v>37736.53</v>
      </c>
      <c r="AF860" s="2">
        <v>36371.199999999997</v>
      </c>
      <c r="AG860" s="2">
        <v>35264.78</v>
      </c>
      <c r="AH860" s="2">
        <v>35354.36</v>
      </c>
      <c r="AI860" s="2">
        <v>37853.43</v>
      </c>
      <c r="AJ860" s="2">
        <v>36948.92</v>
      </c>
      <c r="AK860" s="2">
        <v>36527.22</v>
      </c>
      <c r="AL860" s="2">
        <v>35899.910000000003</v>
      </c>
      <c r="AM860" s="2">
        <v>39361.35</v>
      </c>
      <c r="AN860" s="2">
        <v>37402.53</v>
      </c>
      <c r="AO860" s="2">
        <v>35841.800000000003</v>
      </c>
      <c r="AP860" s="2">
        <v>35927.879999999997</v>
      </c>
      <c r="AR860" s="2">
        <v>40965.9</v>
      </c>
      <c r="AS860" s="2">
        <v>39030.089999999997</v>
      </c>
      <c r="AT860" s="2">
        <v>38538.959999999999</v>
      </c>
      <c r="AU860" s="2">
        <v>37565.65</v>
      </c>
      <c r="AV860" s="2">
        <v>42750.44</v>
      </c>
      <c r="AW860" s="2">
        <v>41047.22</v>
      </c>
      <c r="AX860" s="2">
        <v>40568.47</v>
      </c>
      <c r="AY860" s="2">
        <v>40366.86</v>
      </c>
      <c r="AZ860" s="2">
        <v>45662.93</v>
      </c>
      <c r="BA860" s="2">
        <v>42943.32</v>
      </c>
      <c r="BB860" s="2">
        <v>42031.29</v>
      </c>
      <c r="BC860" s="2">
        <v>41614.339999999997</v>
      </c>
      <c r="BD860" s="2">
        <v>44914</v>
      </c>
      <c r="BE860" s="2">
        <v>43456.24</v>
      </c>
      <c r="BF860" s="2">
        <v>42168.9</v>
      </c>
      <c r="BG860" s="2">
        <v>42867.24</v>
      </c>
      <c r="BH860" s="2">
        <v>46004.62</v>
      </c>
      <c r="BI860" s="2">
        <v>43960.480000000003</v>
      </c>
      <c r="BJ860" s="2">
        <v>43690.84</v>
      </c>
      <c r="BK860" s="2">
        <v>42364.24</v>
      </c>
      <c r="BM860" s="2">
        <v>26171.08</v>
      </c>
      <c r="BN860" s="2">
        <v>24696.66</v>
      </c>
      <c r="BO860" s="2">
        <v>23932.99</v>
      </c>
      <c r="BP860" s="2">
        <v>23586.13</v>
      </c>
      <c r="BQ860" s="2">
        <v>26044.29</v>
      </c>
      <c r="BR860" s="2">
        <v>24325.39</v>
      </c>
      <c r="BS860" s="2">
        <v>23774.45</v>
      </c>
      <c r="BT860" s="2">
        <v>23666.34</v>
      </c>
      <c r="BU860" s="2">
        <v>26331.67</v>
      </c>
      <c r="BV860" s="2">
        <v>24706.639999999999</v>
      </c>
      <c r="BW860" s="2">
        <v>23844.1</v>
      </c>
      <c r="BX860" s="2">
        <v>23854.29</v>
      </c>
      <c r="BY860" s="2">
        <v>26517.599999999999</v>
      </c>
      <c r="BZ860" s="2">
        <v>24855.98</v>
      </c>
      <c r="CA860" s="2">
        <v>23996.61</v>
      </c>
      <c r="CB860" s="2">
        <v>23623.3</v>
      </c>
      <c r="CC860" s="2">
        <v>26710.1</v>
      </c>
      <c r="CD860" s="2">
        <v>25003.82</v>
      </c>
      <c r="CE860" s="2">
        <v>24100.99</v>
      </c>
      <c r="CF860" s="2">
        <v>23780.560000000001</v>
      </c>
      <c r="CH860" s="2">
        <v>33924.269999999997</v>
      </c>
      <c r="CI860" s="2">
        <v>31603.39</v>
      </c>
      <c r="CJ860" s="2">
        <v>30515.75</v>
      </c>
      <c r="CK860" s="2">
        <v>30998.06</v>
      </c>
      <c r="CL860" s="2">
        <v>34376.699999999997</v>
      </c>
      <c r="CM860" s="2">
        <v>31732.68</v>
      </c>
      <c r="CN860" s="2">
        <v>30946.37</v>
      </c>
      <c r="CO860" s="2">
        <v>30448.1</v>
      </c>
      <c r="CP860" s="2">
        <v>34856.99</v>
      </c>
      <c r="CQ860" s="2">
        <v>31962.98</v>
      </c>
      <c r="CR860" s="2">
        <v>30965.22</v>
      </c>
      <c r="CS860" s="2">
        <v>30717.24</v>
      </c>
      <c r="CT860" s="2">
        <v>35178.57</v>
      </c>
      <c r="CU860" s="2">
        <v>31701.439999999999</v>
      </c>
      <c r="CV860" s="2">
        <v>30723.279999999999</v>
      </c>
      <c r="CW860" s="2">
        <v>30464.12</v>
      </c>
      <c r="CX860" s="2">
        <v>34817.99</v>
      </c>
      <c r="CY860" s="2">
        <v>32412.31</v>
      </c>
      <c r="CZ860" s="2">
        <v>30940.21</v>
      </c>
      <c r="DA860" s="2">
        <v>30958.63</v>
      </c>
      <c r="DC860" s="2">
        <v>39643.81</v>
      </c>
      <c r="DD860" s="2">
        <v>37325.199999999997</v>
      </c>
      <c r="DE860" s="2">
        <v>36207.410000000003</v>
      </c>
      <c r="DF860" s="2">
        <v>35987.74</v>
      </c>
      <c r="DG860" s="2">
        <v>40359.910000000003</v>
      </c>
      <c r="DH860" s="2">
        <v>38359.19</v>
      </c>
      <c r="DI860" s="2">
        <v>37051.379999999997</v>
      </c>
      <c r="DJ860" s="2">
        <v>36181.980000000003</v>
      </c>
      <c r="DK860" s="2">
        <v>41460.47</v>
      </c>
      <c r="DL860" s="2">
        <v>38959.65</v>
      </c>
      <c r="DM860" s="2">
        <v>36580.39</v>
      </c>
      <c r="DN860" s="2">
        <v>36940.089999999997</v>
      </c>
      <c r="DO860" s="2">
        <v>41474.879999999997</v>
      </c>
      <c r="DP860" s="2">
        <v>38470.879999999997</v>
      </c>
      <c r="DQ860" s="2">
        <v>36962.519999999997</v>
      </c>
      <c r="DR860" s="2">
        <v>36105.65</v>
      </c>
      <c r="DS860" s="2">
        <v>41323.64</v>
      </c>
      <c r="DT860" s="2">
        <v>38107.9</v>
      </c>
      <c r="DU860" s="2">
        <v>37432.550000000003</v>
      </c>
      <c r="DV860" s="2">
        <v>36100.29</v>
      </c>
    </row>
    <row r="861" spans="2:126" x14ac:dyDescent="0.25">
      <c r="B861" s="2">
        <v>26097.83</v>
      </c>
      <c r="C861" s="2">
        <v>25171.759999999998</v>
      </c>
      <c r="D861" s="2">
        <v>24362.6</v>
      </c>
      <c r="E861" s="2">
        <v>23927.98</v>
      </c>
      <c r="F861" s="2">
        <v>26306.98</v>
      </c>
      <c r="G861" s="2">
        <v>24716.19</v>
      </c>
      <c r="H861" s="2">
        <v>24878.81</v>
      </c>
      <c r="I861" s="2">
        <v>24116.68</v>
      </c>
      <c r="J861" s="2">
        <v>27769.83</v>
      </c>
      <c r="K861" s="2">
        <v>25879.23</v>
      </c>
      <c r="L861" s="2">
        <v>25365.84</v>
      </c>
      <c r="M861" s="2">
        <v>24848.93</v>
      </c>
      <c r="N861" s="2">
        <v>27483.55</v>
      </c>
      <c r="O861" s="2">
        <v>26482.52</v>
      </c>
      <c r="P861" s="2">
        <v>25594.79</v>
      </c>
      <c r="Q861" s="2">
        <v>25270.73</v>
      </c>
      <c r="R861" s="2">
        <v>28255.1</v>
      </c>
      <c r="S861" s="2">
        <v>26536.38</v>
      </c>
      <c r="T861" s="2">
        <v>26114.99</v>
      </c>
      <c r="U861" s="2">
        <v>25334.51</v>
      </c>
      <c r="W861" s="2">
        <v>35157.730000000003</v>
      </c>
      <c r="X861" s="2">
        <v>33728.82</v>
      </c>
      <c r="Y861" s="2">
        <v>32945.120000000003</v>
      </c>
      <c r="Z861" s="2">
        <v>32654.13</v>
      </c>
      <c r="AA861" s="2">
        <v>36554.15</v>
      </c>
      <c r="AB861" s="2">
        <v>34704.47</v>
      </c>
      <c r="AC861" s="2">
        <v>33930.230000000003</v>
      </c>
      <c r="AD861" s="2">
        <v>34077.14</v>
      </c>
      <c r="AE861" s="2">
        <v>37658.1</v>
      </c>
      <c r="AF861" s="2">
        <v>36280.870000000003</v>
      </c>
      <c r="AG861" s="2">
        <v>35256.959999999999</v>
      </c>
      <c r="AH861" s="2">
        <v>35336</v>
      </c>
      <c r="AI861" s="2">
        <v>37793.089999999997</v>
      </c>
      <c r="AJ861" s="2">
        <v>36921.19</v>
      </c>
      <c r="AK861" s="2">
        <v>36510.519999999997</v>
      </c>
      <c r="AL861" s="2">
        <v>35815.410000000003</v>
      </c>
      <c r="AM861" s="2">
        <v>39315.11</v>
      </c>
      <c r="AN861" s="2">
        <v>37342.980000000003</v>
      </c>
      <c r="AO861" s="2">
        <v>35835.629999999997</v>
      </c>
      <c r="AP861" s="2">
        <v>35914.959999999999</v>
      </c>
      <c r="AR861" s="2">
        <v>40953.339999999997</v>
      </c>
      <c r="AS861" s="2">
        <v>39025.72</v>
      </c>
      <c r="AT861" s="2">
        <v>38519.910000000003</v>
      </c>
      <c r="AU861" s="2">
        <v>37555.56</v>
      </c>
      <c r="AV861" s="2">
        <v>42743.45</v>
      </c>
      <c r="AW861" s="2">
        <v>41028.959999999999</v>
      </c>
      <c r="AX861" s="2">
        <v>40483</v>
      </c>
      <c r="AY861" s="2">
        <v>40358.29</v>
      </c>
      <c r="AZ861" s="2">
        <v>45502.22</v>
      </c>
      <c r="BA861" s="2">
        <v>42876.2</v>
      </c>
      <c r="BB861" s="2">
        <v>42024.69</v>
      </c>
      <c r="BC861" s="2">
        <v>41577.410000000003</v>
      </c>
      <c r="BD861" s="2">
        <v>44867.87</v>
      </c>
      <c r="BE861" s="2">
        <v>43353.77</v>
      </c>
      <c r="BF861" s="2">
        <v>42026.96</v>
      </c>
      <c r="BG861" s="2">
        <v>42723.85</v>
      </c>
      <c r="BH861" s="2">
        <v>45927.86</v>
      </c>
      <c r="BI861" s="2">
        <v>43907.27</v>
      </c>
      <c r="BJ861" s="2">
        <v>43631.96</v>
      </c>
      <c r="BK861" s="2">
        <v>42340.2</v>
      </c>
      <c r="BM861" s="2">
        <v>26171.08</v>
      </c>
      <c r="BN861" s="2">
        <v>24696.45</v>
      </c>
      <c r="BO861" s="2">
        <v>23932.99</v>
      </c>
      <c r="BP861" s="2">
        <v>23586.13</v>
      </c>
      <c r="BQ861" s="2">
        <v>26044.29</v>
      </c>
      <c r="BR861" s="2">
        <v>24325.39</v>
      </c>
      <c r="BS861" s="2">
        <v>23771.58</v>
      </c>
      <c r="BT861" s="2">
        <v>23666.34</v>
      </c>
      <c r="BU861" s="2">
        <v>26331.67</v>
      </c>
      <c r="BV861" s="2">
        <v>24706.639999999999</v>
      </c>
      <c r="BW861" s="2">
        <v>23844.1</v>
      </c>
      <c r="BX861" s="2">
        <v>23854.29</v>
      </c>
      <c r="BY861" s="2">
        <v>26517.599999999999</v>
      </c>
      <c r="BZ861" s="2">
        <v>24835.51</v>
      </c>
      <c r="CA861" s="2">
        <v>23995.55</v>
      </c>
      <c r="CB861" s="2">
        <v>23620.76</v>
      </c>
      <c r="CC861" s="2">
        <v>26704.560000000001</v>
      </c>
      <c r="CD861" s="2">
        <v>25003.82</v>
      </c>
      <c r="CE861" s="2">
        <v>24100.99</v>
      </c>
      <c r="CF861" s="2">
        <v>23780.560000000001</v>
      </c>
      <c r="CH861" s="2">
        <v>33924.26</v>
      </c>
      <c r="CI861" s="2">
        <v>31603.39</v>
      </c>
      <c r="CJ861" s="2">
        <v>30515.75</v>
      </c>
      <c r="CK861" s="2">
        <v>30998.06</v>
      </c>
      <c r="CL861" s="2">
        <v>34376.699999999997</v>
      </c>
      <c r="CM861" s="2">
        <v>31732.68</v>
      </c>
      <c r="CN861" s="2">
        <v>30946.37</v>
      </c>
      <c r="CO861" s="2">
        <v>30447.08</v>
      </c>
      <c r="CP861" s="2">
        <v>34856.99</v>
      </c>
      <c r="CQ861" s="2">
        <v>31962.98</v>
      </c>
      <c r="CR861" s="2">
        <v>30965.22</v>
      </c>
      <c r="CS861" s="2">
        <v>30714.12</v>
      </c>
      <c r="CT861" s="2">
        <v>35178.57</v>
      </c>
      <c r="CU861" s="2">
        <v>31701.439999999999</v>
      </c>
      <c r="CV861" s="2">
        <v>30716.46</v>
      </c>
      <c r="CW861" s="2">
        <v>30464.12</v>
      </c>
      <c r="CX861" s="2">
        <v>34817.99</v>
      </c>
      <c r="CY861" s="2">
        <v>32412.31</v>
      </c>
      <c r="CZ861" s="2">
        <v>30940.21</v>
      </c>
      <c r="DA861" s="2">
        <v>30957.16</v>
      </c>
      <c r="DC861" s="2">
        <v>39643.81</v>
      </c>
      <c r="DD861" s="2">
        <v>37324.620000000003</v>
      </c>
      <c r="DE861" s="2">
        <v>36207.410000000003</v>
      </c>
      <c r="DF861" s="2">
        <v>35987.74</v>
      </c>
      <c r="DG861" s="2">
        <v>40359.910000000003</v>
      </c>
      <c r="DH861" s="2">
        <v>38359.19</v>
      </c>
      <c r="DI861" s="2">
        <v>37047.46</v>
      </c>
      <c r="DJ861" s="2">
        <v>36181.980000000003</v>
      </c>
      <c r="DK861" s="2">
        <v>41460.47</v>
      </c>
      <c r="DL861" s="2">
        <v>38954.89</v>
      </c>
      <c r="DM861" s="2">
        <v>36580.39</v>
      </c>
      <c r="DN861" s="2">
        <v>36940.089999999997</v>
      </c>
      <c r="DO861" s="2">
        <v>41474.879999999997</v>
      </c>
      <c r="DP861" s="2">
        <v>38470.879999999997</v>
      </c>
      <c r="DQ861" s="2">
        <v>36962.519999999997</v>
      </c>
      <c r="DR861" s="2">
        <v>36105.65</v>
      </c>
      <c r="DS861" s="2">
        <v>41323.64</v>
      </c>
      <c r="DT861" s="2">
        <v>38107.9</v>
      </c>
      <c r="DU861" s="2">
        <v>37429.980000000003</v>
      </c>
      <c r="DV861" s="2">
        <v>36100.29</v>
      </c>
    </row>
    <row r="862" spans="2:126" x14ac:dyDescent="0.25">
      <c r="B862" s="2">
        <v>26094.46</v>
      </c>
      <c r="C862" s="2">
        <v>25171.759999999998</v>
      </c>
      <c r="D862" s="2">
        <v>24360</v>
      </c>
      <c r="E862" s="2">
        <v>23927.31</v>
      </c>
      <c r="F862" s="2">
        <v>26306.98</v>
      </c>
      <c r="G862" s="2">
        <v>24710.37</v>
      </c>
      <c r="H862" s="2">
        <v>24878.81</v>
      </c>
      <c r="I862" s="2">
        <v>24115.040000000001</v>
      </c>
      <c r="J862" s="2">
        <v>27769.83</v>
      </c>
      <c r="K862" s="2">
        <v>25865.93</v>
      </c>
      <c r="L862" s="2">
        <v>25365.84</v>
      </c>
      <c r="M862" s="2">
        <v>24844.73</v>
      </c>
      <c r="N862" s="2">
        <v>27467.87</v>
      </c>
      <c r="O862" s="2">
        <v>26421.11</v>
      </c>
      <c r="P862" s="2">
        <v>25593.82</v>
      </c>
      <c r="Q862" s="2">
        <v>25266.18</v>
      </c>
      <c r="R862" s="2">
        <v>28252.27</v>
      </c>
      <c r="S862" s="2">
        <v>26536.38</v>
      </c>
      <c r="T862" s="2">
        <v>26109.56</v>
      </c>
      <c r="U862" s="2">
        <v>25333.68</v>
      </c>
      <c r="W862" s="2">
        <v>35142.46</v>
      </c>
      <c r="X862" s="2">
        <v>33716.25</v>
      </c>
      <c r="Y862" s="2">
        <v>32922.46</v>
      </c>
      <c r="Z862" s="2">
        <v>32645.86</v>
      </c>
      <c r="AA862" s="2">
        <v>36531.29</v>
      </c>
      <c r="AB862" s="2">
        <v>34703.699999999997</v>
      </c>
      <c r="AC862" s="2">
        <v>33922.519999999997</v>
      </c>
      <c r="AD862" s="2">
        <v>34031.449999999997</v>
      </c>
      <c r="AE862" s="2">
        <v>37625.43</v>
      </c>
      <c r="AF862" s="2">
        <v>36252.550000000003</v>
      </c>
      <c r="AG862" s="2">
        <v>35187.01</v>
      </c>
      <c r="AH862" s="2">
        <v>35264.57</v>
      </c>
      <c r="AI862" s="2">
        <v>37759.78</v>
      </c>
      <c r="AJ862" s="2">
        <v>36907.57</v>
      </c>
      <c r="AK862" s="2">
        <v>36463.980000000003</v>
      </c>
      <c r="AL862" s="2">
        <v>35807.019999999997</v>
      </c>
      <c r="AM862" s="2">
        <v>39272.33</v>
      </c>
      <c r="AN862" s="2">
        <v>37338.86</v>
      </c>
      <c r="AO862" s="2">
        <v>35829.120000000003</v>
      </c>
      <c r="AP862" s="2">
        <v>35910.269999999997</v>
      </c>
      <c r="AR862" s="2">
        <v>40940.22</v>
      </c>
      <c r="AS862" s="2">
        <v>38984.300000000003</v>
      </c>
      <c r="AT862" s="2">
        <v>38491.81</v>
      </c>
      <c r="AU862" s="2">
        <v>37545.910000000003</v>
      </c>
      <c r="AV862" s="2">
        <v>42696.03</v>
      </c>
      <c r="AW862" s="2">
        <v>40993.269999999997</v>
      </c>
      <c r="AX862" s="2">
        <v>40399.300000000003</v>
      </c>
      <c r="AY862" s="2">
        <v>40265.040000000001</v>
      </c>
      <c r="AZ862" s="2">
        <v>45370.52</v>
      </c>
      <c r="BA862" s="2">
        <v>42814.73</v>
      </c>
      <c r="BB862" s="2">
        <v>41979.42</v>
      </c>
      <c r="BC862" s="2">
        <v>41500.9</v>
      </c>
      <c r="BD862" s="2">
        <v>44820.88</v>
      </c>
      <c r="BE862" s="2">
        <v>43204.61</v>
      </c>
      <c r="BF862" s="2">
        <v>42017.63</v>
      </c>
      <c r="BG862" s="2">
        <v>42685</v>
      </c>
      <c r="BH862" s="2">
        <v>45782.1</v>
      </c>
      <c r="BI862" s="2">
        <v>43879.82</v>
      </c>
      <c r="BJ862" s="2">
        <v>43588.72</v>
      </c>
      <c r="BK862" s="2">
        <v>42328.38</v>
      </c>
      <c r="BM862" s="2">
        <v>26171.08</v>
      </c>
      <c r="BN862" s="2">
        <v>24696.45</v>
      </c>
      <c r="BO862" s="2">
        <v>23932.99</v>
      </c>
      <c r="BP862" s="2">
        <v>23586.13</v>
      </c>
      <c r="BQ862" s="2">
        <v>26044.29</v>
      </c>
      <c r="BR862" s="2">
        <v>24325.39</v>
      </c>
      <c r="BS862" s="2">
        <v>23771.58</v>
      </c>
      <c r="BT862" s="2">
        <v>23666.34</v>
      </c>
      <c r="BU862" s="2">
        <v>26331.67</v>
      </c>
      <c r="BV862" s="2">
        <v>24700.81</v>
      </c>
      <c r="BW862" s="2">
        <v>23844.1</v>
      </c>
      <c r="BX862" s="2">
        <v>23854.29</v>
      </c>
      <c r="BY862" s="2">
        <v>26517.599999999999</v>
      </c>
      <c r="BZ862" s="2">
        <v>24835.51</v>
      </c>
      <c r="CA862" s="2">
        <v>23995.55</v>
      </c>
      <c r="CB862" s="2">
        <v>23620.76</v>
      </c>
      <c r="CC862" s="2">
        <v>26704.560000000001</v>
      </c>
      <c r="CD862" s="2">
        <v>25003.82</v>
      </c>
      <c r="CE862" s="2">
        <v>24100.99</v>
      </c>
      <c r="CF862" s="2">
        <v>23780.560000000001</v>
      </c>
      <c r="CH862" s="2">
        <v>33924.26</v>
      </c>
      <c r="CI862" s="2">
        <v>31602.6</v>
      </c>
      <c r="CJ862" s="2">
        <v>30514.5</v>
      </c>
      <c r="CK862" s="2">
        <v>30998.06</v>
      </c>
      <c r="CL862" s="2">
        <v>34376.699999999997</v>
      </c>
      <c r="CM862" s="2">
        <v>31732.68</v>
      </c>
      <c r="CN862" s="2">
        <v>30946.37</v>
      </c>
      <c r="CO862" s="2">
        <v>30447.08</v>
      </c>
      <c r="CP862" s="2">
        <v>34856.99</v>
      </c>
      <c r="CQ862" s="2">
        <v>31962.98</v>
      </c>
      <c r="CR862" s="2">
        <v>30965.22</v>
      </c>
      <c r="CS862" s="2">
        <v>30714.12</v>
      </c>
      <c r="CT862" s="2">
        <v>35171.839999999997</v>
      </c>
      <c r="CU862" s="2">
        <v>31701.439999999999</v>
      </c>
      <c r="CV862" s="2">
        <v>30716.46</v>
      </c>
      <c r="CW862" s="2">
        <v>30464.12</v>
      </c>
      <c r="CX862" s="2">
        <v>34817.99</v>
      </c>
      <c r="CY862" s="2">
        <v>32412.31</v>
      </c>
      <c r="CZ862" s="2">
        <v>30938.97</v>
      </c>
      <c r="DA862" s="2">
        <v>30957.16</v>
      </c>
      <c r="DC862" s="2">
        <v>39643.81</v>
      </c>
      <c r="DD862" s="2">
        <v>37324.620000000003</v>
      </c>
      <c r="DE862" s="2">
        <v>36207.410000000003</v>
      </c>
      <c r="DF862" s="2">
        <v>35987.74</v>
      </c>
      <c r="DG862" s="2">
        <v>40358.35</v>
      </c>
      <c r="DH862" s="2">
        <v>38359.19</v>
      </c>
      <c r="DI862" s="2">
        <v>37027.199999999997</v>
      </c>
      <c r="DJ862" s="2">
        <v>36181.980000000003</v>
      </c>
      <c r="DK862" s="2">
        <v>41457.24</v>
      </c>
      <c r="DL862" s="2">
        <v>38954.89</v>
      </c>
      <c r="DM862" s="2">
        <v>36580.39</v>
      </c>
      <c r="DN862" s="2">
        <v>36940.089999999997</v>
      </c>
      <c r="DO862" s="2">
        <v>41474.879999999997</v>
      </c>
      <c r="DP862" s="2">
        <v>38470.879999999997</v>
      </c>
      <c r="DQ862" s="2">
        <v>36962.519999999997</v>
      </c>
      <c r="DR862" s="2">
        <v>36105.65</v>
      </c>
      <c r="DS862" s="2">
        <v>41323.64</v>
      </c>
      <c r="DT862" s="2">
        <v>38107.9</v>
      </c>
      <c r="DU862" s="2">
        <v>37429.980000000003</v>
      </c>
      <c r="DV862" s="2">
        <v>36100.29</v>
      </c>
    </row>
    <row r="863" spans="2:126" x14ac:dyDescent="0.25">
      <c r="B863" s="2">
        <v>26090.93</v>
      </c>
      <c r="C863" s="2">
        <v>25167.919999999998</v>
      </c>
      <c r="D863" s="2">
        <v>24359.79</v>
      </c>
      <c r="E863" s="2">
        <v>23927.31</v>
      </c>
      <c r="F863" s="2">
        <v>26306.83</v>
      </c>
      <c r="G863" s="2">
        <v>24710.37</v>
      </c>
      <c r="H863" s="2">
        <v>24878.81</v>
      </c>
      <c r="I863" s="2">
        <v>24115.040000000001</v>
      </c>
      <c r="J863" s="2">
        <v>27756.17</v>
      </c>
      <c r="K863" s="2">
        <v>25856.83</v>
      </c>
      <c r="L863" s="2">
        <v>25365.84</v>
      </c>
      <c r="M863" s="2">
        <v>24831.42</v>
      </c>
      <c r="N863" s="2">
        <v>27466.57</v>
      </c>
      <c r="O863" s="2">
        <v>26401.919999999998</v>
      </c>
      <c r="P863" s="2">
        <v>25585.39</v>
      </c>
      <c r="Q863" s="2">
        <v>25254.26</v>
      </c>
      <c r="R863" s="2">
        <v>28252.27</v>
      </c>
      <c r="S863" s="2">
        <v>26525.360000000001</v>
      </c>
      <c r="T863" s="2">
        <v>26102.71</v>
      </c>
      <c r="U863" s="2">
        <v>25324.65</v>
      </c>
      <c r="W863" s="2">
        <v>35123.919999999998</v>
      </c>
      <c r="X863" s="2">
        <v>33705.83</v>
      </c>
      <c r="Y863" s="2">
        <v>32917.69</v>
      </c>
      <c r="Z863" s="2">
        <v>32641.759999999998</v>
      </c>
      <c r="AA863" s="2">
        <v>36523.93</v>
      </c>
      <c r="AB863" s="2">
        <v>34702.99</v>
      </c>
      <c r="AC863" s="2">
        <v>33870.300000000003</v>
      </c>
      <c r="AD863" s="2">
        <v>34007.81</v>
      </c>
      <c r="AE863" s="2">
        <v>37602.370000000003</v>
      </c>
      <c r="AF863" s="2">
        <v>36220.25</v>
      </c>
      <c r="AG863" s="2">
        <v>35187.01</v>
      </c>
      <c r="AH863" s="2">
        <v>35254.660000000003</v>
      </c>
      <c r="AI863" s="2">
        <v>37736.28</v>
      </c>
      <c r="AJ863" s="2">
        <v>36904.81</v>
      </c>
      <c r="AK863" s="2">
        <v>36408.720000000001</v>
      </c>
      <c r="AL863" s="2">
        <v>35807.019999999997</v>
      </c>
      <c r="AM863" s="2">
        <v>39268.43</v>
      </c>
      <c r="AN863" s="2">
        <v>37323.96</v>
      </c>
      <c r="AO863" s="2">
        <v>35819.75</v>
      </c>
      <c r="AP863" s="2">
        <v>35883.129999999997</v>
      </c>
      <c r="AR863" s="2">
        <v>40910.629999999997</v>
      </c>
      <c r="AS863" s="2">
        <v>38975.449999999997</v>
      </c>
      <c r="AT863" s="2">
        <v>38486.959999999999</v>
      </c>
      <c r="AU863" s="2">
        <v>37543.1</v>
      </c>
      <c r="AV863" s="2">
        <v>42691.02</v>
      </c>
      <c r="AW863" s="2">
        <v>40943.53</v>
      </c>
      <c r="AX863" s="2">
        <v>40390.730000000003</v>
      </c>
      <c r="AY863" s="2">
        <v>40228.019999999997</v>
      </c>
      <c r="AZ863" s="2">
        <v>45339.28</v>
      </c>
      <c r="BA863" s="2">
        <v>42791.49</v>
      </c>
      <c r="BB863" s="2">
        <v>41964.55</v>
      </c>
      <c r="BC863" s="2">
        <v>41435.040000000001</v>
      </c>
      <c r="BD863" s="2">
        <v>44769.62</v>
      </c>
      <c r="BE863" s="2">
        <v>43163.18</v>
      </c>
      <c r="BF863" s="2">
        <v>41972.53</v>
      </c>
      <c r="BG863" s="2">
        <v>42615.360000000001</v>
      </c>
      <c r="BH863" s="2">
        <v>45779.12</v>
      </c>
      <c r="BI863" s="2">
        <v>43792.09</v>
      </c>
      <c r="BJ863" s="2">
        <v>43551.62</v>
      </c>
      <c r="BK863" s="2">
        <v>42293.919999999998</v>
      </c>
      <c r="BM863" s="2">
        <v>26171.08</v>
      </c>
      <c r="BN863" s="2">
        <v>24696.45</v>
      </c>
      <c r="BO863" s="2">
        <v>23932.92</v>
      </c>
      <c r="BP863" s="2">
        <v>23586.13</v>
      </c>
      <c r="BQ863" s="2">
        <v>26033.58</v>
      </c>
      <c r="BR863" s="2">
        <v>24325.39</v>
      </c>
      <c r="BS863" s="2">
        <v>23771.58</v>
      </c>
      <c r="BT863" s="2">
        <v>23666.34</v>
      </c>
      <c r="BU863" s="2">
        <v>26331.67</v>
      </c>
      <c r="BV863" s="2">
        <v>24700.81</v>
      </c>
      <c r="BW863" s="2">
        <v>23844.1</v>
      </c>
      <c r="BX863" s="2">
        <v>23854.29</v>
      </c>
      <c r="BY863" s="2">
        <v>26517.599999999999</v>
      </c>
      <c r="BZ863" s="2">
        <v>24835.51</v>
      </c>
      <c r="CA863" s="2">
        <v>23995.55</v>
      </c>
      <c r="CB863" s="2">
        <v>23620.76</v>
      </c>
      <c r="CC863" s="2">
        <v>26704.560000000001</v>
      </c>
      <c r="CD863" s="2">
        <v>25003.82</v>
      </c>
      <c r="CE863" s="2">
        <v>24100.99</v>
      </c>
      <c r="CF863" s="2">
        <v>23780.560000000001</v>
      </c>
      <c r="CH863" s="2">
        <v>33924.26</v>
      </c>
      <c r="CI863" s="2">
        <v>31602.6</v>
      </c>
      <c r="CJ863" s="2">
        <v>30514.5</v>
      </c>
      <c r="CK863" s="2">
        <v>30998.06</v>
      </c>
      <c r="CL863" s="2">
        <v>34376.699999999997</v>
      </c>
      <c r="CM863" s="2">
        <v>31732.68</v>
      </c>
      <c r="CN863" s="2">
        <v>30946.37</v>
      </c>
      <c r="CO863" s="2">
        <v>30447.08</v>
      </c>
      <c r="CP863" s="2">
        <v>34856.99</v>
      </c>
      <c r="CQ863" s="2">
        <v>31962.98</v>
      </c>
      <c r="CR863" s="2">
        <v>30965.22</v>
      </c>
      <c r="CS863" s="2">
        <v>30706.1</v>
      </c>
      <c r="CT863" s="2">
        <v>35171.839999999997</v>
      </c>
      <c r="CU863" s="2">
        <v>31701.439999999999</v>
      </c>
      <c r="CV863" s="2">
        <v>30716.46</v>
      </c>
      <c r="CW863" s="2">
        <v>30464.12</v>
      </c>
      <c r="CX863" s="2">
        <v>34817.99</v>
      </c>
      <c r="CY863" s="2">
        <v>32412.31</v>
      </c>
      <c r="CZ863" s="2">
        <v>30938.97</v>
      </c>
      <c r="DA863" s="2">
        <v>30956.43</v>
      </c>
      <c r="DC863" s="2">
        <v>39643.81</v>
      </c>
      <c r="DD863" s="2">
        <v>37324.620000000003</v>
      </c>
      <c r="DE863" s="2">
        <v>36207.410000000003</v>
      </c>
      <c r="DF863" s="2">
        <v>35987.74</v>
      </c>
      <c r="DG863" s="2">
        <v>40358.35</v>
      </c>
      <c r="DH863" s="2">
        <v>38349.269999999997</v>
      </c>
      <c r="DI863" s="2">
        <v>37019.629999999997</v>
      </c>
      <c r="DJ863" s="2">
        <v>36181.980000000003</v>
      </c>
      <c r="DK863" s="2">
        <v>41457.24</v>
      </c>
      <c r="DL863" s="2">
        <v>38954.89</v>
      </c>
      <c r="DM863" s="2">
        <v>36580.39</v>
      </c>
      <c r="DN863" s="2">
        <v>36940.089999999997</v>
      </c>
      <c r="DO863" s="2">
        <v>41474.879999999997</v>
      </c>
      <c r="DP863" s="2">
        <v>38459.69</v>
      </c>
      <c r="DQ863" s="2">
        <v>36962.519999999997</v>
      </c>
      <c r="DR863" s="2">
        <v>36105.65</v>
      </c>
      <c r="DS863" s="2">
        <v>41323.64</v>
      </c>
      <c r="DT863" s="2">
        <v>38107.9</v>
      </c>
      <c r="DU863" s="2">
        <v>37429.980000000003</v>
      </c>
      <c r="DV863" s="2">
        <v>36100.29</v>
      </c>
    </row>
    <row r="864" spans="2:126" x14ac:dyDescent="0.25">
      <c r="B864" s="2">
        <v>26090.93</v>
      </c>
      <c r="C864" s="2">
        <v>25167.919999999998</v>
      </c>
      <c r="D864" s="2">
        <v>24351.89</v>
      </c>
      <c r="E864" s="2">
        <v>23927.31</v>
      </c>
      <c r="F864" s="2">
        <v>26306.73</v>
      </c>
      <c r="G864" s="2">
        <v>24704.31</v>
      </c>
      <c r="H864" s="2">
        <v>24859.32</v>
      </c>
      <c r="I864" s="2">
        <v>24113.01</v>
      </c>
      <c r="J864" s="2">
        <v>27749.07</v>
      </c>
      <c r="K864" s="2">
        <v>25832.26</v>
      </c>
      <c r="L864" s="2">
        <v>25365.84</v>
      </c>
      <c r="M864" s="2">
        <v>24830.98</v>
      </c>
      <c r="N864" s="2">
        <v>27466.57</v>
      </c>
      <c r="O864" s="2">
        <v>26397.599999999999</v>
      </c>
      <c r="P864" s="2">
        <v>25582.720000000001</v>
      </c>
      <c r="Q864" s="2">
        <v>25254.26</v>
      </c>
      <c r="R864" s="2">
        <v>28246.7</v>
      </c>
      <c r="S864" s="2">
        <v>26505.99</v>
      </c>
      <c r="T864" s="2">
        <v>26102.71</v>
      </c>
      <c r="U864" s="2">
        <v>25312.25</v>
      </c>
      <c r="W864" s="2">
        <v>35090.03</v>
      </c>
      <c r="X864" s="2">
        <v>33688.94</v>
      </c>
      <c r="Y864" s="2">
        <v>32907.379999999997</v>
      </c>
      <c r="Z864" s="2">
        <v>32633.119999999999</v>
      </c>
      <c r="AA864" s="2">
        <v>36517.26</v>
      </c>
      <c r="AB864" s="2">
        <v>34683.32</v>
      </c>
      <c r="AC864" s="2">
        <v>33862.879999999997</v>
      </c>
      <c r="AD864" s="2">
        <v>33988.79</v>
      </c>
      <c r="AE864" s="2">
        <v>37588.39</v>
      </c>
      <c r="AF864" s="2">
        <v>36208.379999999997</v>
      </c>
      <c r="AG864" s="2">
        <v>35185.19</v>
      </c>
      <c r="AH864" s="2">
        <v>35218.03</v>
      </c>
      <c r="AI864" s="2">
        <v>37685.339999999997</v>
      </c>
      <c r="AJ864" s="2">
        <v>36875.99</v>
      </c>
      <c r="AK864" s="2">
        <v>36346.17</v>
      </c>
      <c r="AL864" s="2">
        <v>35797.550000000003</v>
      </c>
      <c r="AM864" s="2">
        <v>39253.25</v>
      </c>
      <c r="AN864" s="2">
        <v>37251.699999999997</v>
      </c>
      <c r="AO864" s="2">
        <v>35811.14</v>
      </c>
      <c r="AP864" s="2">
        <v>35870.449999999997</v>
      </c>
      <c r="AR864" s="2">
        <v>40906.120000000003</v>
      </c>
      <c r="AS864" s="2">
        <v>38951.85</v>
      </c>
      <c r="AT864" s="2">
        <v>38481.24</v>
      </c>
      <c r="AU864" s="2">
        <v>37537.279999999999</v>
      </c>
      <c r="AV864" s="2">
        <v>42689.41</v>
      </c>
      <c r="AW864" s="2">
        <v>40943.53</v>
      </c>
      <c r="AX864" s="2">
        <v>40376.81</v>
      </c>
      <c r="AY864" s="2">
        <v>40097.57</v>
      </c>
      <c r="AZ864" s="2">
        <v>45339.28</v>
      </c>
      <c r="BA864" s="2">
        <v>42788.82</v>
      </c>
      <c r="BB864" s="2">
        <v>41898.51</v>
      </c>
      <c r="BC864" s="2">
        <v>41409.589999999997</v>
      </c>
      <c r="BD864" s="2">
        <v>44732.73</v>
      </c>
      <c r="BE864" s="2">
        <v>43120.58</v>
      </c>
      <c r="BF864" s="2">
        <v>41956.37</v>
      </c>
      <c r="BG864" s="2">
        <v>42605.01</v>
      </c>
      <c r="BH864" s="2">
        <v>45741.04</v>
      </c>
      <c r="BI864" s="2">
        <v>43773.2</v>
      </c>
      <c r="BJ864" s="2">
        <v>43483.86</v>
      </c>
      <c r="BK864" s="2">
        <v>42284.29</v>
      </c>
      <c r="BM864" s="2">
        <v>26171.08</v>
      </c>
      <c r="BN864" s="2">
        <v>24696.45</v>
      </c>
      <c r="BO864" s="2">
        <v>23932.92</v>
      </c>
      <c r="BP864" s="2">
        <v>23586.13</v>
      </c>
      <c r="BQ864" s="2">
        <v>26033.58</v>
      </c>
      <c r="BR864" s="2">
        <v>24325.39</v>
      </c>
      <c r="BS864" s="2">
        <v>23771.58</v>
      </c>
      <c r="BT864" s="2">
        <v>23666.34</v>
      </c>
      <c r="BU864" s="2">
        <v>26331.67</v>
      </c>
      <c r="BV864" s="2">
        <v>24700.81</v>
      </c>
      <c r="BW864" s="2">
        <v>23844.1</v>
      </c>
      <c r="BX864" s="2">
        <v>23845.56</v>
      </c>
      <c r="BY864" s="2">
        <v>26514.27</v>
      </c>
      <c r="BZ864" s="2">
        <v>24835.51</v>
      </c>
      <c r="CA864" s="2">
        <v>23995.55</v>
      </c>
      <c r="CB864" s="2">
        <v>23620.36</v>
      </c>
      <c r="CC864" s="2">
        <v>26704.560000000001</v>
      </c>
      <c r="CD864" s="2">
        <v>25003.82</v>
      </c>
      <c r="CE864" s="2">
        <v>24100.99</v>
      </c>
      <c r="CF864" s="2">
        <v>23780.06</v>
      </c>
      <c r="CH864" s="2">
        <v>33917.78</v>
      </c>
      <c r="CI864" s="2">
        <v>31602.6</v>
      </c>
      <c r="CJ864" s="2">
        <v>30505.16</v>
      </c>
      <c r="CK864" s="2">
        <v>30998.06</v>
      </c>
      <c r="CL864" s="2">
        <v>34376.699999999997</v>
      </c>
      <c r="CM864" s="2">
        <v>31732.68</v>
      </c>
      <c r="CN864" s="2">
        <v>30946.37</v>
      </c>
      <c r="CO864" s="2">
        <v>30447.08</v>
      </c>
      <c r="CP864" s="2">
        <v>34856.99</v>
      </c>
      <c r="CQ864" s="2">
        <v>31962.98</v>
      </c>
      <c r="CR864" s="2">
        <v>30965.22</v>
      </c>
      <c r="CS864" s="2">
        <v>30704.83</v>
      </c>
      <c r="CT864" s="2">
        <v>35160.019999999997</v>
      </c>
      <c r="CU864" s="2">
        <v>31701.439999999999</v>
      </c>
      <c r="CV864" s="2">
        <v>30705.57</v>
      </c>
      <c r="CW864" s="2">
        <v>30464.12</v>
      </c>
      <c r="CX864" s="2">
        <v>34817.99</v>
      </c>
      <c r="CY864" s="2">
        <v>32412.31</v>
      </c>
      <c r="CZ864" s="2">
        <v>30938.97</v>
      </c>
      <c r="DA864" s="2">
        <v>30935.86</v>
      </c>
      <c r="DC864" s="2">
        <v>39643.81</v>
      </c>
      <c r="DD864" s="2">
        <v>37324.620000000003</v>
      </c>
      <c r="DE864" s="2">
        <v>36207.410000000003</v>
      </c>
      <c r="DF864" s="2">
        <v>35987.74</v>
      </c>
      <c r="DG864" s="2">
        <v>40358.35</v>
      </c>
      <c r="DH864" s="2">
        <v>38349.269999999997</v>
      </c>
      <c r="DI864" s="2">
        <v>37019.629999999997</v>
      </c>
      <c r="DJ864" s="2">
        <v>36181.980000000003</v>
      </c>
      <c r="DK864" s="2">
        <v>41457.24</v>
      </c>
      <c r="DL864" s="2">
        <v>38954.89</v>
      </c>
      <c r="DM864" s="2">
        <v>36580.39</v>
      </c>
      <c r="DN864" s="2">
        <v>36933.61</v>
      </c>
      <c r="DO864" s="2">
        <v>41474.879999999997</v>
      </c>
      <c r="DP864" s="2">
        <v>38459.69</v>
      </c>
      <c r="DQ864" s="2">
        <v>36962.519999999997</v>
      </c>
      <c r="DR864" s="2">
        <v>36105.65</v>
      </c>
      <c r="DS864" s="2">
        <v>41318.86</v>
      </c>
      <c r="DT864" s="2">
        <v>38107.9</v>
      </c>
      <c r="DU864" s="2">
        <v>37429.980000000003</v>
      </c>
      <c r="DV864" s="2">
        <v>36097.97</v>
      </c>
    </row>
    <row r="865" spans="2:126" x14ac:dyDescent="0.25">
      <c r="B865" s="2">
        <v>26090.93</v>
      </c>
      <c r="C865" s="2">
        <v>25167.919999999998</v>
      </c>
      <c r="D865" s="2">
        <v>24351.89</v>
      </c>
      <c r="E865" s="2">
        <v>23927.31</v>
      </c>
      <c r="F865" s="2">
        <v>26306.73</v>
      </c>
      <c r="G865" s="2">
        <v>24704.31</v>
      </c>
      <c r="H865" s="2">
        <v>24852.73</v>
      </c>
      <c r="I865" s="2">
        <v>24108.68</v>
      </c>
      <c r="J865" s="2">
        <v>27749.07</v>
      </c>
      <c r="K865" s="2">
        <v>25820.05</v>
      </c>
      <c r="L865" s="2">
        <v>25345.95</v>
      </c>
      <c r="M865" s="2">
        <v>24826.28</v>
      </c>
      <c r="N865" s="2">
        <v>27466.57</v>
      </c>
      <c r="O865" s="2">
        <v>26393.55</v>
      </c>
      <c r="P865" s="2">
        <v>25568.92</v>
      </c>
      <c r="Q865" s="2">
        <v>25240.21</v>
      </c>
      <c r="R865" s="2">
        <v>28224.05</v>
      </c>
      <c r="S865" s="2">
        <v>26505.99</v>
      </c>
      <c r="T865" s="2">
        <v>26095.23</v>
      </c>
      <c r="U865" s="2">
        <v>25308.959999999999</v>
      </c>
      <c r="W865" s="2">
        <v>35084.92</v>
      </c>
      <c r="X865" s="2">
        <v>33667.17</v>
      </c>
      <c r="Y865" s="2">
        <v>32898.699999999997</v>
      </c>
      <c r="Z865" s="2">
        <v>32603.82</v>
      </c>
      <c r="AA865" s="2">
        <v>36473.94</v>
      </c>
      <c r="AB865" s="2">
        <v>34679.94</v>
      </c>
      <c r="AC865" s="2">
        <v>33848.410000000003</v>
      </c>
      <c r="AD865" s="2">
        <v>33977.379999999997</v>
      </c>
      <c r="AE865" s="2">
        <v>37565.300000000003</v>
      </c>
      <c r="AF865" s="2">
        <v>36203.449999999997</v>
      </c>
      <c r="AG865" s="2">
        <v>35170.870000000003</v>
      </c>
      <c r="AH865" s="2">
        <v>35109.08</v>
      </c>
      <c r="AI865" s="2">
        <v>37671.08</v>
      </c>
      <c r="AJ865" s="2">
        <v>36743.160000000003</v>
      </c>
      <c r="AK865" s="2">
        <v>36329.39</v>
      </c>
      <c r="AL865" s="2">
        <v>35788.639999999999</v>
      </c>
      <c r="AM865" s="2">
        <v>39172.26</v>
      </c>
      <c r="AN865" s="2">
        <v>37228.83</v>
      </c>
      <c r="AO865" s="2">
        <v>35811.14</v>
      </c>
      <c r="AP865" s="2">
        <v>35866</v>
      </c>
      <c r="AR865" s="2">
        <v>40888.410000000003</v>
      </c>
      <c r="AS865" s="2">
        <v>38945.760000000002</v>
      </c>
      <c r="AT865" s="2">
        <v>38451.370000000003</v>
      </c>
      <c r="AU865" s="2">
        <v>37522.629999999997</v>
      </c>
      <c r="AV865" s="2">
        <v>42682.8</v>
      </c>
      <c r="AW865" s="2">
        <v>40910.18</v>
      </c>
      <c r="AX865" s="2">
        <v>40376.81</v>
      </c>
      <c r="AY865" s="2">
        <v>40085.360000000001</v>
      </c>
      <c r="AZ865" s="2">
        <v>45333.93</v>
      </c>
      <c r="BA865" s="2">
        <v>42735.26</v>
      </c>
      <c r="BB865" s="2">
        <v>41896.65</v>
      </c>
      <c r="BC865" s="2">
        <v>41382.730000000003</v>
      </c>
      <c r="BD865" s="2">
        <v>44688.39</v>
      </c>
      <c r="BE865" s="2">
        <v>43095.72</v>
      </c>
      <c r="BF865" s="2">
        <v>41934.050000000003</v>
      </c>
      <c r="BG865" s="2">
        <v>42575.75</v>
      </c>
      <c r="BH865" s="2">
        <v>45741.04</v>
      </c>
      <c r="BI865" s="2">
        <v>43708.55</v>
      </c>
      <c r="BJ865" s="2">
        <v>43452.27</v>
      </c>
      <c r="BK865" s="2">
        <v>42259.34</v>
      </c>
      <c r="BM865" s="2">
        <v>26171.08</v>
      </c>
      <c r="BN865" s="2">
        <v>24696.45</v>
      </c>
      <c r="BO865" s="2">
        <v>23932.92</v>
      </c>
      <c r="BP865" s="2">
        <v>23586.13</v>
      </c>
      <c r="BQ865" s="2">
        <v>26033.58</v>
      </c>
      <c r="BR865" s="2">
        <v>24325.39</v>
      </c>
      <c r="BS865" s="2">
        <v>23771.58</v>
      </c>
      <c r="BT865" s="2">
        <v>23666.34</v>
      </c>
      <c r="BU865" s="2">
        <v>26331.67</v>
      </c>
      <c r="BV865" s="2">
        <v>24700.81</v>
      </c>
      <c r="BW865" s="2">
        <v>23844.1</v>
      </c>
      <c r="BX865" s="2">
        <v>23845.56</v>
      </c>
      <c r="BY865" s="2">
        <v>26514.27</v>
      </c>
      <c r="BZ865" s="2">
        <v>24835.51</v>
      </c>
      <c r="CA865" s="2">
        <v>23995.55</v>
      </c>
      <c r="CB865" s="2">
        <v>23620.36</v>
      </c>
      <c r="CC865" s="2">
        <v>26704.560000000001</v>
      </c>
      <c r="CD865" s="2">
        <v>25003.82</v>
      </c>
      <c r="CE865" s="2">
        <v>24100.99</v>
      </c>
      <c r="CF865" s="2">
        <v>23780.06</v>
      </c>
      <c r="CH865" s="2">
        <v>33917.78</v>
      </c>
      <c r="CI865" s="2">
        <v>31602.6</v>
      </c>
      <c r="CJ865" s="2">
        <v>30505.16</v>
      </c>
      <c r="CK865" s="2">
        <v>30998.06</v>
      </c>
      <c r="CL865" s="2">
        <v>34376.699999999997</v>
      </c>
      <c r="CM865" s="2">
        <v>31732.68</v>
      </c>
      <c r="CN865" s="2">
        <v>30946.37</v>
      </c>
      <c r="CO865" s="2">
        <v>30443.61</v>
      </c>
      <c r="CP865" s="2">
        <v>34856.99</v>
      </c>
      <c r="CQ865" s="2">
        <v>31962.98</v>
      </c>
      <c r="CR865" s="2">
        <v>30965.22</v>
      </c>
      <c r="CS865" s="2">
        <v>30704.83</v>
      </c>
      <c r="CT865" s="2">
        <v>35160.019999999997</v>
      </c>
      <c r="CU865" s="2">
        <v>31693.06</v>
      </c>
      <c r="CV865" s="2">
        <v>30705.57</v>
      </c>
      <c r="CW865" s="2">
        <v>30460.73</v>
      </c>
      <c r="CX865" s="2">
        <v>34817.99</v>
      </c>
      <c r="CY865" s="2">
        <v>32412.31</v>
      </c>
      <c r="CZ865" s="2">
        <v>30938.97</v>
      </c>
      <c r="DA865" s="2">
        <v>30935.86</v>
      </c>
      <c r="DC865" s="2">
        <v>39643.81</v>
      </c>
      <c r="DD865" s="2">
        <v>37324.620000000003</v>
      </c>
      <c r="DE865" s="2">
        <v>36206.14</v>
      </c>
      <c r="DF865" s="2">
        <v>35987.74</v>
      </c>
      <c r="DG865" s="2">
        <v>40358.35</v>
      </c>
      <c r="DH865" s="2">
        <v>38349.269999999997</v>
      </c>
      <c r="DI865" s="2">
        <v>37002.129999999997</v>
      </c>
      <c r="DJ865" s="2">
        <v>36181.980000000003</v>
      </c>
      <c r="DK865" s="2">
        <v>41457.24</v>
      </c>
      <c r="DL865" s="2">
        <v>38954.89</v>
      </c>
      <c r="DM865" s="2">
        <v>36580.39</v>
      </c>
      <c r="DN865" s="2">
        <v>36933.61</v>
      </c>
      <c r="DO865" s="2">
        <v>41474.879999999997</v>
      </c>
      <c r="DP865" s="2">
        <v>38459.69</v>
      </c>
      <c r="DQ865" s="2">
        <v>36960.120000000003</v>
      </c>
      <c r="DR865" s="2">
        <v>36098.800000000003</v>
      </c>
      <c r="DS865" s="2">
        <v>41318.86</v>
      </c>
      <c r="DT865" s="2">
        <v>38093.03</v>
      </c>
      <c r="DU865" s="2">
        <v>37429.980000000003</v>
      </c>
      <c r="DV865" s="2">
        <v>36097.97</v>
      </c>
    </row>
    <row r="866" spans="2:126" x14ac:dyDescent="0.25">
      <c r="B866" s="2">
        <v>26090.93</v>
      </c>
      <c r="C866" s="2">
        <v>25167.919999999998</v>
      </c>
      <c r="D866" s="2">
        <v>24337.33</v>
      </c>
      <c r="E866" s="2">
        <v>23927.31</v>
      </c>
      <c r="F866" s="2">
        <v>26306.73</v>
      </c>
      <c r="G866" s="2">
        <v>24704.31</v>
      </c>
      <c r="H866" s="2">
        <v>24848.26</v>
      </c>
      <c r="I866" s="2">
        <v>24105.18</v>
      </c>
      <c r="J866" s="2">
        <v>27749.07</v>
      </c>
      <c r="K866" s="2">
        <v>25818.81</v>
      </c>
      <c r="L866" s="2">
        <v>25344.400000000001</v>
      </c>
      <c r="M866" s="2">
        <v>24826.28</v>
      </c>
      <c r="N866" s="2">
        <v>27463.45</v>
      </c>
      <c r="O866" s="2">
        <v>26391.22</v>
      </c>
      <c r="P866" s="2">
        <v>25568.92</v>
      </c>
      <c r="Q866" s="2">
        <v>25240</v>
      </c>
      <c r="R866" s="2">
        <v>28222.58</v>
      </c>
      <c r="S866" s="2">
        <v>26499.09</v>
      </c>
      <c r="T866" s="2">
        <v>26095.23</v>
      </c>
      <c r="U866" s="2">
        <v>25306.76</v>
      </c>
      <c r="W866" s="2">
        <v>35078.79</v>
      </c>
      <c r="X866" s="2">
        <v>33637.4</v>
      </c>
      <c r="Y866" s="2">
        <v>32892.230000000003</v>
      </c>
      <c r="Z866" s="2">
        <v>32522.46</v>
      </c>
      <c r="AA866" s="2">
        <v>36453.1</v>
      </c>
      <c r="AB866" s="2">
        <v>34676.68</v>
      </c>
      <c r="AC866" s="2">
        <v>33811.11</v>
      </c>
      <c r="AD866" s="2">
        <v>33972.35</v>
      </c>
      <c r="AE866" s="2">
        <v>37555.94</v>
      </c>
      <c r="AF866" s="2">
        <v>36164.800000000003</v>
      </c>
      <c r="AG866" s="2">
        <v>35130.79</v>
      </c>
      <c r="AH866" s="2">
        <v>35088.25</v>
      </c>
      <c r="AI866" s="2">
        <v>37656.33</v>
      </c>
      <c r="AJ866" s="2">
        <v>36727.730000000003</v>
      </c>
      <c r="AK866" s="2">
        <v>36302.36</v>
      </c>
      <c r="AL866" s="2">
        <v>35785.29</v>
      </c>
      <c r="AM866" s="2">
        <v>39152.9</v>
      </c>
      <c r="AN866" s="2">
        <v>37212.769999999997</v>
      </c>
      <c r="AO866" s="2">
        <v>35805.269999999997</v>
      </c>
      <c r="AP866" s="2">
        <v>35850.589999999997</v>
      </c>
      <c r="AR866" s="2">
        <v>40881.699999999997</v>
      </c>
      <c r="AS866" s="2">
        <v>38942.35</v>
      </c>
      <c r="AT866" s="2">
        <v>38421.160000000003</v>
      </c>
      <c r="AU866" s="2">
        <v>37522.629999999997</v>
      </c>
      <c r="AV866" s="2">
        <v>42682.8</v>
      </c>
      <c r="AW866" s="2">
        <v>40901.29</v>
      </c>
      <c r="AX866" s="2">
        <v>40376.81</v>
      </c>
      <c r="AY866" s="2">
        <v>40062.15</v>
      </c>
      <c r="AZ866" s="2">
        <v>45195.61</v>
      </c>
      <c r="BA866" s="2">
        <v>42713.67</v>
      </c>
      <c r="BB866" s="2">
        <v>41889.480000000003</v>
      </c>
      <c r="BC866" s="2">
        <v>41313.68</v>
      </c>
      <c r="BD866" s="2">
        <v>44665.7</v>
      </c>
      <c r="BE866" s="2">
        <v>43089</v>
      </c>
      <c r="BF866" s="2">
        <v>41910.9</v>
      </c>
      <c r="BG866" s="2">
        <v>42575.75</v>
      </c>
      <c r="BH866" s="2">
        <v>45648.5</v>
      </c>
      <c r="BI866" s="2">
        <v>43624</v>
      </c>
      <c r="BJ866" s="2">
        <v>43412.480000000003</v>
      </c>
      <c r="BK866" s="2">
        <v>42253.42</v>
      </c>
      <c r="BM866" s="2">
        <v>26171.08</v>
      </c>
      <c r="BN866" s="2">
        <v>24696.45</v>
      </c>
      <c r="BO866" s="2">
        <v>23932.92</v>
      </c>
      <c r="BP866" s="2">
        <v>23586.13</v>
      </c>
      <c r="BQ866" s="2">
        <v>26033.34</v>
      </c>
      <c r="BR866" s="2">
        <v>24325.39</v>
      </c>
      <c r="BS866" s="2">
        <v>23771.58</v>
      </c>
      <c r="BT866" s="2">
        <v>23655.18</v>
      </c>
      <c r="BU866" s="2">
        <v>26327.21</v>
      </c>
      <c r="BV866" s="2">
        <v>24700.81</v>
      </c>
      <c r="BW866" s="2">
        <v>23844.1</v>
      </c>
      <c r="BX866" s="2">
        <v>23845.56</v>
      </c>
      <c r="BY866" s="2">
        <v>26514.27</v>
      </c>
      <c r="BZ866" s="2">
        <v>24835.51</v>
      </c>
      <c r="CA866" s="2">
        <v>23995.55</v>
      </c>
      <c r="CB866" s="2">
        <v>23620.36</v>
      </c>
      <c r="CC866" s="2">
        <v>26704.560000000001</v>
      </c>
      <c r="CD866" s="2">
        <v>25003.82</v>
      </c>
      <c r="CE866" s="2">
        <v>24099.69</v>
      </c>
      <c r="CF866" s="2">
        <v>23780.06</v>
      </c>
      <c r="CH866" s="2">
        <v>33917.78</v>
      </c>
      <c r="CI866" s="2">
        <v>31602.6</v>
      </c>
      <c r="CJ866" s="2">
        <v>30505.16</v>
      </c>
      <c r="CK866" s="2">
        <v>30998.06</v>
      </c>
      <c r="CL866" s="2">
        <v>34359.46</v>
      </c>
      <c r="CM866" s="2">
        <v>31728.39</v>
      </c>
      <c r="CN866" s="2">
        <v>30946.37</v>
      </c>
      <c r="CO866" s="2">
        <v>30443.61</v>
      </c>
      <c r="CP866" s="2">
        <v>34856.99</v>
      </c>
      <c r="CQ866" s="2">
        <v>31962.98</v>
      </c>
      <c r="CR866" s="2">
        <v>30965.22</v>
      </c>
      <c r="CS866" s="2">
        <v>30704.83</v>
      </c>
      <c r="CT866" s="2">
        <v>35160.019999999997</v>
      </c>
      <c r="CU866" s="2">
        <v>31693.06</v>
      </c>
      <c r="CV866" s="2">
        <v>30705.57</v>
      </c>
      <c r="CW866" s="2">
        <v>30460.73</v>
      </c>
      <c r="CX866" s="2">
        <v>34817.99</v>
      </c>
      <c r="CY866" s="2">
        <v>32411.61</v>
      </c>
      <c r="CZ866" s="2">
        <v>30938.97</v>
      </c>
      <c r="DA866" s="2">
        <v>30935.86</v>
      </c>
      <c r="DC866" s="2">
        <v>39643.81</v>
      </c>
      <c r="DD866" s="2">
        <v>37311.949999999997</v>
      </c>
      <c r="DE866" s="2">
        <v>36206.14</v>
      </c>
      <c r="DF866" s="2">
        <v>35987.74</v>
      </c>
      <c r="DG866" s="2">
        <v>40358.35</v>
      </c>
      <c r="DH866" s="2">
        <v>38349.269999999997</v>
      </c>
      <c r="DI866" s="2">
        <v>37002.129999999997</v>
      </c>
      <c r="DJ866" s="2">
        <v>36181.980000000003</v>
      </c>
      <c r="DK866" s="2">
        <v>41457.24</v>
      </c>
      <c r="DL866" s="2">
        <v>38954.89</v>
      </c>
      <c r="DM866" s="2">
        <v>36580.39</v>
      </c>
      <c r="DN866" s="2">
        <v>36926.57</v>
      </c>
      <c r="DO866" s="2">
        <v>41474.879999999997</v>
      </c>
      <c r="DP866" s="2">
        <v>38459.69</v>
      </c>
      <c r="DQ866" s="2">
        <v>36959.15</v>
      </c>
      <c r="DR866" s="2">
        <v>36098.32</v>
      </c>
      <c r="DS866" s="2">
        <v>41318.86</v>
      </c>
      <c r="DT866" s="2">
        <v>38093.03</v>
      </c>
      <c r="DU866" s="2">
        <v>37429.980000000003</v>
      </c>
      <c r="DV866" s="2">
        <v>36097.97</v>
      </c>
    </row>
    <row r="867" spans="2:126" x14ac:dyDescent="0.25">
      <c r="B867" s="2">
        <v>26255.72</v>
      </c>
      <c r="C867" s="2">
        <v>25163.83</v>
      </c>
      <c r="D867" s="2">
        <v>24321.08</v>
      </c>
      <c r="E867" s="2">
        <v>24004.05</v>
      </c>
      <c r="F867" s="2">
        <v>26289.52</v>
      </c>
      <c r="G867" s="2">
        <v>24853.4</v>
      </c>
      <c r="H867" s="2">
        <v>24869.38</v>
      </c>
      <c r="I867" s="2">
        <v>24113.73</v>
      </c>
      <c r="J867" s="2">
        <v>27680.73</v>
      </c>
      <c r="K867" s="2">
        <v>25888.36</v>
      </c>
      <c r="L867" s="2">
        <v>25469.47</v>
      </c>
      <c r="M867" s="2">
        <v>24915.65</v>
      </c>
      <c r="N867" s="2">
        <v>27652.36</v>
      </c>
      <c r="O867" s="2">
        <v>26630.03</v>
      </c>
      <c r="P867" s="2">
        <v>25709.39</v>
      </c>
      <c r="Q867" s="2">
        <v>25440.71</v>
      </c>
      <c r="R867" s="2">
        <v>28328.09</v>
      </c>
      <c r="S867" s="2">
        <v>26730.86</v>
      </c>
      <c r="T867" s="2">
        <v>26188.82</v>
      </c>
      <c r="U867" s="2">
        <v>25323.89</v>
      </c>
      <c r="W867" s="2">
        <v>35752.5</v>
      </c>
      <c r="X867" s="2">
        <v>33751.58</v>
      </c>
      <c r="Y867" s="2">
        <v>32858.22</v>
      </c>
      <c r="Z867" s="2">
        <v>32830.89</v>
      </c>
      <c r="AA867" s="2">
        <v>37071.79</v>
      </c>
      <c r="AB867" s="2">
        <v>35452.959999999999</v>
      </c>
      <c r="AC867" s="2">
        <v>34338.230000000003</v>
      </c>
      <c r="AD867" s="2">
        <v>34478.559999999998</v>
      </c>
      <c r="AE867" s="2">
        <v>38281.79</v>
      </c>
      <c r="AF867" s="2">
        <v>36900.019999999997</v>
      </c>
      <c r="AG867" s="2">
        <v>35406</v>
      </c>
      <c r="AH867" s="2">
        <v>35956.79</v>
      </c>
      <c r="AI867" s="2">
        <v>38569.620000000003</v>
      </c>
      <c r="AJ867" s="2">
        <v>37290.22</v>
      </c>
      <c r="AK867" s="2">
        <v>36680.379999999997</v>
      </c>
      <c r="AL867" s="2">
        <v>36111.68</v>
      </c>
      <c r="AM867" s="2">
        <v>39606.51</v>
      </c>
      <c r="AN867" s="2">
        <v>38071.760000000002</v>
      </c>
      <c r="AO867" s="2">
        <v>36725.14</v>
      </c>
      <c r="AP867" s="2">
        <v>35832.199999999997</v>
      </c>
      <c r="AR867" s="2">
        <v>41345.53</v>
      </c>
      <c r="AS867" s="2">
        <v>39139.64</v>
      </c>
      <c r="AT867" s="2">
        <v>38751.910000000003</v>
      </c>
      <c r="AU867" s="2">
        <v>37861.160000000003</v>
      </c>
      <c r="AV867" s="2">
        <v>43141.41</v>
      </c>
      <c r="AW867" s="2">
        <v>41306.14</v>
      </c>
      <c r="AX867" s="2">
        <v>41190.58</v>
      </c>
      <c r="AY867" s="2">
        <v>40716.699999999997</v>
      </c>
      <c r="AZ867" s="2">
        <v>45973.64</v>
      </c>
      <c r="BA867" s="2">
        <v>43246.98</v>
      </c>
      <c r="BB867" s="2">
        <v>42800.79</v>
      </c>
      <c r="BC867" s="2">
        <v>42373.68</v>
      </c>
      <c r="BD867" s="2">
        <v>45504.24</v>
      </c>
      <c r="BE867" s="2">
        <v>43725.79</v>
      </c>
      <c r="BF867" s="2">
        <v>42855.03</v>
      </c>
      <c r="BG867" s="2">
        <v>43666.18</v>
      </c>
      <c r="BH867" s="2">
        <v>46329.33</v>
      </c>
      <c r="BI867" s="2">
        <v>44736.83</v>
      </c>
      <c r="BJ867" s="2">
        <v>43582.62</v>
      </c>
      <c r="BK867" s="2">
        <v>42966.36</v>
      </c>
      <c r="BM867" s="2">
        <v>26171.08</v>
      </c>
      <c r="BN867" s="2">
        <v>24696.45</v>
      </c>
      <c r="BO867" s="2">
        <v>23932.92</v>
      </c>
      <c r="BP867" s="2">
        <v>23586.13</v>
      </c>
      <c r="BQ867" s="2">
        <v>26033.34</v>
      </c>
      <c r="BR867" s="2">
        <v>24325.39</v>
      </c>
      <c r="BS867" s="2">
        <v>23771.58</v>
      </c>
      <c r="BT867" s="2">
        <v>23655.18</v>
      </c>
      <c r="BU867" s="2">
        <v>26327.21</v>
      </c>
      <c r="BV867" s="2">
        <v>24700.81</v>
      </c>
      <c r="BW867" s="2">
        <v>23844.1</v>
      </c>
      <c r="BX867" s="2">
        <v>23841.16</v>
      </c>
      <c r="BY867" s="2">
        <v>26514.27</v>
      </c>
      <c r="BZ867" s="2">
        <v>24835.51</v>
      </c>
      <c r="CA867" s="2">
        <v>23995.55</v>
      </c>
      <c r="CB867" s="2">
        <v>23620.36</v>
      </c>
      <c r="CC867" s="2">
        <v>26704.560000000001</v>
      </c>
      <c r="CD867" s="2">
        <v>25003.82</v>
      </c>
      <c r="CE867" s="2">
        <v>24099.69</v>
      </c>
      <c r="CF867" s="2">
        <v>23780.06</v>
      </c>
      <c r="CH867" s="2">
        <v>33917.78</v>
      </c>
      <c r="CI867" s="2">
        <v>31602.6</v>
      </c>
      <c r="CJ867" s="2">
        <v>30502.34</v>
      </c>
      <c r="CK867" s="2">
        <v>30989.68</v>
      </c>
      <c r="CL867" s="2">
        <v>34355.53</v>
      </c>
      <c r="CM867" s="2">
        <v>31728.39</v>
      </c>
      <c r="CN867" s="2">
        <v>30946.37</v>
      </c>
      <c r="CO867" s="2">
        <v>30443.61</v>
      </c>
      <c r="CP867" s="2">
        <v>34856.99</v>
      </c>
      <c r="CQ867" s="2">
        <v>31962.98</v>
      </c>
      <c r="CR867" s="2">
        <v>30965.22</v>
      </c>
      <c r="CS867" s="2">
        <v>30704.83</v>
      </c>
      <c r="CT867" s="2">
        <v>35160.019999999997</v>
      </c>
      <c r="CU867" s="2">
        <v>31693.06</v>
      </c>
      <c r="CV867" s="2">
        <v>30695.39</v>
      </c>
      <c r="CW867" s="2">
        <v>30460.73</v>
      </c>
      <c r="CX867" s="2">
        <v>34817.99</v>
      </c>
      <c r="CY867" s="2">
        <v>32411.61</v>
      </c>
      <c r="CZ867" s="2">
        <v>30938.97</v>
      </c>
      <c r="DA867" s="2">
        <v>30935.86</v>
      </c>
      <c r="DC867" s="2">
        <v>39643.81</v>
      </c>
      <c r="DD867" s="2">
        <v>37311.949999999997</v>
      </c>
      <c r="DE867" s="2">
        <v>36206.14</v>
      </c>
      <c r="DF867" s="2">
        <v>35987.74</v>
      </c>
      <c r="DG867" s="2">
        <v>40358.35</v>
      </c>
      <c r="DH867" s="2">
        <v>38349.269999999997</v>
      </c>
      <c r="DI867" s="2">
        <v>36991.230000000003</v>
      </c>
      <c r="DJ867" s="2">
        <v>36181.980000000003</v>
      </c>
      <c r="DK867" s="2">
        <v>41457.24</v>
      </c>
      <c r="DL867" s="2">
        <v>38954.89</v>
      </c>
      <c r="DM867" s="2">
        <v>36580.39</v>
      </c>
      <c r="DN867" s="2">
        <v>36926.57</v>
      </c>
      <c r="DO867" s="2">
        <v>41474.879999999997</v>
      </c>
      <c r="DP867" s="2">
        <v>38459.69</v>
      </c>
      <c r="DQ867" s="2">
        <v>36959.15</v>
      </c>
      <c r="DR867" s="2">
        <v>36098.32</v>
      </c>
      <c r="DS867" s="2">
        <v>41318.86</v>
      </c>
      <c r="DT867" s="2">
        <v>38093.03</v>
      </c>
      <c r="DU867" s="2">
        <v>37429.980000000003</v>
      </c>
      <c r="DV867" s="2">
        <v>36097.97</v>
      </c>
    </row>
    <row r="868" spans="2:126" x14ac:dyDescent="0.25">
      <c r="B868" s="2">
        <v>26250.28</v>
      </c>
      <c r="C868" s="2">
        <v>25145.55</v>
      </c>
      <c r="D868" s="2">
        <v>24307.15</v>
      </c>
      <c r="E868" s="2">
        <v>23997.39</v>
      </c>
      <c r="F868" s="2">
        <v>26241.67</v>
      </c>
      <c r="G868" s="2">
        <v>24820.240000000002</v>
      </c>
      <c r="H868" s="2">
        <v>24803.63</v>
      </c>
      <c r="I868" s="2">
        <v>24072.03</v>
      </c>
      <c r="J868" s="2">
        <v>27641.5</v>
      </c>
      <c r="K868" s="2">
        <v>25843.82</v>
      </c>
      <c r="L868" s="2">
        <v>25420.36</v>
      </c>
      <c r="M868" s="2">
        <v>24895.48</v>
      </c>
      <c r="N868" s="2">
        <v>27606.29</v>
      </c>
      <c r="O868" s="2">
        <v>26601.93</v>
      </c>
      <c r="P868" s="2">
        <v>25688.55</v>
      </c>
      <c r="Q868" s="2">
        <v>25366.21</v>
      </c>
      <c r="R868" s="2">
        <v>28300.27</v>
      </c>
      <c r="S868" s="2">
        <v>26685.360000000001</v>
      </c>
      <c r="T868" s="2">
        <v>26119.25</v>
      </c>
      <c r="U868" s="2">
        <v>25254.58</v>
      </c>
      <c r="W868" s="2">
        <v>35678.269999999997</v>
      </c>
      <c r="X868" s="2">
        <v>33642.79</v>
      </c>
      <c r="Y868" s="2">
        <v>32799.01</v>
      </c>
      <c r="Z868" s="2">
        <v>32768.14</v>
      </c>
      <c r="AA868" s="2">
        <v>36927.46</v>
      </c>
      <c r="AB868" s="2">
        <v>35314.589999999997</v>
      </c>
      <c r="AC868" s="2">
        <v>34290.51</v>
      </c>
      <c r="AD868" s="2">
        <v>34368.25</v>
      </c>
      <c r="AE868" s="2">
        <v>38182.31</v>
      </c>
      <c r="AF868" s="2">
        <v>36642.15</v>
      </c>
      <c r="AG868" s="2">
        <v>35172.239999999998</v>
      </c>
      <c r="AH868" s="2">
        <v>35743.629999999997</v>
      </c>
      <c r="AI868" s="2">
        <v>38270.03</v>
      </c>
      <c r="AJ868" s="2">
        <v>37031.61</v>
      </c>
      <c r="AK868" s="2">
        <v>36525.78</v>
      </c>
      <c r="AL868" s="2">
        <v>35976.86</v>
      </c>
      <c r="AM868" s="2">
        <v>39444.720000000001</v>
      </c>
      <c r="AN868" s="2">
        <v>37708.01</v>
      </c>
      <c r="AO868" s="2">
        <v>36471.26</v>
      </c>
      <c r="AP868" s="2">
        <v>35689.449999999997</v>
      </c>
      <c r="AR868" s="2">
        <v>41207.24</v>
      </c>
      <c r="AS868" s="2">
        <v>38947.279999999999</v>
      </c>
      <c r="AT868" s="2">
        <v>38586.239999999998</v>
      </c>
      <c r="AU868" s="2">
        <v>37752.629999999997</v>
      </c>
      <c r="AV868" s="2">
        <v>42997.59</v>
      </c>
      <c r="AW868" s="2">
        <v>41263.11</v>
      </c>
      <c r="AX868" s="2">
        <v>41075.01</v>
      </c>
      <c r="AY868" s="2">
        <v>40450.21</v>
      </c>
      <c r="AZ868" s="2">
        <v>45650.79</v>
      </c>
      <c r="BA868" s="2">
        <v>42978.59</v>
      </c>
      <c r="BB868" s="2">
        <v>42711.9</v>
      </c>
      <c r="BC868" s="2">
        <v>42017.8</v>
      </c>
      <c r="BD868" s="2">
        <v>45253.93</v>
      </c>
      <c r="BE868" s="2">
        <v>43684.29</v>
      </c>
      <c r="BF868" s="2">
        <v>42496.1</v>
      </c>
      <c r="BG868" s="2">
        <v>43428.15</v>
      </c>
      <c r="BH868" s="2">
        <v>46020</v>
      </c>
      <c r="BI868" s="2">
        <v>44660.69</v>
      </c>
      <c r="BJ868" s="2">
        <v>43362.53</v>
      </c>
      <c r="BK868" s="2">
        <v>42629.75</v>
      </c>
      <c r="BM868" s="2">
        <v>26171.08</v>
      </c>
      <c r="BN868" s="2">
        <v>24694.94</v>
      </c>
      <c r="BO868" s="2">
        <v>23932.92</v>
      </c>
      <c r="BP868" s="2">
        <v>23586.13</v>
      </c>
      <c r="BQ868" s="2">
        <v>26033.34</v>
      </c>
      <c r="BR868" s="2">
        <v>24325.39</v>
      </c>
      <c r="BS868" s="2">
        <v>23771.58</v>
      </c>
      <c r="BT868" s="2">
        <v>23655.18</v>
      </c>
      <c r="BU868" s="2">
        <v>26327.21</v>
      </c>
      <c r="BV868" s="2">
        <v>24700.81</v>
      </c>
      <c r="BW868" s="2">
        <v>23844.1</v>
      </c>
      <c r="BX868" s="2">
        <v>23841.16</v>
      </c>
      <c r="BY868" s="2">
        <v>26514.27</v>
      </c>
      <c r="BZ868" s="2">
        <v>24835.51</v>
      </c>
      <c r="CA868" s="2">
        <v>23995.55</v>
      </c>
      <c r="CB868" s="2">
        <v>23614.62</v>
      </c>
      <c r="CC868" s="2">
        <v>26704.560000000001</v>
      </c>
      <c r="CD868" s="2">
        <v>25003.82</v>
      </c>
      <c r="CE868" s="2">
        <v>24099.69</v>
      </c>
      <c r="CF868" s="2">
        <v>23780.06</v>
      </c>
      <c r="CH868" s="2">
        <v>33917.78</v>
      </c>
      <c r="CI868" s="2">
        <v>31602.6</v>
      </c>
      <c r="CJ868" s="2">
        <v>30502.34</v>
      </c>
      <c r="CK868" s="2">
        <v>30989.68</v>
      </c>
      <c r="CL868" s="2">
        <v>34355.53</v>
      </c>
      <c r="CM868" s="2">
        <v>31728.39</v>
      </c>
      <c r="CN868" s="2">
        <v>30946.37</v>
      </c>
      <c r="CO868" s="2">
        <v>30443.57</v>
      </c>
      <c r="CP868" s="2">
        <v>34856.99</v>
      </c>
      <c r="CQ868" s="2">
        <v>31962.98</v>
      </c>
      <c r="CR868" s="2">
        <v>30965.22</v>
      </c>
      <c r="CS868" s="2">
        <v>30704.83</v>
      </c>
      <c r="CT868" s="2">
        <v>35160.019999999997</v>
      </c>
      <c r="CU868" s="2">
        <v>31692.75</v>
      </c>
      <c r="CV868" s="2">
        <v>30695.39</v>
      </c>
      <c r="CW868" s="2">
        <v>30460.73</v>
      </c>
      <c r="CX868" s="2">
        <v>34817.99</v>
      </c>
      <c r="CY868" s="2">
        <v>32411.61</v>
      </c>
      <c r="CZ868" s="2">
        <v>30938.97</v>
      </c>
      <c r="DA868" s="2">
        <v>30935.86</v>
      </c>
      <c r="DC868" s="2">
        <v>39643.81</v>
      </c>
      <c r="DD868" s="2">
        <v>37309.599999999999</v>
      </c>
      <c r="DE868" s="2">
        <v>36206.14</v>
      </c>
      <c r="DF868" s="2">
        <v>35987.74</v>
      </c>
      <c r="DG868" s="2">
        <v>40358.35</v>
      </c>
      <c r="DH868" s="2">
        <v>38349.269999999997</v>
      </c>
      <c r="DI868" s="2">
        <v>36991.230000000003</v>
      </c>
      <c r="DJ868" s="2">
        <v>36181.980000000003</v>
      </c>
      <c r="DK868" s="2">
        <v>41445.4</v>
      </c>
      <c r="DL868" s="2">
        <v>38954.89</v>
      </c>
      <c r="DM868" s="2">
        <v>36572.5</v>
      </c>
      <c r="DN868" s="2">
        <v>36925.93</v>
      </c>
      <c r="DO868" s="2">
        <v>41474.879999999997</v>
      </c>
      <c r="DP868" s="2">
        <v>38459.69</v>
      </c>
      <c r="DQ868" s="2">
        <v>36959.15</v>
      </c>
      <c r="DR868" s="2">
        <v>36098.32</v>
      </c>
      <c r="DS868" s="2">
        <v>41315.19</v>
      </c>
      <c r="DT868" s="2">
        <v>38089.15</v>
      </c>
      <c r="DU868" s="2">
        <v>37429.980000000003</v>
      </c>
      <c r="DV868" s="2">
        <v>36097.97</v>
      </c>
    </row>
    <row r="869" spans="2:126" x14ac:dyDescent="0.25">
      <c r="B869" s="2">
        <v>26153.56</v>
      </c>
      <c r="C869" s="2">
        <v>25143.17</v>
      </c>
      <c r="D869" s="2">
        <v>24304.15</v>
      </c>
      <c r="E869" s="2">
        <v>23993</v>
      </c>
      <c r="F869" s="2">
        <v>26241.67</v>
      </c>
      <c r="G869" s="2">
        <v>24812.5</v>
      </c>
      <c r="H869" s="2">
        <v>24800.97</v>
      </c>
      <c r="I869" s="2">
        <v>24062.06</v>
      </c>
      <c r="J869" s="2">
        <v>27631.38</v>
      </c>
      <c r="K869" s="2">
        <v>25843.26</v>
      </c>
      <c r="L869" s="2">
        <v>25414.93</v>
      </c>
      <c r="M869" s="2">
        <v>24881.68</v>
      </c>
      <c r="N869" s="2">
        <v>27597.8</v>
      </c>
      <c r="O869" s="2">
        <v>26559</v>
      </c>
      <c r="P869" s="2">
        <v>25672.41</v>
      </c>
      <c r="Q869" s="2">
        <v>25336.65</v>
      </c>
      <c r="R869" s="2">
        <v>28290.31</v>
      </c>
      <c r="S869" s="2">
        <v>26676.46</v>
      </c>
      <c r="T869" s="2">
        <v>26114.3</v>
      </c>
      <c r="U869" s="2">
        <v>25236.19</v>
      </c>
      <c r="W869" s="2">
        <v>35635.519999999997</v>
      </c>
      <c r="X869" s="2">
        <v>33616.050000000003</v>
      </c>
      <c r="Y869" s="2">
        <v>32790.07</v>
      </c>
      <c r="Z869" s="2">
        <v>32753.38</v>
      </c>
      <c r="AA869" s="2">
        <v>36808.21</v>
      </c>
      <c r="AB869" s="2">
        <v>35300.33</v>
      </c>
      <c r="AC869" s="2">
        <v>34227.919999999998</v>
      </c>
      <c r="AD869" s="2">
        <v>34328.43</v>
      </c>
      <c r="AE869" s="2">
        <v>38139.47</v>
      </c>
      <c r="AF869" s="2">
        <v>36497.21</v>
      </c>
      <c r="AG869" s="2">
        <v>35075.74</v>
      </c>
      <c r="AH869" s="2">
        <v>35599.78</v>
      </c>
      <c r="AI869" s="2">
        <v>38056.71</v>
      </c>
      <c r="AJ869" s="2">
        <v>36881.15</v>
      </c>
      <c r="AK869" s="2">
        <v>36480.11</v>
      </c>
      <c r="AL869" s="2">
        <v>35937.360000000001</v>
      </c>
      <c r="AM869" s="2">
        <v>39350.78</v>
      </c>
      <c r="AN869" s="2">
        <v>37615.21</v>
      </c>
      <c r="AO869" s="2">
        <v>36410.74</v>
      </c>
      <c r="AP869" s="2">
        <v>35560.449999999997</v>
      </c>
      <c r="AR869" s="2">
        <v>41142.26</v>
      </c>
      <c r="AS869" s="2">
        <v>38886.769999999997</v>
      </c>
      <c r="AT869" s="2">
        <v>38552.54</v>
      </c>
      <c r="AU869" s="2">
        <v>37698.550000000003</v>
      </c>
      <c r="AV869" s="2">
        <v>42865.72</v>
      </c>
      <c r="AW869" s="2">
        <v>41177.58</v>
      </c>
      <c r="AX869" s="2">
        <v>41031.01</v>
      </c>
      <c r="AY869" s="2">
        <v>40412.99</v>
      </c>
      <c r="AZ869" s="2">
        <v>45552.93</v>
      </c>
      <c r="BA869" s="2">
        <v>42915.3</v>
      </c>
      <c r="BB869" s="2">
        <v>42633.31</v>
      </c>
      <c r="BC869" s="2">
        <v>41911.919999999998</v>
      </c>
      <c r="BD869" s="2">
        <v>45142.09</v>
      </c>
      <c r="BE869" s="2">
        <v>43589.51</v>
      </c>
      <c r="BF869" s="2">
        <v>42327.839999999997</v>
      </c>
      <c r="BG869" s="2">
        <v>43287.05</v>
      </c>
      <c r="BH869" s="2">
        <v>45968.18</v>
      </c>
      <c r="BI869" s="2">
        <v>44577.61</v>
      </c>
      <c r="BJ869" s="2">
        <v>43295.16</v>
      </c>
      <c r="BK869" s="2">
        <v>42540.86</v>
      </c>
      <c r="BM869" s="2">
        <v>26171.08</v>
      </c>
      <c r="BN869" s="2">
        <v>24694.94</v>
      </c>
      <c r="BO869" s="2">
        <v>23932.92</v>
      </c>
      <c r="BP869" s="2">
        <v>23586.13</v>
      </c>
      <c r="BQ869" s="2">
        <v>26033.34</v>
      </c>
      <c r="BR869" s="2">
        <v>24325.39</v>
      </c>
      <c r="BS869" s="2">
        <v>23771.58</v>
      </c>
      <c r="BT869" s="2">
        <v>23655.18</v>
      </c>
      <c r="BU869" s="2">
        <v>26327.21</v>
      </c>
      <c r="BV869" s="2">
        <v>24698.49</v>
      </c>
      <c r="BW869" s="2">
        <v>23844.1</v>
      </c>
      <c r="BX869" s="2">
        <v>23841.16</v>
      </c>
      <c r="BY869" s="2">
        <v>26514.27</v>
      </c>
      <c r="BZ869" s="2">
        <v>24835.51</v>
      </c>
      <c r="CA869" s="2">
        <v>23995.55</v>
      </c>
      <c r="CB869" s="2">
        <v>23614.62</v>
      </c>
      <c r="CC869" s="2">
        <v>26704.560000000001</v>
      </c>
      <c r="CD869" s="2">
        <v>25003.82</v>
      </c>
      <c r="CE869" s="2">
        <v>24099.69</v>
      </c>
      <c r="CF869" s="2">
        <v>23780.06</v>
      </c>
      <c r="CH869" s="2">
        <v>33917.78</v>
      </c>
      <c r="CI869" s="2">
        <v>31602.6</v>
      </c>
      <c r="CJ869" s="2">
        <v>30502.34</v>
      </c>
      <c r="CK869" s="2">
        <v>30989.68</v>
      </c>
      <c r="CL869" s="2">
        <v>34355.53</v>
      </c>
      <c r="CM869" s="2">
        <v>31728.39</v>
      </c>
      <c r="CN869" s="2">
        <v>30946.37</v>
      </c>
      <c r="CO869" s="2">
        <v>30441.52</v>
      </c>
      <c r="CP869" s="2">
        <v>34856.99</v>
      </c>
      <c r="CQ869" s="2">
        <v>31958.66</v>
      </c>
      <c r="CR869" s="2">
        <v>30965.22</v>
      </c>
      <c r="CS869" s="2">
        <v>30704.83</v>
      </c>
      <c r="CT869" s="2">
        <v>35150.04</v>
      </c>
      <c r="CU869" s="2">
        <v>31692.75</v>
      </c>
      <c r="CV869" s="2">
        <v>30682.19</v>
      </c>
      <c r="CW869" s="2">
        <v>30460.73</v>
      </c>
      <c r="CX869" s="2">
        <v>34813.85</v>
      </c>
      <c r="CY869" s="2">
        <v>32411.61</v>
      </c>
      <c r="CZ869" s="2">
        <v>30938.09</v>
      </c>
      <c r="DA869" s="2">
        <v>30935.86</v>
      </c>
      <c r="DC869" s="2">
        <v>39643.81</v>
      </c>
      <c r="DD869" s="2">
        <v>37309.599999999999</v>
      </c>
      <c r="DE869" s="2">
        <v>36206.14</v>
      </c>
      <c r="DF869" s="2">
        <v>35986.22</v>
      </c>
      <c r="DG869" s="2">
        <v>40358.35</v>
      </c>
      <c r="DH869" s="2">
        <v>38340.11</v>
      </c>
      <c r="DI869" s="2">
        <v>36991.230000000003</v>
      </c>
      <c r="DJ869" s="2">
        <v>36181.980000000003</v>
      </c>
      <c r="DK869" s="2">
        <v>41435.83</v>
      </c>
      <c r="DL869" s="2">
        <v>38951.11</v>
      </c>
      <c r="DM869" s="2">
        <v>36572.5</v>
      </c>
      <c r="DN869" s="2">
        <v>36925.93</v>
      </c>
      <c r="DO869" s="2">
        <v>41471.53</v>
      </c>
      <c r="DP869" s="2">
        <v>38459.69</v>
      </c>
      <c r="DQ869" s="2">
        <v>36958.879999999997</v>
      </c>
      <c r="DR869" s="2">
        <v>36098.32</v>
      </c>
      <c r="DS869" s="2">
        <v>41310.42</v>
      </c>
      <c r="DT869" s="2">
        <v>38089.15</v>
      </c>
      <c r="DU869" s="2">
        <v>37429.980000000003</v>
      </c>
      <c r="DV869" s="2">
        <v>36097.97</v>
      </c>
    </row>
    <row r="870" spans="2:126" x14ac:dyDescent="0.25">
      <c r="B870" s="2">
        <v>26141.24</v>
      </c>
      <c r="C870" s="2">
        <v>25134.7</v>
      </c>
      <c r="D870" s="2">
        <v>24299.35</v>
      </c>
      <c r="E870" s="2">
        <v>23989.03</v>
      </c>
      <c r="F870" s="2">
        <v>26222.03</v>
      </c>
      <c r="G870" s="2">
        <v>24769.87</v>
      </c>
      <c r="H870" s="2">
        <v>24792.84</v>
      </c>
      <c r="I870" s="2">
        <v>24062.06</v>
      </c>
      <c r="J870" s="2">
        <v>27612.83</v>
      </c>
      <c r="K870" s="2">
        <v>25822.18</v>
      </c>
      <c r="L870" s="2">
        <v>25403.3</v>
      </c>
      <c r="M870" s="2">
        <v>24879.25</v>
      </c>
      <c r="N870" s="2">
        <v>27581.33</v>
      </c>
      <c r="O870" s="2">
        <v>26538.55</v>
      </c>
      <c r="P870" s="2">
        <v>25658.62</v>
      </c>
      <c r="Q870" s="2">
        <v>25328.6</v>
      </c>
      <c r="R870" s="2">
        <v>28214.06</v>
      </c>
      <c r="S870" s="2">
        <v>26613.66</v>
      </c>
      <c r="T870" s="2">
        <v>26107.52</v>
      </c>
      <c r="U870" s="2">
        <v>25234.61</v>
      </c>
      <c r="W870" s="2">
        <v>35607.870000000003</v>
      </c>
      <c r="X870" s="2">
        <v>33602.370000000003</v>
      </c>
      <c r="Y870" s="2">
        <v>32782.1</v>
      </c>
      <c r="Z870" s="2">
        <v>32746.76</v>
      </c>
      <c r="AA870" s="2">
        <v>36728.58</v>
      </c>
      <c r="AB870" s="2">
        <v>35275.660000000003</v>
      </c>
      <c r="AC870" s="2">
        <v>34213.339999999997</v>
      </c>
      <c r="AD870" s="2">
        <v>34282.49</v>
      </c>
      <c r="AE870" s="2">
        <v>38024.339999999997</v>
      </c>
      <c r="AF870" s="2">
        <v>36476.870000000003</v>
      </c>
      <c r="AG870" s="2">
        <v>35071.620000000003</v>
      </c>
      <c r="AH870" s="2">
        <v>35570.28</v>
      </c>
      <c r="AI870" s="2">
        <v>37983.57</v>
      </c>
      <c r="AJ870" s="2">
        <v>36834.04</v>
      </c>
      <c r="AK870" s="2">
        <v>36437.29</v>
      </c>
      <c r="AL870" s="2">
        <v>35893.75</v>
      </c>
      <c r="AM870" s="2">
        <v>39316.269999999997</v>
      </c>
      <c r="AN870" s="2">
        <v>37316.81</v>
      </c>
      <c r="AO870" s="2">
        <v>36286.21</v>
      </c>
      <c r="AP870" s="2">
        <v>35515.589999999997</v>
      </c>
      <c r="AR870" s="2">
        <v>41115.879999999997</v>
      </c>
      <c r="AS870" s="2">
        <v>38805.78</v>
      </c>
      <c r="AT870" s="2">
        <v>38535.589999999997</v>
      </c>
      <c r="AU870" s="2">
        <v>37661.129999999997</v>
      </c>
      <c r="AV870" s="2">
        <v>42780.84</v>
      </c>
      <c r="AW870" s="2">
        <v>41117.94</v>
      </c>
      <c r="AX870" s="2">
        <v>40964.35</v>
      </c>
      <c r="AY870" s="2">
        <v>40328.94</v>
      </c>
      <c r="AZ870" s="2">
        <v>45473.14</v>
      </c>
      <c r="BA870" s="2">
        <v>42893.43</v>
      </c>
      <c r="BB870" s="2">
        <v>42377.7</v>
      </c>
      <c r="BC870" s="2">
        <v>41729.1</v>
      </c>
      <c r="BD870" s="2">
        <v>45134.51</v>
      </c>
      <c r="BE870" s="2">
        <v>43493.55</v>
      </c>
      <c r="BF870" s="2">
        <v>42202.81</v>
      </c>
      <c r="BG870" s="2">
        <v>43215.05</v>
      </c>
      <c r="BH870" s="2">
        <v>45838.71</v>
      </c>
      <c r="BI870" s="2">
        <v>44503.86</v>
      </c>
      <c r="BJ870" s="2">
        <v>43150.79</v>
      </c>
      <c r="BK870" s="2">
        <v>42525.22</v>
      </c>
      <c r="BM870" s="2">
        <v>26171.08</v>
      </c>
      <c r="BN870" s="2">
        <v>24694.94</v>
      </c>
      <c r="BO870" s="2">
        <v>23932.92</v>
      </c>
      <c r="BP870" s="2">
        <v>23586.13</v>
      </c>
      <c r="BQ870" s="2">
        <v>26033.34</v>
      </c>
      <c r="BR870" s="2">
        <v>24325.39</v>
      </c>
      <c r="BS870" s="2">
        <v>23771.58</v>
      </c>
      <c r="BT870" s="2">
        <v>23655.18</v>
      </c>
      <c r="BU870" s="2">
        <v>26327.21</v>
      </c>
      <c r="BV870" s="2">
        <v>24698.49</v>
      </c>
      <c r="BW870" s="2">
        <v>23844.1</v>
      </c>
      <c r="BX870" s="2">
        <v>23841.16</v>
      </c>
      <c r="BY870" s="2">
        <v>26514.27</v>
      </c>
      <c r="BZ870" s="2">
        <v>24835.51</v>
      </c>
      <c r="CA870" s="2">
        <v>23995.55</v>
      </c>
      <c r="CB870" s="2">
        <v>23614.62</v>
      </c>
      <c r="CC870" s="2">
        <v>26704.560000000001</v>
      </c>
      <c r="CD870" s="2">
        <v>25003.82</v>
      </c>
      <c r="CE870" s="2">
        <v>24099.69</v>
      </c>
      <c r="CF870" s="2">
        <v>23780.06</v>
      </c>
      <c r="CH870" s="2">
        <v>33917.78</v>
      </c>
      <c r="CI870" s="2">
        <v>31602.6</v>
      </c>
      <c r="CJ870" s="2">
        <v>30500.09</v>
      </c>
      <c r="CK870" s="2">
        <v>30989.68</v>
      </c>
      <c r="CL870" s="2">
        <v>34355.53</v>
      </c>
      <c r="CM870" s="2">
        <v>31728.39</v>
      </c>
      <c r="CN870" s="2">
        <v>30946.37</v>
      </c>
      <c r="CO870" s="2">
        <v>30441.52</v>
      </c>
      <c r="CP870" s="2">
        <v>34848.639999999999</v>
      </c>
      <c r="CQ870" s="2">
        <v>31913.58</v>
      </c>
      <c r="CR870" s="2">
        <v>30965.22</v>
      </c>
      <c r="CS870" s="2">
        <v>30704.42</v>
      </c>
      <c r="CT870" s="2">
        <v>35150.04</v>
      </c>
      <c r="CU870" s="2">
        <v>31690.93</v>
      </c>
      <c r="CV870" s="2">
        <v>30682.17</v>
      </c>
      <c r="CW870" s="2">
        <v>30460.73</v>
      </c>
      <c r="CX870" s="2">
        <v>34805.96</v>
      </c>
      <c r="CY870" s="2">
        <v>32411.61</v>
      </c>
      <c r="CZ870" s="2">
        <v>30938.09</v>
      </c>
      <c r="DA870" s="2">
        <v>30934.63</v>
      </c>
      <c r="DC870" s="2">
        <v>39636.17</v>
      </c>
      <c r="DD870" s="2">
        <v>37309.599999999999</v>
      </c>
      <c r="DE870" s="2">
        <v>36206.14</v>
      </c>
      <c r="DF870" s="2">
        <v>35986.22</v>
      </c>
      <c r="DG870" s="2">
        <v>40358.35</v>
      </c>
      <c r="DH870" s="2">
        <v>38340.11</v>
      </c>
      <c r="DI870" s="2">
        <v>36991.230000000003</v>
      </c>
      <c r="DJ870" s="2">
        <v>36181.980000000003</v>
      </c>
      <c r="DK870" s="2">
        <v>41429.42</v>
      </c>
      <c r="DL870" s="2">
        <v>38951.11</v>
      </c>
      <c r="DM870" s="2">
        <v>36572.5</v>
      </c>
      <c r="DN870" s="2">
        <v>36925.93</v>
      </c>
      <c r="DO870" s="2">
        <v>41456.53</v>
      </c>
      <c r="DP870" s="2">
        <v>38459.29</v>
      </c>
      <c r="DQ870" s="2">
        <v>36958.879999999997</v>
      </c>
      <c r="DR870" s="2">
        <v>36098.32</v>
      </c>
      <c r="DS870" s="2">
        <v>41310.42</v>
      </c>
      <c r="DT870" s="2">
        <v>38089.15</v>
      </c>
      <c r="DU870" s="2">
        <v>37429.980000000003</v>
      </c>
      <c r="DV870" s="2">
        <v>36097.97</v>
      </c>
    </row>
    <row r="871" spans="2:126" x14ac:dyDescent="0.25">
      <c r="B871" s="2">
        <v>26138.7</v>
      </c>
      <c r="C871" s="2">
        <v>25134.7</v>
      </c>
      <c r="D871" s="2">
        <v>24298.45</v>
      </c>
      <c r="E871" s="2">
        <v>23989.03</v>
      </c>
      <c r="F871" s="2">
        <v>26213.41</v>
      </c>
      <c r="G871" s="2">
        <v>24764.51</v>
      </c>
      <c r="H871" s="2">
        <v>24791.91</v>
      </c>
      <c r="I871" s="2">
        <v>24056.03</v>
      </c>
      <c r="J871" s="2">
        <v>27610.91</v>
      </c>
      <c r="K871" s="2">
        <v>25812.74</v>
      </c>
      <c r="L871" s="2">
        <v>25403.3</v>
      </c>
      <c r="M871" s="2">
        <v>24836.01</v>
      </c>
      <c r="N871" s="2">
        <v>27560.06</v>
      </c>
      <c r="O871" s="2">
        <v>26525.03</v>
      </c>
      <c r="P871" s="2">
        <v>25655.14</v>
      </c>
      <c r="Q871" s="2">
        <v>25312.33</v>
      </c>
      <c r="R871" s="2">
        <v>28185.3</v>
      </c>
      <c r="S871" s="2">
        <v>26612.91</v>
      </c>
      <c r="T871" s="2">
        <v>26106.69</v>
      </c>
      <c r="U871" s="2">
        <v>25225.68</v>
      </c>
      <c r="W871" s="2">
        <v>35592.800000000003</v>
      </c>
      <c r="X871" s="2">
        <v>33559</v>
      </c>
      <c r="Y871" s="2">
        <v>32761.49</v>
      </c>
      <c r="Z871" s="2">
        <v>32722.44</v>
      </c>
      <c r="AA871" s="2">
        <v>36711.03</v>
      </c>
      <c r="AB871" s="2">
        <v>35269.949999999997</v>
      </c>
      <c r="AC871" s="2">
        <v>34179.839999999997</v>
      </c>
      <c r="AD871" s="2">
        <v>34228.879999999997</v>
      </c>
      <c r="AE871" s="2">
        <v>37968.58</v>
      </c>
      <c r="AF871" s="2">
        <v>36448.300000000003</v>
      </c>
      <c r="AG871" s="2">
        <v>35041.160000000003</v>
      </c>
      <c r="AH871" s="2">
        <v>35546.019999999997</v>
      </c>
      <c r="AI871" s="2">
        <v>37979.129999999997</v>
      </c>
      <c r="AJ871" s="2">
        <v>36825.360000000001</v>
      </c>
      <c r="AK871" s="2">
        <v>36389.46</v>
      </c>
      <c r="AL871" s="2">
        <v>35875.22</v>
      </c>
      <c r="AM871" s="2">
        <v>39259.54</v>
      </c>
      <c r="AN871" s="2">
        <v>37291.21</v>
      </c>
      <c r="AO871" s="2">
        <v>36253.480000000003</v>
      </c>
      <c r="AP871" s="2">
        <v>35494.97</v>
      </c>
      <c r="AR871" s="2">
        <v>41070.57</v>
      </c>
      <c r="AS871" s="2">
        <v>38796.589999999997</v>
      </c>
      <c r="AT871" s="2">
        <v>38470.31</v>
      </c>
      <c r="AU871" s="2">
        <v>37619.43</v>
      </c>
      <c r="AV871" s="2">
        <v>42740.71</v>
      </c>
      <c r="AW871" s="2">
        <v>41089.599999999999</v>
      </c>
      <c r="AX871" s="2">
        <v>40929.18</v>
      </c>
      <c r="AY871" s="2">
        <v>40230.93</v>
      </c>
      <c r="AZ871" s="2">
        <v>45386.47</v>
      </c>
      <c r="BA871" s="2">
        <v>42788.99</v>
      </c>
      <c r="BB871" s="2">
        <v>42315.74</v>
      </c>
      <c r="BC871" s="2">
        <v>41709.5</v>
      </c>
      <c r="BD871" s="2">
        <v>45051.58</v>
      </c>
      <c r="BE871" s="2">
        <v>43431.97</v>
      </c>
      <c r="BF871" s="2">
        <v>42174.93</v>
      </c>
      <c r="BG871" s="2">
        <v>43165.53</v>
      </c>
      <c r="BH871" s="2">
        <v>45773.83</v>
      </c>
      <c r="BI871" s="2">
        <v>44480.9</v>
      </c>
      <c r="BJ871" s="2">
        <v>43076.54</v>
      </c>
      <c r="BK871" s="2">
        <v>42391.96</v>
      </c>
      <c r="BM871" s="2">
        <v>26171.08</v>
      </c>
      <c r="BN871" s="2">
        <v>24694.94</v>
      </c>
      <c r="BO871" s="2">
        <v>23932.92</v>
      </c>
      <c r="BP871" s="2">
        <v>23586.13</v>
      </c>
      <c r="BQ871" s="2">
        <v>26033.34</v>
      </c>
      <c r="BR871" s="2">
        <v>24325.39</v>
      </c>
      <c r="BS871" s="2">
        <v>23771.58</v>
      </c>
      <c r="BT871" s="2">
        <v>23655.18</v>
      </c>
      <c r="BU871" s="2">
        <v>26327.21</v>
      </c>
      <c r="BV871" s="2">
        <v>24698.49</v>
      </c>
      <c r="BW871" s="2">
        <v>23844.1</v>
      </c>
      <c r="BX871" s="2">
        <v>23841.16</v>
      </c>
      <c r="BY871" s="2">
        <v>26514.27</v>
      </c>
      <c r="BZ871" s="2">
        <v>24835.51</v>
      </c>
      <c r="CA871" s="2">
        <v>23995.55</v>
      </c>
      <c r="CB871" s="2">
        <v>23611.02</v>
      </c>
      <c r="CC871" s="2">
        <v>26704.560000000001</v>
      </c>
      <c r="CD871" s="2">
        <v>25003.82</v>
      </c>
      <c r="CE871" s="2">
        <v>24099.69</v>
      </c>
      <c r="CF871" s="2">
        <v>23780.06</v>
      </c>
      <c r="CH871" s="2">
        <v>33914.03</v>
      </c>
      <c r="CI871" s="2">
        <v>31602.6</v>
      </c>
      <c r="CJ871" s="2">
        <v>30500.09</v>
      </c>
      <c r="CK871" s="2">
        <v>30989.68</v>
      </c>
      <c r="CL871" s="2">
        <v>34355.53</v>
      </c>
      <c r="CM871" s="2">
        <v>31728.39</v>
      </c>
      <c r="CN871" s="2">
        <v>30946.37</v>
      </c>
      <c r="CO871" s="2">
        <v>30441.52</v>
      </c>
      <c r="CP871" s="2">
        <v>34848.639999999999</v>
      </c>
      <c r="CQ871" s="2">
        <v>31913.58</v>
      </c>
      <c r="CR871" s="2">
        <v>30965.22</v>
      </c>
      <c r="CS871" s="2">
        <v>30704.42</v>
      </c>
      <c r="CT871" s="2">
        <v>35150.04</v>
      </c>
      <c r="CU871" s="2">
        <v>31690.93</v>
      </c>
      <c r="CV871" s="2">
        <v>30682.17</v>
      </c>
      <c r="CW871" s="2">
        <v>30460.73</v>
      </c>
      <c r="CX871" s="2">
        <v>34805.96</v>
      </c>
      <c r="CY871" s="2">
        <v>32411.61</v>
      </c>
      <c r="CZ871" s="2">
        <v>30938.09</v>
      </c>
      <c r="DA871" s="2">
        <v>30934.63</v>
      </c>
      <c r="DC871" s="2">
        <v>39636.17</v>
      </c>
      <c r="DD871" s="2">
        <v>37309.599999999999</v>
      </c>
      <c r="DE871" s="2">
        <v>36206.14</v>
      </c>
      <c r="DF871" s="2">
        <v>35986.22</v>
      </c>
      <c r="DG871" s="2">
        <v>40358.35</v>
      </c>
      <c r="DH871" s="2">
        <v>38340.11</v>
      </c>
      <c r="DI871" s="2">
        <v>36991.230000000003</v>
      </c>
      <c r="DJ871" s="2">
        <v>36181.78</v>
      </c>
      <c r="DK871" s="2">
        <v>41429.42</v>
      </c>
      <c r="DL871" s="2">
        <v>38951.11</v>
      </c>
      <c r="DM871" s="2">
        <v>36572.5</v>
      </c>
      <c r="DN871" s="2">
        <v>36925.93</v>
      </c>
      <c r="DO871" s="2">
        <v>41456.53</v>
      </c>
      <c r="DP871" s="2">
        <v>38452.07</v>
      </c>
      <c r="DQ871" s="2">
        <v>36958.879999999997</v>
      </c>
      <c r="DR871" s="2">
        <v>36082.61</v>
      </c>
      <c r="DS871" s="2">
        <v>41310.42</v>
      </c>
      <c r="DT871" s="2">
        <v>38089.15</v>
      </c>
      <c r="DU871" s="2">
        <v>37429.980000000003</v>
      </c>
      <c r="DV871" s="2">
        <v>36097.97</v>
      </c>
    </row>
    <row r="872" spans="2:126" x14ac:dyDescent="0.25">
      <c r="B872" s="2">
        <v>26122.14</v>
      </c>
      <c r="C872" s="2">
        <v>25131.040000000001</v>
      </c>
      <c r="D872" s="2">
        <v>24298.45</v>
      </c>
      <c r="E872" s="2">
        <v>23981.759999999998</v>
      </c>
      <c r="F872" s="2">
        <v>26198.23</v>
      </c>
      <c r="G872" s="2">
        <v>24759.200000000001</v>
      </c>
      <c r="H872" s="2">
        <v>24773.51</v>
      </c>
      <c r="I872" s="2">
        <v>24050.87</v>
      </c>
      <c r="J872" s="2">
        <v>27595.29</v>
      </c>
      <c r="K872" s="2">
        <v>25796.39</v>
      </c>
      <c r="L872" s="2">
        <v>25390.240000000002</v>
      </c>
      <c r="M872" s="2">
        <v>24808.19</v>
      </c>
      <c r="N872" s="2">
        <v>27555.49</v>
      </c>
      <c r="O872" s="2">
        <v>26516.46</v>
      </c>
      <c r="P872" s="2">
        <v>25634.83</v>
      </c>
      <c r="Q872" s="2">
        <v>25306.73</v>
      </c>
      <c r="R872" s="2">
        <v>28170.6</v>
      </c>
      <c r="S872" s="2">
        <v>26588.47</v>
      </c>
      <c r="T872" s="2">
        <v>26106.69</v>
      </c>
      <c r="U872" s="2">
        <v>25218.17</v>
      </c>
      <c r="W872" s="2">
        <v>35565.730000000003</v>
      </c>
      <c r="X872" s="2">
        <v>33552.25</v>
      </c>
      <c r="Y872" s="2">
        <v>32750.99</v>
      </c>
      <c r="Z872" s="2">
        <v>32720.33</v>
      </c>
      <c r="AA872" s="2">
        <v>36683.980000000003</v>
      </c>
      <c r="AB872" s="2">
        <v>35268.83</v>
      </c>
      <c r="AC872" s="2">
        <v>34148.31</v>
      </c>
      <c r="AD872" s="2">
        <v>34181.49</v>
      </c>
      <c r="AE872" s="2">
        <v>37937.480000000003</v>
      </c>
      <c r="AF872" s="2">
        <v>36249.949999999997</v>
      </c>
      <c r="AG872" s="2">
        <v>35016.31</v>
      </c>
      <c r="AH872" s="2">
        <v>35541.06</v>
      </c>
      <c r="AI872" s="2">
        <v>37944.81</v>
      </c>
      <c r="AJ872" s="2">
        <v>36796.370000000003</v>
      </c>
      <c r="AK872" s="2">
        <v>36378.9</v>
      </c>
      <c r="AL872" s="2">
        <v>35863.160000000003</v>
      </c>
      <c r="AM872" s="2">
        <v>39225.660000000003</v>
      </c>
      <c r="AN872" s="2">
        <v>37274.67</v>
      </c>
      <c r="AO872" s="2">
        <v>36212.47</v>
      </c>
      <c r="AP872" s="2">
        <v>35477.839999999997</v>
      </c>
      <c r="AR872" s="2">
        <v>41048.17</v>
      </c>
      <c r="AS872" s="2">
        <v>38738.160000000003</v>
      </c>
      <c r="AT872" s="2">
        <v>38454.080000000002</v>
      </c>
      <c r="AU872" s="2">
        <v>37611.800000000003</v>
      </c>
      <c r="AV872" s="2">
        <v>42714.52</v>
      </c>
      <c r="AW872" s="2">
        <v>41089.599999999999</v>
      </c>
      <c r="AX872" s="2">
        <v>40924.639999999999</v>
      </c>
      <c r="AY872" s="2">
        <v>40221.089999999997</v>
      </c>
      <c r="AZ872" s="2">
        <v>45365.22</v>
      </c>
      <c r="BA872" s="2">
        <v>42747.66</v>
      </c>
      <c r="BB872" s="2">
        <v>42297.07</v>
      </c>
      <c r="BC872" s="2">
        <v>41701.019999999997</v>
      </c>
      <c r="BD872" s="2">
        <v>44985.08</v>
      </c>
      <c r="BE872" s="2">
        <v>43385.47</v>
      </c>
      <c r="BF872" s="2">
        <v>42135.77</v>
      </c>
      <c r="BG872" s="2">
        <v>42964.39</v>
      </c>
      <c r="BH872" s="2">
        <v>45595.86</v>
      </c>
      <c r="BI872" s="2">
        <v>44463.1</v>
      </c>
      <c r="BJ872" s="2">
        <v>43067.74</v>
      </c>
      <c r="BK872" s="2">
        <v>42328.61</v>
      </c>
      <c r="BM872" s="2">
        <v>26171.08</v>
      </c>
      <c r="BN872" s="2">
        <v>24694.94</v>
      </c>
      <c r="BO872" s="2">
        <v>23932.92</v>
      </c>
      <c r="BP872" s="2">
        <v>23586.13</v>
      </c>
      <c r="BQ872" s="2">
        <v>26025.81</v>
      </c>
      <c r="BR872" s="2">
        <v>24320.52</v>
      </c>
      <c r="BS872" s="2">
        <v>23771.58</v>
      </c>
      <c r="BT872" s="2">
        <v>23655.18</v>
      </c>
      <c r="BU872" s="2">
        <v>26327.21</v>
      </c>
      <c r="BV872" s="2">
        <v>24698.49</v>
      </c>
      <c r="BW872" s="2">
        <v>23844.1</v>
      </c>
      <c r="BX872" s="2">
        <v>23841.16</v>
      </c>
      <c r="BY872" s="2">
        <v>26514.27</v>
      </c>
      <c r="BZ872" s="2">
        <v>24829.51</v>
      </c>
      <c r="CA872" s="2">
        <v>23995.55</v>
      </c>
      <c r="CB872" s="2">
        <v>23611.02</v>
      </c>
      <c r="CC872" s="2">
        <v>26704.560000000001</v>
      </c>
      <c r="CD872" s="2">
        <v>24999.59</v>
      </c>
      <c r="CE872" s="2">
        <v>24099.69</v>
      </c>
      <c r="CF872" s="2">
        <v>23780.06</v>
      </c>
      <c r="CH872" s="2">
        <v>33914.03</v>
      </c>
      <c r="CI872" s="2">
        <v>31602.6</v>
      </c>
      <c r="CJ872" s="2">
        <v>30498.62</v>
      </c>
      <c r="CK872" s="2">
        <v>30989.68</v>
      </c>
      <c r="CL872" s="2">
        <v>34355.53</v>
      </c>
      <c r="CM872" s="2">
        <v>31728.39</v>
      </c>
      <c r="CN872" s="2">
        <v>30946.37</v>
      </c>
      <c r="CO872" s="2">
        <v>30441.52</v>
      </c>
      <c r="CP872" s="2">
        <v>34848.639999999999</v>
      </c>
      <c r="CQ872" s="2">
        <v>31907.43</v>
      </c>
      <c r="CR872" s="2">
        <v>30965.22</v>
      </c>
      <c r="CS872" s="2">
        <v>30704.42</v>
      </c>
      <c r="CT872" s="2">
        <v>35144.379999999997</v>
      </c>
      <c r="CU872" s="2">
        <v>31687.78</v>
      </c>
      <c r="CV872" s="2">
        <v>30682.17</v>
      </c>
      <c r="CW872" s="2">
        <v>30460.73</v>
      </c>
      <c r="CX872" s="2">
        <v>34797.589999999997</v>
      </c>
      <c r="CY872" s="2">
        <v>32409.64</v>
      </c>
      <c r="CZ872" s="2">
        <v>30932.78</v>
      </c>
      <c r="DA872" s="2">
        <v>30924.75</v>
      </c>
      <c r="DC872" s="2">
        <v>39636.17</v>
      </c>
      <c r="DD872" s="2">
        <v>37309.599999999999</v>
      </c>
      <c r="DE872" s="2">
        <v>36206.14</v>
      </c>
      <c r="DF872" s="2">
        <v>35976.14</v>
      </c>
      <c r="DG872" s="2">
        <v>40358.35</v>
      </c>
      <c r="DH872" s="2">
        <v>38332.89</v>
      </c>
      <c r="DI872" s="2">
        <v>36991.230000000003</v>
      </c>
      <c r="DJ872" s="2">
        <v>36181.78</v>
      </c>
      <c r="DK872" s="2">
        <v>41429.42</v>
      </c>
      <c r="DL872" s="2">
        <v>38951.11</v>
      </c>
      <c r="DM872" s="2">
        <v>36572.5</v>
      </c>
      <c r="DN872" s="2">
        <v>36925.93</v>
      </c>
      <c r="DO872" s="2">
        <v>41456.53</v>
      </c>
      <c r="DP872" s="2">
        <v>38452.07</v>
      </c>
      <c r="DQ872" s="2">
        <v>36958.879999999997</v>
      </c>
      <c r="DR872" s="2">
        <v>36082.61</v>
      </c>
      <c r="DS872" s="2">
        <v>41310.42</v>
      </c>
      <c r="DT872" s="2">
        <v>38079.1</v>
      </c>
      <c r="DU872" s="2">
        <v>37429.980000000003</v>
      </c>
      <c r="DV872" s="2">
        <v>36097.97</v>
      </c>
    </row>
    <row r="873" spans="2:126" x14ac:dyDescent="0.25">
      <c r="B873" s="2">
        <v>26122.14</v>
      </c>
      <c r="C873" s="2">
        <v>25131.040000000001</v>
      </c>
      <c r="D873" s="2">
        <v>24298.45</v>
      </c>
      <c r="E873" s="2">
        <v>23981.46</v>
      </c>
      <c r="F873" s="2">
        <v>26183.58</v>
      </c>
      <c r="G873" s="2">
        <v>24753.06</v>
      </c>
      <c r="H873" s="2">
        <v>24770.34</v>
      </c>
      <c r="I873" s="2">
        <v>24047.39</v>
      </c>
      <c r="J873" s="2">
        <v>27553.040000000001</v>
      </c>
      <c r="K873" s="2">
        <v>25794.98</v>
      </c>
      <c r="L873" s="2">
        <v>25390.240000000002</v>
      </c>
      <c r="M873" s="2">
        <v>24793.19</v>
      </c>
      <c r="N873" s="2">
        <v>27553.7</v>
      </c>
      <c r="O873" s="2">
        <v>26516.19</v>
      </c>
      <c r="P873" s="2">
        <v>25630.16</v>
      </c>
      <c r="Q873" s="2">
        <v>25298.67</v>
      </c>
      <c r="R873" s="2">
        <v>28155.8</v>
      </c>
      <c r="S873" s="2">
        <v>26576.06</v>
      </c>
      <c r="T873" s="2">
        <v>26106.26</v>
      </c>
      <c r="U873" s="2">
        <v>25218.17</v>
      </c>
      <c r="W873" s="2">
        <v>35558.43</v>
      </c>
      <c r="X873" s="2">
        <v>33552.25</v>
      </c>
      <c r="Y873" s="2">
        <v>32750.99</v>
      </c>
      <c r="Z873" s="2">
        <v>32712.23</v>
      </c>
      <c r="AA873" s="2">
        <v>36678.89</v>
      </c>
      <c r="AB873" s="2">
        <v>35243.46</v>
      </c>
      <c r="AC873" s="2">
        <v>34111.550000000003</v>
      </c>
      <c r="AD873" s="2">
        <v>34181.49</v>
      </c>
      <c r="AE873" s="2">
        <v>37887.33</v>
      </c>
      <c r="AF873" s="2">
        <v>36186.11</v>
      </c>
      <c r="AG873" s="2">
        <v>35004.92</v>
      </c>
      <c r="AH873" s="2">
        <v>35529.53</v>
      </c>
      <c r="AI873" s="2">
        <v>37908.730000000003</v>
      </c>
      <c r="AJ873" s="2">
        <v>36764.959999999999</v>
      </c>
      <c r="AK873" s="2">
        <v>36367.82</v>
      </c>
      <c r="AL873" s="2">
        <v>35849.980000000003</v>
      </c>
      <c r="AM873" s="2">
        <v>39197.89</v>
      </c>
      <c r="AN873" s="2">
        <v>37236.910000000003</v>
      </c>
      <c r="AO873" s="2">
        <v>36115.17</v>
      </c>
      <c r="AP873" s="2">
        <v>35474.29</v>
      </c>
      <c r="AR873" s="2">
        <v>41016.199999999997</v>
      </c>
      <c r="AS873" s="2">
        <v>38738.160000000003</v>
      </c>
      <c r="AT873" s="2">
        <v>38423.089999999997</v>
      </c>
      <c r="AU873" s="2">
        <v>37599.870000000003</v>
      </c>
      <c r="AV873" s="2">
        <v>42676.91</v>
      </c>
      <c r="AW873" s="2">
        <v>41075.550000000003</v>
      </c>
      <c r="AX873" s="2">
        <v>40863.360000000001</v>
      </c>
      <c r="AY873" s="2">
        <v>40215.94</v>
      </c>
      <c r="AZ873" s="2">
        <v>45359.32</v>
      </c>
      <c r="BA873" s="2">
        <v>42697.37</v>
      </c>
      <c r="BB873" s="2">
        <v>42228.06</v>
      </c>
      <c r="BC873" s="2">
        <v>41693.5</v>
      </c>
      <c r="BD873" s="2">
        <v>44908.02</v>
      </c>
      <c r="BE873" s="2">
        <v>43360.160000000003</v>
      </c>
      <c r="BF873" s="2">
        <v>42116.9</v>
      </c>
      <c r="BG873" s="2">
        <v>42839.199999999997</v>
      </c>
      <c r="BH873" s="2">
        <v>45518.400000000001</v>
      </c>
      <c r="BI873" s="2">
        <v>44424.03</v>
      </c>
      <c r="BJ873" s="2">
        <v>43059.94</v>
      </c>
      <c r="BK873" s="2">
        <v>42287.82</v>
      </c>
      <c r="BM873" s="2">
        <v>26171.08</v>
      </c>
      <c r="BN873" s="2">
        <v>24694.94</v>
      </c>
      <c r="BO873" s="2">
        <v>23932.92</v>
      </c>
      <c r="BP873" s="2">
        <v>23586.13</v>
      </c>
      <c r="BQ873" s="2">
        <v>26025.81</v>
      </c>
      <c r="BR873" s="2">
        <v>24320.52</v>
      </c>
      <c r="BS873" s="2">
        <v>23771.58</v>
      </c>
      <c r="BT873" s="2">
        <v>23655.18</v>
      </c>
      <c r="BU873" s="2">
        <v>26327.21</v>
      </c>
      <c r="BV873" s="2">
        <v>24698.49</v>
      </c>
      <c r="BW873" s="2">
        <v>23844.1</v>
      </c>
      <c r="BX873" s="2">
        <v>23841.16</v>
      </c>
      <c r="BY873" s="2">
        <v>26504.36</v>
      </c>
      <c r="BZ873" s="2">
        <v>24829.51</v>
      </c>
      <c r="CA873" s="2">
        <v>23995.55</v>
      </c>
      <c r="CB873" s="2">
        <v>23611.02</v>
      </c>
      <c r="CC873" s="2">
        <v>26697.33</v>
      </c>
      <c r="CD873" s="2">
        <v>24999.59</v>
      </c>
      <c r="CE873" s="2">
        <v>24099.69</v>
      </c>
      <c r="CF873" s="2">
        <v>23780.06</v>
      </c>
      <c r="CH873" s="2">
        <v>33914.03</v>
      </c>
      <c r="CI873" s="2">
        <v>31602.6</v>
      </c>
      <c r="CJ873" s="2">
        <v>30498.62</v>
      </c>
      <c r="CK873" s="2">
        <v>30981.72</v>
      </c>
      <c r="CL873" s="2">
        <v>34355.53</v>
      </c>
      <c r="CM873" s="2">
        <v>31728.39</v>
      </c>
      <c r="CN873" s="2">
        <v>30946.37</v>
      </c>
      <c r="CO873" s="2">
        <v>30441.52</v>
      </c>
      <c r="CP873" s="2">
        <v>34848.639999999999</v>
      </c>
      <c r="CQ873" s="2">
        <v>31907.43</v>
      </c>
      <c r="CR873" s="2">
        <v>30965.22</v>
      </c>
      <c r="CS873" s="2">
        <v>30704.42</v>
      </c>
      <c r="CT873" s="2">
        <v>35144.379999999997</v>
      </c>
      <c r="CU873" s="2">
        <v>31687.78</v>
      </c>
      <c r="CV873" s="2">
        <v>30682.17</v>
      </c>
      <c r="CW873" s="2">
        <v>30460.73</v>
      </c>
      <c r="CX873" s="2">
        <v>34797.589999999997</v>
      </c>
      <c r="CY873" s="2">
        <v>32409.64</v>
      </c>
      <c r="CZ873" s="2">
        <v>30932.78</v>
      </c>
      <c r="DA873" s="2">
        <v>30924.75</v>
      </c>
      <c r="DC873" s="2">
        <v>39636.17</v>
      </c>
      <c r="DD873" s="2">
        <v>37309.599999999999</v>
      </c>
      <c r="DE873" s="2">
        <v>36206.14</v>
      </c>
      <c r="DF873" s="2">
        <v>35976.14</v>
      </c>
      <c r="DG873" s="2">
        <v>40358.35</v>
      </c>
      <c r="DH873" s="2">
        <v>38332.89</v>
      </c>
      <c r="DI873" s="2">
        <v>36982.1</v>
      </c>
      <c r="DJ873" s="2">
        <v>36164.97</v>
      </c>
      <c r="DK873" s="2">
        <v>41423.760000000002</v>
      </c>
      <c r="DL873" s="2">
        <v>38951.11</v>
      </c>
      <c r="DM873" s="2">
        <v>36572.5</v>
      </c>
      <c r="DN873" s="2">
        <v>36925.93</v>
      </c>
      <c r="DO873" s="2">
        <v>41456.53</v>
      </c>
      <c r="DP873" s="2">
        <v>38452.07</v>
      </c>
      <c r="DQ873" s="2">
        <v>36958.879999999997</v>
      </c>
      <c r="DR873" s="2">
        <v>36082.61</v>
      </c>
      <c r="DS873" s="2">
        <v>41310.42</v>
      </c>
      <c r="DT873" s="2">
        <v>38074.550000000003</v>
      </c>
      <c r="DU873" s="2">
        <v>37416.22</v>
      </c>
      <c r="DV873" s="2">
        <v>36097.97</v>
      </c>
    </row>
    <row r="874" spans="2:126" x14ac:dyDescent="0.25">
      <c r="B874" s="2">
        <v>26113.19</v>
      </c>
      <c r="C874" s="2">
        <v>25130.68</v>
      </c>
      <c r="D874" s="2">
        <v>24298.45</v>
      </c>
      <c r="E874" s="2">
        <v>23981.46</v>
      </c>
      <c r="F874" s="2">
        <v>26183.58</v>
      </c>
      <c r="G874" s="2">
        <v>24751.759999999998</v>
      </c>
      <c r="H874" s="2">
        <v>24770.34</v>
      </c>
      <c r="I874" s="2">
        <v>24046.69</v>
      </c>
      <c r="J874" s="2">
        <v>27553.040000000001</v>
      </c>
      <c r="K874" s="2">
        <v>25788.78</v>
      </c>
      <c r="L874" s="2">
        <v>25390.240000000002</v>
      </c>
      <c r="M874" s="2">
        <v>24763.73</v>
      </c>
      <c r="N874" s="2">
        <v>27552.05</v>
      </c>
      <c r="O874" s="2">
        <v>26505.279999999999</v>
      </c>
      <c r="P874" s="2">
        <v>25630.16</v>
      </c>
      <c r="Q874" s="2">
        <v>25292.58</v>
      </c>
      <c r="R874" s="2">
        <v>28149.87</v>
      </c>
      <c r="S874" s="2">
        <v>26568.959999999999</v>
      </c>
      <c r="T874" s="2">
        <v>26100.71</v>
      </c>
      <c r="U874" s="2">
        <v>25218.17</v>
      </c>
      <c r="W874" s="2">
        <v>35522.18</v>
      </c>
      <c r="X874" s="2">
        <v>33552.25</v>
      </c>
      <c r="Y874" s="2">
        <v>32750.99</v>
      </c>
      <c r="Z874" s="2">
        <v>32699.93</v>
      </c>
      <c r="AA874" s="2">
        <v>36650.76</v>
      </c>
      <c r="AB874" s="2">
        <v>35213.199999999997</v>
      </c>
      <c r="AC874" s="2">
        <v>34092.68</v>
      </c>
      <c r="AD874" s="2">
        <v>34180.49</v>
      </c>
      <c r="AE874" s="2">
        <v>37847.93</v>
      </c>
      <c r="AF874" s="2">
        <v>36172.85</v>
      </c>
      <c r="AG874" s="2">
        <v>35003.4</v>
      </c>
      <c r="AH874" s="2">
        <v>35490.22</v>
      </c>
      <c r="AI874" s="2">
        <v>37799.72</v>
      </c>
      <c r="AJ874" s="2">
        <v>36763.56</v>
      </c>
      <c r="AK874" s="2">
        <v>36353.61</v>
      </c>
      <c r="AL874" s="2">
        <v>35842.089999999997</v>
      </c>
      <c r="AM874" s="2">
        <v>39165.339999999997</v>
      </c>
      <c r="AN874" s="2">
        <v>37207.17</v>
      </c>
      <c r="AO874" s="2">
        <v>36030.400000000001</v>
      </c>
      <c r="AP874" s="2">
        <v>35464.33</v>
      </c>
      <c r="AR874" s="2">
        <v>40990.29</v>
      </c>
      <c r="AS874" s="2">
        <v>38713.46</v>
      </c>
      <c r="AT874" s="2">
        <v>38403.730000000003</v>
      </c>
      <c r="AU874" s="2">
        <v>37579.629999999997</v>
      </c>
      <c r="AV874" s="2">
        <v>42660.58</v>
      </c>
      <c r="AW874" s="2">
        <v>41072.839999999997</v>
      </c>
      <c r="AX874" s="2">
        <v>40838.949999999997</v>
      </c>
      <c r="AY874" s="2">
        <v>40203.379999999997</v>
      </c>
      <c r="AZ874" s="2">
        <v>45354.07</v>
      </c>
      <c r="BA874" s="2">
        <v>42656.49</v>
      </c>
      <c r="BB874" s="2">
        <v>42211.02</v>
      </c>
      <c r="BC874" s="2">
        <v>41677.49</v>
      </c>
      <c r="BD874" s="2">
        <v>44908.02</v>
      </c>
      <c r="BE874" s="2">
        <v>43306.65</v>
      </c>
      <c r="BF874" s="2">
        <v>42116.9</v>
      </c>
      <c r="BG874" s="2">
        <v>42826</v>
      </c>
      <c r="BH874" s="2">
        <v>45483.57</v>
      </c>
      <c r="BI874" s="2">
        <v>44317.03</v>
      </c>
      <c r="BJ874" s="2">
        <v>43054.1</v>
      </c>
      <c r="BK874" s="2">
        <v>42277.17</v>
      </c>
      <c r="BM874" s="2">
        <v>26171.08</v>
      </c>
      <c r="BN874" s="2">
        <v>24694.94</v>
      </c>
      <c r="BO874" s="2">
        <v>23932.92</v>
      </c>
      <c r="BP874" s="2">
        <v>23586.13</v>
      </c>
      <c r="BQ874" s="2">
        <v>26025.81</v>
      </c>
      <c r="BR874" s="2">
        <v>24320.52</v>
      </c>
      <c r="BS874" s="2">
        <v>23771.58</v>
      </c>
      <c r="BT874" s="2">
        <v>23653.040000000001</v>
      </c>
      <c r="BU874" s="2">
        <v>26327.21</v>
      </c>
      <c r="BV874" s="2">
        <v>24698.49</v>
      </c>
      <c r="BW874" s="2">
        <v>23844.1</v>
      </c>
      <c r="BX874" s="2">
        <v>23841.16</v>
      </c>
      <c r="BY874" s="2">
        <v>26504.36</v>
      </c>
      <c r="BZ874" s="2">
        <v>24829.51</v>
      </c>
      <c r="CA874" s="2">
        <v>23995.55</v>
      </c>
      <c r="CB874" s="2">
        <v>23611.02</v>
      </c>
      <c r="CC874" s="2">
        <v>26697.33</v>
      </c>
      <c r="CD874" s="2">
        <v>24998.76</v>
      </c>
      <c r="CE874" s="2">
        <v>24099.69</v>
      </c>
      <c r="CF874" s="2">
        <v>23780.06</v>
      </c>
      <c r="CH874" s="2">
        <v>33914.03</v>
      </c>
      <c r="CI874" s="2">
        <v>31602.6</v>
      </c>
      <c r="CJ874" s="2">
        <v>30498.62</v>
      </c>
      <c r="CK874" s="2">
        <v>30981.72</v>
      </c>
      <c r="CL874" s="2">
        <v>34355.53</v>
      </c>
      <c r="CM874" s="2">
        <v>31728.39</v>
      </c>
      <c r="CN874" s="2">
        <v>30946.37</v>
      </c>
      <c r="CO874" s="2">
        <v>30441.52</v>
      </c>
      <c r="CP874" s="2">
        <v>34848.639999999999</v>
      </c>
      <c r="CQ874" s="2">
        <v>31901.02</v>
      </c>
      <c r="CR874" s="2">
        <v>30965.22</v>
      </c>
      <c r="CS874" s="2">
        <v>30704.42</v>
      </c>
      <c r="CT874" s="2">
        <v>35135.360000000001</v>
      </c>
      <c r="CU874" s="2">
        <v>31687.78</v>
      </c>
      <c r="CV874" s="2">
        <v>30682.17</v>
      </c>
      <c r="CW874" s="2">
        <v>30460.73</v>
      </c>
      <c r="CX874" s="2">
        <v>34797.589999999997</v>
      </c>
      <c r="CY874" s="2">
        <v>32409.64</v>
      </c>
      <c r="CZ874" s="2">
        <v>30932.78</v>
      </c>
      <c r="DA874" s="2">
        <v>30924.41</v>
      </c>
      <c r="DC874" s="2">
        <v>39636.17</v>
      </c>
      <c r="DD874" s="2">
        <v>37309.599999999999</v>
      </c>
      <c r="DE874" s="2">
        <v>36201.9</v>
      </c>
      <c r="DF874" s="2">
        <v>35975.699999999997</v>
      </c>
      <c r="DG874" s="2">
        <v>40358.35</v>
      </c>
      <c r="DH874" s="2">
        <v>38332.89</v>
      </c>
      <c r="DI874" s="2">
        <v>36982.1</v>
      </c>
      <c r="DJ874" s="2">
        <v>36164.97</v>
      </c>
      <c r="DK874" s="2">
        <v>41423.760000000002</v>
      </c>
      <c r="DL874" s="2">
        <v>38951.11</v>
      </c>
      <c r="DM874" s="2">
        <v>36572.5</v>
      </c>
      <c r="DN874" s="2">
        <v>36925.93</v>
      </c>
      <c r="DO874" s="2">
        <v>41456.53</v>
      </c>
      <c r="DP874" s="2">
        <v>38452.07</v>
      </c>
      <c r="DQ874" s="2">
        <v>36958.879999999997</v>
      </c>
      <c r="DR874" s="2">
        <v>36082.61</v>
      </c>
      <c r="DS874" s="2">
        <v>41310.42</v>
      </c>
      <c r="DT874" s="2">
        <v>38074.550000000003</v>
      </c>
      <c r="DU874" s="2">
        <v>37386.57</v>
      </c>
      <c r="DV874" s="2">
        <v>36097.97</v>
      </c>
    </row>
    <row r="875" spans="2:126" x14ac:dyDescent="0.25">
      <c r="B875" s="2">
        <v>26113.19</v>
      </c>
      <c r="C875" s="2">
        <v>25129.14</v>
      </c>
      <c r="D875" s="2">
        <v>24298.45</v>
      </c>
      <c r="E875" s="2">
        <v>23978.1</v>
      </c>
      <c r="F875" s="2">
        <v>26180.080000000002</v>
      </c>
      <c r="G875" s="2">
        <v>24749.47</v>
      </c>
      <c r="H875" s="2">
        <v>24764.97</v>
      </c>
      <c r="I875" s="2">
        <v>24046.69</v>
      </c>
      <c r="J875" s="2">
        <v>27553.040000000001</v>
      </c>
      <c r="K875" s="2">
        <v>25785.71</v>
      </c>
      <c r="L875" s="2">
        <v>25390.240000000002</v>
      </c>
      <c r="M875" s="2">
        <v>24761.09</v>
      </c>
      <c r="N875" s="2">
        <v>27549.02</v>
      </c>
      <c r="O875" s="2">
        <v>26481.38</v>
      </c>
      <c r="P875" s="2">
        <v>25630.16</v>
      </c>
      <c r="Q875" s="2">
        <v>25292.58</v>
      </c>
      <c r="R875" s="2">
        <v>28149.87</v>
      </c>
      <c r="S875" s="2">
        <v>26568.959999999999</v>
      </c>
      <c r="T875" s="2">
        <v>26087.16</v>
      </c>
      <c r="U875" s="2">
        <v>25210.17</v>
      </c>
      <c r="W875" s="2">
        <v>35517.93</v>
      </c>
      <c r="X875" s="2">
        <v>33552.25</v>
      </c>
      <c r="Y875" s="2">
        <v>32750.99</v>
      </c>
      <c r="Z875" s="2">
        <v>32699.93</v>
      </c>
      <c r="AA875" s="2">
        <v>36645.660000000003</v>
      </c>
      <c r="AB875" s="2">
        <v>35198.28</v>
      </c>
      <c r="AC875" s="2">
        <v>34092.68</v>
      </c>
      <c r="AD875" s="2">
        <v>34174.550000000003</v>
      </c>
      <c r="AE875" s="2">
        <v>37792.660000000003</v>
      </c>
      <c r="AF875" s="2">
        <v>36129.839999999997</v>
      </c>
      <c r="AG875" s="2">
        <v>34997.07</v>
      </c>
      <c r="AH875" s="2">
        <v>35437.89</v>
      </c>
      <c r="AI875" s="2">
        <v>37745.01</v>
      </c>
      <c r="AJ875" s="2">
        <v>36761.69</v>
      </c>
      <c r="AK875" s="2">
        <v>36334.879999999997</v>
      </c>
      <c r="AL875" s="2">
        <v>35825.43</v>
      </c>
      <c r="AM875" s="2">
        <v>39120.32</v>
      </c>
      <c r="AN875" s="2">
        <v>37187.230000000003</v>
      </c>
      <c r="AO875" s="2">
        <v>36027.67</v>
      </c>
      <c r="AP875" s="2">
        <v>35464.33</v>
      </c>
      <c r="AR875" s="2">
        <v>40989.230000000003</v>
      </c>
      <c r="AS875" s="2">
        <v>38648.99</v>
      </c>
      <c r="AT875" s="2">
        <v>38399.629999999997</v>
      </c>
      <c r="AU875" s="2">
        <v>37542.19</v>
      </c>
      <c r="AV875" s="2">
        <v>42614.89</v>
      </c>
      <c r="AW875" s="2">
        <v>41031.019999999997</v>
      </c>
      <c r="AX875" s="2">
        <v>40816.089999999997</v>
      </c>
      <c r="AY875" s="2">
        <v>40203.379999999997</v>
      </c>
      <c r="AZ875" s="2">
        <v>45336.480000000003</v>
      </c>
      <c r="BA875" s="2">
        <v>42637.120000000003</v>
      </c>
      <c r="BB875" s="2">
        <v>42208.959999999999</v>
      </c>
      <c r="BC875" s="2">
        <v>41583.61</v>
      </c>
      <c r="BD875" s="2">
        <v>44902.21</v>
      </c>
      <c r="BE875" s="2">
        <v>43292.72</v>
      </c>
      <c r="BF875" s="2">
        <v>42080.76</v>
      </c>
      <c r="BG875" s="2">
        <v>42793.18</v>
      </c>
      <c r="BH875" s="2">
        <v>45445.54</v>
      </c>
      <c r="BI875" s="2">
        <v>44296.54</v>
      </c>
      <c r="BJ875" s="2">
        <v>43021.06</v>
      </c>
      <c r="BK875" s="2">
        <v>42264.55</v>
      </c>
      <c r="BM875" s="2">
        <v>26171.08</v>
      </c>
      <c r="BN875" s="2">
        <v>24694.94</v>
      </c>
      <c r="BO875" s="2">
        <v>23932.92</v>
      </c>
      <c r="BP875" s="2">
        <v>23586.13</v>
      </c>
      <c r="BQ875" s="2">
        <v>26025.81</v>
      </c>
      <c r="BR875" s="2">
        <v>24320.52</v>
      </c>
      <c r="BS875" s="2">
        <v>23771.58</v>
      </c>
      <c r="BT875" s="2">
        <v>23653.040000000001</v>
      </c>
      <c r="BU875" s="2">
        <v>26327.21</v>
      </c>
      <c r="BV875" s="2">
        <v>24698.49</v>
      </c>
      <c r="BW875" s="2">
        <v>23844.1</v>
      </c>
      <c r="BX875" s="2">
        <v>23841.16</v>
      </c>
      <c r="BY875" s="2">
        <v>26504.36</v>
      </c>
      <c r="BZ875" s="2">
        <v>24829.51</v>
      </c>
      <c r="CA875" s="2">
        <v>23995.55</v>
      </c>
      <c r="CB875" s="2">
        <v>23611.02</v>
      </c>
      <c r="CC875" s="2">
        <v>26697.33</v>
      </c>
      <c r="CD875" s="2">
        <v>24998.76</v>
      </c>
      <c r="CE875" s="2">
        <v>24099.69</v>
      </c>
      <c r="CF875" s="2">
        <v>23780.06</v>
      </c>
      <c r="CH875" s="2">
        <v>33914.03</v>
      </c>
      <c r="CI875" s="2">
        <v>31602.6</v>
      </c>
      <c r="CJ875" s="2">
        <v>30498.62</v>
      </c>
      <c r="CK875" s="2">
        <v>30981.72</v>
      </c>
      <c r="CL875" s="2">
        <v>34355.53</v>
      </c>
      <c r="CM875" s="2">
        <v>31728.39</v>
      </c>
      <c r="CN875" s="2">
        <v>30946.37</v>
      </c>
      <c r="CO875" s="2">
        <v>30441.52</v>
      </c>
      <c r="CP875" s="2">
        <v>34848.639999999999</v>
      </c>
      <c r="CQ875" s="2">
        <v>31895.7</v>
      </c>
      <c r="CR875" s="2">
        <v>30965.22</v>
      </c>
      <c r="CS875" s="2">
        <v>30704.42</v>
      </c>
      <c r="CT875" s="2">
        <v>35135.360000000001</v>
      </c>
      <c r="CU875" s="2">
        <v>31683.439999999999</v>
      </c>
      <c r="CV875" s="2">
        <v>30682.17</v>
      </c>
      <c r="CW875" s="2">
        <v>30460.73</v>
      </c>
      <c r="CX875" s="2">
        <v>34797.589999999997</v>
      </c>
      <c r="CY875" s="2">
        <v>32409.64</v>
      </c>
      <c r="CZ875" s="2">
        <v>30932.78</v>
      </c>
      <c r="DA875" s="2">
        <v>30924.41</v>
      </c>
      <c r="DC875" s="2">
        <v>39636.17</v>
      </c>
      <c r="DD875" s="2">
        <v>37309.599999999999</v>
      </c>
      <c r="DE875" s="2">
        <v>36201.9</v>
      </c>
      <c r="DF875" s="2">
        <v>35975.699999999997</v>
      </c>
      <c r="DG875" s="2">
        <v>40358.35</v>
      </c>
      <c r="DH875" s="2">
        <v>38332.89</v>
      </c>
      <c r="DI875" s="2">
        <v>36982.1</v>
      </c>
      <c r="DJ875" s="2">
        <v>36164.97</v>
      </c>
      <c r="DK875" s="2">
        <v>41419.49</v>
      </c>
      <c r="DL875" s="2">
        <v>38951.11</v>
      </c>
      <c r="DM875" s="2">
        <v>36570.9</v>
      </c>
      <c r="DN875" s="2">
        <v>36925.93</v>
      </c>
      <c r="DO875" s="2">
        <v>41456.53</v>
      </c>
      <c r="DP875" s="2">
        <v>38452.07</v>
      </c>
      <c r="DQ875" s="2">
        <v>36958.879999999997</v>
      </c>
      <c r="DR875" s="2">
        <v>36081.43</v>
      </c>
      <c r="DS875" s="2">
        <v>41310.42</v>
      </c>
      <c r="DT875" s="2">
        <v>38069.08</v>
      </c>
      <c r="DU875" s="2">
        <v>37386.57</v>
      </c>
      <c r="DV875" s="2">
        <v>36097.97</v>
      </c>
    </row>
    <row r="876" spans="2:126" x14ac:dyDescent="0.25">
      <c r="B876" s="2">
        <v>26113.19</v>
      </c>
      <c r="C876" s="2">
        <v>25129.14</v>
      </c>
      <c r="D876" s="2">
        <v>24298.45</v>
      </c>
      <c r="E876" s="2">
        <v>23976.97</v>
      </c>
      <c r="F876" s="2">
        <v>26180.080000000002</v>
      </c>
      <c r="G876" s="2">
        <v>24747.040000000001</v>
      </c>
      <c r="H876" s="2">
        <v>24764.97</v>
      </c>
      <c r="I876" s="2">
        <v>24044.44</v>
      </c>
      <c r="J876" s="2">
        <v>27553.040000000001</v>
      </c>
      <c r="K876" s="2">
        <v>25785.08</v>
      </c>
      <c r="L876" s="2">
        <v>25390.240000000002</v>
      </c>
      <c r="M876" s="2">
        <v>24761.09</v>
      </c>
      <c r="N876" s="2">
        <v>27548.52</v>
      </c>
      <c r="O876" s="2">
        <v>26414.27</v>
      </c>
      <c r="P876" s="2">
        <v>25630.16</v>
      </c>
      <c r="Q876" s="2">
        <v>25276.48</v>
      </c>
      <c r="R876" s="2">
        <v>28131.7</v>
      </c>
      <c r="S876" s="2">
        <v>26562.44</v>
      </c>
      <c r="T876" s="2">
        <v>26082.02</v>
      </c>
      <c r="U876" s="2">
        <v>25210.17</v>
      </c>
      <c r="W876" s="2">
        <v>35515.230000000003</v>
      </c>
      <c r="X876" s="2">
        <v>33544.82</v>
      </c>
      <c r="Y876" s="2">
        <v>32750.15</v>
      </c>
      <c r="Z876" s="2">
        <v>32683.68</v>
      </c>
      <c r="AA876" s="2">
        <v>36630.519999999997</v>
      </c>
      <c r="AB876" s="2">
        <v>35165.94</v>
      </c>
      <c r="AC876" s="2">
        <v>34091.040000000001</v>
      </c>
      <c r="AD876" s="2">
        <v>34174.550000000003</v>
      </c>
      <c r="AE876" s="2">
        <v>37785.97</v>
      </c>
      <c r="AF876" s="2">
        <v>36008.46</v>
      </c>
      <c r="AG876" s="2">
        <v>34993.83</v>
      </c>
      <c r="AH876" s="2">
        <v>35412.67</v>
      </c>
      <c r="AI876" s="2">
        <v>37698.18</v>
      </c>
      <c r="AJ876" s="2">
        <v>36760.44</v>
      </c>
      <c r="AK876" s="2">
        <v>36316.33</v>
      </c>
      <c r="AL876" s="2">
        <v>35811.660000000003</v>
      </c>
      <c r="AM876" s="2">
        <v>39116.74</v>
      </c>
      <c r="AN876" s="2">
        <v>37187.230000000003</v>
      </c>
      <c r="AO876" s="2">
        <v>36021.410000000003</v>
      </c>
      <c r="AP876" s="2">
        <v>35441.910000000003</v>
      </c>
      <c r="AR876" s="2">
        <v>40954.160000000003</v>
      </c>
      <c r="AS876" s="2">
        <v>38648.550000000003</v>
      </c>
      <c r="AT876" s="2">
        <v>38399.629999999997</v>
      </c>
      <c r="AU876" s="2">
        <v>37535.93</v>
      </c>
      <c r="AV876" s="2">
        <v>42614.89</v>
      </c>
      <c r="AW876" s="2">
        <v>41024.120000000003</v>
      </c>
      <c r="AX876" s="2">
        <v>40816.089999999997</v>
      </c>
      <c r="AY876" s="2">
        <v>40203.379999999997</v>
      </c>
      <c r="AZ876" s="2">
        <v>45336.480000000003</v>
      </c>
      <c r="BA876" s="2">
        <v>42637.120000000003</v>
      </c>
      <c r="BB876" s="2">
        <v>42189.96</v>
      </c>
      <c r="BC876" s="2">
        <v>41575.050000000003</v>
      </c>
      <c r="BD876" s="2">
        <v>44879.26</v>
      </c>
      <c r="BE876" s="2">
        <v>43275.040000000001</v>
      </c>
      <c r="BF876" s="2">
        <v>42039.37</v>
      </c>
      <c r="BG876" s="2">
        <v>42793.18</v>
      </c>
      <c r="BH876" s="2">
        <v>45420.43</v>
      </c>
      <c r="BI876" s="2">
        <v>44245.120000000003</v>
      </c>
      <c r="BJ876" s="2">
        <v>43021.06</v>
      </c>
      <c r="BK876" s="2">
        <v>42187.75</v>
      </c>
      <c r="BM876" s="2">
        <v>26171.08</v>
      </c>
      <c r="BN876" s="2">
        <v>24694.94</v>
      </c>
      <c r="BO876" s="2">
        <v>23932.92</v>
      </c>
      <c r="BP876" s="2">
        <v>23586.13</v>
      </c>
      <c r="BQ876" s="2">
        <v>26025.81</v>
      </c>
      <c r="BR876" s="2">
        <v>24320.52</v>
      </c>
      <c r="BS876" s="2">
        <v>23771.58</v>
      </c>
      <c r="BT876" s="2">
        <v>23648.34</v>
      </c>
      <c r="BU876" s="2">
        <v>26327.21</v>
      </c>
      <c r="BV876" s="2">
        <v>24698.49</v>
      </c>
      <c r="BW876" s="2">
        <v>23844.1</v>
      </c>
      <c r="BX876" s="2">
        <v>23841.16</v>
      </c>
      <c r="BY876" s="2">
        <v>26504.36</v>
      </c>
      <c r="BZ876" s="2">
        <v>24829.51</v>
      </c>
      <c r="CA876" s="2">
        <v>23995.55</v>
      </c>
      <c r="CB876" s="2">
        <v>23611.02</v>
      </c>
      <c r="CC876" s="2">
        <v>26697.33</v>
      </c>
      <c r="CD876" s="2">
        <v>24998.76</v>
      </c>
      <c r="CE876" s="2">
        <v>24099.69</v>
      </c>
      <c r="CF876" s="2">
        <v>23780.06</v>
      </c>
      <c r="CH876" s="2">
        <v>33914.03</v>
      </c>
      <c r="CI876" s="2">
        <v>31602.6</v>
      </c>
      <c r="CJ876" s="2">
        <v>30498.62</v>
      </c>
      <c r="CK876" s="2">
        <v>30981.72</v>
      </c>
      <c r="CL876" s="2">
        <v>34349.32</v>
      </c>
      <c r="CM876" s="2">
        <v>31728.39</v>
      </c>
      <c r="CN876" s="2">
        <v>30942.73</v>
      </c>
      <c r="CO876" s="2">
        <v>30439.22</v>
      </c>
      <c r="CP876" s="2">
        <v>34848.639999999999</v>
      </c>
      <c r="CQ876" s="2">
        <v>31895.7</v>
      </c>
      <c r="CR876" s="2">
        <v>30956.959999999999</v>
      </c>
      <c r="CS876" s="2">
        <v>30704.42</v>
      </c>
      <c r="CT876" s="2">
        <v>35135.360000000001</v>
      </c>
      <c r="CU876" s="2">
        <v>31683.439999999999</v>
      </c>
      <c r="CV876" s="2">
        <v>30679.25</v>
      </c>
      <c r="CW876" s="2">
        <v>30460.05</v>
      </c>
      <c r="CX876" s="2">
        <v>34797.589999999997</v>
      </c>
      <c r="CY876" s="2">
        <v>32409.64</v>
      </c>
      <c r="CZ876" s="2">
        <v>30932.78</v>
      </c>
      <c r="DA876" s="2">
        <v>30924.31</v>
      </c>
      <c r="DC876" s="2">
        <v>39636.17</v>
      </c>
      <c r="DD876" s="2">
        <v>37309.599999999999</v>
      </c>
      <c r="DE876" s="2">
        <v>36197.21</v>
      </c>
      <c r="DF876" s="2">
        <v>35975.699999999997</v>
      </c>
      <c r="DG876" s="2">
        <v>40358.35</v>
      </c>
      <c r="DH876" s="2">
        <v>38332.89</v>
      </c>
      <c r="DI876" s="2">
        <v>36970.629999999997</v>
      </c>
      <c r="DJ876" s="2">
        <v>36164.97</v>
      </c>
      <c r="DK876" s="2">
        <v>41414.61</v>
      </c>
      <c r="DL876" s="2">
        <v>38951.11</v>
      </c>
      <c r="DM876" s="2">
        <v>36570.9</v>
      </c>
      <c r="DN876" s="2">
        <v>36925.93</v>
      </c>
      <c r="DO876" s="2">
        <v>41456.53</v>
      </c>
      <c r="DP876" s="2">
        <v>38452.07</v>
      </c>
      <c r="DQ876" s="2">
        <v>36958.879999999997</v>
      </c>
      <c r="DR876" s="2">
        <v>36081.43</v>
      </c>
      <c r="DS876" s="2">
        <v>41310.42</v>
      </c>
      <c r="DT876" s="2">
        <v>38069.08</v>
      </c>
      <c r="DU876" s="2">
        <v>37384.49</v>
      </c>
      <c r="DV876" s="2">
        <v>36097.97</v>
      </c>
    </row>
    <row r="877" spans="2:126" x14ac:dyDescent="0.25">
      <c r="B877" s="2">
        <v>26173.48</v>
      </c>
      <c r="C877" s="2">
        <v>25173.22</v>
      </c>
      <c r="D877" s="2">
        <v>24337.48</v>
      </c>
      <c r="E877" s="2">
        <v>24076.97</v>
      </c>
      <c r="F877" s="2">
        <v>26312.32</v>
      </c>
      <c r="G877" s="2">
        <v>24773.5</v>
      </c>
      <c r="H877" s="2">
        <v>24873.85</v>
      </c>
      <c r="I877" s="2">
        <v>24137.07</v>
      </c>
      <c r="J877" s="2">
        <v>27698.51</v>
      </c>
      <c r="K877" s="2">
        <v>25958.79</v>
      </c>
      <c r="L877" s="2">
        <v>25533.53</v>
      </c>
      <c r="M877" s="2">
        <v>24715.66</v>
      </c>
      <c r="N877" s="2">
        <v>27642.43</v>
      </c>
      <c r="O877" s="2">
        <v>26448.17</v>
      </c>
      <c r="P877" s="2">
        <v>25706.09</v>
      </c>
      <c r="Q877" s="2">
        <v>25371.79</v>
      </c>
      <c r="R877" s="2">
        <v>28328.89</v>
      </c>
      <c r="S877" s="2">
        <v>26815.7</v>
      </c>
      <c r="T877" s="2">
        <v>26278.87</v>
      </c>
      <c r="U877" s="2">
        <v>25366.09</v>
      </c>
      <c r="W877" s="2">
        <v>35497.35</v>
      </c>
      <c r="X877" s="2">
        <v>33813.19</v>
      </c>
      <c r="Y877" s="2">
        <v>33313.839999999997</v>
      </c>
      <c r="Z877" s="2">
        <v>32799.83</v>
      </c>
      <c r="AA877" s="2">
        <v>36803.39</v>
      </c>
      <c r="AB877" s="2">
        <v>35024.32</v>
      </c>
      <c r="AC877" s="2">
        <v>34284.26</v>
      </c>
      <c r="AD877" s="2">
        <v>34599.440000000002</v>
      </c>
      <c r="AE877" s="2">
        <v>37959.78</v>
      </c>
      <c r="AF877" s="2">
        <v>36530.76</v>
      </c>
      <c r="AG877" s="2">
        <v>35233.79</v>
      </c>
      <c r="AH877" s="2">
        <v>35542.699999999997</v>
      </c>
      <c r="AI877" s="2">
        <v>38721.61</v>
      </c>
      <c r="AJ877" s="2">
        <v>37281.589999999997</v>
      </c>
      <c r="AK877" s="2">
        <v>36577.269999999997</v>
      </c>
      <c r="AL877" s="2">
        <v>36516.6</v>
      </c>
      <c r="AM877" s="2">
        <v>40039.599999999999</v>
      </c>
      <c r="AN877" s="2">
        <v>37605.910000000003</v>
      </c>
      <c r="AO877" s="2">
        <v>36399.519999999997</v>
      </c>
      <c r="AP877" s="2">
        <v>36104.18</v>
      </c>
      <c r="AR877" s="2">
        <v>41179.339999999997</v>
      </c>
      <c r="AS877" s="2">
        <v>39022.230000000003</v>
      </c>
      <c r="AT877" s="2">
        <v>38554.21</v>
      </c>
      <c r="AU877" s="2">
        <v>38292.879999999997</v>
      </c>
      <c r="AV877" s="2">
        <v>43295.87</v>
      </c>
      <c r="AW877" s="2">
        <v>41761.879999999997</v>
      </c>
      <c r="AX877" s="2">
        <v>41435.18</v>
      </c>
      <c r="AY877" s="2">
        <v>40355.85</v>
      </c>
      <c r="AZ877" s="2">
        <v>46506.46</v>
      </c>
      <c r="BA877" s="2">
        <v>43399.28</v>
      </c>
      <c r="BB877" s="2">
        <v>42987.51</v>
      </c>
      <c r="BC877" s="2">
        <v>42014.25</v>
      </c>
      <c r="BD877" s="2">
        <v>45851.1</v>
      </c>
      <c r="BE877" s="2">
        <v>44086.65</v>
      </c>
      <c r="BF877" s="2">
        <v>42969.42</v>
      </c>
      <c r="BG877" s="2">
        <v>43973.24</v>
      </c>
      <c r="BH877" s="2">
        <v>46124.2</v>
      </c>
      <c r="BI877" s="2">
        <v>45171.64</v>
      </c>
      <c r="BJ877" s="2">
        <v>43959.3</v>
      </c>
      <c r="BK877" s="2">
        <v>43257.38</v>
      </c>
      <c r="BM877" s="2">
        <v>26171.08</v>
      </c>
      <c r="BN877" s="2">
        <v>24694.94</v>
      </c>
      <c r="BO877" s="2">
        <v>23928.880000000001</v>
      </c>
      <c r="BP877" s="2">
        <v>23586.13</v>
      </c>
      <c r="BQ877" s="2">
        <v>26025.81</v>
      </c>
      <c r="BR877" s="2">
        <v>24320.52</v>
      </c>
      <c r="BS877" s="2">
        <v>23771.58</v>
      </c>
      <c r="BT877" s="2">
        <v>23648.34</v>
      </c>
      <c r="BU877" s="2">
        <v>26327.21</v>
      </c>
      <c r="BV877" s="2">
        <v>24698.49</v>
      </c>
      <c r="BW877" s="2">
        <v>23844.1</v>
      </c>
      <c r="BX877" s="2">
        <v>23840.38</v>
      </c>
      <c r="BY877" s="2">
        <v>26504.36</v>
      </c>
      <c r="BZ877" s="2">
        <v>24829.51</v>
      </c>
      <c r="CA877" s="2">
        <v>23995.55</v>
      </c>
      <c r="CB877" s="2">
        <v>23611.02</v>
      </c>
      <c r="CC877" s="2">
        <v>26697.33</v>
      </c>
      <c r="CD877" s="2">
        <v>24998.76</v>
      </c>
      <c r="CE877" s="2">
        <v>24099.69</v>
      </c>
      <c r="CF877" s="2">
        <v>23780.06</v>
      </c>
      <c r="CH877" s="2">
        <v>33911.589999999997</v>
      </c>
      <c r="CI877" s="2">
        <v>31600.36</v>
      </c>
      <c r="CJ877" s="2">
        <v>30498.62</v>
      </c>
      <c r="CK877" s="2">
        <v>30981.72</v>
      </c>
      <c r="CL877" s="2">
        <v>34349.32</v>
      </c>
      <c r="CM877" s="2">
        <v>31728.39</v>
      </c>
      <c r="CN877" s="2">
        <v>30942.73</v>
      </c>
      <c r="CO877" s="2">
        <v>30439.22</v>
      </c>
      <c r="CP877" s="2">
        <v>34848.639999999999</v>
      </c>
      <c r="CQ877" s="2">
        <v>31895.7</v>
      </c>
      <c r="CR877" s="2">
        <v>30956.959999999999</v>
      </c>
      <c r="CS877" s="2">
        <v>30704.42</v>
      </c>
      <c r="CT877" s="2">
        <v>35135.360000000001</v>
      </c>
      <c r="CU877" s="2">
        <v>31683.439999999999</v>
      </c>
      <c r="CV877" s="2">
        <v>30675.22</v>
      </c>
      <c r="CW877" s="2">
        <v>30458.48</v>
      </c>
      <c r="CX877" s="2">
        <v>34797.589999999997</v>
      </c>
      <c r="CY877" s="2">
        <v>32409.64</v>
      </c>
      <c r="CZ877" s="2">
        <v>30932</v>
      </c>
      <c r="DA877" s="2">
        <v>30924.31</v>
      </c>
      <c r="DC877" s="2">
        <v>39636.050000000003</v>
      </c>
      <c r="DD877" s="2">
        <v>37309.599999999999</v>
      </c>
      <c r="DE877" s="2">
        <v>36197.21</v>
      </c>
      <c r="DF877" s="2">
        <v>35975.699999999997</v>
      </c>
      <c r="DG877" s="2">
        <v>40358.35</v>
      </c>
      <c r="DH877" s="2">
        <v>38332.89</v>
      </c>
      <c r="DI877" s="2">
        <v>36970.629999999997</v>
      </c>
      <c r="DJ877" s="2">
        <v>36164.97</v>
      </c>
      <c r="DK877" s="2">
        <v>41414.61</v>
      </c>
      <c r="DL877" s="2">
        <v>38951.11</v>
      </c>
      <c r="DM877" s="2">
        <v>36570.9</v>
      </c>
      <c r="DN877" s="2">
        <v>36925.93</v>
      </c>
      <c r="DO877" s="2">
        <v>41456.53</v>
      </c>
      <c r="DP877" s="2">
        <v>38452.07</v>
      </c>
      <c r="DQ877" s="2">
        <v>36958.879999999997</v>
      </c>
      <c r="DR877" s="2">
        <v>36081.43</v>
      </c>
      <c r="DS877" s="2">
        <v>41299.99</v>
      </c>
      <c r="DT877" s="2">
        <v>38069.08</v>
      </c>
      <c r="DU877" s="2">
        <v>37384.49</v>
      </c>
      <c r="DV877" s="2">
        <v>36097.97</v>
      </c>
    </row>
    <row r="878" spans="2:126" x14ac:dyDescent="0.25">
      <c r="B878" s="2">
        <v>26167.18</v>
      </c>
      <c r="C878" s="2">
        <v>25168.29</v>
      </c>
      <c r="D878" s="2">
        <v>24333.23</v>
      </c>
      <c r="E878" s="2">
        <v>24057.42</v>
      </c>
      <c r="F878" s="2">
        <v>26227.02</v>
      </c>
      <c r="G878" s="2">
        <v>24768.639999999999</v>
      </c>
      <c r="H878" s="2">
        <v>24858.2</v>
      </c>
      <c r="I878" s="2">
        <v>24097.32</v>
      </c>
      <c r="J878" s="2">
        <v>27686.52</v>
      </c>
      <c r="K878" s="2">
        <v>25934.11</v>
      </c>
      <c r="L878" s="2">
        <v>25469.23</v>
      </c>
      <c r="M878" s="2">
        <v>24713.47</v>
      </c>
      <c r="N878" s="2">
        <v>27637.06</v>
      </c>
      <c r="O878" s="2">
        <v>26400.82</v>
      </c>
      <c r="P878" s="2">
        <v>25699.46</v>
      </c>
      <c r="Q878" s="2">
        <v>25365.41</v>
      </c>
      <c r="R878" s="2">
        <v>28320.12</v>
      </c>
      <c r="S878" s="2">
        <v>26763.74</v>
      </c>
      <c r="T878" s="2">
        <v>26123.17</v>
      </c>
      <c r="U878" s="2">
        <v>25315.74</v>
      </c>
      <c r="W878" s="2">
        <v>35431.03</v>
      </c>
      <c r="X878" s="2">
        <v>33785.97</v>
      </c>
      <c r="Y878" s="2">
        <v>33243.96</v>
      </c>
      <c r="Z878" s="2">
        <v>32666.37</v>
      </c>
      <c r="AA878" s="2">
        <v>36712.5</v>
      </c>
      <c r="AB878" s="2">
        <v>34926.43</v>
      </c>
      <c r="AC878" s="2">
        <v>34131.660000000003</v>
      </c>
      <c r="AD878" s="2">
        <v>34586.67</v>
      </c>
      <c r="AE878" s="2">
        <v>37775.47</v>
      </c>
      <c r="AF878" s="2">
        <v>36464.99</v>
      </c>
      <c r="AG878" s="2">
        <v>35143.870000000003</v>
      </c>
      <c r="AH878" s="2">
        <v>35478.68</v>
      </c>
      <c r="AI878" s="2">
        <v>38454</v>
      </c>
      <c r="AJ878" s="2">
        <v>37121.81</v>
      </c>
      <c r="AK878" s="2">
        <v>36508.46</v>
      </c>
      <c r="AL878" s="2">
        <v>36350.83</v>
      </c>
      <c r="AM878" s="2">
        <v>39661.089999999997</v>
      </c>
      <c r="AN878" s="2">
        <v>37323.769999999997</v>
      </c>
      <c r="AO878" s="2">
        <v>36370.85</v>
      </c>
      <c r="AP878" s="2">
        <v>35971.339999999997</v>
      </c>
      <c r="AR878" s="2">
        <v>41036.9</v>
      </c>
      <c r="AS878" s="2">
        <v>38939.64</v>
      </c>
      <c r="AT878" s="2">
        <v>38489.54</v>
      </c>
      <c r="AU878" s="2">
        <v>38082.65</v>
      </c>
      <c r="AV878" s="2">
        <v>43118.36</v>
      </c>
      <c r="AW878" s="2">
        <v>41517.620000000003</v>
      </c>
      <c r="AX878" s="2">
        <v>41238.28</v>
      </c>
      <c r="AY878" s="2">
        <v>40197.4</v>
      </c>
      <c r="AZ878" s="2">
        <v>45927.08</v>
      </c>
      <c r="BA878" s="2">
        <v>43116.56</v>
      </c>
      <c r="BB878" s="2">
        <v>42755.03</v>
      </c>
      <c r="BC878" s="2">
        <v>41870.29</v>
      </c>
      <c r="BD878" s="2">
        <v>45635.01</v>
      </c>
      <c r="BE878" s="2">
        <v>43711.59</v>
      </c>
      <c r="BF878" s="2">
        <v>42489.42</v>
      </c>
      <c r="BG878" s="2">
        <v>43598.99</v>
      </c>
      <c r="BH878" s="2">
        <v>45717.72</v>
      </c>
      <c r="BI878" s="2">
        <v>44727.4</v>
      </c>
      <c r="BJ878" s="2">
        <v>43795.32</v>
      </c>
      <c r="BK878" s="2">
        <v>43107.71</v>
      </c>
      <c r="BM878" s="2">
        <v>26171.08</v>
      </c>
      <c r="BN878" s="2">
        <v>24694.94</v>
      </c>
      <c r="BO878" s="2">
        <v>23928.880000000001</v>
      </c>
      <c r="BP878" s="2">
        <v>23586.13</v>
      </c>
      <c r="BQ878" s="2">
        <v>26025.81</v>
      </c>
      <c r="BR878" s="2">
        <v>24320.52</v>
      </c>
      <c r="BS878" s="2">
        <v>23771.58</v>
      </c>
      <c r="BT878" s="2">
        <v>23648.34</v>
      </c>
      <c r="BU878" s="2">
        <v>26327.21</v>
      </c>
      <c r="BV878" s="2">
        <v>24698.49</v>
      </c>
      <c r="BW878" s="2">
        <v>23844.1</v>
      </c>
      <c r="BX878" s="2">
        <v>23840.38</v>
      </c>
      <c r="BY878" s="2">
        <v>26504.36</v>
      </c>
      <c r="BZ878" s="2">
        <v>24826.71</v>
      </c>
      <c r="CA878" s="2">
        <v>23995.55</v>
      </c>
      <c r="CB878" s="2">
        <v>23611.02</v>
      </c>
      <c r="CC878" s="2">
        <v>26697.33</v>
      </c>
      <c r="CD878" s="2">
        <v>24998.76</v>
      </c>
      <c r="CE878" s="2">
        <v>24099.69</v>
      </c>
      <c r="CF878" s="2">
        <v>23780.06</v>
      </c>
      <c r="CH878" s="2">
        <v>33911.589999999997</v>
      </c>
      <c r="CI878" s="2">
        <v>31600.36</v>
      </c>
      <c r="CJ878" s="2">
        <v>30498.62</v>
      </c>
      <c r="CK878" s="2">
        <v>30975.3</v>
      </c>
      <c r="CL878" s="2">
        <v>34349.32</v>
      </c>
      <c r="CM878" s="2">
        <v>31726.17</v>
      </c>
      <c r="CN878" s="2">
        <v>30942.73</v>
      </c>
      <c r="CO878" s="2">
        <v>30439.22</v>
      </c>
      <c r="CP878" s="2">
        <v>34839.53</v>
      </c>
      <c r="CQ878" s="2">
        <v>31879.62</v>
      </c>
      <c r="CR878" s="2">
        <v>30956.959999999999</v>
      </c>
      <c r="CS878" s="2">
        <v>30704.42</v>
      </c>
      <c r="CT878" s="2">
        <v>35135.360000000001</v>
      </c>
      <c r="CU878" s="2">
        <v>31683.439999999999</v>
      </c>
      <c r="CV878" s="2">
        <v>30675.22</v>
      </c>
      <c r="CW878" s="2">
        <v>30458.48</v>
      </c>
      <c r="CX878" s="2">
        <v>34797.589999999997</v>
      </c>
      <c r="CY878" s="2">
        <v>32409.64</v>
      </c>
      <c r="CZ878" s="2">
        <v>30932</v>
      </c>
      <c r="DA878" s="2">
        <v>30924.31</v>
      </c>
      <c r="DC878" s="2">
        <v>39636.050000000003</v>
      </c>
      <c r="DD878" s="2">
        <v>37309.599999999999</v>
      </c>
      <c r="DE878" s="2">
        <v>36197.21</v>
      </c>
      <c r="DF878" s="2">
        <v>35975.699999999997</v>
      </c>
      <c r="DG878" s="2">
        <v>40358.35</v>
      </c>
      <c r="DH878" s="2">
        <v>38332.89</v>
      </c>
      <c r="DI878" s="2">
        <v>36970.629999999997</v>
      </c>
      <c r="DJ878" s="2">
        <v>36164.97</v>
      </c>
      <c r="DK878" s="2">
        <v>41405.519999999997</v>
      </c>
      <c r="DL878" s="2">
        <v>38951.11</v>
      </c>
      <c r="DM878" s="2">
        <v>36570.9</v>
      </c>
      <c r="DN878" s="2">
        <v>36925.93</v>
      </c>
      <c r="DO878" s="2">
        <v>41456.53</v>
      </c>
      <c r="DP878" s="2">
        <v>38452.07</v>
      </c>
      <c r="DQ878" s="2">
        <v>36958.879999999997</v>
      </c>
      <c r="DR878" s="2">
        <v>36081.43</v>
      </c>
      <c r="DS878" s="2">
        <v>41299.99</v>
      </c>
      <c r="DT878" s="2">
        <v>38069.08</v>
      </c>
      <c r="DU878" s="2">
        <v>37384.49</v>
      </c>
      <c r="DV878" s="2">
        <v>36097.97</v>
      </c>
    </row>
    <row r="879" spans="2:126" x14ac:dyDescent="0.25">
      <c r="B879" s="2">
        <v>26148.02</v>
      </c>
      <c r="C879" s="2">
        <v>25158.22</v>
      </c>
      <c r="D879" s="2">
        <v>24322.55</v>
      </c>
      <c r="E879" s="2">
        <v>24007.65</v>
      </c>
      <c r="F879" s="2">
        <v>26223.02</v>
      </c>
      <c r="G879" s="2">
        <v>24768.34</v>
      </c>
      <c r="H879" s="2">
        <v>24818.81</v>
      </c>
      <c r="I879" s="2">
        <v>24094.25</v>
      </c>
      <c r="J879" s="2">
        <v>27677.84</v>
      </c>
      <c r="K879" s="2">
        <v>25928.799999999999</v>
      </c>
      <c r="L879" s="2">
        <v>25455</v>
      </c>
      <c r="M879" s="2">
        <v>24713.31</v>
      </c>
      <c r="N879" s="2">
        <v>27628.06</v>
      </c>
      <c r="O879" s="2">
        <v>26394.58</v>
      </c>
      <c r="P879" s="2">
        <v>25688.05</v>
      </c>
      <c r="Q879" s="2">
        <v>25340.34</v>
      </c>
      <c r="R879" s="2">
        <v>28264.99</v>
      </c>
      <c r="S879" s="2">
        <v>26716.6</v>
      </c>
      <c r="T879" s="2">
        <v>26117.29</v>
      </c>
      <c r="U879" s="2">
        <v>25284.639999999999</v>
      </c>
      <c r="W879" s="2">
        <v>35384.49</v>
      </c>
      <c r="X879" s="2">
        <v>33770.800000000003</v>
      </c>
      <c r="Y879" s="2">
        <v>33207.22</v>
      </c>
      <c r="Z879" s="2">
        <v>32655.66</v>
      </c>
      <c r="AA879" s="2">
        <v>36651.839999999997</v>
      </c>
      <c r="AB879" s="2">
        <v>34906.53</v>
      </c>
      <c r="AC879" s="2">
        <v>34053.07</v>
      </c>
      <c r="AD879" s="2">
        <v>34401.699999999997</v>
      </c>
      <c r="AE879" s="2">
        <v>37612.46</v>
      </c>
      <c r="AF879" s="2">
        <v>36386.71</v>
      </c>
      <c r="AG879" s="2">
        <v>35131.94</v>
      </c>
      <c r="AH879" s="2">
        <v>35408.04</v>
      </c>
      <c r="AI879" s="2">
        <v>38113.64</v>
      </c>
      <c r="AJ879" s="2">
        <v>37055.279999999999</v>
      </c>
      <c r="AK879" s="2">
        <v>36449.449999999997</v>
      </c>
      <c r="AL879" s="2">
        <v>36258.620000000003</v>
      </c>
      <c r="AM879" s="2">
        <v>39578.06</v>
      </c>
      <c r="AN879" s="2">
        <v>37323.22</v>
      </c>
      <c r="AO879" s="2">
        <v>36370.85</v>
      </c>
      <c r="AP879" s="2">
        <v>35940.769999999997</v>
      </c>
      <c r="AR879" s="2">
        <v>40994.51</v>
      </c>
      <c r="AS879" s="2">
        <v>38912.15</v>
      </c>
      <c r="AT879" s="2">
        <v>38472.519999999997</v>
      </c>
      <c r="AU879" s="2">
        <v>37997.870000000003</v>
      </c>
      <c r="AV879" s="2">
        <v>43013.72</v>
      </c>
      <c r="AW879" s="2">
        <v>41475.96</v>
      </c>
      <c r="AX879" s="2">
        <v>41185.800000000003</v>
      </c>
      <c r="AY879" s="2">
        <v>40165.410000000003</v>
      </c>
      <c r="AZ879" s="2">
        <v>45724.98</v>
      </c>
      <c r="BA879" s="2">
        <v>43023.94</v>
      </c>
      <c r="BB879" s="2">
        <v>42568.46</v>
      </c>
      <c r="BC879" s="2">
        <v>41823.699999999997</v>
      </c>
      <c r="BD879" s="2">
        <v>45525.14</v>
      </c>
      <c r="BE879" s="2">
        <v>43631.99</v>
      </c>
      <c r="BF879" s="2">
        <v>42438.33</v>
      </c>
      <c r="BG879" s="2">
        <v>43365.06</v>
      </c>
      <c r="BH879" s="2">
        <v>45633.9</v>
      </c>
      <c r="BI879" s="2">
        <v>44410.63</v>
      </c>
      <c r="BJ879" s="2">
        <v>43649.87</v>
      </c>
      <c r="BK879" s="2">
        <v>42827.18</v>
      </c>
      <c r="BM879" s="2">
        <v>26171.08</v>
      </c>
      <c r="BN879" s="2">
        <v>24694.94</v>
      </c>
      <c r="BO879" s="2">
        <v>23928.880000000001</v>
      </c>
      <c r="BP879" s="2">
        <v>23586.13</v>
      </c>
      <c r="BQ879" s="2">
        <v>26025.81</v>
      </c>
      <c r="BR879" s="2">
        <v>24320.52</v>
      </c>
      <c r="BS879" s="2">
        <v>23771.58</v>
      </c>
      <c r="BT879" s="2">
        <v>23648.34</v>
      </c>
      <c r="BU879" s="2">
        <v>26327.21</v>
      </c>
      <c r="BV879" s="2">
        <v>24698.49</v>
      </c>
      <c r="BW879" s="2">
        <v>23843.24</v>
      </c>
      <c r="BX879" s="2">
        <v>23840.38</v>
      </c>
      <c r="BY879" s="2">
        <v>26504.36</v>
      </c>
      <c r="BZ879" s="2">
        <v>24826.71</v>
      </c>
      <c r="CA879" s="2">
        <v>23995.55</v>
      </c>
      <c r="CB879" s="2">
        <v>23611.02</v>
      </c>
      <c r="CC879" s="2">
        <v>26697.33</v>
      </c>
      <c r="CD879" s="2">
        <v>24993.86</v>
      </c>
      <c r="CE879" s="2">
        <v>24099.69</v>
      </c>
      <c r="CF879" s="2">
        <v>23780.06</v>
      </c>
      <c r="CH879" s="2">
        <v>33911.589999999997</v>
      </c>
      <c r="CI879" s="2">
        <v>31595.42</v>
      </c>
      <c r="CJ879" s="2">
        <v>30498.62</v>
      </c>
      <c r="CK879" s="2">
        <v>30975.3</v>
      </c>
      <c r="CL879" s="2">
        <v>34349.32</v>
      </c>
      <c r="CM879" s="2">
        <v>31726.17</v>
      </c>
      <c r="CN879" s="2">
        <v>30940.55</v>
      </c>
      <c r="CO879" s="2">
        <v>30439.22</v>
      </c>
      <c r="CP879" s="2">
        <v>34839.53</v>
      </c>
      <c r="CQ879" s="2">
        <v>31879.62</v>
      </c>
      <c r="CR879" s="2">
        <v>30956.959999999999</v>
      </c>
      <c r="CS879" s="2">
        <v>30704.42</v>
      </c>
      <c r="CT879" s="2">
        <v>35135.360000000001</v>
      </c>
      <c r="CU879" s="2">
        <v>31683.439999999999</v>
      </c>
      <c r="CV879" s="2">
        <v>30675.22</v>
      </c>
      <c r="CW879" s="2">
        <v>30458.48</v>
      </c>
      <c r="CX879" s="2">
        <v>34797.589999999997</v>
      </c>
      <c r="CY879" s="2">
        <v>32409.64</v>
      </c>
      <c r="CZ879" s="2">
        <v>30932</v>
      </c>
      <c r="DA879" s="2">
        <v>30924.31</v>
      </c>
      <c r="DC879" s="2">
        <v>39636.050000000003</v>
      </c>
      <c r="DD879" s="2">
        <v>37309.32</v>
      </c>
      <c r="DE879" s="2">
        <v>36189.08</v>
      </c>
      <c r="DF879" s="2">
        <v>35975.699999999997</v>
      </c>
      <c r="DG879" s="2">
        <v>40358.35</v>
      </c>
      <c r="DH879" s="2">
        <v>38332.89</v>
      </c>
      <c r="DI879" s="2">
        <v>36970.629999999997</v>
      </c>
      <c r="DJ879" s="2">
        <v>36164.97</v>
      </c>
      <c r="DK879" s="2">
        <v>41405.519999999997</v>
      </c>
      <c r="DL879" s="2">
        <v>38951.11</v>
      </c>
      <c r="DM879" s="2">
        <v>36570.9</v>
      </c>
      <c r="DN879" s="2">
        <v>36925.93</v>
      </c>
      <c r="DO879" s="2">
        <v>41456.53</v>
      </c>
      <c r="DP879" s="2">
        <v>38452.07</v>
      </c>
      <c r="DQ879" s="2">
        <v>36958.879999999997</v>
      </c>
      <c r="DR879" s="2">
        <v>36081.43</v>
      </c>
      <c r="DS879" s="2">
        <v>41283.919999999998</v>
      </c>
      <c r="DT879" s="2">
        <v>38069.08</v>
      </c>
      <c r="DU879" s="2">
        <v>37383.050000000003</v>
      </c>
      <c r="DV879" s="2">
        <v>36077.019999999997</v>
      </c>
    </row>
    <row r="880" spans="2:126" x14ac:dyDescent="0.25">
      <c r="B880" s="2">
        <v>26145.38</v>
      </c>
      <c r="C880" s="2">
        <v>25156.62</v>
      </c>
      <c r="D880" s="2">
        <v>24304.47</v>
      </c>
      <c r="E880" s="2">
        <v>24004.83</v>
      </c>
      <c r="F880" s="2">
        <v>26218.85</v>
      </c>
      <c r="G880" s="2">
        <v>24745.040000000001</v>
      </c>
      <c r="H880" s="2">
        <v>24816.31</v>
      </c>
      <c r="I880" s="2">
        <v>24091.22</v>
      </c>
      <c r="J880" s="2">
        <v>27673.439999999999</v>
      </c>
      <c r="K880" s="2">
        <v>25924.49</v>
      </c>
      <c r="L880" s="2">
        <v>25436.45</v>
      </c>
      <c r="M880" s="2">
        <v>24713.31</v>
      </c>
      <c r="N880" s="2">
        <v>27628.06</v>
      </c>
      <c r="O880" s="2">
        <v>26377.82</v>
      </c>
      <c r="P880" s="2">
        <v>25688.05</v>
      </c>
      <c r="Q880" s="2">
        <v>25332.61</v>
      </c>
      <c r="R880" s="2">
        <v>28254.97</v>
      </c>
      <c r="S880" s="2">
        <v>26685.72</v>
      </c>
      <c r="T880" s="2">
        <v>26101.39</v>
      </c>
      <c r="U880" s="2">
        <v>25282.5</v>
      </c>
      <c r="W880" s="2">
        <v>35370.89</v>
      </c>
      <c r="X880" s="2">
        <v>33759.980000000003</v>
      </c>
      <c r="Y880" s="2">
        <v>33193.83</v>
      </c>
      <c r="Z880" s="2">
        <v>32628.82</v>
      </c>
      <c r="AA880" s="2">
        <v>36643.67</v>
      </c>
      <c r="AB880" s="2">
        <v>34866.29</v>
      </c>
      <c r="AC880" s="2">
        <v>34048.269999999997</v>
      </c>
      <c r="AD880" s="2">
        <v>34337.06</v>
      </c>
      <c r="AE880" s="2">
        <v>37609.910000000003</v>
      </c>
      <c r="AF880" s="2">
        <v>36343.279999999999</v>
      </c>
      <c r="AG880" s="2">
        <v>35063.17</v>
      </c>
      <c r="AH880" s="2">
        <v>35365.839999999997</v>
      </c>
      <c r="AI880" s="2">
        <v>37917.64</v>
      </c>
      <c r="AJ880" s="2">
        <v>37043.050000000003</v>
      </c>
      <c r="AK880" s="2">
        <v>36400.82</v>
      </c>
      <c r="AL880" s="2">
        <v>36007.5</v>
      </c>
      <c r="AM880" s="2">
        <v>39557.379999999997</v>
      </c>
      <c r="AN880" s="2">
        <v>37304.69</v>
      </c>
      <c r="AO880" s="2">
        <v>36305.160000000003</v>
      </c>
      <c r="AP880" s="2">
        <v>35926.15</v>
      </c>
      <c r="AR880" s="2">
        <v>40959.51</v>
      </c>
      <c r="AS880" s="2">
        <v>38843.89</v>
      </c>
      <c r="AT880" s="2">
        <v>38450.35</v>
      </c>
      <c r="AU880" s="2">
        <v>37997.870000000003</v>
      </c>
      <c r="AV880" s="2">
        <v>43002.71</v>
      </c>
      <c r="AW880" s="2">
        <v>41340.54</v>
      </c>
      <c r="AX880" s="2">
        <v>41185.800000000003</v>
      </c>
      <c r="AY880" s="2">
        <v>40113.660000000003</v>
      </c>
      <c r="AZ880" s="2">
        <v>45420</v>
      </c>
      <c r="BA880" s="2">
        <v>42950.11</v>
      </c>
      <c r="BB880" s="2">
        <v>42492.99</v>
      </c>
      <c r="BC880" s="2">
        <v>41776.019999999997</v>
      </c>
      <c r="BD880" s="2">
        <v>45500.14</v>
      </c>
      <c r="BE880" s="2">
        <v>43561.07</v>
      </c>
      <c r="BF880" s="2">
        <v>42329.43</v>
      </c>
      <c r="BG880" s="2">
        <v>43284.6</v>
      </c>
      <c r="BH880" s="2">
        <v>45618.96</v>
      </c>
      <c r="BI880" s="2">
        <v>44212.07</v>
      </c>
      <c r="BJ880" s="2">
        <v>43530.7</v>
      </c>
      <c r="BK880" s="2">
        <v>42712.98</v>
      </c>
      <c r="BM880" s="2">
        <v>26171.08</v>
      </c>
      <c r="BN880" s="2">
        <v>24694.94</v>
      </c>
      <c r="BO880" s="2">
        <v>23928.880000000001</v>
      </c>
      <c r="BP880" s="2">
        <v>23586.13</v>
      </c>
      <c r="BQ880" s="2">
        <v>26025.81</v>
      </c>
      <c r="BR880" s="2">
        <v>24320.52</v>
      </c>
      <c r="BS880" s="2">
        <v>23771.22</v>
      </c>
      <c r="BT880" s="2">
        <v>23648.34</v>
      </c>
      <c r="BU880" s="2">
        <v>26327.21</v>
      </c>
      <c r="BV880" s="2">
        <v>24698.49</v>
      </c>
      <c r="BW880" s="2">
        <v>23843.24</v>
      </c>
      <c r="BX880" s="2">
        <v>23840.38</v>
      </c>
      <c r="BY880" s="2">
        <v>26504.36</v>
      </c>
      <c r="BZ880" s="2">
        <v>24826.71</v>
      </c>
      <c r="CA880" s="2">
        <v>23995.55</v>
      </c>
      <c r="CB880" s="2">
        <v>23611.02</v>
      </c>
      <c r="CC880" s="2">
        <v>26697.33</v>
      </c>
      <c r="CD880" s="2">
        <v>24993.86</v>
      </c>
      <c r="CE880" s="2">
        <v>24098.14</v>
      </c>
      <c r="CF880" s="2">
        <v>23780.06</v>
      </c>
      <c r="CH880" s="2">
        <v>33911.589999999997</v>
      </c>
      <c r="CI880" s="2">
        <v>31595.42</v>
      </c>
      <c r="CJ880" s="2">
        <v>30492.84</v>
      </c>
      <c r="CK880" s="2">
        <v>30975.3</v>
      </c>
      <c r="CL880" s="2">
        <v>34349.32</v>
      </c>
      <c r="CM880" s="2">
        <v>31726.17</v>
      </c>
      <c r="CN880" s="2">
        <v>30940.55</v>
      </c>
      <c r="CO880" s="2">
        <v>30439.22</v>
      </c>
      <c r="CP880" s="2">
        <v>34831.53</v>
      </c>
      <c r="CQ880" s="2">
        <v>31879.62</v>
      </c>
      <c r="CR880" s="2">
        <v>30956.959999999999</v>
      </c>
      <c r="CS880" s="2">
        <v>30704.42</v>
      </c>
      <c r="CT880" s="2">
        <v>35116.94</v>
      </c>
      <c r="CU880" s="2">
        <v>31683.439999999999</v>
      </c>
      <c r="CV880" s="2">
        <v>30675.22</v>
      </c>
      <c r="CW880" s="2">
        <v>30458.48</v>
      </c>
      <c r="CX880" s="2">
        <v>34797.589999999997</v>
      </c>
      <c r="CY880" s="2">
        <v>32409.64</v>
      </c>
      <c r="CZ880" s="2">
        <v>30919.4</v>
      </c>
      <c r="DA880" s="2">
        <v>30924.31</v>
      </c>
      <c r="DC880" s="2">
        <v>39636.050000000003</v>
      </c>
      <c r="DD880" s="2">
        <v>37309.32</v>
      </c>
      <c r="DE880" s="2">
        <v>36181.97</v>
      </c>
      <c r="DF880" s="2">
        <v>35975.699999999997</v>
      </c>
      <c r="DG880" s="2">
        <v>40358.35</v>
      </c>
      <c r="DH880" s="2">
        <v>38332.89</v>
      </c>
      <c r="DI880" s="2">
        <v>36970.629999999997</v>
      </c>
      <c r="DJ880" s="2">
        <v>36164.97</v>
      </c>
      <c r="DK880" s="2">
        <v>41405.519999999997</v>
      </c>
      <c r="DL880" s="2">
        <v>38932.99</v>
      </c>
      <c r="DM880" s="2">
        <v>36570.9</v>
      </c>
      <c r="DN880" s="2">
        <v>36925.93</v>
      </c>
      <c r="DO880" s="2">
        <v>41456.53</v>
      </c>
      <c r="DP880" s="2">
        <v>38452.07</v>
      </c>
      <c r="DQ880" s="2">
        <v>36958.879999999997</v>
      </c>
      <c r="DR880" s="2">
        <v>36081.43</v>
      </c>
      <c r="DS880" s="2">
        <v>41283.919999999998</v>
      </c>
      <c r="DT880" s="2">
        <v>38069.08</v>
      </c>
      <c r="DU880" s="2">
        <v>37383.050000000003</v>
      </c>
      <c r="DV880" s="2">
        <v>36077.019999999997</v>
      </c>
    </row>
    <row r="881" spans="2:126" x14ac:dyDescent="0.25">
      <c r="B881" s="2">
        <v>26145.38</v>
      </c>
      <c r="C881" s="2">
        <v>25154.49</v>
      </c>
      <c r="D881" s="2">
        <v>24304.47</v>
      </c>
      <c r="E881" s="2">
        <v>24004.83</v>
      </c>
      <c r="F881" s="2">
        <v>26216.05</v>
      </c>
      <c r="G881" s="2">
        <v>24740.46</v>
      </c>
      <c r="H881" s="2">
        <v>24791.01</v>
      </c>
      <c r="I881" s="2">
        <v>24091.22</v>
      </c>
      <c r="J881" s="2">
        <v>27673.439999999999</v>
      </c>
      <c r="K881" s="2">
        <v>25908.04</v>
      </c>
      <c r="L881" s="2">
        <v>25436.45</v>
      </c>
      <c r="M881" s="2">
        <v>24713.31</v>
      </c>
      <c r="N881" s="2">
        <v>27622.86</v>
      </c>
      <c r="O881" s="2">
        <v>26377.82</v>
      </c>
      <c r="P881" s="2">
        <v>25682.98</v>
      </c>
      <c r="Q881" s="2">
        <v>25328.13</v>
      </c>
      <c r="R881" s="2">
        <v>28237.05</v>
      </c>
      <c r="S881" s="2">
        <v>26684.82</v>
      </c>
      <c r="T881" s="2">
        <v>26067.119999999999</v>
      </c>
      <c r="U881" s="2">
        <v>25265.200000000001</v>
      </c>
      <c r="W881" s="2">
        <v>35368.22</v>
      </c>
      <c r="X881" s="2">
        <v>33743.300000000003</v>
      </c>
      <c r="Y881" s="2">
        <v>33173.89</v>
      </c>
      <c r="Z881" s="2">
        <v>32597.759999999998</v>
      </c>
      <c r="AA881" s="2">
        <v>36614.800000000003</v>
      </c>
      <c r="AB881" s="2">
        <v>34849.589999999997</v>
      </c>
      <c r="AC881" s="2">
        <v>34048.269999999997</v>
      </c>
      <c r="AD881" s="2">
        <v>34327.82</v>
      </c>
      <c r="AE881" s="2">
        <v>37549.96</v>
      </c>
      <c r="AF881" s="2">
        <v>36336.519999999997</v>
      </c>
      <c r="AG881" s="2">
        <v>35049.4</v>
      </c>
      <c r="AH881" s="2">
        <v>35349.33</v>
      </c>
      <c r="AI881" s="2">
        <v>37870.480000000003</v>
      </c>
      <c r="AJ881" s="2">
        <v>37002.31</v>
      </c>
      <c r="AK881" s="2">
        <v>36335.86</v>
      </c>
      <c r="AL881" s="2">
        <v>35996.54</v>
      </c>
      <c r="AM881" s="2">
        <v>39517.33</v>
      </c>
      <c r="AN881" s="2">
        <v>37272.67</v>
      </c>
      <c r="AO881" s="2">
        <v>36229.75</v>
      </c>
      <c r="AP881" s="2">
        <v>35906.6</v>
      </c>
      <c r="AR881" s="2">
        <v>40926.660000000003</v>
      </c>
      <c r="AS881" s="2">
        <v>38821.21</v>
      </c>
      <c r="AT881" s="2">
        <v>38408.769999999997</v>
      </c>
      <c r="AU881" s="2">
        <v>37912.03</v>
      </c>
      <c r="AV881" s="2">
        <v>42970.37</v>
      </c>
      <c r="AW881" s="2">
        <v>41322.870000000003</v>
      </c>
      <c r="AX881" s="2">
        <v>41165.35</v>
      </c>
      <c r="AY881" s="2">
        <v>40110.83</v>
      </c>
      <c r="AZ881" s="2">
        <v>45386.19</v>
      </c>
      <c r="BA881" s="2">
        <v>42950.11</v>
      </c>
      <c r="BB881" s="2">
        <v>42481.86</v>
      </c>
      <c r="BC881" s="2">
        <v>41737.85</v>
      </c>
      <c r="BD881" s="2">
        <v>45481.45</v>
      </c>
      <c r="BE881" s="2">
        <v>43461.7</v>
      </c>
      <c r="BF881" s="2">
        <v>42289.35</v>
      </c>
      <c r="BG881" s="2">
        <v>43186.94</v>
      </c>
      <c r="BH881" s="2">
        <v>45585.8</v>
      </c>
      <c r="BI881" s="2">
        <v>44191.73</v>
      </c>
      <c r="BJ881" s="2">
        <v>43498.57</v>
      </c>
      <c r="BK881" s="2">
        <v>42665.49</v>
      </c>
      <c r="BM881" s="2">
        <v>26171.08</v>
      </c>
      <c r="BN881" s="2">
        <v>24694.94</v>
      </c>
      <c r="BO881" s="2">
        <v>23927.08</v>
      </c>
      <c r="BP881" s="2">
        <v>23586.13</v>
      </c>
      <c r="BQ881" s="2">
        <v>26025.81</v>
      </c>
      <c r="BR881" s="2">
        <v>24320.52</v>
      </c>
      <c r="BS881" s="2">
        <v>23771.22</v>
      </c>
      <c r="BT881" s="2">
        <v>23648.34</v>
      </c>
      <c r="BU881" s="2">
        <v>26327.21</v>
      </c>
      <c r="BV881" s="2">
        <v>24698.49</v>
      </c>
      <c r="BW881" s="2">
        <v>23843.24</v>
      </c>
      <c r="BX881" s="2">
        <v>23840.38</v>
      </c>
      <c r="BY881" s="2">
        <v>26504.36</v>
      </c>
      <c r="BZ881" s="2">
        <v>24826.71</v>
      </c>
      <c r="CA881" s="2">
        <v>23995.55</v>
      </c>
      <c r="CB881" s="2">
        <v>23611.02</v>
      </c>
      <c r="CC881" s="2">
        <v>26697.33</v>
      </c>
      <c r="CD881" s="2">
        <v>24993.86</v>
      </c>
      <c r="CE881" s="2">
        <v>24098.14</v>
      </c>
      <c r="CF881" s="2">
        <v>23780.06</v>
      </c>
      <c r="CH881" s="2">
        <v>33911.589999999997</v>
      </c>
      <c r="CI881" s="2">
        <v>31595.42</v>
      </c>
      <c r="CJ881" s="2">
        <v>30492.36</v>
      </c>
      <c r="CK881" s="2">
        <v>30975.3</v>
      </c>
      <c r="CL881" s="2">
        <v>34349.32</v>
      </c>
      <c r="CM881" s="2">
        <v>31720.69</v>
      </c>
      <c r="CN881" s="2">
        <v>30940.55</v>
      </c>
      <c r="CO881" s="2">
        <v>30439.22</v>
      </c>
      <c r="CP881" s="2">
        <v>34831.53</v>
      </c>
      <c r="CQ881" s="2">
        <v>31879.62</v>
      </c>
      <c r="CR881" s="2">
        <v>30956.959999999999</v>
      </c>
      <c r="CS881" s="2">
        <v>30704.42</v>
      </c>
      <c r="CT881" s="2">
        <v>35113.83</v>
      </c>
      <c r="CU881" s="2">
        <v>31683.439999999999</v>
      </c>
      <c r="CV881" s="2">
        <v>30675.22</v>
      </c>
      <c r="CW881" s="2">
        <v>30458.48</v>
      </c>
      <c r="CX881" s="2">
        <v>34797.589999999997</v>
      </c>
      <c r="CY881" s="2">
        <v>32409.64</v>
      </c>
      <c r="CZ881" s="2">
        <v>30895.43</v>
      </c>
      <c r="DA881" s="2">
        <v>30890.77</v>
      </c>
      <c r="DC881" s="2">
        <v>39636.050000000003</v>
      </c>
      <c r="DD881" s="2">
        <v>37309.32</v>
      </c>
      <c r="DE881" s="2">
        <v>36181.97</v>
      </c>
      <c r="DF881" s="2">
        <v>35975.699999999997</v>
      </c>
      <c r="DG881" s="2">
        <v>40358.35</v>
      </c>
      <c r="DH881" s="2">
        <v>38332.89</v>
      </c>
      <c r="DI881" s="2">
        <v>36970.629999999997</v>
      </c>
      <c r="DJ881" s="2">
        <v>36164.97</v>
      </c>
      <c r="DK881" s="2">
        <v>41401.800000000003</v>
      </c>
      <c r="DL881" s="2">
        <v>38932.99</v>
      </c>
      <c r="DM881" s="2">
        <v>36570.9</v>
      </c>
      <c r="DN881" s="2">
        <v>36925.93</v>
      </c>
      <c r="DO881" s="2">
        <v>41456.53</v>
      </c>
      <c r="DP881" s="2">
        <v>38452.07</v>
      </c>
      <c r="DQ881" s="2">
        <v>36955.94</v>
      </c>
      <c r="DR881" s="2">
        <v>36079.89</v>
      </c>
      <c r="DS881" s="2">
        <v>41271.29</v>
      </c>
      <c r="DT881" s="2">
        <v>38068.07</v>
      </c>
      <c r="DU881" s="2">
        <v>37383.050000000003</v>
      </c>
      <c r="DV881" s="2">
        <v>36077.019999999997</v>
      </c>
    </row>
    <row r="882" spans="2:126" x14ac:dyDescent="0.25">
      <c r="B882" s="2">
        <v>26103.02</v>
      </c>
      <c r="C882" s="2">
        <v>25154.39</v>
      </c>
      <c r="D882" s="2">
        <v>24300.69</v>
      </c>
      <c r="E882" s="2">
        <v>23997.48</v>
      </c>
      <c r="F882" s="2">
        <v>26215.38</v>
      </c>
      <c r="G882" s="2">
        <v>24733.73</v>
      </c>
      <c r="H882" s="2">
        <v>24791.01</v>
      </c>
      <c r="I882" s="2">
        <v>24084.97</v>
      </c>
      <c r="J882" s="2">
        <v>27672.9</v>
      </c>
      <c r="K882" s="2">
        <v>25907.26</v>
      </c>
      <c r="L882" s="2">
        <v>25412.37</v>
      </c>
      <c r="M882" s="2">
        <v>24713.31</v>
      </c>
      <c r="N882" s="2">
        <v>27622.86</v>
      </c>
      <c r="O882" s="2">
        <v>26377.040000000001</v>
      </c>
      <c r="P882" s="2">
        <v>25681.55</v>
      </c>
      <c r="Q882" s="2">
        <v>25326.9</v>
      </c>
      <c r="R882" s="2">
        <v>28231.11</v>
      </c>
      <c r="S882" s="2">
        <v>26683.15</v>
      </c>
      <c r="T882" s="2">
        <v>26065.79</v>
      </c>
      <c r="U882" s="2">
        <v>25247.93</v>
      </c>
      <c r="W882" s="2">
        <v>35368.22</v>
      </c>
      <c r="X882" s="2">
        <v>33731.129999999997</v>
      </c>
      <c r="Y882" s="2">
        <v>33173.83</v>
      </c>
      <c r="Z882" s="2">
        <v>32597.759999999998</v>
      </c>
      <c r="AA882" s="2">
        <v>36588.78</v>
      </c>
      <c r="AB882" s="2">
        <v>34841.14</v>
      </c>
      <c r="AC882" s="2">
        <v>34013.589999999997</v>
      </c>
      <c r="AD882" s="2">
        <v>34298.01</v>
      </c>
      <c r="AE882" s="2">
        <v>37494.22</v>
      </c>
      <c r="AF882" s="2">
        <v>36309.17</v>
      </c>
      <c r="AG882" s="2">
        <v>35003.71</v>
      </c>
      <c r="AH882" s="2">
        <v>35339.47</v>
      </c>
      <c r="AI882" s="2">
        <v>37789.64</v>
      </c>
      <c r="AJ882" s="2">
        <v>36985.26</v>
      </c>
      <c r="AK882" s="2">
        <v>36306.980000000003</v>
      </c>
      <c r="AL882" s="2">
        <v>35994.269999999997</v>
      </c>
      <c r="AM882" s="2">
        <v>39506.9</v>
      </c>
      <c r="AN882" s="2">
        <v>37196.1</v>
      </c>
      <c r="AO882" s="2">
        <v>36229.75</v>
      </c>
      <c r="AP882" s="2">
        <v>35893.120000000003</v>
      </c>
      <c r="AR882" s="2">
        <v>40897.870000000003</v>
      </c>
      <c r="AS882" s="2">
        <v>38809.99</v>
      </c>
      <c r="AT882" s="2">
        <v>38396.57</v>
      </c>
      <c r="AU882" s="2">
        <v>37910.959999999999</v>
      </c>
      <c r="AV882" s="2">
        <v>42944.03</v>
      </c>
      <c r="AW882" s="2">
        <v>41313.21</v>
      </c>
      <c r="AX882" s="2">
        <v>41105.620000000003</v>
      </c>
      <c r="AY882" s="2">
        <v>40084.71</v>
      </c>
      <c r="AZ882" s="2">
        <v>45367.94</v>
      </c>
      <c r="BA882" s="2">
        <v>42919.73</v>
      </c>
      <c r="BB882" s="2">
        <v>42413.01</v>
      </c>
      <c r="BC882" s="2">
        <v>41591.839999999997</v>
      </c>
      <c r="BD882" s="2">
        <v>45402.07</v>
      </c>
      <c r="BE882" s="2">
        <v>43396.68</v>
      </c>
      <c r="BF882" s="2">
        <v>42277.13</v>
      </c>
      <c r="BG882" s="2">
        <v>43142.9</v>
      </c>
      <c r="BH882" s="2">
        <v>45576.56</v>
      </c>
      <c r="BI882" s="2">
        <v>44145.77</v>
      </c>
      <c r="BJ882" s="2">
        <v>43494.74</v>
      </c>
      <c r="BK882" s="2">
        <v>42416.36</v>
      </c>
      <c r="BM882" s="2">
        <v>26171.08</v>
      </c>
      <c r="BN882" s="2">
        <v>24694.94</v>
      </c>
      <c r="BO882" s="2">
        <v>23927.08</v>
      </c>
      <c r="BP882" s="2">
        <v>23586.13</v>
      </c>
      <c r="BQ882" s="2">
        <v>26025.81</v>
      </c>
      <c r="BR882" s="2">
        <v>24320.52</v>
      </c>
      <c r="BS882" s="2">
        <v>23771.22</v>
      </c>
      <c r="BT882" s="2">
        <v>23648.34</v>
      </c>
      <c r="BU882" s="2">
        <v>26327.21</v>
      </c>
      <c r="BV882" s="2">
        <v>24698.49</v>
      </c>
      <c r="BW882" s="2">
        <v>23843.24</v>
      </c>
      <c r="BX882" s="2">
        <v>23840.38</v>
      </c>
      <c r="BY882" s="2">
        <v>26504.36</v>
      </c>
      <c r="BZ882" s="2">
        <v>24826.71</v>
      </c>
      <c r="CA882" s="2">
        <v>23995.55</v>
      </c>
      <c r="CB882" s="2">
        <v>23611.02</v>
      </c>
      <c r="CC882" s="2">
        <v>26697.33</v>
      </c>
      <c r="CD882" s="2">
        <v>24993.86</v>
      </c>
      <c r="CE882" s="2">
        <v>24098.14</v>
      </c>
      <c r="CF882" s="2">
        <v>23780.06</v>
      </c>
      <c r="CH882" s="2">
        <v>33911.589999999997</v>
      </c>
      <c r="CI882" s="2">
        <v>31595.42</v>
      </c>
      <c r="CJ882" s="2">
        <v>30492.36</v>
      </c>
      <c r="CK882" s="2">
        <v>30975.3</v>
      </c>
      <c r="CL882" s="2">
        <v>34349.32</v>
      </c>
      <c r="CM882" s="2">
        <v>31720.69</v>
      </c>
      <c r="CN882" s="2">
        <v>30940.55</v>
      </c>
      <c r="CO882" s="2">
        <v>30439.22</v>
      </c>
      <c r="CP882" s="2">
        <v>34831.53</v>
      </c>
      <c r="CQ882" s="2">
        <v>31879.62</v>
      </c>
      <c r="CR882" s="2">
        <v>30956.959999999999</v>
      </c>
      <c r="CS882" s="2">
        <v>30704.42</v>
      </c>
      <c r="CT882" s="2">
        <v>35113.83</v>
      </c>
      <c r="CU882" s="2">
        <v>31683.439999999999</v>
      </c>
      <c r="CV882" s="2">
        <v>30675.22</v>
      </c>
      <c r="CW882" s="2">
        <v>30455.88</v>
      </c>
      <c r="CX882" s="2">
        <v>34797.589999999997</v>
      </c>
      <c r="CY882" s="2">
        <v>32409.64</v>
      </c>
      <c r="CZ882" s="2">
        <v>30895.43</v>
      </c>
      <c r="DA882" s="2">
        <v>30890.77</v>
      </c>
      <c r="DC882" s="2">
        <v>39636.050000000003</v>
      </c>
      <c r="DD882" s="2">
        <v>37309.25</v>
      </c>
      <c r="DE882" s="2">
        <v>36181.97</v>
      </c>
      <c r="DF882" s="2">
        <v>35975.699999999997</v>
      </c>
      <c r="DG882" s="2">
        <v>40358.35</v>
      </c>
      <c r="DH882" s="2">
        <v>38332.89</v>
      </c>
      <c r="DI882" s="2">
        <v>36969.78</v>
      </c>
      <c r="DJ882" s="2">
        <v>36164.97</v>
      </c>
      <c r="DK882" s="2">
        <v>41401.11</v>
      </c>
      <c r="DL882" s="2">
        <v>38932.99</v>
      </c>
      <c r="DM882" s="2">
        <v>36570.9</v>
      </c>
      <c r="DN882" s="2">
        <v>36925.93</v>
      </c>
      <c r="DO882" s="2">
        <v>41456.53</v>
      </c>
      <c r="DP882" s="2">
        <v>38452.07</v>
      </c>
      <c r="DQ882" s="2">
        <v>36955.94</v>
      </c>
      <c r="DR882" s="2">
        <v>36079.89</v>
      </c>
      <c r="DS882" s="2">
        <v>41271.29</v>
      </c>
      <c r="DT882" s="2">
        <v>38068.07</v>
      </c>
      <c r="DU882" s="2">
        <v>37378.44</v>
      </c>
      <c r="DV882" s="2">
        <v>36077.019999999997</v>
      </c>
    </row>
    <row r="883" spans="2:126" x14ac:dyDescent="0.25">
      <c r="B883" s="2">
        <v>26103.02</v>
      </c>
      <c r="C883" s="2">
        <v>25146.720000000001</v>
      </c>
      <c r="D883" s="2">
        <v>24300.69</v>
      </c>
      <c r="E883" s="2">
        <v>23994.16</v>
      </c>
      <c r="F883" s="2">
        <v>26215.38</v>
      </c>
      <c r="G883" s="2">
        <v>24733.73</v>
      </c>
      <c r="H883" s="2">
        <v>24791.01</v>
      </c>
      <c r="I883" s="2">
        <v>24084.97</v>
      </c>
      <c r="J883" s="2">
        <v>27662.52</v>
      </c>
      <c r="K883" s="2">
        <v>25894.55</v>
      </c>
      <c r="L883" s="2">
        <v>25378.26</v>
      </c>
      <c r="M883" s="2">
        <v>24713.31</v>
      </c>
      <c r="N883" s="2">
        <v>27582.23</v>
      </c>
      <c r="O883" s="2">
        <v>26375.200000000001</v>
      </c>
      <c r="P883" s="2">
        <v>25675.11</v>
      </c>
      <c r="Q883" s="2">
        <v>25321.05</v>
      </c>
      <c r="R883" s="2">
        <v>28228.46</v>
      </c>
      <c r="S883" s="2">
        <v>26661.85</v>
      </c>
      <c r="T883" s="2">
        <v>26056.94</v>
      </c>
      <c r="U883" s="2">
        <v>25247.93</v>
      </c>
      <c r="W883" s="2">
        <v>35346.949999999997</v>
      </c>
      <c r="X883" s="2">
        <v>33728.400000000001</v>
      </c>
      <c r="Y883" s="2">
        <v>33138.29</v>
      </c>
      <c r="Z883" s="2">
        <v>32597.759999999998</v>
      </c>
      <c r="AA883" s="2">
        <v>36573.519999999997</v>
      </c>
      <c r="AB883" s="2">
        <v>34840.33</v>
      </c>
      <c r="AC883" s="2">
        <v>34006.58</v>
      </c>
      <c r="AD883" s="2">
        <v>34284.379999999997</v>
      </c>
      <c r="AE883" s="2">
        <v>37456.89</v>
      </c>
      <c r="AF883" s="2">
        <v>36297.620000000003</v>
      </c>
      <c r="AG883" s="2">
        <v>34963.160000000003</v>
      </c>
      <c r="AH883" s="2">
        <v>35339.050000000003</v>
      </c>
      <c r="AI883" s="2">
        <v>37760.379999999997</v>
      </c>
      <c r="AJ883" s="2">
        <v>36944.959999999999</v>
      </c>
      <c r="AK883" s="2">
        <v>36303.870000000003</v>
      </c>
      <c r="AL883" s="2">
        <v>35984.300000000003</v>
      </c>
      <c r="AM883" s="2">
        <v>39479.65</v>
      </c>
      <c r="AN883" s="2">
        <v>37190.76</v>
      </c>
      <c r="AO883" s="2">
        <v>36215.57</v>
      </c>
      <c r="AP883" s="2">
        <v>35854.85</v>
      </c>
      <c r="AR883" s="2">
        <v>40882.129999999997</v>
      </c>
      <c r="AS883" s="2">
        <v>38785.879999999997</v>
      </c>
      <c r="AT883" s="2">
        <v>38393.449999999997</v>
      </c>
      <c r="AU883" s="2">
        <v>37903.47</v>
      </c>
      <c r="AV883" s="2">
        <v>42918.61</v>
      </c>
      <c r="AW883" s="2">
        <v>41292.660000000003</v>
      </c>
      <c r="AX883" s="2">
        <v>41080.14</v>
      </c>
      <c r="AY883" s="2">
        <v>40084.71</v>
      </c>
      <c r="AZ883" s="2">
        <v>45355.7</v>
      </c>
      <c r="BA883" s="2">
        <v>42919.73</v>
      </c>
      <c r="BB883" s="2">
        <v>42370.93</v>
      </c>
      <c r="BC883" s="2">
        <v>41591.839999999997</v>
      </c>
      <c r="BD883" s="2">
        <v>45328.97</v>
      </c>
      <c r="BE883" s="2">
        <v>43378.84</v>
      </c>
      <c r="BF883" s="2">
        <v>42230.02</v>
      </c>
      <c r="BG883" s="2">
        <v>43119.41</v>
      </c>
      <c r="BH883" s="2">
        <v>45553.71</v>
      </c>
      <c r="BI883" s="2">
        <v>44113.04</v>
      </c>
      <c r="BJ883" s="2">
        <v>43483.38</v>
      </c>
      <c r="BK883" s="2">
        <v>42410.14</v>
      </c>
      <c r="BM883" s="2">
        <v>26171.08</v>
      </c>
      <c r="BN883" s="2">
        <v>24694.94</v>
      </c>
      <c r="BO883" s="2">
        <v>23927.08</v>
      </c>
      <c r="BP883" s="2">
        <v>23586.13</v>
      </c>
      <c r="BQ883" s="2">
        <v>26025.81</v>
      </c>
      <c r="BR883" s="2">
        <v>24320.52</v>
      </c>
      <c r="BS883" s="2">
        <v>23771.22</v>
      </c>
      <c r="BT883" s="2">
        <v>23648.34</v>
      </c>
      <c r="BU883" s="2">
        <v>26327.21</v>
      </c>
      <c r="BV883" s="2">
        <v>24698.49</v>
      </c>
      <c r="BW883" s="2">
        <v>23843.24</v>
      </c>
      <c r="BX883" s="2">
        <v>23840.38</v>
      </c>
      <c r="BY883" s="2">
        <v>26504.36</v>
      </c>
      <c r="BZ883" s="2">
        <v>24826.71</v>
      </c>
      <c r="CA883" s="2">
        <v>23995.55</v>
      </c>
      <c r="CB883" s="2">
        <v>23611.02</v>
      </c>
      <c r="CC883" s="2">
        <v>26697.33</v>
      </c>
      <c r="CD883" s="2">
        <v>24993.86</v>
      </c>
      <c r="CE883" s="2">
        <v>24098.14</v>
      </c>
      <c r="CF883" s="2">
        <v>23780.06</v>
      </c>
      <c r="CH883" s="2">
        <v>33911.589999999997</v>
      </c>
      <c r="CI883" s="2">
        <v>31595.42</v>
      </c>
      <c r="CJ883" s="2">
        <v>30492.19</v>
      </c>
      <c r="CK883" s="2">
        <v>30975.3</v>
      </c>
      <c r="CL883" s="2">
        <v>34349.32</v>
      </c>
      <c r="CM883" s="2">
        <v>31720.69</v>
      </c>
      <c r="CN883" s="2">
        <v>30940.55</v>
      </c>
      <c r="CO883" s="2">
        <v>30439.22</v>
      </c>
      <c r="CP883" s="2">
        <v>34831.53</v>
      </c>
      <c r="CQ883" s="2">
        <v>31879.62</v>
      </c>
      <c r="CR883" s="2">
        <v>30956.959999999999</v>
      </c>
      <c r="CS883" s="2">
        <v>30704.42</v>
      </c>
      <c r="CT883" s="2">
        <v>35113.83</v>
      </c>
      <c r="CU883" s="2">
        <v>31683.439999999999</v>
      </c>
      <c r="CV883" s="2">
        <v>30675.22</v>
      </c>
      <c r="CW883" s="2">
        <v>30455.88</v>
      </c>
      <c r="CX883" s="2">
        <v>34797.589999999997</v>
      </c>
      <c r="CY883" s="2">
        <v>32409.64</v>
      </c>
      <c r="CZ883" s="2">
        <v>30890.959999999999</v>
      </c>
      <c r="DA883" s="2">
        <v>30890.77</v>
      </c>
      <c r="DC883" s="2">
        <v>39636.050000000003</v>
      </c>
      <c r="DD883" s="2">
        <v>37309.25</v>
      </c>
      <c r="DE883" s="2">
        <v>36181.97</v>
      </c>
      <c r="DF883" s="2">
        <v>35975.699999999997</v>
      </c>
      <c r="DG883" s="2">
        <v>40358.35</v>
      </c>
      <c r="DH883" s="2">
        <v>38332.89</v>
      </c>
      <c r="DI883" s="2">
        <v>36969.78</v>
      </c>
      <c r="DJ883" s="2">
        <v>36164.97</v>
      </c>
      <c r="DK883" s="2">
        <v>41397.199999999997</v>
      </c>
      <c r="DL883" s="2">
        <v>38932.99</v>
      </c>
      <c r="DM883" s="2">
        <v>36570.9</v>
      </c>
      <c r="DN883" s="2">
        <v>36925.93</v>
      </c>
      <c r="DO883" s="2">
        <v>41456.53</v>
      </c>
      <c r="DP883" s="2">
        <v>38452.07</v>
      </c>
      <c r="DQ883" s="2">
        <v>36946.83</v>
      </c>
      <c r="DR883" s="2">
        <v>36079.89</v>
      </c>
      <c r="DS883" s="2">
        <v>41271.29</v>
      </c>
      <c r="DT883" s="2">
        <v>38068.07</v>
      </c>
      <c r="DU883" s="2">
        <v>37378.44</v>
      </c>
      <c r="DV883" s="2">
        <v>36075.14</v>
      </c>
    </row>
    <row r="884" spans="2:126" x14ac:dyDescent="0.25">
      <c r="B884" s="2">
        <v>26103.02</v>
      </c>
      <c r="C884" s="2">
        <v>25146.720000000001</v>
      </c>
      <c r="D884" s="2">
        <v>24299.71</v>
      </c>
      <c r="E884" s="2">
        <v>23992.79</v>
      </c>
      <c r="F884" s="2">
        <v>26212.58</v>
      </c>
      <c r="G884" s="2">
        <v>24733.73</v>
      </c>
      <c r="H884" s="2">
        <v>24791.01</v>
      </c>
      <c r="I884" s="2">
        <v>24082.69</v>
      </c>
      <c r="J884" s="2">
        <v>27651.43</v>
      </c>
      <c r="K884" s="2">
        <v>25857.07</v>
      </c>
      <c r="L884" s="2">
        <v>25378.26</v>
      </c>
      <c r="M884" s="2">
        <v>24702.58</v>
      </c>
      <c r="N884" s="2">
        <v>27582.23</v>
      </c>
      <c r="O884" s="2">
        <v>26354.41</v>
      </c>
      <c r="P884" s="2">
        <v>25667.41</v>
      </c>
      <c r="Q884" s="2">
        <v>25308.82</v>
      </c>
      <c r="R884" s="2">
        <v>28227.73</v>
      </c>
      <c r="S884" s="2">
        <v>26660.38</v>
      </c>
      <c r="T884" s="2">
        <v>26050.47</v>
      </c>
      <c r="U884" s="2">
        <v>25244.83</v>
      </c>
      <c r="W884" s="2">
        <v>35346.949999999997</v>
      </c>
      <c r="X884" s="2">
        <v>33716.92</v>
      </c>
      <c r="Y884" s="2">
        <v>33138.29</v>
      </c>
      <c r="Z884" s="2">
        <v>32589.45</v>
      </c>
      <c r="AA884" s="2">
        <v>36556.559999999998</v>
      </c>
      <c r="AB884" s="2">
        <v>34840.33</v>
      </c>
      <c r="AC884" s="2">
        <v>33997.089999999997</v>
      </c>
      <c r="AD884" s="2">
        <v>34272.15</v>
      </c>
      <c r="AE884" s="2">
        <v>37434.800000000003</v>
      </c>
      <c r="AF884" s="2">
        <v>36282.28</v>
      </c>
      <c r="AG884" s="2">
        <v>34963.160000000003</v>
      </c>
      <c r="AH884" s="2">
        <v>35339.050000000003</v>
      </c>
      <c r="AI884" s="2">
        <v>37744.53</v>
      </c>
      <c r="AJ884" s="2">
        <v>36941</v>
      </c>
      <c r="AK884" s="2">
        <v>36279.4</v>
      </c>
      <c r="AL884" s="2">
        <v>35958.92</v>
      </c>
      <c r="AM884" s="2">
        <v>39455.53</v>
      </c>
      <c r="AN884" s="2">
        <v>37187.1</v>
      </c>
      <c r="AO884" s="2">
        <v>36215.57</v>
      </c>
      <c r="AP884" s="2">
        <v>35824.31</v>
      </c>
      <c r="AR884" s="2">
        <v>40873.29</v>
      </c>
      <c r="AS884" s="2">
        <v>38779.01</v>
      </c>
      <c r="AT884" s="2">
        <v>38392.910000000003</v>
      </c>
      <c r="AU884" s="2">
        <v>37863.120000000003</v>
      </c>
      <c r="AV884" s="2">
        <v>42913.55</v>
      </c>
      <c r="AW884" s="2">
        <v>41263.85</v>
      </c>
      <c r="AX884" s="2">
        <v>41011.75</v>
      </c>
      <c r="AY884" s="2">
        <v>40084.71</v>
      </c>
      <c r="AZ884" s="2">
        <v>45327.4</v>
      </c>
      <c r="BA884" s="2">
        <v>42914.46</v>
      </c>
      <c r="BB884" s="2">
        <v>42353.83</v>
      </c>
      <c r="BC884" s="2">
        <v>41556.519999999997</v>
      </c>
      <c r="BD884" s="2">
        <v>45328.97</v>
      </c>
      <c r="BE884" s="2">
        <v>43354.42</v>
      </c>
      <c r="BF884" s="2">
        <v>42205.43</v>
      </c>
      <c r="BG884" s="2">
        <v>43109.68</v>
      </c>
      <c r="BH884" s="2">
        <v>45523.89</v>
      </c>
      <c r="BI884" s="2">
        <v>44091.41</v>
      </c>
      <c r="BJ884" s="2">
        <v>43428.27</v>
      </c>
      <c r="BK884" s="2">
        <v>42384.82</v>
      </c>
      <c r="BM884" s="2">
        <v>26171.08</v>
      </c>
      <c r="BN884" s="2">
        <v>24694.94</v>
      </c>
      <c r="BO884" s="2">
        <v>23927.08</v>
      </c>
      <c r="BP884" s="2">
        <v>23586.13</v>
      </c>
      <c r="BQ884" s="2">
        <v>26025.81</v>
      </c>
      <c r="BR884" s="2">
        <v>24320.52</v>
      </c>
      <c r="BS884" s="2">
        <v>23771.22</v>
      </c>
      <c r="BT884" s="2">
        <v>23648.34</v>
      </c>
      <c r="BU884" s="2">
        <v>26327.21</v>
      </c>
      <c r="BV884" s="2">
        <v>24698.49</v>
      </c>
      <c r="BW884" s="2">
        <v>23843.24</v>
      </c>
      <c r="BX884" s="2">
        <v>23840.38</v>
      </c>
      <c r="BY884" s="2">
        <v>26504.36</v>
      </c>
      <c r="BZ884" s="2">
        <v>24826.71</v>
      </c>
      <c r="CA884" s="2">
        <v>23995.55</v>
      </c>
      <c r="CB884" s="2">
        <v>23611.02</v>
      </c>
      <c r="CC884" s="2">
        <v>26697.33</v>
      </c>
      <c r="CD884" s="2">
        <v>24993.86</v>
      </c>
      <c r="CE884" s="2">
        <v>24098.14</v>
      </c>
      <c r="CF884" s="2">
        <v>23780.06</v>
      </c>
      <c r="CH884" s="2">
        <v>33911.589999999997</v>
      </c>
      <c r="CI884" s="2">
        <v>31588.639999999999</v>
      </c>
      <c r="CJ884" s="2">
        <v>30492.19</v>
      </c>
      <c r="CK884" s="2">
        <v>30975.3</v>
      </c>
      <c r="CL884" s="2">
        <v>34349.32</v>
      </c>
      <c r="CM884" s="2">
        <v>31714.94</v>
      </c>
      <c r="CN884" s="2">
        <v>30940.55</v>
      </c>
      <c r="CO884" s="2">
        <v>30439.22</v>
      </c>
      <c r="CP884" s="2">
        <v>34831.53</v>
      </c>
      <c r="CQ884" s="2">
        <v>31873.75</v>
      </c>
      <c r="CR884" s="2">
        <v>30956.959999999999</v>
      </c>
      <c r="CS884" s="2">
        <v>30704.42</v>
      </c>
      <c r="CT884" s="2">
        <v>35113.83</v>
      </c>
      <c r="CU884" s="2">
        <v>31683.439999999999</v>
      </c>
      <c r="CV884" s="2">
        <v>30675.22</v>
      </c>
      <c r="CW884" s="2">
        <v>30455.88</v>
      </c>
      <c r="CX884" s="2">
        <v>34797.589999999997</v>
      </c>
      <c r="CY884" s="2">
        <v>32409.64</v>
      </c>
      <c r="CZ884" s="2">
        <v>30890.959999999999</v>
      </c>
      <c r="DA884" s="2">
        <v>30890.77</v>
      </c>
      <c r="DC884" s="2">
        <v>39636.050000000003</v>
      </c>
      <c r="DD884" s="2">
        <v>37309.25</v>
      </c>
      <c r="DE884" s="2">
        <v>36181.97</v>
      </c>
      <c r="DF884" s="2">
        <v>35975.699999999997</v>
      </c>
      <c r="DG884" s="2">
        <v>40355.33</v>
      </c>
      <c r="DH884" s="2">
        <v>38332.89</v>
      </c>
      <c r="DI884" s="2">
        <v>36955.25</v>
      </c>
      <c r="DJ884" s="2">
        <v>36164.97</v>
      </c>
      <c r="DK884" s="2">
        <v>41397.199999999997</v>
      </c>
      <c r="DL884" s="2">
        <v>38932.99</v>
      </c>
      <c r="DM884" s="2">
        <v>36565.57</v>
      </c>
      <c r="DN884" s="2">
        <v>36925.93</v>
      </c>
      <c r="DO884" s="2">
        <v>41456.53</v>
      </c>
      <c r="DP884" s="2">
        <v>38449.5</v>
      </c>
      <c r="DQ884" s="2">
        <v>36946.83</v>
      </c>
      <c r="DR884" s="2">
        <v>36079.89</v>
      </c>
      <c r="DS884" s="2">
        <v>41271.29</v>
      </c>
      <c r="DT884" s="2">
        <v>38068.07</v>
      </c>
      <c r="DU884" s="2">
        <v>37378.44</v>
      </c>
      <c r="DV884" s="2">
        <v>36075.14</v>
      </c>
    </row>
    <row r="885" spans="2:126" x14ac:dyDescent="0.25">
      <c r="B885" s="2">
        <v>26103.02</v>
      </c>
      <c r="C885" s="2">
        <v>25145.42</v>
      </c>
      <c r="D885" s="2">
        <v>24296.6</v>
      </c>
      <c r="E885" s="2">
        <v>23992.59</v>
      </c>
      <c r="F885" s="2">
        <v>26211.24</v>
      </c>
      <c r="G885" s="2">
        <v>24731.19</v>
      </c>
      <c r="H885" s="2">
        <v>24791</v>
      </c>
      <c r="I885" s="2">
        <v>24082.53</v>
      </c>
      <c r="J885" s="2">
        <v>27651.43</v>
      </c>
      <c r="K885" s="2">
        <v>25852.5</v>
      </c>
      <c r="L885" s="2">
        <v>25364.98</v>
      </c>
      <c r="M885" s="2">
        <v>24690.02</v>
      </c>
      <c r="N885" s="2">
        <v>27580.86</v>
      </c>
      <c r="O885" s="2">
        <v>26322.83</v>
      </c>
      <c r="P885" s="2">
        <v>25666.81</v>
      </c>
      <c r="Q885" s="2">
        <v>25303.78</v>
      </c>
      <c r="R885" s="2">
        <v>28204.46</v>
      </c>
      <c r="S885" s="2">
        <v>26660.38</v>
      </c>
      <c r="T885" s="2">
        <v>26050.47</v>
      </c>
      <c r="U885" s="2">
        <v>25227.86</v>
      </c>
      <c r="W885" s="2">
        <v>35327.440000000002</v>
      </c>
      <c r="X885" s="2">
        <v>33716.92</v>
      </c>
      <c r="Y885" s="2">
        <v>33132.54</v>
      </c>
      <c r="Z885" s="2">
        <v>32589.45</v>
      </c>
      <c r="AA885" s="2">
        <v>36539.47</v>
      </c>
      <c r="AB885" s="2">
        <v>34825.769999999997</v>
      </c>
      <c r="AC885" s="2">
        <v>33980.47</v>
      </c>
      <c r="AD885" s="2">
        <v>34272.15</v>
      </c>
      <c r="AE885" s="2">
        <v>37434.800000000003</v>
      </c>
      <c r="AF885" s="2">
        <v>36254.239999999998</v>
      </c>
      <c r="AG885" s="2">
        <v>34950.29</v>
      </c>
      <c r="AH885" s="2">
        <v>35321.300000000003</v>
      </c>
      <c r="AI885" s="2">
        <v>37719.06</v>
      </c>
      <c r="AJ885" s="2">
        <v>36940.22</v>
      </c>
      <c r="AK885" s="2">
        <v>36279.4</v>
      </c>
      <c r="AL885" s="2">
        <v>35924.11</v>
      </c>
      <c r="AM885" s="2">
        <v>39441.93</v>
      </c>
      <c r="AN885" s="2">
        <v>37170.949999999997</v>
      </c>
      <c r="AO885" s="2">
        <v>36188.67</v>
      </c>
      <c r="AP885" s="2">
        <v>35814.67</v>
      </c>
      <c r="AR885" s="2">
        <v>40862.65</v>
      </c>
      <c r="AS885" s="2">
        <v>38757.440000000002</v>
      </c>
      <c r="AT885" s="2">
        <v>38391.79</v>
      </c>
      <c r="AU885" s="2">
        <v>37863.120000000003</v>
      </c>
      <c r="AV885" s="2">
        <v>42876.32</v>
      </c>
      <c r="AW885" s="2">
        <v>41261.370000000003</v>
      </c>
      <c r="AX885" s="2">
        <v>40990.61</v>
      </c>
      <c r="AY885" s="2">
        <v>40031.160000000003</v>
      </c>
      <c r="AZ885" s="2">
        <v>45282.81</v>
      </c>
      <c r="BA885" s="2">
        <v>42904.86</v>
      </c>
      <c r="BB885" s="2">
        <v>42353.83</v>
      </c>
      <c r="BC885" s="2">
        <v>41524.019999999997</v>
      </c>
      <c r="BD885" s="2">
        <v>45308.02</v>
      </c>
      <c r="BE885" s="2">
        <v>43348.89</v>
      </c>
      <c r="BF885" s="2">
        <v>42186.18</v>
      </c>
      <c r="BG885" s="2">
        <v>43087.18</v>
      </c>
      <c r="BH885" s="2">
        <v>45472.69</v>
      </c>
      <c r="BI885" s="2">
        <v>44088.28</v>
      </c>
      <c r="BJ885" s="2">
        <v>43413.64</v>
      </c>
      <c r="BK885" s="2">
        <v>42350.02</v>
      </c>
      <c r="BM885" s="2">
        <v>26171.08</v>
      </c>
      <c r="BN885" s="2">
        <v>24694.94</v>
      </c>
      <c r="BO885" s="2">
        <v>23927.08</v>
      </c>
      <c r="BP885" s="2">
        <v>23586.13</v>
      </c>
      <c r="BQ885" s="2">
        <v>26025.81</v>
      </c>
      <c r="BR885" s="2">
        <v>24320.52</v>
      </c>
      <c r="BS885" s="2">
        <v>23771.22</v>
      </c>
      <c r="BT885" s="2">
        <v>23648.34</v>
      </c>
      <c r="BU885" s="2">
        <v>26324.41</v>
      </c>
      <c r="BV885" s="2">
        <v>24698.49</v>
      </c>
      <c r="BW885" s="2">
        <v>23843.24</v>
      </c>
      <c r="BX885" s="2">
        <v>23840.38</v>
      </c>
      <c r="BY885" s="2">
        <v>26504.36</v>
      </c>
      <c r="BZ885" s="2">
        <v>24826.71</v>
      </c>
      <c r="CA885" s="2">
        <v>23995.55</v>
      </c>
      <c r="CB885" s="2">
        <v>23611.02</v>
      </c>
      <c r="CC885" s="2">
        <v>26697.33</v>
      </c>
      <c r="CD885" s="2">
        <v>24993.86</v>
      </c>
      <c r="CE885" s="2">
        <v>24098.14</v>
      </c>
      <c r="CF885" s="2">
        <v>23780.06</v>
      </c>
      <c r="CH885" s="2">
        <v>33911.589999999997</v>
      </c>
      <c r="CI885" s="2">
        <v>31588.639999999999</v>
      </c>
      <c r="CJ885" s="2">
        <v>30492.19</v>
      </c>
      <c r="CK885" s="2">
        <v>30975.3</v>
      </c>
      <c r="CL885" s="2">
        <v>34349.32</v>
      </c>
      <c r="CM885" s="2">
        <v>31714.94</v>
      </c>
      <c r="CN885" s="2">
        <v>30940.55</v>
      </c>
      <c r="CO885" s="2">
        <v>30439.22</v>
      </c>
      <c r="CP885" s="2">
        <v>34831.53</v>
      </c>
      <c r="CQ885" s="2">
        <v>31873.75</v>
      </c>
      <c r="CR885" s="2">
        <v>30956.959999999999</v>
      </c>
      <c r="CS885" s="2">
        <v>30704.42</v>
      </c>
      <c r="CT885" s="2">
        <v>35113.83</v>
      </c>
      <c r="CU885" s="2">
        <v>31683.439999999999</v>
      </c>
      <c r="CV885" s="2">
        <v>30673.86</v>
      </c>
      <c r="CW885" s="2">
        <v>30455.88</v>
      </c>
      <c r="CX885" s="2">
        <v>34797.230000000003</v>
      </c>
      <c r="CY885" s="2">
        <v>32409.64</v>
      </c>
      <c r="CZ885" s="2">
        <v>30890.959999999999</v>
      </c>
      <c r="DA885" s="2">
        <v>30888.85</v>
      </c>
      <c r="DC885" s="2">
        <v>39636.050000000003</v>
      </c>
      <c r="DD885" s="2">
        <v>37309.25</v>
      </c>
      <c r="DE885" s="2">
        <v>36181.97</v>
      </c>
      <c r="DF885" s="2">
        <v>35975.699999999997</v>
      </c>
      <c r="DG885" s="2">
        <v>40355.33</v>
      </c>
      <c r="DH885" s="2">
        <v>38332.89</v>
      </c>
      <c r="DI885" s="2">
        <v>36955.25</v>
      </c>
      <c r="DJ885" s="2">
        <v>36164.97</v>
      </c>
      <c r="DK885" s="2">
        <v>41386.76</v>
      </c>
      <c r="DL885" s="2">
        <v>38932.43</v>
      </c>
      <c r="DM885" s="2">
        <v>36565.57</v>
      </c>
      <c r="DN885" s="2">
        <v>36925.93</v>
      </c>
      <c r="DO885" s="2">
        <v>41456.53</v>
      </c>
      <c r="DP885" s="2">
        <v>38436.46</v>
      </c>
      <c r="DQ885" s="2">
        <v>36946.83</v>
      </c>
      <c r="DR885" s="2">
        <v>36072.370000000003</v>
      </c>
      <c r="DS885" s="2">
        <v>41271.29</v>
      </c>
      <c r="DT885" s="2">
        <v>38068.07</v>
      </c>
      <c r="DU885" s="2">
        <v>37378.44</v>
      </c>
      <c r="DV885" s="2">
        <v>36075.14</v>
      </c>
    </row>
    <row r="886" spans="2:126" x14ac:dyDescent="0.25">
      <c r="B886" s="2">
        <v>26103.02</v>
      </c>
      <c r="C886" s="2">
        <v>25144.62</v>
      </c>
      <c r="D886" s="2">
        <v>24296.6</v>
      </c>
      <c r="E886" s="2">
        <v>23991.33</v>
      </c>
      <c r="F886" s="2">
        <v>26208.61</v>
      </c>
      <c r="G886" s="2">
        <v>24727.56</v>
      </c>
      <c r="H886" s="2">
        <v>24782.87</v>
      </c>
      <c r="I886" s="2">
        <v>24082.53</v>
      </c>
      <c r="J886" s="2">
        <v>27622.27</v>
      </c>
      <c r="K886" s="2">
        <v>25845.99</v>
      </c>
      <c r="L886" s="2">
        <v>25364.98</v>
      </c>
      <c r="M886" s="2">
        <v>24685.05</v>
      </c>
      <c r="N886" s="2">
        <v>27580.86</v>
      </c>
      <c r="O886" s="2">
        <v>26313.68</v>
      </c>
      <c r="P886" s="2">
        <v>25654.86</v>
      </c>
      <c r="Q886" s="2">
        <v>25299.42</v>
      </c>
      <c r="R886" s="2">
        <v>28194.06</v>
      </c>
      <c r="S886" s="2">
        <v>26659.57</v>
      </c>
      <c r="T886" s="2">
        <v>26048.34</v>
      </c>
      <c r="U886" s="2">
        <v>25221.66</v>
      </c>
      <c r="W886" s="2">
        <v>35310.879999999997</v>
      </c>
      <c r="X886" s="2">
        <v>33698.019999999997</v>
      </c>
      <c r="Y886" s="2">
        <v>33132.54</v>
      </c>
      <c r="Z886" s="2">
        <v>32581.07</v>
      </c>
      <c r="AA886" s="2">
        <v>36518.800000000003</v>
      </c>
      <c r="AB886" s="2">
        <v>34818.79</v>
      </c>
      <c r="AC886" s="2">
        <v>33968.04</v>
      </c>
      <c r="AD886" s="2">
        <v>34264.120000000003</v>
      </c>
      <c r="AE886" s="2">
        <v>37412.82</v>
      </c>
      <c r="AF886" s="2">
        <v>36253.160000000003</v>
      </c>
      <c r="AG886" s="2">
        <v>34916.03</v>
      </c>
      <c r="AH886" s="2">
        <v>35294.449999999997</v>
      </c>
      <c r="AI886" s="2">
        <v>37719.06</v>
      </c>
      <c r="AJ886" s="2">
        <v>36939.33</v>
      </c>
      <c r="AK886" s="2">
        <v>36279.199999999997</v>
      </c>
      <c r="AL886" s="2">
        <v>35901.99</v>
      </c>
      <c r="AM886" s="2">
        <v>39412.06</v>
      </c>
      <c r="AN886" s="2">
        <v>37159.660000000003</v>
      </c>
      <c r="AO886" s="2">
        <v>36180.78</v>
      </c>
      <c r="AP886" s="2">
        <v>35810.21</v>
      </c>
      <c r="AR886" s="2">
        <v>40856.800000000003</v>
      </c>
      <c r="AS886" s="2">
        <v>38752.61</v>
      </c>
      <c r="AT886" s="2">
        <v>38391.79</v>
      </c>
      <c r="AU886" s="2">
        <v>37863.120000000003</v>
      </c>
      <c r="AV886" s="2">
        <v>42868.480000000003</v>
      </c>
      <c r="AW886" s="2">
        <v>41222.400000000001</v>
      </c>
      <c r="AX886" s="2">
        <v>40977.360000000001</v>
      </c>
      <c r="AY886" s="2">
        <v>40019.99</v>
      </c>
      <c r="AZ886" s="2">
        <v>45268.18</v>
      </c>
      <c r="BA886" s="2">
        <v>42901.71</v>
      </c>
      <c r="BB886" s="2">
        <v>42347.89</v>
      </c>
      <c r="BC886" s="2">
        <v>41481.589999999997</v>
      </c>
      <c r="BD886" s="2">
        <v>45283.37</v>
      </c>
      <c r="BE886" s="2">
        <v>43305.279999999999</v>
      </c>
      <c r="BF886" s="2">
        <v>42174.49</v>
      </c>
      <c r="BG886" s="2">
        <v>43078.32</v>
      </c>
      <c r="BH886" s="2">
        <v>45472.69</v>
      </c>
      <c r="BI886" s="2">
        <v>44080.75</v>
      </c>
      <c r="BJ886" s="2">
        <v>43399.78</v>
      </c>
      <c r="BK886" s="2">
        <v>42340.53</v>
      </c>
      <c r="BM886" s="2">
        <v>26171.08</v>
      </c>
      <c r="BN886" s="2">
        <v>24694.94</v>
      </c>
      <c r="BO886" s="2">
        <v>23927.08</v>
      </c>
      <c r="BP886" s="2">
        <v>23586.13</v>
      </c>
      <c r="BQ886" s="2">
        <v>26025.81</v>
      </c>
      <c r="BR886" s="2">
        <v>24316.560000000001</v>
      </c>
      <c r="BS886" s="2">
        <v>23771.22</v>
      </c>
      <c r="BT886" s="2">
        <v>23648.34</v>
      </c>
      <c r="BU886" s="2">
        <v>26324.41</v>
      </c>
      <c r="BV886" s="2">
        <v>24698.49</v>
      </c>
      <c r="BW886" s="2">
        <v>23843.24</v>
      </c>
      <c r="BX886" s="2">
        <v>23840.38</v>
      </c>
      <c r="BY886" s="2">
        <v>26504.36</v>
      </c>
      <c r="BZ886" s="2">
        <v>24826.71</v>
      </c>
      <c r="CA886" s="2">
        <v>23995.55</v>
      </c>
      <c r="CB886" s="2">
        <v>23607.919999999998</v>
      </c>
      <c r="CC886" s="2">
        <v>26697.33</v>
      </c>
      <c r="CD886" s="2">
        <v>24993.86</v>
      </c>
      <c r="CE886" s="2">
        <v>24098.14</v>
      </c>
      <c r="CF886" s="2">
        <v>23780.06</v>
      </c>
      <c r="CH886" s="2">
        <v>33911.589999999997</v>
      </c>
      <c r="CI886" s="2">
        <v>31588.639999999999</v>
      </c>
      <c r="CJ886" s="2">
        <v>30485.599999999999</v>
      </c>
      <c r="CK886" s="2">
        <v>30975.3</v>
      </c>
      <c r="CL886" s="2">
        <v>34349.32</v>
      </c>
      <c r="CM886" s="2">
        <v>31714.94</v>
      </c>
      <c r="CN886" s="2">
        <v>30940.55</v>
      </c>
      <c r="CO886" s="2">
        <v>30439.22</v>
      </c>
      <c r="CP886" s="2">
        <v>34831.53</v>
      </c>
      <c r="CQ886" s="2">
        <v>31873.75</v>
      </c>
      <c r="CR886" s="2">
        <v>30956.959999999999</v>
      </c>
      <c r="CS886" s="2">
        <v>30704.42</v>
      </c>
      <c r="CT886" s="2">
        <v>35102.660000000003</v>
      </c>
      <c r="CU886" s="2">
        <v>31683.439999999999</v>
      </c>
      <c r="CV886" s="2">
        <v>30673.86</v>
      </c>
      <c r="CW886" s="2">
        <v>30455.88</v>
      </c>
      <c r="CX886" s="2">
        <v>34797.230000000003</v>
      </c>
      <c r="CY886" s="2">
        <v>32409.64</v>
      </c>
      <c r="CZ886" s="2">
        <v>30890.959999999999</v>
      </c>
      <c r="DA886" s="2">
        <v>30888.85</v>
      </c>
      <c r="DC886" s="2">
        <v>39625.4</v>
      </c>
      <c r="DD886" s="2">
        <v>37309.25</v>
      </c>
      <c r="DE886" s="2">
        <v>36181.97</v>
      </c>
      <c r="DF886" s="2">
        <v>35975.699999999997</v>
      </c>
      <c r="DG886" s="2">
        <v>40355.33</v>
      </c>
      <c r="DH886" s="2">
        <v>38332.89</v>
      </c>
      <c r="DI886" s="2">
        <v>36955.19</v>
      </c>
      <c r="DJ886" s="2">
        <v>36164.97</v>
      </c>
      <c r="DK886" s="2">
        <v>41386.76</v>
      </c>
      <c r="DL886" s="2">
        <v>38932.43</v>
      </c>
      <c r="DM886" s="2">
        <v>36565.57</v>
      </c>
      <c r="DN886" s="2">
        <v>36925.93</v>
      </c>
      <c r="DO886" s="2">
        <v>41456.53</v>
      </c>
      <c r="DP886" s="2">
        <v>38436.46</v>
      </c>
      <c r="DQ886" s="2">
        <v>36946.83</v>
      </c>
      <c r="DR886" s="2">
        <v>36072.370000000003</v>
      </c>
      <c r="DS886" s="2">
        <v>41267.050000000003</v>
      </c>
      <c r="DT886" s="2">
        <v>38068.07</v>
      </c>
      <c r="DU886" s="2">
        <v>37378.44</v>
      </c>
      <c r="DV886" s="2">
        <v>36075.14</v>
      </c>
    </row>
    <row r="887" spans="2:126" x14ac:dyDescent="0.25">
      <c r="B887" s="2">
        <v>26188.15</v>
      </c>
      <c r="C887" s="2">
        <v>25270.97</v>
      </c>
      <c r="D887" s="2">
        <v>24441.71</v>
      </c>
      <c r="E887" s="2">
        <v>24056.69</v>
      </c>
      <c r="F887" s="2">
        <v>26203.55</v>
      </c>
      <c r="G887" s="2">
        <v>24759.18</v>
      </c>
      <c r="H887" s="2">
        <v>24875.23</v>
      </c>
      <c r="I887" s="2">
        <v>24166.84</v>
      </c>
      <c r="J887" s="2">
        <v>27762.02</v>
      </c>
      <c r="K887" s="2">
        <v>25858.080000000002</v>
      </c>
      <c r="L887" s="2">
        <v>25502.78</v>
      </c>
      <c r="M887" s="2">
        <v>24842.43</v>
      </c>
      <c r="N887" s="2">
        <v>27645.82</v>
      </c>
      <c r="O887" s="2">
        <v>26428.67</v>
      </c>
      <c r="P887" s="2">
        <v>25676.78</v>
      </c>
      <c r="Q887" s="2">
        <v>25494.61</v>
      </c>
      <c r="R887" s="2">
        <v>28250.74</v>
      </c>
      <c r="S887" s="2">
        <v>26644.71</v>
      </c>
      <c r="T887" s="2">
        <v>26154.33</v>
      </c>
      <c r="U887" s="2">
        <v>25412.36</v>
      </c>
      <c r="W887" s="2">
        <v>35511.56</v>
      </c>
      <c r="X887" s="2">
        <v>34112.03</v>
      </c>
      <c r="Y887" s="2">
        <v>33088.519999999997</v>
      </c>
      <c r="Z887" s="2">
        <v>33241.760000000002</v>
      </c>
      <c r="AA887" s="2">
        <v>36894.33</v>
      </c>
      <c r="AB887" s="2">
        <v>35435.129999999997</v>
      </c>
      <c r="AC887" s="2">
        <v>34530.83</v>
      </c>
      <c r="AD887" s="2">
        <v>34597.78</v>
      </c>
      <c r="AE887" s="2">
        <v>38334.620000000003</v>
      </c>
      <c r="AF887" s="2">
        <v>37044.300000000003</v>
      </c>
      <c r="AG887" s="2">
        <v>35601.06</v>
      </c>
      <c r="AH887" s="2">
        <v>35835.03</v>
      </c>
      <c r="AI887" s="2">
        <v>38811.46</v>
      </c>
      <c r="AJ887" s="2">
        <v>37711.4</v>
      </c>
      <c r="AK887" s="2">
        <v>37208.89</v>
      </c>
      <c r="AL887" s="2">
        <v>36438.199999999997</v>
      </c>
      <c r="AM887" s="2">
        <v>40040.67</v>
      </c>
      <c r="AN887" s="2">
        <v>37783.94</v>
      </c>
      <c r="AO887" s="2">
        <v>36954.71</v>
      </c>
      <c r="AP887" s="2">
        <v>36217.769999999997</v>
      </c>
      <c r="AR887" s="2">
        <v>41438.31</v>
      </c>
      <c r="AS887" s="2">
        <v>39265.64</v>
      </c>
      <c r="AT887" s="2">
        <v>38931.82</v>
      </c>
      <c r="AU887" s="2">
        <v>37978.11</v>
      </c>
      <c r="AV887" s="2">
        <v>43422.92</v>
      </c>
      <c r="AW887" s="2">
        <v>41758.9</v>
      </c>
      <c r="AX887" s="2">
        <v>41357.269999999997</v>
      </c>
      <c r="AY887" s="2">
        <v>41098.22</v>
      </c>
      <c r="AZ887" s="2">
        <v>46250.080000000002</v>
      </c>
      <c r="BA887" s="2">
        <v>43190.26</v>
      </c>
      <c r="BB887" s="2">
        <v>42805.52</v>
      </c>
      <c r="BC887" s="2">
        <v>42259.41</v>
      </c>
      <c r="BD887" s="2">
        <v>45883.3</v>
      </c>
      <c r="BE887" s="2">
        <v>43902.23</v>
      </c>
      <c r="BF887" s="2">
        <v>42534.71</v>
      </c>
      <c r="BG887" s="2">
        <v>44039</v>
      </c>
      <c r="BH887" s="2">
        <v>46417.03</v>
      </c>
      <c r="BI887" s="2">
        <v>45018.98</v>
      </c>
      <c r="BJ887" s="2">
        <v>44120.31</v>
      </c>
      <c r="BK887" s="2">
        <v>43101.57</v>
      </c>
      <c r="BM887" s="2">
        <v>26171.08</v>
      </c>
      <c r="BN887" s="2">
        <v>24694.94</v>
      </c>
      <c r="BO887" s="2">
        <v>23927.08</v>
      </c>
      <c r="BP887" s="2">
        <v>23586.13</v>
      </c>
      <c r="BQ887" s="2">
        <v>26025.81</v>
      </c>
      <c r="BR887" s="2">
        <v>24316.560000000001</v>
      </c>
      <c r="BS887" s="2">
        <v>23771.22</v>
      </c>
      <c r="BT887" s="2">
        <v>23648.34</v>
      </c>
      <c r="BU887" s="2">
        <v>26324.41</v>
      </c>
      <c r="BV887" s="2">
        <v>24698.49</v>
      </c>
      <c r="BW887" s="2">
        <v>23843.24</v>
      </c>
      <c r="BX887" s="2">
        <v>23840.38</v>
      </c>
      <c r="BY887" s="2">
        <v>26504.36</v>
      </c>
      <c r="BZ887" s="2">
        <v>24825.81</v>
      </c>
      <c r="CA887" s="2">
        <v>23995.55</v>
      </c>
      <c r="CB887" s="2">
        <v>23607.919999999998</v>
      </c>
      <c r="CC887" s="2">
        <v>26697.33</v>
      </c>
      <c r="CD887" s="2">
        <v>24993.86</v>
      </c>
      <c r="CE887" s="2">
        <v>24098.14</v>
      </c>
      <c r="CF887" s="2">
        <v>23780.06</v>
      </c>
      <c r="CH887" s="2">
        <v>33911.589999999997</v>
      </c>
      <c r="CI887" s="2">
        <v>31577.919999999998</v>
      </c>
      <c r="CJ887" s="2">
        <v>30485.599999999999</v>
      </c>
      <c r="CK887" s="2">
        <v>30972.55</v>
      </c>
      <c r="CL887" s="2">
        <v>34349.32</v>
      </c>
      <c r="CM887" s="2">
        <v>31714.94</v>
      </c>
      <c r="CN887" s="2">
        <v>30940.55</v>
      </c>
      <c r="CO887" s="2">
        <v>30439.22</v>
      </c>
      <c r="CP887" s="2">
        <v>34831.53</v>
      </c>
      <c r="CQ887" s="2">
        <v>31873.75</v>
      </c>
      <c r="CR887" s="2">
        <v>30948.31</v>
      </c>
      <c r="CS887" s="2">
        <v>30704.42</v>
      </c>
      <c r="CT887" s="2">
        <v>35099.39</v>
      </c>
      <c r="CU887" s="2">
        <v>31683.439999999999</v>
      </c>
      <c r="CV887" s="2">
        <v>30673.86</v>
      </c>
      <c r="CW887" s="2">
        <v>30455.88</v>
      </c>
      <c r="CX887" s="2">
        <v>34797.230000000003</v>
      </c>
      <c r="CY887" s="2">
        <v>32409.64</v>
      </c>
      <c r="CZ887" s="2">
        <v>30889.96</v>
      </c>
      <c r="DA887" s="2">
        <v>30888.85</v>
      </c>
      <c r="DC887" s="2">
        <v>39625.4</v>
      </c>
      <c r="DD887" s="2">
        <v>37309.25</v>
      </c>
      <c r="DE887" s="2">
        <v>36181.97</v>
      </c>
      <c r="DF887" s="2">
        <v>35975.699999999997</v>
      </c>
      <c r="DG887" s="2">
        <v>40355.33</v>
      </c>
      <c r="DH887" s="2">
        <v>38332.89</v>
      </c>
      <c r="DI887" s="2">
        <v>36955.19</v>
      </c>
      <c r="DJ887" s="2">
        <v>36164.97</v>
      </c>
      <c r="DK887" s="2">
        <v>41386.76</v>
      </c>
      <c r="DL887" s="2">
        <v>38932.43</v>
      </c>
      <c r="DM887" s="2">
        <v>36565.57</v>
      </c>
      <c r="DN887" s="2">
        <v>36925.93</v>
      </c>
      <c r="DO887" s="2">
        <v>41455.019999999997</v>
      </c>
      <c r="DP887" s="2">
        <v>38432.519999999997</v>
      </c>
      <c r="DQ887" s="2">
        <v>36946.83</v>
      </c>
      <c r="DR887" s="2">
        <v>36072.370000000003</v>
      </c>
      <c r="DS887" s="2">
        <v>41267.050000000003</v>
      </c>
      <c r="DT887" s="2">
        <v>38068.07</v>
      </c>
      <c r="DU887" s="2">
        <v>37378.44</v>
      </c>
      <c r="DV887" s="2">
        <v>36075.14</v>
      </c>
    </row>
    <row r="888" spans="2:126" x14ac:dyDescent="0.25">
      <c r="B888" s="2">
        <v>26127.9</v>
      </c>
      <c r="C888" s="2">
        <v>25270.94</v>
      </c>
      <c r="D888" s="2">
        <v>24423.17</v>
      </c>
      <c r="E888" s="2">
        <v>24044.01</v>
      </c>
      <c r="F888" s="2">
        <v>26186.59</v>
      </c>
      <c r="G888" s="2">
        <v>24741.97</v>
      </c>
      <c r="H888" s="2">
        <v>24856.7</v>
      </c>
      <c r="I888" s="2">
        <v>24120.53</v>
      </c>
      <c r="J888" s="2">
        <v>27741.48</v>
      </c>
      <c r="K888" s="2">
        <v>25833.8</v>
      </c>
      <c r="L888" s="2">
        <v>25478.39</v>
      </c>
      <c r="M888" s="2">
        <v>24823.200000000001</v>
      </c>
      <c r="N888" s="2">
        <v>27622.02</v>
      </c>
      <c r="O888" s="2">
        <v>26416.75</v>
      </c>
      <c r="P888" s="2">
        <v>25661.96</v>
      </c>
      <c r="Q888" s="2">
        <v>25458.94</v>
      </c>
      <c r="R888" s="2">
        <v>28222.14</v>
      </c>
      <c r="S888" s="2">
        <v>26602.14</v>
      </c>
      <c r="T888" s="2">
        <v>26103.56</v>
      </c>
      <c r="U888" s="2">
        <v>25302.35</v>
      </c>
      <c r="W888" s="2">
        <v>35451.93</v>
      </c>
      <c r="X888" s="2">
        <v>33991.599999999999</v>
      </c>
      <c r="Y888" s="2">
        <v>33066.28</v>
      </c>
      <c r="Z888" s="2">
        <v>33135.160000000003</v>
      </c>
      <c r="AA888" s="2">
        <v>36776.699999999997</v>
      </c>
      <c r="AB888" s="2">
        <v>35332.879999999997</v>
      </c>
      <c r="AC888" s="2">
        <v>34474.080000000002</v>
      </c>
      <c r="AD888" s="2">
        <v>34531.15</v>
      </c>
      <c r="AE888" s="2">
        <v>38063.86</v>
      </c>
      <c r="AF888" s="2">
        <v>36945.599999999999</v>
      </c>
      <c r="AG888" s="2">
        <v>35525.75</v>
      </c>
      <c r="AH888" s="2">
        <v>35650.94</v>
      </c>
      <c r="AI888" s="2">
        <v>38620.300000000003</v>
      </c>
      <c r="AJ888" s="2">
        <v>37487.78</v>
      </c>
      <c r="AK888" s="2">
        <v>37044.31</v>
      </c>
      <c r="AL888" s="2">
        <v>36281.629999999997</v>
      </c>
      <c r="AM888" s="2">
        <v>39783.64</v>
      </c>
      <c r="AN888" s="2">
        <v>37562.959999999999</v>
      </c>
      <c r="AO888" s="2">
        <v>36702.83</v>
      </c>
      <c r="AP888" s="2">
        <v>36129.910000000003</v>
      </c>
      <c r="AR888" s="2">
        <v>41259</v>
      </c>
      <c r="AS888" s="2">
        <v>39163.910000000003</v>
      </c>
      <c r="AT888" s="2">
        <v>38780.18</v>
      </c>
      <c r="AU888" s="2">
        <v>37926.480000000003</v>
      </c>
      <c r="AV888" s="2">
        <v>43171.67</v>
      </c>
      <c r="AW888" s="2">
        <v>41632.480000000003</v>
      </c>
      <c r="AX888" s="2">
        <v>41135.24</v>
      </c>
      <c r="AY888" s="2">
        <v>41036.230000000003</v>
      </c>
      <c r="AZ888" s="2">
        <v>45938.27</v>
      </c>
      <c r="BA888" s="2">
        <v>42806.81</v>
      </c>
      <c r="BB888" s="2">
        <v>42630.18</v>
      </c>
      <c r="BC888" s="2">
        <v>42031.18</v>
      </c>
      <c r="BD888" s="2">
        <v>45547.9</v>
      </c>
      <c r="BE888" s="2">
        <v>43535.64</v>
      </c>
      <c r="BF888" s="2">
        <v>42336.85</v>
      </c>
      <c r="BG888" s="2">
        <v>43793.32</v>
      </c>
      <c r="BH888" s="2">
        <v>46208.52</v>
      </c>
      <c r="BI888" s="2">
        <v>44625.45</v>
      </c>
      <c r="BJ888" s="2">
        <v>43903.93</v>
      </c>
      <c r="BK888" s="2">
        <v>42951.16</v>
      </c>
      <c r="BM888" s="2">
        <v>26171.08</v>
      </c>
      <c r="BN888" s="2">
        <v>24694.94</v>
      </c>
      <c r="BO888" s="2">
        <v>23927.08</v>
      </c>
      <c r="BP888" s="2">
        <v>23586.13</v>
      </c>
      <c r="BQ888" s="2">
        <v>26025.81</v>
      </c>
      <c r="BR888" s="2">
        <v>24316.560000000001</v>
      </c>
      <c r="BS888" s="2">
        <v>23771.22</v>
      </c>
      <c r="BT888" s="2">
        <v>23648.34</v>
      </c>
      <c r="BU888" s="2">
        <v>26324.41</v>
      </c>
      <c r="BV888" s="2">
        <v>24698.49</v>
      </c>
      <c r="BW888" s="2">
        <v>23843.24</v>
      </c>
      <c r="BX888" s="2">
        <v>23840.38</v>
      </c>
      <c r="BY888" s="2">
        <v>26504.36</v>
      </c>
      <c r="BZ888" s="2">
        <v>24825.81</v>
      </c>
      <c r="CA888" s="2">
        <v>23995.55</v>
      </c>
      <c r="CB888" s="2">
        <v>23607.919999999998</v>
      </c>
      <c r="CC888" s="2">
        <v>26697.33</v>
      </c>
      <c r="CD888" s="2">
        <v>24993.86</v>
      </c>
      <c r="CE888" s="2">
        <v>24098.14</v>
      </c>
      <c r="CF888" s="2">
        <v>23780.06</v>
      </c>
      <c r="CH888" s="2">
        <v>33911.589999999997</v>
      </c>
      <c r="CI888" s="2">
        <v>31577.919999999998</v>
      </c>
      <c r="CJ888" s="2">
        <v>30476.74</v>
      </c>
      <c r="CK888" s="2">
        <v>30972.55</v>
      </c>
      <c r="CL888" s="2">
        <v>34349.32</v>
      </c>
      <c r="CM888" s="2">
        <v>31713.599999999999</v>
      </c>
      <c r="CN888" s="2">
        <v>30940.55</v>
      </c>
      <c r="CO888" s="2">
        <v>30439.22</v>
      </c>
      <c r="CP888" s="2">
        <v>34831.53</v>
      </c>
      <c r="CQ888" s="2">
        <v>31873.75</v>
      </c>
      <c r="CR888" s="2">
        <v>30948.31</v>
      </c>
      <c r="CS888" s="2">
        <v>30704.42</v>
      </c>
      <c r="CT888" s="2">
        <v>35099.39</v>
      </c>
      <c r="CU888" s="2">
        <v>31683.439999999999</v>
      </c>
      <c r="CV888" s="2">
        <v>30673.86</v>
      </c>
      <c r="CW888" s="2">
        <v>30455.88</v>
      </c>
      <c r="CX888" s="2">
        <v>34797.230000000003</v>
      </c>
      <c r="CY888" s="2">
        <v>32409.64</v>
      </c>
      <c r="CZ888" s="2">
        <v>30882.81</v>
      </c>
      <c r="DA888" s="2">
        <v>30888.85</v>
      </c>
      <c r="DC888" s="2">
        <v>39625.4</v>
      </c>
      <c r="DD888" s="2">
        <v>37309.25</v>
      </c>
      <c r="DE888" s="2">
        <v>36181.97</v>
      </c>
      <c r="DF888" s="2">
        <v>35975.699999999997</v>
      </c>
      <c r="DG888" s="2">
        <v>40355.33</v>
      </c>
      <c r="DH888" s="2">
        <v>38332.89</v>
      </c>
      <c r="DI888" s="2">
        <v>36955.19</v>
      </c>
      <c r="DJ888" s="2">
        <v>36159.61</v>
      </c>
      <c r="DK888" s="2">
        <v>41386.76</v>
      </c>
      <c r="DL888" s="2">
        <v>38932.43</v>
      </c>
      <c r="DM888" s="2">
        <v>36565.57</v>
      </c>
      <c r="DN888" s="2">
        <v>36925.93</v>
      </c>
      <c r="DO888" s="2">
        <v>41455.019999999997</v>
      </c>
      <c r="DP888" s="2">
        <v>38432.519999999997</v>
      </c>
      <c r="DQ888" s="2">
        <v>36946.83</v>
      </c>
      <c r="DR888" s="2">
        <v>36072.370000000003</v>
      </c>
      <c r="DS888" s="2">
        <v>41267.050000000003</v>
      </c>
      <c r="DT888" s="2">
        <v>38068.07</v>
      </c>
      <c r="DU888" s="2">
        <v>37378.44</v>
      </c>
      <c r="DV888" s="2">
        <v>36073.54</v>
      </c>
    </row>
    <row r="889" spans="2:126" x14ac:dyDescent="0.25">
      <c r="B889" s="2">
        <v>26127.9</v>
      </c>
      <c r="C889" s="2">
        <v>25234.37</v>
      </c>
      <c r="D889" s="2">
        <v>24421.97</v>
      </c>
      <c r="E889" s="2">
        <v>24041.08</v>
      </c>
      <c r="F889" s="2">
        <v>26171.4</v>
      </c>
      <c r="G889" s="2">
        <v>24741.97</v>
      </c>
      <c r="H889" s="2">
        <v>24844.65</v>
      </c>
      <c r="I889" s="2">
        <v>24087.03</v>
      </c>
      <c r="J889" s="2">
        <v>27726.14</v>
      </c>
      <c r="K889" s="2">
        <v>25833.8</v>
      </c>
      <c r="L889" s="2">
        <v>25471.29</v>
      </c>
      <c r="M889" s="2">
        <v>24822.73</v>
      </c>
      <c r="N889" s="2">
        <v>27606.23</v>
      </c>
      <c r="O889" s="2">
        <v>26359.91</v>
      </c>
      <c r="P889" s="2">
        <v>25638.34</v>
      </c>
      <c r="Q889" s="2">
        <v>25437.55</v>
      </c>
      <c r="R889" s="2">
        <v>28185.439999999999</v>
      </c>
      <c r="S889" s="2">
        <v>26539.38</v>
      </c>
      <c r="T889" s="2">
        <v>26063.32</v>
      </c>
      <c r="U889" s="2">
        <v>25302.35</v>
      </c>
      <c r="W889" s="2">
        <v>35445.53</v>
      </c>
      <c r="X889" s="2">
        <v>33902.36</v>
      </c>
      <c r="Y889" s="2">
        <v>33040.5</v>
      </c>
      <c r="Z889" s="2">
        <v>33068.089999999997</v>
      </c>
      <c r="AA889" s="2">
        <v>36694.33</v>
      </c>
      <c r="AB889" s="2">
        <v>35257.01</v>
      </c>
      <c r="AC889" s="2">
        <v>34451.96</v>
      </c>
      <c r="AD889" s="2">
        <v>34489.47</v>
      </c>
      <c r="AE889" s="2">
        <v>37990.160000000003</v>
      </c>
      <c r="AF889" s="2">
        <v>36770.67</v>
      </c>
      <c r="AG889" s="2">
        <v>35292.410000000003</v>
      </c>
      <c r="AH889" s="2">
        <v>35649.25</v>
      </c>
      <c r="AI889" s="2">
        <v>38477.660000000003</v>
      </c>
      <c r="AJ889" s="2">
        <v>37440.11</v>
      </c>
      <c r="AK889" s="2">
        <v>36940.06</v>
      </c>
      <c r="AL889" s="2">
        <v>36224.300000000003</v>
      </c>
      <c r="AM889" s="2">
        <v>39737.96</v>
      </c>
      <c r="AN889" s="2">
        <v>37457.879999999997</v>
      </c>
      <c r="AO889" s="2">
        <v>36620.36</v>
      </c>
      <c r="AP889" s="2">
        <v>36004.71</v>
      </c>
      <c r="AR889" s="2">
        <v>41221.129999999997</v>
      </c>
      <c r="AS889" s="2">
        <v>39121.300000000003</v>
      </c>
      <c r="AT889" s="2">
        <v>38700.699999999997</v>
      </c>
      <c r="AU889" s="2">
        <v>37903.370000000003</v>
      </c>
      <c r="AV889" s="2">
        <v>43057.89</v>
      </c>
      <c r="AW889" s="2">
        <v>41590.67</v>
      </c>
      <c r="AX889" s="2">
        <v>41059.11</v>
      </c>
      <c r="AY889" s="2">
        <v>40872.58</v>
      </c>
      <c r="AZ889" s="2">
        <v>45928.89</v>
      </c>
      <c r="BA889" s="2">
        <v>42740.59</v>
      </c>
      <c r="BB889" s="2">
        <v>42524.97</v>
      </c>
      <c r="BC889" s="2">
        <v>41940.339999999997</v>
      </c>
      <c r="BD889" s="2">
        <v>45442.27</v>
      </c>
      <c r="BE889" s="2">
        <v>43508.5</v>
      </c>
      <c r="BF889" s="2">
        <v>42250.51</v>
      </c>
      <c r="BG889" s="2">
        <v>43633.79</v>
      </c>
      <c r="BH889" s="2">
        <v>46196.79</v>
      </c>
      <c r="BI889" s="2">
        <v>44529.7</v>
      </c>
      <c r="BJ889" s="2">
        <v>43630.22</v>
      </c>
      <c r="BK889" s="2">
        <v>42820.92</v>
      </c>
      <c r="BM889" s="2">
        <v>26171.08</v>
      </c>
      <c r="BN889" s="2">
        <v>24694.94</v>
      </c>
      <c r="BO889" s="2">
        <v>23927.08</v>
      </c>
      <c r="BP889" s="2">
        <v>23586.13</v>
      </c>
      <c r="BQ889" s="2">
        <v>26025.81</v>
      </c>
      <c r="BR889" s="2">
        <v>24316.560000000001</v>
      </c>
      <c r="BS889" s="2">
        <v>23771.22</v>
      </c>
      <c r="BT889" s="2">
        <v>23648.34</v>
      </c>
      <c r="BU889" s="2">
        <v>26324.41</v>
      </c>
      <c r="BV889" s="2">
        <v>24698.49</v>
      </c>
      <c r="BW889" s="2">
        <v>23843.24</v>
      </c>
      <c r="BX889" s="2">
        <v>23840.38</v>
      </c>
      <c r="BY889" s="2">
        <v>26504.36</v>
      </c>
      <c r="BZ889" s="2">
        <v>24825.81</v>
      </c>
      <c r="CA889" s="2">
        <v>23995.55</v>
      </c>
      <c r="CB889" s="2">
        <v>23607.919999999998</v>
      </c>
      <c r="CC889" s="2">
        <v>26697.33</v>
      </c>
      <c r="CD889" s="2">
        <v>24993.86</v>
      </c>
      <c r="CE889" s="2">
        <v>24098.14</v>
      </c>
      <c r="CF889" s="2">
        <v>23780.06</v>
      </c>
      <c r="CH889" s="2">
        <v>33911.589999999997</v>
      </c>
      <c r="CI889" s="2">
        <v>31577.919999999998</v>
      </c>
      <c r="CJ889" s="2">
        <v>30476.74</v>
      </c>
      <c r="CK889" s="2">
        <v>30972.55</v>
      </c>
      <c r="CL889" s="2">
        <v>34349.32</v>
      </c>
      <c r="CM889" s="2">
        <v>31713.599999999999</v>
      </c>
      <c r="CN889" s="2">
        <v>30940.55</v>
      </c>
      <c r="CO889" s="2">
        <v>30439.22</v>
      </c>
      <c r="CP889" s="2">
        <v>34819.5</v>
      </c>
      <c r="CQ889" s="2">
        <v>31873.75</v>
      </c>
      <c r="CR889" s="2">
        <v>30948.31</v>
      </c>
      <c r="CS889" s="2">
        <v>30704.42</v>
      </c>
      <c r="CT889" s="2">
        <v>35099.39</v>
      </c>
      <c r="CU889" s="2">
        <v>31683.439999999999</v>
      </c>
      <c r="CV889" s="2">
        <v>30673.86</v>
      </c>
      <c r="CW889" s="2">
        <v>30455.88</v>
      </c>
      <c r="CX889" s="2">
        <v>34797.230000000003</v>
      </c>
      <c r="CY889" s="2">
        <v>32409.64</v>
      </c>
      <c r="CZ889" s="2">
        <v>30882.81</v>
      </c>
      <c r="DA889" s="2">
        <v>30888.85</v>
      </c>
      <c r="DC889" s="2">
        <v>39625.4</v>
      </c>
      <c r="DD889" s="2">
        <v>37302.870000000003</v>
      </c>
      <c r="DE889" s="2">
        <v>36181.97</v>
      </c>
      <c r="DF889" s="2">
        <v>35975.699999999997</v>
      </c>
      <c r="DG889" s="2">
        <v>40348.160000000003</v>
      </c>
      <c r="DH889" s="2">
        <v>38332.89</v>
      </c>
      <c r="DI889" s="2">
        <v>36955.19</v>
      </c>
      <c r="DJ889" s="2">
        <v>36159.61</v>
      </c>
      <c r="DK889" s="2">
        <v>41386.76</v>
      </c>
      <c r="DL889" s="2">
        <v>38932.43</v>
      </c>
      <c r="DM889" s="2">
        <v>36565.57</v>
      </c>
      <c r="DN889" s="2">
        <v>36925.93</v>
      </c>
      <c r="DO889" s="2">
        <v>41455.019999999997</v>
      </c>
      <c r="DP889" s="2">
        <v>38432.519999999997</v>
      </c>
      <c r="DQ889" s="2">
        <v>36946.83</v>
      </c>
      <c r="DR889" s="2">
        <v>36070.699999999997</v>
      </c>
      <c r="DS889" s="2">
        <v>41267.050000000003</v>
      </c>
      <c r="DT889" s="2">
        <v>38068.07</v>
      </c>
      <c r="DU889" s="2">
        <v>37378.44</v>
      </c>
      <c r="DV889" s="2">
        <v>36073.54</v>
      </c>
    </row>
    <row r="890" spans="2:126" x14ac:dyDescent="0.25">
      <c r="B890" s="2">
        <v>26127.33</v>
      </c>
      <c r="C890" s="2">
        <v>25231.98</v>
      </c>
      <c r="D890" s="2">
        <v>24418.880000000001</v>
      </c>
      <c r="E890" s="2">
        <v>24026.85</v>
      </c>
      <c r="F890" s="2">
        <v>26161.77</v>
      </c>
      <c r="G890" s="2">
        <v>24741.74</v>
      </c>
      <c r="H890" s="2">
        <v>24844.65</v>
      </c>
      <c r="I890" s="2">
        <v>24087.03</v>
      </c>
      <c r="J890" s="2">
        <v>27725.17</v>
      </c>
      <c r="K890" s="2">
        <v>25822.73</v>
      </c>
      <c r="L890" s="2">
        <v>25468.76</v>
      </c>
      <c r="M890" s="2">
        <v>24815.279999999999</v>
      </c>
      <c r="N890" s="2">
        <v>27595.87</v>
      </c>
      <c r="O890" s="2">
        <v>26355.34</v>
      </c>
      <c r="P890" s="2">
        <v>25632.11</v>
      </c>
      <c r="Q890" s="2">
        <v>25421.27</v>
      </c>
      <c r="R890" s="2">
        <v>28175.71</v>
      </c>
      <c r="S890" s="2">
        <v>26538.36</v>
      </c>
      <c r="T890" s="2">
        <v>26061.06</v>
      </c>
      <c r="U890" s="2">
        <v>25291.62</v>
      </c>
      <c r="W890" s="2">
        <v>35439.9</v>
      </c>
      <c r="X890" s="2">
        <v>33890.06</v>
      </c>
      <c r="Y890" s="2">
        <v>33036.769999999997</v>
      </c>
      <c r="Z890" s="2">
        <v>33026.19</v>
      </c>
      <c r="AA890" s="2">
        <v>36657.97</v>
      </c>
      <c r="AB890" s="2">
        <v>35214.78</v>
      </c>
      <c r="AC890" s="2">
        <v>34398.120000000003</v>
      </c>
      <c r="AD890" s="2">
        <v>34462.480000000003</v>
      </c>
      <c r="AE890" s="2">
        <v>37882.980000000003</v>
      </c>
      <c r="AF890" s="2">
        <v>36718.480000000003</v>
      </c>
      <c r="AG890" s="2">
        <v>35282.019999999997</v>
      </c>
      <c r="AH890" s="2">
        <v>35517.65</v>
      </c>
      <c r="AI890" s="2">
        <v>38259.980000000003</v>
      </c>
      <c r="AJ890" s="2">
        <v>37317.21</v>
      </c>
      <c r="AK890" s="2">
        <v>36859.57</v>
      </c>
      <c r="AL890" s="2">
        <v>36150.53</v>
      </c>
      <c r="AM890" s="2">
        <v>39736.67</v>
      </c>
      <c r="AN890" s="2">
        <v>37411</v>
      </c>
      <c r="AO890" s="2">
        <v>36616.400000000001</v>
      </c>
      <c r="AP890" s="2">
        <v>35994.089999999997</v>
      </c>
      <c r="AR890" s="2">
        <v>41209.660000000003</v>
      </c>
      <c r="AS890" s="2">
        <v>39105.57</v>
      </c>
      <c r="AT890" s="2">
        <v>38672.269999999997</v>
      </c>
      <c r="AU890" s="2">
        <v>37903.370000000003</v>
      </c>
      <c r="AV890" s="2">
        <v>42977.72</v>
      </c>
      <c r="AW890" s="2">
        <v>41584.89</v>
      </c>
      <c r="AX890" s="2">
        <v>40997.769999999997</v>
      </c>
      <c r="AY890" s="2">
        <v>40828.629999999997</v>
      </c>
      <c r="AZ890" s="2">
        <v>45862.71</v>
      </c>
      <c r="BA890" s="2">
        <v>42714.17</v>
      </c>
      <c r="BB890" s="2">
        <v>42461.5</v>
      </c>
      <c r="BC890" s="2">
        <v>41875.64</v>
      </c>
      <c r="BD890" s="2">
        <v>45284.29</v>
      </c>
      <c r="BE890" s="2">
        <v>43487.82</v>
      </c>
      <c r="BF890" s="2">
        <v>42185.22</v>
      </c>
      <c r="BG890" s="2">
        <v>43583.51</v>
      </c>
      <c r="BH890" s="2">
        <v>46104.67</v>
      </c>
      <c r="BI890" s="2">
        <v>44466.28</v>
      </c>
      <c r="BJ890" s="2">
        <v>43605.4</v>
      </c>
      <c r="BK890" s="2">
        <v>42796.15</v>
      </c>
      <c r="BM890" s="2">
        <v>26171.08</v>
      </c>
      <c r="BN890" s="2">
        <v>24694.94</v>
      </c>
      <c r="BO890" s="2">
        <v>23927.08</v>
      </c>
      <c r="BP890" s="2">
        <v>23585.73</v>
      </c>
      <c r="BQ890" s="2">
        <v>26025.81</v>
      </c>
      <c r="BR890" s="2">
        <v>24316.560000000001</v>
      </c>
      <c r="BS890" s="2">
        <v>23771.22</v>
      </c>
      <c r="BT890" s="2">
        <v>23648.34</v>
      </c>
      <c r="BU890" s="2">
        <v>26324.41</v>
      </c>
      <c r="BV890" s="2">
        <v>24684.92</v>
      </c>
      <c r="BW890" s="2">
        <v>23843.24</v>
      </c>
      <c r="BX890" s="2">
        <v>23840.38</v>
      </c>
      <c r="BY890" s="2">
        <v>26504.36</v>
      </c>
      <c r="BZ890" s="2">
        <v>24825.81</v>
      </c>
      <c r="CA890" s="2">
        <v>23995.55</v>
      </c>
      <c r="CB890" s="2">
        <v>23607.919999999998</v>
      </c>
      <c r="CC890" s="2">
        <v>26697.33</v>
      </c>
      <c r="CD890" s="2">
        <v>24992.63</v>
      </c>
      <c r="CE890" s="2">
        <v>24098.14</v>
      </c>
      <c r="CF890" s="2">
        <v>23780.06</v>
      </c>
      <c r="CH890" s="2">
        <v>33911.589999999997</v>
      </c>
      <c r="CI890" s="2">
        <v>31577.919999999998</v>
      </c>
      <c r="CJ890" s="2">
        <v>30476.74</v>
      </c>
      <c r="CK890" s="2">
        <v>30972.55</v>
      </c>
      <c r="CL890" s="2">
        <v>34349.32</v>
      </c>
      <c r="CM890" s="2">
        <v>31713.599999999999</v>
      </c>
      <c r="CN890" s="2">
        <v>30933.57</v>
      </c>
      <c r="CO890" s="2">
        <v>30439.22</v>
      </c>
      <c r="CP890" s="2">
        <v>34819.5</v>
      </c>
      <c r="CQ890" s="2">
        <v>31873.75</v>
      </c>
      <c r="CR890" s="2">
        <v>30948.31</v>
      </c>
      <c r="CS890" s="2">
        <v>30702.5</v>
      </c>
      <c r="CT890" s="2">
        <v>35099.39</v>
      </c>
      <c r="CU890" s="2">
        <v>31683.439999999999</v>
      </c>
      <c r="CV890" s="2">
        <v>30665.21</v>
      </c>
      <c r="CW890" s="2">
        <v>30455.88</v>
      </c>
      <c r="CX890" s="2">
        <v>34795.06</v>
      </c>
      <c r="CY890" s="2">
        <v>32406.38</v>
      </c>
      <c r="CZ890" s="2">
        <v>30882.81</v>
      </c>
      <c r="DA890" s="2">
        <v>30888.85</v>
      </c>
      <c r="DC890" s="2">
        <v>39625.4</v>
      </c>
      <c r="DD890" s="2">
        <v>37302.870000000003</v>
      </c>
      <c r="DE890" s="2">
        <v>36181.97</v>
      </c>
      <c r="DF890" s="2">
        <v>35975.699999999997</v>
      </c>
      <c r="DG890" s="2">
        <v>40348.160000000003</v>
      </c>
      <c r="DH890" s="2">
        <v>38332.89</v>
      </c>
      <c r="DI890" s="2">
        <v>36955.19</v>
      </c>
      <c r="DJ890" s="2">
        <v>36159.61</v>
      </c>
      <c r="DK890" s="2">
        <v>41386.76</v>
      </c>
      <c r="DL890" s="2">
        <v>38932.43</v>
      </c>
      <c r="DM890" s="2">
        <v>36565.57</v>
      </c>
      <c r="DN890" s="2">
        <v>36925.93</v>
      </c>
      <c r="DO890" s="2">
        <v>41455.019999999997</v>
      </c>
      <c r="DP890" s="2">
        <v>38432.519999999997</v>
      </c>
      <c r="DQ890" s="2">
        <v>36946.83</v>
      </c>
      <c r="DR890" s="2">
        <v>36065.83</v>
      </c>
      <c r="DS890" s="2">
        <v>41267.050000000003</v>
      </c>
      <c r="DT890" s="2">
        <v>38064.400000000001</v>
      </c>
      <c r="DU890" s="2">
        <v>37378.44</v>
      </c>
      <c r="DV890" s="2">
        <v>36073.54</v>
      </c>
    </row>
    <row r="891" spans="2:126" x14ac:dyDescent="0.25">
      <c r="B891" s="2">
        <v>26117.599999999999</v>
      </c>
      <c r="C891" s="2">
        <v>25228.61</v>
      </c>
      <c r="D891" s="2">
        <v>24417.95</v>
      </c>
      <c r="E891" s="2">
        <v>24026.85</v>
      </c>
      <c r="F891" s="2">
        <v>26152.17</v>
      </c>
      <c r="G891" s="2">
        <v>24741.74</v>
      </c>
      <c r="H891" s="2">
        <v>24840.94</v>
      </c>
      <c r="I891" s="2">
        <v>24087.03</v>
      </c>
      <c r="J891" s="2">
        <v>27725.17</v>
      </c>
      <c r="K891" s="2">
        <v>25809.67</v>
      </c>
      <c r="L891" s="2">
        <v>25460.06</v>
      </c>
      <c r="M891" s="2">
        <v>24815.279999999999</v>
      </c>
      <c r="N891" s="2">
        <v>27589.27</v>
      </c>
      <c r="O891" s="2">
        <v>26350.04</v>
      </c>
      <c r="P891" s="2">
        <v>25629.67</v>
      </c>
      <c r="Q891" s="2">
        <v>25410.07</v>
      </c>
      <c r="R891" s="2">
        <v>28175.71</v>
      </c>
      <c r="S891" s="2">
        <v>26529.4</v>
      </c>
      <c r="T891" s="2">
        <v>26057.65</v>
      </c>
      <c r="U891" s="2">
        <v>25291.62</v>
      </c>
      <c r="W891" s="2">
        <v>35423.4</v>
      </c>
      <c r="X891" s="2">
        <v>33878.699999999997</v>
      </c>
      <c r="Y891" s="2">
        <v>33000.879999999997</v>
      </c>
      <c r="Z891" s="2">
        <v>33013.46</v>
      </c>
      <c r="AA891" s="2">
        <v>36657.97</v>
      </c>
      <c r="AB891" s="2">
        <v>35203.43</v>
      </c>
      <c r="AC891" s="2">
        <v>34389.5</v>
      </c>
      <c r="AD891" s="2">
        <v>34418.71</v>
      </c>
      <c r="AE891" s="2">
        <v>37869.03</v>
      </c>
      <c r="AF891" s="2">
        <v>36620.129999999997</v>
      </c>
      <c r="AG891" s="2">
        <v>35280.089999999997</v>
      </c>
      <c r="AH891" s="2">
        <v>35506.93</v>
      </c>
      <c r="AI891" s="2">
        <v>38234.28</v>
      </c>
      <c r="AJ891" s="2">
        <v>37305.79</v>
      </c>
      <c r="AK891" s="2">
        <v>36849.379999999997</v>
      </c>
      <c r="AL891" s="2">
        <v>36134.79</v>
      </c>
      <c r="AM891" s="2">
        <v>39494.559999999998</v>
      </c>
      <c r="AN891" s="2">
        <v>37371.72</v>
      </c>
      <c r="AO891" s="2">
        <v>36602.550000000003</v>
      </c>
      <c r="AP891" s="2">
        <v>35933.32</v>
      </c>
      <c r="AR891" s="2">
        <v>41177.480000000003</v>
      </c>
      <c r="AS891" s="2">
        <v>39041.370000000003</v>
      </c>
      <c r="AT891" s="2">
        <v>38667.339999999997</v>
      </c>
      <c r="AU891" s="2">
        <v>37903.370000000003</v>
      </c>
      <c r="AV891" s="2">
        <v>42947.28</v>
      </c>
      <c r="AW891" s="2">
        <v>41570.83</v>
      </c>
      <c r="AX891" s="2">
        <v>40927.03</v>
      </c>
      <c r="AY891" s="2">
        <v>40805.279999999999</v>
      </c>
      <c r="AZ891" s="2">
        <v>45804.7</v>
      </c>
      <c r="BA891" s="2">
        <v>42701.599999999999</v>
      </c>
      <c r="BB891" s="2">
        <v>42410.61</v>
      </c>
      <c r="BC891" s="2">
        <v>41872.559999999998</v>
      </c>
      <c r="BD891" s="2">
        <v>45218.92</v>
      </c>
      <c r="BE891" s="2">
        <v>43487.82</v>
      </c>
      <c r="BF891" s="2">
        <v>42146.28</v>
      </c>
      <c r="BG891" s="2">
        <v>43534.67</v>
      </c>
      <c r="BH891" s="2">
        <v>45976.41</v>
      </c>
      <c r="BI891" s="2">
        <v>44433.78</v>
      </c>
      <c r="BJ891" s="2">
        <v>43531.99</v>
      </c>
      <c r="BK891" s="2">
        <v>42791.63</v>
      </c>
      <c r="BM891" s="2">
        <v>26165.72</v>
      </c>
      <c r="BN891" s="2">
        <v>24694.94</v>
      </c>
      <c r="BO891" s="2">
        <v>23927.08</v>
      </c>
      <c r="BP891" s="2">
        <v>23585.73</v>
      </c>
      <c r="BQ891" s="2">
        <v>26025.78</v>
      </c>
      <c r="BR891" s="2">
        <v>24316.560000000001</v>
      </c>
      <c r="BS891" s="2">
        <v>23771.22</v>
      </c>
      <c r="BT891" s="2">
        <v>23648.34</v>
      </c>
      <c r="BU891" s="2">
        <v>26324.41</v>
      </c>
      <c r="BV891" s="2">
        <v>24684.92</v>
      </c>
      <c r="BW891" s="2">
        <v>23843.24</v>
      </c>
      <c r="BX891" s="2">
        <v>23840.38</v>
      </c>
      <c r="BY891" s="2">
        <v>26504.36</v>
      </c>
      <c r="BZ891" s="2">
        <v>24825.81</v>
      </c>
      <c r="CA891" s="2">
        <v>23995.55</v>
      </c>
      <c r="CB891" s="2">
        <v>23607.919999999998</v>
      </c>
      <c r="CC891" s="2">
        <v>26697.33</v>
      </c>
      <c r="CD891" s="2">
        <v>24992.63</v>
      </c>
      <c r="CE891" s="2">
        <v>24098.14</v>
      </c>
      <c r="CF891" s="2">
        <v>23780.06</v>
      </c>
      <c r="CH891" s="2">
        <v>33911.589999999997</v>
      </c>
      <c r="CI891" s="2">
        <v>31577.919999999998</v>
      </c>
      <c r="CJ891" s="2">
        <v>30476.74</v>
      </c>
      <c r="CK891" s="2">
        <v>30972.55</v>
      </c>
      <c r="CL891" s="2">
        <v>34349.32</v>
      </c>
      <c r="CM891" s="2">
        <v>31712.84</v>
      </c>
      <c r="CN891" s="2">
        <v>30933.57</v>
      </c>
      <c r="CO891" s="2">
        <v>30439.22</v>
      </c>
      <c r="CP891" s="2">
        <v>34819.5</v>
      </c>
      <c r="CQ891" s="2">
        <v>31873.75</v>
      </c>
      <c r="CR891" s="2">
        <v>30948.31</v>
      </c>
      <c r="CS891" s="2">
        <v>30702.5</v>
      </c>
      <c r="CT891" s="2">
        <v>35099.39</v>
      </c>
      <c r="CU891" s="2">
        <v>31683.439999999999</v>
      </c>
      <c r="CV891" s="2">
        <v>30665.21</v>
      </c>
      <c r="CW891" s="2">
        <v>30453.599999999999</v>
      </c>
      <c r="CX891" s="2">
        <v>34795.06</v>
      </c>
      <c r="CY891" s="2">
        <v>32406.38</v>
      </c>
      <c r="CZ891" s="2">
        <v>30882.81</v>
      </c>
      <c r="DA891" s="2">
        <v>30888.29</v>
      </c>
      <c r="DC891" s="2">
        <v>39625.4</v>
      </c>
      <c r="DD891" s="2">
        <v>37302.870000000003</v>
      </c>
      <c r="DE891" s="2">
        <v>36181.97</v>
      </c>
      <c r="DF891" s="2">
        <v>35975.699999999997</v>
      </c>
      <c r="DG891" s="2">
        <v>40348.160000000003</v>
      </c>
      <c r="DH891" s="2">
        <v>38332.89</v>
      </c>
      <c r="DI891" s="2">
        <v>36953.769999999997</v>
      </c>
      <c r="DJ891" s="2">
        <v>36159.61</v>
      </c>
      <c r="DK891" s="2">
        <v>41386.76</v>
      </c>
      <c r="DL891" s="2">
        <v>38932.43</v>
      </c>
      <c r="DM891" s="2">
        <v>36565.57</v>
      </c>
      <c r="DN891" s="2">
        <v>36925.93</v>
      </c>
      <c r="DO891" s="2">
        <v>41449.050000000003</v>
      </c>
      <c r="DP891" s="2">
        <v>38432.519999999997</v>
      </c>
      <c r="DQ891" s="2">
        <v>36946.83</v>
      </c>
      <c r="DR891" s="2">
        <v>36053.660000000003</v>
      </c>
      <c r="DS891" s="2">
        <v>41267.050000000003</v>
      </c>
      <c r="DT891" s="2">
        <v>38064.400000000001</v>
      </c>
      <c r="DU891" s="2">
        <v>37378.44</v>
      </c>
      <c r="DV891" s="2">
        <v>36073.54</v>
      </c>
    </row>
    <row r="892" spans="2:126" x14ac:dyDescent="0.25">
      <c r="B892" s="2">
        <v>26111.3</v>
      </c>
      <c r="C892" s="2">
        <v>25228.61</v>
      </c>
      <c r="D892" s="2">
        <v>24417.95</v>
      </c>
      <c r="E892" s="2">
        <v>24026.85</v>
      </c>
      <c r="F892" s="2">
        <v>26146.14</v>
      </c>
      <c r="G892" s="2">
        <v>24741.74</v>
      </c>
      <c r="H892" s="2">
        <v>24829.599999999999</v>
      </c>
      <c r="I892" s="2">
        <v>24087.03</v>
      </c>
      <c r="J892" s="2">
        <v>27725.17</v>
      </c>
      <c r="K892" s="2">
        <v>25805.78</v>
      </c>
      <c r="L892" s="2">
        <v>25460.06</v>
      </c>
      <c r="M892" s="2">
        <v>24815.279999999999</v>
      </c>
      <c r="N892" s="2">
        <v>27579.19</v>
      </c>
      <c r="O892" s="2">
        <v>26344.54</v>
      </c>
      <c r="P892" s="2">
        <v>25616.57</v>
      </c>
      <c r="Q892" s="2">
        <v>25361.89</v>
      </c>
      <c r="R892" s="2">
        <v>28174.62</v>
      </c>
      <c r="S892" s="2">
        <v>26529.4</v>
      </c>
      <c r="T892" s="2">
        <v>26057.65</v>
      </c>
      <c r="U892" s="2">
        <v>25278.15</v>
      </c>
      <c r="W892" s="2">
        <v>35406.26</v>
      </c>
      <c r="X892" s="2">
        <v>33878.410000000003</v>
      </c>
      <c r="Y892" s="2">
        <v>33000.879999999997</v>
      </c>
      <c r="Z892" s="2">
        <v>32994.910000000003</v>
      </c>
      <c r="AA892" s="2">
        <v>36599.61</v>
      </c>
      <c r="AB892" s="2">
        <v>35196.43</v>
      </c>
      <c r="AC892" s="2">
        <v>34373.78</v>
      </c>
      <c r="AD892" s="2">
        <v>34414.25</v>
      </c>
      <c r="AE892" s="2">
        <v>37850.93</v>
      </c>
      <c r="AF892" s="2">
        <v>36609.9</v>
      </c>
      <c r="AG892" s="2">
        <v>35254.39</v>
      </c>
      <c r="AH892" s="2">
        <v>35492.61</v>
      </c>
      <c r="AI892" s="2">
        <v>38200.800000000003</v>
      </c>
      <c r="AJ892" s="2">
        <v>37280.639999999999</v>
      </c>
      <c r="AK892" s="2">
        <v>36831.64</v>
      </c>
      <c r="AL892" s="2">
        <v>36107.39</v>
      </c>
      <c r="AM892" s="2">
        <v>39478.78</v>
      </c>
      <c r="AN892" s="2">
        <v>37296.74</v>
      </c>
      <c r="AO892" s="2">
        <v>36581.89</v>
      </c>
      <c r="AP892" s="2">
        <v>35924.620000000003</v>
      </c>
      <c r="AR892" s="2">
        <v>41117.14</v>
      </c>
      <c r="AS892" s="2">
        <v>39021.919999999998</v>
      </c>
      <c r="AT892" s="2">
        <v>38664.6</v>
      </c>
      <c r="AU892" s="2">
        <v>37852.94</v>
      </c>
      <c r="AV892" s="2">
        <v>42935.47</v>
      </c>
      <c r="AW892" s="2">
        <v>41561.54</v>
      </c>
      <c r="AX892" s="2">
        <v>40891.99</v>
      </c>
      <c r="AY892" s="2">
        <v>40790.949999999997</v>
      </c>
      <c r="AZ892" s="2">
        <v>45804.7</v>
      </c>
      <c r="BA892" s="2">
        <v>42653.53</v>
      </c>
      <c r="BB892" s="2">
        <v>42380.72</v>
      </c>
      <c r="BC892" s="2">
        <v>41872.559999999998</v>
      </c>
      <c r="BD892" s="2">
        <v>45156.83</v>
      </c>
      <c r="BE892" s="2">
        <v>43434.32</v>
      </c>
      <c r="BF892" s="2">
        <v>42136.5</v>
      </c>
      <c r="BG892" s="2">
        <v>43534.67</v>
      </c>
      <c r="BH892" s="2">
        <v>45976.41</v>
      </c>
      <c r="BI892" s="2">
        <v>44382.83</v>
      </c>
      <c r="BJ892" s="2">
        <v>43470.239999999998</v>
      </c>
      <c r="BK892" s="2">
        <v>42740.23</v>
      </c>
      <c r="BM892" s="2">
        <v>26165.72</v>
      </c>
      <c r="BN892" s="2">
        <v>24694.94</v>
      </c>
      <c r="BO892" s="2">
        <v>23927.08</v>
      </c>
      <c r="BP892" s="2">
        <v>23585.73</v>
      </c>
      <c r="BQ892" s="2">
        <v>26025.78</v>
      </c>
      <c r="BR892" s="2">
        <v>24316.560000000001</v>
      </c>
      <c r="BS892" s="2">
        <v>23771.22</v>
      </c>
      <c r="BT892" s="2">
        <v>23648.34</v>
      </c>
      <c r="BU892" s="2">
        <v>26324.41</v>
      </c>
      <c r="BV892" s="2">
        <v>24684.92</v>
      </c>
      <c r="BW892" s="2">
        <v>23843.24</v>
      </c>
      <c r="BX892" s="2">
        <v>23832.28</v>
      </c>
      <c r="BY892" s="2">
        <v>26504.36</v>
      </c>
      <c r="BZ892" s="2">
        <v>24825.81</v>
      </c>
      <c r="CA892" s="2">
        <v>23995.55</v>
      </c>
      <c r="CB892" s="2">
        <v>23607.919999999998</v>
      </c>
      <c r="CC892" s="2">
        <v>26697.33</v>
      </c>
      <c r="CD892" s="2">
        <v>24992.63</v>
      </c>
      <c r="CE892" s="2">
        <v>24098.14</v>
      </c>
      <c r="CF892" s="2">
        <v>23780.06</v>
      </c>
      <c r="CH892" s="2">
        <v>33911.589999999997</v>
      </c>
      <c r="CI892" s="2">
        <v>31577.919999999998</v>
      </c>
      <c r="CJ892" s="2">
        <v>30476.74</v>
      </c>
      <c r="CK892" s="2">
        <v>30972.55</v>
      </c>
      <c r="CL892" s="2">
        <v>34349.32</v>
      </c>
      <c r="CM892" s="2">
        <v>31712.84</v>
      </c>
      <c r="CN892" s="2">
        <v>30933.57</v>
      </c>
      <c r="CO892" s="2">
        <v>30439.22</v>
      </c>
      <c r="CP892" s="2">
        <v>34819.5</v>
      </c>
      <c r="CQ892" s="2">
        <v>31873.75</v>
      </c>
      <c r="CR892" s="2">
        <v>30948.31</v>
      </c>
      <c r="CS892" s="2">
        <v>30702.5</v>
      </c>
      <c r="CT892" s="2">
        <v>35099.39</v>
      </c>
      <c r="CU892" s="2">
        <v>31678.99</v>
      </c>
      <c r="CV892" s="2">
        <v>30665.21</v>
      </c>
      <c r="CW892" s="2">
        <v>30453.599999999999</v>
      </c>
      <c r="CX892" s="2">
        <v>34795.06</v>
      </c>
      <c r="CY892" s="2">
        <v>32405.26</v>
      </c>
      <c r="CZ892" s="2">
        <v>30882.25</v>
      </c>
      <c r="DA892" s="2">
        <v>30888.29</v>
      </c>
      <c r="DC892" s="2">
        <v>39615.410000000003</v>
      </c>
      <c r="DD892" s="2">
        <v>37302.870000000003</v>
      </c>
      <c r="DE892" s="2">
        <v>36181.97</v>
      </c>
      <c r="DF892" s="2">
        <v>35975.699999999997</v>
      </c>
      <c r="DG892" s="2">
        <v>40348.160000000003</v>
      </c>
      <c r="DH892" s="2">
        <v>38332.89</v>
      </c>
      <c r="DI892" s="2">
        <v>36953.769999999997</v>
      </c>
      <c r="DJ892" s="2">
        <v>36159.61</v>
      </c>
      <c r="DK892" s="2">
        <v>41386.76</v>
      </c>
      <c r="DL892" s="2">
        <v>38932.43</v>
      </c>
      <c r="DM892" s="2">
        <v>36565.57</v>
      </c>
      <c r="DN892" s="2">
        <v>36925.93</v>
      </c>
      <c r="DO892" s="2">
        <v>41449.050000000003</v>
      </c>
      <c r="DP892" s="2">
        <v>38432.519999999997</v>
      </c>
      <c r="DQ892" s="2">
        <v>36946.83</v>
      </c>
      <c r="DR892" s="2">
        <v>36053.660000000003</v>
      </c>
      <c r="DS892" s="2">
        <v>41267.050000000003</v>
      </c>
      <c r="DT892" s="2">
        <v>38064.400000000001</v>
      </c>
      <c r="DU892" s="2">
        <v>37378.44</v>
      </c>
      <c r="DV892" s="2">
        <v>36073.54</v>
      </c>
    </row>
    <row r="893" spans="2:126" x14ac:dyDescent="0.25">
      <c r="B893" s="2">
        <v>26103.63</v>
      </c>
      <c r="C893" s="2">
        <v>25217.31</v>
      </c>
      <c r="D893" s="2">
        <v>24417.95</v>
      </c>
      <c r="E893" s="2">
        <v>24026.85</v>
      </c>
      <c r="F893" s="2">
        <v>26143.64</v>
      </c>
      <c r="G893" s="2">
        <v>24739.67</v>
      </c>
      <c r="H893" s="2">
        <v>24829.599999999999</v>
      </c>
      <c r="I893" s="2">
        <v>24084.41</v>
      </c>
      <c r="J893" s="2">
        <v>27712.77</v>
      </c>
      <c r="K893" s="2">
        <v>25805.78</v>
      </c>
      <c r="L893" s="2">
        <v>25460.06</v>
      </c>
      <c r="M893" s="2">
        <v>24809.87</v>
      </c>
      <c r="N893" s="2">
        <v>27559.57</v>
      </c>
      <c r="O893" s="2">
        <v>26332.98</v>
      </c>
      <c r="P893" s="2">
        <v>25597.61</v>
      </c>
      <c r="Q893" s="2">
        <v>25361.89</v>
      </c>
      <c r="R893" s="2">
        <v>28174.62</v>
      </c>
      <c r="S893" s="2">
        <v>26524.53</v>
      </c>
      <c r="T893" s="2">
        <v>26023.61</v>
      </c>
      <c r="U893" s="2">
        <v>25245.35</v>
      </c>
      <c r="W893" s="2">
        <v>35403.919999999998</v>
      </c>
      <c r="X893" s="2">
        <v>33863.57</v>
      </c>
      <c r="Y893" s="2">
        <v>32999.47</v>
      </c>
      <c r="Z893" s="2">
        <v>32991.24</v>
      </c>
      <c r="AA893" s="2">
        <v>36581.19</v>
      </c>
      <c r="AB893" s="2">
        <v>35184.31</v>
      </c>
      <c r="AC893" s="2">
        <v>34333.67</v>
      </c>
      <c r="AD893" s="2">
        <v>34392.36</v>
      </c>
      <c r="AE893" s="2">
        <v>37849.72</v>
      </c>
      <c r="AF893" s="2">
        <v>36569.050000000003</v>
      </c>
      <c r="AG893" s="2">
        <v>35250.660000000003</v>
      </c>
      <c r="AH893" s="2">
        <v>35489.11</v>
      </c>
      <c r="AI893" s="2">
        <v>38132.86</v>
      </c>
      <c r="AJ893" s="2">
        <v>37268.879999999997</v>
      </c>
      <c r="AK893" s="2">
        <v>36690.57</v>
      </c>
      <c r="AL893" s="2">
        <v>36077.919999999998</v>
      </c>
      <c r="AM893" s="2">
        <v>39457.440000000002</v>
      </c>
      <c r="AN893" s="2">
        <v>37296.74</v>
      </c>
      <c r="AO893" s="2">
        <v>36527.81</v>
      </c>
      <c r="AP893" s="2">
        <v>35890.230000000003</v>
      </c>
      <c r="AR893" s="2">
        <v>41111.629999999997</v>
      </c>
      <c r="AS893" s="2">
        <v>39013.339999999997</v>
      </c>
      <c r="AT893" s="2">
        <v>38664.6</v>
      </c>
      <c r="AU893" s="2">
        <v>37843.269999999997</v>
      </c>
      <c r="AV893" s="2">
        <v>42917.2</v>
      </c>
      <c r="AW893" s="2">
        <v>41550.639999999999</v>
      </c>
      <c r="AX893" s="2">
        <v>40891.99</v>
      </c>
      <c r="AY893" s="2">
        <v>40761.339999999997</v>
      </c>
      <c r="AZ893" s="2">
        <v>45804.7</v>
      </c>
      <c r="BA893" s="2">
        <v>42651.44</v>
      </c>
      <c r="BB893" s="2">
        <v>42370.49</v>
      </c>
      <c r="BC893" s="2">
        <v>41872.559999999998</v>
      </c>
      <c r="BD893" s="2">
        <v>45142.3</v>
      </c>
      <c r="BE893" s="2">
        <v>43425.59</v>
      </c>
      <c r="BF893" s="2">
        <v>42119.45</v>
      </c>
      <c r="BG893" s="2">
        <v>43533.67</v>
      </c>
      <c r="BH893" s="2">
        <v>45943.83</v>
      </c>
      <c r="BI893" s="2">
        <v>44329.99</v>
      </c>
      <c r="BJ893" s="2">
        <v>43428.86</v>
      </c>
      <c r="BK893" s="2">
        <v>42633.04</v>
      </c>
      <c r="BM893" s="2">
        <v>26165.72</v>
      </c>
      <c r="BN893" s="2">
        <v>24694.94</v>
      </c>
      <c r="BO893" s="2">
        <v>23927.08</v>
      </c>
      <c r="BP893" s="2">
        <v>23585.73</v>
      </c>
      <c r="BQ893" s="2">
        <v>26025.78</v>
      </c>
      <c r="BR893" s="2">
        <v>24316.560000000001</v>
      </c>
      <c r="BS893" s="2">
        <v>23771.22</v>
      </c>
      <c r="BT893" s="2">
        <v>23648.34</v>
      </c>
      <c r="BU893" s="2">
        <v>26324.41</v>
      </c>
      <c r="BV893" s="2">
        <v>24684.92</v>
      </c>
      <c r="BW893" s="2">
        <v>23843.24</v>
      </c>
      <c r="BX893" s="2">
        <v>23832.28</v>
      </c>
      <c r="BY893" s="2">
        <v>26504.36</v>
      </c>
      <c r="BZ893" s="2">
        <v>24824.98</v>
      </c>
      <c r="CA893" s="2">
        <v>23995.55</v>
      </c>
      <c r="CB893" s="2">
        <v>23607.919999999998</v>
      </c>
      <c r="CC893" s="2">
        <v>26697.33</v>
      </c>
      <c r="CD893" s="2">
        <v>24992.63</v>
      </c>
      <c r="CE893" s="2">
        <v>24098.14</v>
      </c>
      <c r="CF893" s="2">
        <v>23780.06</v>
      </c>
      <c r="CH893" s="2">
        <v>33911.589999999997</v>
      </c>
      <c r="CI893" s="2">
        <v>31577.919999999998</v>
      </c>
      <c r="CJ893" s="2">
        <v>30476.74</v>
      </c>
      <c r="CK893" s="2">
        <v>30972.55</v>
      </c>
      <c r="CL893" s="2">
        <v>34349.32</v>
      </c>
      <c r="CM893" s="2">
        <v>31712.84</v>
      </c>
      <c r="CN893" s="2">
        <v>30933.57</v>
      </c>
      <c r="CO893" s="2">
        <v>30439.22</v>
      </c>
      <c r="CP893" s="2">
        <v>34819.5</v>
      </c>
      <c r="CQ893" s="2">
        <v>31873.75</v>
      </c>
      <c r="CR893" s="2">
        <v>30948.31</v>
      </c>
      <c r="CS893" s="2">
        <v>30702.5</v>
      </c>
      <c r="CT893" s="2">
        <v>35099.39</v>
      </c>
      <c r="CU893" s="2">
        <v>31678.99</v>
      </c>
      <c r="CV893" s="2">
        <v>30665.21</v>
      </c>
      <c r="CW893" s="2">
        <v>30453.599999999999</v>
      </c>
      <c r="CX893" s="2">
        <v>34789.99</v>
      </c>
      <c r="CY893" s="2">
        <v>32405.26</v>
      </c>
      <c r="CZ893" s="2">
        <v>30881.599999999999</v>
      </c>
      <c r="DA893" s="2">
        <v>30888.29</v>
      </c>
      <c r="DC893" s="2">
        <v>39615.410000000003</v>
      </c>
      <c r="DD893" s="2">
        <v>37302.870000000003</v>
      </c>
      <c r="DE893" s="2">
        <v>36176.379999999997</v>
      </c>
      <c r="DF893" s="2">
        <v>35975.699999999997</v>
      </c>
      <c r="DG893" s="2">
        <v>40347.129999999997</v>
      </c>
      <c r="DH893" s="2">
        <v>38332.89</v>
      </c>
      <c r="DI893" s="2">
        <v>36953.769999999997</v>
      </c>
      <c r="DJ893" s="2">
        <v>36152.15</v>
      </c>
      <c r="DK893" s="2">
        <v>41386.76</v>
      </c>
      <c r="DL893" s="2">
        <v>38932.43</v>
      </c>
      <c r="DM893" s="2">
        <v>36565.57</v>
      </c>
      <c r="DN893" s="2">
        <v>36925.93</v>
      </c>
      <c r="DO893" s="2">
        <v>41449.050000000003</v>
      </c>
      <c r="DP893" s="2">
        <v>38432.519999999997</v>
      </c>
      <c r="DQ893" s="2">
        <v>36946.83</v>
      </c>
      <c r="DR893" s="2">
        <v>36053.660000000003</v>
      </c>
      <c r="DS893" s="2">
        <v>41267.050000000003</v>
      </c>
      <c r="DT893" s="2">
        <v>38064.400000000001</v>
      </c>
      <c r="DU893" s="2">
        <v>37378.44</v>
      </c>
      <c r="DV893" s="2">
        <v>36073.54</v>
      </c>
    </row>
    <row r="894" spans="2:126" x14ac:dyDescent="0.25">
      <c r="B894" s="2">
        <v>26103.63</v>
      </c>
      <c r="C894" s="2">
        <v>25217.31</v>
      </c>
      <c r="D894" s="2">
        <v>24416.55</v>
      </c>
      <c r="E894" s="2">
        <v>24024.35</v>
      </c>
      <c r="F894" s="2">
        <v>26136.36</v>
      </c>
      <c r="G894" s="2">
        <v>24736.05</v>
      </c>
      <c r="H894" s="2">
        <v>24826.33</v>
      </c>
      <c r="I894" s="2">
        <v>24084.41</v>
      </c>
      <c r="J894" s="2">
        <v>27711.64</v>
      </c>
      <c r="K894" s="2">
        <v>25802.15</v>
      </c>
      <c r="L894" s="2">
        <v>25460.06</v>
      </c>
      <c r="M894" s="2">
        <v>24809.87</v>
      </c>
      <c r="N894" s="2">
        <v>27558.04</v>
      </c>
      <c r="O894" s="2">
        <v>26332.98</v>
      </c>
      <c r="P894" s="2">
        <v>25594.59</v>
      </c>
      <c r="Q894" s="2">
        <v>25357.45</v>
      </c>
      <c r="R894" s="2">
        <v>28172.080000000002</v>
      </c>
      <c r="S894" s="2">
        <v>26524.53</v>
      </c>
      <c r="T894" s="2">
        <v>26023.61</v>
      </c>
      <c r="U894" s="2">
        <v>25237.89</v>
      </c>
      <c r="W894" s="2">
        <v>35394.65</v>
      </c>
      <c r="X894" s="2">
        <v>33863.57</v>
      </c>
      <c r="Y894" s="2">
        <v>32999.47</v>
      </c>
      <c r="Z894" s="2">
        <v>32979.83</v>
      </c>
      <c r="AA894" s="2">
        <v>36555.879999999997</v>
      </c>
      <c r="AB894" s="2">
        <v>35182.239999999998</v>
      </c>
      <c r="AC894" s="2">
        <v>34309.61</v>
      </c>
      <c r="AD894" s="2">
        <v>34365.43</v>
      </c>
      <c r="AE894" s="2">
        <v>37765.910000000003</v>
      </c>
      <c r="AF894" s="2">
        <v>36534.76</v>
      </c>
      <c r="AG894" s="2">
        <v>35250.660000000003</v>
      </c>
      <c r="AH894" s="2">
        <v>35474.519999999997</v>
      </c>
      <c r="AI894" s="2">
        <v>38112.480000000003</v>
      </c>
      <c r="AJ894" s="2">
        <v>37268.879999999997</v>
      </c>
      <c r="AK894" s="2">
        <v>36667.31</v>
      </c>
      <c r="AL894" s="2">
        <v>36076.17</v>
      </c>
      <c r="AM894" s="2">
        <v>39415.599999999999</v>
      </c>
      <c r="AN894" s="2">
        <v>37296.74</v>
      </c>
      <c r="AO894" s="2">
        <v>36480.01</v>
      </c>
      <c r="AP894" s="2">
        <v>35877.449999999997</v>
      </c>
      <c r="AR894" s="2">
        <v>41111.629999999997</v>
      </c>
      <c r="AS894" s="2">
        <v>38996.949999999997</v>
      </c>
      <c r="AT894" s="2">
        <v>38664.6</v>
      </c>
      <c r="AU894" s="2">
        <v>37843.269999999997</v>
      </c>
      <c r="AV894" s="2">
        <v>42903.01</v>
      </c>
      <c r="AW894" s="2">
        <v>41530.89</v>
      </c>
      <c r="AX894" s="2">
        <v>40823.29</v>
      </c>
      <c r="AY894" s="2">
        <v>40761.339999999997</v>
      </c>
      <c r="AZ894" s="2">
        <v>45790.98</v>
      </c>
      <c r="BA894" s="2">
        <v>42614.27</v>
      </c>
      <c r="BB894" s="2">
        <v>42365.11</v>
      </c>
      <c r="BC894" s="2">
        <v>41858.300000000003</v>
      </c>
      <c r="BD894" s="2">
        <v>45120.76</v>
      </c>
      <c r="BE894" s="2">
        <v>43405.04</v>
      </c>
      <c r="BF894" s="2">
        <v>42102.09</v>
      </c>
      <c r="BG894" s="2">
        <v>43525.2</v>
      </c>
      <c r="BH894" s="2">
        <v>45927.94</v>
      </c>
      <c r="BI894" s="2">
        <v>44327.37</v>
      </c>
      <c r="BJ894" s="2">
        <v>43428.45</v>
      </c>
      <c r="BK894" s="2">
        <v>42631.22</v>
      </c>
      <c r="BM894" s="2">
        <v>26165.72</v>
      </c>
      <c r="BN894" s="2">
        <v>24694.94</v>
      </c>
      <c r="BO894" s="2">
        <v>23927.08</v>
      </c>
      <c r="BP894" s="2">
        <v>23585.73</v>
      </c>
      <c r="BQ894" s="2">
        <v>26025.78</v>
      </c>
      <c r="BR894" s="2">
        <v>24316.560000000001</v>
      </c>
      <c r="BS894" s="2">
        <v>23771.22</v>
      </c>
      <c r="BT894" s="2">
        <v>23641.439999999999</v>
      </c>
      <c r="BU894" s="2">
        <v>26324.41</v>
      </c>
      <c r="BV894" s="2">
        <v>24684.92</v>
      </c>
      <c r="BW894" s="2">
        <v>23843.24</v>
      </c>
      <c r="BX894" s="2">
        <v>23832.28</v>
      </c>
      <c r="BY894" s="2">
        <v>26504.36</v>
      </c>
      <c r="BZ894" s="2">
        <v>24824.98</v>
      </c>
      <c r="CA894" s="2">
        <v>23995.55</v>
      </c>
      <c r="CB894" s="2">
        <v>23607.919999999998</v>
      </c>
      <c r="CC894" s="2">
        <v>26687.42</v>
      </c>
      <c r="CD894" s="2">
        <v>24992.63</v>
      </c>
      <c r="CE894" s="2">
        <v>24098.14</v>
      </c>
      <c r="CF894" s="2">
        <v>23780.06</v>
      </c>
      <c r="CH894" s="2">
        <v>33911.589999999997</v>
      </c>
      <c r="CI894" s="2">
        <v>31577.919999999998</v>
      </c>
      <c r="CJ894" s="2">
        <v>30476.74</v>
      </c>
      <c r="CK894" s="2">
        <v>30972.55</v>
      </c>
      <c r="CL894" s="2">
        <v>34347.910000000003</v>
      </c>
      <c r="CM894" s="2">
        <v>31712.84</v>
      </c>
      <c r="CN894" s="2">
        <v>30933.57</v>
      </c>
      <c r="CO894" s="2">
        <v>30439.22</v>
      </c>
      <c r="CP894" s="2">
        <v>34819.5</v>
      </c>
      <c r="CQ894" s="2">
        <v>31873.75</v>
      </c>
      <c r="CR894" s="2">
        <v>30948.31</v>
      </c>
      <c r="CS894" s="2">
        <v>30702.5</v>
      </c>
      <c r="CT894" s="2">
        <v>35099.39</v>
      </c>
      <c r="CU894" s="2">
        <v>31678.99</v>
      </c>
      <c r="CV894" s="2">
        <v>30665.21</v>
      </c>
      <c r="CW894" s="2">
        <v>30453.599999999999</v>
      </c>
      <c r="CX894" s="2">
        <v>34789.99</v>
      </c>
      <c r="CY894" s="2">
        <v>32405.26</v>
      </c>
      <c r="CZ894" s="2">
        <v>30881.599999999999</v>
      </c>
      <c r="DA894" s="2">
        <v>30888.29</v>
      </c>
      <c r="DC894" s="2">
        <v>39615.410000000003</v>
      </c>
      <c r="DD894" s="2">
        <v>37302.870000000003</v>
      </c>
      <c r="DE894" s="2">
        <v>36176.379999999997</v>
      </c>
      <c r="DF894" s="2">
        <v>35975.699999999997</v>
      </c>
      <c r="DG894" s="2">
        <v>40347.129999999997</v>
      </c>
      <c r="DH894" s="2">
        <v>38332.89</v>
      </c>
      <c r="DI894" s="2">
        <v>36953.769999999997</v>
      </c>
      <c r="DJ894" s="2">
        <v>36152.15</v>
      </c>
      <c r="DK894" s="2">
        <v>41386.76</v>
      </c>
      <c r="DL894" s="2">
        <v>38932.43</v>
      </c>
      <c r="DM894" s="2">
        <v>36563.83</v>
      </c>
      <c r="DN894" s="2">
        <v>36910.959999999999</v>
      </c>
      <c r="DO894" s="2">
        <v>41449.050000000003</v>
      </c>
      <c r="DP894" s="2">
        <v>38432.519999999997</v>
      </c>
      <c r="DQ894" s="2">
        <v>36946.83</v>
      </c>
      <c r="DR894" s="2">
        <v>36053.660000000003</v>
      </c>
      <c r="DS894" s="2">
        <v>41267.050000000003</v>
      </c>
      <c r="DT894" s="2">
        <v>38064.400000000001</v>
      </c>
      <c r="DU894" s="2">
        <v>37378.44</v>
      </c>
      <c r="DV894" s="2">
        <v>36073.54</v>
      </c>
    </row>
    <row r="895" spans="2:126" x14ac:dyDescent="0.25">
      <c r="B895" s="2">
        <v>26102.77</v>
      </c>
      <c r="C895" s="2">
        <v>25217.31</v>
      </c>
      <c r="D895" s="2">
        <v>24416.55</v>
      </c>
      <c r="E895" s="2">
        <v>24024.35</v>
      </c>
      <c r="F895" s="2">
        <v>26136.36</v>
      </c>
      <c r="G895" s="2">
        <v>24731.62</v>
      </c>
      <c r="H895" s="2">
        <v>24826.33</v>
      </c>
      <c r="I895" s="2">
        <v>24079.21</v>
      </c>
      <c r="J895" s="2">
        <v>27711.64</v>
      </c>
      <c r="K895" s="2">
        <v>25796.6</v>
      </c>
      <c r="L895" s="2">
        <v>25450.27</v>
      </c>
      <c r="M895" s="2">
        <v>24808.71</v>
      </c>
      <c r="N895" s="2">
        <v>27557.91</v>
      </c>
      <c r="O895" s="2">
        <v>26332.98</v>
      </c>
      <c r="P895" s="2">
        <v>25592.39</v>
      </c>
      <c r="Q895" s="2">
        <v>25356.99</v>
      </c>
      <c r="R895" s="2">
        <v>28172.080000000002</v>
      </c>
      <c r="S895" s="2">
        <v>26522.2</v>
      </c>
      <c r="T895" s="2">
        <v>26023.61</v>
      </c>
      <c r="U895" s="2">
        <v>25232.03</v>
      </c>
      <c r="W895" s="2">
        <v>35394.519999999997</v>
      </c>
      <c r="X895" s="2">
        <v>33863.21</v>
      </c>
      <c r="Y895" s="2">
        <v>32985.58</v>
      </c>
      <c r="Z895" s="2">
        <v>32923.96</v>
      </c>
      <c r="AA895" s="2">
        <v>36552.29</v>
      </c>
      <c r="AB895" s="2">
        <v>35115.67</v>
      </c>
      <c r="AC895" s="2">
        <v>34236.36</v>
      </c>
      <c r="AD895" s="2">
        <v>34365.43</v>
      </c>
      <c r="AE895" s="2">
        <v>37758.57</v>
      </c>
      <c r="AF895" s="2">
        <v>36534.76</v>
      </c>
      <c r="AG895" s="2">
        <v>35233.089999999997</v>
      </c>
      <c r="AH895" s="2">
        <v>35447.61</v>
      </c>
      <c r="AI895" s="2">
        <v>38089.910000000003</v>
      </c>
      <c r="AJ895" s="2">
        <v>37267.910000000003</v>
      </c>
      <c r="AK895" s="2">
        <v>36631.35</v>
      </c>
      <c r="AL895" s="2">
        <v>36076.17</v>
      </c>
      <c r="AM895" s="2">
        <v>39402.07</v>
      </c>
      <c r="AN895" s="2">
        <v>37294.910000000003</v>
      </c>
      <c r="AO895" s="2">
        <v>36455.040000000001</v>
      </c>
      <c r="AP895" s="2">
        <v>35871.85</v>
      </c>
      <c r="AR895" s="2">
        <v>41108.92</v>
      </c>
      <c r="AS895" s="2">
        <v>38996.949999999997</v>
      </c>
      <c r="AT895" s="2">
        <v>38662.74</v>
      </c>
      <c r="AU895" s="2">
        <v>37769.440000000002</v>
      </c>
      <c r="AV895" s="2">
        <v>42863.46</v>
      </c>
      <c r="AW895" s="2">
        <v>41473.589999999997</v>
      </c>
      <c r="AX895" s="2">
        <v>40799.54</v>
      </c>
      <c r="AY895" s="2">
        <v>40745.620000000003</v>
      </c>
      <c r="AZ895" s="2">
        <v>45747.41</v>
      </c>
      <c r="BA895" s="2">
        <v>42612.43</v>
      </c>
      <c r="BB895" s="2">
        <v>42354.73</v>
      </c>
      <c r="BC895" s="2">
        <v>41858.300000000003</v>
      </c>
      <c r="BD895" s="2">
        <v>45077.54</v>
      </c>
      <c r="BE895" s="2">
        <v>43405.04</v>
      </c>
      <c r="BF895" s="2">
        <v>42097.66</v>
      </c>
      <c r="BG895" s="2">
        <v>43470.42</v>
      </c>
      <c r="BH895" s="2">
        <v>45888.02</v>
      </c>
      <c r="BI895" s="2">
        <v>44291.92</v>
      </c>
      <c r="BJ895" s="2">
        <v>43409.74</v>
      </c>
      <c r="BK895" s="2">
        <v>42631.22</v>
      </c>
      <c r="BM895" s="2">
        <v>26159.46</v>
      </c>
      <c r="BN895" s="2">
        <v>24694.94</v>
      </c>
      <c r="BO895" s="2">
        <v>23927.08</v>
      </c>
      <c r="BP895" s="2">
        <v>23585.73</v>
      </c>
      <c r="BQ895" s="2">
        <v>26025.78</v>
      </c>
      <c r="BR895" s="2">
        <v>24316.560000000001</v>
      </c>
      <c r="BS895" s="2">
        <v>23771.22</v>
      </c>
      <c r="BT895" s="2">
        <v>23641.439999999999</v>
      </c>
      <c r="BU895" s="2">
        <v>26324.41</v>
      </c>
      <c r="BV895" s="2">
        <v>24684.92</v>
      </c>
      <c r="BW895" s="2">
        <v>23843.24</v>
      </c>
      <c r="BX895" s="2">
        <v>23832.28</v>
      </c>
      <c r="BY895" s="2">
        <v>26504.36</v>
      </c>
      <c r="BZ895" s="2">
        <v>24824.98</v>
      </c>
      <c r="CA895" s="2">
        <v>23995.55</v>
      </c>
      <c r="CB895" s="2">
        <v>23607.919999999998</v>
      </c>
      <c r="CC895" s="2">
        <v>26687.42</v>
      </c>
      <c r="CD895" s="2">
        <v>24992.63</v>
      </c>
      <c r="CE895" s="2">
        <v>24098.14</v>
      </c>
      <c r="CF895" s="2">
        <v>23780.06</v>
      </c>
      <c r="CH895" s="2">
        <v>33911.589999999997</v>
      </c>
      <c r="CI895" s="2">
        <v>31577.919999999998</v>
      </c>
      <c r="CJ895" s="2">
        <v>30476.74</v>
      </c>
      <c r="CK895" s="2">
        <v>30972.55</v>
      </c>
      <c r="CL895" s="2">
        <v>34347.910000000003</v>
      </c>
      <c r="CM895" s="2">
        <v>31712.84</v>
      </c>
      <c r="CN895" s="2">
        <v>30933.57</v>
      </c>
      <c r="CO895" s="2">
        <v>30439.22</v>
      </c>
      <c r="CP895" s="2">
        <v>34819.5</v>
      </c>
      <c r="CQ895" s="2">
        <v>31873.75</v>
      </c>
      <c r="CR895" s="2">
        <v>30948.31</v>
      </c>
      <c r="CS895" s="2">
        <v>30702.5</v>
      </c>
      <c r="CT895" s="2">
        <v>35099.39</v>
      </c>
      <c r="CU895" s="2">
        <v>31678.99</v>
      </c>
      <c r="CV895" s="2">
        <v>30665.21</v>
      </c>
      <c r="CW895" s="2">
        <v>30453.599999999999</v>
      </c>
      <c r="CX895" s="2">
        <v>34789.39</v>
      </c>
      <c r="CY895" s="2">
        <v>32405.26</v>
      </c>
      <c r="CZ895" s="2">
        <v>30881.599999999999</v>
      </c>
      <c r="DA895" s="2">
        <v>30888.29</v>
      </c>
      <c r="DC895" s="2">
        <v>39615.410000000003</v>
      </c>
      <c r="DD895" s="2">
        <v>37302.870000000003</v>
      </c>
      <c r="DE895" s="2">
        <v>36176.379999999997</v>
      </c>
      <c r="DF895" s="2">
        <v>35975.699999999997</v>
      </c>
      <c r="DG895" s="2">
        <v>40347.129999999997</v>
      </c>
      <c r="DH895" s="2">
        <v>38332.89</v>
      </c>
      <c r="DI895" s="2">
        <v>36953.769999999997</v>
      </c>
      <c r="DJ895" s="2">
        <v>36152.15</v>
      </c>
      <c r="DK895" s="2">
        <v>41386.76</v>
      </c>
      <c r="DL895" s="2">
        <v>38932.43</v>
      </c>
      <c r="DM895" s="2">
        <v>36563.83</v>
      </c>
      <c r="DN895" s="2">
        <v>36910.959999999999</v>
      </c>
      <c r="DO895" s="2">
        <v>41449.050000000003</v>
      </c>
      <c r="DP895" s="2">
        <v>38432.519999999997</v>
      </c>
      <c r="DQ895" s="2">
        <v>36946.83</v>
      </c>
      <c r="DR895" s="2">
        <v>36053.660000000003</v>
      </c>
      <c r="DS895" s="2">
        <v>41267.050000000003</v>
      </c>
      <c r="DT895" s="2">
        <v>38064.400000000001</v>
      </c>
      <c r="DU895" s="2">
        <v>37378.44</v>
      </c>
      <c r="DV895" s="2">
        <v>36073.54</v>
      </c>
    </row>
    <row r="896" spans="2:126" x14ac:dyDescent="0.25">
      <c r="B896" s="2">
        <v>26102.77</v>
      </c>
      <c r="C896" s="2">
        <v>25217.31</v>
      </c>
      <c r="D896" s="2">
        <v>24416.55</v>
      </c>
      <c r="E896" s="2">
        <v>24024.35</v>
      </c>
      <c r="F896" s="2">
        <v>26136.36</v>
      </c>
      <c r="G896" s="2">
        <v>24731.62</v>
      </c>
      <c r="H896" s="2">
        <v>24825.91</v>
      </c>
      <c r="I896" s="2">
        <v>24079.21</v>
      </c>
      <c r="J896" s="2">
        <v>27711.040000000001</v>
      </c>
      <c r="K896" s="2">
        <v>25796.6</v>
      </c>
      <c r="L896" s="2">
        <v>25450.27</v>
      </c>
      <c r="M896" s="2">
        <v>24808.55</v>
      </c>
      <c r="N896" s="2">
        <v>27550.35</v>
      </c>
      <c r="O896" s="2">
        <v>26332.98</v>
      </c>
      <c r="P896" s="2">
        <v>25592.39</v>
      </c>
      <c r="Q896" s="2">
        <v>25348.799999999999</v>
      </c>
      <c r="R896" s="2">
        <v>28172.080000000002</v>
      </c>
      <c r="S896" s="2">
        <v>26517.279999999999</v>
      </c>
      <c r="T896" s="2">
        <v>26017.98</v>
      </c>
      <c r="U896" s="2">
        <v>25231.46</v>
      </c>
      <c r="W896" s="2">
        <v>35388.800000000003</v>
      </c>
      <c r="X896" s="2">
        <v>33849.550000000003</v>
      </c>
      <c r="Y896" s="2">
        <v>32982.14</v>
      </c>
      <c r="Z896" s="2">
        <v>32923.96</v>
      </c>
      <c r="AA896" s="2">
        <v>36547.68</v>
      </c>
      <c r="AB896" s="2">
        <v>35100.720000000001</v>
      </c>
      <c r="AC896" s="2">
        <v>34213.57</v>
      </c>
      <c r="AD896" s="2">
        <v>34365.050000000003</v>
      </c>
      <c r="AE896" s="2">
        <v>37753.120000000003</v>
      </c>
      <c r="AF896" s="2">
        <v>36533.83</v>
      </c>
      <c r="AG896" s="2">
        <v>35198.86</v>
      </c>
      <c r="AH896" s="2">
        <v>35438.019999999997</v>
      </c>
      <c r="AI896" s="2">
        <v>38084.910000000003</v>
      </c>
      <c r="AJ896" s="2">
        <v>37267.01</v>
      </c>
      <c r="AK896" s="2">
        <v>36626.32</v>
      </c>
      <c r="AL896" s="2">
        <v>36064.99</v>
      </c>
      <c r="AM896" s="2">
        <v>39396.870000000003</v>
      </c>
      <c r="AN896" s="2">
        <v>37294.910000000003</v>
      </c>
      <c r="AO896" s="2">
        <v>36383.94</v>
      </c>
      <c r="AP896" s="2">
        <v>35868.699999999997</v>
      </c>
      <c r="AR896" s="2">
        <v>41103.440000000002</v>
      </c>
      <c r="AS896" s="2">
        <v>38987.040000000001</v>
      </c>
      <c r="AT896" s="2">
        <v>38662.74</v>
      </c>
      <c r="AU896" s="2">
        <v>37769.440000000002</v>
      </c>
      <c r="AV896" s="2">
        <v>42854.11</v>
      </c>
      <c r="AW896" s="2">
        <v>41473.589999999997</v>
      </c>
      <c r="AX896" s="2">
        <v>40799.54</v>
      </c>
      <c r="AY896" s="2">
        <v>40721.24</v>
      </c>
      <c r="AZ896" s="2">
        <v>45720.94</v>
      </c>
      <c r="BA896" s="2">
        <v>42612.43</v>
      </c>
      <c r="BB896" s="2">
        <v>42354.73</v>
      </c>
      <c r="BC896" s="2">
        <v>41819.800000000003</v>
      </c>
      <c r="BD896" s="2">
        <v>45025.79</v>
      </c>
      <c r="BE896" s="2">
        <v>43394.47</v>
      </c>
      <c r="BF896" s="2">
        <v>42083.27</v>
      </c>
      <c r="BG896" s="2">
        <v>43225.18</v>
      </c>
      <c r="BH896" s="2">
        <v>45868.56</v>
      </c>
      <c r="BI896" s="2">
        <v>44291.92</v>
      </c>
      <c r="BJ896" s="2">
        <v>43390.29</v>
      </c>
      <c r="BK896" s="2">
        <v>42614.09</v>
      </c>
      <c r="BM896" s="2">
        <v>26159.46</v>
      </c>
      <c r="BN896" s="2">
        <v>24694.94</v>
      </c>
      <c r="BO896" s="2">
        <v>23927.08</v>
      </c>
      <c r="BP896" s="2">
        <v>23585.73</v>
      </c>
      <c r="BQ896" s="2">
        <v>26025.78</v>
      </c>
      <c r="BR896" s="2">
        <v>24316.560000000001</v>
      </c>
      <c r="BS896" s="2">
        <v>23771.22</v>
      </c>
      <c r="BT896" s="2">
        <v>23641.439999999999</v>
      </c>
      <c r="BU896" s="2">
        <v>26324.41</v>
      </c>
      <c r="BV896" s="2">
        <v>24684.92</v>
      </c>
      <c r="BW896" s="2">
        <v>23843.24</v>
      </c>
      <c r="BX896" s="2">
        <v>23829.42</v>
      </c>
      <c r="BY896" s="2">
        <v>26504.36</v>
      </c>
      <c r="BZ896" s="2">
        <v>24824.98</v>
      </c>
      <c r="CA896" s="2">
        <v>23995.55</v>
      </c>
      <c r="CB896" s="2">
        <v>23607.919999999998</v>
      </c>
      <c r="CC896" s="2">
        <v>26687.42</v>
      </c>
      <c r="CD896" s="2">
        <v>24991.85</v>
      </c>
      <c r="CE896" s="2">
        <v>24098.14</v>
      </c>
      <c r="CF896" s="2">
        <v>23780.06</v>
      </c>
      <c r="CH896" s="2">
        <v>33911.589999999997</v>
      </c>
      <c r="CI896" s="2">
        <v>31577.919999999998</v>
      </c>
      <c r="CJ896" s="2">
        <v>30475.37</v>
      </c>
      <c r="CK896" s="2">
        <v>30972.55</v>
      </c>
      <c r="CL896" s="2">
        <v>34347.910000000003</v>
      </c>
      <c r="CM896" s="2">
        <v>31712.84</v>
      </c>
      <c r="CN896" s="2">
        <v>30933.57</v>
      </c>
      <c r="CO896" s="2">
        <v>30439.22</v>
      </c>
      <c r="CP896" s="2">
        <v>34819.5</v>
      </c>
      <c r="CQ896" s="2">
        <v>31873.75</v>
      </c>
      <c r="CR896" s="2">
        <v>30948.31</v>
      </c>
      <c r="CS896" s="2">
        <v>30702.5</v>
      </c>
      <c r="CT896" s="2">
        <v>35099.39</v>
      </c>
      <c r="CU896" s="2">
        <v>31666.240000000002</v>
      </c>
      <c r="CV896" s="2">
        <v>30665.21</v>
      </c>
      <c r="CW896" s="2">
        <v>30453.599999999999</v>
      </c>
      <c r="CX896" s="2">
        <v>34788.75</v>
      </c>
      <c r="CY896" s="2">
        <v>32405.26</v>
      </c>
      <c r="CZ896" s="2">
        <v>30881.599999999999</v>
      </c>
      <c r="DA896" s="2">
        <v>30888.29</v>
      </c>
      <c r="DC896" s="2">
        <v>39615.410000000003</v>
      </c>
      <c r="DD896" s="2">
        <v>37302.870000000003</v>
      </c>
      <c r="DE896" s="2">
        <v>36176.379999999997</v>
      </c>
      <c r="DF896" s="2">
        <v>35975.699999999997</v>
      </c>
      <c r="DG896" s="2">
        <v>40347.129999999997</v>
      </c>
      <c r="DH896" s="2">
        <v>38324.35</v>
      </c>
      <c r="DI896" s="2">
        <v>36953.769999999997</v>
      </c>
      <c r="DJ896" s="2">
        <v>36152.15</v>
      </c>
      <c r="DK896" s="2">
        <v>41385.33</v>
      </c>
      <c r="DL896" s="2">
        <v>38932.43</v>
      </c>
      <c r="DM896" s="2">
        <v>36563.83</v>
      </c>
      <c r="DN896" s="2">
        <v>36910.959999999999</v>
      </c>
      <c r="DO896" s="2">
        <v>41449.050000000003</v>
      </c>
      <c r="DP896" s="2">
        <v>38432.519999999997</v>
      </c>
      <c r="DQ896" s="2">
        <v>36946.83</v>
      </c>
      <c r="DR896" s="2">
        <v>36053.660000000003</v>
      </c>
      <c r="DS896" s="2">
        <v>41267.050000000003</v>
      </c>
      <c r="DT896" s="2">
        <v>38064.400000000001</v>
      </c>
      <c r="DU896" s="2">
        <v>37378.44</v>
      </c>
      <c r="DV896" s="2">
        <v>36073.54</v>
      </c>
    </row>
    <row r="897" spans="2:126" x14ac:dyDescent="0.25">
      <c r="B897" s="2">
        <v>26186.73</v>
      </c>
      <c r="C897" s="2">
        <v>25283.77</v>
      </c>
      <c r="D897" s="2">
        <v>24387.67</v>
      </c>
      <c r="E897" s="2">
        <v>24210.34</v>
      </c>
      <c r="F897" s="2">
        <v>26321.51</v>
      </c>
      <c r="G897" s="2">
        <v>24774.16</v>
      </c>
      <c r="H897" s="2">
        <v>24767.54</v>
      </c>
      <c r="I897" s="2">
        <v>24188.36</v>
      </c>
      <c r="J897" s="2">
        <v>27730.34</v>
      </c>
      <c r="K897" s="2">
        <v>25941.93</v>
      </c>
      <c r="L897" s="2">
        <v>25555.81</v>
      </c>
      <c r="M897" s="2">
        <v>25008.720000000001</v>
      </c>
      <c r="N897" s="2">
        <v>27662.86</v>
      </c>
      <c r="O897" s="2">
        <v>26481.15</v>
      </c>
      <c r="P897" s="2">
        <v>25797.05</v>
      </c>
      <c r="Q897" s="2">
        <v>25636.29</v>
      </c>
      <c r="R897" s="2">
        <v>28285.27</v>
      </c>
      <c r="S897" s="2">
        <v>26658.02</v>
      </c>
      <c r="T897" s="2">
        <v>26173.78</v>
      </c>
      <c r="U897" s="2">
        <v>25343.99</v>
      </c>
      <c r="W897" s="2">
        <v>35474.800000000003</v>
      </c>
      <c r="X897" s="2">
        <v>33898</v>
      </c>
      <c r="Y897" s="2">
        <v>32843.410000000003</v>
      </c>
      <c r="Z897" s="2">
        <v>32810.61</v>
      </c>
      <c r="AA897" s="2">
        <v>36917.1</v>
      </c>
      <c r="AB897" s="2">
        <v>35342.15</v>
      </c>
      <c r="AC897" s="2">
        <v>34352.89</v>
      </c>
      <c r="AD897" s="2">
        <v>34741.5</v>
      </c>
      <c r="AE897" s="2">
        <v>38266.83</v>
      </c>
      <c r="AF897" s="2">
        <v>36987.589999999997</v>
      </c>
      <c r="AG897" s="2">
        <v>35761.86</v>
      </c>
      <c r="AH897" s="2">
        <v>35819.67</v>
      </c>
      <c r="AI897" s="2">
        <v>38687.300000000003</v>
      </c>
      <c r="AJ897" s="2">
        <v>37546.769999999997</v>
      </c>
      <c r="AK897" s="2">
        <v>36977.269999999997</v>
      </c>
      <c r="AL897" s="2">
        <v>36854.5</v>
      </c>
      <c r="AM897" s="2">
        <v>39772.559999999998</v>
      </c>
      <c r="AN897" s="2">
        <v>37333.65</v>
      </c>
      <c r="AO897" s="2">
        <v>36425.93</v>
      </c>
      <c r="AP897" s="2">
        <v>36149.07</v>
      </c>
      <c r="AR897" s="2">
        <v>41428.92</v>
      </c>
      <c r="AS897" s="2">
        <v>39606.6</v>
      </c>
      <c r="AT897" s="2">
        <v>38943.919999999998</v>
      </c>
      <c r="AU897" s="2">
        <v>38645.81</v>
      </c>
      <c r="AV897" s="2">
        <v>43190.77</v>
      </c>
      <c r="AW897" s="2">
        <v>41871.949999999997</v>
      </c>
      <c r="AX897" s="2">
        <v>41640.400000000001</v>
      </c>
      <c r="AY897" s="2">
        <v>41019.379999999997</v>
      </c>
      <c r="AZ897" s="2">
        <v>46834.75</v>
      </c>
      <c r="BA897" s="2">
        <v>43679.28</v>
      </c>
      <c r="BB897" s="2">
        <v>42813.47</v>
      </c>
      <c r="BC897" s="2">
        <v>42635.58</v>
      </c>
      <c r="BD897" s="2">
        <v>45755.88</v>
      </c>
      <c r="BE897" s="2">
        <v>43905.42</v>
      </c>
      <c r="BF897" s="2">
        <v>43379.25</v>
      </c>
      <c r="BG897" s="2">
        <v>43679.37</v>
      </c>
      <c r="BH897" s="2">
        <v>46415.4</v>
      </c>
      <c r="BI897" s="2">
        <v>45032.13</v>
      </c>
      <c r="BJ897" s="2">
        <v>43951.79</v>
      </c>
      <c r="BK897" s="2">
        <v>43692.73</v>
      </c>
      <c r="BM897" s="2">
        <v>26159.46</v>
      </c>
      <c r="BN897" s="2">
        <v>24694.94</v>
      </c>
      <c r="BO897" s="2">
        <v>23926.38</v>
      </c>
      <c r="BP897" s="2">
        <v>23585.73</v>
      </c>
      <c r="BQ897" s="2">
        <v>26025.11</v>
      </c>
      <c r="BR897" s="2">
        <v>24316.560000000001</v>
      </c>
      <c r="BS897" s="2">
        <v>23771.22</v>
      </c>
      <c r="BT897" s="2">
        <v>23641.439999999999</v>
      </c>
      <c r="BU897" s="2">
        <v>26324.41</v>
      </c>
      <c r="BV897" s="2">
        <v>24684.92</v>
      </c>
      <c r="BW897" s="2">
        <v>23842.14</v>
      </c>
      <c r="BX897" s="2">
        <v>23829.42</v>
      </c>
      <c r="BY897" s="2">
        <v>26504.36</v>
      </c>
      <c r="BZ897" s="2">
        <v>24824.98</v>
      </c>
      <c r="CA897" s="2">
        <v>23995.55</v>
      </c>
      <c r="CB897" s="2">
        <v>23607.919999999998</v>
      </c>
      <c r="CC897" s="2">
        <v>26687.42</v>
      </c>
      <c r="CD897" s="2">
        <v>24991.85</v>
      </c>
      <c r="CE897" s="2">
        <v>24098.14</v>
      </c>
      <c r="CF897" s="2">
        <v>23780.06</v>
      </c>
      <c r="CH897" s="2">
        <v>33911.589999999997</v>
      </c>
      <c r="CI897" s="2">
        <v>31574.09</v>
      </c>
      <c r="CJ897" s="2">
        <v>30475.37</v>
      </c>
      <c r="CK897" s="2">
        <v>30972.55</v>
      </c>
      <c r="CL897" s="2">
        <v>34343.26</v>
      </c>
      <c r="CM897" s="2">
        <v>31712.84</v>
      </c>
      <c r="CN897" s="2">
        <v>30933.57</v>
      </c>
      <c r="CO897" s="2">
        <v>30439.22</v>
      </c>
      <c r="CP897" s="2">
        <v>34819.5</v>
      </c>
      <c r="CQ897" s="2">
        <v>31861.72</v>
      </c>
      <c r="CR897" s="2">
        <v>30948.31</v>
      </c>
      <c r="CS897" s="2">
        <v>30702.5</v>
      </c>
      <c r="CT897" s="2">
        <v>35099.39</v>
      </c>
      <c r="CU897" s="2">
        <v>31666.240000000002</v>
      </c>
      <c r="CV897" s="2">
        <v>30665.21</v>
      </c>
      <c r="CW897" s="2">
        <v>30453.599999999999</v>
      </c>
      <c r="CX897" s="2">
        <v>34788.75</v>
      </c>
      <c r="CY897" s="2">
        <v>32405.26</v>
      </c>
      <c r="CZ897" s="2">
        <v>30881.599999999999</v>
      </c>
      <c r="DA897" s="2">
        <v>30888.29</v>
      </c>
      <c r="DC897" s="2">
        <v>39615.410000000003</v>
      </c>
      <c r="DD897" s="2">
        <v>37302.870000000003</v>
      </c>
      <c r="DE897" s="2">
        <v>36176.379999999997</v>
      </c>
      <c r="DF897" s="2">
        <v>35975.699999999997</v>
      </c>
      <c r="DG897" s="2">
        <v>40347.129999999997</v>
      </c>
      <c r="DH897" s="2">
        <v>38324.35</v>
      </c>
      <c r="DI897" s="2">
        <v>36953.769999999997</v>
      </c>
      <c r="DJ897" s="2">
        <v>36152.15</v>
      </c>
      <c r="DK897" s="2">
        <v>41385.33</v>
      </c>
      <c r="DL897" s="2">
        <v>38932.43</v>
      </c>
      <c r="DM897" s="2">
        <v>36563.83</v>
      </c>
      <c r="DN897" s="2">
        <v>36910.959999999999</v>
      </c>
      <c r="DO897" s="2">
        <v>41449.050000000003</v>
      </c>
      <c r="DP897" s="2">
        <v>38432.519999999997</v>
      </c>
      <c r="DQ897" s="2">
        <v>36946.83</v>
      </c>
      <c r="DR897" s="2">
        <v>36053.660000000003</v>
      </c>
      <c r="DS897" s="2">
        <v>41267.050000000003</v>
      </c>
      <c r="DT897" s="2">
        <v>38064.400000000001</v>
      </c>
      <c r="DU897" s="2">
        <v>37378.44</v>
      </c>
      <c r="DV897" s="2">
        <v>36073.54</v>
      </c>
    </row>
    <row r="898" spans="2:126" x14ac:dyDescent="0.25">
      <c r="B898" s="2">
        <v>26151.7</v>
      </c>
      <c r="C898" s="2">
        <v>25274.02</v>
      </c>
      <c r="D898" s="2">
        <v>24380.2</v>
      </c>
      <c r="E898" s="2">
        <v>24157.46</v>
      </c>
      <c r="F898" s="2">
        <v>26312.57</v>
      </c>
      <c r="G898" s="2">
        <v>24771.48</v>
      </c>
      <c r="H898" s="2">
        <v>24757.34</v>
      </c>
      <c r="I898" s="2">
        <v>24177.57</v>
      </c>
      <c r="J898" s="2">
        <v>27704.84</v>
      </c>
      <c r="K898" s="2">
        <v>25916.06</v>
      </c>
      <c r="L898" s="2">
        <v>25555.81</v>
      </c>
      <c r="M898" s="2">
        <v>24988.799999999999</v>
      </c>
      <c r="N898" s="2">
        <v>27657.93</v>
      </c>
      <c r="O898" s="2">
        <v>26438.46</v>
      </c>
      <c r="P898" s="2">
        <v>25769.82</v>
      </c>
      <c r="Q898" s="2">
        <v>25538.71</v>
      </c>
      <c r="R898" s="2">
        <v>28255.08</v>
      </c>
      <c r="S898" s="2">
        <v>26589.5</v>
      </c>
      <c r="T898" s="2">
        <v>26136.36</v>
      </c>
      <c r="U898" s="2">
        <v>25334.26</v>
      </c>
      <c r="W898" s="2">
        <v>35447.9</v>
      </c>
      <c r="X898" s="2">
        <v>33864.58</v>
      </c>
      <c r="Y898" s="2">
        <v>32820.04</v>
      </c>
      <c r="Z898" s="2">
        <v>32700.880000000001</v>
      </c>
      <c r="AA898" s="2">
        <v>36776.879999999997</v>
      </c>
      <c r="AB898" s="2">
        <v>35154.86</v>
      </c>
      <c r="AC898" s="2">
        <v>34203.949999999997</v>
      </c>
      <c r="AD898" s="2">
        <v>34630.68</v>
      </c>
      <c r="AE898" s="2">
        <v>38075.11</v>
      </c>
      <c r="AF898" s="2">
        <v>36919.449999999997</v>
      </c>
      <c r="AG898" s="2">
        <v>35660.14</v>
      </c>
      <c r="AH898" s="2">
        <v>35589.129999999997</v>
      </c>
      <c r="AI898" s="2">
        <v>38648.65</v>
      </c>
      <c r="AJ898" s="2">
        <v>37452.800000000003</v>
      </c>
      <c r="AK898" s="2">
        <v>36834.51</v>
      </c>
      <c r="AL898" s="2">
        <v>36778.5</v>
      </c>
      <c r="AM898" s="2">
        <v>39672.47</v>
      </c>
      <c r="AN898" s="2">
        <v>37237.67</v>
      </c>
      <c r="AO898" s="2">
        <v>36334.39</v>
      </c>
      <c r="AP898" s="2">
        <v>36047.730000000003</v>
      </c>
      <c r="AR898" s="2">
        <v>41288.93</v>
      </c>
      <c r="AS898" s="2">
        <v>39521.39</v>
      </c>
      <c r="AT898" s="2">
        <v>38873.39</v>
      </c>
      <c r="AU898" s="2">
        <v>38465.620000000003</v>
      </c>
      <c r="AV898" s="2">
        <v>43078.16</v>
      </c>
      <c r="AW898" s="2">
        <v>41730.32</v>
      </c>
      <c r="AX898" s="2">
        <v>41405.42</v>
      </c>
      <c r="AY898" s="2">
        <v>40542.57</v>
      </c>
      <c r="AZ898" s="2">
        <v>46440.47</v>
      </c>
      <c r="BA898" s="2">
        <v>43478.69</v>
      </c>
      <c r="BB898" s="2">
        <v>42694.400000000001</v>
      </c>
      <c r="BC898" s="2">
        <v>42441.98</v>
      </c>
      <c r="BD898" s="2">
        <v>45648.03</v>
      </c>
      <c r="BE898" s="2">
        <v>43846.26</v>
      </c>
      <c r="BF898" s="2">
        <v>43189.36</v>
      </c>
      <c r="BG898" s="2">
        <v>43555.85</v>
      </c>
      <c r="BH898" s="2">
        <v>46229.68</v>
      </c>
      <c r="BI898" s="2">
        <v>44831.54</v>
      </c>
      <c r="BJ898" s="2">
        <v>43821.35</v>
      </c>
      <c r="BK898" s="2">
        <v>43645.7</v>
      </c>
      <c r="BM898" s="2">
        <v>26159.46</v>
      </c>
      <c r="BN898" s="2">
        <v>24694.94</v>
      </c>
      <c r="BO898" s="2">
        <v>23926.38</v>
      </c>
      <c r="BP898" s="2">
        <v>23585.73</v>
      </c>
      <c r="BQ898" s="2">
        <v>26025.11</v>
      </c>
      <c r="BR898" s="2">
        <v>24316.560000000001</v>
      </c>
      <c r="BS898" s="2">
        <v>23771.22</v>
      </c>
      <c r="BT898" s="2">
        <v>23641.439999999999</v>
      </c>
      <c r="BU898" s="2">
        <v>26324.41</v>
      </c>
      <c r="BV898" s="2">
        <v>24684.92</v>
      </c>
      <c r="BW898" s="2">
        <v>23842.14</v>
      </c>
      <c r="BX898" s="2">
        <v>23829.42</v>
      </c>
      <c r="BY898" s="2">
        <v>26501.07</v>
      </c>
      <c r="BZ898" s="2">
        <v>24824.98</v>
      </c>
      <c r="CA898" s="2">
        <v>23995.55</v>
      </c>
      <c r="CB898" s="2">
        <v>23607.919999999998</v>
      </c>
      <c r="CC898" s="2">
        <v>26687.42</v>
      </c>
      <c r="CD898" s="2">
        <v>24991.85</v>
      </c>
      <c r="CE898" s="2">
        <v>24098.14</v>
      </c>
      <c r="CF898" s="2">
        <v>23780.06</v>
      </c>
      <c r="CH898" s="2">
        <v>33911.589999999997</v>
      </c>
      <c r="CI898" s="2">
        <v>31574.09</v>
      </c>
      <c r="CJ898" s="2">
        <v>30475.37</v>
      </c>
      <c r="CK898" s="2">
        <v>30972.34</v>
      </c>
      <c r="CL898" s="2">
        <v>34343.26</v>
      </c>
      <c r="CM898" s="2">
        <v>31712.84</v>
      </c>
      <c r="CN898" s="2">
        <v>30933.57</v>
      </c>
      <c r="CO898" s="2">
        <v>30439.22</v>
      </c>
      <c r="CP898" s="2">
        <v>34819.5</v>
      </c>
      <c r="CQ898" s="2">
        <v>31861.72</v>
      </c>
      <c r="CR898" s="2">
        <v>30948.31</v>
      </c>
      <c r="CS898" s="2">
        <v>30702.5</v>
      </c>
      <c r="CT898" s="2">
        <v>35099.39</v>
      </c>
      <c r="CU898" s="2">
        <v>31666.240000000002</v>
      </c>
      <c r="CV898" s="2">
        <v>30665.21</v>
      </c>
      <c r="CW898" s="2">
        <v>30453.599999999999</v>
      </c>
      <c r="CX898" s="2">
        <v>34788.75</v>
      </c>
      <c r="CY898" s="2">
        <v>32405.26</v>
      </c>
      <c r="CZ898" s="2">
        <v>30881.599999999999</v>
      </c>
      <c r="DA898" s="2">
        <v>30888.29</v>
      </c>
      <c r="DC898" s="2">
        <v>39615.410000000003</v>
      </c>
      <c r="DD898" s="2">
        <v>37302.870000000003</v>
      </c>
      <c r="DE898" s="2">
        <v>36176.379999999997</v>
      </c>
      <c r="DF898" s="2">
        <v>35975.699999999997</v>
      </c>
      <c r="DG898" s="2">
        <v>40347.129999999997</v>
      </c>
      <c r="DH898" s="2">
        <v>38324.35</v>
      </c>
      <c r="DI898" s="2">
        <v>36953.769999999997</v>
      </c>
      <c r="DJ898" s="2">
        <v>36152.15</v>
      </c>
      <c r="DK898" s="2">
        <v>41385.33</v>
      </c>
      <c r="DL898" s="2">
        <v>38932.43</v>
      </c>
      <c r="DM898" s="2">
        <v>36563.83</v>
      </c>
      <c r="DN898" s="2">
        <v>36910.959999999999</v>
      </c>
      <c r="DO898" s="2">
        <v>41449.050000000003</v>
      </c>
      <c r="DP898" s="2">
        <v>38432.519999999997</v>
      </c>
      <c r="DQ898" s="2">
        <v>36946.83</v>
      </c>
      <c r="DR898" s="2">
        <v>36053.660000000003</v>
      </c>
      <c r="DS898" s="2">
        <v>41267.050000000003</v>
      </c>
      <c r="DT898" s="2">
        <v>38062.86</v>
      </c>
      <c r="DU898" s="2">
        <v>37378.44</v>
      </c>
      <c r="DV898" s="2">
        <v>36073.54</v>
      </c>
    </row>
    <row r="899" spans="2:126" x14ac:dyDescent="0.25">
      <c r="B899" s="2">
        <v>26146.95</v>
      </c>
      <c r="C899" s="2">
        <v>25274.02</v>
      </c>
      <c r="D899" s="2">
        <v>24379.58</v>
      </c>
      <c r="E899" s="2">
        <v>24148.880000000001</v>
      </c>
      <c r="F899" s="2">
        <v>26269.72</v>
      </c>
      <c r="G899" s="2">
        <v>24762.63</v>
      </c>
      <c r="H899" s="2">
        <v>24757.34</v>
      </c>
      <c r="I899" s="2">
        <v>24177.57</v>
      </c>
      <c r="J899" s="2">
        <v>27702.98</v>
      </c>
      <c r="K899" s="2">
        <v>25906.66</v>
      </c>
      <c r="L899" s="2">
        <v>25508.67</v>
      </c>
      <c r="M899" s="2">
        <v>24977.21</v>
      </c>
      <c r="N899" s="2">
        <v>27636.560000000001</v>
      </c>
      <c r="O899" s="2">
        <v>26407.85</v>
      </c>
      <c r="P899" s="2">
        <v>25656.63</v>
      </c>
      <c r="Q899" s="2">
        <v>25485.39</v>
      </c>
      <c r="R899" s="2">
        <v>28237.48</v>
      </c>
      <c r="S899" s="2">
        <v>26579.67</v>
      </c>
      <c r="T899" s="2">
        <v>26093.48</v>
      </c>
      <c r="U899" s="2">
        <v>25332.36</v>
      </c>
      <c r="W899" s="2">
        <v>35416.83</v>
      </c>
      <c r="X899" s="2">
        <v>33826.32</v>
      </c>
      <c r="Y899" s="2">
        <v>32802.78</v>
      </c>
      <c r="Z899" s="2">
        <v>32694.69</v>
      </c>
      <c r="AA899" s="2">
        <v>36662.46</v>
      </c>
      <c r="AB899" s="2">
        <v>35020.089999999997</v>
      </c>
      <c r="AC899" s="2">
        <v>34203.760000000002</v>
      </c>
      <c r="AD899" s="2">
        <v>34517.21</v>
      </c>
      <c r="AE899" s="2">
        <v>37999.65</v>
      </c>
      <c r="AF899" s="2">
        <v>36780.03</v>
      </c>
      <c r="AG899" s="2">
        <v>35546.080000000002</v>
      </c>
      <c r="AH899" s="2">
        <v>35578</v>
      </c>
      <c r="AI899" s="2">
        <v>38476.879999999997</v>
      </c>
      <c r="AJ899" s="2">
        <v>37409.82</v>
      </c>
      <c r="AK899" s="2">
        <v>36781.78</v>
      </c>
      <c r="AL899" s="2">
        <v>36713.4</v>
      </c>
      <c r="AM899" s="2">
        <v>39477.82</v>
      </c>
      <c r="AN899" s="2">
        <v>37190.870000000003</v>
      </c>
      <c r="AO899" s="2">
        <v>36333.85</v>
      </c>
      <c r="AP899" s="2">
        <v>35970.54</v>
      </c>
      <c r="AR899" s="2">
        <v>41278.49</v>
      </c>
      <c r="AS899" s="2">
        <v>39494.730000000003</v>
      </c>
      <c r="AT899" s="2">
        <v>38866.870000000003</v>
      </c>
      <c r="AU899" s="2">
        <v>38438.81</v>
      </c>
      <c r="AV899" s="2">
        <v>43062.49</v>
      </c>
      <c r="AW899" s="2">
        <v>41605.97</v>
      </c>
      <c r="AX899" s="2">
        <v>41321.43</v>
      </c>
      <c r="AY899" s="2">
        <v>40514.21</v>
      </c>
      <c r="AZ899" s="2">
        <v>46334.86</v>
      </c>
      <c r="BA899" s="2">
        <v>43402.68</v>
      </c>
      <c r="BB899" s="2">
        <v>42622.9</v>
      </c>
      <c r="BC899" s="2">
        <v>42338.6</v>
      </c>
      <c r="BD899" s="2">
        <v>45555.13</v>
      </c>
      <c r="BE899" s="2">
        <v>43749.27</v>
      </c>
      <c r="BF899" s="2">
        <v>43152.04</v>
      </c>
      <c r="BG899" s="2">
        <v>43489.87</v>
      </c>
      <c r="BH899" s="2">
        <v>46078.19</v>
      </c>
      <c r="BI899" s="2">
        <v>44779.78</v>
      </c>
      <c r="BJ899" s="2">
        <v>43705.84</v>
      </c>
      <c r="BK899" s="2">
        <v>43488.46</v>
      </c>
      <c r="BM899" s="2">
        <v>26159.46</v>
      </c>
      <c r="BN899" s="2">
        <v>24694.94</v>
      </c>
      <c r="BO899" s="2">
        <v>23926.38</v>
      </c>
      <c r="BP899" s="2">
        <v>23585.73</v>
      </c>
      <c r="BQ899" s="2">
        <v>26025.11</v>
      </c>
      <c r="BR899" s="2">
        <v>24316.560000000001</v>
      </c>
      <c r="BS899" s="2">
        <v>23771.22</v>
      </c>
      <c r="BT899" s="2">
        <v>23641.439999999999</v>
      </c>
      <c r="BU899" s="2">
        <v>26324.41</v>
      </c>
      <c r="BV899" s="2">
        <v>24684.92</v>
      </c>
      <c r="BW899" s="2">
        <v>23842.14</v>
      </c>
      <c r="BX899" s="2">
        <v>23829.42</v>
      </c>
      <c r="BY899" s="2">
        <v>26501.07</v>
      </c>
      <c r="BZ899" s="2">
        <v>24824.98</v>
      </c>
      <c r="CA899" s="2">
        <v>23995.55</v>
      </c>
      <c r="CB899" s="2">
        <v>23607.919999999998</v>
      </c>
      <c r="CC899" s="2">
        <v>26687.42</v>
      </c>
      <c r="CD899" s="2">
        <v>24991.85</v>
      </c>
      <c r="CE899" s="2">
        <v>24098.14</v>
      </c>
      <c r="CF899" s="2">
        <v>23780.06</v>
      </c>
      <c r="CH899" s="2">
        <v>33911.589999999997</v>
      </c>
      <c r="CI899" s="2">
        <v>31574.09</v>
      </c>
      <c r="CJ899" s="2">
        <v>30475.37</v>
      </c>
      <c r="CK899" s="2">
        <v>30972.34</v>
      </c>
      <c r="CL899" s="2">
        <v>34343.26</v>
      </c>
      <c r="CM899" s="2">
        <v>31712.84</v>
      </c>
      <c r="CN899" s="2">
        <v>30933.57</v>
      </c>
      <c r="CO899" s="2">
        <v>30439.22</v>
      </c>
      <c r="CP899" s="2">
        <v>34819.5</v>
      </c>
      <c r="CQ899" s="2">
        <v>31861.72</v>
      </c>
      <c r="CR899" s="2">
        <v>30948.31</v>
      </c>
      <c r="CS899" s="2">
        <v>30702.5</v>
      </c>
      <c r="CT899" s="2">
        <v>35099.39</v>
      </c>
      <c r="CU899" s="2">
        <v>31666.240000000002</v>
      </c>
      <c r="CV899" s="2">
        <v>30665.21</v>
      </c>
      <c r="CW899" s="2">
        <v>30453.599999999999</v>
      </c>
      <c r="CX899" s="2">
        <v>34788.75</v>
      </c>
      <c r="CY899" s="2">
        <v>32405.26</v>
      </c>
      <c r="CZ899" s="2">
        <v>30881.599999999999</v>
      </c>
      <c r="DA899" s="2">
        <v>30888.29</v>
      </c>
      <c r="DC899" s="2">
        <v>39615.410000000003</v>
      </c>
      <c r="DD899" s="2">
        <v>37302.870000000003</v>
      </c>
      <c r="DE899" s="2">
        <v>36176.379999999997</v>
      </c>
      <c r="DF899" s="2">
        <v>35975.699999999997</v>
      </c>
      <c r="DG899" s="2">
        <v>40347.129999999997</v>
      </c>
      <c r="DH899" s="2">
        <v>38324.35</v>
      </c>
      <c r="DI899" s="2">
        <v>36953.769999999997</v>
      </c>
      <c r="DJ899" s="2">
        <v>36149.120000000003</v>
      </c>
      <c r="DK899" s="2">
        <v>41385.33</v>
      </c>
      <c r="DL899" s="2">
        <v>38932.43</v>
      </c>
      <c r="DM899" s="2">
        <v>36563.83</v>
      </c>
      <c r="DN899" s="2">
        <v>36910.959999999999</v>
      </c>
      <c r="DO899" s="2">
        <v>41449.050000000003</v>
      </c>
      <c r="DP899" s="2">
        <v>38432.519999999997</v>
      </c>
      <c r="DQ899" s="2">
        <v>36946.83</v>
      </c>
      <c r="DR899" s="2">
        <v>36053.660000000003</v>
      </c>
      <c r="DS899" s="2">
        <v>41267.050000000003</v>
      </c>
      <c r="DT899" s="2">
        <v>38062.86</v>
      </c>
      <c r="DU899" s="2">
        <v>37378.44</v>
      </c>
      <c r="DV899" s="2">
        <v>36073.54</v>
      </c>
    </row>
    <row r="900" spans="2:126" x14ac:dyDescent="0.25">
      <c r="B900" s="2">
        <v>26128.34</v>
      </c>
      <c r="C900" s="2">
        <v>25274.02</v>
      </c>
      <c r="D900" s="2">
        <v>24377.06</v>
      </c>
      <c r="E900" s="2">
        <v>24141.919999999998</v>
      </c>
      <c r="F900" s="2">
        <v>26248.14</v>
      </c>
      <c r="G900" s="2">
        <v>24719.95</v>
      </c>
      <c r="H900" s="2">
        <v>24750.240000000002</v>
      </c>
      <c r="I900" s="2">
        <v>24150.28</v>
      </c>
      <c r="J900" s="2">
        <v>27702.98</v>
      </c>
      <c r="K900" s="2">
        <v>25889.67</v>
      </c>
      <c r="L900" s="2">
        <v>25508.13</v>
      </c>
      <c r="M900" s="2">
        <v>24947.200000000001</v>
      </c>
      <c r="N900" s="2">
        <v>27597.33</v>
      </c>
      <c r="O900" s="2">
        <v>26407.85</v>
      </c>
      <c r="P900" s="2">
        <v>25649.25</v>
      </c>
      <c r="Q900" s="2">
        <v>25461.55</v>
      </c>
      <c r="R900" s="2">
        <v>28236.7</v>
      </c>
      <c r="S900" s="2">
        <v>26573.02</v>
      </c>
      <c r="T900" s="2">
        <v>26090.68</v>
      </c>
      <c r="U900" s="2">
        <v>25326.17</v>
      </c>
      <c r="W900" s="2">
        <v>35406.9</v>
      </c>
      <c r="X900" s="2">
        <v>33822.94</v>
      </c>
      <c r="Y900" s="2">
        <v>32802.6</v>
      </c>
      <c r="Z900" s="2">
        <v>32673.48</v>
      </c>
      <c r="AA900" s="2">
        <v>36581.379999999997</v>
      </c>
      <c r="AB900" s="2">
        <v>35004.79</v>
      </c>
      <c r="AC900" s="2">
        <v>34171.800000000003</v>
      </c>
      <c r="AD900" s="2">
        <v>34451.440000000002</v>
      </c>
      <c r="AE900" s="2">
        <v>37905.410000000003</v>
      </c>
      <c r="AF900" s="2">
        <v>36710.93</v>
      </c>
      <c r="AG900" s="2">
        <v>35470.720000000001</v>
      </c>
      <c r="AH900" s="2">
        <v>35561.449999999997</v>
      </c>
      <c r="AI900" s="2">
        <v>38461.129999999997</v>
      </c>
      <c r="AJ900" s="2">
        <v>37409.82</v>
      </c>
      <c r="AK900" s="2">
        <v>36729.68</v>
      </c>
      <c r="AL900" s="2">
        <v>36703.64</v>
      </c>
      <c r="AM900" s="2">
        <v>39444.230000000003</v>
      </c>
      <c r="AN900" s="2">
        <v>37180.550000000003</v>
      </c>
      <c r="AO900" s="2">
        <v>36325.83</v>
      </c>
      <c r="AP900" s="2">
        <v>35911.629999999997</v>
      </c>
      <c r="AR900" s="2">
        <v>41254.519999999997</v>
      </c>
      <c r="AS900" s="2">
        <v>39474.32</v>
      </c>
      <c r="AT900" s="2">
        <v>38837.919999999998</v>
      </c>
      <c r="AU900" s="2">
        <v>38428.410000000003</v>
      </c>
      <c r="AV900" s="2">
        <v>43022.9</v>
      </c>
      <c r="AW900" s="2">
        <v>41561.339999999997</v>
      </c>
      <c r="AX900" s="2">
        <v>41319.03</v>
      </c>
      <c r="AY900" s="2">
        <v>40500.9</v>
      </c>
      <c r="AZ900" s="2">
        <v>46243.39</v>
      </c>
      <c r="BA900" s="2">
        <v>43312.19</v>
      </c>
      <c r="BB900" s="2">
        <v>42553.53</v>
      </c>
      <c r="BC900" s="2">
        <v>42267.040000000001</v>
      </c>
      <c r="BD900" s="2">
        <v>45525.31</v>
      </c>
      <c r="BE900" s="2">
        <v>43732.9</v>
      </c>
      <c r="BF900" s="2">
        <v>43116.89</v>
      </c>
      <c r="BG900" s="2">
        <v>43442.06</v>
      </c>
      <c r="BH900" s="2">
        <v>45901.14</v>
      </c>
      <c r="BI900" s="2">
        <v>44779.08</v>
      </c>
      <c r="BJ900" s="2">
        <v>43702.52</v>
      </c>
      <c r="BK900" s="2">
        <v>43432.06</v>
      </c>
      <c r="BM900" s="2">
        <v>26159.46</v>
      </c>
      <c r="BN900" s="2">
        <v>24694.94</v>
      </c>
      <c r="BO900" s="2">
        <v>23926.38</v>
      </c>
      <c r="BP900" s="2">
        <v>23585.73</v>
      </c>
      <c r="BQ900" s="2">
        <v>26025.11</v>
      </c>
      <c r="BR900" s="2">
        <v>24316.560000000001</v>
      </c>
      <c r="BS900" s="2">
        <v>23771.22</v>
      </c>
      <c r="BT900" s="2">
        <v>23641.439999999999</v>
      </c>
      <c r="BU900" s="2">
        <v>26324.41</v>
      </c>
      <c r="BV900" s="2">
        <v>24684.67</v>
      </c>
      <c r="BW900" s="2">
        <v>23842.14</v>
      </c>
      <c r="BX900" s="2">
        <v>23829.42</v>
      </c>
      <c r="BY900" s="2">
        <v>26501.07</v>
      </c>
      <c r="BZ900" s="2">
        <v>24824.98</v>
      </c>
      <c r="CA900" s="2">
        <v>23995.55</v>
      </c>
      <c r="CB900" s="2">
        <v>23607.919999999998</v>
      </c>
      <c r="CC900" s="2">
        <v>26687.42</v>
      </c>
      <c r="CD900" s="2">
        <v>24991.85</v>
      </c>
      <c r="CE900" s="2">
        <v>24098.14</v>
      </c>
      <c r="CF900" s="2">
        <v>23780.06</v>
      </c>
      <c r="CH900" s="2">
        <v>33911.589999999997</v>
      </c>
      <c r="CI900" s="2">
        <v>31574.09</v>
      </c>
      <c r="CJ900" s="2">
        <v>30475.37</v>
      </c>
      <c r="CK900" s="2">
        <v>30972.34</v>
      </c>
      <c r="CL900" s="2">
        <v>34343.26</v>
      </c>
      <c r="CM900" s="2">
        <v>31700.02</v>
      </c>
      <c r="CN900" s="2">
        <v>30933.57</v>
      </c>
      <c r="CO900" s="2">
        <v>30439.22</v>
      </c>
      <c r="CP900" s="2">
        <v>34819.5</v>
      </c>
      <c r="CQ900" s="2">
        <v>31860.880000000001</v>
      </c>
      <c r="CR900" s="2">
        <v>30948.31</v>
      </c>
      <c r="CS900" s="2">
        <v>30702.5</v>
      </c>
      <c r="CT900" s="2">
        <v>35099.39</v>
      </c>
      <c r="CU900" s="2">
        <v>31666.240000000002</v>
      </c>
      <c r="CV900" s="2">
        <v>30654.97</v>
      </c>
      <c r="CW900" s="2">
        <v>30453.599999999999</v>
      </c>
      <c r="CX900" s="2">
        <v>34788.75</v>
      </c>
      <c r="CY900" s="2">
        <v>32405.26</v>
      </c>
      <c r="CZ900" s="2">
        <v>30881.599999999999</v>
      </c>
      <c r="DA900" s="2">
        <v>30888.29</v>
      </c>
      <c r="DC900" s="2">
        <v>39615.410000000003</v>
      </c>
      <c r="DD900" s="2">
        <v>37302.870000000003</v>
      </c>
      <c r="DE900" s="2">
        <v>36176.379999999997</v>
      </c>
      <c r="DF900" s="2">
        <v>35975.699999999997</v>
      </c>
      <c r="DG900" s="2">
        <v>40347.129999999997</v>
      </c>
      <c r="DH900" s="2">
        <v>38324.35</v>
      </c>
      <c r="DI900" s="2">
        <v>36953.769999999997</v>
      </c>
      <c r="DJ900" s="2">
        <v>36149.120000000003</v>
      </c>
      <c r="DK900" s="2">
        <v>41385.33</v>
      </c>
      <c r="DL900" s="2">
        <v>38932.43</v>
      </c>
      <c r="DM900" s="2">
        <v>36563.83</v>
      </c>
      <c r="DN900" s="2">
        <v>36910.959999999999</v>
      </c>
      <c r="DO900" s="2">
        <v>41449.050000000003</v>
      </c>
      <c r="DP900" s="2">
        <v>38432.519999999997</v>
      </c>
      <c r="DQ900" s="2">
        <v>36946.83</v>
      </c>
      <c r="DR900" s="2">
        <v>36053.660000000003</v>
      </c>
      <c r="DS900" s="2">
        <v>41267.050000000003</v>
      </c>
      <c r="DT900" s="2">
        <v>38062.86</v>
      </c>
      <c r="DU900" s="2">
        <v>37378.44</v>
      </c>
      <c r="DV900" s="2">
        <v>36073.54</v>
      </c>
    </row>
    <row r="901" spans="2:126" x14ac:dyDescent="0.25">
      <c r="B901" s="2">
        <v>26125.87</v>
      </c>
      <c r="C901" s="2">
        <v>25243.96</v>
      </c>
      <c r="D901" s="2">
        <v>24377.06</v>
      </c>
      <c r="E901" s="2">
        <v>24141.56</v>
      </c>
      <c r="F901" s="2">
        <v>26236.09</v>
      </c>
      <c r="G901" s="2">
        <v>24719.95</v>
      </c>
      <c r="H901" s="2">
        <v>24750.240000000002</v>
      </c>
      <c r="I901" s="2">
        <v>24150.14</v>
      </c>
      <c r="J901" s="2">
        <v>27702.98</v>
      </c>
      <c r="K901" s="2">
        <v>25879.93</v>
      </c>
      <c r="L901" s="2">
        <v>25501.67</v>
      </c>
      <c r="M901" s="2">
        <v>24939.7</v>
      </c>
      <c r="N901" s="2">
        <v>27520.67</v>
      </c>
      <c r="O901" s="2">
        <v>26400.95</v>
      </c>
      <c r="P901" s="2">
        <v>25649.25</v>
      </c>
      <c r="Q901" s="2">
        <v>25448.34</v>
      </c>
      <c r="R901" s="2">
        <v>28218.560000000001</v>
      </c>
      <c r="S901" s="2">
        <v>26570.99</v>
      </c>
      <c r="T901" s="2">
        <v>26086.85</v>
      </c>
      <c r="U901" s="2">
        <v>25320.57</v>
      </c>
      <c r="W901" s="2">
        <v>35402.39</v>
      </c>
      <c r="X901" s="2">
        <v>33810.239999999998</v>
      </c>
      <c r="Y901" s="2">
        <v>32800.15</v>
      </c>
      <c r="Z901" s="2">
        <v>32673.48</v>
      </c>
      <c r="AA901" s="2">
        <v>36522.74</v>
      </c>
      <c r="AB901" s="2">
        <v>34998.11</v>
      </c>
      <c r="AC901" s="2">
        <v>34171.800000000003</v>
      </c>
      <c r="AD901" s="2">
        <v>34438.32</v>
      </c>
      <c r="AE901" s="2">
        <v>37894.699999999997</v>
      </c>
      <c r="AF901" s="2">
        <v>36636.449999999997</v>
      </c>
      <c r="AG901" s="2">
        <v>35422.050000000003</v>
      </c>
      <c r="AH901" s="2">
        <v>35558.94</v>
      </c>
      <c r="AI901" s="2">
        <v>38430.089999999997</v>
      </c>
      <c r="AJ901" s="2">
        <v>37409.82</v>
      </c>
      <c r="AK901" s="2">
        <v>36706.800000000003</v>
      </c>
      <c r="AL901" s="2">
        <v>36595.78</v>
      </c>
      <c r="AM901" s="2">
        <v>39415.870000000003</v>
      </c>
      <c r="AN901" s="2">
        <v>37145.449999999997</v>
      </c>
      <c r="AO901" s="2">
        <v>36325.83</v>
      </c>
      <c r="AP901" s="2">
        <v>35881.56</v>
      </c>
      <c r="AR901" s="2">
        <v>41246.620000000003</v>
      </c>
      <c r="AS901" s="2">
        <v>39435.74</v>
      </c>
      <c r="AT901" s="2">
        <v>38810.43</v>
      </c>
      <c r="AU901" s="2">
        <v>38376.11</v>
      </c>
      <c r="AV901" s="2">
        <v>43005.94</v>
      </c>
      <c r="AW901" s="2">
        <v>41494.69</v>
      </c>
      <c r="AX901" s="2">
        <v>41257.129999999997</v>
      </c>
      <c r="AY901" s="2">
        <v>40476.660000000003</v>
      </c>
      <c r="AZ901" s="2">
        <v>46192.21</v>
      </c>
      <c r="BA901" s="2">
        <v>43297.1</v>
      </c>
      <c r="BB901" s="2">
        <v>42540.29</v>
      </c>
      <c r="BC901" s="2">
        <v>42258.15</v>
      </c>
      <c r="BD901" s="2">
        <v>45495.63</v>
      </c>
      <c r="BE901" s="2">
        <v>43656.74</v>
      </c>
      <c r="BF901" s="2">
        <v>43103.18</v>
      </c>
      <c r="BG901" s="2">
        <v>43357.87</v>
      </c>
      <c r="BH901" s="2">
        <v>45858.23</v>
      </c>
      <c r="BI901" s="2">
        <v>44644.73</v>
      </c>
      <c r="BJ901" s="2">
        <v>43696.93</v>
      </c>
      <c r="BK901" s="2">
        <v>43419.5</v>
      </c>
      <c r="BM901" s="2">
        <v>26159.46</v>
      </c>
      <c r="BN901" s="2">
        <v>24694.94</v>
      </c>
      <c r="BO901" s="2">
        <v>23926.38</v>
      </c>
      <c r="BP901" s="2">
        <v>23585.73</v>
      </c>
      <c r="BQ901" s="2">
        <v>26025.11</v>
      </c>
      <c r="BR901" s="2">
        <v>24316.560000000001</v>
      </c>
      <c r="BS901" s="2">
        <v>23771.22</v>
      </c>
      <c r="BT901" s="2">
        <v>23641.439999999999</v>
      </c>
      <c r="BU901" s="2">
        <v>26324.41</v>
      </c>
      <c r="BV901" s="2">
        <v>24684.67</v>
      </c>
      <c r="BW901" s="2">
        <v>23842.14</v>
      </c>
      <c r="BX901" s="2">
        <v>23829.42</v>
      </c>
      <c r="BY901" s="2">
        <v>26501.07</v>
      </c>
      <c r="BZ901" s="2">
        <v>24818.45</v>
      </c>
      <c r="CA901" s="2">
        <v>23995.55</v>
      </c>
      <c r="CB901" s="2">
        <v>23607.919999999998</v>
      </c>
      <c r="CC901" s="2">
        <v>26687.42</v>
      </c>
      <c r="CD901" s="2">
        <v>24991.85</v>
      </c>
      <c r="CE901" s="2">
        <v>24098.14</v>
      </c>
      <c r="CF901" s="2">
        <v>23780.06</v>
      </c>
      <c r="CH901" s="2">
        <v>33911.589999999997</v>
      </c>
      <c r="CI901" s="2">
        <v>31574.09</v>
      </c>
      <c r="CJ901" s="2">
        <v>30475.37</v>
      </c>
      <c r="CK901" s="2">
        <v>30972.34</v>
      </c>
      <c r="CL901" s="2">
        <v>34343.26</v>
      </c>
      <c r="CM901" s="2">
        <v>31700.02</v>
      </c>
      <c r="CN901" s="2">
        <v>30933.57</v>
      </c>
      <c r="CO901" s="2">
        <v>30439.22</v>
      </c>
      <c r="CP901" s="2">
        <v>34819.5</v>
      </c>
      <c r="CQ901" s="2">
        <v>31860.880000000001</v>
      </c>
      <c r="CR901" s="2">
        <v>30948.31</v>
      </c>
      <c r="CS901" s="2">
        <v>30702.5</v>
      </c>
      <c r="CT901" s="2">
        <v>35099.39</v>
      </c>
      <c r="CU901" s="2">
        <v>31666.240000000002</v>
      </c>
      <c r="CV901" s="2">
        <v>30654.97</v>
      </c>
      <c r="CW901" s="2">
        <v>30453.16</v>
      </c>
      <c r="CX901" s="2">
        <v>34788.75</v>
      </c>
      <c r="CY901" s="2">
        <v>32405.26</v>
      </c>
      <c r="CZ901" s="2">
        <v>30877.48</v>
      </c>
      <c r="DA901" s="2">
        <v>30888.29</v>
      </c>
      <c r="DC901" s="2">
        <v>39615.410000000003</v>
      </c>
      <c r="DD901" s="2">
        <v>37302.870000000003</v>
      </c>
      <c r="DE901" s="2">
        <v>36176.379999999997</v>
      </c>
      <c r="DF901" s="2">
        <v>35975.699999999997</v>
      </c>
      <c r="DG901" s="2">
        <v>40347.129999999997</v>
      </c>
      <c r="DH901" s="2">
        <v>38324.35</v>
      </c>
      <c r="DI901" s="2">
        <v>36943.67</v>
      </c>
      <c r="DJ901" s="2">
        <v>36149.120000000003</v>
      </c>
      <c r="DK901" s="2">
        <v>41380.57</v>
      </c>
      <c r="DL901" s="2">
        <v>38932.43</v>
      </c>
      <c r="DM901" s="2">
        <v>36563.83</v>
      </c>
      <c r="DN901" s="2">
        <v>36910.959999999999</v>
      </c>
      <c r="DO901" s="2">
        <v>41449.050000000003</v>
      </c>
      <c r="DP901" s="2">
        <v>38432.519999999997</v>
      </c>
      <c r="DQ901" s="2">
        <v>36946.83</v>
      </c>
      <c r="DR901" s="2">
        <v>36053.660000000003</v>
      </c>
      <c r="DS901" s="2">
        <v>41267.050000000003</v>
      </c>
      <c r="DT901" s="2">
        <v>38062.86</v>
      </c>
      <c r="DU901" s="2">
        <v>37378.44</v>
      </c>
      <c r="DV901" s="2">
        <v>36073.54</v>
      </c>
    </row>
    <row r="902" spans="2:126" x14ac:dyDescent="0.25">
      <c r="B902" s="2">
        <v>26125.17</v>
      </c>
      <c r="C902" s="2">
        <v>25243.96</v>
      </c>
      <c r="D902" s="2">
        <v>24372.44</v>
      </c>
      <c r="E902" s="2">
        <v>24140.26</v>
      </c>
      <c r="F902" s="2">
        <v>26236.09</v>
      </c>
      <c r="G902" s="2">
        <v>24719.95</v>
      </c>
      <c r="H902" s="2">
        <v>24750.240000000002</v>
      </c>
      <c r="I902" s="2">
        <v>24150.14</v>
      </c>
      <c r="J902" s="2">
        <v>27700.95</v>
      </c>
      <c r="K902" s="2">
        <v>25879.93</v>
      </c>
      <c r="L902" s="2">
        <v>25497.67</v>
      </c>
      <c r="M902" s="2">
        <v>24932.5</v>
      </c>
      <c r="N902" s="2">
        <v>27520.67</v>
      </c>
      <c r="O902" s="2">
        <v>26400.68</v>
      </c>
      <c r="P902" s="2">
        <v>25647.98</v>
      </c>
      <c r="Q902" s="2">
        <v>25442.81</v>
      </c>
      <c r="R902" s="2">
        <v>28216.93</v>
      </c>
      <c r="S902" s="2">
        <v>26570.99</v>
      </c>
      <c r="T902" s="2">
        <v>26034.36</v>
      </c>
      <c r="U902" s="2">
        <v>25318.09</v>
      </c>
      <c r="W902" s="2">
        <v>35396.949999999997</v>
      </c>
      <c r="X902" s="2">
        <v>33801.040000000001</v>
      </c>
      <c r="Y902" s="2">
        <v>32784.25</v>
      </c>
      <c r="Z902" s="2">
        <v>32651.61</v>
      </c>
      <c r="AA902" s="2">
        <v>36516.11</v>
      </c>
      <c r="AB902" s="2">
        <v>34989.39</v>
      </c>
      <c r="AC902" s="2">
        <v>34169.86</v>
      </c>
      <c r="AD902" s="2">
        <v>34436.74</v>
      </c>
      <c r="AE902" s="2">
        <v>37880.78</v>
      </c>
      <c r="AF902" s="2">
        <v>36632.36</v>
      </c>
      <c r="AG902" s="2">
        <v>35365.5</v>
      </c>
      <c r="AH902" s="2">
        <v>35529.019999999997</v>
      </c>
      <c r="AI902" s="2">
        <v>38358.67</v>
      </c>
      <c r="AJ902" s="2">
        <v>37376.35</v>
      </c>
      <c r="AK902" s="2">
        <v>36684.379999999997</v>
      </c>
      <c r="AL902" s="2">
        <v>36442.5</v>
      </c>
      <c r="AM902" s="2">
        <v>39408.959999999999</v>
      </c>
      <c r="AN902" s="2">
        <v>37139.74</v>
      </c>
      <c r="AO902" s="2">
        <v>36230.449999999997</v>
      </c>
      <c r="AP902" s="2">
        <v>35840.19</v>
      </c>
      <c r="AR902" s="2">
        <v>41244.14</v>
      </c>
      <c r="AS902" s="2">
        <v>39424.9</v>
      </c>
      <c r="AT902" s="2">
        <v>38796.1</v>
      </c>
      <c r="AU902" s="2">
        <v>38365.730000000003</v>
      </c>
      <c r="AV902" s="2">
        <v>42991.94</v>
      </c>
      <c r="AW902" s="2">
        <v>41449.89</v>
      </c>
      <c r="AX902" s="2">
        <v>41256.61</v>
      </c>
      <c r="AY902" s="2">
        <v>40463.71</v>
      </c>
      <c r="AZ902" s="2">
        <v>46169.02</v>
      </c>
      <c r="BA902" s="2">
        <v>43296.01</v>
      </c>
      <c r="BB902" s="2">
        <v>42480.68</v>
      </c>
      <c r="BC902" s="2">
        <v>42250.93</v>
      </c>
      <c r="BD902" s="2">
        <v>45453.13</v>
      </c>
      <c r="BE902" s="2">
        <v>43602.239999999998</v>
      </c>
      <c r="BF902" s="2">
        <v>43103.18</v>
      </c>
      <c r="BG902" s="2">
        <v>43322.15</v>
      </c>
      <c r="BH902" s="2">
        <v>45747.87</v>
      </c>
      <c r="BI902" s="2">
        <v>44616.62</v>
      </c>
      <c r="BJ902" s="2">
        <v>43656.32</v>
      </c>
      <c r="BK902" s="2">
        <v>43392.43</v>
      </c>
      <c r="BM902" s="2">
        <v>26159.46</v>
      </c>
      <c r="BN902" s="2">
        <v>24694.94</v>
      </c>
      <c r="BO902" s="2">
        <v>23926.38</v>
      </c>
      <c r="BP902" s="2">
        <v>23585.73</v>
      </c>
      <c r="BQ902" s="2">
        <v>26025.11</v>
      </c>
      <c r="BR902" s="2">
        <v>24316.560000000001</v>
      </c>
      <c r="BS902" s="2">
        <v>23771.22</v>
      </c>
      <c r="BT902" s="2">
        <v>23641.439999999999</v>
      </c>
      <c r="BU902" s="2">
        <v>26324.41</v>
      </c>
      <c r="BV902" s="2">
        <v>24684.67</v>
      </c>
      <c r="BW902" s="2">
        <v>23842.14</v>
      </c>
      <c r="BX902" s="2">
        <v>23827.08</v>
      </c>
      <c r="BY902" s="2">
        <v>26495.16</v>
      </c>
      <c r="BZ902" s="2">
        <v>24818.45</v>
      </c>
      <c r="CA902" s="2">
        <v>23995.55</v>
      </c>
      <c r="CB902" s="2">
        <v>23607.919999999998</v>
      </c>
      <c r="CC902" s="2">
        <v>26687.42</v>
      </c>
      <c r="CD902" s="2">
        <v>24991.85</v>
      </c>
      <c r="CE902" s="2">
        <v>24098.14</v>
      </c>
      <c r="CF902" s="2">
        <v>23780.06</v>
      </c>
      <c r="CH902" s="2">
        <v>33911.589999999997</v>
      </c>
      <c r="CI902" s="2">
        <v>31574.09</v>
      </c>
      <c r="CJ902" s="2">
        <v>30475.37</v>
      </c>
      <c r="CK902" s="2">
        <v>30964.26</v>
      </c>
      <c r="CL902" s="2">
        <v>34343.26</v>
      </c>
      <c r="CM902" s="2">
        <v>31700.02</v>
      </c>
      <c r="CN902" s="2">
        <v>30933.57</v>
      </c>
      <c r="CO902" s="2">
        <v>30439.22</v>
      </c>
      <c r="CP902" s="2">
        <v>34819.5</v>
      </c>
      <c r="CQ902" s="2">
        <v>31860.880000000001</v>
      </c>
      <c r="CR902" s="2">
        <v>30943.86</v>
      </c>
      <c r="CS902" s="2">
        <v>30702.45</v>
      </c>
      <c r="CT902" s="2">
        <v>35099.39</v>
      </c>
      <c r="CU902" s="2">
        <v>31666.240000000002</v>
      </c>
      <c r="CV902" s="2">
        <v>30654.97</v>
      </c>
      <c r="CW902" s="2">
        <v>30453.16</v>
      </c>
      <c r="CX902" s="2">
        <v>34788.75</v>
      </c>
      <c r="CY902" s="2">
        <v>32405.26</v>
      </c>
      <c r="CZ902" s="2">
        <v>30877.48</v>
      </c>
      <c r="DA902" s="2">
        <v>30888.29</v>
      </c>
      <c r="DC902" s="2">
        <v>39615.410000000003</v>
      </c>
      <c r="DD902" s="2">
        <v>37302.870000000003</v>
      </c>
      <c r="DE902" s="2">
        <v>36176.379999999997</v>
      </c>
      <c r="DF902" s="2">
        <v>35975.699999999997</v>
      </c>
      <c r="DG902" s="2">
        <v>40347.129999999997</v>
      </c>
      <c r="DH902" s="2">
        <v>38312.22</v>
      </c>
      <c r="DI902" s="2">
        <v>36943.67</v>
      </c>
      <c r="DJ902" s="2">
        <v>36149.120000000003</v>
      </c>
      <c r="DK902" s="2">
        <v>41380.57</v>
      </c>
      <c r="DL902" s="2">
        <v>38922.15</v>
      </c>
      <c r="DM902" s="2">
        <v>36563.83</v>
      </c>
      <c r="DN902" s="2">
        <v>36910.959999999999</v>
      </c>
      <c r="DO902" s="2">
        <v>41449.050000000003</v>
      </c>
      <c r="DP902" s="2">
        <v>38432.519999999997</v>
      </c>
      <c r="DQ902" s="2">
        <v>36946.83</v>
      </c>
      <c r="DR902" s="2">
        <v>36053.660000000003</v>
      </c>
      <c r="DS902" s="2">
        <v>41267.050000000003</v>
      </c>
      <c r="DT902" s="2">
        <v>38062.86</v>
      </c>
      <c r="DU902" s="2">
        <v>37378.44</v>
      </c>
      <c r="DV902" s="2">
        <v>36073.54</v>
      </c>
    </row>
    <row r="903" spans="2:126" x14ac:dyDescent="0.25">
      <c r="B903" s="2">
        <v>26111.49</v>
      </c>
      <c r="C903" s="2">
        <v>25243.49</v>
      </c>
      <c r="D903" s="2">
        <v>24372.44</v>
      </c>
      <c r="E903" s="2">
        <v>24125.56</v>
      </c>
      <c r="F903" s="2">
        <v>26236.09</v>
      </c>
      <c r="G903" s="2">
        <v>24719.95</v>
      </c>
      <c r="H903" s="2">
        <v>24750.240000000002</v>
      </c>
      <c r="I903" s="2">
        <v>24131.93</v>
      </c>
      <c r="J903" s="2">
        <v>27700.95</v>
      </c>
      <c r="K903" s="2">
        <v>25879.93</v>
      </c>
      <c r="L903" s="2">
        <v>25495.33</v>
      </c>
      <c r="M903" s="2">
        <v>24932.5</v>
      </c>
      <c r="N903" s="2">
        <v>27520.67</v>
      </c>
      <c r="O903" s="2">
        <v>26399.51</v>
      </c>
      <c r="P903" s="2">
        <v>25647.98</v>
      </c>
      <c r="Q903" s="2">
        <v>25437.21</v>
      </c>
      <c r="R903" s="2">
        <v>28216.93</v>
      </c>
      <c r="S903" s="2">
        <v>26563.06</v>
      </c>
      <c r="T903" s="2">
        <v>26029.69</v>
      </c>
      <c r="U903" s="2">
        <v>25315.279999999999</v>
      </c>
      <c r="W903" s="2">
        <v>35393.89</v>
      </c>
      <c r="X903" s="2">
        <v>33780.36</v>
      </c>
      <c r="Y903" s="2">
        <v>32781.910000000003</v>
      </c>
      <c r="Z903" s="2">
        <v>32651.61</v>
      </c>
      <c r="AA903" s="2">
        <v>36491.89</v>
      </c>
      <c r="AB903" s="2">
        <v>34987.81</v>
      </c>
      <c r="AC903" s="2">
        <v>34146.75</v>
      </c>
      <c r="AD903" s="2">
        <v>34346.239999999998</v>
      </c>
      <c r="AE903" s="2">
        <v>37874.67</v>
      </c>
      <c r="AF903" s="2">
        <v>36617.120000000003</v>
      </c>
      <c r="AG903" s="2">
        <v>35357.07</v>
      </c>
      <c r="AH903" s="2">
        <v>35529.019999999997</v>
      </c>
      <c r="AI903" s="2">
        <v>38335.57</v>
      </c>
      <c r="AJ903" s="2">
        <v>37301.42</v>
      </c>
      <c r="AK903" s="2">
        <v>36668.99</v>
      </c>
      <c r="AL903" s="2">
        <v>36399.120000000003</v>
      </c>
      <c r="AM903" s="2">
        <v>39374.39</v>
      </c>
      <c r="AN903" s="2">
        <v>37107.17</v>
      </c>
      <c r="AO903" s="2">
        <v>36199.919999999998</v>
      </c>
      <c r="AP903" s="2">
        <v>35840.19</v>
      </c>
      <c r="AR903" s="2">
        <v>41225.269999999997</v>
      </c>
      <c r="AS903" s="2">
        <v>39419.550000000003</v>
      </c>
      <c r="AT903" s="2">
        <v>38795.21</v>
      </c>
      <c r="AU903" s="2">
        <v>38365.730000000003</v>
      </c>
      <c r="AV903" s="2">
        <v>42990.48</v>
      </c>
      <c r="AW903" s="2">
        <v>41406.68</v>
      </c>
      <c r="AX903" s="2">
        <v>41247.14</v>
      </c>
      <c r="AY903" s="2">
        <v>40436.07</v>
      </c>
      <c r="AZ903" s="2">
        <v>46158.8</v>
      </c>
      <c r="BA903" s="2">
        <v>43251.49</v>
      </c>
      <c r="BB903" s="2">
        <v>42480.67</v>
      </c>
      <c r="BC903" s="2">
        <v>42250.93</v>
      </c>
      <c r="BD903" s="2">
        <v>45366.71</v>
      </c>
      <c r="BE903" s="2">
        <v>43432.68</v>
      </c>
      <c r="BF903" s="2">
        <v>43071.74</v>
      </c>
      <c r="BG903" s="2">
        <v>43322.15</v>
      </c>
      <c r="BH903" s="2">
        <v>45725.18</v>
      </c>
      <c r="BI903" s="2">
        <v>44514.38</v>
      </c>
      <c r="BJ903" s="2">
        <v>43593.87</v>
      </c>
      <c r="BK903" s="2">
        <v>43388.28</v>
      </c>
      <c r="BM903" s="2">
        <v>26159.46</v>
      </c>
      <c r="BN903" s="2">
        <v>24694.94</v>
      </c>
      <c r="BO903" s="2">
        <v>23926.38</v>
      </c>
      <c r="BP903" s="2">
        <v>23585.73</v>
      </c>
      <c r="BQ903" s="2">
        <v>26025.11</v>
      </c>
      <c r="BR903" s="2">
        <v>24316.560000000001</v>
      </c>
      <c r="BS903" s="2">
        <v>23771.22</v>
      </c>
      <c r="BT903" s="2">
        <v>23641.439999999999</v>
      </c>
      <c r="BU903" s="2">
        <v>26324.41</v>
      </c>
      <c r="BV903" s="2">
        <v>24684.67</v>
      </c>
      <c r="BW903" s="2">
        <v>23842.14</v>
      </c>
      <c r="BX903" s="2">
        <v>23827.08</v>
      </c>
      <c r="BY903" s="2">
        <v>26495.16</v>
      </c>
      <c r="BZ903" s="2">
        <v>24818.45</v>
      </c>
      <c r="CA903" s="2">
        <v>23995.55</v>
      </c>
      <c r="CB903" s="2">
        <v>23607.919999999998</v>
      </c>
      <c r="CC903" s="2">
        <v>26687.42</v>
      </c>
      <c r="CD903" s="2">
        <v>24991.85</v>
      </c>
      <c r="CE903" s="2">
        <v>24098.14</v>
      </c>
      <c r="CF903" s="2">
        <v>23780.06</v>
      </c>
      <c r="CH903" s="2">
        <v>33911.589999999997</v>
      </c>
      <c r="CI903" s="2">
        <v>31574.09</v>
      </c>
      <c r="CJ903" s="2">
        <v>30475.37</v>
      </c>
      <c r="CK903" s="2">
        <v>30964.26</v>
      </c>
      <c r="CL903" s="2">
        <v>34336.35</v>
      </c>
      <c r="CM903" s="2">
        <v>31700.02</v>
      </c>
      <c r="CN903" s="2">
        <v>30932.36</v>
      </c>
      <c r="CO903" s="2">
        <v>30437.3</v>
      </c>
      <c r="CP903" s="2">
        <v>34819.5</v>
      </c>
      <c r="CQ903" s="2">
        <v>31860.880000000001</v>
      </c>
      <c r="CR903" s="2">
        <v>30942.45</v>
      </c>
      <c r="CS903" s="2">
        <v>30702.45</v>
      </c>
      <c r="CT903" s="2">
        <v>35099.39</v>
      </c>
      <c r="CU903" s="2">
        <v>31666.240000000002</v>
      </c>
      <c r="CV903" s="2">
        <v>30654.97</v>
      </c>
      <c r="CW903" s="2">
        <v>30453.16</v>
      </c>
      <c r="CX903" s="2">
        <v>34788.75</v>
      </c>
      <c r="CY903" s="2">
        <v>32405.26</v>
      </c>
      <c r="CZ903" s="2">
        <v>30877.48</v>
      </c>
      <c r="DA903" s="2">
        <v>30888.29</v>
      </c>
      <c r="DC903" s="2">
        <v>39614.57</v>
      </c>
      <c r="DD903" s="2">
        <v>37302.870000000003</v>
      </c>
      <c r="DE903" s="2">
        <v>36176.379999999997</v>
      </c>
      <c r="DF903" s="2">
        <v>35975.699999999997</v>
      </c>
      <c r="DG903" s="2">
        <v>40347.129999999997</v>
      </c>
      <c r="DH903" s="2">
        <v>38311.21</v>
      </c>
      <c r="DI903" s="2">
        <v>36943.67</v>
      </c>
      <c r="DJ903" s="2">
        <v>36149.120000000003</v>
      </c>
      <c r="DK903" s="2">
        <v>41380.57</v>
      </c>
      <c r="DL903" s="2">
        <v>38922.15</v>
      </c>
      <c r="DM903" s="2">
        <v>36560.71</v>
      </c>
      <c r="DN903" s="2">
        <v>36910.959999999999</v>
      </c>
      <c r="DO903" s="2">
        <v>41449.050000000003</v>
      </c>
      <c r="DP903" s="2">
        <v>38432.519999999997</v>
      </c>
      <c r="DQ903" s="2">
        <v>36946.83</v>
      </c>
      <c r="DR903" s="2">
        <v>36053.660000000003</v>
      </c>
      <c r="DS903" s="2">
        <v>41267.050000000003</v>
      </c>
      <c r="DT903" s="2">
        <v>38062.86</v>
      </c>
      <c r="DU903" s="2">
        <v>37378.44</v>
      </c>
      <c r="DV903" s="2">
        <v>36073.54</v>
      </c>
    </row>
    <row r="904" spans="2:126" x14ac:dyDescent="0.25">
      <c r="B904" s="2">
        <v>26085.53</v>
      </c>
      <c r="C904" s="2">
        <v>25243.49</v>
      </c>
      <c r="D904" s="2">
        <v>24368.9</v>
      </c>
      <c r="E904" s="2">
        <v>24123.25</v>
      </c>
      <c r="F904" s="2">
        <v>26229.63</v>
      </c>
      <c r="G904" s="2">
        <v>24719.95</v>
      </c>
      <c r="H904" s="2">
        <v>24750.240000000002</v>
      </c>
      <c r="I904" s="2">
        <v>24128.55</v>
      </c>
      <c r="J904" s="2">
        <v>27686.13</v>
      </c>
      <c r="K904" s="2">
        <v>25879.93</v>
      </c>
      <c r="L904" s="2">
        <v>25495.33</v>
      </c>
      <c r="M904" s="2">
        <v>24925.279999999999</v>
      </c>
      <c r="N904" s="2">
        <v>27520.6</v>
      </c>
      <c r="O904" s="2">
        <v>26372.21</v>
      </c>
      <c r="P904" s="2">
        <v>25647.58</v>
      </c>
      <c r="Q904" s="2">
        <v>25428.27</v>
      </c>
      <c r="R904" s="2">
        <v>28203.91</v>
      </c>
      <c r="S904" s="2">
        <v>26563.06</v>
      </c>
      <c r="T904" s="2">
        <v>26028.79</v>
      </c>
      <c r="U904" s="2">
        <v>25312.42</v>
      </c>
      <c r="W904" s="2">
        <v>35391.06</v>
      </c>
      <c r="X904" s="2">
        <v>33779.65</v>
      </c>
      <c r="Y904" s="2">
        <v>32778.050000000003</v>
      </c>
      <c r="Z904" s="2">
        <v>32651.61</v>
      </c>
      <c r="AA904" s="2">
        <v>36481.589999999997</v>
      </c>
      <c r="AB904" s="2">
        <v>34987.81</v>
      </c>
      <c r="AC904" s="2">
        <v>34146.75</v>
      </c>
      <c r="AD904" s="2">
        <v>34346.239999999998</v>
      </c>
      <c r="AE904" s="2">
        <v>37856.239999999998</v>
      </c>
      <c r="AF904" s="2">
        <v>36602.51</v>
      </c>
      <c r="AG904" s="2">
        <v>35347.58</v>
      </c>
      <c r="AH904" s="2">
        <v>35506.11</v>
      </c>
      <c r="AI904" s="2">
        <v>38314.730000000003</v>
      </c>
      <c r="AJ904" s="2">
        <v>37274.480000000003</v>
      </c>
      <c r="AK904" s="2">
        <v>36624.080000000002</v>
      </c>
      <c r="AL904" s="2">
        <v>36368.53</v>
      </c>
      <c r="AM904" s="2">
        <v>39367.57</v>
      </c>
      <c r="AN904" s="2">
        <v>37078.959999999999</v>
      </c>
      <c r="AO904" s="2">
        <v>36198.949999999997</v>
      </c>
      <c r="AP904" s="2">
        <v>35811.96</v>
      </c>
      <c r="AR904" s="2">
        <v>41218.76</v>
      </c>
      <c r="AS904" s="2">
        <v>39402.06</v>
      </c>
      <c r="AT904" s="2">
        <v>38786.85</v>
      </c>
      <c r="AU904" s="2">
        <v>38365.730000000003</v>
      </c>
      <c r="AV904" s="2">
        <v>42958.36</v>
      </c>
      <c r="AW904" s="2">
        <v>41406.68</v>
      </c>
      <c r="AX904" s="2">
        <v>41244.26</v>
      </c>
      <c r="AY904" s="2">
        <v>40431.279999999999</v>
      </c>
      <c r="AZ904" s="2">
        <v>46113.78</v>
      </c>
      <c r="BA904" s="2">
        <v>43227.95</v>
      </c>
      <c r="BB904" s="2">
        <v>42469.95</v>
      </c>
      <c r="BC904" s="2">
        <v>42250.28</v>
      </c>
      <c r="BD904" s="2">
        <v>45365.919999999998</v>
      </c>
      <c r="BE904" s="2">
        <v>43432.68</v>
      </c>
      <c r="BF904" s="2">
        <v>43071.74</v>
      </c>
      <c r="BG904" s="2">
        <v>43298.95</v>
      </c>
      <c r="BH904" s="2">
        <v>45717.95</v>
      </c>
      <c r="BI904" s="2">
        <v>44514.38</v>
      </c>
      <c r="BJ904" s="2">
        <v>43589.38</v>
      </c>
      <c r="BK904" s="2">
        <v>43355.58</v>
      </c>
      <c r="BM904" s="2">
        <v>26159.46</v>
      </c>
      <c r="BN904" s="2">
        <v>24694.94</v>
      </c>
      <c r="BO904" s="2">
        <v>23926.38</v>
      </c>
      <c r="BP904" s="2">
        <v>23585.73</v>
      </c>
      <c r="BQ904" s="2">
        <v>26025.11</v>
      </c>
      <c r="BR904" s="2">
        <v>24316.560000000001</v>
      </c>
      <c r="BS904" s="2">
        <v>23771.22</v>
      </c>
      <c r="BT904" s="2">
        <v>23641.439999999999</v>
      </c>
      <c r="BU904" s="2">
        <v>26324.41</v>
      </c>
      <c r="BV904" s="2">
        <v>24684.67</v>
      </c>
      <c r="BW904" s="2">
        <v>23842.14</v>
      </c>
      <c r="BX904" s="2">
        <v>23827.08</v>
      </c>
      <c r="BY904" s="2">
        <v>26495.16</v>
      </c>
      <c r="BZ904" s="2">
        <v>24818.45</v>
      </c>
      <c r="CA904" s="2">
        <v>23995.55</v>
      </c>
      <c r="CB904" s="2">
        <v>23599.82</v>
      </c>
      <c r="CC904" s="2">
        <v>26687.42</v>
      </c>
      <c r="CD904" s="2">
        <v>24991.85</v>
      </c>
      <c r="CE904" s="2">
        <v>24098.14</v>
      </c>
      <c r="CF904" s="2">
        <v>23780.06</v>
      </c>
      <c r="CH904" s="2">
        <v>33911.589999999997</v>
      </c>
      <c r="CI904" s="2">
        <v>31574.09</v>
      </c>
      <c r="CJ904" s="2">
        <v>30475.37</v>
      </c>
      <c r="CK904" s="2">
        <v>30964.26</v>
      </c>
      <c r="CL904" s="2">
        <v>34336.35</v>
      </c>
      <c r="CM904" s="2">
        <v>31700.02</v>
      </c>
      <c r="CN904" s="2">
        <v>30930.45</v>
      </c>
      <c r="CO904" s="2">
        <v>30437.3</v>
      </c>
      <c r="CP904" s="2">
        <v>34819.5</v>
      </c>
      <c r="CQ904" s="2">
        <v>31860.880000000001</v>
      </c>
      <c r="CR904" s="2">
        <v>30942.45</v>
      </c>
      <c r="CS904" s="2">
        <v>30700.13</v>
      </c>
      <c r="CT904" s="2">
        <v>35099.39</v>
      </c>
      <c r="CU904" s="2">
        <v>31666.240000000002</v>
      </c>
      <c r="CV904" s="2">
        <v>30654.97</v>
      </c>
      <c r="CW904" s="2">
        <v>30453.16</v>
      </c>
      <c r="CX904" s="2">
        <v>34788.75</v>
      </c>
      <c r="CY904" s="2">
        <v>32405.26</v>
      </c>
      <c r="CZ904" s="2">
        <v>30877.48</v>
      </c>
      <c r="DA904" s="2">
        <v>30888.29</v>
      </c>
      <c r="DC904" s="2">
        <v>39613.980000000003</v>
      </c>
      <c r="DD904" s="2">
        <v>37302.870000000003</v>
      </c>
      <c r="DE904" s="2">
        <v>36176.379999999997</v>
      </c>
      <c r="DF904" s="2">
        <v>35975.699999999997</v>
      </c>
      <c r="DG904" s="2">
        <v>40347.129999999997</v>
      </c>
      <c r="DH904" s="2">
        <v>38309.910000000003</v>
      </c>
      <c r="DI904" s="2">
        <v>36943.67</v>
      </c>
      <c r="DJ904" s="2">
        <v>36149.120000000003</v>
      </c>
      <c r="DK904" s="2">
        <v>41380.57</v>
      </c>
      <c r="DL904" s="2">
        <v>38922.15</v>
      </c>
      <c r="DM904" s="2">
        <v>36560.71</v>
      </c>
      <c r="DN904" s="2">
        <v>36910.959999999999</v>
      </c>
      <c r="DO904" s="2">
        <v>41449.050000000003</v>
      </c>
      <c r="DP904" s="2">
        <v>38432.519999999997</v>
      </c>
      <c r="DQ904" s="2">
        <v>36946.83</v>
      </c>
      <c r="DR904" s="2">
        <v>36053.660000000003</v>
      </c>
      <c r="DS904" s="2">
        <v>41267.050000000003</v>
      </c>
      <c r="DT904" s="2">
        <v>38062.86</v>
      </c>
      <c r="DU904" s="2">
        <v>37378.44</v>
      </c>
      <c r="DV904" s="2">
        <v>36073.54</v>
      </c>
    </row>
    <row r="905" spans="2:126" x14ac:dyDescent="0.25">
      <c r="B905" s="2">
        <v>26085.17</v>
      </c>
      <c r="C905" s="2">
        <v>25243.49</v>
      </c>
      <c r="D905" s="2">
        <v>24367</v>
      </c>
      <c r="E905" s="2">
        <v>24123.25</v>
      </c>
      <c r="F905" s="2">
        <v>26211.95</v>
      </c>
      <c r="G905" s="2">
        <v>24719.95</v>
      </c>
      <c r="H905" s="2">
        <v>24750.240000000002</v>
      </c>
      <c r="I905" s="2">
        <v>24128.55</v>
      </c>
      <c r="J905" s="2">
        <v>27686.13</v>
      </c>
      <c r="K905" s="2">
        <v>25879.93</v>
      </c>
      <c r="L905" s="2">
        <v>25492.61</v>
      </c>
      <c r="M905" s="2">
        <v>24925.279999999999</v>
      </c>
      <c r="N905" s="2">
        <v>27514.45</v>
      </c>
      <c r="O905" s="2">
        <v>26372.04</v>
      </c>
      <c r="P905" s="2">
        <v>25644.25</v>
      </c>
      <c r="Q905" s="2">
        <v>25419.95</v>
      </c>
      <c r="R905" s="2">
        <v>28203.91</v>
      </c>
      <c r="S905" s="2">
        <v>26561.66</v>
      </c>
      <c r="T905" s="2">
        <v>26028.79</v>
      </c>
      <c r="U905" s="2">
        <v>25306.02</v>
      </c>
      <c r="W905" s="2">
        <v>35383.4</v>
      </c>
      <c r="X905" s="2">
        <v>33774.86</v>
      </c>
      <c r="Y905" s="2">
        <v>32765.99</v>
      </c>
      <c r="Z905" s="2">
        <v>32651.61</v>
      </c>
      <c r="AA905" s="2">
        <v>36469.15</v>
      </c>
      <c r="AB905" s="2">
        <v>34985.620000000003</v>
      </c>
      <c r="AC905" s="2">
        <v>34146.75</v>
      </c>
      <c r="AD905" s="2">
        <v>34344.050000000003</v>
      </c>
      <c r="AE905" s="2">
        <v>37712.46</v>
      </c>
      <c r="AF905" s="2">
        <v>36591.86</v>
      </c>
      <c r="AG905" s="2">
        <v>35347.58</v>
      </c>
      <c r="AH905" s="2">
        <v>35489.5</v>
      </c>
      <c r="AI905" s="2">
        <v>38192.17</v>
      </c>
      <c r="AJ905" s="2">
        <v>37267.480000000003</v>
      </c>
      <c r="AK905" s="2">
        <v>36621.4</v>
      </c>
      <c r="AL905" s="2">
        <v>36356.769999999997</v>
      </c>
      <c r="AM905" s="2">
        <v>39366.910000000003</v>
      </c>
      <c r="AN905" s="2">
        <v>37076.300000000003</v>
      </c>
      <c r="AO905" s="2">
        <v>36184.04</v>
      </c>
      <c r="AP905" s="2">
        <v>35810.14</v>
      </c>
      <c r="AR905" s="2">
        <v>41218.76</v>
      </c>
      <c r="AS905" s="2">
        <v>39374.1</v>
      </c>
      <c r="AT905" s="2">
        <v>38786.85</v>
      </c>
      <c r="AU905" s="2">
        <v>38365.730000000003</v>
      </c>
      <c r="AV905" s="2">
        <v>42957.09</v>
      </c>
      <c r="AW905" s="2">
        <v>41399.82</v>
      </c>
      <c r="AX905" s="2">
        <v>41222.160000000003</v>
      </c>
      <c r="AY905" s="2">
        <v>40427.35</v>
      </c>
      <c r="AZ905" s="2">
        <v>46107.93</v>
      </c>
      <c r="BA905" s="2">
        <v>43169.61</v>
      </c>
      <c r="BB905" s="2">
        <v>42421.39</v>
      </c>
      <c r="BC905" s="2">
        <v>42242.49</v>
      </c>
      <c r="BD905" s="2">
        <v>45365.919999999998</v>
      </c>
      <c r="BE905" s="2">
        <v>43430.400000000001</v>
      </c>
      <c r="BF905" s="2">
        <v>43063.19</v>
      </c>
      <c r="BG905" s="2">
        <v>43291.13</v>
      </c>
      <c r="BH905" s="2">
        <v>45697.48</v>
      </c>
      <c r="BI905" s="2">
        <v>44492.02</v>
      </c>
      <c r="BJ905" s="2">
        <v>43556.53</v>
      </c>
      <c r="BK905" s="2">
        <v>43337.88</v>
      </c>
      <c r="BM905" s="2">
        <v>26159.46</v>
      </c>
      <c r="BN905" s="2">
        <v>24694.94</v>
      </c>
      <c r="BO905" s="2">
        <v>23926.38</v>
      </c>
      <c r="BP905" s="2">
        <v>23585.73</v>
      </c>
      <c r="BQ905" s="2">
        <v>26025.11</v>
      </c>
      <c r="BR905" s="2">
        <v>24316.560000000001</v>
      </c>
      <c r="BS905" s="2">
        <v>23771.22</v>
      </c>
      <c r="BT905" s="2">
        <v>23641.439999999999</v>
      </c>
      <c r="BU905" s="2">
        <v>26324.41</v>
      </c>
      <c r="BV905" s="2">
        <v>24684.67</v>
      </c>
      <c r="BW905" s="2">
        <v>23842.14</v>
      </c>
      <c r="BX905" s="2">
        <v>23827.08</v>
      </c>
      <c r="BY905" s="2">
        <v>26495.16</v>
      </c>
      <c r="BZ905" s="2">
        <v>24818.45</v>
      </c>
      <c r="CA905" s="2">
        <v>23995.55</v>
      </c>
      <c r="CB905" s="2">
        <v>23599.82</v>
      </c>
      <c r="CC905" s="2">
        <v>26687.42</v>
      </c>
      <c r="CD905" s="2">
        <v>24991.85</v>
      </c>
      <c r="CE905" s="2">
        <v>24098.14</v>
      </c>
      <c r="CF905" s="2">
        <v>23780.06</v>
      </c>
      <c r="CH905" s="2">
        <v>33911.589999999997</v>
      </c>
      <c r="CI905" s="2">
        <v>31574.09</v>
      </c>
      <c r="CJ905" s="2">
        <v>30475.37</v>
      </c>
      <c r="CK905" s="2">
        <v>30964.26</v>
      </c>
      <c r="CL905" s="2">
        <v>34333.32</v>
      </c>
      <c r="CM905" s="2">
        <v>31700.02</v>
      </c>
      <c r="CN905" s="2">
        <v>30930.45</v>
      </c>
      <c r="CO905" s="2">
        <v>30437.3</v>
      </c>
      <c r="CP905" s="2">
        <v>34819.5</v>
      </c>
      <c r="CQ905" s="2">
        <v>31860.880000000001</v>
      </c>
      <c r="CR905" s="2">
        <v>30942.45</v>
      </c>
      <c r="CS905" s="2">
        <v>30700.13</v>
      </c>
      <c r="CT905" s="2">
        <v>35099.39</v>
      </c>
      <c r="CU905" s="2">
        <v>31666.240000000002</v>
      </c>
      <c r="CV905" s="2">
        <v>30654.97</v>
      </c>
      <c r="CW905" s="2">
        <v>30453.16</v>
      </c>
      <c r="CX905" s="2">
        <v>34788.75</v>
      </c>
      <c r="CY905" s="2">
        <v>32405.26</v>
      </c>
      <c r="CZ905" s="2">
        <v>30877.48</v>
      </c>
      <c r="DA905" s="2">
        <v>30888.29</v>
      </c>
      <c r="DC905" s="2">
        <v>39613.980000000003</v>
      </c>
      <c r="DD905" s="2">
        <v>37302.870000000003</v>
      </c>
      <c r="DE905" s="2">
        <v>36176.379999999997</v>
      </c>
      <c r="DF905" s="2">
        <v>35975.699999999997</v>
      </c>
      <c r="DG905" s="2">
        <v>40347.129999999997</v>
      </c>
      <c r="DH905" s="2">
        <v>38309.910000000003</v>
      </c>
      <c r="DI905" s="2">
        <v>36943.67</v>
      </c>
      <c r="DJ905" s="2">
        <v>36149.120000000003</v>
      </c>
      <c r="DK905" s="2">
        <v>41380.57</v>
      </c>
      <c r="DL905" s="2">
        <v>38922.15</v>
      </c>
      <c r="DM905" s="2">
        <v>36560.71</v>
      </c>
      <c r="DN905" s="2">
        <v>36910.959999999999</v>
      </c>
      <c r="DO905" s="2">
        <v>41449.050000000003</v>
      </c>
      <c r="DP905" s="2">
        <v>38432.519999999997</v>
      </c>
      <c r="DQ905" s="2">
        <v>36946.83</v>
      </c>
      <c r="DR905" s="2">
        <v>36053.660000000003</v>
      </c>
      <c r="DS905" s="2">
        <v>41267.050000000003</v>
      </c>
      <c r="DT905" s="2">
        <v>38062.86</v>
      </c>
      <c r="DU905" s="2">
        <v>37378.44</v>
      </c>
      <c r="DV905" s="2">
        <v>36073.54</v>
      </c>
    </row>
    <row r="906" spans="2:126" x14ac:dyDescent="0.25">
      <c r="B906" s="2">
        <v>26085.17</v>
      </c>
      <c r="C906" s="2">
        <v>25240.02</v>
      </c>
      <c r="D906" s="2">
        <v>24348.28</v>
      </c>
      <c r="E906" s="2">
        <v>24115.65</v>
      </c>
      <c r="F906" s="2">
        <v>26210.400000000001</v>
      </c>
      <c r="G906" s="2">
        <v>24717.49</v>
      </c>
      <c r="H906" s="2">
        <v>24749.84</v>
      </c>
      <c r="I906" s="2">
        <v>24128.55</v>
      </c>
      <c r="J906" s="2">
        <v>27682.99</v>
      </c>
      <c r="K906" s="2">
        <v>25872.99</v>
      </c>
      <c r="L906" s="2">
        <v>25484.75</v>
      </c>
      <c r="M906" s="2">
        <v>24921.98</v>
      </c>
      <c r="N906" s="2">
        <v>27510.87</v>
      </c>
      <c r="O906" s="2">
        <v>26365.71</v>
      </c>
      <c r="P906" s="2">
        <v>25619.19</v>
      </c>
      <c r="Q906" s="2">
        <v>25417.35</v>
      </c>
      <c r="R906" s="2">
        <v>28203.91</v>
      </c>
      <c r="S906" s="2">
        <v>26561.66</v>
      </c>
      <c r="T906" s="2">
        <v>26026.06</v>
      </c>
      <c r="U906" s="2">
        <v>25282.26</v>
      </c>
      <c r="W906" s="2">
        <v>35351.64</v>
      </c>
      <c r="X906" s="2">
        <v>33767.01</v>
      </c>
      <c r="Y906" s="2">
        <v>32765.99</v>
      </c>
      <c r="Z906" s="2">
        <v>32651.61</v>
      </c>
      <c r="AA906" s="2">
        <v>36457.9</v>
      </c>
      <c r="AB906" s="2">
        <v>34984.06</v>
      </c>
      <c r="AC906" s="2">
        <v>34136.129999999997</v>
      </c>
      <c r="AD906" s="2">
        <v>34335.360000000001</v>
      </c>
      <c r="AE906" s="2">
        <v>37698.160000000003</v>
      </c>
      <c r="AF906" s="2">
        <v>36471.910000000003</v>
      </c>
      <c r="AG906" s="2">
        <v>35338.53</v>
      </c>
      <c r="AH906" s="2">
        <v>35489.5</v>
      </c>
      <c r="AI906" s="2">
        <v>38149.370000000003</v>
      </c>
      <c r="AJ906" s="2">
        <v>37250.42</v>
      </c>
      <c r="AK906" s="2">
        <v>36553.839999999997</v>
      </c>
      <c r="AL906" s="2">
        <v>36323.300000000003</v>
      </c>
      <c r="AM906" s="2">
        <v>39366.910000000003</v>
      </c>
      <c r="AN906" s="2">
        <v>37005.56</v>
      </c>
      <c r="AO906" s="2">
        <v>36114.78</v>
      </c>
      <c r="AP906" s="2">
        <v>35810.14</v>
      </c>
      <c r="AR906" s="2">
        <v>41215.35</v>
      </c>
      <c r="AS906" s="2">
        <v>39373.53</v>
      </c>
      <c r="AT906" s="2">
        <v>38765.949999999997</v>
      </c>
      <c r="AU906" s="2">
        <v>38365.449999999997</v>
      </c>
      <c r="AV906" s="2">
        <v>42952.98</v>
      </c>
      <c r="AW906" s="2">
        <v>41359.29</v>
      </c>
      <c r="AX906" s="2">
        <v>41219.9</v>
      </c>
      <c r="AY906" s="2">
        <v>40378.54</v>
      </c>
      <c r="AZ906" s="2">
        <v>46097.61</v>
      </c>
      <c r="BA906" s="2">
        <v>43159.74</v>
      </c>
      <c r="BB906" s="2">
        <v>42406</v>
      </c>
      <c r="BC906" s="2">
        <v>42242.49</v>
      </c>
      <c r="BD906" s="2">
        <v>45365.919999999998</v>
      </c>
      <c r="BE906" s="2">
        <v>43423.9</v>
      </c>
      <c r="BF906" s="2">
        <v>43062.62</v>
      </c>
      <c r="BG906" s="2">
        <v>43291.13</v>
      </c>
      <c r="BH906" s="2">
        <v>45697.48</v>
      </c>
      <c r="BI906" s="2">
        <v>44459.67</v>
      </c>
      <c r="BJ906" s="2">
        <v>43555.65</v>
      </c>
      <c r="BK906" s="2">
        <v>43337.88</v>
      </c>
      <c r="BM906" s="2">
        <v>26159.46</v>
      </c>
      <c r="BN906" s="2">
        <v>24694.94</v>
      </c>
      <c r="BO906" s="2">
        <v>23926.38</v>
      </c>
      <c r="BP906" s="2">
        <v>23585.73</v>
      </c>
      <c r="BQ906" s="2">
        <v>26025.11</v>
      </c>
      <c r="BR906" s="2">
        <v>24316.560000000001</v>
      </c>
      <c r="BS906" s="2">
        <v>23771.22</v>
      </c>
      <c r="BT906" s="2">
        <v>23641.439999999999</v>
      </c>
      <c r="BU906" s="2">
        <v>26324.41</v>
      </c>
      <c r="BV906" s="2">
        <v>24684.67</v>
      </c>
      <c r="BW906" s="2">
        <v>23842.14</v>
      </c>
      <c r="BX906" s="2">
        <v>23827.08</v>
      </c>
      <c r="BY906" s="2">
        <v>26495.16</v>
      </c>
      <c r="BZ906" s="2">
        <v>24818.45</v>
      </c>
      <c r="CA906" s="2">
        <v>23995.55</v>
      </c>
      <c r="CB906" s="2">
        <v>23599.82</v>
      </c>
      <c r="CC906" s="2">
        <v>26687.42</v>
      </c>
      <c r="CD906" s="2">
        <v>24991.85</v>
      </c>
      <c r="CE906" s="2">
        <v>24098.14</v>
      </c>
      <c r="CF906" s="2">
        <v>23780.06</v>
      </c>
      <c r="CH906" s="2">
        <v>33911.589999999997</v>
      </c>
      <c r="CI906" s="2">
        <v>31574.09</v>
      </c>
      <c r="CJ906" s="2">
        <v>30475.37</v>
      </c>
      <c r="CK906" s="2">
        <v>30964.26</v>
      </c>
      <c r="CL906" s="2">
        <v>34333.32</v>
      </c>
      <c r="CM906" s="2">
        <v>31697.24</v>
      </c>
      <c r="CN906" s="2">
        <v>30929.15</v>
      </c>
      <c r="CO906" s="2">
        <v>30437.3</v>
      </c>
      <c r="CP906" s="2">
        <v>34819.5</v>
      </c>
      <c r="CQ906" s="2">
        <v>31860.880000000001</v>
      </c>
      <c r="CR906" s="2">
        <v>30942.45</v>
      </c>
      <c r="CS906" s="2">
        <v>30700.13</v>
      </c>
      <c r="CT906" s="2">
        <v>35099.39</v>
      </c>
      <c r="CU906" s="2">
        <v>31666.240000000002</v>
      </c>
      <c r="CV906" s="2">
        <v>30650.55</v>
      </c>
      <c r="CW906" s="2">
        <v>30453.16</v>
      </c>
      <c r="CX906" s="2">
        <v>34788.75</v>
      </c>
      <c r="CY906" s="2">
        <v>32405.26</v>
      </c>
      <c r="CZ906" s="2">
        <v>30877.48</v>
      </c>
      <c r="DA906" s="2">
        <v>30888.29</v>
      </c>
      <c r="DC906" s="2">
        <v>39613.980000000003</v>
      </c>
      <c r="DD906" s="2">
        <v>37302.870000000003</v>
      </c>
      <c r="DE906" s="2">
        <v>36176.379999999997</v>
      </c>
      <c r="DF906" s="2">
        <v>35975.699999999997</v>
      </c>
      <c r="DG906" s="2">
        <v>40321.839999999997</v>
      </c>
      <c r="DH906" s="2">
        <v>38309.910000000003</v>
      </c>
      <c r="DI906" s="2">
        <v>36943.67</v>
      </c>
      <c r="DJ906" s="2">
        <v>36149.120000000003</v>
      </c>
      <c r="DK906" s="2">
        <v>41373.730000000003</v>
      </c>
      <c r="DL906" s="2">
        <v>38922.15</v>
      </c>
      <c r="DM906" s="2">
        <v>36560.71</v>
      </c>
      <c r="DN906" s="2">
        <v>36910.959999999999</v>
      </c>
      <c r="DO906" s="2">
        <v>41449.050000000003</v>
      </c>
      <c r="DP906" s="2">
        <v>38432.519999999997</v>
      </c>
      <c r="DQ906" s="2">
        <v>36946.83</v>
      </c>
      <c r="DR906" s="2">
        <v>36053.660000000003</v>
      </c>
      <c r="DS906" s="2">
        <v>41267.050000000003</v>
      </c>
      <c r="DT906" s="2">
        <v>38062.86</v>
      </c>
      <c r="DU906" s="2">
        <v>37378.44</v>
      </c>
      <c r="DV906" s="2">
        <v>36073.54</v>
      </c>
    </row>
    <row r="907" spans="2:126" x14ac:dyDescent="0.25">
      <c r="B907" s="2">
        <v>26152.09</v>
      </c>
      <c r="C907" s="2">
        <v>25193.65</v>
      </c>
      <c r="D907" s="2">
        <v>24407.95</v>
      </c>
      <c r="E907" s="2">
        <v>24110.9</v>
      </c>
      <c r="F907" s="2">
        <v>26228.11</v>
      </c>
      <c r="G907" s="2">
        <v>24790.42</v>
      </c>
      <c r="H907" s="2">
        <v>24899.95</v>
      </c>
      <c r="I907" s="2">
        <v>24143.42</v>
      </c>
      <c r="J907" s="2">
        <v>27696.99</v>
      </c>
      <c r="K907" s="2">
        <v>25895.8</v>
      </c>
      <c r="L907" s="2">
        <v>25555.55</v>
      </c>
      <c r="M907" s="2">
        <v>25031.59</v>
      </c>
      <c r="N907" s="2">
        <v>27682.02</v>
      </c>
      <c r="O907" s="2">
        <v>26437.1</v>
      </c>
      <c r="P907" s="2">
        <v>25810.41</v>
      </c>
      <c r="Q907" s="2">
        <v>25411.87</v>
      </c>
      <c r="R907" s="2">
        <v>28373.63</v>
      </c>
      <c r="S907" s="2">
        <v>26691.06</v>
      </c>
      <c r="T907" s="2">
        <v>26025.57</v>
      </c>
      <c r="U907" s="2">
        <v>25392.560000000001</v>
      </c>
      <c r="W907" s="2">
        <v>35482.11</v>
      </c>
      <c r="X907" s="2">
        <v>34451.760000000002</v>
      </c>
      <c r="Y907" s="2">
        <v>33200.300000000003</v>
      </c>
      <c r="Z907" s="2">
        <v>33290.959999999999</v>
      </c>
      <c r="AA907" s="2">
        <v>37322.07</v>
      </c>
      <c r="AB907" s="2">
        <v>35087.07</v>
      </c>
      <c r="AC907" s="2">
        <v>34683.81</v>
      </c>
      <c r="AD907" s="2">
        <v>35292.92</v>
      </c>
      <c r="AE907" s="2">
        <v>38742.47</v>
      </c>
      <c r="AF907" s="2">
        <v>37038.769999999997</v>
      </c>
      <c r="AG907" s="2">
        <v>35833.85</v>
      </c>
      <c r="AH907" s="2">
        <v>35949.21</v>
      </c>
      <c r="AI907" s="2">
        <v>38460.589999999997</v>
      </c>
      <c r="AJ907" s="2">
        <v>37891.42</v>
      </c>
      <c r="AK907" s="2">
        <v>37046.449999999997</v>
      </c>
      <c r="AL907" s="2">
        <v>36668.67</v>
      </c>
      <c r="AM907" s="2">
        <v>40014.01</v>
      </c>
      <c r="AN907" s="2">
        <v>37856.22</v>
      </c>
      <c r="AO907" s="2">
        <v>37242.33</v>
      </c>
      <c r="AP907" s="2">
        <v>36364.06</v>
      </c>
      <c r="AR907" s="2">
        <v>41620.74</v>
      </c>
      <c r="AS907" s="2">
        <v>39792.629999999997</v>
      </c>
      <c r="AT907" s="2">
        <v>38788.589999999997</v>
      </c>
      <c r="AU907" s="2">
        <v>38654.089999999997</v>
      </c>
      <c r="AV907" s="2">
        <v>43195.22</v>
      </c>
      <c r="AW907" s="2">
        <v>42247.62</v>
      </c>
      <c r="AX907" s="2">
        <v>41272.81</v>
      </c>
      <c r="AY907" s="2">
        <v>40844.78</v>
      </c>
      <c r="AZ907" s="2">
        <v>46093.67</v>
      </c>
      <c r="BA907" s="2">
        <v>43398.76</v>
      </c>
      <c r="BB907" s="2">
        <v>43176.14</v>
      </c>
      <c r="BC907" s="2">
        <v>42605.54</v>
      </c>
      <c r="BD907" s="2">
        <v>45817.84</v>
      </c>
      <c r="BE907" s="2">
        <v>44298.37</v>
      </c>
      <c r="BF907" s="2">
        <v>43074.47</v>
      </c>
      <c r="BG907" s="2">
        <v>43912.38</v>
      </c>
      <c r="BH907" s="2">
        <v>46681.93</v>
      </c>
      <c r="BI907" s="2">
        <v>45459.05</v>
      </c>
      <c r="BJ907" s="2">
        <v>44238.879999999997</v>
      </c>
      <c r="BK907" s="2">
        <v>42994.68</v>
      </c>
      <c r="BM907" s="2">
        <v>26336.560000000001</v>
      </c>
      <c r="BN907" s="2">
        <v>24811.79</v>
      </c>
      <c r="BO907" s="2">
        <v>24066.55</v>
      </c>
      <c r="BP907" s="2">
        <v>23660.92</v>
      </c>
      <c r="BQ907" s="2">
        <v>26173.14</v>
      </c>
      <c r="BR907" s="2">
        <v>24381.43</v>
      </c>
      <c r="BS907" s="2">
        <v>23913.73</v>
      </c>
      <c r="BT907" s="2">
        <v>23787.25</v>
      </c>
      <c r="BU907" s="2">
        <v>26425.47</v>
      </c>
      <c r="BV907" s="2">
        <v>24949.73</v>
      </c>
      <c r="BW907" s="2">
        <v>23933.58</v>
      </c>
      <c r="BX907" s="2">
        <v>23939.16</v>
      </c>
      <c r="BY907" s="2">
        <v>26670.27</v>
      </c>
      <c r="BZ907" s="2">
        <v>25001.74</v>
      </c>
      <c r="CA907" s="2">
        <v>24147.16</v>
      </c>
      <c r="CB907" s="2">
        <v>23711.88</v>
      </c>
      <c r="CC907" s="2">
        <v>26828.14</v>
      </c>
      <c r="CD907" s="2">
        <v>25128.54</v>
      </c>
      <c r="CE907" s="2">
        <v>24171.27</v>
      </c>
      <c r="CF907" s="2">
        <v>23876.83</v>
      </c>
      <c r="CH907" s="2">
        <v>34491.040000000001</v>
      </c>
      <c r="CI907" s="2">
        <v>32340.54</v>
      </c>
      <c r="CJ907" s="2">
        <v>30933.360000000001</v>
      </c>
      <c r="CK907" s="2">
        <v>31223.1</v>
      </c>
      <c r="CL907" s="2">
        <v>35173.24</v>
      </c>
      <c r="CM907" s="2">
        <v>32488.16</v>
      </c>
      <c r="CN907" s="2">
        <v>31410.29</v>
      </c>
      <c r="CO907" s="2">
        <v>31042.36</v>
      </c>
      <c r="CP907" s="2">
        <v>35553.26</v>
      </c>
      <c r="CQ907" s="2">
        <v>32644.080000000002</v>
      </c>
      <c r="CR907" s="2">
        <v>31704.93</v>
      </c>
      <c r="CS907" s="2">
        <v>31324.560000000001</v>
      </c>
      <c r="CT907" s="2">
        <v>35892.959999999999</v>
      </c>
      <c r="CU907" s="2">
        <v>32176.12</v>
      </c>
      <c r="CV907" s="2">
        <v>30978.6</v>
      </c>
      <c r="CW907" s="2">
        <v>30960.09</v>
      </c>
      <c r="CX907" s="2">
        <v>35479.980000000003</v>
      </c>
      <c r="CY907" s="2">
        <v>33340.71</v>
      </c>
      <c r="CZ907" s="2">
        <v>31402.06</v>
      </c>
      <c r="DA907" s="2">
        <v>31579.01</v>
      </c>
      <c r="DC907" s="2">
        <v>40455.629999999997</v>
      </c>
      <c r="DD907" s="2">
        <v>38120.379999999997</v>
      </c>
      <c r="DE907" s="2">
        <v>37597.33</v>
      </c>
      <c r="DF907" s="2">
        <v>36901.300000000003</v>
      </c>
      <c r="DG907" s="2">
        <v>41262.18</v>
      </c>
      <c r="DH907" s="2">
        <v>39289.57</v>
      </c>
      <c r="DI907" s="2">
        <v>38022.81</v>
      </c>
      <c r="DJ907" s="2">
        <v>36827.800000000003</v>
      </c>
      <c r="DK907" s="2">
        <v>42711.19</v>
      </c>
      <c r="DL907" s="2">
        <v>39865.71</v>
      </c>
      <c r="DM907" s="2">
        <v>37341.370000000003</v>
      </c>
      <c r="DN907" s="2">
        <v>37994.160000000003</v>
      </c>
      <c r="DO907" s="2">
        <v>42689.32</v>
      </c>
      <c r="DP907" s="2">
        <v>39414.85</v>
      </c>
      <c r="DQ907" s="2">
        <v>38029.5</v>
      </c>
      <c r="DR907" s="2">
        <v>36711.68</v>
      </c>
      <c r="DS907" s="2">
        <v>42243.01</v>
      </c>
      <c r="DT907" s="2">
        <v>38947.89</v>
      </c>
      <c r="DU907" s="2">
        <v>38511.050000000003</v>
      </c>
      <c r="DV907" s="2">
        <v>37035.440000000002</v>
      </c>
    </row>
    <row r="908" spans="2:126" x14ac:dyDescent="0.25">
      <c r="B908" s="2">
        <v>26139.23</v>
      </c>
      <c r="C908" s="2">
        <v>25191.85</v>
      </c>
      <c r="D908" s="2">
        <v>24381.24</v>
      </c>
      <c r="E908" s="2">
        <v>24100.7</v>
      </c>
      <c r="F908" s="2">
        <v>26213.52</v>
      </c>
      <c r="G908" s="2">
        <v>24779.24</v>
      </c>
      <c r="H908" s="2">
        <v>24876.17</v>
      </c>
      <c r="I908" s="2">
        <v>24143.42</v>
      </c>
      <c r="J908" s="2">
        <v>27695.29</v>
      </c>
      <c r="K908" s="2">
        <v>25878.67</v>
      </c>
      <c r="L908" s="2">
        <v>25544.85</v>
      </c>
      <c r="M908" s="2">
        <v>24996.720000000001</v>
      </c>
      <c r="N908" s="2">
        <v>27629.27</v>
      </c>
      <c r="O908" s="2">
        <v>26396.32</v>
      </c>
      <c r="P908" s="2">
        <v>25787.13</v>
      </c>
      <c r="Q908" s="2">
        <v>25405.62</v>
      </c>
      <c r="R908" s="2">
        <v>28324.83</v>
      </c>
      <c r="S908" s="2">
        <v>26688.720000000001</v>
      </c>
      <c r="T908" s="2">
        <v>26016.23</v>
      </c>
      <c r="U908" s="2">
        <v>25342.57</v>
      </c>
      <c r="W908" s="2">
        <v>35466.22</v>
      </c>
      <c r="X908" s="2">
        <v>34368.65</v>
      </c>
      <c r="Y908" s="2">
        <v>33190.99</v>
      </c>
      <c r="Z908" s="2">
        <v>33271.230000000003</v>
      </c>
      <c r="AA908" s="2">
        <v>36938.93</v>
      </c>
      <c r="AB908" s="2">
        <v>35042.339999999997</v>
      </c>
      <c r="AC908" s="2">
        <v>34570.239999999998</v>
      </c>
      <c r="AD908" s="2">
        <v>35226.39</v>
      </c>
      <c r="AE908" s="2">
        <v>38404.89</v>
      </c>
      <c r="AF908" s="2">
        <v>36892.879999999997</v>
      </c>
      <c r="AG908" s="2">
        <v>35704.839999999997</v>
      </c>
      <c r="AH908" s="2">
        <v>35794.32</v>
      </c>
      <c r="AI908" s="2">
        <v>38316.92</v>
      </c>
      <c r="AJ908" s="2">
        <v>37751.15</v>
      </c>
      <c r="AK908" s="2">
        <v>37007.879999999997</v>
      </c>
      <c r="AL908" s="2">
        <v>36577.07</v>
      </c>
      <c r="AM908" s="2">
        <v>39816.6</v>
      </c>
      <c r="AN908" s="2">
        <v>37796.370000000003</v>
      </c>
      <c r="AO908" s="2">
        <v>36987.129999999997</v>
      </c>
      <c r="AP908" s="2">
        <v>36312.36</v>
      </c>
      <c r="AR908" s="2">
        <v>41564.230000000003</v>
      </c>
      <c r="AS908" s="2">
        <v>39731.99</v>
      </c>
      <c r="AT908" s="2">
        <v>38786.29</v>
      </c>
      <c r="AU908" s="2">
        <v>38585.53</v>
      </c>
      <c r="AV908" s="2">
        <v>43038.04</v>
      </c>
      <c r="AW908" s="2">
        <v>42091.95</v>
      </c>
      <c r="AX908" s="2">
        <v>41129.07</v>
      </c>
      <c r="AY908" s="2">
        <v>40782.14</v>
      </c>
      <c r="AZ908" s="2">
        <v>45941.03</v>
      </c>
      <c r="BA908" s="2">
        <v>43347.519999999997</v>
      </c>
      <c r="BB908" s="2">
        <v>42835.74</v>
      </c>
      <c r="BC908" s="2">
        <v>42479.26</v>
      </c>
      <c r="BD908" s="2">
        <v>45674.11</v>
      </c>
      <c r="BE908" s="2">
        <v>44230.83</v>
      </c>
      <c r="BF908" s="2">
        <v>42987</v>
      </c>
      <c r="BG908" s="2">
        <v>43856.7</v>
      </c>
      <c r="BH908" s="2">
        <v>46280.43</v>
      </c>
      <c r="BI908" s="2">
        <v>45232.2</v>
      </c>
      <c r="BJ908" s="2">
        <v>44177.38</v>
      </c>
      <c r="BK908" s="2">
        <v>42907.46</v>
      </c>
      <c r="BM908" s="2">
        <v>26272.16</v>
      </c>
      <c r="BN908" s="2">
        <v>24803.71</v>
      </c>
      <c r="BO908" s="2">
        <v>24016</v>
      </c>
      <c r="BP908" s="2">
        <v>23625.72</v>
      </c>
      <c r="BQ908" s="2">
        <v>26173.14</v>
      </c>
      <c r="BR908" s="2">
        <v>24370.26</v>
      </c>
      <c r="BS908" s="2">
        <v>23913.7</v>
      </c>
      <c r="BT908" s="2">
        <v>23750.19</v>
      </c>
      <c r="BU908" s="2">
        <v>26385.8</v>
      </c>
      <c r="BV908" s="2">
        <v>24927.41</v>
      </c>
      <c r="BW908" s="2">
        <v>23919.8</v>
      </c>
      <c r="BX908" s="2">
        <v>23939.16</v>
      </c>
      <c r="BY908" s="2">
        <v>26654.26</v>
      </c>
      <c r="BZ908" s="2">
        <v>24991.68</v>
      </c>
      <c r="CA908" s="2">
        <v>24144.06</v>
      </c>
      <c r="CB908" s="2">
        <v>23711.88</v>
      </c>
      <c r="CC908" s="2">
        <v>26828.14</v>
      </c>
      <c r="CD908" s="2">
        <v>25128.17</v>
      </c>
      <c r="CE908" s="2">
        <v>24160.03</v>
      </c>
      <c r="CF908" s="2">
        <v>23852.560000000001</v>
      </c>
      <c r="CH908" s="2">
        <v>34408.1</v>
      </c>
      <c r="CI908" s="2">
        <v>32144.51</v>
      </c>
      <c r="CJ908" s="2">
        <v>30835.24</v>
      </c>
      <c r="CK908" s="2">
        <v>31170.97</v>
      </c>
      <c r="CL908" s="2">
        <v>34916.93</v>
      </c>
      <c r="CM908" s="2">
        <v>32439.83</v>
      </c>
      <c r="CN908" s="2">
        <v>31241.09</v>
      </c>
      <c r="CO908" s="2">
        <v>30989.62</v>
      </c>
      <c r="CP908" s="2">
        <v>35476.839999999997</v>
      </c>
      <c r="CQ908" s="2">
        <v>32509.51</v>
      </c>
      <c r="CR908" s="2">
        <v>31624.35</v>
      </c>
      <c r="CS908" s="2">
        <v>31234.74</v>
      </c>
      <c r="CT908" s="2">
        <v>35738.57</v>
      </c>
      <c r="CU908" s="2">
        <v>32138.07</v>
      </c>
      <c r="CV908" s="2">
        <v>30924.89</v>
      </c>
      <c r="CW908" s="2">
        <v>30884.75</v>
      </c>
      <c r="CX908" s="2">
        <v>35329.160000000003</v>
      </c>
      <c r="CY908" s="2">
        <v>33233.49</v>
      </c>
      <c r="CZ908" s="2">
        <v>31314.76</v>
      </c>
      <c r="DA908" s="2">
        <v>31460.02</v>
      </c>
      <c r="DC908" s="2">
        <v>40331.65</v>
      </c>
      <c r="DD908" s="2">
        <v>37931.9</v>
      </c>
      <c r="DE908" s="2">
        <v>37469.879999999997</v>
      </c>
      <c r="DF908" s="2">
        <v>36764.730000000003</v>
      </c>
      <c r="DG908" s="2">
        <v>41155.79</v>
      </c>
      <c r="DH908" s="2">
        <v>39185.589999999997</v>
      </c>
      <c r="DI908" s="2">
        <v>37999.449999999997</v>
      </c>
      <c r="DJ908" s="2">
        <v>36784.17</v>
      </c>
      <c r="DK908" s="2">
        <v>42383.47</v>
      </c>
      <c r="DL908" s="2">
        <v>39771.17</v>
      </c>
      <c r="DM908" s="2">
        <v>37213.71</v>
      </c>
      <c r="DN908" s="2">
        <v>37951.54</v>
      </c>
      <c r="DO908" s="2">
        <v>42580.32</v>
      </c>
      <c r="DP908" s="2">
        <v>39311.25</v>
      </c>
      <c r="DQ908" s="2">
        <v>37920.239999999998</v>
      </c>
      <c r="DR908" s="2">
        <v>36610.720000000001</v>
      </c>
      <c r="DS908" s="2">
        <v>42153.26</v>
      </c>
      <c r="DT908" s="2">
        <v>38627.300000000003</v>
      </c>
      <c r="DU908" s="2">
        <v>38323.69</v>
      </c>
      <c r="DV908" s="2">
        <v>36884.959999999999</v>
      </c>
    </row>
    <row r="909" spans="2:126" x14ac:dyDescent="0.25">
      <c r="B909" s="2">
        <v>26139.23</v>
      </c>
      <c r="C909" s="2">
        <v>25190.28</v>
      </c>
      <c r="D909" s="2">
        <v>24374.29</v>
      </c>
      <c r="E909" s="2">
        <v>24100.7</v>
      </c>
      <c r="F909" s="2">
        <v>26193.81</v>
      </c>
      <c r="G909" s="2">
        <v>24770.46</v>
      </c>
      <c r="H909" s="2">
        <v>24857.3</v>
      </c>
      <c r="I909" s="2">
        <v>24140.77</v>
      </c>
      <c r="J909" s="2">
        <v>27672.21</v>
      </c>
      <c r="K909" s="2">
        <v>25860.27</v>
      </c>
      <c r="L909" s="2">
        <v>25499.15</v>
      </c>
      <c r="M909" s="2">
        <v>24996.720000000001</v>
      </c>
      <c r="N909" s="2">
        <v>27627.01</v>
      </c>
      <c r="O909" s="2">
        <v>26388.68</v>
      </c>
      <c r="P909" s="2">
        <v>25782.13</v>
      </c>
      <c r="Q909" s="2">
        <v>25405.62</v>
      </c>
      <c r="R909" s="2">
        <v>28314.73</v>
      </c>
      <c r="S909" s="2">
        <v>26662.85</v>
      </c>
      <c r="T909" s="2">
        <v>26016.23</v>
      </c>
      <c r="U909" s="2">
        <v>25323.09</v>
      </c>
      <c r="W909" s="2">
        <v>35450.449999999997</v>
      </c>
      <c r="X909" s="2">
        <v>34338.050000000003</v>
      </c>
      <c r="Y909" s="2">
        <v>33171.82</v>
      </c>
      <c r="Z909" s="2">
        <v>33225.85</v>
      </c>
      <c r="AA909" s="2">
        <v>36870.9</v>
      </c>
      <c r="AB909" s="2">
        <v>35020.04</v>
      </c>
      <c r="AC909" s="2">
        <v>34539.24</v>
      </c>
      <c r="AD909" s="2">
        <v>35184.230000000003</v>
      </c>
      <c r="AE909" s="2">
        <v>38404</v>
      </c>
      <c r="AF909" s="2">
        <v>36886.6</v>
      </c>
      <c r="AG909" s="2">
        <v>35661.75</v>
      </c>
      <c r="AH909" s="2">
        <v>35779.480000000003</v>
      </c>
      <c r="AI909" s="2">
        <v>38143.71</v>
      </c>
      <c r="AJ909" s="2">
        <v>37674.21</v>
      </c>
      <c r="AK909" s="2">
        <v>36958.94</v>
      </c>
      <c r="AL909" s="2">
        <v>36528.019999999997</v>
      </c>
      <c r="AM909" s="2">
        <v>39811.339999999997</v>
      </c>
      <c r="AN909" s="2">
        <v>37716.83</v>
      </c>
      <c r="AO909" s="2">
        <v>36929.300000000003</v>
      </c>
      <c r="AP909" s="2">
        <v>36127.760000000002</v>
      </c>
      <c r="AR909" s="2">
        <v>41542.910000000003</v>
      </c>
      <c r="AS909" s="2">
        <v>39698.92</v>
      </c>
      <c r="AT909" s="2">
        <v>38752.699999999997</v>
      </c>
      <c r="AU909" s="2">
        <v>38542.980000000003</v>
      </c>
      <c r="AV909" s="2">
        <v>42978.23</v>
      </c>
      <c r="AW909" s="2">
        <v>42057.57</v>
      </c>
      <c r="AX909" s="2">
        <v>41029.14</v>
      </c>
      <c r="AY909" s="2">
        <v>40773.620000000003</v>
      </c>
      <c r="AZ909" s="2">
        <v>45888.1</v>
      </c>
      <c r="BA909" s="2">
        <v>43332.13</v>
      </c>
      <c r="BB909" s="2">
        <v>42747.64</v>
      </c>
      <c r="BC909" s="2">
        <v>42454.13</v>
      </c>
      <c r="BD909" s="2">
        <v>45628.88</v>
      </c>
      <c r="BE909" s="2">
        <v>44003.02</v>
      </c>
      <c r="BF909" s="2">
        <v>42922.46</v>
      </c>
      <c r="BG909" s="2">
        <v>43819.839999999997</v>
      </c>
      <c r="BH909" s="2">
        <v>46173.95</v>
      </c>
      <c r="BI909" s="2">
        <v>45094.38</v>
      </c>
      <c r="BJ909" s="2">
        <v>44103.51</v>
      </c>
      <c r="BK909" s="2">
        <v>42876.21</v>
      </c>
      <c r="BM909" s="2">
        <v>26272.16</v>
      </c>
      <c r="BN909" s="2">
        <v>24803.63</v>
      </c>
      <c r="BO909" s="2">
        <v>24011.46</v>
      </c>
      <c r="BP909" s="2">
        <v>23617.94</v>
      </c>
      <c r="BQ909" s="2">
        <v>26163.39</v>
      </c>
      <c r="BR909" s="2">
        <v>24346.720000000001</v>
      </c>
      <c r="BS909" s="2">
        <v>23913.7</v>
      </c>
      <c r="BT909" s="2">
        <v>23750.19</v>
      </c>
      <c r="BU909" s="2">
        <v>26376.51</v>
      </c>
      <c r="BV909" s="2">
        <v>24927.41</v>
      </c>
      <c r="BW909" s="2">
        <v>23907.69</v>
      </c>
      <c r="BX909" s="2">
        <v>23907.45</v>
      </c>
      <c r="BY909" s="2">
        <v>26634.45</v>
      </c>
      <c r="BZ909" s="2">
        <v>24985.06</v>
      </c>
      <c r="CA909" s="2">
        <v>24144.06</v>
      </c>
      <c r="CB909" s="2">
        <v>23709.55</v>
      </c>
      <c r="CC909" s="2">
        <v>26828.14</v>
      </c>
      <c r="CD909" s="2">
        <v>25109.59</v>
      </c>
      <c r="CE909" s="2">
        <v>24160.03</v>
      </c>
      <c r="CF909" s="2">
        <v>23852.33</v>
      </c>
      <c r="CH909" s="2">
        <v>34373.31</v>
      </c>
      <c r="CI909" s="2">
        <v>32133.03</v>
      </c>
      <c r="CJ909" s="2">
        <v>30805.439999999999</v>
      </c>
      <c r="CK909" s="2">
        <v>31164.36</v>
      </c>
      <c r="CL909" s="2">
        <v>34822.269999999997</v>
      </c>
      <c r="CM909" s="2">
        <v>32316.51</v>
      </c>
      <c r="CN909" s="2">
        <v>31157.83</v>
      </c>
      <c r="CO909" s="2">
        <v>30976.03</v>
      </c>
      <c r="CP909" s="2">
        <v>35306.89</v>
      </c>
      <c r="CQ909" s="2">
        <v>32418.67</v>
      </c>
      <c r="CR909" s="2">
        <v>31624.35</v>
      </c>
      <c r="CS909" s="2">
        <v>31213.599999999999</v>
      </c>
      <c r="CT909" s="2">
        <v>35679.980000000003</v>
      </c>
      <c r="CU909" s="2">
        <v>32096.17</v>
      </c>
      <c r="CV909" s="2">
        <v>30863.78</v>
      </c>
      <c r="CW909" s="2">
        <v>30876</v>
      </c>
      <c r="CX909" s="2">
        <v>35239.61</v>
      </c>
      <c r="CY909" s="2">
        <v>33167.61</v>
      </c>
      <c r="CZ909" s="2">
        <v>31285.759999999998</v>
      </c>
      <c r="DA909" s="2">
        <v>31437.3</v>
      </c>
      <c r="DC909" s="2">
        <v>40254.83</v>
      </c>
      <c r="DD909" s="2">
        <v>37879.660000000003</v>
      </c>
      <c r="DE909" s="2">
        <v>37461.78</v>
      </c>
      <c r="DF909" s="2">
        <v>36730.04</v>
      </c>
      <c r="DG909" s="2">
        <v>41103.269999999997</v>
      </c>
      <c r="DH909" s="2">
        <v>39161.269999999997</v>
      </c>
      <c r="DI909" s="2">
        <v>37915.410000000003</v>
      </c>
      <c r="DJ909" s="2">
        <v>36774.839999999997</v>
      </c>
      <c r="DK909" s="2">
        <v>42314.06</v>
      </c>
      <c r="DL909" s="2">
        <v>39699.74</v>
      </c>
      <c r="DM909" s="2">
        <v>37212.82</v>
      </c>
      <c r="DN909" s="2">
        <v>37931.07</v>
      </c>
      <c r="DO909" s="2">
        <v>42536.11</v>
      </c>
      <c r="DP909" s="2">
        <v>39257.410000000003</v>
      </c>
      <c r="DQ909" s="2">
        <v>37907.53</v>
      </c>
      <c r="DR909" s="2">
        <v>36572.800000000003</v>
      </c>
      <c r="DS909" s="2">
        <v>42153.26</v>
      </c>
      <c r="DT909" s="2">
        <v>38548.79</v>
      </c>
      <c r="DU909" s="2">
        <v>38212.36</v>
      </c>
      <c r="DV909" s="2">
        <v>36871.06</v>
      </c>
    </row>
    <row r="910" spans="2:126" x14ac:dyDescent="0.25">
      <c r="B910" s="2">
        <v>26135.93</v>
      </c>
      <c r="C910" s="2">
        <v>25190.28</v>
      </c>
      <c r="D910" s="2">
        <v>24370.62</v>
      </c>
      <c r="E910" s="2">
        <v>24095.48</v>
      </c>
      <c r="F910" s="2">
        <v>26191.98</v>
      </c>
      <c r="G910" s="2">
        <v>24770.07</v>
      </c>
      <c r="H910" s="2">
        <v>24857.3</v>
      </c>
      <c r="I910" s="2">
        <v>24139.64</v>
      </c>
      <c r="J910" s="2">
        <v>27664.44</v>
      </c>
      <c r="K910" s="2">
        <v>25857.39</v>
      </c>
      <c r="L910" s="2">
        <v>25499.15</v>
      </c>
      <c r="M910" s="2">
        <v>24994.59</v>
      </c>
      <c r="N910" s="2">
        <v>27613.5</v>
      </c>
      <c r="O910" s="2">
        <v>26382.95</v>
      </c>
      <c r="P910" s="2">
        <v>25780.49</v>
      </c>
      <c r="Q910" s="2">
        <v>25405.62</v>
      </c>
      <c r="R910" s="2">
        <v>28311.66</v>
      </c>
      <c r="S910" s="2">
        <v>26644.53</v>
      </c>
      <c r="T910" s="2">
        <v>26015.1</v>
      </c>
      <c r="U910" s="2">
        <v>25316.13</v>
      </c>
      <c r="W910" s="2">
        <v>35430.910000000003</v>
      </c>
      <c r="X910" s="2">
        <v>34321.980000000003</v>
      </c>
      <c r="Y910" s="2">
        <v>33171.82</v>
      </c>
      <c r="Z910" s="2">
        <v>33202.75</v>
      </c>
      <c r="AA910" s="2">
        <v>36849.25</v>
      </c>
      <c r="AB910" s="2">
        <v>35012.400000000001</v>
      </c>
      <c r="AC910" s="2">
        <v>34532.93</v>
      </c>
      <c r="AD910" s="2">
        <v>35184.230000000003</v>
      </c>
      <c r="AE910" s="2">
        <v>38349.980000000003</v>
      </c>
      <c r="AF910" s="2">
        <v>36865.699999999997</v>
      </c>
      <c r="AG910" s="2">
        <v>35660.18</v>
      </c>
      <c r="AH910" s="2">
        <v>35773.1</v>
      </c>
      <c r="AI910" s="2">
        <v>38055.89</v>
      </c>
      <c r="AJ910" s="2">
        <v>37630.120000000003</v>
      </c>
      <c r="AK910" s="2">
        <v>36929.19</v>
      </c>
      <c r="AL910" s="2">
        <v>36424.870000000003</v>
      </c>
      <c r="AM910" s="2">
        <v>39721.43</v>
      </c>
      <c r="AN910" s="2">
        <v>37716.83</v>
      </c>
      <c r="AO910" s="2">
        <v>36864.400000000001</v>
      </c>
      <c r="AP910" s="2">
        <v>36106.83</v>
      </c>
      <c r="AR910" s="2">
        <v>41540.620000000003</v>
      </c>
      <c r="AS910" s="2">
        <v>39689.199999999997</v>
      </c>
      <c r="AT910" s="2">
        <v>38729.050000000003</v>
      </c>
      <c r="AU910" s="2">
        <v>38519.379999999997</v>
      </c>
      <c r="AV910" s="2">
        <v>42830.36</v>
      </c>
      <c r="AW910" s="2">
        <v>42046.58</v>
      </c>
      <c r="AX910" s="2">
        <v>41029.14</v>
      </c>
      <c r="AY910" s="2">
        <v>40752.33</v>
      </c>
      <c r="AZ910" s="2">
        <v>45837.89</v>
      </c>
      <c r="BA910" s="2">
        <v>43307.01</v>
      </c>
      <c r="BB910" s="2">
        <v>42674.15</v>
      </c>
      <c r="BC910" s="2">
        <v>42430.83</v>
      </c>
      <c r="BD910" s="2">
        <v>45493.54</v>
      </c>
      <c r="BE910" s="2">
        <v>43922.54</v>
      </c>
      <c r="BF910" s="2">
        <v>42820.27</v>
      </c>
      <c r="BG910" s="2">
        <v>43766.26</v>
      </c>
      <c r="BH910" s="2">
        <v>46125.56</v>
      </c>
      <c r="BI910" s="2">
        <v>45023.63</v>
      </c>
      <c r="BJ910" s="2">
        <v>44010.84</v>
      </c>
      <c r="BK910" s="2">
        <v>42847.22</v>
      </c>
      <c r="BM910" s="2">
        <v>26272.16</v>
      </c>
      <c r="BN910" s="2">
        <v>24788.94</v>
      </c>
      <c r="BO910" s="2">
        <v>23979.27</v>
      </c>
      <c r="BP910" s="2">
        <v>23611.21</v>
      </c>
      <c r="BQ910" s="2">
        <v>26147.85</v>
      </c>
      <c r="BR910" s="2">
        <v>24346.04</v>
      </c>
      <c r="BS910" s="2">
        <v>23898.57</v>
      </c>
      <c r="BT910" s="2">
        <v>23738.01</v>
      </c>
      <c r="BU910" s="2">
        <v>26375.42</v>
      </c>
      <c r="BV910" s="2">
        <v>24908.15</v>
      </c>
      <c r="BW910" s="2">
        <v>23907.69</v>
      </c>
      <c r="BX910" s="2">
        <v>23899.22</v>
      </c>
      <c r="BY910" s="2">
        <v>26619.79</v>
      </c>
      <c r="BZ910" s="2">
        <v>24958.77</v>
      </c>
      <c r="CA910" s="2">
        <v>24141.26</v>
      </c>
      <c r="CB910" s="2">
        <v>23709.55</v>
      </c>
      <c r="CC910" s="2">
        <v>26812.81</v>
      </c>
      <c r="CD910" s="2">
        <v>25096.89</v>
      </c>
      <c r="CE910" s="2">
        <v>24155.23</v>
      </c>
      <c r="CF910" s="2">
        <v>23846.03</v>
      </c>
      <c r="CH910" s="2">
        <v>34373.31</v>
      </c>
      <c r="CI910" s="2">
        <v>32094.73</v>
      </c>
      <c r="CJ910" s="2">
        <v>30782.9</v>
      </c>
      <c r="CK910" s="2">
        <v>31114.55</v>
      </c>
      <c r="CL910" s="2">
        <v>34783.57</v>
      </c>
      <c r="CM910" s="2">
        <v>32297.599999999999</v>
      </c>
      <c r="CN910" s="2">
        <v>31148.57</v>
      </c>
      <c r="CO910" s="2">
        <v>30970</v>
      </c>
      <c r="CP910" s="2">
        <v>35306.89</v>
      </c>
      <c r="CQ910" s="2">
        <v>32381.24</v>
      </c>
      <c r="CR910" s="2">
        <v>31619.3</v>
      </c>
      <c r="CS910" s="2">
        <v>31212.28</v>
      </c>
      <c r="CT910" s="2">
        <v>35648.26</v>
      </c>
      <c r="CU910" s="2">
        <v>32045.86</v>
      </c>
      <c r="CV910" s="2">
        <v>30837.89</v>
      </c>
      <c r="CW910" s="2">
        <v>30864.89</v>
      </c>
      <c r="CX910" s="2">
        <v>35218.47</v>
      </c>
      <c r="CY910" s="2">
        <v>33138.85</v>
      </c>
      <c r="CZ910" s="2">
        <v>31248</v>
      </c>
      <c r="DA910" s="2">
        <v>31430.18</v>
      </c>
      <c r="DC910" s="2">
        <v>40234.080000000002</v>
      </c>
      <c r="DD910" s="2">
        <v>37851.599999999999</v>
      </c>
      <c r="DE910" s="2">
        <v>37319.839999999997</v>
      </c>
      <c r="DF910" s="2">
        <v>36652.639999999999</v>
      </c>
      <c r="DG910" s="2">
        <v>40901.35</v>
      </c>
      <c r="DH910" s="2">
        <v>39155.47</v>
      </c>
      <c r="DI910" s="2">
        <v>37883.589999999997</v>
      </c>
      <c r="DJ910" s="2">
        <v>36738.28</v>
      </c>
      <c r="DK910" s="2">
        <v>42246.02</v>
      </c>
      <c r="DL910" s="2">
        <v>39680.839999999997</v>
      </c>
      <c r="DM910" s="2">
        <v>37209.71</v>
      </c>
      <c r="DN910" s="2">
        <v>37861.15</v>
      </c>
      <c r="DO910" s="2">
        <v>42444.07</v>
      </c>
      <c r="DP910" s="2">
        <v>39233.11</v>
      </c>
      <c r="DQ910" s="2">
        <v>37880.559999999998</v>
      </c>
      <c r="DR910" s="2">
        <v>36533.769999999997</v>
      </c>
      <c r="DS910" s="2">
        <v>42082.12</v>
      </c>
      <c r="DT910" s="2">
        <v>38508.800000000003</v>
      </c>
      <c r="DU910" s="2">
        <v>38188.089999999997</v>
      </c>
      <c r="DV910" s="2">
        <v>36809.410000000003</v>
      </c>
    </row>
    <row r="911" spans="2:126" x14ac:dyDescent="0.25">
      <c r="B911" s="2">
        <v>26135.93</v>
      </c>
      <c r="C911" s="2">
        <v>25190.28</v>
      </c>
      <c r="D911" s="2">
        <v>24369.33</v>
      </c>
      <c r="E911" s="2">
        <v>24093.200000000001</v>
      </c>
      <c r="F911" s="2">
        <v>26187.83</v>
      </c>
      <c r="G911" s="2">
        <v>24770.07</v>
      </c>
      <c r="H911" s="2">
        <v>24857.3</v>
      </c>
      <c r="I911" s="2">
        <v>24130.880000000001</v>
      </c>
      <c r="J911" s="2">
        <v>27658.35</v>
      </c>
      <c r="K911" s="2">
        <v>25855.74</v>
      </c>
      <c r="L911" s="2">
        <v>25497.89</v>
      </c>
      <c r="M911" s="2">
        <v>24932.59</v>
      </c>
      <c r="N911" s="2">
        <v>27588.2</v>
      </c>
      <c r="O911" s="2">
        <v>26373.15</v>
      </c>
      <c r="P911" s="2">
        <v>25775.29</v>
      </c>
      <c r="Q911" s="2">
        <v>25405.62</v>
      </c>
      <c r="R911" s="2">
        <v>28311.66</v>
      </c>
      <c r="S911" s="2">
        <v>26644.53</v>
      </c>
      <c r="T911" s="2">
        <v>26015.1</v>
      </c>
      <c r="U911" s="2">
        <v>25307.73</v>
      </c>
      <c r="W911" s="2">
        <v>35423.910000000003</v>
      </c>
      <c r="X911" s="2">
        <v>34311.81</v>
      </c>
      <c r="Y911" s="2">
        <v>33155.440000000002</v>
      </c>
      <c r="Z911" s="2">
        <v>33191.26</v>
      </c>
      <c r="AA911" s="2">
        <v>36804.559999999998</v>
      </c>
      <c r="AB911" s="2">
        <v>35006.639999999999</v>
      </c>
      <c r="AC911" s="2">
        <v>34532.93</v>
      </c>
      <c r="AD911" s="2">
        <v>35176.36</v>
      </c>
      <c r="AE911" s="2">
        <v>38329.660000000003</v>
      </c>
      <c r="AF911" s="2">
        <v>36865.699999999997</v>
      </c>
      <c r="AG911" s="2">
        <v>35646.129999999997</v>
      </c>
      <c r="AH911" s="2">
        <v>35744.44</v>
      </c>
      <c r="AI911" s="2">
        <v>38051.61</v>
      </c>
      <c r="AJ911" s="2">
        <v>37613.07</v>
      </c>
      <c r="AK911" s="2">
        <v>36899.83</v>
      </c>
      <c r="AL911" s="2">
        <v>36397.760000000002</v>
      </c>
      <c r="AM911" s="2">
        <v>39675.67</v>
      </c>
      <c r="AN911" s="2">
        <v>37645.49</v>
      </c>
      <c r="AO911" s="2">
        <v>36803.17</v>
      </c>
      <c r="AP911" s="2">
        <v>35994.129999999997</v>
      </c>
      <c r="AR911" s="2">
        <v>41534.660000000003</v>
      </c>
      <c r="AS911" s="2">
        <v>39653.089999999997</v>
      </c>
      <c r="AT911" s="2">
        <v>38729.050000000003</v>
      </c>
      <c r="AU911" s="2">
        <v>38506.199999999997</v>
      </c>
      <c r="AV911" s="2">
        <v>42830.36</v>
      </c>
      <c r="AW911" s="2">
        <v>42003.23</v>
      </c>
      <c r="AX911" s="2">
        <v>40978.400000000001</v>
      </c>
      <c r="AY911" s="2">
        <v>40733.74</v>
      </c>
      <c r="AZ911" s="2">
        <v>45837.89</v>
      </c>
      <c r="BA911" s="2">
        <v>43273.29</v>
      </c>
      <c r="BB911" s="2">
        <v>42674.15</v>
      </c>
      <c r="BC911" s="2">
        <v>42408.44</v>
      </c>
      <c r="BD911" s="2">
        <v>45493.54</v>
      </c>
      <c r="BE911" s="2">
        <v>43882.41</v>
      </c>
      <c r="BF911" s="2">
        <v>42809.58</v>
      </c>
      <c r="BG911" s="2">
        <v>43744.73</v>
      </c>
      <c r="BH911" s="2">
        <v>46125.56</v>
      </c>
      <c r="BI911" s="2">
        <v>45023.3</v>
      </c>
      <c r="BJ911" s="2">
        <v>43922.61</v>
      </c>
      <c r="BK911" s="2">
        <v>42841.1</v>
      </c>
      <c r="BM911" s="2">
        <v>26264.73</v>
      </c>
      <c r="BN911" s="2">
        <v>24788.94</v>
      </c>
      <c r="BO911" s="2">
        <v>23979.27</v>
      </c>
      <c r="BP911" s="2">
        <v>23603.27</v>
      </c>
      <c r="BQ911" s="2">
        <v>26147.85</v>
      </c>
      <c r="BR911" s="2">
        <v>24346.04</v>
      </c>
      <c r="BS911" s="2">
        <v>23884.080000000002</v>
      </c>
      <c r="BT911" s="2">
        <v>23736.73</v>
      </c>
      <c r="BU911" s="2">
        <v>26368.31</v>
      </c>
      <c r="BV911" s="2">
        <v>24904.55</v>
      </c>
      <c r="BW911" s="2">
        <v>23907.69</v>
      </c>
      <c r="BX911" s="2">
        <v>23899.22</v>
      </c>
      <c r="BY911" s="2">
        <v>26619.79</v>
      </c>
      <c r="BZ911" s="2">
        <v>24918.87</v>
      </c>
      <c r="CA911" s="2">
        <v>24141.26</v>
      </c>
      <c r="CB911" s="2">
        <v>23705.11</v>
      </c>
      <c r="CC911" s="2">
        <v>26812.81</v>
      </c>
      <c r="CD911" s="2">
        <v>25093.17</v>
      </c>
      <c r="CE911" s="2">
        <v>24147.95</v>
      </c>
      <c r="CF911" s="2">
        <v>23846.03</v>
      </c>
      <c r="CH911" s="2">
        <v>34319.54</v>
      </c>
      <c r="CI911" s="2">
        <v>32040.59</v>
      </c>
      <c r="CJ911" s="2">
        <v>30773.54</v>
      </c>
      <c r="CK911" s="2">
        <v>31105.4</v>
      </c>
      <c r="CL911" s="2">
        <v>34751.699999999997</v>
      </c>
      <c r="CM911" s="2">
        <v>32234.97</v>
      </c>
      <c r="CN911" s="2">
        <v>31131.3</v>
      </c>
      <c r="CO911" s="2">
        <v>30968.31</v>
      </c>
      <c r="CP911" s="2">
        <v>35306.89</v>
      </c>
      <c r="CQ911" s="2">
        <v>32381.24</v>
      </c>
      <c r="CR911" s="2">
        <v>31557.01</v>
      </c>
      <c r="CS911" s="2">
        <v>31193.1</v>
      </c>
      <c r="CT911" s="2">
        <v>35638.51</v>
      </c>
      <c r="CU911" s="2">
        <v>32018.26</v>
      </c>
      <c r="CV911" s="2">
        <v>30786.29</v>
      </c>
      <c r="CW911" s="2">
        <v>30859.17</v>
      </c>
      <c r="CX911" s="2">
        <v>35201.51</v>
      </c>
      <c r="CY911" s="2">
        <v>33071.269999999997</v>
      </c>
      <c r="CZ911" s="2">
        <v>31200.03</v>
      </c>
      <c r="DA911" s="2">
        <v>31391.49</v>
      </c>
      <c r="DC911" s="2">
        <v>40207.57</v>
      </c>
      <c r="DD911" s="2">
        <v>37846.21</v>
      </c>
      <c r="DE911" s="2">
        <v>37260.959999999999</v>
      </c>
      <c r="DF911" s="2">
        <v>36626.519999999997</v>
      </c>
      <c r="DG911" s="2">
        <v>40853.86</v>
      </c>
      <c r="DH911" s="2">
        <v>39109.129999999997</v>
      </c>
      <c r="DI911" s="2">
        <v>37833.69</v>
      </c>
      <c r="DJ911" s="2">
        <v>36738.06</v>
      </c>
      <c r="DK911" s="2">
        <v>42235.1</v>
      </c>
      <c r="DL911" s="2">
        <v>39673.760000000002</v>
      </c>
      <c r="DM911" s="2">
        <v>37179.07</v>
      </c>
      <c r="DN911" s="2">
        <v>37801.29</v>
      </c>
      <c r="DO911" s="2">
        <v>42404.3</v>
      </c>
      <c r="DP911" s="2">
        <v>39217.760000000002</v>
      </c>
      <c r="DQ911" s="2">
        <v>37832.14</v>
      </c>
      <c r="DR911" s="2">
        <v>36533.769999999997</v>
      </c>
      <c r="DS911" s="2">
        <v>42027.67</v>
      </c>
      <c r="DT911" s="2">
        <v>38497.199999999997</v>
      </c>
      <c r="DU911" s="2">
        <v>38105.68</v>
      </c>
      <c r="DV911" s="2">
        <v>36793.53</v>
      </c>
    </row>
    <row r="912" spans="2:126" x14ac:dyDescent="0.25">
      <c r="B912" s="2">
        <v>26135.93</v>
      </c>
      <c r="C912" s="2">
        <v>25190.28</v>
      </c>
      <c r="D912" s="2">
        <v>24369.33</v>
      </c>
      <c r="E912" s="2">
        <v>24087.73</v>
      </c>
      <c r="F912" s="2">
        <v>26187.83</v>
      </c>
      <c r="G912" s="2">
        <v>24770.07</v>
      </c>
      <c r="H912" s="2">
        <v>24857.3</v>
      </c>
      <c r="I912" s="2">
        <v>24130.880000000001</v>
      </c>
      <c r="J912" s="2">
        <v>27651.200000000001</v>
      </c>
      <c r="K912" s="2">
        <v>25837.53</v>
      </c>
      <c r="L912" s="2">
        <v>25497.89</v>
      </c>
      <c r="M912" s="2">
        <v>24922.76</v>
      </c>
      <c r="N912" s="2">
        <v>27588.2</v>
      </c>
      <c r="O912" s="2">
        <v>26350.080000000002</v>
      </c>
      <c r="P912" s="2">
        <v>25775.29</v>
      </c>
      <c r="Q912" s="2">
        <v>25401.200000000001</v>
      </c>
      <c r="R912" s="2">
        <v>28292.07</v>
      </c>
      <c r="S912" s="2">
        <v>26642.79</v>
      </c>
      <c r="T912" s="2">
        <v>26011.9</v>
      </c>
      <c r="U912" s="2">
        <v>25303.02</v>
      </c>
      <c r="W912" s="2">
        <v>35421.85</v>
      </c>
      <c r="X912" s="2">
        <v>34311.81</v>
      </c>
      <c r="Y912" s="2">
        <v>33148.35</v>
      </c>
      <c r="Z912" s="2">
        <v>33188.78</v>
      </c>
      <c r="AA912" s="2">
        <v>36692.49</v>
      </c>
      <c r="AB912" s="2">
        <v>34970.720000000001</v>
      </c>
      <c r="AC912" s="2">
        <v>34504.53</v>
      </c>
      <c r="AD912" s="2">
        <v>35176.36</v>
      </c>
      <c r="AE912" s="2">
        <v>38282.83</v>
      </c>
      <c r="AF912" s="2">
        <v>36863.79</v>
      </c>
      <c r="AG912" s="2">
        <v>35646.129999999997</v>
      </c>
      <c r="AH912" s="2">
        <v>35733.11</v>
      </c>
      <c r="AI912" s="2">
        <v>38043.269999999997</v>
      </c>
      <c r="AJ912" s="2">
        <v>37576.76</v>
      </c>
      <c r="AK912" s="2">
        <v>36899.83</v>
      </c>
      <c r="AL912" s="2">
        <v>36333.68</v>
      </c>
      <c r="AM912" s="2">
        <v>39633.78</v>
      </c>
      <c r="AN912" s="2">
        <v>37641.72</v>
      </c>
      <c r="AO912" s="2">
        <v>36803.17</v>
      </c>
      <c r="AP912" s="2">
        <v>35988.160000000003</v>
      </c>
      <c r="AR912" s="2">
        <v>41516.300000000003</v>
      </c>
      <c r="AS912" s="2">
        <v>39631.25</v>
      </c>
      <c r="AT912" s="2">
        <v>38721.42</v>
      </c>
      <c r="AU912" s="2">
        <v>38497.519999999997</v>
      </c>
      <c r="AV912" s="2">
        <v>42821.93</v>
      </c>
      <c r="AW912" s="2">
        <v>41932.97</v>
      </c>
      <c r="AX912" s="2">
        <v>40950.17</v>
      </c>
      <c r="AY912" s="2">
        <v>40693.599999999999</v>
      </c>
      <c r="AZ912" s="2">
        <v>45818.49</v>
      </c>
      <c r="BA912" s="2">
        <v>43242.46</v>
      </c>
      <c r="BB912" s="2">
        <v>42663</v>
      </c>
      <c r="BC912" s="2">
        <v>42386.27</v>
      </c>
      <c r="BD912" s="2">
        <v>45471.47</v>
      </c>
      <c r="BE912" s="2">
        <v>43840.73</v>
      </c>
      <c r="BF912" s="2">
        <v>42774.89</v>
      </c>
      <c r="BG912" s="2">
        <v>43723.68</v>
      </c>
      <c r="BH912" s="2">
        <v>46090.76</v>
      </c>
      <c r="BI912" s="2">
        <v>44982</v>
      </c>
      <c r="BJ912" s="2">
        <v>43884.35</v>
      </c>
      <c r="BK912" s="2">
        <v>42834.53</v>
      </c>
      <c r="BM912" s="2">
        <v>26264.27</v>
      </c>
      <c r="BN912" s="2">
        <v>24788.94</v>
      </c>
      <c r="BO912" s="2">
        <v>23979.27</v>
      </c>
      <c r="BP912" s="2">
        <v>23600.32</v>
      </c>
      <c r="BQ912" s="2">
        <v>26138.39</v>
      </c>
      <c r="BR912" s="2">
        <v>24343.75</v>
      </c>
      <c r="BS912" s="2">
        <v>23884.080000000002</v>
      </c>
      <c r="BT912" s="2">
        <v>23736.73</v>
      </c>
      <c r="BU912" s="2">
        <v>26364.38</v>
      </c>
      <c r="BV912" s="2">
        <v>24881.45</v>
      </c>
      <c r="BW912" s="2">
        <v>23907.69</v>
      </c>
      <c r="BX912" s="2">
        <v>23899.22</v>
      </c>
      <c r="BY912" s="2">
        <v>26619.79</v>
      </c>
      <c r="BZ912" s="2">
        <v>24908.11</v>
      </c>
      <c r="CA912" s="2">
        <v>24141.26</v>
      </c>
      <c r="CB912" s="2">
        <v>23697.11</v>
      </c>
      <c r="CC912" s="2">
        <v>26812.81</v>
      </c>
      <c r="CD912" s="2">
        <v>25093.17</v>
      </c>
      <c r="CE912" s="2">
        <v>24142.080000000002</v>
      </c>
      <c r="CF912" s="2">
        <v>23836.49</v>
      </c>
      <c r="CH912" s="2">
        <v>34299.26</v>
      </c>
      <c r="CI912" s="2">
        <v>32011.11</v>
      </c>
      <c r="CJ912" s="2">
        <v>30762.39</v>
      </c>
      <c r="CK912" s="2">
        <v>31100.15</v>
      </c>
      <c r="CL912" s="2">
        <v>34748.1</v>
      </c>
      <c r="CM912" s="2">
        <v>32218.06</v>
      </c>
      <c r="CN912" s="2">
        <v>31129.03</v>
      </c>
      <c r="CO912" s="2">
        <v>30965.98</v>
      </c>
      <c r="CP912" s="2">
        <v>35237.08</v>
      </c>
      <c r="CQ912" s="2">
        <v>32338.54</v>
      </c>
      <c r="CR912" s="2">
        <v>31537.78</v>
      </c>
      <c r="CS912" s="2">
        <v>31158.35</v>
      </c>
      <c r="CT912" s="2">
        <v>35624</v>
      </c>
      <c r="CU912" s="2">
        <v>31972.62</v>
      </c>
      <c r="CV912" s="2">
        <v>30786.29</v>
      </c>
      <c r="CW912" s="2">
        <v>30859.17</v>
      </c>
      <c r="CX912" s="2">
        <v>35166.74</v>
      </c>
      <c r="CY912" s="2">
        <v>33055.11</v>
      </c>
      <c r="CZ912" s="2">
        <v>31191.49</v>
      </c>
      <c r="DA912" s="2">
        <v>31368.69</v>
      </c>
      <c r="DC912" s="2">
        <v>40203.67</v>
      </c>
      <c r="DD912" s="2">
        <v>37836.29</v>
      </c>
      <c r="DE912" s="2">
        <v>37247.519999999997</v>
      </c>
      <c r="DF912" s="2">
        <v>36612.400000000001</v>
      </c>
      <c r="DG912" s="2">
        <v>40844.370000000003</v>
      </c>
      <c r="DH912" s="2">
        <v>39076.559999999998</v>
      </c>
      <c r="DI912" s="2">
        <v>37799.9</v>
      </c>
      <c r="DJ912" s="2">
        <v>36737.26</v>
      </c>
      <c r="DK912" s="2">
        <v>42235.1</v>
      </c>
      <c r="DL912" s="2">
        <v>39661.79</v>
      </c>
      <c r="DM912" s="2">
        <v>37178.720000000001</v>
      </c>
      <c r="DN912" s="2">
        <v>37766.14</v>
      </c>
      <c r="DO912" s="2">
        <v>42335.33</v>
      </c>
      <c r="DP912" s="2">
        <v>39162.78</v>
      </c>
      <c r="DQ912" s="2">
        <v>37818.35</v>
      </c>
      <c r="DR912" s="2">
        <v>36524.639999999999</v>
      </c>
      <c r="DS912" s="2">
        <v>42023.57</v>
      </c>
      <c r="DT912" s="2">
        <v>38475.120000000003</v>
      </c>
      <c r="DU912" s="2">
        <v>38035.06</v>
      </c>
      <c r="DV912" s="2">
        <v>36730.199999999997</v>
      </c>
    </row>
    <row r="913" spans="2:126" x14ac:dyDescent="0.25">
      <c r="B913" s="2">
        <v>26129.68</v>
      </c>
      <c r="C913" s="2">
        <v>25190.28</v>
      </c>
      <c r="D913" s="2">
        <v>24369.33</v>
      </c>
      <c r="E913" s="2">
        <v>24087.73</v>
      </c>
      <c r="F913" s="2">
        <v>26187.83</v>
      </c>
      <c r="G913" s="2">
        <v>24770.07</v>
      </c>
      <c r="H913" s="2">
        <v>24850.37</v>
      </c>
      <c r="I913" s="2">
        <v>24130.880000000001</v>
      </c>
      <c r="J913" s="2">
        <v>27646.26</v>
      </c>
      <c r="K913" s="2">
        <v>25823.24</v>
      </c>
      <c r="L913" s="2">
        <v>25496.82</v>
      </c>
      <c r="M913" s="2">
        <v>24913.39</v>
      </c>
      <c r="N913" s="2">
        <v>27578.34</v>
      </c>
      <c r="O913" s="2">
        <v>26350.080000000002</v>
      </c>
      <c r="P913" s="2">
        <v>25775.29</v>
      </c>
      <c r="Q913" s="2">
        <v>25378.83</v>
      </c>
      <c r="R913" s="2">
        <v>28292.07</v>
      </c>
      <c r="S913" s="2">
        <v>26642.79</v>
      </c>
      <c r="T913" s="2">
        <v>26011.9</v>
      </c>
      <c r="U913" s="2">
        <v>25303.02</v>
      </c>
      <c r="W913" s="2">
        <v>35412.44</v>
      </c>
      <c r="X913" s="2">
        <v>34311.81</v>
      </c>
      <c r="Y913" s="2">
        <v>33147.410000000003</v>
      </c>
      <c r="Z913" s="2">
        <v>33188.78</v>
      </c>
      <c r="AA913" s="2">
        <v>36669.25</v>
      </c>
      <c r="AB913" s="2">
        <v>34970.720000000001</v>
      </c>
      <c r="AC913" s="2">
        <v>34493.550000000003</v>
      </c>
      <c r="AD913" s="2">
        <v>35176.36</v>
      </c>
      <c r="AE913" s="2">
        <v>38268.589999999997</v>
      </c>
      <c r="AF913" s="2">
        <v>36813.26</v>
      </c>
      <c r="AG913" s="2">
        <v>35629</v>
      </c>
      <c r="AH913" s="2">
        <v>35732.239999999998</v>
      </c>
      <c r="AI913" s="2">
        <v>38010.36</v>
      </c>
      <c r="AJ913" s="2">
        <v>37531.629999999997</v>
      </c>
      <c r="AK913" s="2">
        <v>36883</v>
      </c>
      <c r="AL913" s="2">
        <v>36319.67</v>
      </c>
      <c r="AM913" s="2">
        <v>39616.04</v>
      </c>
      <c r="AN913" s="2">
        <v>37616.54</v>
      </c>
      <c r="AO913" s="2">
        <v>36742.21</v>
      </c>
      <c r="AP913" s="2">
        <v>35980.639999999999</v>
      </c>
      <c r="AR913" s="2">
        <v>41496.32</v>
      </c>
      <c r="AS913" s="2">
        <v>39609.660000000003</v>
      </c>
      <c r="AT913" s="2">
        <v>38687.08</v>
      </c>
      <c r="AU913" s="2">
        <v>38486.58</v>
      </c>
      <c r="AV913" s="2">
        <v>42806.19</v>
      </c>
      <c r="AW913" s="2">
        <v>41843.089999999997</v>
      </c>
      <c r="AX913" s="2">
        <v>40921.97</v>
      </c>
      <c r="AY913" s="2">
        <v>40693.599999999999</v>
      </c>
      <c r="AZ913" s="2">
        <v>45766.79</v>
      </c>
      <c r="BA913" s="2">
        <v>43211.87</v>
      </c>
      <c r="BB913" s="2">
        <v>42641.55</v>
      </c>
      <c r="BC913" s="2">
        <v>42384.6</v>
      </c>
      <c r="BD913" s="2">
        <v>45393.73</v>
      </c>
      <c r="BE913" s="2">
        <v>43832.69</v>
      </c>
      <c r="BF913" s="2">
        <v>42732.11</v>
      </c>
      <c r="BG913" s="2">
        <v>43675.4</v>
      </c>
      <c r="BH913" s="2">
        <v>46069.65</v>
      </c>
      <c r="BI913" s="2">
        <v>44922.99</v>
      </c>
      <c r="BJ913" s="2">
        <v>43880.15</v>
      </c>
      <c r="BK913" s="2">
        <v>42824.54</v>
      </c>
      <c r="BM913" s="2">
        <v>26264.27</v>
      </c>
      <c r="BN913" s="2">
        <v>24780.17</v>
      </c>
      <c r="BO913" s="2">
        <v>23979.27</v>
      </c>
      <c r="BP913" s="2">
        <v>23600.32</v>
      </c>
      <c r="BQ913" s="2">
        <v>26134.19</v>
      </c>
      <c r="BR913" s="2">
        <v>24343.35</v>
      </c>
      <c r="BS913" s="2">
        <v>23883.35</v>
      </c>
      <c r="BT913" s="2">
        <v>23736.73</v>
      </c>
      <c r="BU913" s="2">
        <v>26356.18</v>
      </c>
      <c r="BV913" s="2">
        <v>24881.45</v>
      </c>
      <c r="BW913" s="2">
        <v>23907.47</v>
      </c>
      <c r="BX913" s="2">
        <v>23893.87</v>
      </c>
      <c r="BY913" s="2">
        <v>26611.69</v>
      </c>
      <c r="BZ913" s="2">
        <v>24906.33</v>
      </c>
      <c r="CA913" s="2">
        <v>24125.06</v>
      </c>
      <c r="CB913" s="2">
        <v>23687.13</v>
      </c>
      <c r="CC913" s="2">
        <v>26807.98</v>
      </c>
      <c r="CD913" s="2">
        <v>25083.03</v>
      </c>
      <c r="CE913" s="2">
        <v>24136.51</v>
      </c>
      <c r="CF913" s="2">
        <v>23835.46</v>
      </c>
      <c r="CH913" s="2">
        <v>34270.6</v>
      </c>
      <c r="CI913" s="2">
        <v>32010.61</v>
      </c>
      <c r="CJ913" s="2">
        <v>30761.41</v>
      </c>
      <c r="CK913" s="2">
        <v>31098.18</v>
      </c>
      <c r="CL913" s="2">
        <v>34748.1</v>
      </c>
      <c r="CM913" s="2">
        <v>32207.96</v>
      </c>
      <c r="CN913" s="2">
        <v>31125.49</v>
      </c>
      <c r="CO913" s="2">
        <v>30959.51</v>
      </c>
      <c r="CP913" s="2">
        <v>35184.97</v>
      </c>
      <c r="CQ913" s="2">
        <v>32320.36</v>
      </c>
      <c r="CR913" s="2">
        <v>31537.05</v>
      </c>
      <c r="CS913" s="2">
        <v>31158.35</v>
      </c>
      <c r="CT913" s="2">
        <v>35603.89</v>
      </c>
      <c r="CU913" s="2">
        <v>31959.06</v>
      </c>
      <c r="CV913" s="2">
        <v>30783.15</v>
      </c>
      <c r="CW913" s="2">
        <v>30859.17</v>
      </c>
      <c r="CX913" s="2">
        <v>35151.1</v>
      </c>
      <c r="CY913" s="2">
        <v>33051.440000000002</v>
      </c>
      <c r="CZ913" s="2">
        <v>31186.799999999999</v>
      </c>
      <c r="DA913" s="2">
        <v>31356.66</v>
      </c>
      <c r="DC913" s="2">
        <v>40189.769999999997</v>
      </c>
      <c r="DD913" s="2">
        <v>37821.22</v>
      </c>
      <c r="DE913" s="2">
        <v>37200.870000000003</v>
      </c>
      <c r="DF913" s="2">
        <v>36601.980000000003</v>
      </c>
      <c r="DG913" s="2">
        <v>40844.370000000003</v>
      </c>
      <c r="DH913" s="2">
        <v>39059.629999999997</v>
      </c>
      <c r="DI913" s="2">
        <v>37799.9</v>
      </c>
      <c r="DJ913" s="2">
        <v>36701.629999999997</v>
      </c>
      <c r="DK913" s="2">
        <v>42235.1</v>
      </c>
      <c r="DL913" s="2">
        <v>39614.370000000003</v>
      </c>
      <c r="DM913" s="2">
        <v>37168.82</v>
      </c>
      <c r="DN913" s="2">
        <v>37758.050000000003</v>
      </c>
      <c r="DO913" s="2">
        <v>42274.68</v>
      </c>
      <c r="DP913" s="2">
        <v>39162.78</v>
      </c>
      <c r="DQ913" s="2">
        <v>37818.35</v>
      </c>
      <c r="DR913" s="2">
        <v>36514.400000000001</v>
      </c>
      <c r="DS913" s="2">
        <v>41998.54</v>
      </c>
      <c r="DT913" s="2">
        <v>38435.379999999997</v>
      </c>
      <c r="DU913" s="2">
        <v>38019.06</v>
      </c>
      <c r="DV913" s="2">
        <v>36724.519999999997</v>
      </c>
    </row>
    <row r="914" spans="2:126" x14ac:dyDescent="0.25">
      <c r="B914" s="2">
        <v>26129.68</v>
      </c>
      <c r="C914" s="2">
        <v>25190.28</v>
      </c>
      <c r="D914" s="2">
        <v>24369.33</v>
      </c>
      <c r="E914" s="2">
        <v>24087.73</v>
      </c>
      <c r="F914" s="2">
        <v>26186.560000000001</v>
      </c>
      <c r="G914" s="2">
        <v>24770.07</v>
      </c>
      <c r="H914" s="2">
        <v>24848.48</v>
      </c>
      <c r="I914" s="2">
        <v>24130.880000000001</v>
      </c>
      <c r="J914" s="2">
        <v>27646.26</v>
      </c>
      <c r="K914" s="2">
        <v>25823.24</v>
      </c>
      <c r="L914" s="2">
        <v>25494.720000000001</v>
      </c>
      <c r="M914" s="2">
        <v>24913.39</v>
      </c>
      <c r="N914" s="2">
        <v>27541.47</v>
      </c>
      <c r="O914" s="2">
        <v>26348.45</v>
      </c>
      <c r="P914" s="2">
        <v>25775.29</v>
      </c>
      <c r="Q914" s="2">
        <v>25378.83</v>
      </c>
      <c r="R914" s="2">
        <v>28284.05</v>
      </c>
      <c r="S914" s="2">
        <v>26640.09</v>
      </c>
      <c r="T914" s="2">
        <v>26011.9</v>
      </c>
      <c r="U914" s="2">
        <v>25303.02</v>
      </c>
      <c r="W914" s="2">
        <v>35408.81</v>
      </c>
      <c r="X914" s="2">
        <v>34309.870000000003</v>
      </c>
      <c r="Y914" s="2">
        <v>33141.56</v>
      </c>
      <c r="Z914" s="2">
        <v>33180.94</v>
      </c>
      <c r="AA914" s="2">
        <v>36615.81</v>
      </c>
      <c r="AB914" s="2">
        <v>34970.720000000001</v>
      </c>
      <c r="AC914" s="2">
        <v>34482.639999999999</v>
      </c>
      <c r="AD914" s="2">
        <v>35172.769999999997</v>
      </c>
      <c r="AE914" s="2">
        <v>38267.96</v>
      </c>
      <c r="AF914" s="2">
        <v>36800.699999999997</v>
      </c>
      <c r="AG914" s="2">
        <v>35616.400000000001</v>
      </c>
      <c r="AH914" s="2">
        <v>35732.019999999997</v>
      </c>
      <c r="AI914" s="2">
        <v>37996.129999999997</v>
      </c>
      <c r="AJ914" s="2">
        <v>37444.85</v>
      </c>
      <c r="AK914" s="2">
        <v>36856.9</v>
      </c>
      <c r="AL914" s="2">
        <v>36319.67</v>
      </c>
      <c r="AM914" s="2">
        <v>39598.43</v>
      </c>
      <c r="AN914" s="2">
        <v>37600.32</v>
      </c>
      <c r="AO914" s="2">
        <v>36639.94</v>
      </c>
      <c r="AP914" s="2">
        <v>35975.65</v>
      </c>
      <c r="AR914" s="2">
        <v>41479.800000000003</v>
      </c>
      <c r="AS914" s="2">
        <v>39609.660000000003</v>
      </c>
      <c r="AT914" s="2">
        <v>38678.15</v>
      </c>
      <c r="AU914" s="2">
        <v>38484.81</v>
      </c>
      <c r="AV914" s="2">
        <v>42791.82</v>
      </c>
      <c r="AW914" s="2">
        <v>41758.33</v>
      </c>
      <c r="AX914" s="2">
        <v>40916.04</v>
      </c>
      <c r="AY914" s="2">
        <v>40693.599999999999</v>
      </c>
      <c r="AZ914" s="2">
        <v>45659.43</v>
      </c>
      <c r="BA914" s="2">
        <v>43166.239999999998</v>
      </c>
      <c r="BB914" s="2">
        <v>42585.120000000003</v>
      </c>
      <c r="BC914" s="2">
        <v>42384.6</v>
      </c>
      <c r="BD914" s="2">
        <v>45325.37</v>
      </c>
      <c r="BE914" s="2">
        <v>43826.36</v>
      </c>
      <c r="BF914" s="2">
        <v>42732.11</v>
      </c>
      <c r="BG914" s="2">
        <v>43647.86</v>
      </c>
      <c r="BH914" s="2">
        <v>46064.66</v>
      </c>
      <c r="BI914" s="2">
        <v>44917.07</v>
      </c>
      <c r="BJ914" s="2">
        <v>43880.15</v>
      </c>
      <c r="BK914" s="2">
        <v>42794.879999999997</v>
      </c>
      <c r="BM914" s="2">
        <v>26264.27</v>
      </c>
      <c r="BN914" s="2">
        <v>24776.95</v>
      </c>
      <c r="BO914" s="2">
        <v>23979.27</v>
      </c>
      <c r="BP914" s="2">
        <v>23600.32</v>
      </c>
      <c r="BQ914" s="2">
        <v>26134.19</v>
      </c>
      <c r="BR914" s="2">
        <v>24341.279999999999</v>
      </c>
      <c r="BS914" s="2">
        <v>23880.71</v>
      </c>
      <c r="BT914" s="2">
        <v>23736.73</v>
      </c>
      <c r="BU914" s="2">
        <v>26352.080000000002</v>
      </c>
      <c r="BV914" s="2">
        <v>24879.98</v>
      </c>
      <c r="BW914" s="2">
        <v>23907.47</v>
      </c>
      <c r="BX914" s="2">
        <v>23889.78</v>
      </c>
      <c r="BY914" s="2">
        <v>26611.69</v>
      </c>
      <c r="BZ914" s="2">
        <v>24903.46</v>
      </c>
      <c r="CA914" s="2">
        <v>24125.06</v>
      </c>
      <c r="CB914" s="2">
        <v>23663.57</v>
      </c>
      <c r="CC914" s="2">
        <v>26807.98</v>
      </c>
      <c r="CD914" s="2">
        <v>25077.72</v>
      </c>
      <c r="CE914" s="2">
        <v>24136.51</v>
      </c>
      <c r="CF914" s="2">
        <v>23835.46</v>
      </c>
      <c r="CH914" s="2">
        <v>34267.89</v>
      </c>
      <c r="CI914" s="2">
        <v>31985.62</v>
      </c>
      <c r="CJ914" s="2">
        <v>30735.87</v>
      </c>
      <c r="CK914" s="2">
        <v>31098.18</v>
      </c>
      <c r="CL914" s="2">
        <v>34729.07</v>
      </c>
      <c r="CM914" s="2">
        <v>32207.96</v>
      </c>
      <c r="CN914" s="2">
        <v>31096.71</v>
      </c>
      <c r="CO914" s="2">
        <v>30955.8</v>
      </c>
      <c r="CP914" s="2">
        <v>35146.720000000001</v>
      </c>
      <c r="CQ914" s="2">
        <v>32293.71</v>
      </c>
      <c r="CR914" s="2">
        <v>31529.27</v>
      </c>
      <c r="CS914" s="2">
        <v>31158.35</v>
      </c>
      <c r="CT914" s="2">
        <v>35524.17</v>
      </c>
      <c r="CU914" s="2">
        <v>31957.3</v>
      </c>
      <c r="CV914" s="2">
        <v>30783.15</v>
      </c>
      <c r="CW914" s="2">
        <v>30850.48</v>
      </c>
      <c r="CX914" s="2">
        <v>35129.089999999997</v>
      </c>
      <c r="CY914" s="2">
        <v>33051.440000000002</v>
      </c>
      <c r="CZ914" s="2">
        <v>31168.78</v>
      </c>
      <c r="DA914" s="2">
        <v>31347.97</v>
      </c>
      <c r="DC914" s="2">
        <v>40178.980000000003</v>
      </c>
      <c r="DD914" s="2">
        <v>37805.519999999997</v>
      </c>
      <c r="DE914" s="2">
        <v>37196.79</v>
      </c>
      <c r="DF914" s="2">
        <v>36571.71</v>
      </c>
      <c r="DG914" s="2">
        <v>40844.370000000003</v>
      </c>
      <c r="DH914" s="2">
        <v>39044.129999999997</v>
      </c>
      <c r="DI914" s="2">
        <v>37799.9</v>
      </c>
      <c r="DJ914" s="2">
        <v>36701.629999999997</v>
      </c>
      <c r="DK914" s="2">
        <v>42235.1</v>
      </c>
      <c r="DL914" s="2">
        <v>39601.550000000003</v>
      </c>
      <c r="DM914" s="2">
        <v>37150.379999999997</v>
      </c>
      <c r="DN914" s="2">
        <v>37758.050000000003</v>
      </c>
      <c r="DO914" s="2">
        <v>42225.93</v>
      </c>
      <c r="DP914" s="2">
        <v>39155.82</v>
      </c>
      <c r="DQ914" s="2">
        <v>37817.5</v>
      </c>
      <c r="DR914" s="2">
        <v>36497.46</v>
      </c>
      <c r="DS914" s="2">
        <v>41990.99</v>
      </c>
      <c r="DT914" s="2">
        <v>38428.29</v>
      </c>
      <c r="DU914" s="2">
        <v>38019.06</v>
      </c>
      <c r="DV914" s="2">
        <v>36701.919999999998</v>
      </c>
    </row>
    <row r="915" spans="2:126" x14ac:dyDescent="0.25">
      <c r="B915" s="2">
        <v>26129.68</v>
      </c>
      <c r="C915" s="2">
        <v>25190.28</v>
      </c>
      <c r="D915" s="2">
        <v>24369.33</v>
      </c>
      <c r="E915" s="2">
        <v>24087.73</v>
      </c>
      <c r="F915" s="2">
        <v>26186.560000000001</v>
      </c>
      <c r="G915" s="2">
        <v>24770.07</v>
      </c>
      <c r="H915" s="2">
        <v>24848.48</v>
      </c>
      <c r="I915" s="2">
        <v>24130.880000000001</v>
      </c>
      <c r="J915" s="2">
        <v>27645.05</v>
      </c>
      <c r="K915" s="2">
        <v>25821.98</v>
      </c>
      <c r="L915" s="2">
        <v>25494.720000000001</v>
      </c>
      <c r="M915" s="2">
        <v>24903.26</v>
      </c>
      <c r="N915" s="2">
        <v>27541.47</v>
      </c>
      <c r="O915" s="2">
        <v>26348.45</v>
      </c>
      <c r="P915" s="2">
        <v>25775.29</v>
      </c>
      <c r="Q915" s="2">
        <v>25378.83</v>
      </c>
      <c r="R915" s="2">
        <v>28279.119999999999</v>
      </c>
      <c r="S915" s="2">
        <v>26634.91</v>
      </c>
      <c r="T915" s="2">
        <v>26009.200000000001</v>
      </c>
      <c r="U915" s="2">
        <v>25301.75</v>
      </c>
      <c r="W915" s="2">
        <v>35408.81</v>
      </c>
      <c r="X915" s="2">
        <v>34296.69</v>
      </c>
      <c r="Y915" s="2">
        <v>33140.29</v>
      </c>
      <c r="Z915" s="2">
        <v>33166.14</v>
      </c>
      <c r="AA915" s="2">
        <v>36609.08</v>
      </c>
      <c r="AB915" s="2">
        <v>34956.03</v>
      </c>
      <c r="AC915" s="2">
        <v>34478.080000000002</v>
      </c>
      <c r="AD915" s="2">
        <v>35170.75</v>
      </c>
      <c r="AE915" s="2">
        <v>38248.080000000002</v>
      </c>
      <c r="AF915" s="2">
        <v>36760.379999999997</v>
      </c>
      <c r="AG915" s="2">
        <v>35603.29</v>
      </c>
      <c r="AH915" s="2">
        <v>35732.019999999997</v>
      </c>
      <c r="AI915" s="2">
        <v>37981.49</v>
      </c>
      <c r="AJ915" s="2">
        <v>37435.85</v>
      </c>
      <c r="AK915" s="2">
        <v>36751.51</v>
      </c>
      <c r="AL915" s="2">
        <v>36319.67</v>
      </c>
      <c r="AM915" s="2">
        <v>39593.5</v>
      </c>
      <c r="AN915" s="2">
        <v>37585.01</v>
      </c>
      <c r="AO915" s="2">
        <v>36631.230000000003</v>
      </c>
      <c r="AP915" s="2">
        <v>35961.25</v>
      </c>
      <c r="AR915" s="2">
        <v>41479.800000000003</v>
      </c>
      <c r="AS915" s="2">
        <v>39596.07</v>
      </c>
      <c r="AT915" s="2">
        <v>38675.08</v>
      </c>
      <c r="AU915" s="2">
        <v>38464.42</v>
      </c>
      <c r="AV915" s="2">
        <v>42781.55</v>
      </c>
      <c r="AW915" s="2">
        <v>41736.47</v>
      </c>
      <c r="AX915" s="2">
        <v>40911.01</v>
      </c>
      <c r="AY915" s="2">
        <v>40693.599999999999</v>
      </c>
      <c r="AZ915" s="2">
        <v>45658.17</v>
      </c>
      <c r="BA915" s="2">
        <v>43134.11</v>
      </c>
      <c r="BB915" s="2">
        <v>42566.54</v>
      </c>
      <c r="BC915" s="2">
        <v>42384.6</v>
      </c>
      <c r="BD915" s="2">
        <v>45316.52</v>
      </c>
      <c r="BE915" s="2">
        <v>43814.21</v>
      </c>
      <c r="BF915" s="2">
        <v>42732.11</v>
      </c>
      <c r="BG915" s="2">
        <v>43646.37</v>
      </c>
      <c r="BH915" s="2">
        <v>46057.69</v>
      </c>
      <c r="BI915" s="2">
        <v>44896.39</v>
      </c>
      <c r="BJ915" s="2">
        <v>43878.57</v>
      </c>
      <c r="BK915" s="2">
        <v>42772.45</v>
      </c>
      <c r="BM915" s="2">
        <v>26253.64</v>
      </c>
      <c r="BN915" s="2">
        <v>24770.9</v>
      </c>
      <c r="BO915" s="2">
        <v>23979.27</v>
      </c>
      <c r="BP915" s="2">
        <v>23600.32</v>
      </c>
      <c r="BQ915" s="2">
        <v>26116.53</v>
      </c>
      <c r="BR915" s="2">
        <v>24341.279999999999</v>
      </c>
      <c r="BS915" s="2">
        <v>23879.71</v>
      </c>
      <c r="BT915" s="2">
        <v>23736.73</v>
      </c>
      <c r="BU915" s="2">
        <v>26352.080000000002</v>
      </c>
      <c r="BV915" s="2">
        <v>24879.98</v>
      </c>
      <c r="BW915" s="2">
        <v>23907.47</v>
      </c>
      <c r="BX915" s="2">
        <v>23889.78</v>
      </c>
      <c r="BY915" s="2">
        <v>26592.400000000001</v>
      </c>
      <c r="BZ915" s="2">
        <v>24903.46</v>
      </c>
      <c r="CA915" s="2">
        <v>24125.06</v>
      </c>
      <c r="CB915" s="2">
        <v>23663.57</v>
      </c>
      <c r="CC915" s="2">
        <v>26807.98</v>
      </c>
      <c r="CD915" s="2">
        <v>25077.72</v>
      </c>
      <c r="CE915" s="2">
        <v>24136.51</v>
      </c>
      <c r="CF915" s="2">
        <v>23835.46</v>
      </c>
      <c r="CH915" s="2">
        <v>34246.379999999997</v>
      </c>
      <c r="CI915" s="2">
        <v>31982.6</v>
      </c>
      <c r="CJ915" s="2">
        <v>30727.15</v>
      </c>
      <c r="CK915" s="2">
        <v>31096.639999999999</v>
      </c>
      <c r="CL915" s="2">
        <v>34719.300000000003</v>
      </c>
      <c r="CM915" s="2">
        <v>32207.96</v>
      </c>
      <c r="CN915" s="2">
        <v>31082.400000000001</v>
      </c>
      <c r="CO915" s="2">
        <v>30955.8</v>
      </c>
      <c r="CP915" s="2">
        <v>35138.370000000003</v>
      </c>
      <c r="CQ915" s="2">
        <v>32259.03</v>
      </c>
      <c r="CR915" s="2">
        <v>31515.35</v>
      </c>
      <c r="CS915" s="2">
        <v>31148.67</v>
      </c>
      <c r="CT915" s="2">
        <v>35518.870000000003</v>
      </c>
      <c r="CU915" s="2">
        <v>31941.05</v>
      </c>
      <c r="CV915" s="2">
        <v>30783.15</v>
      </c>
      <c r="CW915" s="2">
        <v>30850.48</v>
      </c>
      <c r="CX915" s="2">
        <v>35120.42</v>
      </c>
      <c r="CY915" s="2">
        <v>33051.440000000002</v>
      </c>
      <c r="CZ915" s="2">
        <v>31168.78</v>
      </c>
      <c r="DA915" s="2">
        <v>31344.19</v>
      </c>
      <c r="DC915" s="2">
        <v>40177.24</v>
      </c>
      <c r="DD915" s="2">
        <v>37776.949999999997</v>
      </c>
      <c r="DE915" s="2">
        <v>37196.720000000001</v>
      </c>
      <c r="DF915" s="2">
        <v>36541.82</v>
      </c>
      <c r="DG915" s="2">
        <v>40819.42</v>
      </c>
      <c r="DH915" s="2">
        <v>39044.129999999997</v>
      </c>
      <c r="DI915" s="2">
        <v>37799.9</v>
      </c>
      <c r="DJ915" s="2">
        <v>36695.230000000003</v>
      </c>
      <c r="DK915" s="2">
        <v>42013.82</v>
      </c>
      <c r="DL915" s="2">
        <v>39582.22</v>
      </c>
      <c r="DM915" s="2">
        <v>37146.559999999998</v>
      </c>
      <c r="DN915" s="2">
        <v>37758.050000000003</v>
      </c>
      <c r="DO915" s="2">
        <v>42190.26</v>
      </c>
      <c r="DP915" s="2">
        <v>39155.82</v>
      </c>
      <c r="DQ915" s="2">
        <v>37804.78</v>
      </c>
      <c r="DR915" s="2">
        <v>36488.230000000003</v>
      </c>
      <c r="DS915" s="2">
        <v>41983.17</v>
      </c>
      <c r="DT915" s="2">
        <v>38408.69</v>
      </c>
      <c r="DU915" s="2">
        <v>38001.440000000002</v>
      </c>
      <c r="DV915" s="2">
        <v>36688.269999999997</v>
      </c>
    </row>
    <row r="916" spans="2:126" x14ac:dyDescent="0.25">
      <c r="B916" s="2">
        <v>26119.51</v>
      </c>
      <c r="C916" s="2">
        <v>25190.28</v>
      </c>
      <c r="D916" s="2">
        <v>24369.33</v>
      </c>
      <c r="E916" s="2">
        <v>24084.799999999999</v>
      </c>
      <c r="F916" s="2">
        <v>26186.560000000001</v>
      </c>
      <c r="G916" s="2">
        <v>24770.07</v>
      </c>
      <c r="H916" s="2">
        <v>24847.759999999998</v>
      </c>
      <c r="I916" s="2">
        <v>24130.880000000001</v>
      </c>
      <c r="J916" s="2">
        <v>27645.05</v>
      </c>
      <c r="K916" s="2">
        <v>25821.86</v>
      </c>
      <c r="L916" s="2">
        <v>25494.720000000001</v>
      </c>
      <c r="M916" s="2">
        <v>24903.26</v>
      </c>
      <c r="N916" s="2">
        <v>27541.47</v>
      </c>
      <c r="O916" s="2">
        <v>26348.45</v>
      </c>
      <c r="P916" s="2">
        <v>25772.59</v>
      </c>
      <c r="Q916" s="2">
        <v>25378.83</v>
      </c>
      <c r="R916" s="2">
        <v>28279.119999999999</v>
      </c>
      <c r="S916" s="2">
        <v>26634.91</v>
      </c>
      <c r="T916" s="2">
        <v>26009.200000000001</v>
      </c>
      <c r="U916" s="2">
        <v>25301.75</v>
      </c>
      <c r="W916" s="2">
        <v>35405.81</v>
      </c>
      <c r="X916" s="2">
        <v>34296.69</v>
      </c>
      <c r="Y916" s="2">
        <v>33132.22</v>
      </c>
      <c r="Z916" s="2">
        <v>33166.14</v>
      </c>
      <c r="AA916" s="2">
        <v>36609.08</v>
      </c>
      <c r="AB916" s="2">
        <v>34952.32</v>
      </c>
      <c r="AC916" s="2">
        <v>34470.449999999997</v>
      </c>
      <c r="AD916" s="2">
        <v>35169.589999999997</v>
      </c>
      <c r="AE916" s="2">
        <v>38246.54</v>
      </c>
      <c r="AF916" s="2">
        <v>36759.35</v>
      </c>
      <c r="AG916" s="2">
        <v>35603.29</v>
      </c>
      <c r="AH916" s="2">
        <v>35707.99</v>
      </c>
      <c r="AI916" s="2">
        <v>37975.86</v>
      </c>
      <c r="AJ916" s="2">
        <v>37431.94</v>
      </c>
      <c r="AK916" s="2">
        <v>36693.31</v>
      </c>
      <c r="AL916" s="2">
        <v>36310.51</v>
      </c>
      <c r="AM916" s="2">
        <v>39593.5</v>
      </c>
      <c r="AN916" s="2">
        <v>37560.75</v>
      </c>
      <c r="AO916" s="2">
        <v>36563.410000000003</v>
      </c>
      <c r="AP916" s="2">
        <v>35961.25</v>
      </c>
      <c r="AR916" s="2">
        <v>41479.800000000003</v>
      </c>
      <c r="AS916" s="2">
        <v>39583.519999999997</v>
      </c>
      <c r="AT916" s="2">
        <v>38661.339999999997</v>
      </c>
      <c r="AU916" s="2">
        <v>38436.550000000003</v>
      </c>
      <c r="AV916" s="2">
        <v>42772.33</v>
      </c>
      <c r="AW916" s="2">
        <v>41716.61</v>
      </c>
      <c r="AX916" s="2">
        <v>40908.44</v>
      </c>
      <c r="AY916" s="2">
        <v>40654.18</v>
      </c>
      <c r="AZ916" s="2">
        <v>45648.27</v>
      </c>
      <c r="BA916" s="2">
        <v>43134.11</v>
      </c>
      <c r="BB916" s="2">
        <v>42566.54</v>
      </c>
      <c r="BC916" s="2">
        <v>42384.6</v>
      </c>
      <c r="BD916" s="2">
        <v>45303.22</v>
      </c>
      <c r="BE916" s="2">
        <v>43719.97</v>
      </c>
      <c r="BF916" s="2">
        <v>42732.11</v>
      </c>
      <c r="BG916" s="2">
        <v>43646.37</v>
      </c>
      <c r="BH916" s="2">
        <v>46025.86</v>
      </c>
      <c r="BI916" s="2">
        <v>44895.6</v>
      </c>
      <c r="BJ916" s="2">
        <v>43863.41</v>
      </c>
      <c r="BK916" s="2">
        <v>42723.56</v>
      </c>
      <c r="BM916" s="2">
        <v>26252</v>
      </c>
      <c r="BN916" s="2">
        <v>24770.9</v>
      </c>
      <c r="BO916" s="2">
        <v>23979.040000000001</v>
      </c>
      <c r="BP916" s="2">
        <v>23598.22</v>
      </c>
      <c r="BQ916" s="2">
        <v>26111</v>
      </c>
      <c r="BR916" s="2">
        <v>24341.279999999999</v>
      </c>
      <c r="BS916" s="2">
        <v>23879.71</v>
      </c>
      <c r="BT916" s="2">
        <v>23736.73</v>
      </c>
      <c r="BU916" s="2">
        <v>26351.32</v>
      </c>
      <c r="BV916" s="2">
        <v>24878.35</v>
      </c>
      <c r="BW916" s="2">
        <v>23905.17</v>
      </c>
      <c r="BX916" s="2">
        <v>23889.78</v>
      </c>
      <c r="BY916" s="2">
        <v>26592.400000000001</v>
      </c>
      <c r="BZ916" s="2">
        <v>24898.74</v>
      </c>
      <c r="CA916" s="2">
        <v>24124.76</v>
      </c>
      <c r="CB916" s="2">
        <v>23663.57</v>
      </c>
      <c r="CC916" s="2">
        <v>26805.64</v>
      </c>
      <c r="CD916" s="2">
        <v>25072.41</v>
      </c>
      <c r="CE916" s="2">
        <v>24136.51</v>
      </c>
      <c r="CF916" s="2">
        <v>23835.46</v>
      </c>
      <c r="CH916" s="2">
        <v>34206.19</v>
      </c>
      <c r="CI916" s="2">
        <v>31982.6</v>
      </c>
      <c r="CJ916" s="2">
        <v>30724.2</v>
      </c>
      <c r="CK916" s="2">
        <v>31096.639999999999</v>
      </c>
      <c r="CL916" s="2">
        <v>34712.870000000003</v>
      </c>
      <c r="CM916" s="2">
        <v>32207.71</v>
      </c>
      <c r="CN916" s="2">
        <v>31082.400000000001</v>
      </c>
      <c r="CO916" s="2">
        <v>30948</v>
      </c>
      <c r="CP916" s="2">
        <v>35138.370000000003</v>
      </c>
      <c r="CQ916" s="2">
        <v>32239.360000000001</v>
      </c>
      <c r="CR916" s="2">
        <v>31506.65</v>
      </c>
      <c r="CS916" s="2">
        <v>31148.67</v>
      </c>
      <c r="CT916" s="2">
        <v>35516.69</v>
      </c>
      <c r="CU916" s="2">
        <v>31941.05</v>
      </c>
      <c r="CV916" s="2">
        <v>30774.5</v>
      </c>
      <c r="CW916" s="2">
        <v>30850.48</v>
      </c>
      <c r="CX916" s="2">
        <v>35118.25</v>
      </c>
      <c r="CY916" s="2">
        <v>33051.440000000002</v>
      </c>
      <c r="CZ916" s="2">
        <v>31167.55</v>
      </c>
      <c r="DA916" s="2">
        <v>31343.8</v>
      </c>
      <c r="DC916" s="2">
        <v>40131.72</v>
      </c>
      <c r="DD916" s="2">
        <v>37776.949999999997</v>
      </c>
      <c r="DE916" s="2">
        <v>37189.21</v>
      </c>
      <c r="DF916" s="2">
        <v>36541.82</v>
      </c>
      <c r="DG916" s="2">
        <v>40792.26</v>
      </c>
      <c r="DH916" s="2">
        <v>39044.129999999997</v>
      </c>
      <c r="DI916" s="2">
        <v>37778.120000000003</v>
      </c>
      <c r="DJ916" s="2">
        <v>36695.230000000003</v>
      </c>
      <c r="DK916" s="2">
        <v>41999.64</v>
      </c>
      <c r="DL916" s="2">
        <v>39562.42</v>
      </c>
      <c r="DM916" s="2">
        <v>37146.559999999998</v>
      </c>
      <c r="DN916" s="2">
        <v>37756.339999999997</v>
      </c>
      <c r="DO916" s="2">
        <v>42189.98</v>
      </c>
      <c r="DP916" s="2">
        <v>39155.82</v>
      </c>
      <c r="DQ916" s="2">
        <v>37804.78</v>
      </c>
      <c r="DR916" s="2">
        <v>36485.47</v>
      </c>
      <c r="DS916" s="2">
        <v>41981.34</v>
      </c>
      <c r="DT916" s="2">
        <v>38394.089999999997</v>
      </c>
      <c r="DU916" s="2">
        <v>37978.61</v>
      </c>
      <c r="DV916" s="2">
        <v>36667.629999999997</v>
      </c>
    </row>
    <row r="917" spans="2:126" x14ac:dyDescent="0.25">
      <c r="B917" s="2">
        <v>26188.28</v>
      </c>
      <c r="C917" s="2">
        <v>25285.919999999998</v>
      </c>
      <c r="D917" s="2">
        <v>24381.47</v>
      </c>
      <c r="E917" s="2">
        <v>24079.42</v>
      </c>
      <c r="F917" s="2">
        <v>26293.7</v>
      </c>
      <c r="G917" s="2">
        <v>24754.46</v>
      </c>
      <c r="H917" s="2">
        <v>24852.32</v>
      </c>
      <c r="I917" s="2">
        <v>24111.69</v>
      </c>
      <c r="J917" s="2">
        <v>27628.69</v>
      </c>
      <c r="K917" s="2">
        <v>25843.37</v>
      </c>
      <c r="L917" s="2">
        <v>25520.71</v>
      </c>
      <c r="M917" s="2">
        <v>25159.26</v>
      </c>
      <c r="N917" s="2">
        <v>27710.54</v>
      </c>
      <c r="O917" s="2">
        <v>26399.08</v>
      </c>
      <c r="P917" s="2">
        <v>25668.51</v>
      </c>
      <c r="Q917" s="2">
        <v>25512.41</v>
      </c>
      <c r="R917" s="2">
        <v>28284.3</v>
      </c>
      <c r="S917" s="2">
        <v>26715.11</v>
      </c>
      <c r="T917" s="2">
        <v>26153.3</v>
      </c>
      <c r="U917" s="2">
        <v>25396.87</v>
      </c>
      <c r="W917" s="2">
        <v>35708.39</v>
      </c>
      <c r="X917" s="2">
        <v>34532.400000000001</v>
      </c>
      <c r="Y917" s="2">
        <v>33431</v>
      </c>
      <c r="Z917" s="2">
        <v>33267.69</v>
      </c>
      <c r="AA917" s="2">
        <v>37342.199999999997</v>
      </c>
      <c r="AB917" s="2">
        <v>35749.129999999997</v>
      </c>
      <c r="AC917" s="2">
        <v>34604.879999999997</v>
      </c>
      <c r="AD917" s="2">
        <v>35133.15</v>
      </c>
      <c r="AE917" s="2">
        <v>38235.29</v>
      </c>
      <c r="AF917" s="2">
        <v>37463.22</v>
      </c>
      <c r="AG917" s="2">
        <v>35755.08</v>
      </c>
      <c r="AH917" s="2">
        <v>36005.4</v>
      </c>
      <c r="AI917" s="2">
        <v>38818.879999999997</v>
      </c>
      <c r="AJ917" s="2">
        <v>37861.47</v>
      </c>
      <c r="AK917" s="2">
        <v>36820.47</v>
      </c>
      <c r="AL917" s="2">
        <v>36613.74</v>
      </c>
      <c r="AM917" s="2">
        <v>40093.769999999997</v>
      </c>
      <c r="AN917" s="2">
        <v>37808.31</v>
      </c>
      <c r="AO917" s="2">
        <v>37076.97</v>
      </c>
      <c r="AP917" s="2">
        <v>36255.089999999997</v>
      </c>
      <c r="AR917" s="2">
        <v>41770.07</v>
      </c>
      <c r="AS917" s="2">
        <v>39475.79</v>
      </c>
      <c r="AT917" s="2">
        <v>38860.620000000003</v>
      </c>
      <c r="AU917" s="2">
        <v>38514.21</v>
      </c>
      <c r="AV917" s="2">
        <v>43236.25</v>
      </c>
      <c r="AW917" s="2">
        <v>42152.34</v>
      </c>
      <c r="AX917" s="2">
        <v>41581.82</v>
      </c>
      <c r="AY917" s="2">
        <v>41388.129999999997</v>
      </c>
      <c r="AZ917" s="2">
        <v>46378.57</v>
      </c>
      <c r="BA917" s="2">
        <v>44191.56</v>
      </c>
      <c r="BB917" s="2">
        <v>43125.68</v>
      </c>
      <c r="BC917" s="2">
        <v>42690.78</v>
      </c>
      <c r="BD917" s="2">
        <v>45903.17</v>
      </c>
      <c r="BE917" s="2">
        <v>44473.41</v>
      </c>
      <c r="BF917" s="2">
        <v>43319.23</v>
      </c>
      <c r="BG917" s="2">
        <v>44859.85</v>
      </c>
      <c r="BH917" s="2">
        <v>46454.91</v>
      </c>
      <c r="BI917" s="2">
        <v>44984.78</v>
      </c>
      <c r="BJ917" s="2">
        <v>44188.93</v>
      </c>
      <c r="BK917" s="2">
        <v>43746.95</v>
      </c>
      <c r="BM917" s="2">
        <v>26252</v>
      </c>
      <c r="BN917" s="2">
        <v>24770.9</v>
      </c>
      <c r="BO917" s="2">
        <v>23979.040000000001</v>
      </c>
      <c r="BP917" s="2">
        <v>23598.22</v>
      </c>
      <c r="BQ917" s="2">
        <v>26108.06</v>
      </c>
      <c r="BR917" s="2">
        <v>24341.279999999999</v>
      </c>
      <c r="BS917" s="2">
        <v>23879.71</v>
      </c>
      <c r="BT917" s="2">
        <v>23736.73</v>
      </c>
      <c r="BU917" s="2">
        <v>26347.57</v>
      </c>
      <c r="BV917" s="2">
        <v>24878.35</v>
      </c>
      <c r="BW917" s="2">
        <v>23904.14</v>
      </c>
      <c r="BX917" s="2">
        <v>23889.78</v>
      </c>
      <c r="BY917" s="2">
        <v>26592.400000000001</v>
      </c>
      <c r="BZ917" s="2">
        <v>24897.95</v>
      </c>
      <c r="CA917" s="2">
        <v>24121.78</v>
      </c>
      <c r="CB917" s="2">
        <v>23663.57</v>
      </c>
      <c r="CC917" s="2">
        <v>26805.64</v>
      </c>
      <c r="CD917" s="2">
        <v>25072.41</v>
      </c>
      <c r="CE917" s="2">
        <v>24136.51</v>
      </c>
      <c r="CF917" s="2">
        <v>23833.23</v>
      </c>
      <c r="CH917" s="2">
        <v>34204.839999999997</v>
      </c>
      <c r="CI917" s="2">
        <v>31964.7</v>
      </c>
      <c r="CJ917" s="2">
        <v>30721.599999999999</v>
      </c>
      <c r="CK917" s="2">
        <v>31094.43</v>
      </c>
      <c r="CL917" s="2">
        <v>34662.980000000003</v>
      </c>
      <c r="CM917" s="2">
        <v>32205</v>
      </c>
      <c r="CN917" s="2">
        <v>31065.71</v>
      </c>
      <c r="CO917" s="2">
        <v>30932.42</v>
      </c>
      <c r="CP917" s="2">
        <v>35109.06</v>
      </c>
      <c r="CQ917" s="2">
        <v>32184.31</v>
      </c>
      <c r="CR917" s="2">
        <v>31506.65</v>
      </c>
      <c r="CS917" s="2">
        <v>31131.77</v>
      </c>
      <c r="CT917" s="2">
        <v>35516.69</v>
      </c>
      <c r="CU917" s="2">
        <v>31918.799999999999</v>
      </c>
      <c r="CV917" s="2">
        <v>30765.11</v>
      </c>
      <c r="CW917" s="2">
        <v>30850.48</v>
      </c>
      <c r="CX917" s="2">
        <v>35114.699999999997</v>
      </c>
      <c r="CY917" s="2">
        <v>33046.120000000003</v>
      </c>
      <c r="CZ917" s="2">
        <v>31166.92</v>
      </c>
      <c r="DA917" s="2">
        <v>31339.38</v>
      </c>
      <c r="DC917" s="2">
        <v>40126.85</v>
      </c>
      <c r="DD917" s="2">
        <v>37768.1</v>
      </c>
      <c r="DE917" s="2">
        <v>37189.21</v>
      </c>
      <c r="DF917" s="2">
        <v>36541.82</v>
      </c>
      <c r="DG917" s="2">
        <v>40792.26</v>
      </c>
      <c r="DH917" s="2">
        <v>39044.129999999997</v>
      </c>
      <c r="DI917" s="2">
        <v>37777.800000000003</v>
      </c>
      <c r="DJ917" s="2">
        <v>36695.230000000003</v>
      </c>
      <c r="DK917" s="2">
        <v>41927.67</v>
      </c>
      <c r="DL917" s="2">
        <v>39562.42</v>
      </c>
      <c r="DM917" s="2">
        <v>37141.629999999997</v>
      </c>
      <c r="DN917" s="2">
        <v>37755.03</v>
      </c>
      <c r="DO917" s="2">
        <v>42189.98</v>
      </c>
      <c r="DP917" s="2">
        <v>39155.82</v>
      </c>
      <c r="DQ917" s="2">
        <v>37769.519999999997</v>
      </c>
      <c r="DR917" s="2">
        <v>36472.04</v>
      </c>
      <c r="DS917" s="2">
        <v>41944.160000000003</v>
      </c>
      <c r="DT917" s="2">
        <v>38367.07</v>
      </c>
      <c r="DU917" s="2">
        <v>37975.64</v>
      </c>
      <c r="DV917" s="2">
        <v>36655.74</v>
      </c>
    </row>
    <row r="918" spans="2:126" x14ac:dyDescent="0.25">
      <c r="B918" s="2">
        <v>26188.28</v>
      </c>
      <c r="C918" s="2">
        <v>25279.86</v>
      </c>
      <c r="D918" s="2">
        <v>24370.07</v>
      </c>
      <c r="E918" s="2">
        <v>24075.72</v>
      </c>
      <c r="F918" s="2">
        <v>26265.759999999998</v>
      </c>
      <c r="G918" s="2">
        <v>24748.23</v>
      </c>
      <c r="H918" s="2">
        <v>24832.21</v>
      </c>
      <c r="I918" s="2">
        <v>24111.69</v>
      </c>
      <c r="J918" s="2">
        <v>27621.49</v>
      </c>
      <c r="K918" s="2">
        <v>25837.16</v>
      </c>
      <c r="L918" s="2">
        <v>25464</v>
      </c>
      <c r="M918" s="2">
        <v>25141.45</v>
      </c>
      <c r="N918" s="2">
        <v>27701.19</v>
      </c>
      <c r="O918" s="2">
        <v>26388.880000000001</v>
      </c>
      <c r="P918" s="2">
        <v>25616.06</v>
      </c>
      <c r="Q918" s="2">
        <v>25495.7</v>
      </c>
      <c r="R918" s="2">
        <v>28263.95</v>
      </c>
      <c r="S918" s="2">
        <v>26673.67</v>
      </c>
      <c r="T918" s="2">
        <v>26151.200000000001</v>
      </c>
      <c r="U918" s="2">
        <v>25396.87</v>
      </c>
      <c r="W918" s="2">
        <v>35494.910000000003</v>
      </c>
      <c r="X918" s="2">
        <v>34435.1</v>
      </c>
      <c r="Y918" s="2">
        <v>33401.18</v>
      </c>
      <c r="Z918" s="2">
        <v>33235.800000000003</v>
      </c>
      <c r="AA918" s="2">
        <v>37145.47</v>
      </c>
      <c r="AB918" s="2">
        <v>35671.089999999997</v>
      </c>
      <c r="AC918" s="2">
        <v>34475.11</v>
      </c>
      <c r="AD918" s="2">
        <v>35067.129999999997</v>
      </c>
      <c r="AE918" s="2">
        <v>38116.26</v>
      </c>
      <c r="AF918" s="2">
        <v>37330.75</v>
      </c>
      <c r="AG918" s="2">
        <v>35730.769999999997</v>
      </c>
      <c r="AH918" s="2">
        <v>35744.32</v>
      </c>
      <c r="AI918" s="2">
        <v>38654.080000000002</v>
      </c>
      <c r="AJ918" s="2">
        <v>37702.82</v>
      </c>
      <c r="AK918" s="2">
        <v>36715.97</v>
      </c>
      <c r="AL918" s="2">
        <v>36408.949999999997</v>
      </c>
      <c r="AM918" s="2">
        <v>39822.160000000003</v>
      </c>
      <c r="AN918" s="2">
        <v>37680.71</v>
      </c>
      <c r="AO918" s="2">
        <v>36980.47</v>
      </c>
      <c r="AP918" s="2">
        <v>36204.03</v>
      </c>
      <c r="AR918" s="2">
        <v>41714.11</v>
      </c>
      <c r="AS918" s="2">
        <v>39381.18</v>
      </c>
      <c r="AT918" s="2">
        <v>38806.14</v>
      </c>
      <c r="AU918" s="2">
        <v>38414.53</v>
      </c>
      <c r="AV918" s="2">
        <v>43159.47</v>
      </c>
      <c r="AW918" s="2">
        <v>42074.55</v>
      </c>
      <c r="AX918" s="2">
        <v>41492.15</v>
      </c>
      <c r="AY918" s="2">
        <v>41328.769999999997</v>
      </c>
      <c r="AZ918" s="2">
        <v>46216.75</v>
      </c>
      <c r="BA918" s="2">
        <v>43973.71</v>
      </c>
      <c r="BB918" s="2">
        <v>42833.72</v>
      </c>
      <c r="BC918" s="2">
        <v>42606.400000000001</v>
      </c>
      <c r="BD918" s="2">
        <v>45740.68</v>
      </c>
      <c r="BE918" s="2">
        <v>44392.09</v>
      </c>
      <c r="BF918" s="2">
        <v>43188.56</v>
      </c>
      <c r="BG918" s="2">
        <v>44564.49</v>
      </c>
      <c r="BH918" s="2">
        <v>46058.31</v>
      </c>
      <c r="BI918" s="2">
        <v>44797.8</v>
      </c>
      <c r="BJ918" s="2">
        <v>44066.03</v>
      </c>
      <c r="BK918" s="2">
        <v>43326.06</v>
      </c>
      <c r="BM918" s="2">
        <v>26252</v>
      </c>
      <c r="BN918" s="2">
        <v>24770.9</v>
      </c>
      <c r="BO918" s="2">
        <v>23979.040000000001</v>
      </c>
      <c r="BP918" s="2">
        <v>23598.22</v>
      </c>
      <c r="BQ918" s="2">
        <v>26092.29</v>
      </c>
      <c r="BR918" s="2">
        <v>24339.65</v>
      </c>
      <c r="BS918" s="2">
        <v>23879.71</v>
      </c>
      <c r="BT918" s="2">
        <v>23736.73</v>
      </c>
      <c r="BU918" s="2">
        <v>26345.97</v>
      </c>
      <c r="BV918" s="2">
        <v>24878.35</v>
      </c>
      <c r="BW918" s="2">
        <v>23902.21</v>
      </c>
      <c r="BX918" s="2">
        <v>23889.78</v>
      </c>
      <c r="BY918" s="2">
        <v>26592.400000000001</v>
      </c>
      <c r="BZ918" s="2">
        <v>24897.95</v>
      </c>
      <c r="CA918" s="2">
        <v>24121.78</v>
      </c>
      <c r="CB918" s="2">
        <v>23663.57</v>
      </c>
      <c r="CC918" s="2">
        <v>26805.64</v>
      </c>
      <c r="CD918" s="2">
        <v>25072.41</v>
      </c>
      <c r="CE918" s="2">
        <v>24130.53</v>
      </c>
      <c r="CF918" s="2">
        <v>23833.23</v>
      </c>
      <c r="CH918" s="2">
        <v>34204.519999999997</v>
      </c>
      <c r="CI918" s="2">
        <v>31958.75</v>
      </c>
      <c r="CJ918" s="2">
        <v>30721.599999999999</v>
      </c>
      <c r="CK918" s="2">
        <v>31093.31</v>
      </c>
      <c r="CL918" s="2">
        <v>34653.730000000003</v>
      </c>
      <c r="CM918" s="2">
        <v>32181.82</v>
      </c>
      <c r="CN918" s="2">
        <v>31065.71</v>
      </c>
      <c r="CO918" s="2">
        <v>30932.42</v>
      </c>
      <c r="CP918" s="2">
        <v>35099.730000000003</v>
      </c>
      <c r="CQ918" s="2">
        <v>32184.31</v>
      </c>
      <c r="CR918" s="2">
        <v>31502.61</v>
      </c>
      <c r="CS918" s="2">
        <v>31126.43</v>
      </c>
      <c r="CT918" s="2">
        <v>35516.69</v>
      </c>
      <c r="CU918" s="2">
        <v>31917.07</v>
      </c>
      <c r="CV918" s="2">
        <v>30765.11</v>
      </c>
      <c r="CW918" s="2">
        <v>30849.279999999999</v>
      </c>
      <c r="CX918" s="2">
        <v>35114.699999999997</v>
      </c>
      <c r="CY918" s="2">
        <v>33046.120000000003</v>
      </c>
      <c r="CZ918" s="2">
        <v>31166.92</v>
      </c>
      <c r="DA918" s="2">
        <v>31338.68</v>
      </c>
      <c r="DC918" s="2">
        <v>40126.85</v>
      </c>
      <c r="DD918" s="2">
        <v>37768.1</v>
      </c>
      <c r="DE918" s="2">
        <v>37189.21</v>
      </c>
      <c r="DF918" s="2">
        <v>36517.35</v>
      </c>
      <c r="DG918" s="2">
        <v>40792.26</v>
      </c>
      <c r="DH918" s="2">
        <v>39038.89</v>
      </c>
      <c r="DI918" s="2">
        <v>37743.11</v>
      </c>
      <c r="DJ918" s="2">
        <v>36695.230000000003</v>
      </c>
      <c r="DK918" s="2">
        <v>41927.67</v>
      </c>
      <c r="DL918" s="2">
        <v>39562.42</v>
      </c>
      <c r="DM918" s="2">
        <v>37139.49</v>
      </c>
      <c r="DN918" s="2">
        <v>37755.03</v>
      </c>
      <c r="DO918" s="2">
        <v>42189.98</v>
      </c>
      <c r="DP918" s="2">
        <v>39142.449999999997</v>
      </c>
      <c r="DQ918" s="2">
        <v>37756.160000000003</v>
      </c>
      <c r="DR918" s="2">
        <v>36472.04</v>
      </c>
      <c r="DS918" s="2">
        <v>41937.089999999997</v>
      </c>
      <c r="DT918" s="2">
        <v>38367.07</v>
      </c>
      <c r="DU918" s="2">
        <v>37974.06</v>
      </c>
      <c r="DV918" s="2">
        <v>36655.74</v>
      </c>
    </row>
    <row r="919" spans="2:126" x14ac:dyDescent="0.25">
      <c r="B919" s="2">
        <v>26186.98</v>
      </c>
      <c r="C919" s="2">
        <v>25279.86</v>
      </c>
      <c r="D919" s="2">
        <v>24367.83</v>
      </c>
      <c r="E919" s="2">
        <v>24062.12</v>
      </c>
      <c r="F919" s="2">
        <v>26249.34</v>
      </c>
      <c r="G919" s="2">
        <v>24748.23</v>
      </c>
      <c r="H919" s="2">
        <v>24831.64</v>
      </c>
      <c r="I919" s="2">
        <v>24109.56</v>
      </c>
      <c r="J919" s="2">
        <v>27613.25</v>
      </c>
      <c r="K919" s="2">
        <v>25835</v>
      </c>
      <c r="L919" s="2">
        <v>25422.05</v>
      </c>
      <c r="M919" s="2">
        <v>25130.75</v>
      </c>
      <c r="N919" s="2">
        <v>27701.19</v>
      </c>
      <c r="O919" s="2">
        <v>26375.43</v>
      </c>
      <c r="P919" s="2">
        <v>25599.99</v>
      </c>
      <c r="Q919" s="2">
        <v>25472.37</v>
      </c>
      <c r="R919" s="2">
        <v>28257.599999999999</v>
      </c>
      <c r="S919" s="2">
        <v>26648.75</v>
      </c>
      <c r="T919" s="2">
        <v>26138.85</v>
      </c>
      <c r="U919" s="2">
        <v>25396.87</v>
      </c>
      <c r="W919" s="2">
        <v>35474.92</v>
      </c>
      <c r="X919" s="2">
        <v>34406.47</v>
      </c>
      <c r="Y919" s="2">
        <v>33401.18</v>
      </c>
      <c r="Z919" s="2">
        <v>33235.800000000003</v>
      </c>
      <c r="AA919" s="2">
        <v>37057.74</v>
      </c>
      <c r="AB919" s="2">
        <v>35658.629999999997</v>
      </c>
      <c r="AC919" s="2">
        <v>34423.43</v>
      </c>
      <c r="AD919" s="2">
        <v>35030.97</v>
      </c>
      <c r="AE919" s="2">
        <v>38068.51</v>
      </c>
      <c r="AF919" s="2">
        <v>37267.19</v>
      </c>
      <c r="AG919" s="2">
        <v>35725.47</v>
      </c>
      <c r="AH919" s="2">
        <v>35703.910000000003</v>
      </c>
      <c r="AI919" s="2">
        <v>38627.96</v>
      </c>
      <c r="AJ919" s="2">
        <v>37660.61</v>
      </c>
      <c r="AK919" s="2">
        <v>36715.97</v>
      </c>
      <c r="AL919" s="2">
        <v>36398.11</v>
      </c>
      <c r="AM919" s="2">
        <v>39766.61</v>
      </c>
      <c r="AN919" s="2">
        <v>37608.25</v>
      </c>
      <c r="AO919" s="2">
        <v>36944.89</v>
      </c>
      <c r="AP919" s="2">
        <v>36199.9</v>
      </c>
      <c r="AR919" s="2">
        <v>41687.550000000003</v>
      </c>
      <c r="AS919" s="2">
        <v>39361.440000000002</v>
      </c>
      <c r="AT919" s="2">
        <v>38783.279999999999</v>
      </c>
      <c r="AU919" s="2">
        <v>38350.58</v>
      </c>
      <c r="AV919" s="2">
        <v>43073.53</v>
      </c>
      <c r="AW919" s="2">
        <v>42024.12</v>
      </c>
      <c r="AX919" s="2">
        <v>41411.919999999998</v>
      </c>
      <c r="AY919" s="2">
        <v>41322.04</v>
      </c>
      <c r="AZ919" s="2">
        <v>46189.919999999998</v>
      </c>
      <c r="BA919" s="2">
        <v>43820.62</v>
      </c>
      <c r="BB919" s="2">
        <v>42751.76</v>
      </c>
      <c r="BC919" s="2">
        <v>42569.8</v>
      </c>
      <c r="BD919" s="2">
        <v>45666.74</v>
      </c>
      <c r="BE919" s="2">
        <v>44339.41</v>
      </c>
      <c r="BF919" s="2">
        <v>42981.31</v>
      </c>
      <c r="BG919" s="2">
        <v>44282.59</v>
      </c>
      <c r="BH919" s="2">
        <v>46058.31</v>
      </c>
      <c r="BI919" s="2">
        <v>44780.55</v>
      </c>
      <c r="BJ919" s="2">
        <v>44044.81</v>
      </c>
      <c r="BK919" s="2">
        <v>43306.14</v>
      </c>
      <c r="BM919" s="2">
        <v>26252</v>
      </c>
      <c r="BN919" s="2">
        <v>24770.9</v>
      </c>
      <c r="BO919" s="2">
        <v>23979.040000000001</v>
      </c>
      <c r="BP919" s="2">
        <v>23598.22</v>
      </c>
      <c r="BQ919" s="2">
        <v>26092.29</v>
      </c>
      <c r="BR919" s="2">
        <v>24339.65</v>
      </c>
      <c r="BS919" s="2">
        <v>23879.71</v>
      </c>
      <c r="BT919" s="2">
        <v>23736.73</v>
      </c>
      <c r="BU919" s="2">
        <v>26343.17</v>
      </c>
      <c r="BV919" s="2">
        <v>24878.35</v>
      </c>
      <c r="BW919" s="2">
        <v>23902.21</v>
      </c>
      <c r="BX919" s="2">
        <v>23889.78</v>
      </c>
      <c r="BY919" s="2">
        <v>26592.400000000001</v>
      </c>
      <c r="BZ919" s="2">
        <v>24891.02</v>
      </c>
      <c r="CA919" s="2">
        <v>24121.78</v>
      </c>
      <c r="CB919" s="2">
        <v>23663.57</v>
      </c>
      <c r="CC919" s="2">
        <v>26805.64</v>
      </c>
      <c r="CD919" s="2">
        <v>25072.41</v>
      </c>
      <c r="CE919" s="2">
        <v>24103.87</v>
      </c>
      <c r="CF919" s="2">
        <v>23833.23</v>
      </c>
      <c r="CH919" s="2">
        <v>34188.620000000003</v>
      </c>
      <c r="CI919" s="2">
        <v>31958.75</v>
      </c>
      <c r="CJ919" s="2">
        <v>30713.63</v>
      </c>
      <c r="CK919" s="2">
        <v>31089.42</v>
      </c>
      <c r="CL919" s="2">
        <v>34648.03</v>
      </c>
      <c r="CM919" s="2">
        <v>32158.23</v>
      </c>
      <c r="CN919" s="2">
        <v>31065.71</v>
      </c>
      <c r="CO919" s="2">
        <v>30932.42</v>
      </c>
      <c r="CP919" s="2">
        <v>35099.730000000003</v>
      </c>
      <c r="CQ919" s="2">
        <v>32184.31</v>
      </c>
      <c r="CR919" s="2">
        <v>31490.7</v>
      </c>
      <c r="CS919" s="2">
        <v>31104.04</v>
      </c>
      <c r="CT919" s="2">
        <v>35516.69</v>
      </c>
      <c r="CU919" s="2">
        <v>31917.07</v>
      </c>
      <c r="CV919" s="2">
        <v>30764.71</v>
      </c>
      <c r="CW919" s="2">
        <v>30849.279999999999</v>
      </c>
      <c r="CX919" s="2">
        <v>35114.699999999997</v>
      </c>
      <c r="CY919" s="2">
        <v>33046.120000000003</v>
      </c>
      <c r="CZ919" s="2">
        <v>31166.32</v>
      </c>
      <c r="DA919" s="2">
        <v>31338.68</v>
      </c>
      <c r="DC919" s="2">
        <v>40119.57</v>
      </c>
      <c r="DD919" s="2">
        <v>37768.1</v>
      </c>
      <c r="DE919" s="2">
        <v>37189.21</v>
      </c>
      <c r="DF919" s="2">
        <v>36515.449999999997</v>
      </c>
      <c r="DG919" s="2">
        <v>40792.26</v>
      </c>
      <c r="DH919" s="2">
        <v>39035.919999999998</v>
      </c>
      <c r="DI919" s="2">
        <v>37725.49</v>
      </c>
      <c r="DJ919" s="2">
        <v>36695.230000000003</v>
      </c>
      <c r="DK919" s="2">
        <v>41918.15</v>
      </c>
      <c r="DL919" s="2">
        <v>39561.19</v>
      </c>
      <c r="DM919" s="2">
        <v>37134</v>
      </c>
      <c r="DN919" s="2">
        <v>37753.71</v>
      </c>
      <c r="DO919" s="2">
        <v>42159.27</v>
      </c>
      <c r="DP919" s="2">
        <v>39142.449999999997</v>
      </c>
      <c r="DQ919" s="2">
        <v>37753.769999999997</v>
      </c>
      <c r="DR919" s="2">
        <v>36472.04</v>
      </c>
      <c r="DS919" s="2">
        <v>41924.81</v>
      </c>
      <c r="DT919" s="2">
        <v>38367.07</v>
      </c>
      <c r="DU919" s="2">
        <v>37974.06</v>
      </c>
      <c r="DV919" s="2">
        <v>36638.26</v>
      </c>
    </row>
    <row r="920" spans="2:126" x14ac:dyDescent="0.25">
      <c r="B920" s="2">
        <v>26186.81</v>
      </c>
      <c r="C920" s="2">
        <v>25277.89</v>
      </c>
      <c r="D920" s="2">
        <v>24367.53</v>
      </c>
      <c r="E920" s="2">
        <v>24055.11</v>
      </c>
      <c r="F920" s="2">
        <v>26249.34</v>
      </c>
      <c r="G920" s="2">
        <v>24748.23</v>
      </c>
      <c r="H920" s="2">
        <v>24829.59</v>
      </c>
      <c r="I920" s="2">
        <v>24067.27</v>
      </c>
      <c r="J920" s="2">
        <v>27600.35</v>
      </c>
      <c r="K920" s="2">
        <v>25833.91</v>
      </c>
      <c r="L920" s="2">
        <v>25416.76</v>
      </c>
      <c r="M920" s="2">
        <v>25126.41</v>
      </c>
      <c r="N920" s="2">
        <v>27701.19</v>
      </c>
      <c r="O920" s="2">
        <v>26370.36</v>
      </c>
      <c r="P920" s="2">
        <v>25579.23</v>
      </c>
      <c r="Q920" s="2">
        <v>25472.37</v>
      </c>
      <c r="R920" s="2">
        <v>28257.599999999999</v>
      </c>
      <c r="S920" s="2">
        <v>26642.09</v>
      </c>
      <c r="T920" s="2">
        <v>26138.85</v>
      </c>
      <c r="U920" s="2">
        <v>25393.119999999999</v>
      </c>
      <c r="W920" s="2">
        <v>35455.5</v>
      </c>
      <c r="X920" s="2">
        <v>34377.1</v>
      </c>
      <c r="Y920" s="2">
        <v>33401.18</v>
      </c>
      <c r="Z920" s="2">
        <v>33180.160000000003</v>
      </c>
      <c r="AA920" s="2">
        <v>37036.800000000003</v>
      </c>
      <c r="AB920" s="2">
        <v>35649.31</v>
      </c>
      <c r="AC920" s="2">
        <v>34332.269999999997</v>
      </c>
      <c r="AD920" s="2">
        <v>35024.76</v>
      </c>
      <c r="AE920" s="2">
        <v>37993.47</v>
      </c>
      <c r="AF920" s="2">
        <v>37114.33</v>
      </c>
      <c r="AG920" s="2">
        <v>35653.89</v>
      </c>
      <c r="AH920" s="2">
        <v>35687.82</v>
      </c>
      <c r="AI920" s="2">
        <v>38590.730000000003</v>
      </c>
      <c r="AJ920" s="2">
        <v>37594.720000000001</v>
      </c>
      <c r="AK920" s="2">
        <v>36700.36</v>
      </c>
      <c r="AL920" s="2">
        <v>36343.33</v>
      </c>
      <c r="AM920" s="2">
        <v>39734.720000000001</v>
      </c>
      <c r="AN920" s="2">
        <v>37505.839999999997</v>
      </c>
      <c r="AO920" s="2">
        <v>36866.089999999997</v>
      </c>
      <c r="AP920" s="2">
        <v>36187.660000000003</v>
      </c>
      <c r="AR920" s="2">
        <v>41672.78</v>
      </c>
      <c r="AS920" s="2">
        <v>39339.199999999997</v>
      </c>
      <c r="AT920" s="2">
        <v>38727.35</v>
      </c>
      <c r="AU920" s="2">
        <v>38350.58</v>
      </c>
      <c r="AV920" s="2">
        <v>43032.24</v>
      </c>
      <c r="AW920" s="2">
        <v>41997.96</v>
      </c>
      <c r="AX920" s="2">
        <v>41411.919999999998</v>
      </c>
      <c r="AY920" s="2">
        <v>41305.49</v>
      </c>
      <c r="AZ920" s="2">
        <v>46081.24</v>
      </c>
      <c r="BA920" s="2">
        <v>43810.82</v>
      </c>
      <c r="BB920" s="2">
        <v>42627.05</v>
      </c>
      <c r="BC920" s="2">
        <v>42560.99</v>
      </c>
      <c r="BD920" s="2">
        <v>45630.17</v>
      </c>
      <c r="BE920" s="2">
        <v>44325.5</v>
      </c>
      <c r="BF920" s="2">
        <v>42972.55</v>
      </c>
      <c r="BG920" s="2">
        <v>44274.74</v>
      </c>
      <c r="BH920" s="2">
        <v>45956.58</v>
      </c>
      <c r="BI920" s="2">
        <v>44728.06</v>
      </c>
      <c r="BJ920" s="2">
        <v>44031.44</v>
      </c>
      <c r="BK920" s="2">
        <v>43289.97</v>
      </c>
      <c r="BM920" s="2">
        <v>26252</v>
      </c>
      <c r="BN920" s="2">
        <v>24770.9</v>
      </c>
      <c r="BO920" s="2">
        <v>23979.040000000001</v>
      </c>
      <c r="BP920" s="2">
        <v>23598.22</v>
      </c>
      <c r="BQ920" s="2">
        <v>26092.29</v>
      </c>
      <c r="BR920" s="2">
        <v>24339.65</v>
      </c>
      <c r="BS920" s="2">
        <v>23879.71</v>
      </c>
      <c r="BT920" s="2">
        <v>23736.73</v>
      </c>
      <c r="BU920" s="2">
        <v>26338.81</v>
      </c>
      <c r="BV920" s="2">
        <v>24878.35</v>
      </c>
      <c r="BW920" s="2">
        <v>23902.21</v>
      </c>
      <c r="BX920" s="2">
        <v>23889.78</v>
      </c>
      <c r="BY920" s="2">
        <v>26592.400000000001</v>
      </c>
      <c r="BZ920" s="2">
        <v>24891.02</v>
      </c>
      <c r="CA920" s="2">
        <v>24121.78</v>
      </c>
      <c r="CB920" s="2">
        <v>23663.27</v>
      </c>
      <c r="CC920" s="2">
        <v>26805.64</v>
      </c>
      <c r="CD920" s="2">
        <v>25059.11</v>
      </c>
      <c r="CE920" s="2">
        <v>24103.87</v>
      </c>
      <c r="CF920" s="2">
        <v>23831.37</v>
      </c>
      <c r="CH920" s="2">
        <v>34184.400000000001</v>
      </c>
      <c r="CI920" s="2">
        <v>31958.75</v>
      </c>
      <c r="CJ920" s="2">
        <v>30705.85</v>
      </c>
      <c r="CK920" s="2">
        <v>31089.42</v>
      </c>
      <c r="CL920" s="2">
        <v>34644.800000000003</v>
      </c>
      <c r="CM920" s="2">
        <v>32136.84</v>
      </c>
      <c r="CN920" s="2">
        <v>31065.71</v>
      </c>
      <c r="CO920" s="2">
        <v>30932.42</v>
      </c>
      <c r="CP920" s="2">
        <v>35097.81</v>
      </c>
      <c r="CQ920" s="2">
        <v>32182.6</v>
      </c>
      <c r="CR920" s="2">
        <v>31490.7</v>
      </c>
      <c r="CS920" s="2">
        <v>31103.8</v>
      </c>
      <c r="CT920" s="2">
        <v>35511.32</v>
      </c>
      <c r="CU920" s="2">
        <v>31917.07</v>
      </c>
      <c r="CV920" s="2">
        <v>30764.71</v>
      </c>
      <c r="CW920" s="2">
        <v>30844.77</v>
      </c>
      <c r="CX920" s="2">
        <v>35113.9</v>
      </c>
      <c r="CY920" s="2">
        <v>33039.26</v>
      </c>
      <c r="CZ920" s="2">
        <v>31164.51</v>
      </c>
      <c r="DA920" s="2">
        <v>31338.68</v>
      </c>
      <c r="DC920" s="2">
        <v>40119.57</v>
      </c>
      <c r="DD920" s="2">
        <v>37762.01</v>
      </c>
      <c r="DE920" s="2">
        <v>37189.21</v>
      </c>
      <c r="DF920" s="2">
        <v>36515.449999999997</v>
      </c>
      <c r="DG920" s="2">
        <v>40791.26</v>
      </c>
      <c r="DH920" s="2">
        <v>39024.550000000003</v>
      </c>
      <c r="DI920" s="2">
        <v>37719.33</v>
      </c>
      <c r="DJ920" s="2">
        <v>36695.230000000003</v>
      </c>
      <c r="DK920" s="2">
        <v>41918.15</v>
      </c>
      <c r="DL920" s="2">
        <v>39559.19</v>
      </c>
      <c r="DM920" s="2">
        <v>37134</v>
      </c>
      <c r="DN920" s="2">
        <v>37748.879999999997</v>
      </c>
      <c r="DO920" s="2">
        <v>42159.27</v>
      </c>
      <c r="DP920" s="2">
        <v>39129.949999999997</v>
      </c>
      <c r="DQ920" s="2">
        <v>37751.53</v>
      </c>
      <c r="DR920" s="2">
        <v>36464.76</v>
      </c>
      <c r="DS920" s="2">
        <v>41923.72</v>
      </c>
      <c r="DT920" s="2">
        <v>38367.07</v>
      </c>
      <c r="DU920" s="2">
        <v>37955.68</v>
      </c>
      <c r="DV920" s="2">
        <v>36629.1</v>
      </c>
    </row>
    <row r="921" spans="2:126" x14ac:dyDescent="0.25">
      <c r="B921" s="2">
        <v>26186.37</v>
      </c>
      <c r="C921" s="2">
        <v>25277.89</v>
      </c>
      <c r="D921" s="2">
        <v>24362.98</v>
      </c>
      <c r="E921" s="2">
        <v>24055.11</v>
      </c>
      <c r="F921" s="2">
        <v>26249.34</v>
      </c>
      <c r="G921" s="2">
        <v>24745.200000000001</v>
      </c>
      <c r="H921" s="2">
        <v>24825.02</v>
      </c>
      <c r="I921" s="2">
        <v>24067.27</v>
      </c>
      <c r="J921" s="2">
        <v>27600.35</v>
      </c>
      <c r="K921" s="2">
        <v>25831.439999999999</v>
      </c>
      <c r="L921" s="2">
        <v>25416.76</v>
      </c>
      <c r="M921" s="2">
        <v>25126.31</v>
      </c>
      <c r="N921" s="2">
        <v>27679.59</v>
      </c>
      <c r="O921" s="2">
        <v>26364.46</v>
      </c>
      <c r="P921" s="2">
        <v>25579.23</v>
      </c>
      <c r="Q921" s="2">
        <v>25470.12</v>
      </c>
      <c r="R921" s="2">
        <v>28254.73</v>
      </c>
      <c r="S921" s="2">
        <v>26638.67</v>
      </c>
      <c r="T921" s="2">
        <v>26138.85</v>
      </c>
      <c r="U921" s="2">
        <v>25383.72</v>
      </c>
      <c r="W921" s="2">
        <v>35455.4</v>
      </c>
      <c r="X921" s="2">
        <v>34376.370000000003</v>
      </c>
      <c r="Y921" s="2">
        <v>33401.18</v>
      </c>
      <c r="Z921" s="2">
        <v>33172.800000000003</v>
      </c>
      <c r="AA921" s="2">
        <v>37020.46</v>
      </c>
      <c r="AB921" s="2">
        <v>35620.74</v>
      </c>
      <c r="AC921" s="2">
        <v>34315.660000000003</v>
      </c>
      <c r="AD921" s="2">
        <v>35015.660000000003</v>
      </c>
      <c r="AE921" s="2">
        <v>37900.639999999999</v>
      </c>
      <c r="AF921" s="2">
        <v>37041.25</v>
      </c>
      <c r="AG921" s="2">
        <v>35630.449999999997</v>
      </c>
      <c r="AH921" s="2">
        <v>35676.47</v>
      </c>
      <c r="AI921" s="2">
        <v>38563.81</v>
      </c>
      <c r="AJ921" s="2">
        <v>37571.58</v>
      </c>
      <c r="AK921" s="2">
        <v>36687.86</v>
      </c>
      <c r="AL921" s="2">
        <v>36339.019999999997</v>
      </c>
      <c r="AM921" s="2">
        <v>39687.53</v>
      </c>
      <c r="AN921" s="2">
        <v>37469.61</v>
      </c>
      <c r="AO921" s="2">
        <v>36746.78</v>
      </c>
      <c r="AP921" s="2">
        <v>36167.379999999997</v>
      </c>
      <c r="AR921" s="2">
        <v>41611.550000000003</v>
      </c>
      <c r="AS921" s="2">
        <v>39338.120000000003</v>
      </c>
      <c r="AT921" s="2">
        <v>38717.75</v>
      </c>
      <c r="AU921" s="2">
        <v>38350.58</v>
      </c>
      <c r="AV921" s="2">
        <v>42998.73</v>
      </c>
      <c r="AW921" s="2">
        <v>41956.55</v>
      </c>
      <c r="AX921" s="2">
        <v>41386.54</v>
      </c>
      <c r="AY921" s="2">
        <v>41282.9</v>
      </c>
      <c r="AZ921" s="2">
        <v>46011.06</v>
      </c>
      <c r="BA921" s="2">
        <v>43785.55</v>
      </c>
      <c r="BB921" s="2">
        <v>42599.07</v>
      </c>
      <c r="BC921" s="2">
        <v>42548.61</v>
      </c>
      <c r="BD921" s="2">
        <v>45379.39</v>
      </c>
      <c r="BE921" s="2">
        <v>44187.24</v>
      </c>
      <c r="BF921" s="2">
        <v>42958.5</v>
      </c>
      <c r="BG921" s="2">
        <v>44250.8</v>
      </c>
      <c r="BH921" s="2">
        <v>45956.58</v>
      </c>
      <c r="BI921" s="2">
        <v>44719.59</v>
      </c>
      <c r="BJ921" s="2">
        <v>44019.76</v>
      </c>
      <c r="BK921" s="2">
        <v>43270.52</v>
      </c>
      <c r="BM921" s="2">
        <v>26252</v>
      </c>
      <c r="BN921" s="2">
        <v>24770.9</v>
      </c>
      <c r="BO921" s="2">
        <v>23979.040000000001</v>
      </c>
      <c r="BP921" s="2">
        <v>23598.22</v>
      </c>
      <c r="BQ921" s="2">
        <v>26092.29</v>
      </c>
      <c r="BR921" s="2">
        <v>24336.44</v>
      </c>
      <c r="BS921" s="2">
        <v>23879.71</v>
      </c>
      <c r="BT921" s="2">
        <v>23736</v>
      </c>
      <c r="BU921" s="2">
        <v>26338.81</v>
      </c>
      <c r="BV921" s="2">
        <v>24878.35</v>
      </c>
      <c r="BW921" s="2">
        <v>23902.21</v>
      </c>
      <c r="BX921" s="2">
        <v>23888.17</v>
      </c>
      <c r="BY921" s="2">
        <v>26592.400000000001</v>
      </c>
      <c r="BZ921" s="2">
        <v>24891.02</v>
      </c>
      <c r="CA921" s="2">
        <v>24118.42</v>
      </c>
      <c r="CB921" s="2">
        <v>23663.27</v>
      </c>
      <c r="CC921" s="2">
        <v>26805.64</v>
      </c>
      <c r="CD921" s="2">
        <v>25059.11</v>
      </c>
      <c r="CE921" s="2">
        <v>24103.87</v>
      </c>
      <c r="CF921" s="2">
        <v>23831.37</v>
      </c>
      <c r="CH921" s="2">
        <v>34179.360000000001</v>
      </c>
      <c r="CI921" s="2">
        <v>31947.9</v>
      </c>
      <c r="CJ921" s="2">
        <v>30705.85</v>
      </c>
      <c r="CK921" s="2">
        <v>31088.69</v>
      </c>
      <c r="CL921" s="2">
        <v>34636.559999999998</v>
      </c>
      <c r="CM921" s="2">
        <v>32105.96</v>
      </c>
      <c r="CN921" s="2">
        <v>31061.77</v>
      </c>
      <c r="CO921" s="2">
        <v>30932.42</v>
      </c>
      <c r="CP921" s="2">
        <v>35097.81</v>
      </c>
      <c r="CQ921" s="2">
        <v>32182.6</v>
      </c>
      <c r="CR921" s="2">
        <v>31490.7</v>
      </c>
      <c r="CS921" s="2">
        <v>31099.62</v>
      </c>
      <c r="CT921" s="2">
        <v>35502.86</v>
      </c>
      <c r="CU921" s="2">
        <v>31917.07</v>
      </c>
      <c r="CV921" s="2">
        <v>30764.71</v>
      </c>
      <c r="CW921" s="2">
        <v>30844.77</v>
      </c>
      <c r="CX921" s="2">
        <v>35097.42</v>
      </c>
      <c r="CY921" s="2">
        <v>33037.08</v>
      </c>
      <c r="CZ921" s="2">
        <v>31164.51</v>
      </c>
      <c r="DA921" s="2">
        <v>31317.23</v>
      </c>
      <c r="DC921" s="2">
        <v>40106.620000000003</v>
      </c>
      <c r="DD921" s="2">
        <v>37729.64</v>
      </c>
      <c r="DE921" s="2">
        <v>37189.21</v>
      </c>
      <c r="DF921" s="2">
        <v>36506.53</v>
      </c>
      <c r="DG921" s="2">
        <v>40791.26</v>
      </c>
      <c r="DH921" s="2">
        <v>39024.550000000003</v>
      </c>
      <c r="DI921" s="2">
        <v>37706.559999999998</v>
      </c>
      <c r="DJ921" s="2">
        <v>36690.29</v>
      </c>
      <c r="DK921" s="2">
        <v>41882.050000000003</v>
      </c>
      <c r="DL921" s="2">
        <v>39534.080000000002</v>
      </c>
      <c r="DM921" s="2">
        <v>37134</v>
      </c>
      <c r="DN921" s="2">
        <v>37748.879999999997</v>
      </c>
      <c r="DO921" s="2">
        <v>42145.59</v>
      </c>
      <c r="DP921" s="2">
        <v>39129.949999999997</v>
      </c>
      <c r="DQ921" s="2">
        <v>37737.1</v>
      </c>
      <c r="DR921" s="2">
        <v>36464.76</v>
      </c>
      <c r="DS921" s="2">
        <v>41923.72</v>
      </c>
      <c r="DT921" s="2">
        <v>38367.07</v>
      </c>
      <c r="DU921" s="2">
        <v>37955.68</v>
      </c>
      <c r="DV921" s="2">
        <v>36629.1</v>
      </c>
    </row>
    <row r="922" spans="2:126" x14ac:dyDescent="0.25">
      <c r="B922" s="2">
        <v>26186.37</v>
      </c>
      <c r="C922" s="2">
        <v>25277.89</v>
      </c>
      <c r="D922" s="2">
        <v>24357.78</v>
      </c>
      <c r="E922" s="2">
        <v>24055.11</v>
      </c>
      <c r="F922" s="2">
        <v>26238.639999999999</v>
      </c>
      <c r="G922" s="2">
        <v>24745.200000000001</v>
      </c>
      <c r="H922" s="2">
        <v>24825.02</v>
      </c>
      <c r="I922" s="2">
        <v>24067.27</v>
      </c>
      <c r="J922" s="2">
        <v>27584.14</v>
      </c>
      <c r="K922" s="2">
        <v>25831.439999999999</v>
      </c>
      <c r="L922" s="2">
        <v>25416.76</v>
      </c>
      <c r="M922" s="2">
        <v>25125.48</v>
      </c>
      <c r="N922" s="2">
        <v>27679.09</v>
      </c>
      <c r="O922" s="2">
        <v>26355.01</v>
      </c>
      <c r="P922" s="2">
        <v>25572.99</v>
      </c>
      <c r="Q922" s="2">
        <v>25469.81</v>
      </c>
      <c r="R922" s="2">
        <v>28254.73</v>
      </c>
      <c r="S922" s="2">
        <v>26635.87</v>
      </c>
      <c r="T922" s="2">
        <v>26122.52</v>
      </c>
      <c r="U922" s="2">
        <v>25383.72</v>
      </c>
      <c r="W922" s="2">
        <v>35434.300000000003</v>
      </c>
      <c r="X922" s="2">
        <v>34334.370000000003</v>
      </c>
      <c r="Y922" s="2">
        <v>33401.18</v>
      </c>
      <c r="Z922" s="2">
        <v>33163.07</v>
      </c>
      <c r="AA922" s="2">
        <v>37020.46</v>
      </c>
      <c r="AB922" s="2">
        <v>35538.269999999997</v>
      </c>
      <c r="AC922" s="2">
        <v>34315.660000000003</v>
      </c>
      <c r="AD922" s="2">
        <v>35011.800000000003</v>
      </c>
      <c r="AE922" s="2">
        <v>37889.49</v>
      </c>
      <c r="AF922" s="2">
        <v>37041.25</v>
      </c>
      <c r="AG922" s="2">
        <v>35630.449999999997</v>
      </c>
      <c r="AH922" s="2">
        <v>35676.47</v>
      </c>
      <c r="AI922" s="2">
        <v>38546.21</v>
      </c>
      <c r="AJ922" s="2">
        <v>37553.269999999997</v>
      </c>
      <c r="AK922" s="2">
        <v>36677.17</v>
      </c>
      <c r="AL922" s="2">
        <v>36331.69</v>
      </c>
      <c r="AM922" s="2">
        <v>39678.400000000001</v>
      </c>
      <c r="AN922" s="2">
        <v>37469.61</v>
      </c>
      <c r="AO922" s="2">
        <v>36724.86</v>
      </c>
      <c r="AP922" s="2">
        <v>36159.32</v>
      </c>
      <c r="AR922" s="2">
        <v>41597.47</v>
      </c>
      <c r="AS922" s="2">
        <v>39336.26</v>
      </c>
      <c r="AT922" s="2">
        <v>38713.53</v>
      </c>
      <c r="AU922" s="2">
        <v>38294.9</v>
      </c>
      <c r="AV922" s="2">
        <v>42979.42</v>
      </c>
      <c r="AW922" s="2">
        <v>41893.03</v>
      </c>
      <c r="AX922" s="2">
        <v>41369.519999999997</v>
      </c>
      <c r="AY922" s="2">
        <v>41266.980000000003</v>
      </c>
      <c r="AZ922" s="2">
        <v>46011.06</v>
      </c>
      <c r="BA922" s="2">
        <v>43781.48</v>
      </c>
      <c r="BB922" s="2">
        <v>42533.89</v>
      </c>
      <c r="BC922" s="2">
        <v>42511.18</v>
      </c>
      <c r="BD922" s="2">
        <v>45379.39</v>
      </c>
      <c r="BE922" s="2">
        <v>44142.28</v>
      </c>
      <c r="BF922" s="2">
        <v>42944.69</v>
      </c>
      <c r="BG922" s="2">
        <v>44244.69</v>
      </c>
      <c r="BH922" s="2">
        <v>45931.89</v>
      </c>
      <c r="BI922" s="2">
        <v>44698.12</v>
      </c>
      <c r="BJ922" s="2">
        <v>44019.519999999997</v>
      </c>
      <c r="BK922" s="2">
        <v>43269.27</v>
      </c>
      <c r="BM922" s="2">
        <v>26252</v>
      </c>
      <c r="BN922" s="2">
        <v>24770.9</v>
      </c>
      <c r="BO922" s="2">
        <v>23979.040000000001</v>
      </c>
      <c r="BP922" s="2">
        <v>23598.22</v>
      </c>
      <c r="BQ922" s="2">
        <v>26092.29</v>
      </c>
      <c r="BR922" s="2">
        <v>24336.44</v>
      </c>
      <c r="BS922" s="2">
        <v>23879.71</v>
      </c>
      <c r="BT922" s="2">
        <v>23733.26</v>
      </c>
      <c r="BU922" s="2">
        <v>26338.81</v>
      </c>
      <c r="BV922" s="2">
        <v>24878.35</v>
      </c>
      <c r="BW922" s="2">
        <v>23902.21</v>
      </c>
      <c r="BX922" s="2">
        <v>23888.17</v>
      </c>
      <c r="BY922" s="2">
        <v>26589.19</v>
      </c>
      <c r="BZ922" s="2">
        <v>24891.02</v>
      </c>
      <c r="CA922" s="2">
        <v>24118.42</v>
      </c>
      <c r="CB922" s="2">
        <v>23663.27</v>
      </c>
      <c r="CC922" s="2">
        <v>26805.64</v>
      </c>
      <c r="CD922" s="2">
        <v>25055.119999999999</v>
      </c>
      <c r="CE922" s="2">
        <v>24103.87</v>
      </c>
      <c r="CF922" s="2">
        <v>23831.37</v>
      </c>
      <c r="CH922" s="2">
        <v>34179.360000000001</v>
      </c>
      <c r="CI922" s="2">
        <v>31947.9</v>
      </c>
      <c r="CJ922" s="2">
        <v>30703.88</v>
      </c>
      <c r="CK922" s="2">
        <v>31088.69</v>
      </c>
      <c r="CL922" s="2">
        <v>34636.559999999998</v>
      </c>
      <c r="CM922" s="2">
        <v>32085.13</v>
      </c>
      <c r="CN922" s="2">
        <v>31061.77</v>
      </c>
      <c r="CO922" s="2">
        <v>30932.42</v>
      </c>
      <c r="CP922" s="2">
        <v>35094.67</v>
      </c>
      <c r="CQ922" s="2">
        <v>32182.6</v>
      </c>
      <c r="CR922" s="2">
        <v>31490.7</v>
      </c>
      <c r="CS922" s="2">
        <v>31099.62</v>
      </c>
      <c r="CT922" s="2">
        <v>35502.86</v>
      </c>
      <c r="CU922" s="2">
        <v>31917.07</v>
      </c>
      <c r="CV922" s="2">
        <v>30764.71</v>
      </c>
      <c r="CW922" s="2">
        <v>30844.77</v>
      </c>
      <c r="CX922" s="2">
        <v>35096.660000000003</v>
      </c>
      <c r="CY922" s="2">
        <v>33031.43</v>
      </c>
      <c r="CZ922" s="2">
        <v>31164.51</v>
      </c>
      <c r="DA922" s="2">
        <v>31313.75</v>
      </c>
      <c r="DC922" s="2">
        <v>40106.620000000003</v>
      </c>
      <c r="DD922" s="2">
        <v>37729.64</v>
      </c>
      <c r="DE922" s="2">
        <v>37180.78</v>
      </c>
      <c r="DF922" s="2">
        <v>36506.53</v>
      </c>
      <c r="DG922" s="2">
        <v>40791.26</v>
      </c>
      <c r="DH922" s="2">
        <v>39018.879999999997</v>
      </c>
      <c r="DI922" s="2">
        <v>37701.99</v>
      </c>
      <c r="DJ922" s="2">
        <v>36690.29</v>
      </c>
      <c r="DK922" s="2">
        <v>41882.050000000003</v>
      </c>
      <c r="DL922" s="2">
        <v>39534.080000000002</v>
      </c>
      <c r="DM922" s="2">
        <v>37134</v>
      </c>
      <c r="DN922" s="2">
        <v>37744.31</v>
      </c>
      <c r="DO922" s="2">
        <v>42138.58</v>
      </c>
      <c r="DP922" s="2">
        <v>39129.949999999997</v>
      </c>
      <c r="DQ922" s="2">
        <v>37737.1</v>
      </c>
      <c r="DR922" s="2">
        <v>36464.76</v>
      </c>
      <c r="DS922" s="2">
        <v>41817.980000000003</v>
      </c>
      <c r="DT922" s="2">
        <v>38359.040000000001</v>
      </c>
      <c r="DU922" s="2">
        <v>37955.68</v>
      </c>
      <c r="DV922" s="2">
        <v>36626.18</v>
      </c>
    </row>
    <row r="923" spans="2:126" x14ac:dyDescent="0.25">
      <c r="B923" s="2">
        <v>26186.37</v>
      </c>
      <c r="C923" s="2">
        <v>25277.89</v>
      </c>
      <c r="D923" s="2">
        <v>24355.13</v>
      </c>
      <c r="E923" s="2">
        <v>24055.11</v>
      </c>
      <c r="F923" s="2">
        <v>26238.639999999999</v>
      </c>
      <c r="G923" s="2">
        <v>24744.97</v>
      </c>
      <c r="H923" s="2">
        <v>24825.02</v>
      </c>
      <c r="I923" s="2">
        <v>24063.33</v>
      </c>
      <c r="J923" s="2">
        <v>27578.14</v>
      </c>
      <c r="K923" s="2">
        <v>25831.439999999999</v>
      </c>
      <c r="L923" s="2">
        <v>25416.76</v>
      </c>
      <c r="M923" s="2">
        <v>25121.83</v>
      </c>
      <c r="N923" s="2">
        <v>27672.33</v>
      </c>
      <c r="O923" s="2">
        <v>26355.01</v>
      </c>
      <c r="P923" s="2">
        <v>25572.99</v>
      </c>
      <c r="Q923" s="2">
        <v>25458.04</v>
      </c>
      <c r="R923" s="2">
        <v>28236.92</v>
      </c>
      <c r="S923" s="2">
        <v>26626.11</v>
      </c>
      <c r="T923" s="2">
        <v>26122.52</v>
      </c>
      <c r="U923" s="2">
        <v>25357.98</v>
      </c>
      <c r="W923" s="2">
        <v>35424.870000000003</v>
      </c>
      <c r="X923" s="2">
        <v>34334.370000000003</v>
      </c>
      <c r="Y923" s="2">
        <v>33401.18</v>
      </c>
      <c r="Z923" s="2">
        <v>33162.94</v>
      </c>
      <c r="AA923" s="2">
        <v>37016.53</v>
      </c>
      <c r="AB923" s="2">
        <v>35534.480000000003</v>
      </c>
      <c r="AC923" s="2">
        <v>34314.370000000003</v>
      </c>
      <c r="AD923" s="2">
        <v>35003.480000000003</v>
      </c>
      <c r="AE923" s="2">
        <v>37836.629999999997</v>
      </c>
      <c r="AF923" s="2">
        <v>37000.14</v>
      </c>
      <c r="AG923" s="2">
        <v>35623.480000000003</v>
      </c>
      <c r="AH923" s="2">
        <v>35676.47</v>
      </c>
      <c r="AI923" s="2">
        <v>38515.53</v>
      </c>
      <c r="AJ923" s="2">
        <v>37527.57</v>
      </c>
      <c r="AK923" s="2">
        <v>36667.629999999997</v>
      </c>
      <c r="AL923" s="2">
        <v>36325.08</v>
      </c>
      <c r="AM923" s="2">
        <v>39678.400000000001</v>
      </c>
      <c r="AN923" s="2">
        <v>37469.61</v>
      </c>
      <c r="AO923" s="2">
        <v>36700.94</v>
      </c>
      <c r="AP923" s="2">
        <v>36133.39</v>
      </c>
      <c r="AR923" s="2">
        <v>41597.47</v>
      </c>
      <c r="AS923" s="2">
        <v>39329.339999999997</v>
      </c>
      <c r="AT923" s="2">
        <v>38699.35</v>
      </c>
      <c r="AU923" s="2">
        <v>38248.589999999997</v>
      </c>
      <c r="AV923" s="2">
        <v>42973.86</v>
      </c>
      <c r="AW923" s="2">
        <v>41871.699999999997</v>
      </c>
      <c r="AX923" s="2">
        <v>41345.72</v>
      </c>
      <c r="AY923" s="2">
        <v>41263.64</v>
      </c>
      <c r="AZ923" s="2">
        <v>45978.02</v>
      </c>
      <c r="BA923" s="2">
        <v>43721.83</v>
      </c>
      <c r="BB923" s="2">
        <v>42521.52</v>
      </c>
      <c r="BC923" s="2">
        <v>42480.51</v>
      </c>
      <c r="BD923" s="2">
        <v>45344.06</v>
      </c>
      <c r="BE923" s="2">
        <v>44081.57</v>
      </c>
      <c r="BF923" s="2">
        <v>42944.69</v>
      </c>
      <c r="BG923" s="2">
        <v>44244.69</v>
      </c>
      <c r="BH923" s="2">
        <v>45908.05</v>
      </c>
      <c r="BI923" s="2">
        <v>44694.879999999997</v>
      </c>
      <c r="BJ923" s="2">
        <v>44019.519999999997</v>
      </c>
      <c r="BK923" s="2">
        <v>43249.94</v>
      </c>
      <c r="BM923" s="2">
        <v>26252</v>
      </c>
      <c r="BN923" s="2">
        <v>24770.9</v>
      </c>
      <c r="BO923" s="2">
        <v>23979.040000000001</v>
      </c>
      <c r="BP923" s="2">
        <v>23598.22</v>
      </c>
      <c r="BQ923" s="2">
        <v>26092.29</v>
      </c>
      <c r="BR923" s="2">
        <v>24336.44</v>
      </c>
      <c r="BS923" s="2">
        <v>23879.71</v>
      </c>
      <c r="BT923" s="2">
        <v>23733.26</v>
      </c>
      <c r="BU923" s="2">
        <v>26338.81</v>
      </c>
      <c r="BV923" s="2">
        <v>24878.35</v>
      </c>
      <c r="BW923" s="2">
        <v>23902.21</v>
      </c>
      <c r="BX923" s="2">
        <v>23888.17</v>
      </c>
      <c r="BY923" s="2">
        <v>26589.19</v>
      </c>
      <c r="BZ923" s="2">
        <v>24891.02</v>
      </c>
      <c r="CA923" s="2">
        <v>24118.42</v>
      </c>
      <c r="CB923" s="2">
        <v>23663.27</v>
      </c>
      <c r="CC923" s="2">
        <v>26802.61</v>
      </c>
      <c r="CD923" s="2">
        <v>25055.119999999999</v>
      </c>
      <c r="CE923" s="2">
        <v>24103.87</v>
      </c>
      <c r="CF923" s="2">
        <v>23831.37</v>
      </c>
      <c r="CH923" s="2">
        <v>34178.019999999997</v>
      </c>
      <c r="CI923" s="2">
        <v>31947.9</v>
      </c>
      <c r="CJ923" s="2">
        <v>30703.88</v>
      </c>
      <c r="CK923" s="2">
        <v>31088.69</v>
      </c>
      <c r="CL923" s="2">
        <v>34627.83</v>
      </c>
      <c r="CM923" s="2">
        <v>32083.47</v>
      </c>
      <c r="CN923" s="2">
        <v>31061.77</v>
      </c>
      <c r="CO923" s="2">
        <v>30932.42</v>
      </c>
      <c r="CP923" s="2">
        <v>35089.339999999997</v>
      </c>
      <c r="CQ923" s="2">
        <v>32174.36</v>
      </c>
      <c r="CR923" s="2">
        <v>31490.7</v>
      </c>
      <c r="CS923" s="2">
        <v>31099.62</v>
      </c>
      <c r="CT923" s="2">
        <v>35492.32</v>
      </c>
      <c r="CU923" s="2">
        <v>31916.81</v>
      </c>
      <c r="CV923" s="2">
        <v>30761.29</v>
      </c>
      <c r="CW923" s="2">
        <v>30844.77</v>
      </c>
      <c r="CX923" s="2">
        <v>35096.660000000003</v>
      </c>
      <c r="CY923" s="2">
        <v>33018.400000000001</v>
      </c>
      <c r="CZ923" s="2">
        <v>31164.51</v>
      </c>
      <c r="DA923" s="2">
        <v>31313.75</v>
      </c>
      <c r="DC923" s="2">
        <v>40106.620000000003</v>
      </c>
      <c r="DD923" s="2">
        <v>37695.75</v>
      </c>
      <c r="DE923" s="2">
        <v>37180.78</v>
      </c>
      <c r="DF923" s="2">
        <v>36506.53</v>
      </c>
      <c r="DG923" s="2">
        <v>40791.26</v>
      </c>
      <c r="DH923" s="2">
        <v>39018.879999999997</v>
      </c>
      <c r="DI923" s="2">
        <v>37662.97</v>
      </c>
      <c r="DJ923" s="2">
        <v>36674.160000000003</v>
      </c>
      <c r="DK923" s="2">
        <v>41882.050000000003</v>
      </c>
      <c r="DL923" s="2">
        <v>39534.080000000002</v>
      </c>
      <c r="DM923" s="2">
        <v>37134</v>
      </c>
      <c r="DN923" s="2">
        <v>37744.31</v>
      </c>
      <c r="DO923" s="2">
        <v>42138.58</v>
      </c>
      <c r="DP923" s="2">
        <v>39120.97</v>
      </c>
      <c r="DQ923" s="2">
        <v>37726.769999999997</v>
      </c>
      <c r="DR923" s="2">
        <v>36464.76</v>
      </c>
      <c r="DS923" s="2">
        <v>41810.76</v>
      </c>
      <c r="DT923" s="2">
        <v>38359.040000000001</v>
      </c>
      <c r="DU923" s="2">
        <v>37955.68</v>
      </c>
      <c r="DV923" s="2">
        <v>36626.18</v>
      </c>
    </row>
    <row r="924" spans="2:126" x14ac:dyDescent="0.25">
      <c r="B924" s="2">
        <v>26186.37</v>
      </c>
      <c r="C924" s="2">
        <v>25277.89</v>
      </c>
      <c r="D924" s="2">
        <v>24355.13</v>
      </c>
      <c r="E924" s="2">
        <v>24055.11</v>
      </c>
      <c r="F924" s="2">
        <v>26238.639999999999</v>
      </c>
      <c r="G924" s="2">
        <v>24744.97</v>
      </c>
      <c r="H924" s="2">
        <v>24825.02</v>
      </c>
      <c r="I924" s="2">
        <v>24063.33</v>
      </c>
      <c r="J924" s="2">
        <v>27578.14</v>
      </c>
      <c r="K924" s="2">
        <v>25828.080000000002</v>
      </c>
      <c r="L924" s="2">
        <v>25416.76</v>
      </c>
      <c r="M924" s="2">
        <v>25116.39</v>
      </c>
      <c r="N924" s="2">
        <v>27660.13</v>
      </c>
      <c r="O924" s="2">
        <v>26355.01</v>
      </c>
      <c r="P924" s="2">
        <v>25572.99</v>
      </c>
      <c r="Q924" s="2">
        <v>25453.23</v>
      </c>
      <c r="R924" s="2">
        <v>28236.92</v>
      </c>
      <c r="S924" s="2">
        <v>26623.17</v>
      </c>
      <c r="T924" s="2">
        <v>26122.52</v>
      </c>
      <c r="U924" s="2">
        <v>25357.98</v>
      </c>
      <c r="W924" s="2">
        <v>35421.629999999997</v>
      </c>
      <c r="X924" s="2">
        <v>34321.43</v>
      </c>
      <c r="Y924" s="2">
        <v>33399.47</v>
      </c>
      <c r="Z924" s="2">
        <v>33162.94</v>
      </c>
      <c r="AA924" s="2">
        <v>36978.879999999997</v>
      </c>
      <c r="AB924" s="2">
        <v>35518.239999999998</v>
      </c>
      <c r="AC924" s="2">
        <v>34314.370000000003</v>
      </c>
      <c r="AD924" s="2">
        <v>34992.89</v>
      </c>
      <c r="AE924" s="2">
        <v>37825.42</v>
      </c>
      <c r="AF924" s="2">
        <v>37000.14</v>
      </c>
      <c r="AG924" s="2">
        <v>35608.129999999997</v>
      </c>
      <c r="AH924" s="2">
        <v>35676.47</v>
      </c>
      <c r="AI924" s="2">
        <v>38515.040000000001</v>
      </c>
      <c r="AJ924" s="2">
        <v>37509.160000000003</v>
      </c>
      <c r="AK924" s="2">
        <v>36646.46</v>
      </c>
      <c r="AL924" s="2">
        <v>36323.39</v>
      </c>
      <c r="AM924" s="2">
        <v>39673.67</v>
      </c>
      <c r="AN924" s="2">
        <v>37461.879999999997</v>
      </c>
      <c r="AO924" s="2">
        <v>36700.94</v>
      </c>
      <c r="AP924" s="2">
        <v>36132.269999999997</v>
      </c>
      <c r="AR924" s="2">
        <v>41597.47</v>
      </c>
      <c r="AS924" s="2">
        <v>39328.28</v>
      </c>
      <c r="AT924" s="2">
        <v>38690.93</v>
      </c>
      <c r="AU924" s="2">
        <v>38231.1</v>
      </c>
      <c r="AV924" s="2">
        <v>42959.32</v>
      </c>
      <c r="AW924" s="2">
        <v>41845.06</v>
      </c>
      <c r="AX924" s="2">
        <v>41345.72</v>
      </c>
      <c r="AY924" s="2">
        <v>41255.67</v>
      </c>
      <c r="AZ924" s="2">
        <v>45978.02</v>
      </c>
      <c r="BA924" s="2">
        <v>43687.05</v>
      </c>
      <c r="BB924" s="2">
        <v>42518.86</v>
      </c>
      <c r="BC924" s="2">
        <v>42480.51</v>
      </c>
      <c r="BD924" s="2">
        <v>45302.07</v>
      </c>
      <c r="BE924" s="2">
        <v>44081.57</v>
      </c>
      <c r="BF924" s="2">
        <v>42909.42</v>
      </c>
      <c r="BG924" s="2">
        <v>44223.02</v>
      </c>
      <c r="BH924" s="2">
        <v>45892.88</v>
      </c>
      <c r="BI924" s="2">
        <v>44671.86</v>
      </c>
      <c r="BJ924" s="2">
        <v>43962.29</v>
      </c>
      <c r="BK924" s="2">
        <v>43215.839999999997</v>
      </c>
      <c r="BM924" s="2">
        <v>26252</v>
      </c>
      <c r="BN924" s="2">
        <v>24770.9</v>
      </c>
      <c r="BO924" s="2">
        <v>23979.040000000001</v>
      </c>
      <c r="BP924" s="2">
        <v>23598.22</v>
      </c>
      <c r="BQ924" s="2">
        <v>26092.29</v>
      </c>
      <c r="BR924" s="2">
        <v>24334.53</v>
      </c>
      <c r="BS924" s="2">
        <v>23879.71</v>
      </c>
      <c r="BT924" s="2">
        <v>23733.26</v>
      </c>
      <c r="BU924" s="2">
        <v>26338.81</v>
      </c>
      <c r="BV924" s="2">
        <v>24878.35</v>
      </c>
      <c r="BW924" s="2">
        <v>23902.21</v>
      </c>
      <c r="BX924" s="2">
        <v>23888.17</v>
      </c>
      <c r="BY924" s="2">
        <v>26585.63</v>
      </c>
      <c r="BZ924" s="2">
        <v>24891.02</v>
      </c>
      <c r="CA924" s="2">
        <v>24118.42</v>
      </c>
      <c r="CB924" s="2">
        <v>23658.81</v>
      </c>
      <c r="CC924" s="2">
        <v>26802.61</v>
      </c>
      <c r="CD924" s="2">
        <v>25055.119999999999</v>
      </c>
      <c r="CE924" s="2">
        <v>24103.87</v>
      </c>
      <c r="CF924" s="2">
        <v>23831.37</v>
      </c>
      <c r="CH924" s="2">
        <v>34178.019999999997</v>
      </c>
      <c r="CI924" s="2">
        <v>31940.44</v>
      </c>
      <c r="CJ924" s="2">
        <v>30703.88</v>
      </c>
      <c r="CK924" s="2">
        <v>31088.69</v>
      </c>
      <c r="CL924" s="2">
        <v>34627.03</v>
      </c>
      <c r="CM924" s="2">
        <v>32083.47</v>
      </c>
      <c r="CN924" s="2">
        <v>31061.77</v>
      </c>
      <c r="CO924" s="2">
        <v>30932.42</v>
      </c>
      <c r="CP924" s="2">
        <v>35082.25</v>
      </c>
      <c r="CQ924" s="2">
        <v>32174.36</v>
      </c>
      <c r="CR924" s="2">
        <v>31488.48</v>
      </c>
      <c r="CS924" s="2">
        <v>31099.62</v>
      </c>
      <c r="CT924" s="2">
        <v>35492.32</v>
      </c>
      <c r="CU924" s="2">
        <v>31916.81</v>
      </c>
      <c r="CV924" s="2">
        <v>30753.16</v>
      </c>
      <c r="CW924" s="2">
        <v>30844.14</v>
      </c>
      <c r="CX924" s="2">
        <v>35096.660000000003</v>
      </c>
      <c r="CY924" s="2">
        <v>33012.44</v>
      </c>
      <c r="CZ924" s="2">
        <v>31164.51</v>
      </c>
      <c r="DA924" s="2">
        <v>31313.75</v>
      </c>
      <c r="DC924" s="2">
        <v>40082.080000000002</v>
      </c>
      <c r="DD924" s="2">
        <v>37695.75</v>
      </c>
      <c r="DE924" s="2">
        <v>37180.78</v>
      </c>
      <c r="DF924" s="2">
        <v>36506.53</v>
      </c>
      <c r="DG924" s="2">
        <v>40778.19</v>
      </c>
      <c r="DH924" s="2">
        <v>38984.94</v>
      </c>
      <c r="DI924" s="2">
        <v>37662.97</v>
      </c>
      <c r="DJ924" s="2">
        <v>36674.160000000003</v>
      </c>
      <c r="DK924" s="2">
        <v>41878.15</v>
      </c>
      <c r="DL924" s="2">
        <v>39517.29</v>
      </c>
      <c r="DM924" s="2">
        <v>37110.14</v>
      </c>
      <c r="DN924" s="2">
        <v>37744.31</v>
      </c>
      <c r="DO924" s="2">
        <v>42138.58</v>
      </c>
      <c r="DP924" s="2">
        <v>39120.97</v>
      </c>
      <c r="DQ924" s="2">
        <v>37707.879999999997</v>
      </c>
      <c r="DR924" s="2">
        <v>36464.76</v>
      </c>
      <c r="DS924" s="2">
        <v>41810.76</v>
      </c>
      <c r="DT924" s="2">
        <v>38359.040000000001</v>
      </c>
      <c r="DU924" s="2">
        <v>37955.68</v>
      </c>
      <c r="DV924" s="2">
        <v>36626.18</v>
      </c>
    </row>
    <row r="925" spans="2:126" x14ac:dyDescent="0.25">
      <c r="B925" s="2">
        <v>26186.37</v>
      </c>
      <c r="C925" s="2">
        <v>25277.89</v>
      </c>
      <c r="D925" s="2">
        <v>24349.71</v>
      </c>
      <c r="E925" s="2">
        <v>24055.11</v>
      </c>
      <c r="F925" s="2">
        <v>26238.639999999999</v>
      </c>
      <c r="G925" s="2">
        <v>24744.94</v>
      </c>
      <c r="H925" s="2">
        <v>24825.02</v>
      </c>
      <c r="I925" s="2">
        <v>24063.33</v>
      </c>
      <c r="J925" s="2">
        <v>27578.14</v>
      </c>
      <c r="K925" s="2">
        <v>25821.94</v>
      </c>
      <c r="L925" s="2">
        <v>25416.76</v>
      </c>
      <c r="M925" s="2">
        <v>25116.39</v>
      </c>
      <c r="N925" s="2">
        <v>27659.21</v>
      </c>
      <c r="O925" s="2">
        <v>26354.48</v>
      </c>
      <c r="P925" s="2">
        <v>25572.99</v>
      </c>
      <c r="Q925" s="2">
        <v>25452.89</v>
      </c>
      <c r="R925" s="2">
        <v>28236.92</v>
      </c>
      <c r="S925" s="2">
        <v>26618.639999999999</v>
      </c>
      <c r="T925" s="2">
        <v>26111.65</v>
      </c>
      <c r="U925" s="2">
        <v>25346.95</v>
      </c>
      <c r="W925" s="2">
        <v>35421.629999999997</v>
      </c>
      <c r="X925" s="2">
        <v>34306.92</v>
      </c>
      <c r="Y925" s="2">
        <v>33399.47</v>
      </c>
      <c r="Z925" s="2">
        <v>33148.94</v>
      </c>
      <c r="AA925" s="2">
        <v>36962.620000000003</v>
      </c>
      <c r="AB925" s="2">
        <v>35516.57</v>
      </c>
      <c r="AC925" s="2">
        <v>34308.42</v>
      </c>
      <c r="AD925" s="2">
        <v>34970.83</v>
      </c>
      <c r="AE925" s="2">
        <v>37814.44</v>
      </c>
      <c r="AF925" s="2">
        <v>36997.31</v>
      </c>
      <c r="AG925" s="2">
        <v>35608.129999999997</v>
      </c>
      <c r="AH925" s="2">
        <v>35676.47</v>
      </c>
      <c r="AI925" s="2">
        <v>38508.32</v>
      </c>
      <c r="AJ925" s="2">
        <v>37451.81</v>
      </c>
      <c r="AK925" s="2">
        <v>36636.01</v>
      </c>
      <c r="AL925" s="2">
        <v>36323.39</v>
      </c>
      <c r="AM925" s="2">
        <v>39658.44</v>
      </c>
      <c r="AN925" s="2">
        <v>37461.879999999997</v>
      </c>
      <c r="AO925" s="2">
        <v>36689.410000000003</v>
      </c>
      <c r="AP925" s="2">
        <v>36125.08</v>
      </c>
      <c r="AR925" s="2">
        <v>41597.47</v>
      </c>
      <c r="AS925" s="2">
        <v>39328.28</v>
      </c>
      <c r="AT925" s="2">
        <v>38639.83</v>
      </c>
      <c r="AU925" s="2">
        <v>38223.54</v>
      </c>
      <c r="AV925" s="2">
        <v>42959.32</v>
      </c>
      <c r="AW925" s="2">
        <v>41845.06</v>
      </c>
      <c r="AX925" s="2">
        <v>41345.72</v>
      </c>
      <c r="AY925" s="2">
        <v>41252.9</v>
      </c>
      <c r="AZ925" s="2">
        <v>45978.02</v>
      </c>
      <c r="BA925" s="2">
        <v>43561.18</v>
      </c>
      <c r="BB925" s="2">
        <v>42518.86</v>
      </c>
      <c r="BC925" s="2">
        <v>42443.51</v>
      </c>
      <c r="BD925" s="2">
        <v>45276.82</v>
      </c>
      <c r="BE925" s="2">
        <v>44081.03</v>
      </c>
      <c r="BF925" s="2">
        <v>42886.44</v>
      </c>
      <c r="BG925" s="2">
        <v>44190.28</v>
      </c>
      <c r="BH925" s="2">
        <v>45888.1</v>
      </c>
      <c r="BI925" s="2">
        <v>44669.1</v>
      </c>
      <c r="BJ925" s="2">
        <v>43962.29</v>
      </c>
      <c r="BK925" s="2">
        <v>43204.24</v>
      </c>
      <c r="BM925" s="2">
        <v>26251.94</v>
      </c>
      <c r="BN925" s="2">
        <v>24770.9</v>
      </c>
      <c r="BO925" s="2">
        <v>23979.040000000001</v>
      </c>
      <c r="BP925" s="2">
        <v>23598.22</v>
      </c>
      <c r="BQ925" s="2">
        <v>26092.29</v>
      </c>
      <c r="BR925" s="2">
        <v>24328.37</v>
      </c>
      <c r="BS925" s="2">
        <v>23879.71</v>
      </c>
      <c r="BT925" s="2">
        <v>23733.26</v>
      </c>
      <c r="BU925" s="2">
        <v>26334.6</v>
      </c>
      <c r="BV925" s="2">
        <v>24878.35</v>
      </c>
      <c r="BW925" s="2">
        <v>23900.9</v>
      </c>
      <c r="BX925" s="2">
        <v>23888.17</v>
      </c>
      <c r="BY925" s="2">
        <v>26585.63</v>
      </c>
      <c r="BZ925" s="2">
        <v>24891.02</v>
      </c>
      <c r="CA925" s="2">
        <v>24114.12</v>
      </c>
      <c r="CB925" s="2">
        <v>23657.54</v>
      </c>
      <c r="CC925" s="2">
        <v>26802.61</v>
      </c>
      <c r="CD925" s="2">
        <v>25055.119999999999</v>
      </c>
      <c r="CE925" s="2">
        <v>24103.87</v>
      </c>
      <c r="CF925" s="2">
        <v>23831.37</v>
      </c>
      <c r="CH925" s="2">
        <v>34178.019999999997</v>
      </c>
      <c r="CI925" s="2">
        <v>31940.44</v>
      </c>
      <c r="CJ925" s="2">
        <v>30703.88</v>
      </c>
      <c r="CK925" s="2">
        <v>31088.69</v>
      </c>
      <c r="CL925" s="2">
        <v>34617.26</v>
      </c>
      <c r="CM925" s="2">
        <v>32079.19</v>
      </c>
      <c r="CN925" s="2">
        <v>31061.77</v>
      </c>
      <c r="CO925" s="2">
        <v>30932.42</v>
      </c>
      <c r="CP925" s="2">
        <v>35072.67</v>
      </c>
      <c r="CQ925" s="2">
        <v>32174.36</v>
      </c>
      <c r="CR925" s="2">
        <v>31421.88</v>
      </c>
      <c r="CS925" s="2">
        <v>31095.25</v>
      </c>
      <c r="CT925" s="2">
        <v>35492.32</v>
      </c>
      <c r="CU925" s="2">
        <v>31903.58</v>
      </c>
      <c r="CV925" s="2">
        <v>30753.16</v>
      </c>
      <c r="CW925" s="2">
        <v>30844.14</v>
      </c>
      <c r="CX925" s="2">
        <v>35096.660000000003</v>
      </c>
      <c r="CY925" s="2">
        <v>33010.449999999997</v>
      </c>
      <c r="CZ925" s="2">
        <v>31155.82</v>
      </c>
      <c r="DA925" s="2">
        <v>31313.75</v>
      </c>
      <c r="DC925" s="2">
        <v>40074.53</v>
      </c>
      <c r="DD925" s="2">
        <v>37695.75</v>
      </c>
      <c r="DE925" s="2">
        <v>37180.78</v>
      </c>
      <c r="DF925" s="2">
        <v>36506.53</v>
      </c>
      <c r="DG925" s="2">
        <v>40778.19</v>
      </c>
      <c r="DH925" s="2">
        <v>38984.94</v>
      </c>
      <c r="DI925" s="2">
        <v>37662.97</v>
      </c>
      <c r="DJ925" s="2">
        <v>36673.39</v>
      </c>
      <c r="DK925" s="2">
        <v>41878.15</v>
      </c>
      <c r="DL925" s="2">
        <v>39517.29</v>
      </c>
      <c r="DM925" s="2">
        <v>37110.14</v>
      </c>
      <c r="DN925" s="2">
        <v>37744.31</v>
      </c>
      <c r="DO925" s="2">
        <v>42138.58</v>
      </c>
      <c r="DP925" s="2">
        <v>39120.97</v>
      </c>
      <c r="DQ925" s="2">
        <v>37685.08</v>
      </c>
      <c r="DR925" s="2">
        <v>36464.76</v>
      </c>
      <c r="DS925" s="2">
        <v>41810.76</v>
      </c>
      <c r="DT925" s="2">
        <v>38357.089999999997</v>
      </c>
      <c r="DU925" s="2">
        <v>37955.68</v>
      </c>
      <c r="DV925" s="2">
        <v>36626.18</v>
      </c>
    </row>
    <row r="926" spans="2:126" x14ac:dyDescent="0.25">
      <c r="B926" s="2">
        <v>26186.37</v>
      </c>
      <c r="C926" s="2">
        <v>25277.89</v>
      </c>
      <c r="D926" s="2">
        <v>24349.71</v>
      </c>
      <c r="E926" s="2">
        <v>24055.11</v>
      </c>
      <c r="F926" s="2">
        <v>26238.639999999999</v>
      </c>
      <c r="G926" s="2">
        <v>24744.94</v>
      </c>
      <c r="H926" s="2">
        <v>24825.02</v>
      </c>
      <c r="I926" s="2">
        <v>24063.33</v>
      </c>
      <c r="J926" s="2">
        <v>27578.14</v>
      </c>
      <c r="K926" s="2">
        <v>25820.94</v>
      </c>
      <c r="L926" s="2">
        <v>25416.76</v>
      </c>
      <c r="M926" s="2">
        <v>25108.49</v>
      </c>
      <c r="N926" s="2">
        <v>27650.37</v>
      </c>
      <c r="O926" s="2">
        <v>26354.48</v>
      </c>
      <c r="P926" s="2">
        <v>25572.99</v>
      </c>
      <c r="Q926" s="2">
        <v>25452.89</v>
      </c>
      <c r="R926" s="2">
        <v>28236.92</v>
      </c>
      <c r="S926" s="2">
        <v>26618.639999999999</v>
      </c>
      <c r="T926" s="2">
        <v>26111.65</v>
      </c>
      <c r="U926" s="2">
        <v>25343.65</v>
      </c>
      <c r="W926" s="2">
        <v>35421.629999999997</v>
      </c>
      <c r="X926" s="2">
        <v>34301.129999999997</v>
      </c>
      <c r="Y926" s="2">
        <v>33397.22</v>
      </c>
      <c r="Z926" s="2">
        <v>33148.94</v>
      </c>
      <c r="AA926" s="2">
        <v>36962.620000000003</v>
      </c>
      <c r="AB926" s="2">
        <v>35516.57</v>
      </c>
      <c r="AC926" s="2">
        <v>34301.17</v>
      </c>
      <c r="AD926" s="2">
        <v>34970.83</v>
      </c>
      <c r="AE926" s="2">
        <v>37808</v>
      </c>
      <c r="AF926" s="2">
        <v>36974.660000000003</v>
      </c>
      <c r="AG926" s="2">
        <v>35608.129999999997</v>
      </c>
      <c r="AH926" s="2">
        <v>35676.47</v>
      </c>
      <c r="AI926" s="2">
        <v>38417.96</v>
      </c>
      <c r="AJ926" s="2">
        <v>37446.25</v>
      </c>
      <c r="AK926" s="2">
        <v>36636.01</v>
      </c>
      <c r="AL926" s="2">
        <v>36323.39</v>
      </c>
      <c r="AM926" s="2">
        <v>39658.44</v>
      </c>
      <c r="AN926" s="2">
        <v>37455.31</v>
      </c>
      <c r="AO926" s="2">
        <v>36641.42</v>
      </c>
      <c r="AP926" s="2">
        <v>36111.870000000003</v>
      </c>
      <c r="AR926" s="2">
        <v>41597.47</v>
      </c>
      <c r="AS926" s="2">
        <v>39324.5</v>
      </c>
      <c r="AT926" s="2">
        <v>38634.559999999998</v>
      </c>
      <c r="AU926" s="2">
        <v>38223.54</v>
      </c>
      <c r="AV926" s="2">
        <v>42944.4</v>
      </c>
      <c r="AW926" s="2">
        <v>41834.51</v>
      </c>
      <c r="AX926" s="2">
        <v>41339.019999999997</v>
      </c>
      <c r="AY926" s="2">
        <v>41237.089999999997</v>
      </c>
      <c r="AZ926" s="2">
        <v>45974.400000000001</v>
      </c>
      <c r="BA926" s="2">
        <v>43550.81</v>
      </c>
      <c r="BB926" s="2">
        <v>42512.46</v>
      </c>
      <c r="BC926" s="2">
        <v>42438.93</v>
      </c>
      <c r="BD926" s="2">
        <v>45233.4</v>
      </c>
      <c r="BE926" s="2">
        <v>44081.03</v>
      </c>
      <c r="BF926" s="2">
        <v>42877.47</v>
      </c>
      <c r="BG926" s="2">
        <v>44190.28</v>
      </c>
      <c r="BH926" s="2">
        <v>45884.94</v>
      </c>
      <c r="BI926" s="2">
        <v>44669.1</v>
      </c>
      <c r="BJ926" s="2">
        <v>43950.62</v>
      </c>
      <c r="BK926" s="2">
        <v>43198.27</v>
      </c>
      <c r="BM926" s="2">
        <v>26251.94</v>
      </c>
      <c r="BN926" s="2">
        <v>24770.9</v>
      </c>
      <c r="BO926" s="2">
        <v>23979.040000000001</v>
      </c>
      <c r="BP926" s="2">
        <v>23598.22</v>
      </c>
      <c r="BQ926" s="2">
        <v>26092.29</v>
      </c>
      <c r="BR926" s="2">
        <v>24328.37</v>
      </c>
      <c r="BS926" s="2">
        <v>23879.71</v>
      </c>
      <c r="BT926" s="2">
        <v>23733.26</v>
      </c>
      <c r="BU926" s="2">
        <v>26334.6</v>
      </c>
      <c r="BV926" s="2">
        <v>24878.35</v>
      </c>
      <c r="BW926" s="2">
        <v>23898.73</v>
      </c>
      <c r="BX926" s="2">
        <v>23888.17</v>
      </c>
      <c r="BY926" s="2">
        <v>26585.63</v>
      </c>
      <c r="BZ926" s="2">
        <v>24891.02</v>
      </c>
      <c r="CA926" s="2">
        <v>24110.12</v>
      </c>
      <c r="CB926" s="2">
        <v>23657.54</v>
      </c>
      <c r="CC926" s="2">
        <v>26802.61</v>
      </c>
      <c r="CD926" s="2">
        <v>25055.119999999999</v>
      </c>
      <c r="CE926" s="2">
        <v>24103.87</v>
      </c>
      <c r="CF926" s="2">
        <v>23827.43</v>
      </c>
      <c r="CH926" s="2">
        <v>34178.019999999997</v>
      </c>
      <c r="CI926" s="2">
        <v>31940.44</v>
      </c>
      <c r="CJ926" s="2">
        <v>30703.88</v>
      </c>
      <c r="CK926" s="2">
        <v>31088.69</v>
      </c>
      <c r="CL926" s="2">
        <v>34617.26</v>
      </c>
      <c r="CM926" s="2">
        <v>32055.66</v>
      </c>
      <c r="CN926" s="2">
        <v>31061.77</v>
      </c>
      <c r="CO926" s="2">
        <v>30932.42</v>
      </c>
      <c r="CP926" s="2">
        <v>35053.61</v>
      </c>
      <c r="CQ926" s="2">
        <v>32174.36</v>
      </c>
      <c r="CR926" s="2">
        <v>31421.88</v>
      </c>
      <c r="CS926" s="2">
        <v>31095.25</v>
      </c>
      <c r="CT926" s="2">
        <v>35492.32</v>
      </c>
      <c r="CU926" s="2">
        <v>31903.58</v>
      </c>
      <c r="CV926" s="2">
        <v>30738.79</v>
      </c>
      <c r="CW926" s="2">
        <v>30844.14</v>
      </c>
      <c r="CX926" s="2">
        <v>35096.660000000003</v>
      </c>
      <c r="CY926" s="2">
        <v>32998.61</v>
      </c>
      <c r="CZ926" s="2">
        <v>31155.82</v>
      </c>
      <c r="DA926" s="2">
        <v>31313.75</v>
      </c>
      <c r="DC926" s="2">
        <v>40074.53</v>
      </c>
      <c r="DD926" s="2">
        <v>37695.75</v>
      </c>
      <c r="DE926" s="2">
        <v>37180.78</v>
      </c>
      <c r="DF926" s="2">
        <v>36506.53</v>
      </c>
      <c r="DG926" s="2">
        <v>40778.19</v>
      </c>
      <c r="DH926" s="2">
        <v>38984.94</v>
      </c>
      <c r="DI926" s="2">
        <v>37662.97</v>
      </c>
      <c r="DJ926" s="2">
        <v>36668.589999999997</v>
      </c>
      <c r="DK926" s="2">
        <v>41878.15</v>
      </c>
      <c r="DL926" s="2">
        <v>39517.29</v>
      </c>
      <c r="DM926" s="2">
        <v>37110.14</v>
      </c>
      <c r="DN926" s="2">
        <v>37705.949999999997</v>
      </c>
      <c r="DO926" s="2">
        <v>42138.58</v>
      </c>
      <c r="DP926" s="2">
        <v>39120.97</v>
      </c>
      <c r="DQ926" s="2">
        <v>37681.57</v>
      </c>
      <c r="DR926" s="2">
        <v>36464.76</v>
      </c>
      <c r="DS926" s="2">
        <v>41810.11</v>
      </c>
      <c r="DT926" s="2">
        <v>38355.760000000002</v>
      </c>
      <c r="DU926" s="2">
        <v>37955.68</v>
      </c>
      <c r="DV926" s="2">
        <v>36626.18</v>
      </c>
    </row>
    <row r="927" spans="2:126" x14ac:dyDescent="0.25">
      <c r="B927" s="2">
        <v>26154.81</v>
      </c>
      <c r="C927" s="2">
        <v>25251.81</v>
      </c>
      <c r="D927" s="2">
        <v>24393.73</v>
      </c>
      <c r="E927" s="2">
        <v>24179.05</v>
      </c>
      <c r="F927" s="2">
        <v>26209.97</v>
      </c>
      <c r="G927" s="2">
        <v>24866.91</v>
      </c>
      <c r="H927" s="2">
        <v>24903.57</v>
      </c>
      <c r="I927" s="2">
        <v>24165.03</v>
      </c>
      <c r="J927" s="2">
        <v>27708</v>
      </c>
      <c r="K927" s="2">
        <v>25997.09</v>
      </c>
      <c r="L927" s="2">
        <v>25530.19</v>
      </c>
      <c r="M927" s="2">
        <v>24990.71</v>
      </c>
      <c r="N927" s="2">
        <v>27767.86</v>
      </c>
      <c r="O927" s="2">
        <v>26550.240000000002</v>
      </c>
      <c r="P927" s="2">
        <v>25749.5</v>
      </c>
      <c r="Q927" s="2">
        <v>25581.95</v>
      </c>
      <c r="R927" s="2">
        <v>28346.25</v>
      </c>
      <c r="S927" s="2">
        <v>26690.799999999999</v>
      </c>
      <c r="T927" s="2">
        <v>26171.85</v>
      </c>
      <c r="U927" s="2">
        <v>25420.37</v>
      </c>
      <c r="W927" s="2">
        <v>35683.57</v>
      </c>
      <c r="X927" s="2">
        <v>34232.080000000002</v>
      </c>
      <c r="Y927" s="2">
        <v>33593.65</v>
      </c>
      <c r="Z927" s="2">
        <v>33789.919999999998</v>
      </c>
      <c r="AA927" s="2">
        <v>37150.800000000003</v>
      </c>
      <c r="AB927" s="2">
        <v>35639.54</v>
      </c>
      <c r="AC927" s="2">
        <v>34540.910000000003</v>
      </c>
      <c r="AD927" s="2">
        <v>35278.85</v>
      </c>
      <c r="AE927" s="2">
        <v>38393.53</v>
      </c>
      <c r="AF927" s="2">
        <v>36871.379999999997</v>
      </c>
      <c r="AG927" s="2">
        <v>36261.910000000003</v>
      </c>
      <c r="AH927" s="2">
        <v>35800.54</v>
      </c>
      <c r="AI927" s="2">
        <v>38694.97</v>
      </c>
      <c r="AJ927" s="2">
        <v>38021.81</v>
      </c>
      <c r="AK927" s="2">
        <v>37024.370000000003</v>
      </c>
      <c r="AL927" s="2">
        <v>37036.17</v>
      </c>
      <c r="AM927" s="2">
        <v>39921.279999999999</v>
      </c>
      <c r="AN927" s="2">
        <v>37730.339999999997</v>
      </c>
      <c r="AO927" s="2">
        <v>37068.26</v>
      </c>
      <c r="AP927" s="2">
        <v>36682.65</v>
      </c>
      <c r="AR927" s="2">
        <v>41642.300000000003</v>
      </c>
      <c r="AS927" s="2">
        <v>39508.449999999997</v>
      </c>
      <c r="AT927" s="2">
        <v>39012.79</v>
      </c>
      <c r="AU927" s="2">
        <v>38891.449999999997</v>
      </c>
      <c r="AV927" s="2">
        <v>43378.94</v>
      </c>
      <c r="AW927" s="2">
        <v>41935.550000000003</v>
      </c>
      <c r="AX927" s="2">
        <v>41511.33</v>
      </c>
      <c r="AY927" s="2">
        <v>41271.39</v>
      </c>
      <c r="AZ927" s="2">
        <v>46302.95</v>
      </c>
      <c r="BA927" s="2">
        <v>43786.28</v>
      </c>
      <c r="BB927" s="2">
        <v>43140.06</v>
      </c>
      <c r="BC927" s="2">
        <v>42826.19</v>
      </c>
      <c r="BD927" s="2">
        <v>45568.45</v>
      </c>
      <c r="BE927" s="2">
        <v>44592.68</v>
      </c>
      <c r="BF927" s="2">
        <v>43395.34</v>
      </c>
      <c r="BG927" s="2">
        <v>44573.8</v>
      </c>
      <c r="BH927" s="2">
        <v>46907.18</v>
      </c>
      <c r="BI927" s="2">
        <v>45184.1</v>
      </c>
      <c r="BJ927" s="2">
        <v>44468.34</v>
      </c>
      <c r="BK927" s="2">
        <v>43433.52</v>
      </c>
      <c r="BM927" s="2">
        <v>26245.27</v>
      </c>
      <c r="BN927" s="2">
        <v>24770.9</v>
      </c>
      <c r="BO927" s="2">
        <v>23979.040000000001</v>
      </c>
      <c r="BP927" s="2">
        <v>23598.22</v>
      </c>
      <c r="BQ927" s="2">
        <v>26092.29</v>
      </c>
      <c r="BR927" s="2">
        <v>24328.37</v>
      </c>
      <c r="BS927" s="2">
        <v>23879.71</v>
      </c>
      <c r="BT927" s="2">
        <v>23723.9</v>
      </c>
      <c r="BU927" s="2">
        <v>26334.6</v>
      </c>
      <c r="BV927" s="2">
        <v>24878.35</v>
      </c>
      <c r="BW927" s="2">
        <v>23897.26</v>
      </c>
      <c r="BX927" s="2">
        <v>23877.58</v>
      </c>
      <c r="BY927" s="2">
        <v>26585.63</v>
      </c>
      <c r="BZ927" s="2">
        <v>24891.02</v>
      </c>
      <c r="CA927" s="2">
        <v>24110.12</v>
      </c>
      <c r="CB927" s="2">
        <v>23657.54</v>
      </c>
      <c r="CC927" s="2">
        <v>26802.61</v>
      </c>
      <c r="CD927" s="2">
        <v>25055.119999999999</v>
      </c>
      <c r="CE927" s="2">
        <v>24103.87</v>
      </c>
      <c r="CF927" s="2">
        <v>23827.43</v>
      </c>
      <c r="CH927" s="2">
        <v>34178.019999999997</v>
      </c>
      <c r="CI927" s="2">
        <v>31940.44</v>
      </c>
      <c r="CJ927" s="2">
        <v>30699.51</v>
      </c>
      <c r="CK927" s="2">
        <v>31088.69</v>
      </c>
      <c r="CL927" s="2">
        <v>34594.519999999997</v>
      </c>
      <c r="CM927" s="2">
        <v>32055.66</v>
      </c>
      <c r="CN927" s="2">
        <v>31061.77</v>
      </c>
      <c r="CO927" s="2">
        <v>30932.42</v>
      </c>
      <c r="CP927" s="2">
        <v>35044.720000000001</v>
      </c>
      <c r="CQ927" s="2">
        <v>32171.73</v>
      </c>
      <c r="CR927" s="2">
        <v>31421.88</v>
      </c>
      <c r="CS927" s="2">
        <v>31095.25</v>
      </c>
      <c r="CT927" s="2">
        <v>35492.32</v>
      </c>
      <c r="CU927" s="2">
        <v>31903.58</v>
      </c>
      <c r="CV927" s="2">
        <v>30738.79</v>
      </c>
      <c r="CW927" s="2">
        <v>30842.37</v>
      </c>
      <c r="CX927" s="2">
        <v>35096.660000000003</v>
      </c>
      <c r="CY927" s="2">
        <v>32998.61</v>
      </c>
      <c r="CZ927" s="2">
        <v>31155.82</v>
      </c>
      <c r="DA927" s="2">
        <v>31313.75</v>
      </c>
      <c r="DC927" s="2">
        <v>40074.53</v>
      </c>
      <c r="DD927" s="2">
        <v>37695.75</v>
      </c>
      <c r="DE927" s="2">
        <v>37180.78</v>
      </c>
      <c r="DF927" s="2">
        <v>36506.53</v>
      </c>
      <c r="DG927" s="2">
        <v>40778.19</v>
      </c>
      <c r="DH927" s="2">
        <v>38984.94</v>
      </c>
      <c r="DI927" s="2">
        <v>37662.97</v>
      </c>
      <c r="DJ927" s="2">
        <v>36668.589999999997</v>
      </c>
      <c r="DK927" s="2">
        <v>41878.15</v>
      </c>
      <c r="DL927" s="2">
        <v>39517.29</v>
      </c>
      <c r="DM927" s="2">
        <v>37110.14</v>
      </c>
      <c r="DN927" s="2">
        <v>37705.949999999997</v>
      </c>
      <c r="DO927" s="2">
        <v>42138.58</v>
      </c>
      <c r="DP927" s="2">
        <v>39115.230000000003</v>
      </c>
      <c r="DQ927" s="2">
        <v>37681.57</v>
      </c>
      <c r="DR927" s="2">
        <v>36464.76</v>
      </c>
      <c r="DS927" s="2">
        <v>41800.76</v>
      </c>
      <c r="DT927" s="2">
        <v>38355.760000000002</v>
      </c>
      <c r="DU927" s="2">
        <v>37943.089999999997</v>
      </c>
      <c r="DV927" s="2">
        <v>36626.18</v>
      </c>
    </row>
    <row r="928" spans="2:126" x14ac:dyDescent="0.25">
      <c r="B928" s="2">
        <v>26145.03</v>
      </c>
      <c r="C928" s="2">
        <v>25249.01</v>
      </c>
      <c r="D928" s="2">
        <v>24390.47</v>
      </c>
      <c r="E928" s="2">
        <v>24161.14</v>
      </c>
      <c r="F928" s="2">
        <v>26191.69</v>
      </c>
      <c r="G928" s="2">
        <v>24857.94</v>
      </c>
      <c r="H928" s="2">
        <v>24894.73</v>
      </c>
      <c r="I928" s="2">
        <v>24154.05</v>
      </c>
      <c r="J928" s="2">
        <v>27697.7</v>
      </c>
      <c r="K928" s="2">
        <v>25943.93</v>
      </c>
      <c r="L928" s="2">
        <v>25515.03</v>
      </c>
      <c r="M928" s="2">
        <v>24981.41</v>
      </c>
      <c r="N928" s="2">
        <v>27725.74</v>
      </c>
      <c r="O928" s="2">
        <v>26491.02</v>
      </c>
      <c r="P928" s="2">
        <v>25662.22</v>
      </c>
      <c r="Q928" s="2">
        <v>25512.080000000002</v>
      </c>
      <c r="R928" s="2">
        <v>28334.85</v>
      </c>
      <c r="S928" s="2">
        <v>26663.759999999998</v>
      </c>
      <c r="T928" s="2">
        <v>26156.67</v>
      </c>
      <c r="U928" s="2">
        <v>25415.01</v>
      </c>
      <c r="W928" s="2">
        <v>35588.949999999997</v>
      </c>
      <c r="X928" s="2">
        <v>34190.089999999997</v>
      </c>
      <c r="Y928" s="2">
        <v>33392.239999999998</v>
      </c>
      <c r="Z928" s="2">
        <v>33750.550000000003</v>
      </c>
      <c r="AA928" s="2">
        <v>37109.65</v>
      </c>
      <c r="AB928" s="2">
        <v>35403.589999999997</v>
      </c>
      <c r="AC928" s="2">
        <v>34464.620000000003</v>
      </c>
      <c r="AD928" s="2">
        <v>35256.42</v>
      </c>
      <c r="AE928" s="2">
        <v>38314.01</v>
      </c>
      <c r="AF928" s="2">
        <v>36801.65</v>
      </c>
      <c r="AG928" s="2">
        <v>36088.76</v>
      </c>
      <c r="AH928" s="2">
        <v>35788</v>
      </c>
      <c r="AI928" s="2">
        <v>38600.639999999999</v>
      </c>
      <c r="AJ928" s="2">
        <v>37851.15</v>
      </c>
      <c r="AK928" s="2">
        <v>36844.15</v>
      </c>
      <c r="AL928" s="2">
        <v>37008.720000000001</v>
      </c>
      <c r="AM928" s="2">
        <v>39827.879999999997</v>
      </c>
      <c r="AN928" s="2">
        <v>37671.86</v>
      </c>
      <c r="AO928" s="2">
        <v>36969.01</v>
      </c>
      <c r="AP928" s="2">
        <v>36480.04</v>
      </c>
      <c r="AR928" s="2">
        <v>41600.639999999999</v>
      </c>
      <c r="AS928" s="2">
        <v>39467.269999999997</v>
      </c>
      <c r="AT928" s="2">
        <v>38998.639999999999</v>
      </c>
      <c r="AU928" s="2">
        <v>38815.519999999997</v>
      </c>
      <c r="AV928" s="2">
        <v>43158.91</v>
      </c>
      <c r="AW928" s="2">
        <v>41823.49</v>
      </c>
      <c r="AX928" s="2">
        <v>41445.11</v>
      </c>
      <c r="AY928" s="2">
        <v>41020.32</v>
      </c>
      <c r="AZ928" s="2">
        <v>46182.83</v>
      </c>
      <c r="BA928" s="2">
        <v>43671.66</v>
      </c>
      <c r="BB928" s="2">
        <v>43056.99</v>
      </c>
      <c r="BC928" s="2">
        <v>42773.64</v>
      </c>
      <c r="BD928" s="2">
        <v>45538.52</v>
      </c>
      <c r="BE928" s="2">
        <v>44421.3</v>
      </c>
      <c r="BF928" s="2">
        <v>43333.61</v>
      </c>
      <c r="BG928" s="2">
        <v>44411.23</v>
      </c>
      <c r="BH928" s="2">
        <v>46773.48</v>
      </c>
      <c r="BI928" s="2">
        <v>44943.16</v>
      </c>
      <c r="BJ928" s="2">
        <v>44362.57</v>
      </c>
      <c r="BK928" s="2">
        <v>43358.31</v>
      </c>
      <c r="BM928" s="2">
        <v>26245.27</v>
      </c>
      <c r="BN928" s="2">
        <v>24770.7</v>
      </c>
      <c r="BO928" s="2">
        <v>23979.040000000001</v>
      </c>
      <c r="BP928" s="2">
        <v>23598.22</v>
      </c>
      <c r="BQ928" s="2">
        <v>26090.02</v>
      </c>
      <c r="BR928" s="2">
        <v>24328.37</v>
      </c>
      <c r="BS928" s="2">
        <v>23879.71</v>
      </c>
      <c r="BT928" s="2">
        <v>23723.9</v>
      </c>
      <c r="BU928" s="2">
        <v>26334.6</v>
      </c>
      <c r="BV928" s="2">
        <v>24878.35</v>
      </c>
      <c r="BW928" s="2">
        <v>23897.26</v>
      </c>
      <c r="BX928" s="2">
        <v>23877.58</v>
      </c>
      <c r="BY928" s="2">
        <v>26585.63</v>
      </c>
      <c r="BZ928" s="2">
        <v>24891.02</v>
      </c>
      <c r="CA928" s="2">
        <v>24110.12</v>
      </c>
      <c r="CB928" s="2">
        <v>23650.91</v>
      </c>
      <c r="CC928" s="2">
        <v>26802.61</v>
      </c>
      <c r="CD928" s="2">
        <v>25055.119999999999</v>
      </c>
      <c r="CE928" s="2">
        <v>24101.85</v>
      </c>
      <c r="CF928" s="2">
        <v>23827.43</v>
      </c>
      <c r="CH928" s="2">
        <v>34178.019999999997</v>
      </c>
      <c r="CI928" s="2">
        <v>31939.15</v>
      </c>
      <c r="CJ928" s="2">
        <v>30699.51</v>
      </c>
      <c r="CK928" s="2">
        <v>31088.69</v>
      </c>
      <c r="CL928" s="2">
        <v>34594.519999999997</v>
      </c>
      <c r="CM928" s="2">
        <v>32055.66</v>
      </c>
      <c r="CN928" s="2">
        <v>31061.77</v>
      </c>
      <c r="CO928" s="2">
        <v>30932.42</v>
      </c>
      <c r="CP928" s="2">
        <v>35042.68</v>
      </c>
      <c r="CQ928" s="2">
        <v>32171.73</v>
      </c>
      <c r="CR928" s="2">
        <v>31418.74</v>
      </c>
      <c r="CS928" s="2">
        <v>31095.25</v>
      </c>
      <c r="CT928" s="2">
        <v>35492.32</v>
      </c>
      <c r="CU928" s="2">
        <v>31903.58</v>
      </c>
      <c r="CV928" s="2">
        <v>30738.79</v>
      </c>
      <c r="CW928" s="2">
        <v>30842.37</v>
      </c>
      <c r="CX928" s="2">
        <v>35094.42</v>
      </c>
      <c r="CY928" s="2">
        <v>32998.61</v>
      </c>
      <c r="CZ928" s="2">
        <v>31155.82</v>
      </c>
      <c r="DA928" s="2">
        <v>31313.75</v>
      </c>
      <c r="DC928" s="2">
        <v>40059.32</v>
      </c>
      <c r="DD928" s="2">
        <v>37691.699999999997</v>
      </c>
      <c r="DE928" s="2">
        <v>37180.78</v>
      </c>
      <c r="DF928" s="2">
        <v>36506.53</v>
      </c>
      <c r="DG928" s="2">
        <v>40778.19</v>
      </c>
      <c r="DH928" s="2">
        <v>38984.94</v>
      </c>
      <c r="DI928" s="2">
        <v>37662.97</v>
      </c>
      <c r="DJ928" s="2">
        <v>36668.589999999997</v>
      </c>
      <c r="DK928" s="2">
        <v>41878.15</v>
      </c>
      <c r="DL928" s="2">
        <v>39517.29</v>
      </c>
      <c r="DM928" s="2">
        <v>37090.339999999997</v>
      </c>
      <c r="DN928" s="2">
        <v>37705.949999999997</v>
      </c>
      <c r="DO928" s="2">
        <v>42135.55</v>
      </c>
      <c r="DP928" s="2">
        <v>39115.230000000003</v>
      </c>
      <c r="DQ928" s="2">
        <v>37673.360000000001</v>
      </c>
      <c r="DR928" s="2">
        <v>36464.76</v>
      </c>
      <c r="DS928" s="2">
        <v>41759.980000000003</v>
      </c>
      <c r="DT928" s="2">
        <v>38355.760000000002</v>
      </c>
      <c r="DU928" s="2">
        <v>37943.089999999997</v>
      </c>
      <c r="DV928" s="2">
        <v>36625.42</v>
      </c>
    </row>
    <row r="929" spans="2:126" x14ac:dyDescent="0.25">
      <c r="B929" s="2">
        <v>26131.78</v>
      </c>
      <c r="C929" s="2">
        <v>25248.44</v>
      </c>
      <c r="D929" s="2">
        <v>24371.64</v>
      </c>
      <c r="E929" s="2">
        <v>24161.14</v>
      </c>
      <c r="F929" s="2">
        <v>26191.53</v>
      </c>
      <c r="G929" s="2">
        <v>24855.79</v>
      </c>
      <c r="H929" s="2">
        <v>24894.73</v>
      </c>
      <c r="I929" s="2">
        <v>24154.05</v>
      </c>
      <c r="J929" s="2">
        <v>27697.7</v>
      </c>
      <c r="K929" s="2">
        <v>25938.46</v>
      </c>
      <c r="L929" s="2">
        <v>25515.03</v>
      </c>
      <c r="M929" s="2">
        <v>24981.41</v>
      </c>
      <c r="N929" s="2">
        <v>27642.22</v>
      </c>
      <c r="O929" s="2">
        <v>26491.02</v>
      </c>
      <c r="P929" s="2">
        <v>25662.22</v>
      </c>
      <c r="Q929" s="2">
        <v>25508.33</v>
      </c>
      <c r="R929" s="2">
        <v>28307.55</v>
      </c>
      <c r="S929" s="2">
        <v>26657.19</v>
      </c>
      <c r="T929" s="2">
        <v>26146.13</v>
      </c>
      <c r="U929" s="2">
        <v>25414.85</v>
      </c>
      <c r="W929" s="2">
        <v>35588.949999999997</v>
      </c>
      <c r="X929" s="2">
        <v>34136.78</v>
      </c>
      <c r="Y929" s="2">
        <v>33385.129999999997</v>
      </c>
      <c r="Z929" s="2">
        <v>33730.03</v>
      </c>
      <c r="AA929" s="2">
        <v>37073.89</v>
      </c>
      <c r="AB929" s="2">
        <v>35395.94</v>
      </c>
      <c r="AC929" s="2">
        <v>34403.03</v>
      </c>
      <c r="AD929" s="2">
        <v>35233.17</v>
      </c>
      <c r="AE929" s="2">
        <v>38263.1</v>
      </c>
      <c r="AF929" s="2">
        <v>36659.480000000003</v>
      </c>
      <c r="AG929" s="2">
        <v>36088.76</v>
      </c>
      <c r="AH929" s="2">
        <v>35771.040000000001</v>
      </c>
      <c r="AI929" s="2">
        <v>38417.339999999997</v>
      </c>
      <c r="AJ929" s="2">
        <v>37774.42</v>
      </c>
      <c r="AK929" s="2">
        <v>36801.160000000003</v>
      </c>
      <c r="AL929" s="2">
        <v>36977.51</v>
      </c>
      <c r="AM929" s="2">
        <v>39791.51</v>
      </c>
      <c r="AN929" s="2">
        <v>37637.040000000001</v>
      </c>
      <c r="AO929" s="2">
        <v>36931.19</v>
      </c>
      <c r="AP929" s="2">
        <v>36462.269999999997</v>
      </c>
      <c r="AR929" s="2">
        <v>41564.51</v>
      </c>
      <c r="AS929" s="2">
        <v>39460.720000000001</v>
      </c>
      <c r="AT929" s="2">
        <v>38985.08</v>
      </c>
      <c r="AU929" s="2">
        <v>38683.300000000003</v>
      </c>
      <c r="AV929" s="2">
        <v>43145.95</v>
      </c>
      <c r="AW929" s="2">
        <v>41816.699999999997</v>
      </c>
      <c r="AX929" s="2">
        <v>41426.639999999999</v>
      </c>
      <c r="AY929" s="2">
        <v>40916.839999999997</v>
      </c>
      <c r="AZ929" s="2">
        <v>46140.04</v>
      </c>
      <c r="BA929" s="2">
        <v>43598.04</v>
      </c>
      <c r="BB929" s="2">
        <v>43042.400000000001</v>
      </c>
      <c r="BC929" s="2">
        <v>42730.07</v>
      </c>
      <c r="BD929" s="2">
        <v>45520.53</v>
      </c>
      <c r="BE929" s="2">
        <v>44326</v>
      </c>
      <c r="BF929" s="2">
        <v>43327.96</v>
      </c>
      <c r="BG929" s="2">
        <v>44287.02</v>
      </c>
      <c r="BH929" s="2">
        <v>46755.29</v>
      </c>
      <c r="BI929" s="2">
        <v>44936.97</v>
      </c>
      <c r="BJ929" s="2">
        <v>44322.63</v>
      </c>
      <c r="BK929" s="2">
        <v>43269.56</v>
      </c>
      <c r="BM929" s="2">
        <v>26245.27</v>
      </c>
      <c r="BN929" s="2">
        <v>24770.7</v>
      </c>
      <c r="BO929" s="2">
        <v>23979.040000000001</v>
      </c>
      <c r="BP929" s="2">
        <v>23598.22</v>
      </c>
      <c r="BQ929" s="2">
        <v>26090.02</v>
      </c>
      <c r="BR929" s="2">
        <v>24328.37</v>
      </c>
      <c r="BS929" s="2">
        <v>23879.71</v>
      </c>
      <c r="BT929" s="2">
        <v>23723.9</v>
      </c>
      <c r="BU929" s="2">
        <v>26334.6</v>
      </c>
      <c r="BV929" s="2">
        <v>24878.35</v>
      </c>
      <c r="BW929" s="2">
        <v>23897.26</v>
      </c>
      <c r="BX929" s="2">
        <v>23877.58</v>
      </c>
      <c r="BY929" s="2">
        <v>26585.63</v>
      </c>
      <c r="BZ929" s="2">
        <v>24891.02</v>
      </c>
      <c r="CA929" s="2">
        <v>24110.12</v>
      </c>
      <c r="CB929" s="2">
        <v>23650.91</v>
      </c>
      <c r="CC929" s="2">
        <v>26802.61</v>
      </c>
      <c r="CD929" s="2">
        <v>25055.119999999999</v>
      </c>
      <c r="CE929" s="2">
        <v>24101.85</v>
      </c>
      <c r="CF929" s="2">
        <v>23826.52</v>
      </c>
      <c r="CH929" s="2">
        <v>34178.019999999997</v>
      </c>
      <c r="CI929" s="2">
        <v>31939.15</v>
      </c>
      <c r="CJ929" s="2">
        <v>30699.51</v>
      </c>
      <c r="CK929" s="2">
        <v>31087.17</v>
      </c>
      <c r="CL929" s="2">
        <v>34594.519999999997</v>
      </c>
      <c r="CM929" s="2">
        <v>32055.66</v>
      </c>
      <c r="CN929" s="2">
        <v>31061.77</v>
      </c>
      <c r="CO929" s="2">
        <v>30932.42</v>
      </c>
      <c r="CP929" s="2">
        <v>35042.68</v>
      </c>
      <c r="CQ929" s="2">
        <v>32171.73</v>
      </c>
      <c r="CR929" s="2">
        <v>31418.74</v>
      </c>
      <c r="CS929" s="2">
        <v>31095.25</v>
      </c>
      <c r="CT929" s="2">
        <v>35492.32</v>
      </c>
      <c r="CU929" s="2">
        <v>31899.83</v>
      </c>
      <c r="CV929" s="2">
        <v>30738.79</v>
      </c>
      <c r="CW929" s="2">
        <v>30842.37</v>
      </c>
      <c r="CX929" s="2">
        <v>35071.32</v>
      </c>
      <c r="CY929" s="2">
        <v>32998.61</v>
      </c>
      <c r="CZ929" s="2">
        <v>31115.91</v>
      </c>
      <c r="DA929" s="2">
        <v>31303.27</v>
      </c>
      <c r="DC929" s="2">
        <v>40052.03</v>
      </c>
      <c r="DD929" s="2">
        <v>37672.230000000003</v>
      </c>
      <c r="DE929" s="2">
        <v>37174.879999999997</v>
      </c>
      <c r="DF929" s="2">
        <v>36506.53</v>
      </c>
      <c r="DG929" s="2">
        <v>40778.19</v>
      </c>
      <c r="DH929" s="2">
        <v>38984.94</v>
      </c>
      <c r="DI929" s="2">
        <v>37662.97</v>
      </c>
      <c r="DJ929" s="2">
        <v>36668.589999999997</v>
      </c>
      <c r="DK929" s="2">
        <v>41878.15</v>
      </c>
      <c r="DL929" s="2">
        <v>39516.76</v>
      </c>
      <c r="DM929" s="2">
        <v>37089.449999999997</v>
      </c>
      <c r="DN929" s="2">
        <v>37705.949999999997</v>
      </c>
      <c r="DO929" s="2">
        <v>42135.55</v>
      </c>
      <c r="DP929" s="2">
        <v>39097.78</v>
      </c>
      <c r="DQ929" s="2">
        <v>37673.360000000001</v>
      </c>
      <c r="DR929" s="2">
        <v>36464.76</v>
      </c>
      <c r="DS929" s="2">
        <v>41759.980000000003</v>
      </c>
      <c r="DT929" s="2">
        <v>38355.760000000002</v>
      </c>
      <c r="DU929" s="2">
        <v>37943.089999999997</v>
      </c>
      <c r="DV929" s="2">
        <v>36625.42</v>
      </c>
    </row>
    <row r="930" spans="2:126" x14ac:dyDescent="0.25">
      <c r="B930" s="2">
        <v>26131.78</v>
      </c>
      <c r="C930" s="2">
        <v>25238.67</v>
      </c>
      <c r="D930" s="2">
        <v>24371.64</v>
      </c>
      <c r="E930" s="2">
        <v>24161.14</v>
      </c>
      <c r="F930" s="2">
        <v>26187.53</v>
      </c>
      <c r="G930" s="2">
        <v>24844.07</v>
      </c>
      <c r="H930" s="2">
        <v>24885.26</v>
      </c>
      <c r="I930" s="2">
        <v>24154.05</v>
      </c>
      <c r="J930" s="2">
        <v>27697.7</v>
      </c>
      <c r="K930" s="2">
        <v>25927.69</v>
      </c>
      <c r="L930" s="2">
        <v>25501.15</v>
      </c>
      <c r="M930" s="2">
        <v>24974.45</v>
      </c>
      <c r="N930" s="2">
        <v>27621.89</v>
      </c>
      <c r="O930" s="2">
        <v>26480.92</v>
      </c>
      <c r="P930" s="2">
        <v>25662.22</v>
      </c>
      <c r="Q930" s="2">
        <v>25508.33</v>
      </c>
      <c r="R930" s="2">
        <v>28297.01</v>
      </c>
      <c r="S930" s="2">
        <v>26654.95</v>
      </c>
      <c r="T930" s="2">
        <v>26143.26</v>
      </c>
      <c r="U930" s="2">
        <v>25409.42</v>
      </c>
      <c r="W930" s="2">
        <v>35588.879999999997</v>
      </c>
      <c r="X930" s="2">
        <v>34130.83</v>
      </c>
      <c r="Y930" s="2">
        <v>33377.97</v>
      </c>
      <c r="Z930" s="2">
        <v>33613.879999999997</v>
      </c>
      <c r="AA930" s="2">
        <v>37038.160000000003</v>
      </c>
      <c r="AB930" s="2">
        <v>35395.94</v>
      </c>
      <c r="AC930" s="2">
        <v>34394.129999999997</v>
      </c>
      <c r="AD930" s="2">
        <v>35179.89</v>
      </c>
      <c r="AE930" s="2">
        <v>38195.129999999997</v>
      </c>
      <c r="AF930" s="2">
        <v>36659.480000000003</v>
      </c>
      <c r="AG930" s="2">
        <v>36075.589999999997</v>
      </c>
      <c r="AH930" s="2">
        <v>35763.120000000003</v>
      </c>
      <c r="AI930" s="2">
        <v>38294.32</v>
      </c>
      <c r="AJ930" s="2">
        <v>37745.269999999997</v>
      </c>
      <c r="AK930" s="2">
        <v>36766.83</v>
      </c>
      <c r="AL930" s="2">
        <v>36938.06</v>
      </c>
      <c r="AM930" s="2">
        <v>39676.92</v>
      </c>
      <c r="AN930" s="2">
        <v>37603.86</v>
      </c>
      <c r="AO930" s="2">
        <v>36863.040000000001</v>
      </c>
      <c r="AP930" s="2">
        <v>36462.269999999997</v>
      </c>
      <c r="AR930" s="2">
        <v>41560.53</v>
      </c>
      <c r="AS930" s="2">
        <v>39454.22</v>
      </c>
      <c r="AT930" s="2">
        <v>38959.120000000003</v>
      </c>
      <c r="AU930" s="2">
        <v>38603.629999999997</v>
      </c>
      <c r="AV930" s="2">
        <v>43138.06</v>
      </c>
      <c r="AW930" s="2">
        <v>41776.99</v>
      </c>
      <c r="AX930" s="2">
        <v>41400.82</v>
      </c>
      <c r="AY930" s="2">
        <v>40888.1</v>
      </c>
      <c r="AZ930" s="2">
        <v>46093.47</v>
      </c>
      <c r="BA930" s="2">
        <v>43535.51</v>
      </c>
      <c r="BB930" s="2">
        <v>43029.4</v>
      </c>
      <c r="BC930" s="2">
        <v>42728.33</v>
      </c>
      <c r="BD930" s="2">
        <v>45453</v>
      </c>
      <c r="BE930" s="2">
        <v>44320.62</v>
      </c>
      <c r="BF930" s="2">
        <v>43327.96</v>
      </c>
      <c r="BG930" s="2">
        <v>44264.3</v>
      </c>
      <c r="BH930" s="2">
        <v>46690.82</v>
      </c>
      <c r="BI930" s="2">
        <v>44917.599999999999</v>
      </c>
      <c r="BJ930" s="2">
        <v>44287.63</v>
      </c>
      <c r="BK930" s="2">
        <v>43251.46</v>
      </c>
      <c r="BM930" s="2">
        <v>26244.84</v>
      </c>
      <c r="BN930" s="2">
        <v>24769.11</v>
      </c>
      <c r="BO930" s="2">
        <v>23979.040000000001</v>
      </c>
      <c r="BP930" s="2">
        <v>23598.22</v>
      </c>
      <c r="BQ930" s="2">
        <v>26090.02</v>
      </c>
      <c r="BR930" s="2">
        <v>24328.37</v>
      </c>
      <c r="BS930" s="2">
        <v>23878.240000000002</v>
      </c>
      <c r="BT930" s="2">
        <v>23723.9</v>
      </c>
      <c r="BU930" s="2">
        <v>26334.6</v>
      </c>
      <c r="BV930" s="2">
        <v>24878.35</v>
      </c>
      <c r="BW930" s="2">
        <v>23897.26</v>
      </c>
      <c r="BX930" s="2">
        <v>23877.58</v>
      </c>
      <c r="BY930" s="2">
        <v>26585.63</v>
      </c>
      <c r="BZ930" s="2">
        <v>24891.02</v>
      </c>
      <c r="CA930" s="2">
        <v>24110.12</v>
      </c>
      <c r="CB930" s="2">
        <v>23650.91</v>
      </c>
      <c r="CC930" s="2">
        <v>26798.22</v>
      </c>
      <c r="CD930" s="2">
        <v>25055.119999999999</v>
      </c>
      <c r="CE930" s="2">
        <v>24101.85</v>
      </c>
      <c r="CF930" s="2">
        <v>23826.52</v>
      </c>
      <c r="CH930" s="2">
        <v>34178.019999999997</v>
      </c>
      <c r="CI930" s="2">
        <v>31939.15</v>
      </c>
      <c r="CJ930" s="2">
        <v>30695.67</v>
      </c>
      <c r="CK930" s="2">
        <v>31087.17</v>
      </c>
      <c r="CL930" s="2">
        <v>34576.43</v>
      </c>
      <c r="CM930" s="2">
        <v>32055.66</v>
      </c>
      <c r="CN930" s="2">
        <v>31061.77</v>
      </c>
      <c r="CO930" s="2">
        <v>30932.42</v>
      </c>
      <c r="CP930" s="2">
        <v>35042.68</v>
      </c>
      <c r="CQ930" s="2">
        <v>32167.57</v>
      </c>
      <c r="CR930" s="2">
        <v>31418.74</v>
      </c>
      <c r="CS930" s="2">
        <v>31095.25</v>
      </c>
      <c r="CT930" s="2">
        <v>35492.32</v>
      </c>
      <c r="CU930" s="2">
        <v>31898.46</v>
      </c>
      <c r="CV930" s="2">
        <v>30738.79</v>
      </c>
      <c r="CW930" s="2">
        <v>30842.37</v>
      </c>
      <c r="CX930" s="2">
        <v>35071.32</v>
      </c>
      <c r="CY930" s="2">
        <v>32982</v>
      </c>
      <c r="CZ930" s="2">
        <v>31115.91</v>
      </c>
      <c r="DA930" s="2">
        <v>31303.27</v>
      </c>
      <c r="DC930" s="2">
        <v>40052.03</v>
      </c>
      <c r="DD930" s="2">
        <v>37672.230000000003</v>
      </c>
      <c r="DE930" s="2">
        <v>37174.879999999997</v>
      </c>
      <c r="DF930" s="2">
        <v>36506.53</v>
      </c>
      <c r="DG930" s="2">
        <v>40750.129999999997</v>
      </c>
      <c r="DH930" s="2">
        <v>38984.94</v>
      </c>
      <c r="DI930" s="2">
        <v>37662.97</v>
      </c>
      <c r="DJ930" s="2">
        <v>36668.589999999997</v>
      </c>
      <c r="DK930" s="2">
        <v>41878.15</v>
      </c>
      <c r="DL930" s="2">
        <v>39516.76</v>
      </c>
      <c r="DM930" s="2">
        <v>37080.1</v>
      </c>
      <c r="DN930" s="2">
        <v>37698.11</v>
      </c>
      <c r="DO930" s="2">
        <v>42135.55</v>
      </c>
      <c r="DP930" s="2">
        <v>39097.78</v>
      </c>
      <c r="DQ930" s="2">
        <v>37673.360000000001</v>
      </c>
      <c r="DR930" s="2">
        <v>36464.76</v>
      </c>
      <c r="DS930" s="2">
        <v>41759.980000000003</v>
      </c>
      <c r="DT930" s="2">
        <v>38355.760000000002</v>
      </c>
      <c r="DU930" s="2">
        <v>37943.089999999997</v>
      </c>
      <c r="DV930" s="2">
        <v>36625.42</v>
      </c>
    </row>
    <row r="931" spans="2:126" x14ac:dyDescent="0.25">
      <c r="B931" s="2">
        <v>26131.78</v>
      </c>
      <c r="C931" s="2">
        <v>25224.09</v>
      </c>
      <c r="D931" s="2">
        <v>24371.64</v>
      </c>
      <c r="E931" s="2">
        <v>24128.52</v>
      </c>
      <c r="F931" s="2">
        <v>26187.53</v>
      </c>
      <c r="G931" s="2">
        <v>24837.74</v>
      </c>
      <c r="H931" s="2">
        <v>24880.16</v>
      </c>
      <c r="I931" s="2">
        <v>24154.05</v>
      </c>
      <c r="J931" s="2">
        <v>27697.69</v>
      </c>
      <c r="K931" s="2">
        <v>25927.69</v>
      </c>
      <c r="L931" s="2">
        <v>25501.15</v>
      </c>
      <c r="M931" s="2">
        <v>24950.19</v>
      </c>
      <c r="N931" s="2">
        <v>27617.759999999998</v>
      </c>
      <c r="O931" s="2">
        <v>26479.69</v>
      </c>
      <c r="P931" s="2">
        <v>25651.8</v>
      </c>
      <c r="Q931" s="2">
        <v>25488.080000000002</v>
      </c>
      <c r="R931" s="2">
        <v>28263.95</v>
      </c>
      <c r="S931" s="2">
        <v>26651.22</v>
      </c>
      <c r="T931" s="2">
        <v>26139.19</v>
      </c>
      <c r="U931" s="2">
        <v>25400.42</v>
      </c>
      <c r="W931" s="2">
        <v>35585.21</v>
      </c>
      <c r="X931" s="2">
        <v>34130.83</v>
      </c>
      <c r="Y931" s="2">
        <v>33370.5</v>
      </c>
      <c r="Z931" s="2">
        <v>33601.69</v>
      </c>
      <c r="AA931" s="2">
        <v>37027.53</v>
      </c>
      <c r="AB931" s="2">
        <v>35382.36</v>
      </c>
      <c r="AC931" s="2">
        <v>34381.43</v>
      </c>
      <c r="AD931" s="2">
        <v>35174.879999999997</v>
      </c>
      <c r="AE931" s="2">
        <v>38195.129999999997</v>
      </c>
      <c r="AF931" s="2">
        <v>36651.019999999997</v>
      </c>
      <c r="AG931" s="2">
        <v>36055.410000000003</v>
      </c>
      <c r="AH931" s="2">
        <v>35744.559999999998</v>
      </c>
      <c r="AI931" s="2">
        <v>38286.51</v>
      </c>
      <c r="AJ931" s="2">
        <v>37745.269999999997</v>
      </c>
      <c r="AK931" s="2">
        <v>36756.410000000003</v>
      </c>
      <c r="AL931" s="2">
        <v>36768.78</v>
      </c>
      <c r="AM931" s="2">
        <v>39653.69</v>
      </c>
      <c r="AN931" s="2">
        <v>37531.269999999997</v>
      </c>
      <c r="AO931" s="2">
        <v>36779.33</v>
      </c>
      <c r="AP931" s="2">
        <v>36366.230000000003</v>
      </c>
      <c r="AR931" s="2">
        <v>41546.559999999998</v>
      </c>
      <c r="AS931" s="2">
        <v>39452.67</v>
      </c>
      <c r="AT931" s="2">
        <v>38949.160000000003</v>
      </c>
      <c r="AU931" s="2">
        <v>38593.730000000003</v>
      </c>
      <c r="AV931" s="2">
        <v>43138.06</v>
      </c>
      <c r="AW931" s="2">
        <v>41715.410000000003</v>
      </c>
      <c r="AX931" s="2">
        <v>41400.82</v>
      </c>
      <c r="AY931" s="2">
        <v>40885.57</v>
      </c>
      <c r="AZ931" s="2">
        <v>45979.83</v>
      </c>
      <c r="BA931" s="2">
        <v>43535.51</v>
      </c>
      <c r="BB931" s="2">
        <v>43029.4</v>
      </c>
      <c r="BC931" s="2">
        <v>42688.1</v>
      </c>
      <c r="BD931" s="2">
        <v>45426.31</v>
      </c>
      <c r="BE931" s="2">
        <v>44311.82</v>
      </c>
      <c r="BF931" s="2">
        <v>43232.99</v>
      </c>
      <c r="BG931" s="2">
        <v>44260.17</v>
      </c>
      <c r="BH931" s="2">
        <v>46681.38</v>
      </c>
      <c r="BI931" s="2">
        <v>44906.96</v>
      </c>
      <c r="BJ931" s="2">
        <v>44257.97</v>
      </c>
      <c r="BK931" s="2">
        <v>43245.74</v>
      </c>
      <c r="BM931" s="2">
        <v>26244.84</v>
      </c>
      <c r="BN931" s="2">
        <v>24769.11</v>
      </c>
      <c r="BO931" s="2">
        <v>23971.97</v>
      </c>
      <c r="BP931" s="2">
        <v>23598.22</v>
      </c>
      <c r="BQ931" s="2">
        <v>26090.02</v>
      </c>
      <c r="BR931" s="2">
        <v>24328.37</v>
      </c>
      <c r="BS931" s="2">
        <v>23877.65</v>
      </c>
      <c r="BT931" s="2">
        <v>23723.9</v>
      </c>
      <c r="BU931" s="2">
        <v>26334.6</v>
      </c>
      <c r="BV931" s="2">
        <v>24878.35</v>
      </c>
      <c r="BW931" s="2">
        <v>23897.26</v>
      </c>
      <c r="BX931" s="2">
        <v>23877.58</v>
      </c>
      <c r="BY931" s="2">
        <v>26585.63</v>
      </c>
      <c r="BZ931" s="2">
        <v>24891.02</v>
      </c>
      <c r="CA931" s="2">
        <v>24107.69</v>
      </c>
      <c r="CB931" s="2">
        <v>23650.91</v>
      </c>
      <c r="CC931" s="2">
        <v>26798.22</v>
      </c>
      <c r="CD931" s="2">
        <v>25055.119999999999</v>
      </c>
      <c r="CE931" s="2">
        <v>24098.22</v>
      </c>
      <c r="CF931" s="2">
        <v>23826.52</v>
      </c>
      <c r="CH931" s="2">
        <v>34178.019999999997</v>
      </c>
      <c r="CI931" s="2">
        <v>31939.15</v>
      </c>
      <c r="CJ931" s="2">
        <v>30695.67</v>
      </c>
      <c r="CK931" s="2">
        <v>31087.17</v>
      </c>
      <c r="CL931" s="2">
        <v>34563.74</v>
      </c>
      <c r="CM931" s="2">
        <v>32045.48</v>
      </c>
      <c r="CN931" s="2">
        <v>31046.880000000001</v>
      </c>
      <c r="CO931" s="2">
        <v>30932.42</v>
      </c>
      <c r="CP931" s="2">
        <v>35042.68</v>
      </c>
      <c r="CQ931" s="2">
        <v>32167.57</v>
      </c>
      <c r="CR931" s="2">
        <v>31418.74</v>
      </c>
      <c r="CS931" s="2">
        <v>31095.25</v>
      </c>
      <c r="CT931" s="2">
        <v>35492.32</v>
      </c>
      <c r="CU931" s="2">
        <v>31898.46</v>
      </c>
      <c r="CV931" s="2">
        <v>30735.98</v>
      </c>
      <c r="CW931" s="2">
        <v>30833.67</v>
      </c>
      <c r="CX931" s="2">
        <v>35060.49</v>
      </c>
      <c r="CY931" s="2">
        <v>32965.14</v>
      </c>
      <c r="CZ931" s="2">
        <v>31115.91</v>
      </c>
      <c r="DA931" s="2">
        <v>31303.27</v>
      </c>
      <c r="DC931" s="2">
        <v>40052.03</v>
      </c>
      <c r="DD931" s="2">
        <v>37659.160000000003</v>
      </c>
      <c r="DE931" s="2">
        <v>37174.879999999997</v>
      </c>
      <c r="DF931" s="2">
        <v>36506.53</v>
      </c>
      <c r="DG931" s="2">
        <v>40750.129999999997</v>
      </c>
      <c r="DH931" s="2">
        <v>38984.94</v>
      </c>
      <c r="DI931" s="2">
        <v>37660.99</v>
      </c>
      <c r="DJ931" s="2">
        <v>36665.4</v>
      </c>
      <c r="DK931" s="2">
        <v>41878.15</v>
      </c>
      <c r="DL931" s="2">
        <v>39516.76</v>
      </c>
      <c r="DM931" s="2">
        <v>37080.1</v>
      </c>
      <c r="DN931" s="2">
        <v>37641.980000000003</v>
      </c>
      <c r="DO931" s="2">
        <v>42135.55</v>
      </c>
      <c r="DP931" s="2">
        <v>39097.78</v>
      </c>
      <c r="DQ931" s="2">
        <v>37673.360000000001</v>
      </c>
      <c r="DR931" s="2">
        <v>36464.76</v>
      </c>
      <c r="DS931" s="2">
        <v>41759.980000000003</v>
      </c>
      <c r="DT931" s="2">
        <v>38355.760000000002</v>
      </c>
      <c r="DU931" s="2">
        <v>37943.06</v>
      </c>
      <c r="DV931" s="2">
        <v>36625.42</v>
      </c>
    </row>
    <row r="932" spans="2:126" x14ac:dyDescent="0.25">
      <c r="B932" s="2">
        <v>26131.78</v>
      </c>
      <c r="C932" s="2">
        <v>25224.09</v>
      </c>
      <c r="D932" s="2">
        <v>24370.02</v>
      </c>
      <c r="E932" s="2">
        <v>24115.03</v>
      </c>
      <c r="F932" s="2">
        <v>26187.53</v>
      </c>
      <c r="G932" s="2">
        <v>24837.74</v>
      </c>
      <c r="H932" s="2">
        <v>24879.82</v>
      </c>
      <c r="I932" s="2">
        <v>24154.05</v>
      </c>
      <c r="J932" s="2">
        <v>27686.29</v>
      </c>
      <c r="K932" s="2">
        <v>25927.69</v>
      </c>
      <c r="L932" s="2">
        <v>25500.41</v>
      </c>
      <c r="M932" s="2">
        <v>24942.959999999999</v>
      </c>
      <c r="N932" s="2">
        <v>27617.759999999998</v>
      </c>
      <c r="O932" s="2">
        <v>26479.69</v>
      </c>
      <c r="P932" s="2">
        <v>25630.19</v>
      </c>
      <c r="Q932" s="2">
        <v>25485.279999999999</v>
      </c>
      <c r="R932" s="2">
        <v>28263.95</v>
      </c>
      <c r="S932" s="2">
        <v>26647.02</v>
      </c>
      <c r="T932" s="2">
        <v>26139.19</v>
      </c>
      <c r="U932" s="2">
        <v>25380.14</v>
      </c>
      <c r="W932" s="2">
        <v>35580.379999999997</v>
      </c>
      <c r="X932" s="2">
        <v>34130.83</v>
      </c>
      <c r="Y932" s="2">
        <v>33333.46</v>
      </c>
      <c r="Z932" s="2">
        <v>33597.32</v>
      </c>
      <c r="AA932" s="2">
        <v>37027.53</v>
      </c>
      <c r="AB932" s="2">
        <v>35363.269999999997</v>
      </c>
      <c r="AC932" s="2">
        <v>34381.43</v>
      </c>
      <c r="AD932" s="2">
        <v>35174.879999999997</v>
      </c>
      <c r="AE932" s="2">
        <v>38108.82</v>
      </c>
      <c r="AF932" s="2">
        <v>36607.99</v>
      </c>
      <c r="AG932" s="2">
        <v>36042.730000000003</v>
      </c>
      <c r="AH932" s="2">
        <v>35723.42</v>
      </c>
      <c r="AI932" s="2">
        <v>38231.25</v>
      </c>
      <c r="AJ932" s="2">
        <v>37745.269999999997</v>
      </c>
      <c r="AK932" s="2">
        <v>36752.46</v>
      </c>
      <c r="AL932" s="2">
        <v>36765.96</v>
      </c>
      <c r="AM932" s="2">
        <v>39653.69</v>
      </c>
      <c r="AN932" s="2">
        <v>37448.39</v>
      </c>
      <c r="AO932" s="2">
        <v>36779.33</v>
      </c>
      <c r="AP932" s="2">
        <v>36363.730000000003</v>
      </c>
      <c r="AR932" s="2">
        <v>41540.31</v>
      </c>
      <c r="AS932" s="2">
        <v>39452.67</v>
      </c>
      <c r="AT932" s="2">
        <v>38949.160000000003</v>
      </c>
      <c r="AU932" s="2">
        <v>38593.730000000003</v>
      </c>
      <c r="AV932" s="2">
        <v>43138.06</v>
      </c>
      <c r="AW932" s="2">
        <v>41701.31</v>
      </c>
      <c r="AX932" s="2">
        <v>41400.82</v>
      </c>
      <c r="AY932" s="2">
        <v>40885.57</v>
      </c>
      <c r="AZ932" s="2">
        <v>45953.440000000002</v>
      </c>
      <c r="BA932" s="2">
        <v>43535.51</v>
      </c>
      <c r="BB932" s="2">
        <v>43009.42</v>
      </c>
      <c r="BC932" s="2">
        <v>42682.559999999998</v>
      </c>
      <c r="BD932" s="2">
        <v>45426.31</v>
      </c>
      <c r="BE932" s="2">
        <v>44261.54</v>
      </c>
      <c r="BF932" s="2">
        <v>43232.99</v>
      </c>
      <c r="BG932" s="2">
        <v>44260.17</v>
      </c>
      <c r="BH932" s="2">
        <v>46625.9</v>
      </c>
      <c r="BI932" s="2">
        <v>44844.02</v>
      </c>
      <c r="BJ932" s="2">
        <v>44257.97</v>
      </c>
      <c r="BK932" s="2">
        <v>43207.54</v>
      </c>
      <c r="BM932" s="2">
        <v>26244.84</v>
      </c>
      <c r="BN932" s="2">
        <v>24769.11</v>
      </c>
      <c r="BO932" s="2">
        <v>23971.97</v>
      </c>
      <c r="BP932" s="2">
        <v>23598.22</v>
      </c>
      <c r="BQ932" s="2">
        <v>26090.02</v>
      </c>
      <c r="BR932" s="2">
        <v>24328.37</v>
      </c>
      <c r="BS932" s="2">
        <v>23877.65</v>
      </c>
      <c r="BT932" s="2">
        <v>23723.9</v>
      </c>
      <c r="BU932" s="2">
        <v>26334.6</v>
      </c>
      <c r="BV932" s="2">
        <v>24878.35</v>
      </c>
      <c r="BW932" s="2">
        <v>23897.26</v>
      </c>
      <c r="BX932" s="2">
        <v>23877.58</v>
      </c>
      <c r="BY932" s="2">
        <v>26585.63</v>
      </c>
      <c r="BZ932" s="2">
        <v>24891.02</v>
      </c>
      <c r="CA932" s="2">
        <v>24107.69</v>
      </c>
      <c r="CB932" s="2">
        <v>23650.91</v>
      </c>
      <c r="CC932" s="2">
        <v>26798.22</v>
      </c>
      <c r="CD932" s="2">
        <v>25055.119999999999</v>
      </c>
      <c r="CE932" s="2">
        <v>24098.22</v>
      </c>
      <c r="CF932" s="2">
        <v>23826.52</v>
      </c>
      <c r="CH932" s="2">
        <v>34178.019999999997</v>
      </c>
      <c r="CI932" s="2">
        <v>31939.15</v>
      </c>
      <c r="CJ932" s="2">
        <v>30695.67</v>
      </c>
      <c r="CK932" s="2">
        <v>31080.63</v>
      </c>
      <c r="CL932" s="2">
        <v>34563.74</v>
      </c>
      <c r="CM932" s="2">
        <v>32043.59</v>
      </c>
      <c r="CN932" s="2">
        <v>31046.880000000001</v>
      </c>
      <c r="CO932" s="2">
        <v>30932.42</v>
      </c>
      <c r="CP932" s="2">
        <v>35042.68</v>
      </c>
      <c r="CQ932" s="2">
        <v>32167.57</v>
      </c>
      <c r="CR932" s="2">
        <v>31418.74</v>
      </c>
      <c r="CS932" s="2">
        <v>31095.25</v>
      </c>
      <c r="CT932" s="2">
        <v>35483.699999999997</v>
      </c>
      <c r="CU932" s="2">
        <v>31898.46</v>
      </c>
      <c r="CV932" s="2">
        <v>30735.98</v>
      </c>
      <c r="CW932" s="2">
        <v>30833.67</v>
      </c>
      <c r="CX932" s="2">
        <v>35060.49</v>
      </c>
      <c r="CY932" s="2">
        <v>32959.31</v>
      </c>
      <c r="CZ932" s="2">
        <v>31115.91</v>
      </c>
      <c r="DA932" s="2">
        <v>31303.27</v>
      </c>
      <c r="DC932" s="2">
        <v>40052.03</v>
      </c>
      <c r="DD932" s="2">
        <v>37659.160000000003</v>
      </c>
      <c r="DE932" s="2">
        <v>37174.879999999997</v>
      </c>
      <c r="DF932" s="2">
        <v>36506.53</v>
      </c>
      <c r="DG932" s="2">
        <v>40747.9</v>
      </c>
      <c r="DH932" s="2">
        <v>38984.94</v>
      </c>
      <c r="DI932" s="2">
        <v>37660.99</v>
      </c>
      <c r="DJ932" s="2">
        <v>36665.4</v>
      </c>
      <c r="DK932" s="2">
        <v>41877.46</v>
      </c>
      <c r="DL932" s="2">
        <v>39516.76</v>
      </c>
      <c r="DM932" s="2">
        <v>37080.1</v>
      </c>
      <c r="DN932" s="2">
        <v>37641.980000000003</v>
      </c>
      <c r="DO932" s="2">
        <v>42135.55</v>
      </c>
      <c r="DP932" s="2">
        <v>39097.78</v>
      </c>
      <c r="DQ932" s="2">
        <v>37673.360000000001</v>
      </c>
      <c r="DR932" s="2">
        <v>36464.76</v>
      </c>
      <c r="DS932" s="2">
        <v>41759.980000000003</v>
      </c>
      <c r="DT932" s="2">
        <v>38355.760000000002</v>
      </c>
      <c r="DU932" s="2">
        <v>37936.31</v>
      </c>
      <c r="DV932" s="2">
        <v>36625.42</v>
      </c>
    </row>
    <row r="933" spans="2:126" x14ac:dyDescent="0.25">
      <c r="B933" s="2">
        <v>26131.15</v>
      </c>
      <c r="C933" s="2">
        <v>25223.119999999999</v>
      </c>
      <c r="D933" s="2">
        <v>24370.02</v>
      </c>
      <c r="E933" s="2">
        <v>24112.97</v>
      </c>
      <c r="F933" s="2">
        <v>26185.58</v>
      </c>
      <c r="G933" s="2">
        <v>24835.03</v>
      </c>
      <c r="H933" s="2">
        <v>24879.82</v>
      </c>
      <c r="I933" s="2">
        <v>24151.52</v>
      </c>
      <c r="J933" s="2">
        <v>27686.29</v>
      </c>
      <c r="K933" s="2">
        <v>25917.95</v>
      </c>
      <c r="L933" s="2">
        <v>25491.25</v>
      </c>
      <c r="M933" s="2">
        <v>24931.119999999999</v>
      </c>
      <c r="N933" s="2">
        <v>27608.15</v>
      </c>
      <c r="O933" s="2">
        <v>26431.34</v>
      </c>
      <c r="P933" s="2">
        <v>25626.73</v>
      </c>
      <c r="Q933" s="2">
        <v>25482.23</v>
      </c>
      <c r="R933" s="2">
        <v>28263.45</v>
      </c>
      <c r="S933" s="2">
        <v>26634.02</v>
      </c>
      <c r="T933" s="2">
        <v>26138.02</v>
      </c>
      <c r="U933" s="2">
        <v>25372.23</v>
      </c>
      <c r="W933" s="2">
        <v>35580.379999999997</v>
      </c>
      <c r="X933" s="2">
        <v>34128.82</v>
      </c>
      <c r="Y933" s="2">
        <v>33303.89</v>
      </c>
      <c r="Z933" s="2">
        <v>33575.56</v>
      </c>
      <c r="AA933" s="2">
        <v>37021.839999999997</v>
      </c>
      <c r="AB933" s="2">
        <v>35363.269999999997</v>
      </c>
      <c r="AC933" s="2">
        <v>34381.43</v>
      </c>
      <c r="AD933" s="2">
        <v>35155.74</v>
      </c>
      <c r="AE933" s="2">
        <v>38108.82</v>
      </c>
      <c r="AF933" s="2">
        <v>36573.26</v>
      </c>
      <c r="AG933" s="2">
        <v>36042.730000000003</v>
      </c>
      <c r="AH933" s="2">
        <v>35713.29</v>
      </c>
      <c r="AI933" s="2">
        <v>38227.07</v>
      </c>
      <c r="AJ933" s="2">
        <v>37742.28</v>
      </c>
      <c r="AK933" s="2">
        <v>36752.46</v>
      </c>
      <c r="AL933" s="2">
        <v>36765.96</v>
      </c>
      <c r="AM933" s="2">
        <v>39625.199999999997</v>
      </c>
      <c r="AN933" s="2">
        <v>37444.15</v>
      </c>
      <c r="AO933" s="2">
        <v>36757.81</v>
      </c>
      <c r="AP933" s="2">
        <v>36362.79</v>
      </c>
      <c r="AR933" s="2">
        <v>41533.74</v>
      </c>
      <c r="AS933" s="2">
        <v>39452.67</v>
      </c>
      <c r="AT933" s="2">
        <v>38918.75</v>
      </c>
      <c r="AU933" s="2">
        <v>38569.160000000003</v>
      </c>
      <c r="AV933" s="2">
        <v>43120.07</v>
      </c>
      <c r="AW933" s="2">
        <v>41693.01</v>
      </c>
      <c r="AX933" s="2">
        <v>41397.83</v>
      </c>
      <c r="AY933" s="2">
        <v>40855.96</v>
      </c>
      <c r="AZ933" s="2">
        <v>45952.97</v>
      </c>
      <c r="BA933" s="2">
        <v>43530.36</v>
      </c>
      <c r="BB933" s="2">
        <v>43001.1</v>
      </c>
      <c r="BC933" s="2">
        <v>42665.54</v>
      </c>
      <c r="BD933" s="2">
        <v>45423.41</v>
      </c>
      <c r="BE933" s="2">
        <v>44257.63</v>
      </c>
      <c r="BF933" s="2">
        <v>43217.75</v>
      </c>
      <c r="BG933" s="2">
        <v>44236.38</v>
      </c>
      <c r="BH933" s="2">
        <v>46625.9</v>
      </c>
      <c r="BI933" s="2">
        <v>44843.88</v>
      </c>
      <c r="BJ933" s="2">
        <v>44257.97</v>
      </c>
      <c r="BK933" s="2">
        <v>43205.09</v>
      </c>
      <c r="BM933" s="2">
        <v>26244.84</v>
      </c>
      <c r="BN933" s="2">
        <v>24769.11</v>
      </c>
      <c r="BO933" s="2">
        <v>23971.97</v>
      </c>
      <c r="BP933" s="2">
        <v>23598.22</v>
      </c>
      <c r="BQ933" s="2">
        <v>26090.02</v>
      </c>
      <c r="BR933" s="2">
        <v>24327.07</v>
      </c>
      <c r="BS933" s="2">
        <v>23877.65</v>
      </c>
      <c r="BT933" s="2">
        <v>23723.9</v>
      </c>
      <c r="BU933" s="2">
        <v>26334.6</v>
      </c>
      <c r="BV933" s="2">
        <v>24878.35</v>
      </c>
      <c r="BW933" s="2">
        <v>23897.26</v>
      </c>
      <c r="BX933" s="2">
        <v>23877.58</v>
      </c>
      <c r="BY933" s="2">
        <v>26585.63</v>
      </c>
      <c r="BZ933" s="2">
        <v>24891.02</v>
      </c>
      <c r="CA933" s="2">
        <v>24107.69</v>
      </c>
      <c r="CB933" s="2">
        <v>23650.91</v>
      </c>
      <c r="CC933" s="2">
        <v>26798.22</v>
      </c>
      <c r="CD933" s="2">
        <v>25053.82</v>
      </c>
      <c r="CE933" s="2">
        <v>24098.22</v>
      </c>
      <c r="CF933" s="2">
        <v>23826.52</v>
      </c>
      <c r="CH933" s="2">
        <v>34178.019999999997</v>
      </c>
      <c r="CI933" s="2">
        <v>31939.15</v>
      </c>
      <c r="CJ933" s="2">
        <v>30695.67</v>
      </c>
      <c r="CK933" s="2">
        <v>31080.63</v>
      </c>
      <c r="CL933" s="2">
        <v>34562.239999999998</v>
      </c>
      <c r="CM933" s="2">
        <v>32042.240000000002</v>
      </c>
      <c r="CN933" s="2">
        <v>31046.880000000001</v>
      </c>
      <c r="CO933" s="2">
        <v>30932.42</v>
      </c>
      <c r="CP933" s="2">
        <v>35041.620000000003</v>
      </c>
      <c r="CQ933" s="2">
        <v>32167.57</v>
      </c>
      <c r="CR933" s="2">
        <v>31418.74</v>
      </c>
      <c r="CS933" s="2">
        <v>31095.25</v>
      </c>
      <c r="CT933" s="2">
        <v>35481.019999999997</v>
      </c>
      <c r="CU933" s="2">
        <v>31898.01</v>
      </c>
      <c r="CV933" s="2">
        <v>30735.98</v>
      </c>
      <c r="CW933" s="2">
        <v>30833.67</v>
      </c>
      <c r="CX933" s="2">
        <v>35060.49</v>
      </c>
      <c r="CY933" s="2">
        <v>32959.31</v>
      </c>
      <c r="CZ933" s="2">
        <v>31115.91</v>
      </c>
      <c r="DA933" s="2">
        <v>31303.27</v>
      </c>
      <c r="DC933" s="2">
        <v>40052.03</v>
      </c>
      <c r="DD933" s="2">
        <v>37657.980000000003</v>
      </c>
      <c r="DE933" s="2">
        <v>37174.879999999997</v>
      </c>
      <c r="DF933" s="2">
        <v>36505.42</v>
      </c>
      <c r="DG933" s="2">
        <v>40747.9</v>
      </c>
      <c r="DH933" s="2">
        <v>38984.94</v>
      </c>
      <c r="DI933" s="2">
        <v>37658.29</v>
      </c>
      <c r="DJ933" s="2">
        <v>36665.4</v>
      </c>
      <c r="DK933" s="2">
        <v>41877.46</v>
      </c>
      <c r="DL933" s="2">
        <v>39516.76</v>
      </c>
      <c r="DM933" s="2">
        <v>37080.1</v>
      </c>
      <c r="DN933" s="2">
        <v>37641.980000000003</v>
      </c>
      <c r="DO933" s="2">
        <v>42135.55</v>
      </c>
      <c r="DP933" s="2">
        <v>39097.78</v>
      </c>
      <c r="DQ933" s="2">
        <v>37673.360000000001</v>
      </c>
      <c r="DR933" s="2">
        <v>36464.76</v>
      </c>
      <c r="DS933" s="2">
        <v>41759.980000000003</v>
      </c>
      <c r="DT933" s="2">
        <v>38355.760000000002</v>
      </c>
      <c r="DU933" s="2">
        <v>37936.31</v>
      </c>
      <c r="DV933" s="2">
        <v>36625.42</v>
      </c>
    </row>
    <row r="934" spans="2:126" x14ac:dyDescent="0.25">
      <c r="B934" s="2">
        <v>26131.15</v>
      </c>
      <c r="C934" s="2">
        <v>25223.119999999999</v>
      </c>
      <c r="D934" s="2">
        <v>24370.02</v>
      </c>
      <c r="E934" s="2">
        <v>24112.97</v>
      </c>
      <c r="F934" s="2">
        <v>26184.98</v>
      </c>
      <c r="G934" s="2">
        <v>24835.03</v>
      </c>
      <c r="H934" s="2">
        <v>24878.19</v>
      </c>
      <c r="I934" s="2">
        <v>24151.52</v>
      </c>
      <c r="J934" s="2">
        <v>27680.01</v>
      </c>
      <c r="K934" s="2">
        <v>25906.240000000002</v>
      </c>
      <c r="L934" s="2">
        <v>25486.65</v>
      </c>
      <c r="M934" s="2">
        <v>24931.119999999999</v>
      </c>
      <c r="N934" s="2">
        <v>27599.41</v>
      </c>
      <c r="O934" s="2">
        <v>26411.87</v>
      </c>
      <c r="P934" s="2">
        <v>25626.73</v>
      </c>
      <c r="Q934" s="2">
        <v>25478.240000000002</v>
      </c>
      <c r="R934" s="2">
        <v>28263.45</v>
      </c>
      <c r="S934" s="2">
        <v>26634.02</v>
      </c>
      <c r="T934" s="2">
        <v>26125.89</v>
      </c>
      <c r="U934" s="2">
        <v>25372.23</v>
      </c>
      <c r="W934" s="2">
        <v>35579.910000000003</v>
      </c>
      <c r="X934" s="2">
        <v>34128.82</v>
      </c>
      <c r="Y934" s="2">
        <v>33303.89</v>
      </c>
      <c r="Z934" s="2">
        <v>33575.56</v>
      </c>
      <c r="AA934" s="2">
        <v>37021.839999999997</v>
      </c>
      <c r="AB934" s="2">
        <v>35362.199999999997</v>
      </c>
      <c r="AC934" s="2">
        <v>34381.43</v>
      </c>
      <c r="AD934" s="2">
        <v>35155.74</v>
      </c>
      <c r="AE934" s="2">
        <v>38108.82</v>
      </c>
      <c r="AF934" s="2">
        <v>36560.99</v>
      </c>
      <c r="AG934" s="2">
        <v>36042.730000000003</v>
      </c>
      <c r="AH934" s="2">
        <v>35709.14</v>
      </c>
      <c r="AI934" s="2">
        <v>38216.61</v>
      </c>
      <c r="AJ934" s="2">
        <v>37735.89</v>
      </c>
      <c r="AK934" s="2">
        <v>36699.89</v>
      </c>
      <c r="AL934" s="2">
        <v>36753.58</v>
      </c>
      <c r="AM934" s="2">
        <v>39625.199999999997</v>
      </c>
      <c r="AN934" s="2">
        <v>37433.46</v>
      </c>
      <c r="AO934" s="2">
        <v>36757.81</v>
      </c>
      <c r="AP934" s="2">
        <v>36362.79</v>
      </c>
      <c r="AR934" s="2">
        <v>41512.519999999997</v>
      </c>
      <c r="AS934" s="2">
        <v>39452.67</v>
      </c>
      <c r="AT934" s="2">
        <v>38918.75</v>
      </c>
      <c r="AU934" s="2">
        <v>38569.160000000003</v>
      </c>
      <c r="AV934" s="2">
        <v>43097.21</v>
      </c>
      <c r="AW934" s="2">
        <v>41693.01</v>
      </c>
      <c r="AX934" s="2">
        <v>41344.74</v>
      </c>
      <c r="AY934" s="2">
        <v>40855.96</v>
      </c>
      <c r="AZ934" s="2">
        <v>45952.97</v>
      </c>
      <c r="BA934" s="2">
        <v>43529.48</v>
      </c>
      <c r="BB934" s="2">
        <v>43001.1</v>
      </c>
      <c r="BC934" s="2">
        <v>42626.27</v>
      </c>
      <c r="BD934" s="2">
        <v>45388.92</v>
      </c>
      <c r="BE934" s="2">
        <v>44240.38</v>
      </c>
      <c r="BF934" s="2">
        <v>43056.89</v>
      </c>
      <c r="BG934" s="2">
        <v>44236.38</v>
      </c>
      <c r="BH934" s="2">
        <v>46606.22</v>
      </c>
      <c r="BI934" s="2">
        <v>44828.89</v>
      </c>
      <c r="BJ934" s="2">
        <v>44257.97</v>
      </c>
      <c r="BK934" s="2">
        <v>43200.14</v>
      </c>
      <c r="BM934" s="2">
        <v>26244.84</v>
      </c>
      <c r="BN934" s="2">
        <v>24769.11</v>
      </c>
      <c r="BO934" s="2">
        <v>23971.97</v>
      </c>
      <c r="BP934" s="2">
        <v>23598.22</v>
      </c>
      <c r="BQ934" s="2">
        <v>26090.02</v>
      </c>
      <c r="BR934" s="2">
        <v>24327.07</v>
      </c>
      <c r="BS934" s="2">
        <v>23875.56</v>
      </c>
      <c r="BT934" s="2">
        <v>23723.9</v>
      </c>
      <c r="BU934" s="2">
        <v>26334.6</v>
      </c>
      <c r="BV934" s="2">
        <v>24878.35</v>
      </c>
      <c r="BW934" s="2">
        <v>23897.26</v>
      </c>
      <c r="BX934" s="2">
        <v>23877.58</v>
      </c>
      <c r="BY934" s="2">
        <v>26585.63</v>
      </c>
      <c r="BZ934" s="2">
        <v>24890.41</v>
      </c>
      <c r="CA934" s="2">
        <v>24107.69</v>
      </c>
      <c r="CB934" s="2">
        <v>23650.91</v>
      </c>
      <c r="CC934" s="2">
        <v>26798.22</v>
      </c>
      <c r="CD934" s="2">
        <v>25053.82</v>
      </c>
      <c r="CE934" s="2">
        <v>24098.22</v>
      </c>
      <c r="CF934" s="2">
        <v>23826.52</v>
      </c>
      <c r="CH934" s="2">
        <v>34178.019999999997</v>
      </c>
      <c r="CI934" s="2">
        <v>31939.15</v>
      </c>
      <c r="CJ934" s="2">
        <v>30695.67</v>
      </c>
      <c r="CK934" s="2">
        <v>31080.63</v>
      </c>
      <c r="CL934" s="2">
        <v>34562.239999999998</v>
      </c>
      <c r="CM934" s="2">
        <v>32042.240000000002</v>
      </c>
      <c r="CN934" s="2">
        <v>31046.880000000001</v>
      </c>
      <c r="CO934" s="2">
        <v>30932.42</v>
      </c>
      <c r="CP934" s="2">
        <v>35041.620000000003</v>
      </c>
      <c r="CQ934" s="2">
        <v>32153.34</v>
      </c>
      <c r="CR934" s="2">
        <v>31418.74</v>
      </c>
      <c r="CS934" s="2">
        <v>31095.25</v>
      </c>
      <c r="CT934" s="2">
        <v>35481.019999999997</v>
      </c>
      <c r="CU934" s="2">
        <v>31898.01</v>
      </c>
      <c r="CV934" s="2">
        <v>30735.98</v>
      </c>
      <c r="CW934" s="2">
        <v>30826.02</v>
      </c>
      <c r="CX934" s="2">
        <v>35060.49</v>
      </c>
      <c r="CY934" s="2">
        <v>32959.31</v>
      </c>
      <c r="CZ934" s="2">
        <v>31115.91</v>
      </c>
      <c r="DA934" s="2">
        <v>31303.27</v>
      </c>
      <c r="DC934" s="2">
        <v>40052.03</v>
      </c>
      <c r="DD934" s="2">
        <v>37657.980000000003</v>
      </c>
      <c r="DE934" s="2">
        <v>37174.879999999997</v>
      </c>
      <c r="DF934" s="2">
        <v>36470.769999999997</v>
      </c>
      <c r="DG934" s="2">
        <v>40744.58</v>
      </c>
      <c r="DH934" s="2">
        <v>38984.94</v>
      </c>
      <c r="DI934" s="2">
        <v>37658.29</v>
      </c>
      <c r="DJ934" s="2">
        <v>36662.04</v>
      </c>
      <c r="DK934" s="2">
        <v>41877.46</v>
      </c>
      <c r="DL934" s="2">
        <v>39516.76</v>
      </c>
      <c r="DM934" s="2">
        <v>37080.1</v>
      </c>
      <c r="DN934" s="2">
        <v>37641.980000000003</v>
      </c>
      <c r="DO934" s="2">
        <v>42132.19</v>
      </c>
      <c r="DP934" s="2">
        <v>39089.480000000003</v>
      </c>
      <c r="DQ934" s="2">
        <v>37673.360000000001</v>
      </c>
      <c r="DR934" s="2">
        <v>36464.76</v>
      </c>
      <c r="DS934" s="2">
        <v>41759.980000000003</v>
      </c>
      <c r="DT934" s="2">
        <v>38355.760000000002</v>
      </c>
      <c r="DU934" s="2">
        <v>37936.31</v>
      </c>
      <c r="DV934" s="2">
        <v>36625.25</v>
      </c>
    </row>
    <row r="935" spans="2:126" x14ac:dyDescent="0.25">
      <c r="B935" s="2">
        <v>26120.720000000001</v>
      </c>
      <c r="C935" s="2">
        <v>25223.119999999999</v>
      </c>
      <c r="D935" s="2">
        <v>24370.02</v>
      </c>
      <c r="E935" s="2">
        <v>24112.97</v>
      </c>
      <c r="F935" s="2">
        <v>26182.97</v>
      </c>
      <c r="G935" s="2">
        <v>24834.13</v>
      </c>
      <c r="H935" s="2">
        <v>24866.52</v>
      </c>
      <c r="I935" s="2">
        <v>24151.52</v>
      </c>
      <c r="J935" s="2">
        <v>27672.81</v>
      </c>
      <c r="K935" s="2">
        <v>25906.240000000002</v>
      </c>
      <c r="L935" s="2">
        <v>25486.65</v>
      </c>
      <c r="M935" s="2">
        <v>24925.360000000001</v>
      </c>
      <c r="N935" s="2">
        <v>27599.38</v>
      </c>
      <c r="O935" s="2">
        <v>26408.1</v>
      </c>
      <c r="P935" s="2">
        <v>25626.73</v>
      </c>
      <c r="Q935" s="2">
        <v>25476.55</v>
      </c>
      <c r="R935" s="2">
        <v>28262.18</v>
      </c>
      <c r="S935" s="2">
        <v>26634.02</v>
      </c>
      <c r="T935" s="2">
        <v>26121.02</v>
      </c>
      <c r="U935" s="2">
        <v>25366.560000000001</v>
      </c>
      <c r="W935" s="2">
        <v>35574.660000000003</v>
      </c>
      <c r="X935" s="2">
        <v>34128.82</v>
      </c>
      <c r="Y935" s="2">
        <v>33288.47</v>
      </c>
      <c r="Z935" s="2">
        <v>33572.28</v>
      </c>
      <c r="AA935" s="2">
        <v>37021.839999999997</v>
      </c>
      <c r="AB935" s="2">
        <v>35362.199999999997</v>
      </c>
      <c r="AC935" s="2">
        <v>34381.43</v>
      </c>
      <c r="AD935" s="2">
        <v>35144.17</v>
      </c>
      <c r="AE935" s="2">
        <v>38099.06</v>
      </c>
      <c r="AF935" s="2">
        <v>36528.68</v>
      </c>
      <c r="AG935" s="2">
        <v>36042.730000000003</v>
      </c>
      <c r="AH935" s="2">
        <v>35709.14</v>
      </c>
      <c r="AI935" s="2">
        <v>38216.61</v>
      </c>
      <c r="AJ935" s="2">
        <v>37734.07</v>
      </c>
      <c r="AK935" s="2">
        <v>36699.64</v>
      </c>
      <c r="AL935" s="2">
        <v>36753.58</v>
      </c>
      <c r="AM935" s="2">
        <v>39614.74</v>
      </c>
      <c r="AN935" s="2">
        <v>37433.46</v>
      </c>
      <c r="AO935" s="2">
        <v>36757.81</v>
      </c>
      <c r="AP935" s="2">
        <v>36362.79</v>
      </c>
      <c r="AR935" s="2">
        <v>41512.519999999997</v>
      </c>
      <c r="AS935" s="2">
        <v>39452.67</v>
      </c>
      <c r="AT935" s="2">
        <v>38918.75</v>
      </c>
      <c r="AU935" s="2">
        <v>38569.160000000003</v>
      </c>
      <c r="AV935" s="2">
        <v>43088.77</v>
      </c>
      <c r="AW935" s="2">
        <v>41693.01</v>
      </c>
      <c r="AX935" s="2">
        <v>41330.14</v>
      </c>
      <c r="AY935" s="2">
        <v>40855.96</v>
      </c>
      <c r="AZ935" s="2">
        <v>45947.1</v>
      </c>
      <c r="BA935" s="2">
        <v>43525.86</v>
      </c>
      <c r="BB935" s="2">
        <v>42978.879999999997</v>
      </c>
      <c r="BC935" s="2">
        <v>42625.62</v>
      </c>
      <c r="BD935" s="2">
        <v>45382.31</v>
      </c>
      <c r="BE935" s="2">
        <v>44222.36</v>
      </c>
      <c r="BF935" s="2">
        <v>43033.15</v>
      </c>
      <c r="BG935" s="2">
        <v>44236.38</v>
      </c>
      <c r="BH935" s="2">
        <v>46606.22</v>
      </c>
      <c r="BI935" s="2">
        <v>44828.89</v>
      </c>
      <c r="BJ935" s="2">
        <v>44257.97</v>
      </c>
      <c r="BK935" s="2">
        <v>43193.279999999999</v>
      </c>
      <c r="BM935" s="2">
        <v>26244.84</v>
      </c>
      <c r="BN935" s="2">
        <v>24769.11</v>
      </c>
      <c r="BO935" s="2">
        <v>23971.97</v>
      </c>
      <c r="BP935" s="2">
        <v>23598.22</v>
      </c>
      <c r="BQ935" s="2">
        <v>26090.02</v>
      </c>
      <c r="BR935" s="2">
        <v>24327.07</v>
      </c>
      <c r="BS935" s="2">
        <v>23875.56</v>
      </c>
      <c r="BT935" s="2">
        <v>23723.9</v>
      </c>
      <c r="BU935" s="2">
        <v>26334.6</v>
      </c>
      <c r="BV935" s="2">
        <v>24878.35</v>
      </c>
      <c r="BW935" s="2">
        <v>23897.26</v>
      </c>
      <c r="BX935" s="2">
        <v>23877.58</v>
      </c>
      <c r="BY935" s="2">
        <v>26585.63</v>
      </c>
      <c r="BZ935" s="2">
        <v>24890.41</v>
      </c>
      <c r="CA935" s="2">
        <v>24107.69</v>
      </c>
      <c r="CB935" s="2">
        <v>23650.91</v>
      </c>
      <c r="CC935" s="2">
        <v>26798.22</v>
      </c>
      <c r="CD935" s="2">
        <v>25053.82</v>
      </c>
      <c r="CE935" s="2">
        <v>24098.22</v>
      </c>
      <c r="CF935" s="2">
        <v>23826.52</v>
      </c>
      <c r="CH935" s="2">
        <v>34178.019999999997</v>
      </c>
      <c r="CI935" s="2">
        <v>31939.15</v>
      </c>
      <c r="CJ935" s="2">
        <v>30695.67</v>
      </c>
      <c r="CK935" s="2">
        <v>31077.599999999999</v>
      </c>
      <c r="CL935" s="2">
        <v>34562.239999999998</v>
      </c>
      <c r="CM935" s="2">
        <v>32035.51</v>
      </c>
      <c r="CN935" s="2">
        <v>31045.11</v>
      </c>
      <c r="CO935" s="2">
        <v>30932.42</v>
      </c>
      <c r="CP935" s="2">
        <v>35039.71</v>
      </c>
      <c r="CQ935" s="2">
        <v>32153.34</v>
      </c>
      <c r="CR935" s="2">
        <v>31415.95</v>
      </c>
      <c r="CS935" s="2">
        <v>31075.13</v>
      </c>
      <c r="CT935" s="2">
        <v>35481.019999999997</v>
      </c>
      <c r="CU935" s="2">
        <v>31898.01</v>
      </c>
      <c r="CV935" s="2">
        <v>30735.98</v>
      </c>
      <c r="CW935" s="2">
        <v>30826.02</v>
      </c>
      <c r="CX935" s="2">
        <v>35060.49</v>
      </c>
      <c r="CY935" s="2">
        <v>32959.31</v>
      </c>
      <c r="CZ935" s="2">
        <v>31115.91</v>
      </c>
      <c r="DA935" s="2">
        <v>31300.59</v>
      </c>
      <c r="DC935" s="2">
        <v>40052.03</v>
      </c>
      <c r="DD935" s="2">
        <v>37657.980000000003</v>
      </c>
      <c r="DE935" s="2">
        <v>37174.879999999997</v>
      </c>
      <c r="DF935" s="2">
        <v>36470.769999999997</v>
      </c>
      <c r="DG935" s="2">
        <v>40730.36</v>
      </c>
      <c r="DH935" s="2">
        <v>38984.94</v>
      </c>
      <c r="DI935" s="2">
        <v>37658.29</v>
      </c>
      <c r="DJ935" s="2">
        <v>36662.04</v>
      </c>
      <c r="DK935" s="2">
        <v>41873.519999999997</v>
      </c>
      <c r="DL935" s="2">
        <v>39507.33</v>
      </c>
      <c r="DM935" s="2">
        <v>37078.199999999997</v>
      </c>
      <c r="DN935" s="2">
        <v>37641.980000000003</v>
      </c>
      <c r="DO935" s="2">
        <v>42132.19</v>
      </c>
      <c r="DP935" s="2">
        <v>39089.480000000003</v>
      </c>
      <c r="DQ935" s="2">
        <v>37673.360000000001</v>
      </c>
      <c r="DR935" s="2">
        <v>36464.76</v>
      </c>
      <c r="DS935" s="2">
        <v>41759.980000000003</v>
      </c>
      <c r="DT935" s="2">
        <v>38355.760000000002</v>
      </c>
      <c r="DU935" s="2">
        <v>37936.31</v>
      </c>
      <c r="DV935" s="2">
        <v>36625.25</v>
      </c>
    </row>
    <row r="936" spans="2:126" x14ac:dyDescent="0.25">
      <c r="B936" s="2">
        <v>26120.720000000001</v>
      </c>
      <c r="C936" s="2">
        <v>25223.119999999999</v>
      </c>
      <c r="D936" s="2">
        <v>24370.02</v>
      </c>
      <c r="E936" s="2">
        <v>24112.97</v>
      </c>
      <c r="F936" s="2">
        <v>26182.97</v>
      </c>
      <c r="G936" s="2">
        <v>24834.13</v>
      </c>
      <c r="H936" s="2">
        <v>24866.52</v>
      </c>
      <c r="I936" s="2">
        <v>24151.52</v>
      </c>
      <c r="J936" s="2">
        <v>27672.81</v>
      </c>
      <c r="K936" s="2">
        <v>25906.240000000002</v>
      </c>
      <c r="L936" s="2">
        <v>25486.65</v>
      </c>
      <c r="M936" s="2">
        <v>24925.360000000001</v>
      </c>
      <c r="N936" s="2">
        <v>27599.38</v>
      </c>
      <c r="O936" s="2">
        <v>26403.84</v>
      </c>
      <c r="P936" s="2">
        <v>25626.73</v>
      </c>
      <c r="Q936" s="2">
        <v>25476.55</v>
      </c>
      <c r="R936" s="2">
        <v>28262.11</v>
      </c>
      <c r="S936" s="2">
        <v>26634.02</v>
      </c>
      <c r="T936" s="2">
        <v>26120.59</v>
      </c>
      <c r="U936" s="2">
        <v>25366.560000000001</v>
      </c>
      <c r="W936" s="2">
        <v>35574.660000000003</v>
      </c>
      <c r="X936" s="2">
        <v>34128.82</v>
      </c>
      <c r="Y936" s="2">
        <v>33276.370000000003</v>
      </c>
      <c r="Z936" s="2">
        <v>33572.28</v>
      </c>
      <c r="AA936" s="2">
        <v>37020.06</v>
      </c>
      <c r="AB936" s="2">
        <v>35362.199999999997</v>
      </c>
      <c r="AC936" s="2">
        <v>34374.14</v>
      </c>
      <c r="AD936" s="2">
        <v>35131.86</v>
      </c>
      <c r="AE936" s="2">
        <v>38099.06</v>
      </c>
      <c r="AF936" s="2">
        <v>36518.29</v>
      </c>
      <c r="AG936" s="2">
        <v>36042.730000000003</v>
      </c>
      <c r="AH936" s="2">
        <v>35631.589999999997</v>
      </c>
      <c r="AI936" s="2">
        <v>38212.42</v>
      </c>
      <c r="AJ936" s="2">
        <v>37727.870000000003</v>
      </c>
      <c r="AK936" s="2">
        <v>36699.64</v>
      </c>
      <c r="AL936" s="2">
        <v>36729.4</v>
      </c>
      <c r="AM936" s="2">
        <v>39614.74</v>
      </c>
      <c r="AN936" s="2">
        <v>37433.46</v>
      </c>
      <c r="AO936" s="2">
        <v>36753.51</v>
      </c>
      <c r="AP936" s="2">
        <v>36362.79</v>
      </c>
      <c r="AR936" s="2">
        <v>41512.519999999997</v>
      </c>
      <c r="AS936" s="2">
        <v>39427.06</v>
      </c>
      <c r="AT936" s="2">
        <v>38918.75</v>
      </c>
      <c r="AU936" s="2">
        <v>38554.6</v>
      </c>
      <c r="AV936" s="2">
        <v>43077.25</v>
      </c>
      <c r="AW936" s="2">
        <v>41693.01</v>
      </c>
      <c r="AX936" s="2">
        <v>41311.4</v>
      </c>
      <c r="AY936" s="2">
        <v>40855.96</v>
      </c>
      <c r="AZ936" s="2">
        <v>45947.1</v>
      </c>
      <c r="BA936" s="2">
        <v>43523.51</v>
      </c>
      <c r="BB936" s="2">
        <v>42978.879999999997</v>
      </c>
      <c r="BC936" s="2">
        <v>42610.400000000001</v>
      </c>
      <c r="BD936" s="2">
        <v>45382.31</v>
      </c>
      <c r="BE936" s="2">
        <v>44222.36</v>
      </c>
      <c r="BF936" s="2">
        <v>43033.15</v>
      </c>
      <c r="BG936" s="2">
        <v>44236.38</v>
      </c>
      <c r="BH936" s="2">
        <v>46513.51</v>
      </c>
      <c r="BI936" s="2">
        <v>44828.89</v>
      </c>
      <c r="BJ936" s="2">
        <v>44257.97</v>
      </c>
      <c r="BK936" s="2">
        <v>43187.19</v>
      </c>
      <c r="BM936" s="2">
        <v>26244.84</v>
      </c>
      <c r="BN936" s="2">
        <v>24769.11</v>
      </c>
      <c r="BO936" s="2">
        <v>23971.97</v>
      </c>
      <c r="BP936" s="2">
        <v>23598.22</v>
      </c>
      <c r="BQ936" s="2">
        <v>26082.15</v>
      </c>
      <c r="BR936" s="2">
        <v>24327.07</v>
      </c>
      <c r="BS936" s="2">
        <v>23875.56</v>
      </c>
      <c r="BT936" s="2">
        <v>23723.9</v>
      </c>
      <c r="BU936" s="2">
        <v>26332.33</v>
      </c>
      <c r="BV936" s="2">
        <v>24878.35</v>
      </c>
      <c r="BW936" s="2">
        <v>23897.26</v>
      </c>
      <c r="BX936" s="2">
        <v>23877.58</v>
      </c>
      <c r="BY936" s="2">
        <v>26577.73</v>
      </c>
      <c r="BZ936" s="2">
        <v>24889.05</v>
      </c>
      <c r="CA936" s="2">
        <v>24107.69</v>
      </c>
      <c r="CB936" s="2">
        <v>23650.91</v>
      </c>
      <c r="CC936" s="2">
        <v>26795.78</v>
      </c>
      <c r="CD936" s="2">
        <v>25053.82</v>
      </c>
      <c r="CE936" s="2">
        <v>24098.22</v>
      </c>
      <c r="CF936" s="2">
        <v>23826.52</v>
      </c>
      <c r="CH936" s="2">
        <v>34178.019999999997</v>
      </c>
      <c r="CI936" s="2">
        <v>31939.15</v>
      </c>
      <c r="CJ936" s="2">
        <v>30695.67</v>
      </c>
      <c r="CK936" s="2">
        <v>31077.599999999999</v>
      </c>
      <c r="CL936" s="2">
        <v>34562.239999999998</v>
      </c>
      <c r="CM936" s="2">
        <v>32035.51</v>
      </c>
      <c r="CN936" s="2">
        <v>31042.98</v>
      </c>
      <c r="CO936" s="2">
        <v>30932.42</v>
      </c>
      <c r="CP936" s="2">
        <v>35039.71</v>
      </c>
      <c r="CQ936" s="2">
        <v>32152.560000000001</v>
      </c>
      <c r="CR936" s="2">
        <v>31415.95</v>
      </c>
      <c r="CS936" s="2">
        <v>31075.13</v>
      </c>
      <c r="CT936" s="2">
        <v>35481.019999999997</v>
      </c>
      <c r="CU936" s="2">
        <v>31894.65</v>
      </c>
      <c r="CV936" s="2">
        <v>30735.98</v>
      </c>
      <c r="CW936" s="2">
        <v>30826.02</v>
      </c>
      <c r="CX936" s="2">
        <v>35060.49</v>
      </c>
      <c r="CY936" s="2">
        <v>32959.31</v>
      </c>
      <c r="CZ936" s="2">
        <v>31115.91</v>
      </c>
      <c r="DA936" s="2">
        <v>31295.73</v>
      </c>
      <c r="DC936" s="2">
        <v>40052.03</v>
      </c>
      <c r="DD936" s="2">
        <v>37655.360000000001</v>
      </c>
      <c r="DE936" s="2">
        <v>37174.879999999997</v>
      </c>
      <c r="DF936" s="2">
        <v>36470.769999999997</v>
      </c>
      <c r="DG936" s="2">
        <v>40730.36</v>
      </c>
      <c r="DH936" s="2">
        <v>38984.94</v>
      </c>
      <c r="DI936" s="2">
        <v>37650.730000000003</v>
      </c>
      <c r="DJ936" s="2">
        <v>36662.04</v>
      </c>
      <c r="DK936" s="2">
        <v>41868.65</v>
      </c>
      <c r="DL936" s="2">
        <v>39507.33</v>
      </c>
      <c r="DM936" s="2">
        <v>37078.199999999997</v>
      </c>
      <c r="DN936" s="2">
        <v>37641.980000000003</v>
      </c>
      <c r="DO936" s="2">
        <v>42132.19</v>
      </c>
      <c r="DP936" s="2">
        <v>39083.32</v>
      </c>
      <c r="DQ936" s="2">
        <v>37673.360000000001</v>
      </c>
      <c r="DR936" s="2">
        <v>36464.76</v>
      </c>
      <c r="DS936" s="2">
        <v>41759.980000000003</v>
      </c>
      <c r="DT936" s="2">
        <v>38355.760000000002</v>
      </c>
      <c r="DU936" s="2">
        <v>37936.31</v>
      </c>
      <c r="DV936" s="2">
        <v>36625.25</v>
      </c>
    </row>
    <row r="937" spans="2:126" x14ac:dyDescent="0.25">
      <c r="B937" s="2">
        <v>26164</v>
      </c>
      <c r="C937" s="2">
        <v>25291.87</v>
      </c>
      <c r="D937" s="2">
        <v>24469.200000000001</v>
      </c>
      <c r="E937" s="2">
        <v>24197.52</v>
      </c>
      <c r="F937" s="2">
        <v>26212.95</v>
      </c>
      <c r="G937" s="2">
        <v>24846.68</v>
      </c>
      <c r="H937" s="2">
        <v>25037.35</v>
      </c>
      <c r="I937" s="2">
        <v>24165.49</v>
      </c>
      <c r="J937" s="2">
        <v>27762.959999999999</v>
      </c>
      <c r="K937" s="2">
        <v>25978.42</v>
      </c>
      <c r="L937" s="2">
        <v>25673.78</v>
      </c>
      <c r="M937" s="2">
        <v>25087.06</v>
      </c>
      <c r="N937" s="2">
        <v>27658.97</v>
      </c>
      <c r="O937" s="2">
        <v>26489.27</v>
      </c>
      <c r="P937" s="2">
        <v>25753.96</v>
      </c>
      <c r="Q937" s="2">
        <v>25741.29</v>
      </c>
      <c r="R937" s="2">
        <v>28443.15</v>
      </c>
      <c r="S937" s="2">
        <v>26705.15</v>
      </c>
      <c r="T937" s="2">
        <v>26137.4</v>
      </c>
      <c r="U937" s="2">
        <v>25543.759999999998</v>
      </c>
      <c r="W937" s="2">
        <v>35725.800000000003</v>
      </c>
      <c r="X937" s="2">
        <v>34308.379999999997</v>
      </c>
      <c r="Y937" s="2">
        <v>33734.720000000001</v>
      </c>
      <c r="Z937" s="2">
        <v>33588.49</v>
      </c>
      <c r="AA937" s="2">
        <v>36842.33</v>
      </c>
      <c r="AB937" s="2">
        <v>35265.72</v>
      </c>
      <c r="AC937" s="2">
        <v>35069.83</v>
      </c>
      <c r="AD937" s="2">
        <v>35106.639999999999</v>
      </c>
      <c r="AE937" s="2">
        <v>38460.44</v>
      </c>
      <c r="AF937" s="2">
        <v>37198.449999999997</v>
      </c>
      <c r="AG937" s="2">
        <v>35959.440000000002</v>
      </c>
      <c r="AH937" s="2">
        <v>36134.51</v>
      </c>
      <c r="AI937" s="2">
        <v>38524.29</v>
      </c>
      <c r="AJ937" s="2">
        <v>37842.120000000003</v>
      </c>
      <c r="AK937" s="2">
        <v>37418.03</v>
      </c>
      <c r="AL937" s="2">
        <v>36614.49</v>
      </c>
      <c r="AM937" s="2">
        <v>40935.1</v>
      </c>
      <c r="AN937" s="2">
        <v>38113.370000000003</v>
      </c>
      <c r="AO937" s="2">
        <v>37545.550000000003</v>
      </c>
      <c r="AP937" s="2">
        <v>36589.599999999999</v>
      </c>
      <c r="AR937" s="2">
        <v>41929.379999999997</v>
      </c>
      <c r="AS937" s="2">
        <v>39445.800000000003</v>
      </c>
      <c r="AT937" s="2">
        <v>39057.82</v>
      </c>
      <c r="AU937" s="2">
        <v>39143.78</v>
      </c>
      <c r="AV937" s="2">
        <v>43822.95</v>
      </c>
      <c r="AW937" s="2">
        <v>42162.13</v>
      </c>
      <c r="AX937" s="2">
        <v>41953.73</v>
      </c>
      <c r="AY937" s="2">
        <v>42089.03</v>
      </c>
      <c r="AZ937" s="2">
        <v>46456.65</v>
      </c>
      <c r="BA937" s="2">
        <v>44135.66</v>
      </c>
      <c r="BB937" s="2">
        <v>43899.69</v>
      </c>
      <c r="BC937" s="2">
        <v>43865.54</v>
      </c>
      <c r="BD937" s="2">
        <v>45494.69</v>
      </c>
      <c r="BE937" s="2">
        <v>44820.05</v>
      </c>
      <c r="BF937" s="2">
        <v>43561.84</v>
      </c>
      <c r="BG937" s="2">
        <v>44036.36</v>
      </c>
      <c r="BH937" s="2">
        <v>46667.1</v>
      </c>
      <c r="BI937" s="2">
        <v>44876.2</v>
      </c>
      <c r="BJ937" s="2">
        <v>44713.5</v>
      </c>
      <c r="BK937" s="2">
        <v>43584.25</v>
      </c>
      <c r="BM937" s="2">
        <v>26244.84</v>
      </c>
      <c r="BN937" s="2">
        <v>24769.11</v>
      </c>
      <c r="BO937" s="2">
        <v>23971.97</v>
      </c>
      <c r="BP937" s="2">
        <v>23598.22</v>
      </c>
      <c r="BQ937" s="2">
        <v>26082.15</v>
      </c>
      <c r="BR937" s="2">
        <v>24327.07</v>
      </c>
      <c r="BS937" s="2">
        <v>23875.56</v>
      </c>
      <c r="BT937" s="2">
        <v>23723.9</v>
      </c>
      <c r="BU937" s="2">
        <v>26332.33</v>
      </c>
      <c r="BV937" s="2">
        <v>24878.35</v>
      </c>
      <c r="BW937" s="2">
        <v>23897.26</v>
      </c>
      <c r="BX937" s="2">
        <v>23877.58</v>
      </c>
      <c r="BY937" s="2">
        <v>26577.73</v>
      </c>
      <c r="BZ937" s="2">
        <v>24889.05</v>
      </c>
      <c r="CA937" s="2">
        <v>24107.69</v>
      </c>
      <c r="CB937" s="2">
        <v>23650.91</v>
      </c>
      <c r="CC937" s="2">
        <v>26795.78</v>
      </c>
      <c r="CD937" s="2">
        <v>25053.82</v>
      </c>
      <c r="CE937" s="2">
        <v>24095.4</v>
      </c>
      <c r="CF937" s="2">
        <v>23826.52</v>
      </c>
      <c r="CH937" s="2">
        <v>34178.019999999997</v>
      </c>
      <c r="CI937" s="2">
        <v>31939.15</v>
      </c>
      <c r="CJ937" s="2">
        <v>30695.67</v>
      </c>
      <c r="CK937" s="2">
        <v>31077.599999999999</v>
      </c>
      <c r="CL937" s="2">
        <v>34562.239999999998</v>
      </c>
      <c r="CM937" s="2">
        <v>32035.51</v>
      </c>
      <c r="CN937" s="2">
        <v>31042.98</v>
      </c>
      <c r="CO937" s="2">
        <v>30932.42</v>
      </c>
      <c r="CP937" s="2">
        <v>35039.71</v>
      </c>
      <c r="CQ937" s="2">
        <v>32152.400000000001</v>
      </c>
      <c r="CR937" s="2">
        <v>31415.95</v>
      </c>
      <c r="CS937" s="2">
        <v>31075.13</v>
      </c>
      <c r="CT937" s="2">
        <v>35481.019999999997</v>
      </c>
      <c r="CU937" s="2">
        <v>31894.65</v>
      </c>
      <c r="CV937" s="2">
        <v>30735.98</v>
      </c>
      <c r="CW937" s="2">
        <v>30826.02</v>
      </c>
      <c r="CX937" s="2">
        <v>35060.49</v>
      </c>
      <c r="CY937" s="2">
        <v>32959.31</v>
      </c>
      <c r="CZ937" s="2">
        <v>31115.91</v>
      </c>
      <c r="DA937" s="2">
        <v>31295.73</v>
      </c>
      <c r="DC937" s="2">
        <v>40052.03</v>
      </c>
      <c r="DD937" s="2">
        <v>37634.07</v>
      </c>
      <c r="DE937" s="2">
        <v>37174.879999999997</v>
      </c>
      <c r="DF937" s="2">
        <v>36470.769999999997</v>
      </c>
      <c r="DG937" s="2">
        <v>40730.36</v>
      </c>
      <c r="DH937" s="2">
        <v>38984.94</v>
      </c>
      <c r="DI937" s="2">
        <v>37650.730000000003</v>
      </c>
      <c r="DJ937" s="2">
        <v>36662.04</v>
      </c>
      <c r="DK937" s="2">
        <v>41868.65</v>
      </c>
      <c r="DL937" s="2">
        <v>39498.94</v>
      </c>
      <c r="DM937" s="2">
        <v>37078.199999999997</v>
      </c>
      <c r="DN937" s="2">
        <v>37641.980000000003</v>
      </c>
      <c r="DO937" s="2">
        <v>42132.19</v>
      </c>
      <c r="DP937" s="2">
        <v>39083.32</v>
      </c>
      <c r="DQ937" s="2">
        <v>37615.58</v>
      </c>
      <c r="DR937" s="2">
        <v>36464.76</v>
      </c>
      <c r="DS937" s="2">
        <v>41759.980000000003</v>
      </c>
      <c r="DT937" s="2">
        <v>38355.760000000002</v>
      </c>
      <c r="DU937" s="2">
        <v>37936.31</v>
      </c>
      <c r="DV937" s="2">
        <v>36622.959999999999</v>
      </c>
    </row>
    <row r="938" spans="2:126" x14ac:dyDescent="0.25">
      <c r="B938" s="2">
        <v>26152.93</v>
      </c>
      <c r="C938" s="2">
        <v>25291.05</v>
      </c>
      <c r="D938" s="2">
        <v>24450.95</v>
      </c>
      <c r="E938" s="2">
        <v>24142.11</v>
      </c>
      <c r="F938" s="2">
        <v>26211.81</v>
      </c>
      <c r="G938" s="2">
        <v>24828.39</v>
      </c>
      <c r="H938" s="2">
        <v>24927.93</v>
      </c>
      <c r="I938" s="2">
        <v>24137.17</v>
      </c>
      <c r="J938" s="2">
        <v>27757.46</v>
      </c>
      <c r="K938" s="2">
        <v>25958.58</v>
      </c>
      <c r="L938" s="2">
        <v>25651.34</v>
      </c>
      <c r="M938" s="2">
        <v>25081.27</v>
      </c>
      <c r="N938" s="2">
        <v>27642.83</v>
      </c>
      <c r="O938" s="2">
        <v>26443.58</v>
      </c>
      <c r="P938" s="2">
        <v>25737.83</v>
      </c>
      <c r="Q938" s="2">
        <v>25714.77</v>
      </c>
      <c r="R938" s="2">
        <v>28416.75</v>
      </c>
      <c r="S938" s="2">
        <v>26679.360000000001</v>
      </c>
      <c r="T938" s="2">
        <v>26119.88</v>
      </c>
      <c r="U938" s="2">
        <v>25522.54</v>
      </c>
      <c r="W938" s="2">
        <v>35700.76</v>
      </c>
      <c r="X938" s="2">
        <v>34229.74</v>
      </c>
      <c r="Y938" s="2">
        <v>33714.25</v>
      </c>
      <c r="Z938" s="2">
        <v>33588.49</v>
      </c>
      <c r="AA938" s="2">
        <v>36783.25</v>
      </c>
      <c r="AB938" s="2">
        <v>35249.279999999999</v>
      </c>
      <c r="AC938" s="2">
        <v>35030.1</v>
      </c>
      <c r="AD938" s="2">
        <v>34990.480000000003</v>
      </c>
      <c r="AE938" s="2">
        <v>38357.35</v>
      </c>
      <c r="AF938" s="2">
        <v>37124.800000000003</v>
      </c>
      <c r="AG938" s="2">
        <v>35829.56</v>
      </c>
      <c r="AH938" s="2">
        <v>36057.980000000003</v>
      </c>
      <c r="AI938" s="2">
        <v>38439.760000000002</v>
      </c>
      <c r="AJ938" s="2">
        <v>37836.639999999999</v>
      </c>
      <c r="AK938" s="2">
        <v>37335.919999999998</v>
      </c>
      <c r="AL938" s="2">
        <v>36614.49</v>
      </c>
      <c r="AM938" s="2">
        <v>40866.6</v>
      </c>
      <c r="AN938" s="2">
        <v>37970.9</v>
      </c>
      <c r="AO938" s="2">
        <v>37517.839999999997</v>
      </c>
      <c r="AP938" s="2">
        <v>36453.01</v>
      </c>
      <c r="AR938" s="2">
        <v>41890.620000000003</v>
      </c>
      <c r="AS938" s="2">
        <v>39416.86</v>
      </c>
      <c r="AT938" s="2">
        <v>39019.58</v>
      </c>
      <c r="AU938" s="2">
        <v>38860.050000000003</v>
      </c>
      <c r="AV938" s="2">
        <v>43822.95</v>
      </c>
      <c r="AW938" s="2">
        <v>42083.8</v>
      </c>
      <c r="AX938" s="2">
        <v>41953.26</v>
      </c>
      <c r="AY938" s="2">
        <v>42017.23</v>
      </c>
      <c r="AZ938" s="2">
        <v>46392.32</v>
      </c>
      <c r="BA938" s="2">
        <v>44008.959999999999</v>
      </c>
      <c r="BB938" s="2">
        <v>43760.33</v>
      </c>
      <c r="BC938" s="2">
        <v>43846.49</v>
      </c>
      <c r="BD938" s="2">
        <v>45453.14</v>
      </c>
      <c r="BE938" s="2">
        <v>44759.839999999997</v>
      </c>
      <c r="BF938" s="2">
        <v>43543.23</v>
      </c>
      <c r="BG938" s="2">
        <v>44036.36</v>
      </c>
      <c r="BH938" s="2">
        <v>46623.33</v>
      </c>
      <c r="BI938" s="2">
        <v>44826.98</v>
      </c>
      <c r="BJ938" s="2">
        <v>44667.94</v>
      </c>
      <c r="BK938" s="2">
        <v>43376.67</v>
      </c>
      <c r="BM938" s="2">
        <v>26244.84</v>
      </c>
      <c r="BN938" s="2">
        <v>24769.11</v>
      </c>
      <c r="BO938" s="2">
        <v>23971.97</v>
      </c>
      <c r="BP938" s="2">
        <v>23598.22</v>
      </c>
      <c r="BQ938" s="2">
        <v>26082.15</v>
      </c>
      <c r="BR938" s="2">
        <v>24327.07</v>
      </c>
      <c r="BS938" s="2">
        <v>23875.56</v>
      </c>
      <c r="BT938" s="2">
        <v>23723.9</v>
      </c>
      <c r="BU938" s="2">
        <v>26332.33</v>
      </c>
      <c r="BV938" s="2">
        <v>24878.35</v>
      </c>
      <c r="BW938" s="2">
        <v>23897.26</v>
      </c>
      <c r="BX938" s="2">
        <v>23877.58</v>
      </c>
      <c r="BY938" s="2">
        <v>26571.49</v>
      </c>
      <c r="BZ938" s="2">
        <v>24889.05</v>
      </c>
      <c r="CA938" s="2">
        <v>24107.69</v>
      </c>
      <c r="CB938" s="2">
        <v>23650.91</v>
      </c>
      <c r="CC938" s="2">
        <v>26789.02</v>
      </c>
      <c r="CD938" s="2">
        <v>25053.82</v>
      </c>
      <c r="CE938" s="2">
        <v>24094.27</v>
      </c>
      <c r="CF938" s="2">
        <v>23826.52</v>
      </c>
      <c r="CH938" s="2">
        <v>34178.019999999997</v>
      </c>
      <c r="CI938" s="2">
        <v>31939.15</v>
      </c>
      <c r="CJ938" s="2">
        <v>30695.67</v>
      </c>
      <c r="CK938" s="2">
        <v>31077.599999999999</v>
      </c>
      <c r="CL938" s="2">
        <v>34562.239999999998</v>
      </c>
      <c r="CM938" s="2">
        <v>32035.51</v>
      </c>
      <c r="CN938" s="2">
        <v>31042.98</v>
      </c>
      <c r="CO938" s="2">
        <v>30932.42</v>
      </c>
      <c r="CP938" s="2">
        <v>35039.71</v>
      </c>
      <c r="CQ938" s="2">
        <v>32148.89</v>
      </c>
      <c r="CR938" s="2">
        <v>31415.95</v>
      </c>
      <c r="CS938" s="2">
        <v>31075.13</v>
      </c>
      <c r="CT938" s="2">
        <v>35480.879999999997</v>
      </c>
      <c r="CU938" s="2">
        <v>31881.61</v>
      </c>
      <c r="CV938" s="2">
        <v>30735.98</v>
      </c>
      <c r="CW938" s="2">
        <v>30826.02</v>
      </c>
      <c r="CX938" s="2">
        <v>35060.019999999997</v>
      </c>
      <c r="CY938" s="2">
        <v>32959.31</v>
      </c>
      <c r="CZ938" s="2">
        <v>31115.91</v>
      </c>
      <c r="DA938" s="2">
        <v>31295.73</v>
      </c>
      <c r="DC938" s="2">
        <v>40047.1</v>
      </c>
      <c r="DD938" s="2">
        <v>37634.07</v>
      </c>
      <c r="DE938" s="2">
        <v>37173.300000000003</v>
      </c>
      <c r="DF938" s="2">
        <v>36470.769999999997</v>
      </c>
      <c r="DG938" s="2">
        <v>40730.36</v>
      </c>
      <c r="DH938" s="2">
        <v>38984.94</v>
      </c>
      <c r="DI938" s="2">
        <v>37650.730000000003</v>
      </c>
      <c r="DJ938" s="2">
        <v>36662.04</v>
      </c>
      <c r="DK938" s="2">
        <v>41868.65</v>
      </c>
      <c r="DL938" s="2">
        <v>39498.94</v>
      </c>
      <c r="DM938" s="2">
        <v>37078.199999999997</v>
      </c>
      <c r="DN938" s="2">
        <v>37641.980000000003</v>
      </c>
      <c r="DO938" s="2">
        <v>42132.19</v>
      </c>
      <c r="DP938" s="2">
        <v>39083.32</v>
      </c>
      <c r="DQ938" s="2">
        <v>37615.58</v>
      </c>
      <c r="DR938" s="2">
        <v>36464.76</v>
      </c>
      <c r="DS938" s="2">
        <v>41759.980000000003</v>
      </c>
      <c r="DT938" s="2">
        <v>38355.760000000002</v>
      </c>
      <c r="DU938" s="2">
        <v>37936.31</v>
      </c>
      <c r="DV938" s="2">
        <v>36613.42</v>
      </c>
    </row>
    <row r="939" spans="2:126" x14ac:dyDescent="0.25">
      <c r="B939" s="2">
        <v>26152.93</v>
      </c>
      <c r="C939" s="2">
        <v>25288.400000000001</v>
      </c>
      <c r="D939" s="2">
        <v>24435.98</v>
      </c>
      <c r="E939" s="2">
        <v>24142.11</v>
      </c>
      <c r="F939" s="2">
        <v>26207.14</v>
      </c>
      <c r="G939" s="2">
        <v>24810.46</v>
      </c>
      <c r="H939" s="2">
        <v>24908.01</v>
      </c>
      <c r="I939" s="2">
        <v>24135.99</v>
      </c>
      <c r="J939" s="2">
        <v>27757.46</v>
      </c>
      <c r="K939" s="2">
        <v>25958.58</v>
      </c>
      <c r="L939" s="2">
        <v>25651.34</v>
      </c>
      <c r="M939" s="2">
        <v>25081.27</v>
      </c>
      <c r="N939" s="2">
        <v>27621.759999999998</v>
      </c>
      <c r="O939" s="2">
        <v>26443.58</v>
      </c>
      <c r="P939" s="2">
        <v>25726.66</v>
      </c>
      <c r="Q939" s="2">
        <v>25711.61</v>
      </c>
      <c r="R939" s="2">
        <v>28407.22</v>
      </c>
      <c r="S939" s="2">
        <v>26655.77</v>
      </c>
      <c r="T939" s="2">
        <v>26119.88</v>
      </c>
      <c r="U939" s="2">
        <v>25493.25</v>
      </c>
      <c r="W939" s="2">
        <v>35681.82</v>
      </c>
      <c r="X939" s="2">
        <v>34207.050000000003</v>
      </c>
      <c r="Y939" s="2">
        <v>33708.800000000003</v>
      </c>
      <c r="Z939" s="2">
        <v>33584.89</v>
      </c>
      <c r="AA939" s="2">
        <v>36783.25</v>
      </c>
      <c r="AB939" s="2">
        <v>35197.89</v>
      </c>
      <c r="AC939" s="2">
        <v>34926.080000000002</v>
      </c>
      <c r="AD939" s="2">
        <v>34923.339999999997</v>
      </c>
      <c r="AE939" s="2">
        <v>38336.89</v>
      </c>
      <c r="AF939" s="2">
        <v>37100.99</v>
      </c>
      <c r="AG939" s="2">
        <v>35764.11</v>
      </c>
      <c r="AH939" s="2">
        <v>36052.44</v>
      </c>
      <c r="AI939" s="2">
        <v>38371.72</v>
      </c>
      <c r="AJ939" s="2">
        <v>37793.32</v>
      </c>
      <c r="AK939" s="2">
        <v>37246.660000000003</v>
      </c>
      <c r="AL939" s="2">
        <v>36606.639999999999</v>
      </c>
      <c r="AM939" s="2">
        <v>40538.6</v>
      </c>
      <c r="AN939" s="2">
        <v>37929.97</v>
      </c>
      <c r="AO939" s="2">
        <v>37497.18</v>
      </c>
      <c r="AP939" s="2">
        <v>36423.65</v>
      </c>
      <c r="AR939" s="2">
        <v>41890.620000000003</v>
      </c>
      <c r="AS939" s="2">
        <v>39416.86</v>
      </c>
      <c r="AT939" s="2">
        <v>39008.51</v>
      </c>
      <c r="AU939" s="2">
        <v>38843.910000000003</v>
      </c>
      <c r="AV939" s="2">
        <v>43768.35</v>
      </c>
      <c r="AW939" s="2">
        <v>42075.62</v>
      </c>
      <c r="AX939" s="2">
        <v>41930.07</v>
      </c>
      <c r="AY939" s="2">
        <v>41980.19</v>
      </c>
      <c r="AZ939" s="2">
        <v>46255.1</v>
      </c>
      <c r="BA939" s="2">
        <v>43985.18</v>
      </c>
      <c r="BB939" s="2">
        <v>43636.71</v>
      </c>
      <c r="BC939" s="2">
        <v>43709.120000000003</v>
      </c>
      <c r="BD939" s="2">
        <v>45427.44</v>
      </c>
      <c r="BE939" s="2">
        <v>44732.61</v>
      </c>
      <c r="BF939" s="2">
        <v>43541.56</v>
      </c>
      <c r="BG939" s="2">
        <v>44020.17</v>
      </c>
      <c r="BH939" s="2">
        <v>46485.77</v>
      </c>
      <c r="BI939" s="2">
        <v>44793.19</v>
      </c>
      <c r="BJ939" s="2">
        <v>44605.1</v>
      </c>
      <c r="BK939" s="2">
        <v>43319.19</v>
      </c>
      <c r="BM939" s="2">
        <v>26244.84</v>
      </c>
      <c r="BN939" s="2">
        <v>24766.959999999999</v>
      </c>
      <c r="BO939" s="2">
        <v>23971.97</v>
      </c>
      <c r="BP939" s="2">
        <v>23598.22</v>
      </c>
      <c r="BQ939" s="2">
        <v>26082.15</v>
      </c>
      <c r="BR939" s="2">
        <v>24327.07</v>
      </c>
      <c r="BS939" s="2">
        <v>23875.56</v>
      </c>
      <c r="BT939" s="2">
        <v>23723.9</v>
      </c>
      <c r="BU939" s="2">
        <v>26332.33</v>
      </c>
      <c r="BV939" s="2">
        <v>24878.35</v>
      </c>
      <c r="BW939" s="2">
        <v>23897.26</v>
      </c>
      <c r="BX939" s="2">
        <v>23877.58</v>
      </c>
      <c r="BY939" s="2">
        <v>26571.49</v>
      </c>
      <c r="BZ939" s="2">
        <v>24887.35</v>
      </c>
      <c r="CA939" s="2">
        <v>24107.69</v>
      </c>
      <c r="CB939" s="2">
        <v>23650.91</v>
      </c>
      <c r="CC939" s="2">
        <v>26789.02</v>
      </c>
      <c r="CD939" s="2">
        <v>25053.82</v>
      </c>
      <c r="CE939" s="2">
        <v>24094.27</v>
      </c>
      <c r="CF939" s="2">
        <v>23826.42</v>
      </c>
      <c r="CH939" s="2">
        <v>34178.019999999997</v>
      </c>
      <c r="CI939" s="2">
        <v>31939.15</v>
      </c>
      <c r="CJ939" s="2">
        <v>30691.98</v>
      </c>
      <c r="CK939" s="2">
        <v>31077.599999999999</v>
      </c>
      <c r="CL939" s="2">
        <v>34562.239999999998</v>
      </c>
      <c r="CM939" s="2">
        <v>32035.51</v>
      </c>
      <c r="CN939" s="2">
        <v>31042.98</v>
      </c>
      <c r="CO939" s="2">
        <v>30932.42</v>
      </c>
      <c r="CP939" s="2">
        <v>35039.71</v>
      </c>
      <c r="CQ939" s="2">
        <v>32148.89</v>
      </c>
      <c r="CR939" s="2">
        <v>31415.95</v>
      </c>
      <c r="CS939" s="2">
        <v>31075.13</v>
      </c>
      <c r="CT939" s="2">
        <v>35480.879999999997</v>
      </c>
      <c r="CU939" s="2">
        <v>31881.61</v>
      </c>
      <c r="CV939" s="2">
        <v>30735.98</v>
      </c>
      <c r="CW939" s="2">
        <v>30826.02</v>
      </c>
      <c r="CX939" s="2">
        <v>34998.81</v>
      </c>
      <c r="CY939" s="2">
        <v>32959.31</v>
      </c>
      <c r="CZ939" s="2">
        <v>31115.91</v>
      </c>
      <c r="DA939" s="2">
        <v>31295.73</v>
      </c>
      <c r="DC939" s="2">
        <v>40047.1</v>
      </c>
      <c r="DD939" s="2">
        <v>37634.07</v>
      </c>
      <c r="DE939" s="2">
        <v>37173.300000000003</v>
      </c>
      <c r="DF939" s="2">
        <v>36470.769999999997</v>
      </c>
      <c r="DG939" s="2">
        <v>40728.160000000003</v>
      </c>
      <c r="DH939" s="2">
        <v>38984.94</v>
      </c>
      <c r="DI939" s="2">
        <v>37650.730000000003</v>
      </c>
      <c r="DJ939" s="2">
        <v>36662.04</v>
      </c>
      <c r="DK939" s="2">
        <v>41868.65</v>
      </c>
      <c r="DL939" s="2">
        <v>39498.94</v>
      </c>
      <c r="DM939" s="2">
        <v>37078.199999999997</v>
      </c>
      <c r="DN939" s="2">
        <v>37641.980000000003</v>
      </c>
      <c r="DO939" s="2">
        <v>42132.19</v>
      </c>
      <c r="DP939" s="2">
        <v>39083.32</v>
      </c>
      <c r="DQ939" s="2">
        <v>37614</v>
      </c>
      <c r="DR939" s="2">
        <v>36464.76</v>
      </c>
      <c r="DS939" s="2">
        <v>41759.980000000003</v>
      </c>
      <c r="DT939" s="2">
        <v>38355.760000000002</v>
      </c>
      <c r="DU939" s="2">
        <v>37936.31</v>
      </c>
      <c r="DV939" s="2">
        <v>36606.730000000003</v>
      </c>
    </row>
    <row r="940" spans="2:126" x14ac:dyDescent="0.25">
      <c r="B940" s="2">
        <v>26138.400000000001</v>
      </c>
      <c r="C940" s="2">
        <v>25288.16</v>
      </c>
      <c r="D940" s="2">
        <v>24435.98</v>
      </c>
      <c r="E940" s="2">
        <v>24142.11</v>
      </c>
      <c r="F940" s="2">
        <v>26207.14</v>
      </c>
      <c r="G940" s="2">
        <v>24809.27</v>
      </c>
      <c r="H940" s="2">
        <v>24899.54</v>
      </c>
      <c r="I940" s="2">
        <v>24118.66</v>
      </c>
      <c r="J940" s="2">
        <v>27756.26</v>
      </c>
      <c r="K940" s="2">
        <v>25958.58</v>
      </c>
      <c r="L940" s="2">
        <v>25651.34</v>
      </c>
      <c r="M940" s="2">
        <v>25081.27</v>
      </c>
      <c r="N940" s="2">
        <v>27621.759999999998</v>
      </c>
      <c r="O940" s="2">
        <v>26440.78</v>
      </c>
      <c r="P940" s="2">
        <v>25723.03</v>
      </c>
      <c r="Q940" s="2">
        <v>25711.61</v>
      </c>
      <c r="R940" s="2">
        <v>28358.39</v>
      </c>
      <c r="S940" s="2">
        <v>26655.77</v>
      </c>
      <c r="T940" s="2">
        <v>26119.05</v>
      </c>
      <c r="U940" s="2">
        <v>25488.92</v>
      </c>
      <c r="W940" s="2">
        <v>35681.82</v>
      </c>
      <c r="X940" s="2">
        <v>34202.980000000003</v>
      </c>
      <c r="Y940" s="2">
        <v>33652.75</v>
      </c>
      <c r="Z940" s="2">
        <v>33554.67</v>
      </c>
      <c r="AA940" s="2">
        <v>36783.25</v>
      </c>
      <c r="AB940" s="2">
        <v>35197.17</v>
      </c>
      <c r="AC940" s="2">
        <v>34926.080000000002</v>
      </c>
      <c r="AD940" s="2">
        <v>34900.89</v>
      </c>
      <c r="AE940" s="2">
        <v>38279.870000000003</v>
      </c>
      <c r="AF940" s="2">
        <v>37027.410000000003</v>
      </c>
      <c r="AG940" s="2">
        <v>35744.26</v>
      </c>
      <c r="AH940" s="2">
        <v>36051.26</v>
      </c>
      <c r="AI940" s="2">
        <v>38371.72</v>
      </c>
      <c r="AJ940" s="2">
        <v>37786.54</v>
      </c>
      <c r="AK940" s="2">
        <v>37030.769999999997</v>
      </c>
      <c r="AL940" s="2">
        <v>36606.639999999999</v>
      </c>
      <c r="AM940" s="2">
        <v>40487.51</v>
      </c>
      <c r="AN940" s="2">
        <v>37916.730000000003</v>
      </c>
      <c r="AO940" s="2">
        <v>37489.72</v>
      </c>
      <c r="AP940" s="2">
        <v>36421.01</v>
      </c>
      <c r="AR940" s="2">
        <v>41881.14</v>
      </c>
      <c r="AS940" s="2">
        <v>39403.71</v>
      </c>
      <c r="AT940" s="2">
        <v>38999.42</v>
      </c>
      <c r="AU940" s="2">
        <v>38764.97</v>
      </c>
      <c r="AV940" s="2">
        <v>43768.35</v>
      </c>
      <c r="AW940" s="2">
        <v>42068.75</v>
      </c>
      <c r="AX940" s="2">
        <v>41930.07</v>
      </c>
      <c r="AY940" s="2">
        <v>41949.94</v>
      </c>
      <c r="AZ940" s="2">
        <v>46255.1</v>
      </c>
      <c r="BA940" s="2">
        <v>43980.97</v>
      </c>
      <c r="BB940" s="2">
        <v>43635.15</v>
      </c>
      <c r="BC940" s="2">
        <v>43454.879999999997</v>
      </c>
      <c r="BD940" s="2">
        <v>45362.76</v>
      </c>
      <c r="BE940" s="2">
        <v>44668.61</v>
      </c>
      <c r="BF940" s="2">
        <v>43525.47</v>
      </c>
      <c r="BG940" s="2">
        <v>43990.06</v>
      </c>
      <c r="BH940" s="2">
        <v>46340.01</v>
      </c>
      <c r="BI940" s="2">
        <v>44718.95</v>
      </c>
      <c r="BJ940" s="2">
        <v>44570.96</v>
      </c>
      <c r="BK940" s="2">
        <v>43291.66</v>
      </c>
      <c r="BM940" s="2">
        <v>26241.64</v>
      </c>
      <c r="BN940" s="2">
        <v>24766.959999999999</v>
      </c>
      <c r="BO940" s="2">
        <v>23971.97</v>
      </c>
      <c r="BP940" s="2">
        <v>23598.22</v>
      </c>
      <c r="BQ940" s="2">
        <v>26082.15</v>
      </c>
      <c r="BR940" s="2">
        <v>24327.07</v>
      </c>
      <c r="BS940" s="2">
        <v>23874.76</v>
      </c>
      <c r="BT940" s="2">
        <v>23723.9</v>
      </c>
      <c r="BU940" s="2">
        <v>26332.33</v>
      </c>
      <c r="BV940" s="2">
        <v>24878.35</v>
      </c>
      <c r="BW940" s="2">
        <v>23897.26</v>
      </c>
      <c r="BX940" s="2">
        <v>23877.58</v>
      </c>
      <c r="BY940" s="2">
        <v>26561.19</v>
      </c>
      <c r="BZ940" s="2">
        <v>24887.35</v>
      </c>
      <c r="CA940" s="2">
        <v>24107.69</v>
      </c>
      <c r="CB940" s="2">
        <v>23650.91</v>
      </c>
      <c r="CC940" s="2">
        <v>26789.02</v>
      </c>
      <c r="CD940" s="2">
        <v>25053.82</v>
      </c>
      <c r="CE940" s="2">
        <v>24094.27</v>
      </c>
      <c r="CF940" s="2">
        <v>23826.42</v>
      </c>
      <c r="CH940" s="2">
        <v>34178.019999999997</v>
      </c>
      <c r="CI940" s="2">
        <v>31939.15</v>
      </c>
      <c r="CJ940" s="2">
        <v>30691.98</v>
      </c>
      <c r="CK940" s="2">
        <v>31077.599999999999</v>
      </c>
      <c r="CL940" s="2">
        <v>34547.39</v>
      </c>
      <c r="CM940" s="2">
        <v>32035.51</v>
      </c>
      <c r="CN940" s="2">
        <v>31042.98</v>
      </c>
      <c r="CO940" s="2">
        <v>30932.42</v>
      </c>
      <c r="CP940" s="2">
        <v>35039.71</v>
      </c>
      <c r="CQ940" s="2">
        <v>32125.67</v>
      </c>
      <c r="CR940" s="2">
        <v>31415.95</v>
      </c>
      <c r="CS940" s="2">
        <v>31060.04</v>
      </c>
      <c r="CT940" s="2">
        <v>35480.879999999997</v>
      </c>
      <c r="CU940" s="2">
        <v>31880.57</v>
      </c>
      <c r="CV940" s="2">
        <v>30735.98</v>
      </c>
      <c r="CW940" s="2">
        <v>30826.02</v>
      </c>
      <c r="CX940" s="2">
        <v>34998.81</v>
      </c>
      <c r="CY940" s="2">
        <v>32959.31</v>
      </c>
      <c r="CZ940" s="2">
        <v>31105.67</v>
      </c>
      <c r="DA940" s="2">
        <v>31295.73</v>
      </c>
      <c r="DC940" s="2">
        <v>40047.1</v>
      </c>
      <c r="DD940" s="2">
        <v>37631.74</v>
      </c>
      <c r="DE940" s="2">
        <v>37173.300000000003</v>
      </c>
      <c r="DF940" s="2">
        <v>36470.769999999997</v>
      </c>
      <c r="DG940" s="2">
        <v>40728.160000000003</v>
      </c>
      <c r="DH940" s="2">
        <v>38984.94</v>
      </c>
      <c r="DI940" s="2">
        <v>37650.730000000003</v>
      </c>
      <c r="DJ940" s="2">
        <v>36662.04</v>
      </c>
      <c r="DK940" s="2">
        <v>41868.65</v>
      </c>
      <c r="DL940" s="2">
        <v>39498.94</v>
      </c>
      <c r="DM940" s="2">
        <v>37078.199999999997</v>
      </c>
      <c r="DN940" s="2">
        <v>37641.980000000003</v>
      </c>
      <c r="DO940" s="2">
        <v>42132.19</v>
      </c>
      <c r="DP940" s="2">
        <v>39083.32</v>
      </c>
      <c r="DQ940" s="2">
        <v>37614</v>
      </c>
      <c r="DR940" s="2">
        <v>36462.18</v>
      </c>
      <c r="DS940" s="2">
        <v>41759.980000000003</v>
      </c>
      <c r="DT940" s="2">
        <v>38355.760000000002</v>
      </c>
      <c r="DU940" s="2">
        <v>37936.31</v>
      </c>
      <c r="DV940" s="2">
        <v>36606.730000000003</v>
      </c>
    </row>
    <row r="941" spans="2:126" x14ac:dyDescent="0.25">
      <c r="B941" s="2">
        <v>26138.400000000001</v>
      </c>
      <c r="C941" s="2">
        <v>25288.16</v>
      </c>
      <c r="D941" s="2">
        <v>24435.98</v>
      </c>
      <c r="E941" s="2">
        <v>24138.41</v>
      </c>
      <c r="F941" s="2">
        <v>26207.14</v>
      </c>
      <c r="G941" s="2">
        <v>24809.27</v>
      </c>
      <c r="H941" s="2">
        <v>24895.71</v>
      </c>
      <c r="I941" s="2">
        <v>24118.1</v>
      </c>
      <c r="J941" s="2">
        <v>27741.79</v>
      </c>
      <c r="K941" s="2">
        <v>25951.87</v>
      </c>
      <c r="L941" s="2">
        <v>25645.15</v>
      </c>
      <c r="M941" s="2">
        <v>25077.33</v>
      </c>
      <c r="N941" s="2">
        <v>27607.33</v>
      </c>
      <c r="O941" s="2">
        <v>26422.01</v>
      </c>
      <c r="P941" s="2">
        <v>25722.94</v>
      </c>
      <c r="Q941" s="2">
        <v>25623.61</v>
      </c>
      <c r="R941" s="2">
        <v>28351.89</v>
      </c>
      <c r="S941" s="2">
        <v>26655.77</v>
      </c>
      <c r="T941" s="2">
        <v>26119.05</v>
      </c>
      <c r="U941" s="2">
        <v>25481.46</v>
      </c>
      <c r="W941" s="2">
        <v>35681.5</v>
      </c>
      <c r="X941" s="2">
        <v>34202.980000000003</v>
      </c>
      <c r="Y941" s="2">
        <v>33597.660000000003</v>
      </c>
      <c r="Z941" s="2">
        <v>33547.64</v>
      </c>
      <c r="AA941" s="2">
        <v>36768.550000000003</v>
      </c>
      <c r="AB941" s="2">
        <v>35197.17</v>
      </c>
      <c r="AC941" s="2">
        <v>34907.01</v>
      </c>
      <c r="AD941" s="2">
        <v>34889.89</v>
      </c>
      <c r="AE941" s="2">
        <v>38255.72</v>
      </c>
      <c r="AF941" s="2">
        <v>37027.410000000003</v>
      </c>
      <c r="AG941" s="2">
        <v>35737.550000000003</v>
      </c>
      <c r="AH941" s="2">
        <v>36033.75</v>
      </c>
      <c r="AI941" s="2">
        <v>38332.47</v>
      </c>
      <c r="AJ941" s="2">
        <v>37776.44</v>
      </c>
      <c r="AK941" s="2">
        <v>36999.75</v>
      </c>
      <c r="AL941" s="2">
        <v>36597.82</v>
      </c>
      <c r="AM941" s="2">
        <v>40360.75</v>
      </c>
      <c r="AN941" s="2">
        <v>37863.57</v>
      </c>
      <c r="AO941" s="2">
        <v>37489.72</v>
      </c>
      <c r="AP941" s="2">
        <v>36419.19</v>
      </c>
      <c r="AR941" s="2">
        <v>41858.58</v>
      </c>
      <c r="AS941" s="2">
        <v>39398.44</v>
      </c>
      <c r="AT941" s="2">
        <v>38997.46</v>
      </c>
      <c r="AU941" s="2">
        <v>38764.97</v>
      </c>
      <c r="AV941" s="2">
        <v>43764.46</v>
      </c>
      <c r="AW941" s="2">
        <v>42043.49</v>
      </c>
      <c r="AX941" s="2">
        <v>41925.699999999997</v>
      </c>
      <c r="AY941" s="2">
        <v>41889.71</v>
      </c>
      <c r="AZ941" s="2">
        <v>46182.23</v>
      </c>
      <c r="BA941" s="2">
        <v>43975.87</v>
      </c>
      <c r="BB941" s="2">
        <v>43583.65</v>
      </c>
      <c r="BC941" s="2">
        <v>43454.879999999997</v>
      </c>
      <c r="BD941" s="2">
        <v>45289.2</v>
      </c>
      <c r="BE941" s="2">
        <v>44648.44</v>
      </c>
      <c r="BF941" s="2">
        <v>43512.29</v>
      </c>
      <c r="BG941" s="2">
        <v>43990.06</v>
      </c>
      <c r="BH941" s="2">
        <v>46338.32</v>
      </c>
      <c r="BI941" s="2">
        <v>44693.440000000002</v>
      </c>
      <c r="BJ941" s="2">
        <v>44570.96</v>
      </c>
      <c r="BK941" s="2">
        <v>43291.66</v>
      </c>
      <c r="BM941" s="2">
        <v>26241.64</v>
      </c>
      <c r="BN941" s="2">
        <v>24766.959999999999</v>
      </c>
      <c r="BO941" s="2">
        <v>23971.97</v>
      </c>
      <c r="BP941" s="2">
        <v>23598.22</v>
      </c>
      <c r="BQ941" s="2">
        <v>26082.15</v>
      </c>
      <c r="BR941" s="2">
        <v>24327.07</v>
      </c>
      <c r="BS941" s="2">
        <v>23874.76</v>
      </c>
      <c r="BT941" s="2">
        <v>23723.9</v>
      </c>
      <c r="BU941" s="2">
        <v>26332.33</v>
      </c>
      <c r="BV941" s="2">
        <v>24878.35</v>
      </c>
      <c r="BW941" s="2">
        <v>23897.26</v>
      </c>
      <c r="BX941" s="2">
        <v>23877.58</v>
      </c>
      <c r="BY941" s="2">
        <v>26561.19</v>
      </c>
      <c r="BZ941" s="2">
        <v>24887.35</v>
      </c>
      <c r="CA941" s="2">
        <v>24107.69</v>
      </c>
      <c r="CB941" s="2">
        <v>23650.91</v>
      </c>
      <c r="CC941" s="2">
        <v>26789.02</v>
      </c>
      <c r="CD941" s="2">
        <v>25053.82</v>
      </c>
      <c r="CE941" s="2">
        <v>24094.27</v>
      </c>
      <c r="CF941" s="2">
        <v>23826.42</v>
      </c>
      <c r="CH941" s="2">
        <v>34178.019999999997</v>
      </c>
      <c r="CI941" s="2">
        <v>31939.15</v>
      </c>
      <c r="CJ941" s="2">
        <v>30691.98</v>
      </c>
      <c r="CK941" s="2">
        <v>31077.599999999999</v>
      </c>
      <c r="CL941" s="2">
        <v>34540.68</v>
      </c>
      <c r="CM941" s="2">
        <v>32035.51</v>
      </c>
      <c r="CN941" s="2">
        <v>31042.98</v>
      </c>
      <c r="CO941" s="2">
        <v>30932.42</v>
      </c>
      <c r="CP941" s="2">
        <v>35039.71</v>
      </c>
      <c r="CQ941" s="2">
        <v>32125.67</v>
      </c>
      <c r="CR941" s="2">
        <v>31415.95</v>
      </c>
      <c r="CS941" s="2">
        <v>31060.04</v>
      </c>
      <c r="CT941" s="2">
        <v>35474.400000000001</v>
      </c>
      <c r="CU941" s="2">
        <v>31880.57</v>
      </c>
      <c r="CV941" s="2">
        <v>30735.98</v>
      </c>
      <c r="CW941" s="2">
        <v>30826.02</v>
      </c>
      <c r="CX941" s="2">
        <v>34998.81</v>
      </c>
      <c r="CY941" s="2">
        <v>32959.31</v>
      </c>
      <c r="CZ941" s="2">
        <v>31105.67</v>
      </c>
      <c r="DA941" s="2">
        <v>31295.73</v>
      </c>
      <c r="DC941" s="2">
        <v>40047.1</v>
      </c>
      <c r="DD941" s="2">
        <v>37631.74</v>
      </c>
      <c r="DE941" s="2">
        <v>37173.300000000003</v>
      </c>
      <c r="DF941" s="2">
        <v>36470.769999999997</v>
      </c>
      <c r="DG941" s="2">
        <v>40728.160000000003</v>
      </c>
      <c r="DH941" s="2">
        <v>38984.94</v>
      </c>
      <c r="DI941" s="2">
        <v>37650.730000000003</v>
      </c>
      <c r="DJ941" s="2">
        <v>36659.08</v>
      </c>
      <c r="DK941" s="2">
        <v>41868.65</v>
      </c>
      <c r="DL941" s="2">
        <v>39498.94</v>
      </c>
      <c r="DM941" s="2">
        <v>37078.199999999997</v>
      </c>
      <c r="DN941" s="2">
        <v>37641.980000000003</v>
      </c>
      <c r="DO941" s="2">
        <v>42132.19</v>
      </c>
      <c r="DP941" s="2">
        <v>39083.32</v>
      </c>
      <c r="DQ941" s="2">
        <v>37614</v>
      </c>
      <c r="DR941" s="2">
        <v>36462.18</v>
      </c>
      <c r="DS941" s="2">
        <v>41759.980000000003</v>
      </c>
      <c r="DT941" s="2">
        <v>38355.760000000002</v>
      </c>
      <c r="DU941" s="2">
        <v>37936.31</v>
      </c>
      <c r="DV941" s="2">
        <v>36606.730000000003</v>
      </c>
    </row>
    <row r="942" spans="2:126" x14ac:dyDescent="0.25">
      <c r="B942" s="2">
        <v>26138.400000000001</v>
      </c>
      <c r="C942" s="2">
        <v>25288.16</v>
      </c>
      <c r="D942" s="2">
        <v>24435.98</v>
      </c>
      <c r="E942" s="2">
        <v>24133.93</v>
      </c>
      <c r="F942" s="2">
        <v>26207.14</v>
      </c>
      <c r="G942" s="2">
        <v>24809.27</v>
      </c>
      <c r="H942" s="2">
        <v>24895.46</v>
      </c>
      <c r="I942" s="2">
        <v>24118.1</v>
      </c>
      <c r="J942" s="2">
        <v>27731.59</v>
      </c>
      <c r="K942" s="2">
        <v>25934.68</v>
      </c>
      <c r="L942" s="2">
        <v>25645.15</v>
      </c>
      <c r="M942" s="2">
        <v>25073.27</v>
      </c>
      <c r="N942" s="2">
        <v>27607.33</v>
      </c>
      <c r="O942" s="2">
        <v>26415.68</v>
      </c>
      <c r="P942" s="2">
        <v>25722.94</v>
      </c>
      <c r="Q942" s="2">
        <v>25623.61</v>
      </c>
      <c r="R942" s="2">
        <v>28344.86</v>
      </c>
      <c r="S942" s="2">
        <v>26655.77</v>
      </c>
      <c r="T942" s="2">
        <v>26106.58</v>
      </c>
      <c r="U942" s="2">
        <v>25479.63</v>
      </c>
      <c r="W942" s="2">
        <v>35677.72</v>
      </c>
      <c r="X942" s="2">
        <v>34200.78</v>
      </c>
      <c r="Y942" s="2">
        <v>33595.410000000003</v>
      </c>
      <c r="Z942" s="2">
        <v>33547.64</v>
      </c>
      <c r="AA942" s="2">
        <v>36750.79</v>
      </c>
      <c r="AB942" s="2">
        <v>35189.71</v>
      </c>
      <c r="AC942" s="2">
        <v>34837.050000000003</v>
      </c>
      <c r="AD942" s="2">
        <v>34882.379999999997</v>
      </c>
      <c r="AE942" s="2">
        <v>38236.39</v>
      </c>
      <c r="AF942" s="2">
        <v>37027.339999999997</v>
      </c>
      <c r="AG942" s="2">
        <v>35679.64</v>
      </c>
      <c r="AH942" s="2">
        <v>36033.75</v>
      </c>
      <c r="AI942" s="2">
        <v>38332.47</v>
      </c>
      <c r="AJ942" s="2">
        <v>37767.440000000002</v>
      </c>
      <c r="AK942" s="2">
        <v>36999.75</v>
      </c>
      <c r="AL942" s="2">
        <v>36589.279999999999</v>
      </c>
      <c r="AM942" s="2">
        <v>40333.300000000003</v>
      </c>
      <c r="AN942" s="2">
        <v>37858.47</v>
      </c>
      <c r="AO942" s="2">
        <v>37489.72</v>
      </c>
      <c r="AP942" s="2">
        <v>36419.19</v>
      </c>
      <c r="AR942" s="2">
        <v>41858.58</v>
      </c>
      <c r="AS942" s="2">
        <v>39396.019999999997</v>
      </c>
      <c r="AT942" s="2">
        <v>38997.46</v>
      </c>
      <c r="AU942" s="2">
        <v>38759.01</v>
      </c>
      <c r="AV942" s="2">
        <v>43764.46</v>
      </c>
      <c r="AW942" s="2">
        <v>42043.49</v>
      </c>
      <c r="AX942" s="2">
        <v>41925.699999999997</v>
      </c>
      <c r="AY942" s="2">
        <v>41889.43</v>
      </c>
      <c r="AZ942" s="2">
        <v>46174.23</v>
      </c>
      <c r="BA942" s="2">
        <v>43950.77</v>
      </c>
      <c r="BB942" s="2">
        <v>43576.86</v>
      </c>
      <c r="BC942" s="2">
        <v>43436.47</v>
      </c>
      <c r="BD942" s="2">
        <v>45289.2</v>
      </c>
      <c r="BE942" s="2">
        <v>44501.29</v>
      </c>
      <c r="BF942" s="2">
        <v>43385.94</v>
      </c>
      <c r="BG942" s="2">
        <v>43987.87</v>
      </c>
      <c r="BH942" s="2">
        <v>46207.55</v>
      </c>
      <c r="BI942" s="2">
        <v>44693.440000000002</v>
      </c>
      <c r="BJ942" s="2">
        <v>44570.96</v>
      </c>
      <c r="BK942" s="2">
        <v>43277.95</v>
      </c>
      <c r="BM942" s="2">
        <v>26241.64</v>
      </c>
      <c r="BN942" s="2">
        <v>24766.959999999999</v>
      </c>
      <c r="BO942" s="2">
        <v>23971.97</v>
      </c>
      <c r="BP942" s="2">
        <v>23598.22</v>
      </c>
      <c r="BQ942" s="2">
        <v>26082.15</v>
      </c>
      <c r="BR942" s="2">
        <v>24327.07</v>
      </c>
      <c r="BS942" s="2">
        <v>23874.76</v>
      </c>
      <c r="BT942" s="2">
        <v>23723.9</v>
      </c>
      <c r="BU942" s="2">
        <v>26332.33</v>
      </c>
      <c r="BV942" s="2">
        <v>24878.35</v>
      </c>
      <c r="BW942" s="2">
        <v>23897.26</v>
      </c>
      <c r="BX942" s="2">
        <v>23877.58</v>
      </c>
      <c r="BY942" s="2">
        <v>26561.19</v>
      </c>
      <c r="BZ942" s="2">
        <v>24887.35</v>
      </c>
      <c r="CA942" s="2">
        <v>24104.45</v>
      </c>
      <c r="CB942" s="2">
        <v>23650.91</v>
      </c>
      <c r="CC942" s="2">
        <v>26789.02</v>
      </c>
      <c r="CD942" s="2">
        <v>25050.720000000001</v>
      </c>
      <c r="CE942" s="2">
        <v>24094.27</v>
      </c>
      <c r="CF942" s="2">
        <v>23826.42</v>
      </c>
      <c r="CH942" s="2">
        <v>34178.019999999997</v>
      </c>
      <c r="CI942" s="2">
        <v>31939.15</v>
      </c>
      <c r="CJ942" s="2">
        <v>30691.98</v>
      </c>
      <c r="CK942" s="2">
        <v>31077.599999999999</v>
      </c>
      <c r="CL942" s="2">
        <v>34540.68</v>
      </c>
      <c r="CM942" s="2">
        <v>32035.51</v>
      </c>
      <c r="CN942" s="2">
        <v>31042.98</v>
      </c>
      <c r="CO942" s="2">
        <v>30932.42</v>
      </c>
      <c r="CP942" s="2">
        <v>35039.71</v>
      </c>
      <c r="CQ942" s="2">
        <v>32116.93</v>
      </c>
      <c r="CR942" s="2">
        <v>31415.95</v>
      </c>
      <c r="CS942" s="2">
        <v>31058.49</v>
      </c>
      <c r="CT942" s="2">
        <v>35455.4</v>
      </c>
      <c r="CU942" s="2">
        <v>31880.57</v>
      </c>
      <c r="CV942" s="2">
        <v>30735.98</v>
      </c>
      <c r="CW942" s="2">
        <v>30826.02</v>
      </c>
      <c r="CX942" s="2">
        <v>34998.81</v>
      </c>
      <c r="CY942" s="2">
        <v>32959.31</v>
      </c>
      <c r="CZ942" s="2">
        <v>31105.67</v>
      </c>
      <c r="DA942" s="2">
        <v>31295.73</v>
      </c>
      <c r="DC942" s="2">
        <v>40047.1</v>
      </c>
      <c r="DD942" s="2">
        <v>37631.74</v>
      </c>
      <c r="DE942" s="2">
        <v>37173.300000000003</v>
      </c>
      <c r="DF942" s="2">
        <v>36470.769999999997</v>
      </c>
      <c r="DG942" s="2">
        <v>40728.160000000003</v>
      </c>
      <c r="DH942" s="2">
        <v>38984.94</v>
      </c>
      <c r="DI942" s="2">
        <v>37650.730000000003</v>
      </c>
      <c r="DJ942" s="2">
        <v>36659.08</v>
      </c>
      <c r="DK942" s="2">
        <v>41868.65</v>
      </c>
      <c r="DL942" s="2">
        <v>39498.94</v>
      </c>
      <c r="DM942" s="2">
        <v>37040.89</v>
      </c>
      <c r="DN942" s="2">
        <v>37641.980000000003</v>
      </c>
      <c r="DO942" s="2">
        <v>42132.19</v>
      </c>
      <c r="DP942" s="2">
        <v>39075.75</v>
      </c>
      <c r="DQ942" s="2">
        <v>37614</v>
      </c>
      <c r="DR942" s="2">
        <v>36462.18</v>
      </c>
      <c r="DS942" s="2">
        <v>41759.980000000003</v>
      </c>
      <c r="DT942" s="2">
        <v>38355.760000000002</v>
      </c>
      <c r="DU942" s="2">
        <v>37936.31</v>
      </c>
      <c r="DV942" s="2">
        <v>36606.730000000003</v>
      </c>
    </row>
    <row r="943" spans="2:126" x14ac:dyDescent="0.25">
      <c r="B943" s="2">
        <v>26137.97</v>
      </c>
      <c r="C943" s="2">
        <v>25288.16</v>
      </c>
      <c r="D943" s="2">
        <v>24434.720000000001</v>
      </c>
      <c r="E943" s="2">
        <v>24133.93</v>
      </c>
      <c r="F943" s="2">
        <v>26198.76</v>
      </c>
      <c r="G943" s="2">
        <v>24809.27</v>
      </c>
      <c r="H943" s="2">
        <v>24895.46</v>
      </c>
      <c r="I943" s="2">
        <v>24108.11</v>
      </c>
      <c r="J943" s="2">
        <v>27723.05</v>
      </c>
      <c r="K943" s="2">
        <v>25934.68</v>
      </c>
      <c r="L943" s="2">
        <v>25640.99</v>
      </c>
      <c r="M943" s="2">
        <v>25065.89</v>
      </c>
      <c r="N943" s="2">
        <v>27607.33</v>
      </c>
      <c r="O943" s="2">
        <v>26415.68</v>
      </c>
      <c r="P943" s="2">
        <v>25718.639999999999</v>
      </c>
      <c r="Q943" s="2">
        <v>25600.32</v>
      </c>
      <c r="R943" s="2">
        <v>28343.24</v>
      </c>
      <c r="S943" s="2">
        <v>26655.77</v>
      </c>
      <c r="T943" s="2">
        <v>26106.58</v>
      </c>
      <c r="U943" s="2">
        <v>25479.63</v>
      </c>
      <c r="W943" s="2">
        <v>35669</v>
      </c>
      <c r="X943" s="2">
        <v>34200.78</v>
      </c>
      <c r="Y943" s="2">
        <v>33593.800000000003</v>
      </c>
      <c r="Z943" s="2">
        <v>33547.64</v>
      </c>
      <c r="AA943" s="2">
        <v>36750.79</v>
      </c>
      <c r="AB943" s="2">
        <v>35180.93</v>
      </c>
      <c r="AC943" s="2">
        <v>34837.050000000003</v>
      </c>
      <c r="AD943" s="2">
        <v>34882.379999999997</v>
      </c>
      <c r="AE943" s="2">
        <v>38212.959999999999</v>
      </c>
      <c r="AF943" s="2">
        <v>37027.339999999997</v>
      </c>
      <c r="AG943" s="2">
        <v>35675.919999999998</v>
      </c>
      <c r="AH943" s="2">
        <v>36027.85</v>
      </c>
      <c r="AI943" s="2">
        <v>38332.47</v>
      </c>
      <c r="AJ943" s="2">
        <v>37767.440000000002</v>
      </c>
      <c r="AK943" s="2">
        <v>36996.559999999998</v>
      </c>
      <c r="AL943" s="2">
        <v>36543.360000000001</v>
      </c>
      <c r="AM943" s="2">
        <v>40331.769999999997</v>
      </c>
      <c r="AN943" s="2">
        <v>37858.47</v>
      </c>
      <c r="AO943" s="2">
        <v>37475.75</v>
      </c>
      <c r="AP943" s="2">
        <v>36406.99</v>
      </c>
      <c r="AR943" s="2">
        <v>41858.58</v>
      </c>
      <c r="AS943" s="2">
        <v>39365.32</v>
      </c>
      <c r="AT943" s="2">
        <v>38989.07</v>
      </c>
      <c r="AU943" s="2">
        <v>38759.01</v>
      </c>
      <c r="AV943" s="2">
        <v>43764.46</v>
      </c>
      <c r="AW943" s="2">
        <v>42039.67</v>
      </c>
      <c r="AX943" s="2">
        <v>41911.129999999997</v>
      </c>
      <c r="AY943" s="2">
        <v>41877.94</v>
      </c>
      <c r="AZ943" s="2">
        <v>46174.23</v>
      </c>
      <c r="BA943" s="2">
        <v>43837.66</v>
      </c>
      <c r="BB943" s="2">
        <v>43576.86</v>
      </c>
      <c r="BC943" s="2">
        <v>43426.76</v>
      </c>
      <c r="BD943" s="2">
        <v>45289.2</v>
      </c>
      <c r="BE943" s="2">
        <v>44498.720000000001</v>
      </c>
      <c r="BF943" s="2">
        <v>43202.49</v>
      </c>
      <c r="BG943" s="2">
        <v>43888.84</v>
      </c>
      <c r="BH943" s="2">
        <v>46190.54</v>
      </c>
      <c r="BI943" s="2">
        <v>44693.440000000002</v>
      </c>
      <c r="BJ943" s="2">
        <v>44570.96</v>
      </c>
      <c r="BK943" s="2">
        <v>43261.08</v>
      </c>
      <c r="BM943" s="2">
        <v>26241.64</v>
      </c>
      <c r="BN943" s="2">
        <v>24766.959999999999</v>
      </c>
      <c r="BO943" s="2">
        <v>23971.97</v>
      </c>
      <c r="BP943" s="2">
        <v>23598.22</v>
      </c>
      <c r="BQ943" s="2">
        <v>26082.15</v>
      </c>
      <c r="BR943" s="2">
        <v>24327.07</v>
      </c>
      <c r="BS943" s="2">
        <v>23874.76</v>
      </c>
      <c r="BT943" s="2">
        <v>23723.9</v>
      </c>
      <c r="BU943" s="2">
        <v>26332.33</v>
      </c>
      <c r="BV943" s="2">
        <v>24878.35</v>
      </c>
      <c r="BW943" s="2">
        <v>23896.66</v>
      </c>
      <c r="BX943" s="2">
        <v>23877.58</v>
      </c>
      <c r="BY943" s="2">
        <v>26553.26</v>
      </c>
      <c r="BZ943" s="2">
        <v>24887.35</v>
      </c>
      <c r="CA943" s="2">
        <v>24104.45</v>
      </c>
      <c r="CB943" s="2">
        <v>23650.91</v>
      </c>
      <c r="CC943" s="2">
        <v>26789.02</v>
      </c>
      <c r="CD943" s="2">
        <v>25035.35</v>
      </c>
      <c r="CE943" s="2">
        <v>24094.27</v>
      </c>
      <c r="CF943" s="2">
        <v>23826.42</v>
      </c>
      <c r="CH943" s="2">
        <v>34178.019999999997</v>
      </c>
      <c r="CI943" s="2">
        <v>31939.15</v>
      </c>
      <c r="CJ943" s="2">
        <v>30691.98</v>
      </c>
      <c r="CK943" s="2">
        <v>31077.599999999999</v>
      </c>
      <c r="CL943" s="2">
        <v>34540.68</v>
      </c>
      <c r="CM943" s="2">
        <v>32035.51</v>
      </c>
      <c r="CN943" s="2">
        <v>31042.98</v>
      </c>
      <c r="CO943" s="2">
        <v>30932.42</v>
      </c>
      <c r="CP943" s="2">
        <v>35039.71</v>
      </c>
      <c r="CQ943" s="2">
        <v>32116.93</v>
      </c>
      <c r="CR943" s="2">
        <v>31415.95</v>
      </c>
      <c r="CS943" s="2">
        <v>31058.49</v>
      </c>
      <c r="CT943" s="2">
        <v>35455.4</v>
      </c>
      <c r="CU943" s="2">
        <v>31876.61</v>
      </c>
      <c r="CV943" s="2">
        <v>30719.61</v>
      </c>
      <c r="CW943" s="2">
        <v>30826.02</v>
      </c>
      <c r="CX943" s="2">
        <v>34998.81</v>
      </c>
      <c r="CY943" s="2">
        <v>32936.58</v>
      </c>
      <c r="CZ943" s="2">
        <v>31105.67</v>
      </c>
      <c r="DA943" s="2">
        <v>31295.73</v>
      </c>
      <c r="DC943" s="2">
        <v>40047.1</v>
      </c>
      <c r="DD943" s="2">
        <v>37631.74</v>
      </c>
      <c r="DE943" s="2">
        <v>37163.279999999999</v>
      </c>
      <c r="DF943" s="2">
        <v>36470.769999999997</v>
      </c>
      <c r="DG943" s="2">
        <v>40728.160000000003</v>
      </c>
      <c r="DH943" s="2">
        <v>38984.94</v>
      </c>
      <c r="DI943" s="2">
        <v>37650.730000000003</v>
      </c>
      <c r="DJ943" s="2">
        <v>36659.08</v>
      </c>
      <c r="DK943" s="2">
        <v>41868.65</v>
      </c>
      <c r="DL943" s="2">
        <v>39479.96</v>
      </c>
      <c r="DM943" s="2">
        <v>37040.89</v>
      </c>
      <c r="DN943" s="2">
        <v>37641.980000000003</v>
      </c>
      <c r="DO943" s="2">
        <v>42129.21</v>
      </c>
      <c r="DP943" s="2">
        <v>39075.75</v>
      </c>
      <c r="DQ943" s="2">
        <v>37614</v>
      </c>
      <c r="DR943" s="2">
        <v>36462.18</v>
      </c>
      <c r="DS943" s="2">
        <v>41759.980000000003</v>
      </c>
      <c r="DT943" s="2">
        <v>38355.760000000002</v>
      </c>
      <c r="DU943" s="2">
        <v>37936.31</v>
      </c>
      <c r="DV943" s="2">
        <v>36606.730000000003</v>
      </c>
    </row>
    <row r="944" spans="2:126" x14ac:dyDescent="0.25">
      <c r="B944" s="2">
        <v>26137.97</v>
      </c>
      <c r="C944" s="2">
        <v>25288.16</v>
      </c>
      <c r="D944" s="2">
        <v>24433.89</v>
      </c>
      <c r="E944" s="2">
        <v>24133.66</v>
      </c>
      <c r="F944" s="2">
        <v>26180.86</v>
      </c>
      <c r="G944" s="2">
        <v>24809.27</v>
      </c>
      <c r="H944" s="2">
        <v>24892.49</v>
      </c>
      <c r="I944" s="2">
        <v>24108.11</v>
      </c>
      <c r="J944" s="2">
        <v>27718.1</v>
      </c>
      <c r="K944" s="2">
        <v>25934.68</v>
      </c>
      <c r="L944" s="2">
        <v>25640.99</v>
      </c>
      <c r="M944" s="2">
        <v>25048.69</v>
      </c>
      <c r="N944" s="2">
        <v>27607.3</v>
      </c>
      <c r="O944" s="2">
        <v>26415.68</v>
      </c>
      <c r="P944" s="2">
        <v>25718.639999999999</v>
      </c>
      <c r="Q944" s="2">
        <v>25600.32</v>
      </c>
      <c r="R944" s="2">
        <v>28338.48</v>
      </c>
      <c r="S944" s="2">
        <v>26655.77</v>
      </c>
      <c r="T944" s="2">
        <v>26106.32</v>
      </c>
      <c r="U944" s="2">
        <v>25479.63</v>
      </c>
      <c r="W944" s="2">
        <v>35669</v>
      </c>
      <c r="X944" s="2">
        <v>34200.78</v>
      </c>
      <c r="Y944" s="2">
        <v>33593.800000000003</v>
      </c>
      <c r="Z944" s="2">
        <v>33547.24</v>
      </c>
      <c r="AA944" s="2">
        <v>36749.58</v>
      </c>
      <c r="AB944" s="2">
        <v>35179.96</v>
      </c>
      <c r="AC944" s="2">
        <v>34832.589999999997</v>
      </c>
      <c r="AD944" s="2">
        <v>34875.79</v>
      </c>
      <c r="AE944" s="2">
        <v>38188.33</v>
      </c>
      <c r="AF944" s="2">
        <v>37027.339999999997</v>
      </c>
      <c r="AG944" s="2">
        <v>35675.919999999998</v>
      </c>
      <c r="AH944" s="2">
        <v>36016.699999999997</v>
      </c>
      <c r="AI944" s="2">
        <v>38332.47</v>
      </c>
      <c r="AJ944" s="2">
        <v>37767.440000000002</v>
      </c>
      <c r="AK944" s="2">
        <v>36963.410000000003</v>
      </c>
      <c r="AL944" s="2">
        <v>36530.629999999997</v>
      </c>
      <c r="AM944" s="2">
        <v>40300.85</v>
      </c>
      <c r="AN944" s="2">
        <v>37858.47</v>
      </c>
      <c r="AO944" s="2">
        <v>37448.35</v>
      </c>
      <c r="AP944" s="2">
        <v>36406.99</v>
      </c>
      <c r="AR944" s="2">
        <v>41858.58</v>
      </c>
      <c r="AS944" s="2">
        <v>39365.32</v>
      </c>
      <c r="AT944" s="2">
        <v>38989.07</v>
      </c>
      <c r="AU944" s="2">
        <v>38673.17</v>
      </c>
      <c r="AV944" s="2">
        <v>43764.46</v>
      </c>
      <c r="AW944" s="2">
        <v>42031.44</v>
      </c>
      <c r="AX944" s="2">
        <v>41889.129999999997</v>
      </c>
      <c r="AY944" s="2">
        <v>41868.14</v>
      </c>
      <c r="AZ944" s="2">
        <v>46155.51</v>
      </c>
      <c r="BA944" s="2">
        <v>43819.35</v>
      </c>
      <c r="BB944" s="2">
        <v>43558.74</v>
      </c>
      <c r="BC944" s="2">
        <v>43408.87</v>
      </c>
      <c r="BD944" s="2">
        <v>45289.2</v>
      </c>
      <c r="BE944" s="2">
        <v>44489.84</v>
      </c>
      <c r="BF944" s="2">
        <v>43172.85</v>
      </c>
      <c r="BG944" s="2">
        <v>43888.84</v>
      </c>
      <c r="BH944" s="2">
        <v>46190.54</v>
      </c>
      <c r="BI944" s="2">
        <v>44691.96</v>
      </c>
      <c r="BJ944" s="2">
        <v>44548.42</v>
      </c>
      <c r="BK944" s="2">
        <v>43237.73</v>
      </c>
      <c r="BM944" s="2">
        <v>26241.64</v>
      </c>
      <c r="BN944" s="2">
        <v>24762.86</v>
      </c>
      <c r="BO944" s="2">
        <v>23971.97</v>
      </c>
      <c r="BP944" s="2">
        <v>23598.22</v>
      </c>
      <c r="BQ944" s="2">
        <v>26082.15</v>
      </c>
      <c r="BR944" s="2">
        <v>24327.07</v>
      </c>
      <c r="BS944" s="2">
        <v>23874.76</v>
      </c>
      <c r="BT944" s="2">
        <v>23723.9</v>
      </c>
      <c r="BU944" s="2">
        <v>26332.33</v>
      </c>
      <c r="BV944" s="2">
        <v>24878.35</v>
      </c>
      <c r="BW944" s="2">
        <v>23896.66</v>
      </c>
      <c r="BX944" s="2">
        <v>23877.58</v>
      </c>
      <c r="BY944" s="2">
        <v>26553.26</v>
      </c>
      <c r="BZ944" s="2">
        <v>24887.35</v>
      </c>
      <c r="CA944" s="2">
        <v>24104.45</v>
      </c>
      <c r="CB944" s="2">
        <v>23650.27</v>
      </c>
      <c r="CC944" s="2">
        <v>26789.02</v>
      </c>
      <c r="CD944" s="2">
        <v>25035.35</v>
      </c>
      <c r="CE944" s="2">
        <v>24094.27</v>
      </c>
      <c r="CF944" s="2">
        <v>23826.42</v>
      </c>
      <c r="CH944" s="2">
        <v>34178.019999999997</v>
      </c>
      <c r="CI944" s="2">
        <v>31939.15</v>
      </c>
      <c r="CJ944" s="2">
        <v>30691.98</v>
      </c>
      <c r="CK944" s="2">
        <v>31077.599999999999</v>
      </c>
      <c r="CL944" s="2">
        <v>34540.68</v>
      </c>
      <c r="CM944" s="2">
        <v>32035.51</v>
      </c>
      <c r="CN944" s="2">
        <v>31042.98</v>
      </c>
      <c r="CO944" s="2">
        <v>30932.42</v>
      </c>
      <c r="CP944" s="2">
        <v>35019.26</v>
      </c>
      <c r="CQ944" s="2">
        <v>32116.93</v>
      </c>
      <c r="CR944" s="2">
        <v>31415.95</v>
      </c>
      <c r="CS944" s="2">
        <v>31058.49</v>
      </c>
      <c r="CT944" s="2">
        <v>35455.4</v>
      </c>
      <c r="CU944" s="2">
        <v>31876.61</v>
      </c>
      <c r="CV944" s="2">
        <v>30719.61</v>
      </c>
      <c r="CW944" s="2">
        <v>30826.02</v>
      </c>
      <c r="CX944" s="2">
        <v>34998.81</v>
      </c>
      <c r="CY944" s="2">
        <v>32936.58</v>
      </c>
      <c r="CZ944" s="2">
        <v>31105.67</v>
      </c>
      <c r="DA944" s="2">
        <v>31295.73</v>
      </c>
      <c r="DC944" s="2">
        <v>40047.1</v>
      </c>
      <c r="DD944" s="2">
        <v>37631.74</v>
      </c>
      <c r="DE944" s="2">
        <v>37163.279999999999</v>
      </c>
      <c r="DF944" s="2">
        <v>36470.769999999997</v>
      </c>
      <c r="DG944" s="2">
        <v>40728.160000000003</v>
      </c>
      <c r="DH944" s="2">
        <v>38984.94</v>
      </c>
      <c r="DI944" s="2">
        <v>37650.730000000003</v>
      </c>
      <c r="DJ944" s="2">
        <v>36659.08</v>
      </c>
      <c r="DK944" s="2">
        <v>41868.65</v>
      </c>
      <c r="DL944" s="2">
        <v>39476.25</v>
      </c>
      <c r="DM944" s="2">
        <v>37040.89</v>
      </c>
      <c r="DN944" s="2">
        <v>37641.980000000003</v>
      </c>
      <c r="DO944" s="2">
        <v>42129.21</v>
      </c>
      <c r="DP944" s="2">
        <v>39075.75</v>
      </c>
      <c r="DQ944" s="2">
        <v>37614</v>
      </c>
      <c r="DR944" s="2">
        <v>36462.18</v>
      </c>
      <c r="DS944" s="2">
        <v>41759.980000000003</v>
      </c>
      <c r="DT944" s="2">
        <v>38355.760000000002</v>
      </c>
      <c r="DU944" s="2">
        <v>37936.31</v>
      </c>
      <c r="DV944" s="2">
        <v>36606.730000000003</v>
      </c>
    </row>
    <row r="945" spans="2:126" x14ac:dyDescent="0.25">
      <c r="B945" s="2">
        <v>26137.97</v>
      </c>
      <c r="C945" s="2">
        <v>25287.599999999999</v>
      </c>
      <c r="D945" s="2">
        <v>24433.89</v>
      </c>
      <c r="E945" s="2">
        <v>24133.66</v>
      </c>
      <c r="F945" s="2">
        <v>26180.86</v>
      </c>
      <c r="G945" s="2">
        <v>24809.24</v>
      </c>
      <c r="H945" s="2">
        <v>24892.49</v>
      </c>
      <c r="I945" s="2">
        <v>24096.91</v>
      </c>
      <c r="J945" s="2">
        <v>27718.1</v>
      </c>
      <c r="K945" s="2">
        <v>25934.68</v>
      </c>
      <c r="L945" s="2">
        <v>25633.24</v>
      </c>
      <c r="M945" s="2">
        <v>25042.86</v>
      </c>
      <c r="N945" s="2">
        <v>27607.3</v>
      </c>
      <c r="O945" s="2">
        <v>26415.68</v>
      </c>
      <c r="P945" s="2">
        <v>25717</v>
      </c>
      <c r="Q945" s="2">
        <v>25600.32</v>
      </c>
      <c r="R945" s="2">
        <v>28338.48</v>
      </c>
      <c r="S945" s="2">
        <v>26655.77</v>
      </c>
      <c r="T945" s="2">
        <v>26106.32</v>
      </c>
      <c r="U945" s="2">
        <v>25466.13</v>
      </c>
      <c r="W945" s="2">
        <v>35668.26</v>
      </c>
      <c r="X945" s="2">
        <v>34200.78</v>
      </c>
      <c r="Y945" s="2">
        <v>33589.29</v>
      </c>
      <c r="Z945" s="2">
        <v>33547.24</v>
      </c>
      <c r="AA945" s="2">
        <v>36738.01</v>
      </c>
      <c r="AB945" s="2">
        <v>35174.660000000003</v>
      </c>
      <c r="AC945" s="2">
        <v>34812.06</v>
      </c>
      <c r="AD945" s="2">
        <v>34874.06</v>
      </c>
      <c r="AE945" s="2">
        <v>38188.33</v>
      </c>
      <c r="AF945" s="2">
        <v>36941.99</v>
      </c>
      <c r="AG945" s="2">
        <v>35675.919999999998</v>
      </c>
      <c r="AH945" s="2">
        <v>36016.699999999997</v>
      </c>
      <c r="AI945" s="2">
        <v>38325.300000000003</v>
      </c>
      <c r="AJ945" s="2">
        <v>37758.300000000003</v>
      </c>
      <c r="AK945" s="2">
        <v>36963.410000000003</v>
      </c>
      <c r="AL945" s="2">
        <v>36529.81</v>
      </c>
      <c r="AM945" s="2">
        <v>40298.620000000003</v>
      </c>
      <c r="AN945" s="2">
        <v>37858.47</v>
      </c>
      <c r="AO945" s="2">
        <v>37448.35</v>
      </c>
      <c r="AP945" s="2">
        <v>36406.99</v>
      </c>
      <c r="AR945" s="2">
        <v>41852.239999999998</v>
      </c>
      <c r="AS945" s="2">
        <v>39365.32</v>
      </c>
      <c r="AT945" s="2">
        <v>38957.47</v>
      </c>
      <c r="AU945" s="2">
        <v>38673.17</v>
      </c>
      <c r="AV945" s="2">
        <v>43764.46</v>
      </c>
      <c r="AW945" s="2">
        <v>42031.44</v>
      </c>
      <c r="AX945" s="2">
        <v>41883.47</v>
      </c>
      <c r="AY945" s="2">
        <v>41826.04</v>
      </c>
      <c r="AZ945" s="2">
        <v>46153.59</v>
      </c>
      <c r="BA945" s="2">
        <v>43808.4</v>
      </c>
      <c r="BB945" s="2">
        <v>43517.63</v>
      </c>
      <c r="BC945" s="2">
        <v>43406.42</v>
      </c>
      <c r="BD945" s="2">
        <v>45289.2</v>
      </c>
      <c r="BE945" s="2">
        <v>44489.84</v>
      </c>
      <c r="BF945" s="2">
        <v>43172.85</v>
      </c>
      <c r="BG945" s="2">
        <v>43844.63</v>
      </c>
      <c r="BH945" s="2">
        <v>46158.16</v>
      </c>
      <c r="BI945" s="2">
        <v>44691.96</v>
      </c>
      <c r="BJ945" s="2">
        <v>44542.720000000001</v>
      </c>
      <c r="BK945" s="2">
        <v>43237.73</v>
      </c>
      <c r="BM945" s="2">
        <v>26241.64</v>
      </c>
      <c r="BN945" s="2">
        <v>24762.86</v>
      </c>
      <c r="BO945" s="2">
        <v>23971.97</v>
      </c>
      <c r="BP945" s="2">
        <v>23598.22</v>
      </c>
      <c r="BQ945" s="2">
        <v>26082.15</v>
      </c>
      <c r="BR945" s="2">
        <v>24327.07</v>
      </c>
      <c r="BS945" s="2">
        <v>23874.76</v>
      </c>
      <c r="BT945" s="2">
        <v>23723.9</v>
      </c>
      <c r="BU945" s="2">
        <v>26332.33</v>
      </c>
      <c r="BV945" s="2">
        <v>24878.35</v>
      </c>
      <c r="BW945" s="2">
        <v>23896.66</v>
      </c>
      <c r="BX945" s="2">
        <v>23877.58</v>
      </c>
      <c r="BY945" s="2">
        <v>26553.26</v>
      </c>
      <c r="BZ945" s="2">
        <v>24887.35</v>
      </c>
      <c r="CA945" s="2">
        <v>24104.45</v>
      </c>
      <c r="CB945" s="2">
        <v>23650.27</v>
      </c>
      <c r="CC945" s="2">
        <v>26789.02</v>
      </c>
      <c r="CD945" s="2">
        <v>25035.35</v>
      </c>
      <c r="CE945" s="2">
        <v>24094.27</v>
      </c>
      <c r="CF945" s="2">
        <v>23826.42</v>
      </c>
      <c r="CH945" s="2">
        <v>34178.019999999997</v>
      </c>
      <c r="CI945" s="2">
        <v>31939.15</v>
      </c>
      <c r="CJ945" s="2">
        <v>30691.98</v>
      </c>
      <c r="CK945" s="2">
        <v>31077.599999999999</v>
      </c>
      <c r="CL945" s="2">
        <v>34539.99</v>
      </c>
      <c r="CM945" s="2">
        <v>32035.51</v>
      </c>
      <c r="CN945" s="2">
        <v>31042.98</v>
      </c>
      <c r="CO945" s="2">
        <v>30932.42</v>
      </c>
      <c r="CP945" s="2">
        <v>35014.14</v>
      </c>
      <c r="CQ945" s="2">
        <v>32116.47</v>
      </c>
      <c r="CR945" s="2">
        <v>31415.95</v>
      </c>
      <c r="CS945" s="2">
        <v>31058.49</v>
      </c>
      <c r="CT945" s="2">
        <v>35455.4</v>
      </c>
      <c r="CU945" s="2">
        <v>31876.61</v>
      </c>
      <c r="CV945" s="2">
        <v>30719.61</v>
      </c>
      <c r="CW945" s="2">
        <v>30826.02</v>
      </c>
      <c r="CX945" s="2">
        <v>34998.81</v>
      </c>
      <c r="CY945" s="2">
        <v>32936.58</v>
      </c>
      <c r="CZ945" s="2">
        <v>31105.67</v>
      </c>
      <c r="DA945" s="2">
        <v>31295.73</v>
      </c>
      <c r="DC945" s="2">
        <v>40047.1</v>
      </c>
      <c r="DD945" s="2">
        <v>37631.74</v>
      </c>
      <c r="DE945" s="2">
        <v>37163.279999999999</v>
      </c>
      <c r="DF945" s="2">
        <v>36470.769999999997</v>
      </c>
      <c r="DG945" s="2">
        <v>40728.160000000003</v>
      </c>
      <c r="DH945" s="2">
        <v>38984.94</v>
      </c>
      <c r="DI945" s="2">
        <v>37650.730000000003</v>
      </c>
      <c r="DJ945" s="2">
        <v>36659.08</v>
      </c>
      <c r="DK945" s="2">
        <v>41868.65</v>
      </c>
      <c r="DL945" s="2">
        <v>39470.68</v>
      </c>
      <c r="DM945" s="2">
        <v>37040.89</v>
      </c>
      <c r="DN945" s="2">
        <v>37636.11</v>
      </c>
      <c r="DO945" s="2">
        <v>42129.21</v>
      </c>
      <c r="DP945" s="2">
        <v>39075.75</v>
      </c>
      <c r="DQ945" s="2">
        <v>37614</v>
      </c>
      <c r="DR945" s="2">
        <v>36462.18</v>
      </c>
      <c r="DS945" s="2">
        <v>41759.980000000003</v>
      </c>
      <c r="DT945" s="2">
        <v>38355.760000000002</v>
      </c>
      <c r="DU945" s="2">
        <v>37936.31</v>
      </c>
      <c r="DV945" s="2">
        <v>36606.730000000003</v>
      </c>
    </row>
    <row r="946" spans="2:126" x14ac:dyDescent="0.25">
      <c r="B946" s="2">
        <v>26137.97</v>
      </c>
      <c r="C946" s="2">
        <v>25287.599999999999</v>
      </c>
      <c r="D946" s="2">
        <v>24433.62</v>
      </c>
      <c r="E946" s="2">
        <v>24133.66</v>
      </c>
      <c r="F946" s="2">
        <v>26180.86</v>
      </c>
      <c r="G946" s="2">
        <v>24809.24</v>
      </c>
      <c r="H946" s="2">
        <v>24892.49</v>
      </c>
      <c r="I946" s="2">
        <v>24092.58</v>
      </c>
      <c r="J946" s="2">
        <v>27710.87</v>
      </c>
      <c r="K946" s="2">
        <v>25934.68</v>
      </c>
      <c r="L946" s="2">
        <v>25633.24</v>
      </c>
      <c r="M946" s="2">
        <v>25042.86</v>
      </c>
      <c r="N946" s="2">
        <v>27607.3</v>
      </c>
      <c r="O946" s="2">
        <v>26408.31</v>
      </c>
      <c r="P946" s="2">
        <v>25717</v>
      </c>
      <c r="Q946" s="2">
        <v>25600.32</v>
      </c>
      <c r="R946" s="2">
        <v>28336.78</v>
      </c>
      <c r="S946" s="2">
        <v>26652.95</v>
      </c>
      <c r="T946" s="2">
        <v>26105.42</v>
      </c>
      <c r="U946" s="2">
        <v>25466.13</v>
      </c>
      <c r="W946" s="2">
        <v>35668.26</v>
      </c>
      <c r="X946" s="2">
        <v>34198.800000000003</v>
      </c>
      <c r="Y946" s="2">
        <v>33589.29</v>
      </c>
      <c r="Z946" s="2">
        <v>33545.94</v>
      </c>
      <c r="AA946" s="2">
        <v>36738.01</v>
      </c>
      <c r="AB946" s="2">
        <v>35174.660000000003</v>
      </c>
      <c r="AC946" s="2">
        <v>34808.86</v>
      </c>
      <c r="AD946" s="2">
        <v>34869.56</v>
      </c>
      <c r="AE946" s="2">
        <v>38188.33</v>
      </c>
      <c r="AF946" s="2">
        <v>36922.54</v>
      </c>
      <c r="AG946" s="2">
        <v>35663.18</v>
      </c>
      <c r="AH946" s="2">
        <v>36016.699999999997</v>
      </c>
      <c r="AI946" s="2">
        <v>38325.300000000003</v>
      </c>
      <c r="AJ946" s="2">
        <v>37757.279999999999</v>
      </c>
      <c r="AK946" s="2">
        <v>36927.449999999997</v>
      </c>
      <c r="AL946" s="2">
        <v>36529.81</v>
      </c>
      <c r="AM946" s="2">
        <v>40259.46</v>
      </c>
      <c r="AN946" s="2">
        <v>37858.47</v>
      </c>
      <c r="AO946" s="2">
        <v>37430.6</v>
      </c>
      <c r="AP946" s="2">
        <v>36396.410000000003</v>
      </c>
      <c r="AR946" s="2">
        <v>41852.239999999998</v>
      </c>
      <c r="AS946" s="2">
        <v>39365.32</v>
      </c>
      <c r="AT946" s="2">
        <v>38957.47</v>
      </c>
      <c r="AU946" s="2">
        <v>38673.17</v>
      </c>
      <c r="AV946" s="2">
        <v>43759.839999999997</v>
      </c>
      <c r="AW946" s="2">
        <v>42029.54</v>
      </c>
      <c r="AX946" s="2">
        <v>41846.370000000003</v>
      </c>
      <c r="AY946" s="2">
        <v>41824.04</v>
      </c>
      <c r="AZ946" s="2">
        <v>46152.73</v>
      </c>
      <c r="BA946" s="2">
        <v>43801.79</v>
      </c>
      <c r="BB946" s="2">
        <v>43517.63</v>
      </c>
      <c r="BC946" s="2">
        <v>43389.58</v>
      </c>
      <c r="BD946" s="2">
        <v>45276.66</v>
      </c>
      <c r="BE946" s="2">
        <v>44489.84</v>
      </c>
      <c r="BF946" s="2">
        <v>43151.51</v>
      </c>
      <c r="BG946" s="2">
        <v>43838.46</v>
      </c>
      <c r="BH946" s="2">
        <v>46158.16</v>
      </c>
      <c r="BI946" s="2">
        <v>44691.96</v>
      </c>
      <c r="BJ946" s="2">
        <v>44542.720000000001</v>
      </c>
      <c r="BK946" s="2">
        <v>43227.88</v>
      </c>
      <c r="BM946" s="2">
        <v>26241.64</v>
      </c>
      <c r="BN946" s="2">
        <v>24762.86</v>
      </c>
      <c r="BO946" s="2">
        <v>23971.97</v>
      </c>
      <c r="BP946" s="2">
        <v>23598.22</v>
      </c>
      <c r="BQ946" s="2">
        <v>26082.15</v>
      </c>
      <c r="BR946" s="2">
        <v>24327.07</v>
      </c>
      <c r="BS946" s="2">
        <v>23874.76</v>
      </c>
      <c r="BT946" s="2">
        <v>23723.9</v>
      </c>
      <c r="BU946" s="2">
        <v>26332.33</v>
      </c>
      <c r="BV946" s="2">
        <v>24878.35</v>
      </c>
      <c r="BW946" s="2">
        <v>23896.66</v>
      </c>
      <c r="BX946" s="2">
        <v>23877.58</v>
      </c>
      <c r="BY946" s="2">
        <v>26553.26</v>
      </c>
      <c r="BZ946" s="2">
        <v>24885.13</v>
      </c>
      <c r="CA946" s="2">
        <v>24104.45</v>
      </c>
      <c r="CB946" s="2">
        <v>23650.27</v>
      </c>
      <c r="CC946" s="2">
        <v>26789.02</v>
      </c>
      <c r="CD946" s="2">
        <v>25035.35</v>
      </c>
      <c r="CE946" s="2">
        <v>24094.27</v>
      </c>
      <c r="CF946" s="2">
        <v>23826.42</v>
      </c>
      <c r="CH946" s="2">
        <v>34178.019999999997</v>
      </c>
      <c r="CI946" s="2">
        <v>31939.15</v>
      </c>
      <c r="CJ946" s="2">
        <v>30691.98</v>
      </c>
      <c r="CK946" s="2">
        <v>31077.599999999999</v>
      </c>
      <c r="CL946" s="2">
        <v>34539.99</v>
      </c>
      <c r="CM946" s="2">
        <v>32035.51</v>
      </c>
      <c r="CN946" s="2">
        <v>31042.98</v>
      </c>
      <c r="CO946" s="2">
        <v>30932.42</v>
      </c>
      <c r="CP946" s="2">
        <v>35014.14</v>
      </c>
      <c r="CQ946" s="2">
        <v>32116.47</v>
      </c>
      <c r="CR946" s="2">
        <v>31415.95</v>
      </c>
      <c r="CS946" s="2">
        <v>31058.49</v>
      </c>
      <c r="CT946" s="2">
        <v>35450.65</v>
      </c>
      <c r="CU946" s="2">
        <v>31876.61</v>
      </c>
      <c r="CV946" s="2">
        <v>30719.61</v>
      </c>
      <c r="CW946" s="2">
        <v>30826.02</v>
      </c>
      <c r="CX946" s="2">
        <v>34998.81</v>
      </c>
      <c r="CY946" s="2">
        <v>32936.58</v>
      </c>
      <c r="CZ946" s="2">
        <v>31105.67</v>
      </c>
      <c r="DA946" s="2">
        <v>31295.73</v>
      </c>
      <c r="DC946" s="2">
        <v>40047.1</v>
      </c>
      <c r="DD946" s="2">
        <v>37631.74</v>
      </c>
      <c r="DE946" s="2">
        <v>37163.279999999999</v>
      </c>
      <c r="DF946" s="2">
        <v>36470.769999999997</v>
      </c>
      <c r="DG946" s="2">
        <v>40728.160000000003</v>
      </c>
      <c r="DH946" s="2">
        <v>38984.94</v>
      </c>
      <c r="DI946" s="2">
        <v>37650.730000000003</v>
      </c>
      <c r="DJ946" s="2">
        <v>36659.08</v>
      </c>
      <c r="DK946" s="2">
        <v>41868.65</v>
      </c>
      <c r="DL946" s="2">
        <v>39470.68</v>
      </c>
      <c r="DM946" s="2">
        <v>37040.89</v>
      </c>
      <c r="DN946" s="2">
        <v>37636.11</v>
      </c>
      <c r="DO946" s="2">
        <v>42129.21</v>
      </c>
      <c r="DP946" s="2">
        <v>39075.75</v>
      </c>
      <c r="DQ946" s="2">
        <v>37614</v>
      </c>
      <c r="DR946" s="2">
        <v>36462.18</v>
      </c>
      <c r="DS946" s="2">
        <v>41759.980000000003</v>
      </c>
      <c r="DT946" s="2">
        <v>38355.760000000002</v>
      </c>
      <c r="DU946" s="2">
        <v>37936.31</v>
      </c>
      <c r="DV946" s="2">
        <v>36606.730000000003</v>
      </c>
    </row>
    <row r="947" spans="2:126" x14ac:dyDescent="0.25">
      <c r="B947" s="2">
        <v>26178.04</v>
      </c>
      <c r="C947" s="2">
        <v>25279.99</v>
      </c>
      <c r="D947" s="2">
        <v>24480.09</v>
      </c>
      <c r="E947" s="2">
        <v>24131.7</v>
      </c>
      <c r="F947" s="2">
        <v>26263.35</v>
      </c>
      <c r="G947" s="2">
        <v>24833.79</v>
      </c>
      <c r="H947" s="2">
        <v>24920.01</v>
      </c>
      <c r="I947" s="2">
        <v>24131.49</v>
      </c>
      <c r="J947" s="2">
        <v>27825.49</v>
      </c>
      <c r="K947" s="2">
        <v>25879.66</v>
      </c>
      <c r="L947" s="2">
        <v>25688.92</v>
      </c>
      <c r="M947" s="2">
        <v>25118.720000000001</v>
      </c>
      <c r="N947" s="2">
        <v>27665.18</v>
      </c>
      <c r="O947" s="2">
        <v>26461.95</v>
      </c>
      <c r="P947" s="2">
        <v>25783.25</v>
      </c>
      <c r="Q947" s="2">
        <v>25582.98</v>
      </c>
      <c r="R947" s="2">
        <v>28349.16</v>
      </c>
      <c r="S947" s="2">
        <v>26733.47</v>
      </c>
      <c r="T947" s="2">
        <v>26374.94</v>
      </c>
      <c r="U947" s="2">
        <v>25389.25</v>
      </c>
      <c r="W947" s="2">
        <v>35588.699999999997</v>
      </c>
      <c r="X947" s="2">
        <v>34313.19</v>
      </c>
      <c r="Y947" s="2">
        <v>33528.639999999999</v>
      </c>
      <c r="Z947" s="2">
        <v>33607.800000000003</v>
      </c>
      <c r="AA947" s="2">
        <v>36835.99</v>
      </c>
      <c r="AB947" s="2">
        <v>35934.65</v>
      </c>
      <c r="AC947" s="2">
        <v>34814.9</v>
      </c>
      <c r="AD947" s="2">
        <v>35027.25</v>
      </c>
      <c r="AE947" s="2">
        <v>38508.550000000003</v>
      </c>
      <c r="AF947" s="2">
        <v>37192.730000000003</v>
      </c>
      <c r="AG947" s="2">
        <v>36087.9</v>
      </c>
      <c r="AH947" s="2">
        <v>36355.57</v>
      </c>
      <c r="AI947" s="2">
        <v>38804.410000000003</v>
      </c>
      <c r="AJ947" s="2">
        <v>38475.01</v>
      </c>
      <c r="AK947" s="2">
        <v>37125.61</v>
      </c>
      <c r="AL947" s="2">
        <v>37121.47</v>
      </c>
      <c r="AM947" s="2">
        <v>40346.36</v>
      </c>
      <c r="AN947" s="2">
        <v>38531.33</v>
      </c>
      <c r="AO947" s="2">
        <v>37587.43</v>
      </c>
      <c r="AP947" s="2">
        <v>36738.400000000001</v>
      </c>
      <c r="AR947" s="2">
        <v>41819.699999999997</v>
      </c>
      <c r="AS947" s="2">
        <v>39713.68</v>
      </c>
      <c r="AT947" s="2">
        <v>39287.57</v>
      </c>
      <c r="AU947" s="2">
        <v>38658.58</v>
      </c>
      <c r="AV947" s="2">
        <v>43495.15</v>
      </c>
      <c r="AW947" s="2">
        <v>42890.6</v>
      </c>
      <c r="AX947" s="2">
        <v>41862.379999999997</v>
      </c>
      <c r="AY947" s="2">
        <v>41661.480000000003</v>
      </c>
      <c r="AZ947" s="2">
        <v>46646.19</v>
      </c>
      <c r="BA947" s="2">
        <v>43981.93</v>
      </c>
      <c r="BB947" s="2">
        <v>43577.440000000002</v>
      </c>
      <c r="BC947" s="2">
        <v>43532.66</v>
      </c>
      <c r="BD947" s="2">
        <v>45767.23</v>
      </c>
      <c r="BE947" s="2">
        <v>44530.53</v>
      </c>
      <c r="BF947" s="2">
        <v>43788.14</v>
      </c>
      <c r="BG947" s="2">
        <v>45318.46</v>
      </c>
      <c r="BH947" s="2">
        <v>46878.94</v>
      </c>
      <c r="BI947" s="2">
        <v>45797.41</v>
      </c>
      <c r="BJ947" s="2">
        <v>44916.91</v>
      </c>
      <c r="BK947" s="2">
        <v>43522.03</v>
      </c>
      <c r="BM947" s="2">
        <v>26241.64</v>
      </c>
      <c r="BN947" s="2">
        <v>24762.86</v>
      </c>
      <c r="BO947" s="2">
        <v>23971.97</v>
      </c>
      <c r="BP947" s="2">
        <v>23598.22</v>
      </c>
      <c r="BQ947" s="2">
        <v>26082.15</v>
      </c>
      <c r="BR947" s="2">
        <v>24327.07</v>
      </c>
      <c r="BS947" s="2">
        <v>23874.76</v>
      </c>
      <c r="BT947" s="2">
        <v>23723.9</v>
      </c>
      <c r="BU947" s="2">
        <v>26332.33</v>
      </c>
      <c r="BV947" s="2">
        <v>24878.35</v>
      </c>
      <c r="BW947" s="2">
        <v>23896.66</v>
      </c>
      <c r="BX947" s="2">
        <v>23877.58</v>
      </c>
      <c r="BY947" s="2">
        <v>26553.26</v>
      </c>
      <c r="BZ947" s="2">
        <v>24885.13</v>
      </c>
      <c r="CA947" s="2">
        <v>24104.45</v>
      </c>
      <c r="CB947" s="2">
        <v>23650.27</v>
      </c>
      <c r="CC947" s="2">
        <v>26789.02</v>
      </c>
      <c r="CD947" s="2">
        <v>25035.35</v>
      </c>
      <c r="CE947" s="2">
        <v>24094.27</v>
      </c>
      <c r="CF947" s="2">
        <v>23826.42</v>
      </c>
      <c r="CH947" s="2">
        <v>34178.019999999997</v>
      </c>
      <c r="CI947" s="2">
        <v>31939.15</v>
      </c>
      <c r="CJ947" s="2">
        <v>30691.98</v>
      </c>
      <c r="CK947" s="2">
        <v>31075.87</v>
      </c>
      <c r="CL947" s="2">
        <v>34539.99</v>
      </c>
      <c r="CM947" s="2">
        <v>32035.51</v>
      </c>
      <c r="CN947" s="2">
        <v>31042.98</v>
      </c>
      <c r="CO947" s="2">
        <v>30932.42</v>
      </c>
      <c r="CP947" s="2">
        <v>35014.14</v>
      </c>
      <c r="CQ947" s="2">
        <v>32116.47</v>
      </c>
      <c r="CR947" s="2">
        <v>31415.95</v>
      </c>
      <c r="CS947" s="2">
        <v>31058.49</v>
      </c>
      <c r="CT947" s="2">
        <v>35450.65</v>
      </c>
      <c r="CU947" s="2">
        <v>31876.61</v>
      </c>
      <c r="CV947" s="2">
        <v>30719.61</v>
      </c>
      <c r="CW947" s="2">
        <v>30826.02</v>
      </c>
      <c r="CX947" s="2">
        <v>34998.81</v>
      </c>
      <c r="CY947" s="2">
        <v>32936.58</v>
      </c>
      <c r="CZ947" s="2">
        <v>31105.67</v>
      </c>
      <c r="DA947" s="2">
        <v>31295.73</v>
      </c>
      <c r="DC947" s="2">
        <v>40047.1</v>
      </c>
      <c r="DD947" s="2">
        <v>37631.74</v>
      </c>
      <c r="DE947" s="2">
        <v>37163.279999999999</v>
      </c>
      <c r="DF947" s="2">
        <v>36470.769999999997</v>
      </c>
      <c r="DG947" s="2">
        <v>40728.160000000003</v>
      </c>
      <c r="DH947" s="2">
        <v>38984.94</v>
      </c>
      <c r="DI947" s="2">
        <v>37650.730000000003</v>
      </c>
      <c r="DJ947" s="2">
        <v>36659.08</v>
      </c>
      <c r="DK947" s="2">
        <v>41868.65</v>
      </c>
      <c r="DL947" s="2">
        <v>39470.68</v>
      </c>
      <c r="DM947" s="2">
        <v>37040.89</v>
      </c>
      <c r="DN947" s="2">
        <v>37636.11</v>
      </c>
      <c r="DO947" s="2">
        <v>42129.21</v>
      </c>
      <c r="DP947" s="2">
        <v>39073.81</v>
      </c>
      <c r="DQ947" s="2">
        <v>37614</v>
      </c>
      <c r="DR947" s="2">
        <v>36453.269999999997</v>
      </c>
      <c r="DS947" s="2">
        <v>41759.980000000003</v>
      </c>
      <c r="DT947" s="2">
        <v>38355.760000000002</v>
      </c>
      <c r="DU947" s="2">
        <v>37936.31</v>
      </c>
      <c r="DV947" s="2">
        <v>36606.730000000003</v>
      </c>
    </row>
    <row r="948" spans="2:126" x14ac:dyDescent="0.25">
      <c r="B948" s="2">
        <v>26178.04</v>
      </c>
      <c r="C948" s="2">
        <v>25279.85</v>
      </c>
      <c r="D948" s="2">
        <v>24480.09</v>
      </c>
      <c r="E948" s="2">
        <v>24128.45</v>
      </c>
      <c r="F948" s="2">
        <v>26263.35</v>
      </c>
      <c r="G948" s="2">
        <v>24833.79</v>
      </c>
      <c r="H948" s="2">
        <v>24900.42</v>
      </c>
      <c r="I948" s="2">
        <v>24127.98</v>
      </c>
      <c r="J948" s="2">
        <v>27825.49</v>
      </c>
      <c r="K948" s="2">
        <v>25875.66</v>
      </c>
      <c r="L948" s="2">
        <v>25651.7</v>
      </c>
      <c r="M948" s="2">
        <v>25118.720000000001</v>
      </c>
      <c r="N948" s="2">
        <v>27648.29</v>
      </c>
      <c r="O948" s="2">
        <v>26459.05</v>
      </c>
      <c r="P948" s="2">
        <v>25765.17</v>
      </c>
      <c r="Q948" s="2">
        <v>25582.98</v>
      </c>
      <c r="R948" s="2">
        <v>28349.16</v>
      </c>
      <c r="S948" s="2">
        <v>26724.94</v>
      </c>
      <c r="T948" s="2">
        <v>26370.01</v>
      </c>
      <c r="U948" s="2">
        <v>25382.29</v>
      </c>
      <c r="W948" s="2">
        <v>35588.699999999997</v>
      </c>
      <c r="X948" s="2">
        <v>34290.589999999997</v>
      </c>
      <c r="Y948" s="2">
        <v>33481.18</v>
      </c>
      <c r="Z948" s="2">
        <v>33607.800000000003</v>
      </c>
      <c r="AA948" s="2">
        <v>36802.25</v>
      </c>
      <c r="AB948" s="2">
        <v>35914.82</v>
      </c>
      <c r="AC948" s="2">
        <v>34779.300000000003</v>
      </c>
      <c r="AD948" s="2">
        <v>34969.32</v>
      </c>
      <c r="AE948" s="2">
        <v>38383.83</v>
      </c>
      <c r="AF948" s="2">
        <v>37142.25</v>
      </c>
      <c r="AG948" s="2">
        <v>36054.400000000001</v>
      </c>
      <c r="AH948" s="2">
        <v>36303.230000000003</v>
      </c>
      <c r="AI948" s="2">
        <v>38729.99</v>
      </c>
      <c r="AJ948" s="2">
        <v>38447.129999999997</v>
      </c>
      <c r="AK948" s="2">
        <v>36977.74</v>
      </c>
      <c r="AL948" s="2">
        <v>37023.11</v>
      </c>
      <c r="AM948" s="2">
        <v>40313.54</v>
      </c>
      <c r="AN948" s="2">
        <v>38425.279999999999</v>
      </c>
      <c r="AO948" s="2">
        <v>37477.120000000003</v>
      </c>
      <c r="AP948" s="2">
        <v>36646.339999999997</v>
      </c>
      <c r="AR948" s="2">
        <v>41798.61</v>
      </c>
      <c r="AS948" s="2">
        <v>39699.160000000003</v>
      </c>
      <c r="AT948" s="2">
        <v>39279.599999999999</v>
      </c>
      <c r="AU948" s="2">
        <v>38562.61</v>
      </c>
      <c r="AV948" s="2">
        <v>43373.55</v>
      </c>
      <c r="AW948" s="2">
        <v>42644.6</v>
      </c>
      <c r="AX948" s="2">
        <v>41823.129999999997</v>
      </c>
      <c r="AY948" s="2">
        <v>41393.300000000003</v>
      </c>
      <c r="AZ948" s="2">
        <v>46518.879999999997</v>
      </c>
      <c r="BA948" s="2">
        <v>43981.93</v>
      </c>
      <c r="BB948" s="2">
        <v>43477.01</v>
      </c>
      <c r="BC948" s="2">
        <v>43501.78</v>
      </c>
      <c r="BD948" s="2">
        <v>45682.41</v>
      </c>
      <c r="BE948" s="2">
        <v>44431.87</v>
      </c>
      <c r="BF948" s="2">
        <v>43729.66</v>
      </c>
      <c r="BG948" s="2">
        <v>45303.6</v>
      </c>
      <c r="BH948" s="2">
        <v>46713.440000000002</v>
      </c>
      <c r="BI948" s="2">
        <v>45762.559999999998</v>
      </c>
      <c r="BJ948" s="2">
        <v>44913.45</v>
      </c>
      <c r="BK948" s="2">
        <v>43492.61</v>
      </c>
      <c r="BM948" s="2">
        <v>26241.64</v>
      </c>
      <c r="BN948" s="2">
        <v>24762.86</v>
      </c>
      <c r="BO948" s="2">
        <v>23971.97</v>
      </c>
      <c r="BP948" s="2">
        <v>23598.22</v>
      </c>
      <c r="BQ948" s="2">
        <v>26082.15</v>
      </c>
      <c r="BR948" s="2">
        <v>24327.07</v>
      </c>
      <c r="BS948" s="2">
        <v>23874.76</v>
      </c>
      <c r="BT948" s="2">
        <v>23723.9</v>
      </c>
      <c r="BU948" s="2">
        <v>26332.33</v>
      </c>
      <c r="BV948" s="2">
        <v>24878.35</v>
      </c>
      <c r="BW948" s="2">
        <v>23896.66</v>
      </c>
      <c r="BX948" s="2">
        <v>23877.58</v>
      </c>
      <c r="BY948" s="2">
        <v>26553.26</v>
      </c>
      <c r="BZ948" s="2">
        <v>24885.13</v>
      </c>
      <c r="CA948" s="2">
        <v>24104.45</v>
      </c>
      <c r="CB948" s="2">
        <v>23650.27</v>
      </c>
      <c r="CC948" s="2">
        <v>26789.02</v>
      </c>
      <c r="CD948" s="2">
        <v>25033.95</v>
      </c>
      <c r="CE948" s="2">
        <v>24094.27</v>
      </c>
      <c r="CF948" s="2">
        <v>23826.42</v>
      </c>
      <c r="CH948" s="2">
        <v>34178.019999999997</v>
      </c>
      <c r="CI948" s="2">
        <v>31939.15</v>
      </c>
      <c r="CJ948" s="2">
        <v>30691.98</v>
      </c>
      <c r="CK948" s="2">
        <v>31075.87</v>
      </c>
      <c r="CL948" s="2">
        <v>34539.99</v>
      </c>
      <c r="CM948" s="2">
        <v>32035.51</v>
      </c>
      <c r="CN948" s="2">
        <v>31042.98</v>
      </c>
      <c r="CO948" s="2">
        <v>30932.42</v>
      </c>
      <c r="CP948" s="2">
        <v>35014.14</v>
      </c>
      <c r="CQ948" s="2">
        <v>32116.47</v>
      </c>
      <c r="CR948" s="2">
        <v>31415.95</v>
      </c>
      <c r="CS948" s="2">
        <v>31058.49</v>
      </c>
      <c r="CT948" s="2">
        <v>35450.65</v>
      </c>
      <c r="CU948" s="2">
        <v>31876.61</v>
      </c>
      <c r="CV948" s="2">
        <v>30719.61</v>
      </c>
      <c r="CW948" s="2">
        <v>30826.02</v>
      </c>
      <c r="CX948" s="2">
        <v>34995.910000000003</v>
      </c>
      <c r="CY948" s="2">
        <v>32936.58</v>
      </c>
      <c r="CZ948" s="2">
        <v>31105.67</v>
      </c>
      <c r="DA948" s="2">
        <v>31295.73</v>
      </c>
      <c r="DC948" s="2">
        <v>40047.1</v>
      </c>
      <c r="DD948" s="2">
        <v>37631.74</v>
      </c>
      <c r="DE948" s="2">
        <v>37163.279999999999</v>
      </c>
      <c r="DF948" s="2">
        <v>36470.769999999997</v>
      </c>
      <c r="DG948" s="2">
        <v>40715.870000000003</v>
      </c>
      <c r="DH948" s="2">
        <v>38969.480000000003</v>
      </c>
      <c r="DI948" s="2">
        <v>37650.730000000003</v>
      </c>
      <c r="DJ948" s="2">
        <v>36659.08</v>
      </c>
      <c r="DK948" s="2">
        <v>41868.65</v>
      </c>
      <c r="DL948" s="2">
        <v>39470.68</v>
      </c>
      <c r="DM948" s="2">
        <v>37040.89</v>
      </c>
      <c r="DN948" s="2">
        <v>37636.11</v>
      </c>
      <c r="DO948" s="2">
        <v>42126.49</v>
      </c>
      <c r="DP948" s="2">
        <v>39073.81</v>
      </c>
      <c r="DQ948" s="2">
        <v>37614</v>
      </c>
      <c r="DR948" s="2">
        <v>36453.269999999997</v>
      </c>
      <c r="DS948" s="2">
        <v>41759.980000000003</v>
      </c>
      <c r="DT948" s="2">
        <v>38355.760000000002</v>
      </c>
      <c r="DU948" s="2">
        <v>37936.31</v>
      </c>
      <c r="DV948" s="2">
        <v>36606.730000000003</v>
      </c>
    </row>
    <row r="949" spans="2:126" x14ac:dyDescent="0.25">
      <c r="B949" s="2">
        <v>26178.04</v>
      </c>
      <c r="C949" s="2">
        <v>25276.16</v>
      </c>
      <c r="D949" s="2">
        <v>24454.41</v>
      </c>
      <c r="E949" s="2">
        <v>24127.15</v>
      </c>
      <c r="F949" s="2">
        <v>26262.45</v>
      </c>
      <c r="G949" s="2">
        <v>24832.86</v>
      </c>
      <c r="H949" s="2">
        <v>24900.42</v>
      </c>
      <c r="I949" s="2">
        <v>24122.560000000001</v>
      </c>
      <c r="J949" s="2">
        <v>27825.49</v>
      </c>
      <c r="K949" s="2">
        <v>25873.57</v>
      </c>
      <c r="L949" s="2">
        <v>25638.639999999999</v>
      </c>
      <c r="M949" s="2">
        <v>25106.39</v>
      </c>
      <c r="N949" s="2">
        <v>27643.61</v>
      </c>
      <c r="O949" s="2">
        <v>26421.56</v>
      </c>
      <c r="P949" s="2">
        <v>25760.3</v>
      </c>
      <c r="Q949" s="2">
        <v>25570.44</v>
      </c>
      <c r="R949" s="2">
        <v>28349.16</v>
      </c>
      <c r="S949" s="2">
        <v>26721.66</v>
      </c>
      <c r="T949" s="2">
        <v>26370.01</v>
      </c>
      <c r="U949" s="2">
        <v>25358.86</v>
      </c>
      <c r="W949" s="2">
        <v>35570.36</v>
      </c>
      <c r="X949" s="2">
        <v>34288.21</v>
      </c>
      <c r="Y949" s="2">
        <v>33476.720000000001</v>
      </c>
      <c r="Z949" s="2">
        <v>33592.39</v>
      </c>
      <c r="AA949" s="2">
        <v>36797.32</v>
      </c>
      <c r="AB949" s="2">
        <v>35815.79</v>
      </c>
      <c r="AC949" s="2">
        <v>34776.300000000003</v>
      </c>
      <c r="AD949" s="2">
        <v>34920.910000000003</v>
      </c>
      <c r="AE949" s="2">
        <v>38365.96</v>
      </c>
      <c r="AF949" s="2">
        <v>37142.25</v>
      </c>
      <c r="AG949" s="2">
        <v>36054.400000000001</v>
      </c>
      <c r="AH949" s="2">
        <v>36273.870000000003</v>
      </c>
      <c r="AI949" s="2">
        <v>38717.25</v>
      </c>
      <c r="AJ949" s="2">
        <v>38409.74</v>
      </c>
      <c r="AK949" s="2">
        <v>36892.26</v>
      </c>
      <c r="AL949" s="2">
        <v>37001.550000000003</v>
      </c>
      <c r="AM949" s="2">
        <v>40250.76</v>
      </c>
      <c r="AN949" s="2">
        <v>38388.21</v>
      </c>
      <c r="AO949" s="2">
        <v>37415.120000000003</v>
      </c>
      <c r="AP949" s="2">
        <v>36646.339999999997</v>
      </c>
      <c r="AR949" s="2">
        <v>41794.89</v>
      </c>
      <c r="AS949" s="2">
        <v>39699.160000000003</v>
      </c>
      <c r="AT949" s="2">
        <v>39278.01</v>
      </c>
      <c r="AU949" s="2">
        <v>38562.61</v>
      </c>
      <c r="AV949" s="2">
        <v>43322.22</v>
      </c>
      <c r="AW949" s="2">
        <v>42573.58</v>
      </c>
      <c r="AX949" s="2">
        <v>41810.31</v>
      </c>
      <c r="AY949" s="2">
        <v>41385.43</v>
      </c>
      <c r="AZ949" s="2">
        <v>46453.21</v>
      </c>
      <c r="BA949" s="2">
        <v>43896.84</v>
      </c>
      <c r="BB949" s="2">
        <v>43470.76</v>
      </c>
      <c r="BC949" s="2">
        <v>43491.9</v>
      </c>
      <c r="BD949" s="2">
        <v>45664.82</v>
      </c>
      <c r="BE949" s="2">
        <v>44376.74</v>
      </c>
      <c r="BF949" s="2">
        <v>43602.04</v>
      </c>
      <c r="BG949" s="2">
        <v>45253.18</v>
      </c>
      <c r="BH949" s="2">
        <v>46664.83</v>
      </c>
      <c r="BI949" s="2">
        <v>45661.41</v>
      </c>
      <c r="BJ949" s="2">
        <v>44846.71</v>
      </c>
      <c r="BK949" s="2">
        <v>43303.61</v>
      </c>
      <c r="BM949" s="2">
        <v>26241.64</v>
      </c>
      <c r="BN949" s="2">
        <v>24762.86</v>
      </c>
      <c r="BO949" s="2">
        <v>23971.97</v>
      </c>
      <c r="BP949" s="2">
        <v>23598.22</v>
      </c>
      <c r="BQ949" s="2">
        <v>26082.15</v>
      </c>
      <c r="BR949" s="2">
        <v>24327.07</v>
      </c>
      <c r="BS949" s="2">
        <v>23874.76</v>
      </c>
      <c r="BT949" s="2">
        <v>23723.9</v>
      </c>
      <c r="BU949" s="2">
        <v>26332.33</v>
      </c>
      <c r="BV949" s="2">
        <v>24878.35</v>
      </c>
      <c r="BW949" s="2">
        <v>23896.66</v>
      </c>
      <c r="BX949" s="2">
        <v>23877.58</v>
      </c>
      <c r="BY949" s="2">
        <v>26551.96</v>
      </c>
      <c r="BZ949" s="2">
        <v>24885.13</v>
      </c>
      <c r="CA949" s="2">
        <v>24104.45</v>
      </c>
      <c r="CB949" s="2">
        <v>23650.27</v>
      </c>
      <c r="CC949" s="2">
        <v>26789.02</v>
      </c>
      <c r="CD949" s="2">
        <v>25033.95</v>
      </c>
      <c r="CE949" s="2">
        <v>24094.27</v>
      </c>
      <c r="CF949" s="2">
        <v>23826.42</v>
      </c>
      <c r="CH949" s="2">
        <v>34178.019999999997</v>
      </c>
      <c r="CI949" s="2">
        <v>31939.15</v>
      </c>
      <c r="CJ949" s="2">
        <v>30691.98</v>
      </c>
      <c r="CK949" s="2">
        <v>31075.87</v>
      </c>
      <c r="CL949" s="2">
        <v>34539.99</v>
      </c>
      <c r="CM949" s="2">
        <v>32035.51</v>
      </c>
      <c r="CN949" s="2">
        <v>31042.98</v>
      </c>
      <c r="CO949" s="2">
        <v>30932.42</v>
      </c>
      <c r="CP949" s="2">
        <v>35014.14</v>
      </c>
      <c r="CQ949" s="2">
        <v>32116.47</v>
      </c>
      <c r="CR949" s="2">
        <v>31415.95</v>
      </c>
      <c r="CS949" s="2">
        <v>31058.49</v>
      </c>
      <c r="CT949" s="2">
        <v>35450.65</v>
      </c>
      <c r="CU949" s="2">
        <v>31876.61</v>
      </c>
      <c r="CV949" s="2">
        <v>30719.61</v>
      </c>
      <c r="CW949" s="2">
        <v>30826.02</v>
      </c>
      <c r="CX949" s="2">
        <v>34995.910000000003</v>
      </c>
      <c r="CY949" s="2">
        <v>32936.58</v>
      </c>
      <c r="CZ949" s="2">
        <v>31105.67</v>
      </c>
      <c r="DA949" s="2">
        <v>31295.73</v>
      </c>
      <c r="DC949" s="2">
        <v>40047.1</v>
      </c>
      <c r="DD949" s="2">
        <v>37631.74</v>
      </c>
      <c r="DE949" s="2">
        <v>37163.279999999999</v>
      </c>
      <c r="DF949" s="2">
        <v>36470.769999999997</v>
      </c>
      <c r="DG949" s="2">
        <v>40715.870000000003</v>
      </c>
      <c r="DH949" s="2">
        <v>38969.480000000003</v>
      </c>
      <c r="DI949" s="2">
        <v>37650.730000000003</v>
      </c>
      <c r="DJ949" s="2">
        <v>36659.08</v>
      </c>
      <c r="DK949" s="2">
        <v>41868.65</v>
      </c>
      <c r="DL949" s="2">
        <v>39470.68</v>
      </c>
      <c r="DM949" s="2">
        <v>37040.89</v>
      </c>
      <c r="DN949" s="2">
        <v>37636.11</v>
      </c>
      <c r="DO949" s="2">
        <v>42120.26</v>
      </c>
      <c r="DP949" s="2">
        <v>39073.72</v>
      </c>
      <c r="DQ949" s="2">
        <v>37614</v>
      </c>
      <c r="DR949" s="2">
        <v>36453.269999999997</v>
      </c>
      <c r="DS949" s="2">
        <v>41759.980000000003</v>
      </c>
      <c r="DT949" s="2">
        <v>38355.760000000002</v>
      </c>
      <c r="DU949" s="2">
        <v>37936.31</v>
      </c>
      <c r="DV949" s="2">
        <v>36606.730000000003</v>
      </c>
    </row>
    <row r="950" spans="2:126" x14ac:dyDescent="0.25">
      <c r="B950" s="2">
        <v>26178.04</v>
      </c>
      <c r="C950" s="2">
        <v>25276.16</v>
      </c>
      <c r="D950" s="2">
        <v>24454.41</v>
      </c>
      <c r="E950" s="2">
        <v>24127.02</v>
      </c>
      <c r="F950" s="2">
        <v>26262.45</v>
      </c>
      <c r="G950" s="2">
        <v>24832.86</v>
      </c>
      <c r="H950" s="2">
        <v>24896.22</v>
      </c>
      <c r="I950" s="2">
        <v>24113.62</v>
      </c>
      <c r="J950" s="2">
        <v>27825.49</v>
      </c>
      <c r="K950" s="2">
        <v>25864.29</v>
      </c>
      <c r="L950" s="2">
        <v>25638.639999999999</v>
      </c>
      <c r="M950" s="2">
        <v>25106.39</v>
      </c>
      <c r="N950" s="2">
        <v>27641.27</v>
      </c>
      <c r="O950" s="2">
        <v>26421.56</v>
      </c>
      <c r="P950" s="2">
        <v>25730.43</v>
      </c>
      <c r="Q950" s="2">
        <v>25570.44</v>
      </c>
      <c r="R950" s="2">
        <v>28349.16</v>
      </c>
      <c r="S950" s="2">
        <v>26687.29</v>
      </c>
      <c r="T950" s="2">
        <v>26370.01</v>
      </c>
      <c r="U950" s="2">
        <v>25358.86</v>
      </c>
      <c r="W950" s="2">
        <v>35564.89</v>
      </c>
      <c r="X950" s="2">
        <v>34272.94</v>
      </c>
      <c r="Y950" s="2">
        <v>33474.26</v>
      </c>
      <c r="Z950" s="2">
        <v>33592.39</v>
      </c>
      <c r="AA950" s="2">
        <v>36797.32</v>
      </c>
      <c r="AB950" s="2">
        <v>35797.040000000001</v>
      </c>
      <c r="AC950" s="2">
        <v>34776.300000000003</v>
      </c>
      <c r="AD950" s="2">
        <v>34906.42</v>
      </c>
      <c r="AE950" s="2">
        <v>38365.96</v>
      </c>
      <c r="AF950" s="2">
        <v>37131.71</v>
      </c>
      <c r="AG950" s="2">
        <v>35988.160000000003</v>
      </c>
      <c r="AH950" s="2">
        <v>36256.86</v>
      </c>
      <c r="AI950" s="2">
        <v>38706.5</v>
      </c>
      <c r="AJ950" s="2">
        <v>38376.69</v>
      </c>
      <c r="AK950" s="2">
        <v>36892.26</v>
      </c>
      <c r="AL950" s="2">
        <v>36968.949999999997</v>
      </c>
      <c r="AM950" s="2">
        <v>40175.24</v>
      </c>
      <c r="AN950" s="2">
        <v>38373.129999999997</v>
      </c>
      <c r="AO950" s="2">
        <v>37399.06</v>
      </c>
      <c r="AP950" s="2">
        <v>36646.339999999997</v>
      </c>
      <c r="AR950" s="2">
        <v>41794.89</v>
      </c>
      <c r="AS950" s="2">
        <v>39657.53</v>
      </c>
      <c r="AT950" s="2">
        <v>39278.01</v>
      </c>
      <c r="AU950" s="2">
        <v>38562.61</v>
      </c>
      <c r="AV950" s="2">
        <v>43306.66</v>
      </c>
      <c r="AW950" s="2">
        <v>42548.33</v>
      </c>
      <c r="AX950" s="2">
        <v>41781.33</v>
      </c>
      <c r="AY950" s="2">
        <v>41377.74</v>
      </c>
      <c r="AZ950" s="2">
        <v>46433.84</v>
      </c>
      <c r="BA950" s="2">
        <v>43829.66</v>
      </c>
      <c r="BB950" s="2">
        <v>43468.49</v>
      </c>
      <c r="BC950" s="2">
        <v>43488.9</v>
      </c>
      <c r="BD950" s="2">
        <v>45664.82</v>
      </c>
      <c r="BE950" s="2">
        <v>44354.37</v>
      </c>
      <c r="BF950" s="2">
        <v>43594.16</v>
      </c>
      <c r="BG950" s="2">
        <v>45227.58</v>
      </c>
      <c r="BH950" s="2">
        <v>46593.31</v>
      </c>
      <c r="BI950" s="2">
        <v>45661.41</v>
      </c>
      <c r="BJ950" s="2">
        <v>44773.94</v>
      </c>
      <c r="BK950" s="2">
        <v>43299.96</v>
      </c>
      <c r="BM950" s="2">
        <v>26241.64</v>
      </c>
      <c r="BN950" s="2">
        <v>24762.86</v>
      </c>
      <c r="BO950" s="2">
        <v>23971.97</v>
      </c>
      <c r="BP950" s="2">
        <v>23598.22</v>
      </c>
      <c r="BQ950" s="2">
        <v>26082.080000000002</v>
      </c>
      <c r="BR950" s="2">
        <v>24327.07</v>
      </c>
      <c r="BS950" s="2">
        <v>23874.76</v>
      </c>
      <c r="BT950" s="2">
        <v>23723.9</v>
      </c>
      <c r="BU950" s="2">
        <v>26332.33</v>
      </c>
      <c r="BV950" s="2">
        <v>24878.35</v>
      </c>
      <c r="BW950" s="2">
        <v>23896.66</v>
      </c>
      <c r="BX950" s="2">
        <v>23877.58</v>
      </c>
      <c r="BY950" s="2">
        <v>26551.96</v>
      </c>
      <c r="BZ950" s="2">
        <v>24885.13</v>
      </c>
      <c r="CA950" s="2">
        <v>24104.45</v>
      </c>
      <c r="CB950" s="2">
        <v>23650.27</v>
      </c>
      <c r="CC950" s="2">
        <v>26789.02</v>
      </c>
      <c r="CD950" s="2">
        <v>25033.95</v>
      </c>
      <c r="CE950" s="2">
        <v>24094.27</v>
      </c>
      <c r="CF950" s="2">
        <v>23826.42</v>
      </c>
      <c r="CH950" s="2">
        <v>34178.019999999997</v>
      </c>
      <c r="CI950" s="2">
        <v>31939.15</v>
      </c>
      <c r="CJ950" s="2">
        <v>30691.98</v>
      </c>
      <c r="CK950" s="2">
        <v>31075.87</v>
      </c>
      <c r="CL950" s="2">
        <v>34539.99</v>
      </c>
      <c r="CM950" s="2">
        <v>32035.51</v>
      </c>
      <c r="CN950" s="2">
        <v>31042.98</v>
      </c>
      <c r="CO950" s="2">
        <v>30932.42</v>
      </c>
      <c r="CP950" s="2">
        <v>35014.14</v>
      </c>
      <c r="CQ950" s="2">
        <v>32116.47</v>
      </c>
      <c r="CR950" s="2">
        <v>31415.95</v>
      </c>
      <c r="CS950" s="2">
        <v>31058.49</v>
      </c>
      <c r="CT950" s="2">
        <v>35450.65</v>
      </c>
      <c r="CU950" s="2">
        <v>31876.61</v>
      </c>
      <c r="CV950" s="2">
        <v>30719.61</v>
      </c>
      <c r="CW950" s="2">
        <v>30826.02</v>
      </c>
      <c r="CX950" s="2">
        <v>34995.910000000003</v>
      </c>
      <c r="CY950" s="2">
        <v>32933.699999999997</v>
      </c>
      <c r="CZ950" s="2">
        <v>31078.95</v>
      </c>
      <c r="DA950" s="2">
        <v>31295.73</v>
      </c>
      <c r="DC950" s="2">
        <v>40043.61</v>
      </c>
      <c r="DD950" s="2">
        <v>37628.39</v>
      </c>
      <c r="DE950" s="2">
        <v>37163.279999999999</v>
      </c>
      <c r="DF950" s="2">
        <v>36470.769999999997</v>
      </c>
      <c r="DG950" s="2">
        <v>40715.870000000003</v>
      </c>
      <c r="DH950" s="2">
        <v>38960.15</v>
      </c>
      <c r="DI950" s="2">
        <v>37650.730000000003</v>
      </c>
      <c r="DJ950" s="2">
        <v>36659.08</v>
      </c>
      <c r="DK950" s="2">
        <v>41868.65</v>
      </c>
      <c r="DL950" s="2">
        <v>39470.68</v>
      </c>
      <c r="DM950" s="2">
        <v>37040.89</v>
      </c>
      <c r="DN950" s="2">
        <v>37636.11</v>
      </c>
      <c r="DO950" s="2">
        <v>42120.26</v>
      </c>
      <c r="DP950" s="2">
        <v>39066.54</v>
      </c>
      <c r="DQ950" s="2">
        <v>37614</v>
      </c>
      <c r="DR950" s="2">
        <v>36453.269999999997</v>
      </c>
      <c r="DS950" s="2">
        <v>41759.980000000003</v>
      </c>
      <c r="DT950" s="2">
        <v>38355.760000000002</v>
      </c>
      <c r="DU950" s="2">
        <v>37936.31</v>
      </c>
      <c r="DV950" s="2">
        <v>36606.730000000003</v>
      </c>
    </row>
    <row r="951" spans="2:126" x14ac:dyDescent="0.25">
      <c r="B951" s="2">
        <v>26178.04</v>
      </c>
      <c r="C951" s="2">
        <v>25276.16</v>
      </c>
      <c r="D951" s="2">
        <v>24454.41</v>
      </c>
      <c r="E951" s="2">
        <v>24127.02</v>
      </c>
      <c r="F951" s="2">
        <v>26262.45</v>
      </c>
      <c r="G951" s="2">
        <v>24832.720000000001</v>
      </c>
      <c r="H951" s="2">
        <v>24896.22</v>
      </c>
      <c r="I951" s="2">
        <v>24111.38</v>
      </c>
      <c r="J951" s="2">
        <v>27824.36</v>
      </c>
      <c r="K951" s="2">
        <v>25864.29</v>
      </c>
      <c r="L951" s="2">
        <v>25635.11</v>
      </c>
      <c r="M951" s="2">
        <v>25085.88</v>
      </c>
      <c r="N951" s="2">
        <v>27628.11</v>
      </c>
      <c r="O951" s="2">
        <v>26413.97</v>
      </c>
      <c r="P951" s="2">
        <v>25715.59</v>
      </c>
      <c r="Q951" s="2">
        <v>25570.44</v>
      </c>
      <c r="R951" s="2">
        <v>28346.92</v>
      </c>
      <c r="S951" s="2">
        <v>26674.39</v>
      </c>
      <c r="T951" s="2">
        <v>26369.48</v>
      </c>
      <c r="U951" s="2">
        <v>25346.36</v>
      </c>
      <c r="W951" s="2">
        <v>35564.71</v>
      </c>
      <c r="X951" s="2">
        <v>34272.94</v>
      </c>
      <c r="Y951" s="2">
        <v>33471</v>
      </c>
      <c r="Z951" s="2">
        <v>33529.019999999997</v>
      </c>
      <c r="AA951" s="2">
        <v>36791.83</v>
      </c>
      <c r="AB951" s="2">
        <v>35787.97</v>
      </c>
      <c r="AC951" s="2">
        <v>34775.279999999999</v>
      </c>
      <c r="AD951" s="2">
        <v>34876.089999999997</v>
      </c>
      <c r="AE951" s="2">
        <v>38363.279999999999</v>
      </c>
      <c r="AF951" s="2">
        <v>37117.85</v>
      </c>
      <c r="AG951" s="2">
        <v>35988.160000000003</v>
      </c>
      <c r="AH951" s="2">
        <v>36256.86</v>
      </c>
      <c r="AI951" s="2">
        <v>38653.83</v>
      </c>
      <c r="AJ951" s="2">
        <v>38362.230000000003</v>
      </c>
      <c r="AK951" s="2">
        <v>36884.32</v>
      </c>
      <c r="AL951" s="2">
        <v>36952.04</v>
      </c>
      <c r="AM951" s="2">
        <v>40168.11</v>
      </c>
      <c r="AN951" s="2">
        <v>38319.4</v>
      </c>
      <c r="AO951" s="2">
        <v>37393.67</v>
      </c>
      <c r="AP951" s="2">
        <v>36570.769999999997</v>
      </c>
      <c r="AR951" s="2">
        <v>41794.89</v>
      </c>
      <c r="AS951" s="2">
        <v>39657.53</v>
      </c>
      <c r="AT951" s="2">
        <v>39265.08</v>
      </c>
      <c r="AU951" s="2">
        <v>38562.61</v>
      </c>
      <c r="AV951" s="2">
        <v>43255.4</v>
      </c>
      <c r="AW951" s="2">
        <v>42548.33</v>
      </c>
      <c r="AX951" s="2">
        <v>41779.660000000003</v>
      </c>
      <c r="AY951" s="2">
        <v>41377.74</v>
      </c>
      <c r="AZ951" s="2">
        <v>46397.65</v>
      </c>
      <c r="BA951" s="2">
        <v>43806.76</v>
      </c>
      <c r="BB951" s="2">
        <v>43468.49</v>
      </c>
      <c r="BC951" s="2">
        <v>43461.72</v>
      </c>
      <c r="BD951" s="2">
        <v>45632.59</v>
      </c>
      <c r="BE951" s="2">
        <v>44350.67</v>
      </c>
      <c r="BF951" s="2">
        <v>43594.16</v>
      </c>
      <c r="BG951" s="2">
        <v>45227.58</v>
      </c>
      <c r="BH951" s="2">
        <v>46472.65</v>
      </c>
      <c r="BI951" s="2">
        <v>45610.66</v>
      </c>
      <c r="BJ951" s="2">
        <v>44689.3</v>
      </c>
      <c r="BK951" s="2">
        <v>43290.57</v>
      </c>
      <c r="BM951" s="2">
        <v>26241.64</v>
      </c>
      <c r="BN951" s="2">
        <v>24762.86</v>
      </c>
      <c r="BO951" s="2">
        <v>23971.97</v>
      </c>
      <c r="BP951" s="2">
        <v>23598.22</v>
      </c>
      <c r="BQ951" s="2">
        <v>26082.080000000002</v>
      </c>
      <c r="BR951" s="2">
        <v>24327.07</v>
      </c>
      <c r="BS951" s="2">
        <v>23874.76</v>
      </c>
      <c r="BT951" s="2">
        <v>23723.9</v>
      </c>
      <c r="BU951" s="2">
        <v>26332.33</v>
      </c>
      <c r="BV951" s="2">
        <v>24878.35</v>
      </c>
      <c r="BW951" s="2">
        <v>23896.66</v>
      </c>
      <c r="BX951" s="2">
        <v>23877.58</v>
      </c>
      <c r="BY951" s="2">
        <v>26551.96</v>
      </c>
      <c r="BZ951" s="2">
        <v>24885.13</v>
      </c>
      <c r="CA951" s="2">
        <v>24104.45</v>
      </c>
      <c r="CB951" s="2">
        <v>23650.27</v>
      </c>
      <c r="CC951" s="2">
        <v>26789.02</v>
      </c>
      <c r="CD951" s="2">
        <v>25033.95</v>
      </c>
      <c r="CE951" s="2">
        <v>24094.27</v>
      </c>
      <c r="CF951" s="2">
        <v>23826.42</v>
      </c>
      <c r="CH951" s="2">
        <v>34178.019999999997</v>
      </c>
      <c r="CI951" s="2">
        <v>31939.15</v>
      </c>
      <c r="CJ951" s="2">
        <v>30691.98</v>
      </c>
      <c r="CK951" s="2">
        <v>31075.87</v>
      </c>
      <c r="CL951" s="2">
        <v>34539.99</v>
      </c>
      <c r="CM951" s="2">
        <v>32035.51</v>
      </c>
      <c r="CN951" s="2">
        <v>31042.98</v>
      </c>
      <c r="CO951" s="2">
        <v>30932.42</v>
      </c>
      <c r="CP951" s="2">
        <v>35014.14</v>
      </c>
      <c r="CQ951" s="2">
        <v>32116.47</v>
      </c>
      <c r="CR951" s="2">
        <v>31415.95</v>
      </c>
      <c r="CS951" s="2">
        <v>31058.49</v>
      </c>
      <c r="CT951" s="2">
        <v>35450.65</v>
      </c>
      <c r="CU951" s="2">
        <v>31876.61</v>
      </c>
      <c r="CV951" s="2">
        <v>30719.61</v>
      </c>
      <c r="CW951" s="2">
        <v>30826.02</v>
      </c>
      <c r="CX951" s="2">
        <v>34995.910000000003</v>
      </c>
      <c r="CY951" s="2">
        <v>32933.699999999997</v>
      </c>
      <c r="CZ951" s="2">
        <v>31078.95</v>
      </c>
      <c r="DA951" s="2">
        <v>31295.73</v>
      </c>
      <c r="DC951" s="2">
        <v>40043.61</v>
      </c>
      <c r="DD951" s="2">
        <v>37628.39</v>
      </c>
      <c r="DE951" s="2">
        <v>37163.279999999999</v>
      </c>
      <c r="DF951" s="2">
        <v>36470.769999999997</v>
      </c>
      <c r="DG951" s="2">
        <v>40715.870000000003</v>
      </c>
      <c r="DH951" s="2">
        <v>38960.15</v>
      </c>
      <c r="DI951" s="2">
        <v>37650.730000000003</v>
      </c>
      <c r="DJ951" s="2">
        <v>36659.08</v>
      </c>
      <c r="DK951" s="2">
        <v>41868.65</v>
      </c>
      <c r="DL951" s="2">
        <v>39470.68</v>
      </c>
      <c r="DM951" s="2">
        <v>37040.89</v>
      </c>
      <c r="DN951" s="2">
        <v>37636.11</v>
      </c>
      <c r="DO951" s="2">
        <v>42120.26</v>
      </c>
      <c r="DP951" s="2">
        <v>39066.54</v>
      </c>
      <c r="DQ951" s="2">
        <v>37614</v>
      </c>
      <c r="DR951" s="2">
        <v>36453.269999999997</v>
      </c>
      <c r="DS951" s="2">
        <v>41759.980000000003</v>
      </c>
      <c r="DT951" s="2">
        <v>38355.760000000002</v>
      </c>
      <c r="DU951" s="2">
        <v>37936.31</v>
      </c>
      <c r="DV951" s="2">
        <v>36606.730000000003</v>
      </c>
    </row>
    <row r="952" spans="2:126" x14ac:dyDescent="0.25">
      <c r="B952" s="2">
        <v>26178.04</v>
      </c>
      <c r="C952" s="2">
        <v>25276.13</v>
      </c>
      <c r="D952" s="2">
        <v>24454.41</v>
      </c>
      <c r="E952" s="2">
        <v>24127.02</v>
      </c>
      <c r="F952" s="2">
        <v>26262.45</v>
      </c>
      <c r="G952" s="2">
        <v>24813.02</v>
      </c>
      <c r="H952" s="2">
        <v>24896.22</v>
      </c>
      <c r="I952" s="2">
        <v>24111.38</v>
      </c>
      <c r="J952" s="2">
        <v>27824.36</v>
      </c>
      <c r="K952" s="2">
        <v>25864.29</v>
      </c>
      <c r="L952" s="2">
        <v>25624.38</v>
      </c>
      <c r="M952" s="2">
        <v>25082.31</v>
      </c>
      <c r="N952" s="2">
        <v>27627.97</v>
      </c>
      <c r="O952" s="2">
        <v>26413.97</v>
      </c>
      <c r="P952" s="2">
        <v>25715.52</v>
      </c>
      <c r="Q952" s="2">
        <v>25567.48</v>
      </c>
      <c r="R952" s="2">
        <v>28342.63</v>
      </c>
      <c r="S952" s="2">
        <v>26674.39</v>
      </c>
      <c r="T952" s="2">
        <v>26337.38</v>
      </c>
      <c r="U952" s="2">
        <v>25346.36</v>
      </c>
      <c r="W952" s="2">
        <v>35558.199999999997</v>
      </c>
      <c r="X952" s="2">
        <v>34272.94</v>
      </c>
      <c r="Y952" s="2">
        <v>33471</v>
      </c>
      <c r="Z952" s="2">
        <v>33529.019999999997</v>
      </c>
      <c r="AA952" s="2">
        <v>36791.83</v>
      </c>
      <c r="AB952" s="2">
        <v>35787.97</v>
      </c>
      <c r="AC952" s="2">
        <v>34775.279999999999</v>
      </c>
      <c r="AD952" s="2">
        <v>34843.72</v>
      </c>
      <c r="AE952" s="2">
        <v>38254.17</v>
      </c>
      <c r="AF952" s="2">
        <v>37109.33</v>
      </c>
      <c r="AG952" s="2">
        <v>35984.43</v>
      </c>
      <c r="AH952" s="2">
        <v>36212.86</v>
      </c>
      <c r="AI952" s="2">
        <v>38527.660000000003</v>
      </c>
      <c r="AJ952" s="2">
        <v>38362.230000000003</v>
      </c>
      <c r="AK952" s="2">
        <v>36884.32</v>
      </c>
      <c r="AL952" s="2">
        <v>36901.49</v>
      </c>
      <c r="AM952" s="2">
        <v>40165.589999999997</v>
      </c>
      <c r="AN952" s="2">
        <v>38319.4</v>
      </c>
      <c r="AO952" s="2">
        <v>37393.67</v>
      </c>
      <c r="AP952" s="2">
        <v>36564.69</v>
      </c>
      <c r="AR952" s="2">
        <v>41794.89</v>
      </c>
      <c r="AS952" s="2">
        <v>39657.53</v>
      </c>
      <c r="AT952" s="2">
        <v>39265.08</v>
      </c>
      <c r="AU952" s="2">
        <v>38562.61</v>
      </c>
      <c r="AV952" s="2">
        <v>43223.11</v>
      </c>
      <c r="AW952" s="2">
        <v>42548.33</v>
      </c>
      <c r="AX952" s="2">
        <v>41774</v>
      </c>
      <c r="AY952" s="2">
        <v>41377.74</v>
      </c>
      <c r="AZ952" s="2">
        <v>46387.98</v>
      </c>
      <c r="BA952" s="2">
        <v>43806.76</v>
      </c>
      <c r="BB952" s="2">
        <v>43441.68</v>
      </c>
      <c r="BC952" s="2">
        <v>43461.72</v>
      </c>
      <c r="BD952" s="2">
        <v>45572.75</v>
      </c>
      <c r="BE952" s="2">
        <v>44328.43</v>
      </c>
      <c r="BF952" s="2">
        <v>43594.16</v>
      </c>
      <c r="BG952" s="2">
        <v>45227.58</v>
      </c>
      <c r="BH952" s="2">
        <v>46388.49</v>
      </c>
      <c r="BI952" s="2">
        <v>45610.66</v>
      </c>
      <c r="BJ952" s="2">
        <v>44494.9</v>
      </c>
      <c r="BK952" s="2">
        <v>43290.57</v>
      </c>
      <c r="BM952" s="2">
        <v>26241.64</v>
      </c>
      <c r="BN952" s="2">
        <v>24762.86</v>
      </c>
      <c r="BO952" s="2">
        <v>23971.97</v>
      </c>
      <c r="BP952" s="2">
        <v>23598.22</v>
      </c>
      <c r="BQ952" s="2">
        <v>26082.080000000002</v>
      </c>
      <c r="BR952" s="2">
        <v>24327.07</v>
      </c>
      <c r="BS952" s="2">
        <v>23874.76</v>
      </c>
      <c r="BT952" s="2">
        <v>23723.9</v>
      </c>
      <c r="BU952" s="2">
        <v>26331.9</v>
      </c>
      <c r="BV952" s="2">
        <v>24878.35</v>
      </c>
      <c r="BW952" s="2">
        <v>23896.66</v>
      </c>
      <c r="BX952" s="2">
        <v>23877.41</v>
      </c>
      <c r="BY952" s="2">
        <v>26551.96</v>
      </c>
      <c r="BZ952" s="2">
        <v>24885.13</v>
      </c>
      <c r="CA952" s="2">
        <v>24104.45</v>
      </c>
      <c r="CB952" s="2">
        <v>23650.27</v>
      </c>
      <c r="CC952" s="2">
        <v>26789.02</v>
      </c>
      <c r="CD952" s="2">
        <v>25033.72</v>
      </c>
      <c r="CE952" s="2">
        <v>24094.27</v>
      </c>
      <c r="CF952" s="2">
        <v>23821.38</v>
      </c>
      <c r="CH952" s="2">
        <v>34178.019999999997</v>
      </c>
      <c r="CI952" s="2">
        <v>31939.15</v>
      </c>
      <c r="CJ952" s="2">
        <v>30683.65</v>
      </c>
      <c r="CK952" s="2">
        <v>31075.87</v>
      </c>
      <c r="CL952" s="2">
        <v>34539.99</v>
      </c>
      <c r="CM952" s="2">
        <v>32035.51</v>
      </c>
      <c r="CN952" s="2">
        <v>31042.98</v>
      </c>
      <c r="CO952" s="2">
        <v>30932.42</v>
      </c>
      <c r="CP952" s="2">
        <v>35014.14</v>
      </c>
      <c r="CQ952" s="2">
        <v>32116.47</v>
      </c>
      <c r="CR952" s="2">
        <v>31415.95</v>
      </c>
      <c r="CS952" s="2">
        <v>31058.49</v>
      </c>
      <c r="CT952" s="2">
        <v>35450.65</v>
      </c>
      <c r="CU952" s="2">
        <v>31876.61</v>
      </c>
      <c r="CV952" s="2">
        <v>30719.61</v>
      </c>
      <c r="CW952" s="2">
        <v>30826.02</v>
      </c>
      <c r="CX952" s="2">
        <v>34995.910000000003</v>
      </c>
      <c r="CY952" s="2">
        <v>32933.699999999997</v>
      </c>
      <c r="CZ952" s="2">
        <v>31078.95</v>
      </c>
      <c r="DA952" s="2">
        <v>31295.73</v>
      </c>
      <c r="DC952" s="2">
        <v>40043.61</v>
      </c>
      <c r="DD952" s="2">
        <v>37628.39</v>
      </c>
      <c r="DE952" s="2">
        <v>37163.279999999999</v>
      </c>
      <c r="DF952" s="2">
        <v>36470.769999999997</v>
      </c>
      <c r="DG952" s="2">
        <v>40715.870000000003</v>
      </c>
      <c r="DH952" s="2">
        <v>38960.15</v>
      </c>
      <c r="DI952" s="2">
        <v>37650.730000000003</v>
      </c>
      <c r="DJ952" s="2">
        <v>36659.08</v>
      </c>
      <c r="DK952" s="2">
        <v>41868.65</v>
      </c>
      <c r="DL952" s="2">
        <v>39470.68</v>
      </c>
      <c r="DM952" s="2">
        <v>37040.89</v>
      </c>
      <c r="DN952" s="2">
        <v>37636.11</v>
      </c>
      <c r="DO952" s="2">
        <v>42120.26</v>
      </c>
      <c r="DP952" s="2">
        <v>39066.54</v>
      </c>
      <c r="DQ952" s="2">
        <v>37614</v>
      </c>
      <c r="DR952" s="2">
        <v>36453.269999999997</v>
      </c>
      <c r="DS952" s="2">
        <v>41759.980000000003</v>
      </c>
      <c r="DT952" s="2">
        <v>38355.760000000002</v>
      </c>
      <c r="DU952" s="2">
        <v>37936.31</v>
      </c>
      <c r="DV952" s="2">
        <v>36606.730000000003</v>
      </c>
    </row>
    <row r="953" spans="2:126" x14ac:dyDescent="0.25">
      <c r="B953" s="2">
        <v>26178.04</v>
      </c>
      <c r="C953" s="2">
        <v>25276.13</v>
      </c>
      <c r="D953" s="2">
        <v>24454.41</v>
      </c>
      <c r="E953" s="2">
        <v>24127.02</v>
      </c>
      <c r="F953" s="2">
        <v>26257.35</v>
      </c>
      <c r="G953" s="2">
        <v>24813.02</v>
      </c>
      <c r="H953" s="2">
        <v>24896.22</v>
      </c>
      <c r="I953" s="2">
        <v>24111.38</v>
      </c>
      <c r="J953" s="2">
        <v>27824.36</v>
      </c>
      <c r="K953" s="2">
        <v>25864.29</v>
      </c>
      <c r="L953" s="2">
        <v>25624.38</v>
      </c>
      <c r="M953" s="2">
        <v>25082.31</v>
      </c>
      <c r="N953" s="2">
        <v>27609.279999999999</v>
      </c>
      <c r="O953" s="2">
        <v>26413.97</v>
      </c>
      <c r="P953" s="2">
        <v>25714.19</v>
      </c>
      <c r="Q953" s="2">
        <v>25567.48</v>
      </c>
      <c r="R953" s="2">
        <v>28328.06</v>
      </c>
      <c r="S953" s="2">
        <v>26674.39</v>
      </c>
      <c r="T953" s="2">
        <v>26337.38</v>
      </c>
      <c r="U953" s="2">
        <v>25346.36</v>
      </c>
      <c r="W953" s="2">
        <v>35558.199999999997</v>
      </c>
      <c r="X953" s="2">
        <v>34272.94</v>
      </c>
      <c r="Y953" s="2">
        <v>33471</v>
      </c>
      <c r="Z953" s="2">
        <v>33529.019999999997</v>
      </c>
      <c r="AA953" s="2">
        <v>36791.83</v>
      </c>
      <c r="AB953" s="2">
        <v>35787.97</v>
      </c>
      <c r="AC953" s="2">
        <v>34771.660000000003</v>
      </c>
      <c r="AD953" s="2">
        <v>34785.46</v>
      </c>
      <c r="AE953" s="2">
        <v>38253.5</v>
      </c>
      <c r="AF953" s="2">
        <v>37102.18</v>
      </c>
      <c r="AG953" s="2">
        <v>35983.82</v>
      </c>
      <c r="AH953" s="2">
        <v>36212.86</v>
      </c>
      <c r="AI953" s="2">
        <v>38514.660000000003</v>
      </c>
      <c r="AJ953" s="2">
        <v>38360.769999999997</v>
      </c>
      <c r="AK953" s="2">
        <v>36868.43</v>
      </c>
      <c r="AL953" s="2">
        <v>36895.699999999997</v>
      </c>
      <c r="AM953" s="2">
        <v>40126.99</v>
      </c>
      <c r="AN953" s="2">
        <v>38319.4</v>
      </c>
      <c r="AO953" s="2">
        <v>37393.67</v>
      </c>
      <c r="AP953" s="2">
        <v>36537.800000000003</v>
      </c>
      <c r="AR953" s="2">
        <v>41788.81</v>
      </c>
      <c r="AS953" s="2">
        <v>39655.78</v>
      </c>
      <c r="AT953" s="2">
        <v>39265.08</v>
      </c>
      <c r="AU953" s="2">
        <v>38562.61</v>
      </c>
      <c r="AV953" s="2">
        <v>43223.11</v>
      </c>
      <c r="AW953" s="2">
        <v>42545.45</v>
      </c>
      <c r="AX953" s="2">
        <v>41774</v>
      </c>
      <c r="AY953" s="2">
        <v>41377.74</v>
      </c>
      <c r="AZ953" s="2">
        <v>46358.58</v>
      </c>
      <c r="BA953" s="2">
        <v>43781.26</v>
      </c>
      <c r="BB953" s="2">
        <v>43441.68</v>
      </c>
      <c r="BC953" s="2">
        <v>43443.48</v>
      </c>
      <c r="BD953" s="2">
        <v>45572.51</v>
      </c>
      <c r="BE953" s="2">
        <v>44328.43</v>
      </c>
      <c r="BF953" s="2">
        <v>43512.7</v>
      </c>
      <c r="BG953" s="2">
        <v>45227.58</v>
      </c>
      <c r="BH953" s="2">
        <v>46381.32</v>
      </c>
      <c r="BI953" s="2">
        <v>45528.43</v>
      </c>
      <c r="BJ953" s="2">
        <v>44494.9</v>
      </c>
      <c r="BK953" s="2">
        <v>43290.57</v>
      </c>
      <c r="BM953" s="2">
        <v>26241.64</v>
      </c>
      <c r="BN953" s="2">
        <v>24762.86</v>
      </c>
      <c r="BO953" s="2">
        <v>23971.97</v>
      </c>
      <c r="BP953" s="2">
        <v>23598.22</v>
      </c>
      <c r="BQ953" s="2">
        <v>26082.080000000002</v>
      </c>
      <c r="BR953" s="2">
        <v>24327.07</v>
      </c>
      <c r="BS953" s="2">
        <v>23874.76</v>
      </c>
      <c r="BT953" s="2">
        <v>23723.9</v>
      </c>
      <c r="BU953" s="2">
        <v>26331.9</v>
      </c>
      <c r="BV953" s="2">
        <v>24878.35</v>
      </c>
      <c r="BW953" s="2">
        <v>23896.66</v>
      </c>
      <c r="BX953" s="2">
        <v>23877.41</v>
      </c>
      <c r="BY953" s="2">
        <v>26551.96</v>
      </c>
      <c r="BZ953" s="2">
        <v>24885.13</v>
      </c>
      <c r="CA953" s="2">
        <v>24104.45</v>
      </c>
      <c r="CB953" s="2">
        <v>23650.27</v>
      </c>
      <c r="CC953" s="2">
        <v>26789.02</v>
      </c>
      <c r="CD953" s="2">
        <v>25033.72</v>
      </c>
      <c r="CE953" s="2">
        <v>24094.27</v>
      </c>
      <c r="CF953" s="2">
        <v>23821.38</v>
      </c>
      <c r="CH953" s="2">
        <v>34178.019999999997</v>
      </c>
      <c r="CI953" s="2">
        <v>31939.15</v>
      </c>
      <c r="CJ953" s="2">
        <v>30683.65</v>
      </c>
      <c r="CK953" s="2">
        <v>31075.87</v>
      </c>
      <c r="CL953" s="2">
        <v>34539.99</v>
      </c>
      <c r="CM953" s="2">
        <v>32035.51</v>
      </c>
      <c r="CN953" s="2">
        <v>31042.98</v>
      </c>
      <c r="CO953" s="2">
        <v>30932.42</v>
      </c>
      <c r="CP953" s="2">
        <v>35014.14</v>
      </c>
      <c r="CQ953" s="2">
        <v>32116.06</v>
      </c>
      <c r="CR953" s="2">
        <v>31415.95</v>
      </c>
      <c r="CS953" s="2">
        <v>31058.49</v>
      </c>
      <c r="CT953" s="2">
        <v>35450.65</v>
      </c>
      <c r="CU953" s="2">
        <v>31876.61</v>
      </c>
      <c r="CV953" s="2">
        <v>30719.61</v>
      </c>
      <c r="CW953" s="2">
        <v>30826.02</v>
      </c>
      <c r="CX953" s="2">
        <v>34995.910000000003</v>
      </c>
      <c r="CY953" s="2">
        <v>32933.699999999997</v>
      </c>
      <c r="CZ953" s="2">
        <v>31078.95</v>
      </c>
      <c r="DA953" s="2">
        <v>31295.73</v>
      </c>
      <c r="DC953" s="2">
        <v>40043.61</v>
      </c>
      <c r="DD953" s="2">
        <v>37628.39</v>
      </c>
      <c r="DE953" s="2">
        <v>37163.279999999999</v>
      </c>
      <c r="DF953" s="2">
        <v>36470.769999999997</v>
      </c>
      <c r="DG953" s="2">
        <v>40715.870000000003</v>
      </c>
      <c r="DH953" s="2">
        <v>38960.15</v>
      </c>
      <c r="DI953" s="2">
        <v>37650.730000000003</v>
      </c>
      <c r="DJ953" s="2">
        <v>36659.08</v>
      </c>
      <c r="DK953" s="2">
        <v>41868.65</v>
      </c>
      <c r="DL953" s="2">
        <v>39470.68</v>
      </c>
      <c r="DM953" s="2">
        <v>37040.89</v>
      </c>
      <c r="DN953" s="2">
        <v>37636.11</v>
      </c>
      <c r="DO953" s="2">
        <v>42120.26</v>
      </c>
      <c r="DP953" s="2">
        <v>39066.54</v>
      </c>
      <c r="DQ953" s="2">
        <v>37613.919999999998</v>
      </c>
      <c r="DR953" s="2">
        <v>36453.269999999997</v>
      </c>
      <c r="DS953" s="2">
        <v>41759.980000000003</v>
      </c>
      <c r="DT953" s="2">
        <v>38355.760000000002</v>
      </c>
      <c r="DU953" s="2">
        <v>37936.31</v>
      </c>
      <c r="DV953" s="2">
        <v>36606.730000000003</v>
      </c>
    </row>
    <row r="954" spans="2:126" x14ac:dyDescent="0.25">
      <c r="B954" s="2">
        <v>26142.400000000001</v>
      </c>
      <c r="C954" s="2">
        <v>25276.13</v>
      </c>
      <c r="D954" s="2">
        <v>24454.41</v>
      </c>
      <c r="E954" s="2">
        <v>24127.02</v>
      </c>
      <c r="F954" s="2">
        <v>26257.35</v>
      </c>
      <c r="G954" s="2">
        <v>24813.02</v>
      </c>
      <c r="H954" s="2">
        <v>24896.22</v>
      </c>
      <c r="I954" s="2">
        <v>24110.02</v>
      </c>
      <c r="J954" s="2">
        <v>27823.79</v>
      </c>
      <c r="K954" s="2">
        <v>25864.29</v>
      </c>
      <c r="L954" s="2">
        <v>25620.84</v>
      </c>
      <c r="M954" s="2">
        <v>25079.34</v>
      </c>
      <c r="N954" s="2">
        <v>27599.58</v>
      </c>
      <c r="O954" s="2">
        <v>26406.639999999999</v>
      </c>
      <c r="P954" s="2">
        <v>25714.19</v>
      </c>
      <c r="Q954" s="2">
        <v>25567.48</v>
      </c>
      <c r="R954" s="2">
        <v>28328.06</v>
      </c>
      <c r="S954" s="2">
        <v>26674.39</v>
      </c>
      <c r="T954" s="2">
        <v>26326.71</v>
      </c>
      <c r="U954" s="2">
        <v>25346.36</v>
      </c>
      <c r="W954" s="2">
        <v>35558.199999999997</v>
      </c>
      <c r="X954" s="2">
        <v>34262.15</v>
      </c>
      <c r="Y954" s="2">
        <v>33457.18</v>
      </c>
      <c r="Z954" s="2">
        <v>33529.019999999997</v>
      </c>
      <c r="AA954" s="2">
        <v>36791.83</v>
      </c>
      <c r="AB954" s="2">
        <v>35787.97</v>
      </c>
      <c r="AC954" s="2">
        <v>34734.11</v>
      </c>
      <c r="AD954" s="2">
        <v>34785.46</v>
      </c>
      <c r="AE954" s="2">
        <v>38251.56</v>
      </c>
      <c r="AF954" s="2">
        <v>37102.18</v>
      </c>
      <c r="AG954" s="2">
        <v>35983.160000000003</v>
      </c>
      <c r="AH954" s="2">
        <v>36212.86</v>
      </c>
      <c r="AI954" s="2">
        <v>38494.75</v>
      </c>
      <c r="AJ954" s="2">
        <v>38360.769999999997</v>
      </c>
      <c r="AK954" s="2">
        <v>36791.18</v>
      </c>
      <c r="AL954" s="2">
        <v>36888.11</v>
      </c>
      <c r="AM954" s="2">
        <v>40126.99</v>
      </c>
      <c r="AN954" s="2">
        <v>38310.620000000003</v>
      </c>
      <c r="AO954" s="2">
        <v>37393.67</v>
      </c>
      <c r="AP954" s="2">
        <v>36532.14</v>
      </c>
      <c r="AR954" s="2">
        <v>41788.81</v>
      </c>
      <c r="AS954" s="2">
        <v>39655.78</v>
      </c>
      <c r="AT954" s="2">
        <v>39265.08</v>
      </c>
      <c r="AU954" s="2">
        <v>38562.61</v>
      </c>
      <c r="AV954" s="2">
        <v>43222.17</v>
      </c>
      <c r="AW954" s="2">
        <v>42545.45</v>
      </c>
      <c r="AX954" s="2">
        <v>41774</v>
      </c>
      <c r="AY954" s="2">
        <v>41377.74</v>
      </c>
      <c r="AZ954" s="2">
        <v>46357.23</v>
      </c>
      <c r="BA954" s="2">
        <v>43781.26</v>
      </c>
      <c r="BB954" s="2">
        <v>43441.68</v>
      </c>
      <c r="BC954" s="2">
        <v>43423.05</v>
      </c>
      <c r="BD954" s="2">
        <v>45572.51</v>
      </c>
      <c r="BE954" s="2">
        <v>44318.12</v>
      </c>
      <c r="BF954" s="2">
        <v>43492.65</v>
      </c>
      <c r="BG954" s="2">
        <v>45227.58</v>
      </c>
      <c r="BH954" s="2">
        <v>46152.82</v>
      </c>
      <c r="BI954" s="2">
        <v>45528.43</v>
      </c>
      <c r="BJ954" s="2">
        <v>44490.85</v>
      </c>
      <c r="BK954" s="2">
        <v>43290.57</v>
      </c>
      <c r="BM954" s="2">
        <v>26241.64</v>
      </c>
      <c r="BN954" s="2">
        <v>24761.69</v>
      </c>
      <c r="BO954" s="2">
        <v>23971.97</v>
      </c>
      <c r="BP954" s="2">
        <v>23598.22</v>
      </c>
      <c r="BQ954" s="2">
        <v>26082.080000000002</v>
      </c>
      <c r="BR954" s="2">
        <v>24327.07</v>
      </c>
      <c r="BS954" s="2">
        <v>23874.76</v>
      </c>
      <c r="BT954" s="2">
        <v>23723.9</v>
      </c>
      <c r="BU954" s="2">
        <v>26331.9</v>
      </c>
      <c r="BV954" s="2">
        <v>24878.35</v>
      </c>
      <c r="BW954" s="2">
        <v>23896.66</v>
      </c>
      <c r="BX954" s="2">
        <v>23877.41</v>
      </c>
      <c r="BY954" s="2">
        <v>26551.96</v>
      </c>
      <c r="BZ954" s="2">
        <v>24885.13</v>
      </c>
      <c r="CA954" s="2">
        <v>24102.26</v>
      </c>
      <c r="CB954" s="2">
        <v>23650.27</v>
      </c>
      <c r="CC954" s="2">
        <v>26789.02</v>
      </c>
      <c r="CD954" s="2">
        <v>25033.72</v>
      </c>
      <c r="CE954" s="2">
        <v>24094.27</v>
      </c>
      <c r="CF954" s="2">
        <v>23821.38</v>
      </c>
      <c r="CH954" s="2">
        <v>34178.019999999997</v>
      </c>
      <c r="CI954" s="2">
        <v>31939.15</v>
      </c>
      <c r="CJ954" s="2">
        <v>30683.65</v>
      </c>
      <c r="CK954" s="2">
        <v>31075.87</v>
      </c>
      <c r="CL954" s="2">
        <v>34539.99</v>
      </c>
      <c r="CM954" s="2">
        <v>32035.51</v>
      </c>
      <c r="CN954" s="2">
        <v>31042.98</v>
      </c>
      <c r="CO954" s="2">
        <v>30932.42</v>
      </c>
      <c r="CP954" s="2">
        <v>35011.85</v>
      </c>
      <c r="CQ954" s="2">
        <v>32116.06</v>
      </c>
      <c r="CR954" s="2">
        <v>31415.95</v>
      </c>
      <c r="CS954" s="2">
        <v>31058.49</v>
      </c>
      <c r="CT954" s="2">
        <v>35450.65</v>
      </c>
      <c r="CU954" s="2">
        <v>31876.61</v>
      </c>
      <c r="CV954" s="2">
        <v>30719.61</v>
      </c>
      <c r="CW954" s="2">
        <v>30826.02</v>
      </c>
      <c r="CX954" s="2">
        <v>34995.910000000003</v>
      </c>
      <c r="CY954" s="2">
        <v>32927.51</v>
      </c>
      <c r="CZ954" s="2">
        <v>31078.95</v>
      </c>
      <c r="DA954" s="2">
        <v>31295.73</v>
      </c>
      <c r="DC954" s="2">
        <v>40043.61</v>
      </c>
      <c r="DD954" s="2">
        <v>37628.39</v>
      </c>
      <c r="DE954" s="2">
        <v>37163.279999999999</v>
      </c>
      <c r="DF954" s="2">
        <v>36470.769999999997</v>
      </c>
      <c r="DG954" s="2">
        <v>40715.870000000003</v>
      </c>
      <c r="DH954" s="2">
        <v>38960.15</v>
      </c>
      <c r="DI954" s="2">
        <v>37650.730000000003</v>
      </c>
      <c r="DJ954" s="2">
        <v>36659.08</v>
      </c>
      <c r="DK954" s="2">
        <v>41868.65</v>
      </c>
      <c r="DL954" s="2">
        <v>39470.68</v>
      </c>
      <c r="DM954" s="2">
        <v>37040.89</v>
      </c>
      <c r="DN954" s="2">
        <v>37636.11</v>
      </c>
      <c r="DO954" s="2">
        <v>42120.26</v>
      </c>
      <c r="DP954" s="2">
        <v>39066.54</v>
      </c>
      <c r="DQ954" s="2">
        <v>37613.919999999998</v>
      </c>
      <c r="DR954" s="2">
        <v>36453.269999999997</v>
      </c>
      <c r="DS954" s="2">
        <v>41759.980000000003</v>
      </c>
      <c r="DT954" s="2">
        <v>38355.760000000002</v>
      </c>
      <c r="DU954" s="2">
        <v>37929.129999999997</v>
      </c>
      <c r="DV954" s="2">
        <v>36606.730000000003</v>
      </c>
    </row>
    <row r="955" spans="2:126" x14ac:dyDescent="0.25">
      <c r="B955" s="2">
        <v>26136.34</v>
      </c>
      <c r="C955" s="2">
        <v>25276.13</v>
      </c>
      <c r="D955" s="2">
        <v>24453.81</v>
      </c>
      <c r="E955" s="2">
        <v>24127.02</v>
      </c>
      <c r="F955" s="2">
        <v>26257.35</v>
      </c>
      <c r="G955" s="2">
        <v>24813.02</v>
      </c>
      <c r="H955" s="2">
        <v>24896.22</v>
      </c>
      <c r="I955" s="2">
        <v>24085.67</v>
      </c>
      <c r="J955" s="2">
        <v>27823.79</v>
      </c>
      <c r="K955" s="2">
        <v>25864.29</v>
      </c>
      <c r="L955" s="2">
        <v>25620.84</v>
      </c>
      <c r="M955" s="2">
        <v>25079.34</v>
      </c>
      <c r="N955" s="2">
        <v>27586.15</v>
      </c>
      <c r="O955" s="2">
        <v>26406.639999999999</v>
      </c>
      <c r="P955" s="2">
        <v>25714.19</v>
      </c>
      <c r="Q955" s="2">
        <v>25565.68</v>
      </c>
      <c r="R955" s="2">
        <v>28327.97</v>
      </c>
      <c r="S955" s="2">
        <v>26674.39</v>
      </c>
      <c r="T955" s="2">
        <v>26326.71</v>
      </c>
      <c r="U955" s="2">
        <v>25346.36</v>
      </c>
      <c r="W955" s="2">
        <v>35558.199999999997</v>
      </c>
      <c r="X955" s="2">
        <v>34262.15</v>
      </c>
      <c r="Y955" s="2">
        <v>33457.18</v>
      </c>
      <c r="Z955" s="2">
        <v>33518.99</v>
      </c>
      <c r="AA955" s="2">
        <v>36791.83</v>
      </c>
      <c r="AB955" s="2">
        <v>35787.97</v>
      </c>
      <c r="AC955" s="2">
        <v>34733.35</v>
      </c>
      <c r="AD955" s="2">
        <v>34785.46</v>
      </c>
      <c r="AE955" s="2">
        <v>38251.56</v>
      </c>
      <c r="AF955" s="2">
        <v>37102.18</v>
      </c>
      <c r="AG955" s="2">
        <v>35971.06</v>
      </c>
      <c r="AH955" s="2">
        <v>36212.86</v>
      </c>
      <c r="AI955" s="2">
        <v>38444.230000000003</v>
      </c>
      <c r="AJ955" s="2">
        <v>38360.769999999997</v>
      </c>
      <c r="AK955" s="2">
        <v>36791.18</v>
      </c>
      <c r="AL955" s="2">
        <v>36883.53</v>
      </c>
      <c r="AM955" s="2">
        <v>40114.74</v>
      </c>
      <c r="AN955" s="2">
        <v>38310.620000000003</v>
      </c>
      <c r="AO955" s="2">
        <v>37393.67</v>
      </c>
      <c r="AP955" s="2">
        <v>36532.14</v>
      </c>
      <c r="AR955" s="2">
        <v>41788.81</v>
      </c>
      <c r="AS955" s="2">
        <v>39654.28</v>
      </c>
      <c r="AT955" s="2">
        <v>39265.08</v>
      </c>
      <c r="AU955" s="2">
        <v>38553.61</v>
      </c>
      <c r="AV955" s="2">
        <v>43212.46</v>
      </c>
      <c r="AW955" s="2">
        <v>42541.38</v>
      </c>
      <c r="AX955" s="2">
        <v>41774</v>
      </c>
      <c r="AY955" s="2">
        <v>41377.74</v>
      </c>
      <c r="AZ955" s="2">
        <v>46357.23</v>
      </c>
      <c r="BA955" s="2">
        <v>43750.22</v>
      </c>
      <c r="BB955" s="2">
        <v>43441.68</v>
      </c>
      <c r="BC955" s="2">
        <v>43423.05</v>
      </c>
      <c r="BD955" s="2">
        <v>45531.13</v>
      </c>
      <c r="BE955" s="2">
        <v>44318.12</v>
      </c>
      <c r="BF955" s="2">
        <v>43492.65</v>
      </c>
      <c r="BG955" s="2">
        <v>45227.58</v>
      </c>
      <c r="BH955" s="2">
        <v>46152.82</v>
      </c>
      <c r="BI955" s="2">
        <v>45513.43</v>
      </c>
      <c r="BJ955" s="2">
        <v>44490.85</v>
      </c>
      <c r="BK955" s="2">
        <v>43290.57</v>
      </c>
      <c r="BM955" s="2">
        <v>26241.64</v>
      </c>
      <c r="BN955" s="2">
        <v>24761.69</v>
      </c>
      <c r="BO955" s="2">
        <v>23971.97</v>
      </c>
      <c r="BP955" s="2">
        <v>23598.22</v>
      </c>
      <c r="BQ955" s="2">
        <v>26082.080000000002</v>
      </c>
      <c r="BR955" s="2">
        <v>24327.07</v>
      </c>
      <c r="BS955" s="2">
        <v>23874.76</v>
      </c>
      <c r="BT955" s="2">
        <v>23723.9</v>
      </c>
      <c r="BU955" s="2">
        <v>26331.9</v>
      </c>
      <c r="BV955" s="2">
        <v>24878.35</v>
      </c>
      <c r="BW955" s="2">
        <v>23896.66</v>
      </c>
      <c r="BX955" s="2">
        <v>23877.41</v>
      </c>
      <c r="BY955" s="2">
        <v>26551.96</v>
      </c>
      <c r="BZ955" s="2">
        <v>24885.13</v>
      </c>
      <c r="CA955" s="2">
        <v>24099.91</v>
      </c>
      <c r="CB955" s="2">
        <v>23650.27</v>
      </c>
      <c r="CC955" s="2">
        <v>26789.02</v>
      </c>
      <c r="CD955" s="2">
        <v>25023.98</v>
      </c>
      <c r="CE955" s="2">
        <v>24094.27</v>
      </c>
      <c r="CF955" s="2">
        <v>23821.38</v>
      </c>
      <c r="CH955" s="2">
        <v>34178.019999999997</v>
      </c>
      <c r="CI955" s="2">
        <v>31939.15</v>
      </c>
      <c r="CJ955" s="2">
        <v>30683.65</v>
      </c>
      <c r="CK955" s="2">
        <v>31075.87</v>
      </c>
      <c r="CL955" s="2">
        <v>34539.99</v>
      </c>
      <c r="CM955" s="2">
        <v>32035.51</v>
      </c>
      <c r="CN955" s="2">
        <v>31042.98</v>
      </c>
      <c r="CO955" s="2">
        <v>30932.42</v>
      </c>
      <c r="CP955" s="2">
        <v>35011.85</v>
      </c>
      <c r="CQ955" s="2">
        <v>32116.06</v>
      </c>
      <c r="CR955" s="2">
        <v>31415.95</v>
      </c>
      <c r="CS955" s="2">
        <v>31058.49</v>
      </c>
      <c r="CT955" s="2">
        <v>35450.65</v>
      </c>
      <c r="CU955" s="2">
        <v>31872.07</v>
      </c>
      <c r="CV955" s="2">
        <v>30692.29</v>
      </c>
      <c r="CW955" s="2">
        <v>30826.02</v>
      </c>
      <c r="CX955" s="2">
        <v>34995.910000000003</v>
      </c>
      <c r="CY955" s="2">
        <v>32927.51</v>
      </c>
      <c r="CZ955" s="2">
        <v>31078.95</v>
      </c>
      <c r="DA955" s="2">
        <v>31295.73</v>
      </c>
      <c r="DC955" s="2">
        <v>40043.61</v>
      </c>
      <c r="DD955" s="2">
        <v>37628.39</v>
      </c>
      <c r="DE955" s="2">
        <v>37163.279999999999</v>
      </c>
      <c r="DF955" s="2">
        <v>36470.769999999997</v>
      </c>
      <c r="DG955" s="2">
        <v>40715.870000000003</v>
      </c>
      <c r="DH955" s="2">
        <v>38960.15</v>
      </c>
      <c r="DI955" s="2">
        <v>37650.730000000003</v>
      </c>
      <c r="DJ955" s="2">
        <v>36659.08</v>
      </c>
      <c r="DK955" s="2">
        <v>41868.65</v>
      </c>
      <c r="DL955" s="2">
        <v>39470.68</v>
      </c>
      <c r="DM955" s="2">
        <v>37040.89</v>
      </c>
      <c r="DN955" s="2">
        <v>37636.11</v>
      </c>
      <c r="DO955" s="2">
        <v>42120.26</v>
      </c>
      <c r="DP955" s="2">
        <v>39066.54</v>
      </c>
      <c r="DQ955" s="2">
        <v>37613.919999999998</v>
      </c>
      <c r="DR955" s="2">
        <v>36453.269999999997</v>
      </c>
      <c r="DS955" s="2">
        <v>41759.980000000003</v>
      </c>
      <c r="DT955" s="2">
        <v>38355.760000000002</v>
      </c>
      <c r="DU955" s="2">
        <v>37929.129999999997</v>
      </c>
      <c r="DV955" s="2">
        <v>36606.730000000003</v>
      </c>
    </row>
    <row r="956" spans="2:126" x14ac:dyDescent="0.25">
      <c r="B956" s="2">
        <v>26136.34</v>
      </c>
      <c r="C956" s="2">
        <v>25276.13</v>
      </c>
      <c r="D956" s="2">
        <v>24451.360000000001</v>
      </c>
      <c r="E956" s="2">
        <v>24127.02</v>
      </c>
      <c r="F956" s="2">
        <v>26257.35</v>
      </c>
      <c r="G956" s="2">
        <v>24811.42</v>
      </c>
      <c r="H956" s="2">
        <v>24896.22</v>
      </c>
      <c r="I956" s="2">
        <v>24085.67</v>
      </c>
      <c r="J956" s="2">
        <v>27823.79</v>
      </c>
      <c r="K956" s="2">
        <v>25864.29</v>
      </c>
      <c r="L956" s="2">
        <v>25620.84</v>
      </c>
      <c r="M956" s="2">
        <v>25078.94</v>
      </c>
      <c r="N956" s="2">
        <v>27586.15</v>
      </c>
      <c r="O956" s="2">
        <v>26406.639999999999</v>
      </c>
      <c r="P956" s="2">
        <v>25712.09</v>
      </c>
      <c r="Q956" s="2">
        <v>25558.31</v>
      </c>
      <c r="R956" s="2">
        <v>28327.97</v>
      </c>
      <c r="S956" s="2">
        <v>26674.39</v>
      </c>
      <c r="T956" s="2">
        <v>26326.71</v>
      </c>
      <c r="U956" s="2">
        <v>25340.46</v>
      </c>
      <c r="W956" s="2">
        <v>35558.199999999997</v>
      </c>
      <c r="X956" s="2">
        <v>34262.15</v>
      </c>
      <c r="Y956" s="2">
        <v>33457.18</v>
      </c>
      <c r="Z956" s="2">
        <v>33518.99</v>
      </c>
      <c r="AA956" s="2">
        <v>36791.83</v>
      </c>
      <c r="AB956" s="2">
        <v>35781.269999999997</v>
      </c>
      <c r="AC956" s="2">
        <v>34730.03</v>
      </c>
      <c r="AD956" s="2">
        <v>34785.46</v>
      </c>
      <c r="AE956" s="2">
        <v>38243.07</v>
      </c>
      <c r="AF956" s="2">
        <v>37091.83</v>
      </c>
      <c r="AG956" s="2">
        <v>35971.06</v>
      </c>
      <c r="AH956" s="2">
        <v>36212.86</v>
      </c>
      <c r="AI956" s="2">
        <v>38444.230000000003</v>
      </c>
      <c r="AJ956" s="2">
        <v>38360.769999999997</v>
      </c>
      <c r="AK956" s="2">
        <v>36791.18</v>
      </c>
      <c r="AL956" s="2">
        <v>36874.57</v>
      </c>
      <c r="AM956" s="2">
        <v>40108.730000000003</v>
      </c>
      <c r="AN956" s="2">
        <v>38310.620000000003</v>
      </c>
      <c r="AO956" s="2">
        <v>37393.67</v>
      </c>
      <c r="AP956" s="2">
        <v>36532.14</v>
      </c>
      <c r="AR956" s="2">
        <v>41788.81</v>
      </c>
      <c r="AS956" s="2">
        <v>39654.28</v>
      </c>
      <c r="AT956" s="2">
        <v>39265.08</v>
      </c>
      <c r="AU956" s="2">
        <v>38553.61</v>
      </c>
      <c r="AV956" s="2">
        <v>43212.46</v>
      </c>
      <c r="AW956" s="2">
        <v>42528.34</v>
      </c>
      <c r="AX956" s="2">
        <v>41774</v>
      </c>
      <c r="AY956" s="2">
        <v>41377.74</v>
      </c>
      <c r="AZ956" s="2">
        <v>46357.23</v>
      </c>
      <c r="BA956" s="2">
        <v>43750.22</v>
      </c>
      <c r="BB956" s="2">
        <v>43441.68</v>
      </c>
      <c r="BC956" s="2">
        <v>43277.18</v>
      </c>
      <c r="BD956" s="2">
        <v>45531.13</v>
      </c>
      <c r="BE956" s="2">
        <v>44318.12</v>
      </c>
      <c r="BF956" s="2">
        <v>43492.65</v>
      </c>
      <c r="BG956" s="2">
        <v>45227.58</v>
      </c>
      <c r="BH956" s="2">
        <v>46152.82</v>
      </c>
      <c r="BI956" s="2">
        <v>45513.43</v>
      </c>
      <c r="BJ956" s="2">
        <v>44460.24</v>
      </c>
      <c r="BK956" s="2">
        <v>43253.66</v>
      </c>
      <c r="BM956" s="2">
        <v>26241.64</v>
      </c>
      <c r="BN956" s="2">
        <v>24761.69</v>
      </c>
      <c r="BO956" s="2">
        <v>23971.97</v>
      </c>
      <c r="BP956" s="2">
        <v>23598.22</v>
      </c>
      <c r="BQ956" s="2">
        <v>26082.080000000002</v>
      </c>
      <c r="BR956" s="2">
        <v>24327.07</v>
      </c>
      <c r="BS956" s="2">
        <v>23874.76</v>
      </c>
      <c r="BT956" s="2">
        <v>23723.9</v>
      </c>
      <c r="BU956" s="2">
        <v>26331.9</v>
      </c>
      <c r="BV956" s="2">
        <v>24878.35</v>
      </c>
      <c r="BW956" s="2">
        <v>23896.66</v>
      </c>
      <c r="BX956" s="2">
        <v>23877.41</v>
      </c>
      <c r="BY956" s="2">
        <v>26551.96</v>
      </c>
      <c r="BZ956" s="2">
        <v>24885.13</v>
      </c>
      <c r="CA956" s="2">
        <v>24085.45</v>
      </c>
      <c r="CB956" s="2">
        <v>23646.46</v>
      </c>
      <c r="CC956" s="2">
        <v>26789.02</v>
      </c>
      <c r="CD956" s="2">
        <v>25023.98</v>
      </c>
      <c r="CE956" s="2">
        <v>24094.27</v>
      </c>
      <c r="CF956" s="2">
        <v>23820.02</v>
      </c>
      <c r="CH956" s="2">
        <v>34178.019999999997</v>
      </c>
      <c r="CI956" s="2">
        <v>31939.15</v>
      </c>
      <c r="CJ956" s="2">
        <v>30683.65</v>
      </c>
      <c r="CK956" s="2">
        <v>31075.87</v>
      </c>
      <c r="CL956" s="2">
        <v>34539.99</v>
      </c>
      <c r="CM956" s="2">
        <v>32035.51</v>
      </c>
      <c r="CN956" s="2">
        <v>31015.48</v>
      </c>
      <c r="CO956" s="2">
        <v>30932.42</v>
      </c>
      <c r="CP956" s="2">
        <v>35011.85</v>
      </c>
      <c r="CQ956" s="2">
        <v>32116.06</v>
      </c>
      <c r="CR956" s="2">
        <v>31415.95</v>
      </c>
      <c r="CS956" s="2">
        <v>31058.49</v>
      </c>
      <c r="CT956" s="2">
        <v>35450.65</v>
      </c>
      <c r="CU956" s="2">
        <v>31872.07</v>
      </c>
      <c r="CV956" s="2">
        <v>30692.29</v>
      </c>
      <c r="CW956" s="2">
        <v>30826.02</v>
      </c>
      <c r="CX956" s="2">
        <v>34995.910000000003</v>
      </c>
      <c r="CY956" s="2">
        <v>32927.51</v>
      </c>
      <c r="CZ956" s="2">
        <v>31078.95</v>
      </c>
      <c r="DA956" s="2">
        <v>31295.73</v>
      </c>
      <c r="DC956" s="2">
        <v>40043.61</v>
      </c>
      <c r="DD956" s="2">
        <v>37628.39</v>
      </c>
      <c r="DE956" s="2">
        <v>37163.279999999999</v>
      </c>
      <c r="DF956" s="2">
        <v>36470.769999999997</v>
      </c>
      <c r="DG956" s="2">
        <v>40715.870000000003</v>
      </c>
      <c r="DH956" s="2">
        <v>38960.15</v>
      </c>
      <c r="DI956" s="2">
        <v>37650.730000000003</v>
      </c>
      <c r="DJ956" s="2">
        <v>36659.08</v>
      </c>
      <c r="DK956" s="2">
        <v>41868.65</v>
      </c>
      <c r="DL956" s="2">
        <v>39470.68</v>
      </c>
      <c r="DM956" s="2">
        <v>37040.89</v>
      </c>
      <c r="DN956" s="2">
        <v>37636.11</v>
      </c>
      <c r="DO956" s="2">
        <v>42120.26</v>
      </c>
      <c r="DP956" s="2">
        <v>39066.54</v>
      </c>
      <c r="DQ956" s="2">
        <v>37613.919999999998</v>
      </c>
      <c r="DR956" s="2">
        <v>36453.269999999997</v>
      </c>
      <c r="DS956" s="2">
        <v>41759.980000000003</v>
      </c>
      <c r="DT956" s="2">
        <v>38355.760000000002</v>
      </c>
      <c r="DU956" s="2">
        <v>37929.129999999997</v>
      </c>
      <c r="DV956" s="2">
        <v>36606.730000000003</v>
      </c>
    </row>
    <row r="957" spans="2:126" x14ac:dyDescent="0.25">
      <c r="B957" s="2">
        <v>26100.959999999999</v>
      </c>
      <c r="C957" s="2">
        <v>25325.93</v>
      </c>
      <c r="D957" s="2">
        <v>24458.73</v>
      </c>
      <c r="E957" s="2">
        <v>24182.7</v>
      </c>
      <c r="F957" s="2">
        <v>26234.51</v>
      </c>
      <c r="G957" s="2">
        <v>24919.119999999999</v>
      </c>
      <c r="H957" s="2">
        <v>24932.17</v>
      </c>
      <c r="I957" s="2">
        <v>24134.400000000001</v>
      </c>
      <c r="J957" s="2">
        <v>27696.6</v>
      </c>
      <c r="K957" s="2">
        <v>25947.74</v>
      </c>
      <c r="L957" s="2">
        <v>25534.42</v>
      </c>
      <c r="M957" s="2">
        <v>25209.58</v>
      </c>
      <c r="N957" s="2">
        <v>27600.48</v>
      </c>
      <c r="O957" s="2">
        <v>26503.32</v>
      </c>
      <c r="P957" s="2">
        <v>25645.05</v>
      </c>
      <c r="Q957" s="2">
        <v>25687.25</v>
      </c>
      <c r="R957" s="2">
        <v>28486.31</v>
      </c>
      <c r="S957" s="2">
        <v>26733.8</v>
      </c>
      <c r="T957" s="2">
        <v>26173.74</v>
      </c>
      <c r="U957" s="2">
        <v>25422.99</v>
      </c>
      <c r="W957" s="2">
        <v>35726.5</v>
      </c>
      <c r="X957" s="2">
        <v>34672.68</v>
      </c>
      <c r="Y957" s="2">
        <v>34026.58</v>
      </c>
      <c r="Z957" s="2">
        <v>33456.879999999997</v>
      </c>
      <c r="AA957" s="2">
        <v>37121.129999999997</v>
      </c>
      <c r="AB957" s="2">
        <v>35950.35</v>
      </c>
      <c r="AC957" s="2">
        <v>34977.050000000003</v>
      </c>
      <c r="AD957" s="2">
        <v>35155.910000000003</v>
      </c>
      <c r="AE957" s="2">
        <v>38526.620000000003</v>
      </c>
      <c r="AF957" s="2">
        <v>37117.230000000003</v>
      </c>
      <c r="AG957" s="2">
        <v>36057.24</v>
      </c>
      <c r="AH957" s="2">
        <v>36428.019999999997</v>
      </c>
      <c r="AI957" s="2">
        <v>38582.019999999997</v>
      </c>
      <c r="AJ957" s="2">
        <v>38111.96</v>
      </c>
      <c r="AK957" s="2">
        <v>37210.53</v>
      </c>
      <c r="AL957" s="2">
        <v>36738.720000000001</v>
      </c>
      <c r="AM957" s="2">
        <v>40398.839999999997</v>
      </c>
      <c r="AN957" s="2">
        <v>38219.1</v>
      </c>
      <c r="AO957" s="2">
        <v>37675.589999999997</v>
      </c>
      <c r="AP957" s="2">
        <v>36939.269999999997</v>
      </c>
      <c r="AR957" s="2">
        <v>41976.65</v>
      </c>
      <c r="AS957" s="2">
        <v>39685.58</v>
      </c>
      <c r="AT957" s="2">
        <v>39433.89</v>
      </c>
      <c r="AU957" s="2">
        <v>38889.839999999997</v>
      </c>
      <c r="AV957" s="2">
        <v>43760.37</v>
      </c>
      <c r="AW957" s="2">
        <v>42631.64</v>
      </c>
      <c r="AX957" s="2">
        <v>42482.94</v>
      </c>
      <c r="AY957" s="2">
        <v>41531.5</v>
      </c>
      <c r="AZ957" s="2">
        <v>46987.03</v>
      </c>
      <c r="BA957" s="2">
        <v>44077.03</v>
      </c>
      <c r="BB957" s="2">
        <v>43756.65</v>
      </c>
      <c r="BC957" s="2">
        <v>42993.43</v>
      </c>
      <c r="BD957" s="2">
        <v>46390.64</v>
      </c>
      <c r="BE957" s="2">
        <v>44454.04</v>
      </c>
      <c r="BF957" s="2">
        <v>43758.71</v>
      </c>
      <c r="BG957" s="2">
        <v>44874.35</v>
      </c>
      <c r="BH957" s="2">
        <v>46698.879999999997</v>
      </c>
      <c r="BI957" s="2">
        <v>45369.919999999998</v>
      </c>
      <c r="BJ957" s="2">
        <v>44717.19</v>
      </c>
      <c r="BK957" s="2">
        <v>43461.31</v>
      </c>
      <c r="BM957" s="2">
        <v>26241.64</v>
      </c>
      <c r="BN957" s="2">
        <v>24761.69</v>
      </c>
      <c r="BO957" s="2">
        <v>23971.97</v>
      </c>
      <c r="BP957" s="2">
        <v>23598.22</v>
      </c>
      <c r="BQ957" s="2">
        <v>26082.080000000002</v>
      </c>
      <c r="BR957" s="2">
        <v>24327.07</v>
      </c>
      <c r="BS957" s="2">
        <v>23874.76</v>
      </c>
      <c r="BT957" s="2">
        <v>23720.22</v>
      </c>
      <c r="BU957" s="2">
        <v>26328.49</v>
      </c>
      <c r="BV957" s="2">
        <v>24878.35</v>
      </c>
      <c r="BW957" s="2">
        <v>23896.66</v>
      </c>
      <c r="BX957" s="2">
        <v>23877.41</v>
      </c>
      <c r="BY957" s="2">
        <v>26551.96</v>
      </c>
      <c r="BZ957" s="2">
        <v>24885.13</v>
      </c>
      <c r="CA957" s="2">
        <v>24085.45</v>
      </c>
      <c r="CB957" s="2">
        <v>23646.46</v>
      </c>
      <c r="CC957" s="2">
        <v>26789.02</v>
      </c>
      <c r="CD957" s="2">
        <v>25023.98</v>
      </c>
      <c r="CE957" s="2">
        <v>24094.27</v>
      </c>
      <c r="CF957" s="2">
        <v>23820.02</v>
      </c>
      <c r="CH957" s="2">
        <v>34178.019999999997</v>
      </c>
      <c r="CI957" s="2">
        <v>31939.15</v>
      </c>
      <c r="CJ957" s="2">
        <v>30683.65</v>
      </c>
      <c r="CK957" s="2">
        <v>31075.87</v>
      </c>
      <c r="CL957" s="2">
        <v>34539.99</v>
      </c>
      <c r="CM957" s="2">
        <v>32034.77</v>
      </c>
      <c r="CN957" s="2">
        <v>31015.48</v>
      </c>
      <c r="CO957" s="2">
        <v>30932.42</v>
      </c>
      <c r="CP957" s="2">
        <v>35011.85</v>
      </c>
      <c r="CQ957" s="2">
        <v>32116.06</v>
      </c>
      <c r="CR957" s="2">
        <v>31415.95</v>
      </c>
      <c r="CS957" s="2">
        <v>31058.49</v>
      </c>
      <c r="CT957" s="2">
        <v>35450.65</v>
      </c>
      <c r="CU957" s="2">
        <v>31872.07</v>
      </c>
      <c r="CV957" s="2">
        <v>30692.29</v>
      </c>
      <c r="CW957" s="2">
        <v>30826.02</v>
      </c>
      <c r="CX957" s="2">
        <v>34995.910000000003</v>
      </c>
      <c r="CY957" s="2">
        <v>32927.51</v>
      </c>
      <c r="CZ957" s="2">
        <v>31078.95</v>
      </c>
      <c r="DA957" s="2">
        <v>31295.73</v>
      </c>
      <c r="DC957" s="2">
        <v>40043.61</v>
      </c>
      <c r="DD957" s="2">
        <v>37628.39</v>
      </c>
      <c r="DE957" s="2">
        <v>37163.279999999999</v>
      </c>
      <c r="DF957" s="2">
        <v>36470.769999999997</v>
      </c>
      <c r="DG957" s="2">
        <v>40715.870000000003</v>
      </c>
      <c r="DH957" s="2">
        <v>38960.15</v>
      </c>
      <c r="DI957" s="2">
        <v>37650.730000000003</v>
      </c>
      <c r="DJ957" s="2">
        <v>36659.08</v>
      </c>
      <c r="DK957" s="2">
        <v>41868.65</v>
      </c>
      <c r="DL957" s="2">
        <v>39470.68</v>
      </c>
      <c r="DM957" s="2">
        <v>37040.89</v>
      </c>
      <c r="DN957" s="2">
        <v>37636.11</v>
      </c>
      <c r="DO957" s="2">
        <v>42120.26</v>
      </c>
      <c r="DP957" s="2">
        <v>39066.54</v>
      </c>
      <c r="DQ957" s="2">
        <v>37613.919999999998</v>
      </c>
      <c r="DR957" s="2">
        <v>36453.269999999997</v>
      </c>
      <c r="DS957" s="2">
        <v>41759.980000000003</v>
      </c>
      <c r="DT957" s="2">
        <v>38355.760000000002</v>
      </c>
      <c r="DU957" s="2">
        <v>37929.129999999997</v>
      </c>
      <c r="DV957" s="2">
        <v>36606.730000000003</v>
      </c>
    </row>
    <row r="958" spans="2:126" x14ac:dyDescent="0.25">
      <c r="B958" s="2">
        <v>26100.959999999999</v>
      </c>
      <c r="C958" s="2">
        <v>25324.16</v>
      </c>
      <c r="D958" s="2">
        <v>24458.73</v>
      </c>
      <c r="E958" s="2">
        <v>24182.7</v>
      </c>
      <c r="F958" s="2">
        <v>26234.51</v>
      </c>
      <c r="G958" s="2">
        <v>24912.42</v>
      </c>
      <c r="H958" s="2">
        <v>24927.11</v>
      </c>
      <c r="I958" s="2">
        <v>24134.400000000001</v>
      </c>
      <c r="J958" s="2">
        <v>27687.97</v>
      </c>
      <c r="K958" s="2">
        <v>25947.74</v>
      </c>
      <c r="L958" s="2">
        <v>25529.46</v>
      </c>
      <c r="M958" s="2">
        <v>25208.31</v>
      </c>
      <c r="N958" s="2">
        <v>27598.23</v>
      </c>
      <c r="O958" s="2">
        <v>26492.03</v>
      </c>
      <c r="P958" s="2">
        <v>25645.05</v>
      </c>
      <c r="Q958" s="2">
        <v>25662.22</v>
      </c>
      <c r="R958" s="2">
        <v>28469.360000000001</v>
      </c>
      <c r="S958" s="2">
        <v>26724.93</v>
      </c>
      <c r="T958" s="2">
        <v>26173.74</v>
      </c>
      <c r="U958" s="2">
        <v>25405.66</v>
      </c>
      <c r="W958" s="2">
        <v>35665.480000000003</v>
      </c>
      <c r="X958" s="2">
        <v>34669.879999999997</v>
      </c>
      <c r="Y958" s="2">
        <v>34026.58</v>
      </c>
      <c r="Z958" s="2">
        <v>33446.879999999997</v>
      </c>
      <c r="AA958" s="2">
        <v>37104.53</v>
      </c>
      <c r="AB958" s="2">
        <v>35924.370000000003</v>
      </c>
      <c r="AC958" s="2">
        <v>34872.03</v>
      </c>
      <c r="AD958" s="2">
        <v>35134.14</v>
      </c>
      <c r="AE958" s="2">
        <v>38482.6</v>
      </c>
      <c r="AF958" s="2">
        <v>37025.14</v>
      </c>
      <c r="AG958" s="2">
        <v>36049.17</v>
      </c>
      <c r="AH958" s="2">
        <v>36339.06</v>
      </c>
      <c r="AI958" s="2">
        <v>38552.589999999997</v>
      </c>
      <c r="AJ958" s="2">
        <v>38103.19</v>
      </c>
      <c r="AK958" s="2">
        <v>37193.06</v>
      </c>
      <c r="AL958" s="2">
        <v>36717.19</v>
      </c>
      <c r="AM958" s="2">
        <v>40330.17</v>
      </c>
      <c r="AN958" s="2">
        <v>38190.25</v>
      </c>
      <c r="AO958" s="2">
        <v>37597.040000000001</v>
      </c>
      <c r="AP958" s="2">
        <v>36939.269999999997</v>
      </c>
      <c r="AR958" s="2">
        <v>41975.87</v>
      </c>
      <c r="AS958" s="2">
        <v>39683.129999999997</v>
      </c>
      <c r="AT958" s="2">
        <v>39431.980000000003</v>
      </c>
      <c r="AU958" s="2">
        <v>38880.25</v>
      </c>
      <c r="AV958" s="2">
        <v>43741.15</v>
      </c>
      <c r="AW958" s="2">
        <v>42631.64</v>
      </c>
      <c r="AX958" s="2">
        <v>42157.69</v>
      </c>
      <c r="AY958" s="2">
        <v>41501.83</v>
      </c>
      <c r="AZ958" s="2">
        <v>46827.76</v>
      </c>
      <c r="BA958" s="2">
        <v>43994.23</v>
      </c>
      <c r="BB958" s="2">
        <v>43700.22</v>
      </c>
      <c r="BC958" s="2">
        <v>42961.48</v>
      </c>
      <c r="BD958" s="2">
        <v>46363.360000000001</v>
      </c>
      <c r="BE958" s="2">
        <v>44441.7</v>
      </c>
      <c r="BF958" s="2">
        <v>43718.53</v>
      </c>
      <c r="BG958" s="2">
        <v>44832.38</v>
      </c>
      <c r="BH958" s="2">
        <v>46654.23</v>
      </c>
      <c r="BI958" s="2">
        <v>45288.09</v>
      </c>
      <c r="BJ958" s="2">
        <v>44649.7</v>
      </c>
      <c r="BK958" s="2">
        <v>43253.01</v>
      </c>
      <c r="BM958" s="2">
        <v>26241.64</v>
      </c>
      <c r="BN958" s="2">
        <v>24761.69</v>
      </c>
      <c r="BO958" s="2">
        <v>23971.97</v>
      </c>
      <c r="BP958" s="2">
        <v>23598.22</v>
      </c>
      <c r="BQ958" s="2">
        <v>26082.080000000002</v>
      </c>
      <c r="BR958" s="2">
        <v>24327.07</v>
      </c>
      <c r="BS958" s="2">
        <v>23874.76</v>
      </c>
      <c r="BT958" s="2">
        <v>23720.22</v>
      </c>
      <c r="BU958" s="2">
        <v>26328.49</v>
      </c>
      <c r="BV958" s="2">
        <v>24878.35</v>
      </c>
      <c r="BW958" s="2">
        <v>23896.66</v>
      </c>
      <c r="BX958" s="2">
        <v>23877.41</v>
      </c>
      <c r="BY958" s="2">
        <v>26551.96</v>
      </c>
      <c r="BZ958" s="2">
        <v>24885.13</v>
      </c>
      <c r="CA958" s="2">
        <v>24085.45</v>
      </c>
      <c r="CB958" s="2">
        <v>23646.46</v>
      </c>
      <c r="CC958" s="2">
        <v>26789.02</v>
      </c>
      <c r="CD958" s="2">
        <v>25023.98</v>
      </c>
      <c r="CE958" s="2">
        <v>24094.27</v>
      </c>
      <c r="CF958" s="2">
        <v>23820.02</v>
      </c>
      <c r="CH958" s="2">
        <v>34178.019999999997</v>
      </c>
      <c r="CI958" s="2">
        <v>31939.15</v>
      </c>
      <c r="CJ958" s="2">
        <v>30683.65</v>
      </c>
      <c r="CK958" s="2">
        <v>31075.87</v>
      </c>
      <c r="CL958" s="2">
        <v>34539.99</v>
      </c>
      <c r="CM958" s="2">
        <v>32034.77</v>
      </c>
      <c r="CN958" s="2">
        <v>31015.48</v>
      </c>
      <c r="CO958" s="2">
        <v>30932.42</v>
      </c>
      <c r="CP958" s="2">
        <v>35011.85</v>
      </c>
      <c r="CQ958" s="2">
        <v>32116.06</v>
      </c>
      <c r="CR958" s="2">
        <v>31415.95</v>
      </c>
      <c r="CS958" s="2">
        <v>31058.49</v>
      </c>
      <c r="CT958" s="2">
        <v>35450.65</v>
      </c>
      <c r="CU958" s="2">
        <v>31872.07</v>
      </c>
      <c r="CV958" s="2">
        <v>30692.29</v>
      </c>
      <c r="CW958" s="2">
        <v>30826.02</v>
      </c>
      <c r="CX958" s="2">
        <v>34994.76</v>
      </c>
      <c r="CY958" s="2">
        <v>32927.51</v>
      </c>
      <c r="CZ958" s="2">
        <v>31078.95</v>
      </c>
      <c r="DA958" s="2">
        <v>31295.73</v>
      </c>
      <c r="DC958" s="2">
        <v>40043.61</v>
      </c>
      <c r="DD958" s="2">
        <v>37628.39</v>
      </c>
      <c r="DE958" s="2">
        <v>37163.279999999999</v>
      </c>
      <c r="DF958" s="2">
        <v>36470.769999999997</v>
      </c>
      <c r="DG958" s="2">
        <v>40715.870000000003</v>
      </c>
      <c r="DH958" s="2">
        <v>38960.15</v>
      </c>
      <c r="DI958" s="2">
        <v>37650.730000000003</v>
      </c>
      <c r="DJ958" s="2">
        <v>36659.08</v>
      </c>
      <c r="DK958" s="2">
        <v>41868.65</v>
      </c>
      <c r="DL958" s="2">
        <v>39470.68</v>
      </c>
      <c r="DM958" s="2">
        <v>37040.19</v>
      </c>
      <c r="DN958" s="2">
        <v>37636.11</v>
      </c>
      <c r="DO958" s="2">
        <v>42120.26</v>
      </c>
      <c r="DP958" s="2">
        <v>39066.54</v>
      </c>
      <c r="DQ958" s="2">
        <v>37613.919999999998</v>
      </c>
      <c r="DR958" s="2">
        <v>36453.269999999997</v>
      </c>
      <c r="DS958" s="2">
        <v>41759.980000000003</v>
      </c>
      <c r="DT958" s="2">
        <v>38355.760000000002</v>
      </c>
      <c r="DU958" s="2">
        <v>37929.129999999997</v>
      </c>
      <c r="DV958" s="2">
        <v>36606.730000000003</v>
      </c>
    </row>
    <row r="959" spans="2:126" x14ac:dyDescent="0.25">
      <c r="B959" s="2">
        <v>26100.959999999999</v>
      </c>
      <c r="C959" s="2">
        <v>25324.16</v>
      </c>
      <c r="D959" s="2">
        <v>24458.73</v>
      </c>
      <c r="E959" s="2">
        <v>24182.7</v>
      </c>
      <c r="F959" s="2">
        <v>26234.51</v>
      </c>
      <c r="G959" s="2">
        <v>24898.26</v>
      </c>
      <c r="H959" s="2">
        <v>24927.11</v>
      </c>
      <c r="I959" s="2">
        <v>24134.400000000001</v>
      </c>
      <c r="J959" s="2">
        <v>27685.43</v>
      </c>
      <c r="K959" s="2">
        <v>25947.74</v>
      </c>
      <c r="L959" s="2">
        <v>25525.64</v>
      </c>
      <c r="M959" s="2">
        <v>25200.98</v>
      </c>
      <c r="N959" s="2">
        <v>27596.47</v>
      </c>
      <c r="O959" s="2">
        <v>26492.03</v>
      </c>
      <c r="P959" s="2">
        <v>25640.09</v>
      </c>
      <c r="Q959" s="2">
        <v>25662.22</v>
      </c>
      <c r="R959" s="2">
        <v>28451.26</v>
      </c>
      <c r="S959" s="2">
        <v>26719.27</v>
      </c>
      <c r="T959" s="2">
        <v>26160.97</v>
      </c>
      <c r="U959" s="2">
        <v>25392.39</v>
      </c>
      <c r="W959" s="2">
        <v>35649.699999999997</v>
      </c>
      <c r="X959" s="2">
        <v>34669.879999999997</v>
      </c>
      <c r="Y959" s="2">
        <v>34025.94</v>
      </c>
      <c r="Z959" s="2">
        <v>33421.300000000003</v>
      </c>
      <c r="AA959" s="2">
        <v>37077.199999999997</v>
      </c>
      <c r="AB959" s="2">
        <v>35847.49</v>
      </c>
      <c r="AC959" s="2">
        <v>34850</v>
      </c>
      <c r="AD959" s="2">
        <v>35134.14</v>
      </c>
      <c r="AE959" s="2">
        <v>38482.6</v>
      </c>
      <c r="AF959" s="2">
        <v>36999.64</v>
      </c>
      <c r="AG959" s="2">
        <v>36025.86</v>
      </c>
      <c r="AH959" s="2">
        <v>36287.35</v>
      </c>
      <c r="AI959" s="2">
        <v>38506.33</v>
      </c>
      <c r="AJ959" s="2">
        <v>38072.75</v>
      </c>
      <c r="AK959" s="2">
        <v>37131.230000000003</v>
      </c>
      <c r="AL959" s="2">
        <v>36674.39</v>
      </c>
      <c r="AM959" s="2">
        <v>40328.03</v>
      </c>
      <c r="AN959" s="2">
        <v>38190.25</v>
      </c>
      <c r="AO959" s="2">
        <v>37597.040000000001</v>
      </c>
      <c r="AP959" s="2">
        <v>36773.64</v>
      </c>
      <c r="AR959" s="2">
        <v>41972.6</v>
      </c>
      <c r="AS959" s="2">
        <v>39683.129999999997</v>
      </c>
      <c r="AT959" s="2">
        <v>39431.980000000003</v>
      </c>
      <c r="AU959" s="2">
        <v>38840.269999999997</v>
      </c>
      <c r="AV959" s="2">
        <v>43729.85</v>
      </c>
      <c r="AW959" s="2">
        <v>42623.4</v>
      </c>
      <c r="AX959" s="2">
        <v>42153.24</v>
      </c>
      <c r="AY959" s="2">
        <v>41494.379999999997</v>
      </c>
      <c r="AZ959" s="2">
        <v>46818.239999999998</v>
      </c>
      <c r="BA959" s="2">
        <v>43994.23</v>
      </c>
      <c r="BB959" s="2">
        <v>43616.89</v>
      </c>
      <c r="BC959" s="2">
        <v>42961.48</v>
      </c>
      <c r="BD959" s="2">
        <v>46334.28</v>
      </c>
      <c r="BE959" s="2">
        <v>44431.59</v>
      </c>
      <c r="BF959" s="2">
        <v>43673.19</v>
      </c>
      <c r="BG959" s="2">
        <v>44808.28</v>
      </c>
      <c r="BH959" s="2">
        <v>46642.01</v>
      </c>
      <c r="BI959" s="2">
        <v>45283.85</v>
      </c>
      <c r="BJ959" s="2">
        <v>44649.7</v>
      </c>
      <c r="BK959" s="2">
        <v>43203.63</v>
      </c>
      <c r="BM959" s="2">
        <v>26241.64</v>
      </c>
      <c r="BN959" s="2">
        <v>24761.69</v>
      </c>
      <c r="BO959" s="2">
        <v>23971.97</v>
      </c>
      <c r="BP959" s="2">
        <v>23598.22</v>
      </c>
      <c r="BQ959" s="2">
        <v>26082.080000000002</v>
      </c>
      <c r="BR959" s="2">
        <v>24327.07</v>
      </c>
      <c r="BS959" s="2">
        <v>23874.76</v>
      </c>
      <c r="BT959" s="2">
        <v>23720.22</v>
      </c>
      <c r="BU959" s="2">
        <v>26328.49</v>
      </c>
      <c r="BV959" s="2">
        <v>24878.35</v>
      </c>
      <c r="BW959" s="2">
        <v>23894.54</v>
      </c>
      <c r="BX959" s="2">
        <v>23877.41</v>
      </c>
      <c r="BY959" s="2">
        <v>26551.96</v>
      </c>
      <c r="BZ959" s="2">
        <v>24885.13</v>
      </c>
      <c r="CA959" s="2">
        <v>24085.45</v>
      </c>
      <c r="CB959" s="2">
        <v>23646.46</v>
      </c>
      <c r="CC959" s="2">
        <v>26789.02</v>
      </c>
      <c r="CD959" s="2">
        <v>25023.98</v>
      </c>
      <c r="CE959" s="2">
        <v>24094.27</v>
      </c>
      <c r="CF959" s="2">
        <v>23820.02</v>
      </c>
      <c r="CH959" s="2">
        <v>34178.019999999997</v>
      </c>
      <c r="CI959" s="2">
        <v>31939.15</v>
      </c>
      <c r="CJ959" s="2">
        <v>30683.65</v>
      </c>
      <c r="CK959" s="2">
        <v>31075.87</v>
      </c>
      <c r="CL959" s="2">
        <v>34539.99</v>
      </c>
      <c r="CM959" s="2">
        <v>32034.77</v>
      </c>
      <c r="CN959" s="2">
        <v>31015.48</v>
      </c>
      <c r="CO959" s="2">
        <v>30932.42</v>
      </c>
      <c r="CP959" s="2">
        <v>35011.85</v>
      </c>
      <c r="CQ959" s="2">
        <v>32116.06</v>
      </c>
      <c r="CR959" s="2">
        <v>31415.95</v>
      </c>
      <c r="CS959" s="2">
        <v>31058.49</v>
      </c>
      <c r="CT959" s="2">
        <v>35450.65</v>
      </c>
      <c r="CU959" s="2">
        <v>31872.07</v>
      </c>
      <c r="CV959" s="2">
        <v>30692.29</v>
      </c>
      <c r="CW959" s="2">
        <v>30826.02</v>
      </c>
      <c r="CX959" s="2">
        <v>34994.76</v>
      </c>
      <c r="CY959" s="2">
        <v>32927.51</v>
      </c>
      <c r="CZ959" s="2">
        <v>31078.95</v>
      </c>
      <c r="DA959" s="2">
        <v>31295.73</v>
      </c>
      <c r="DC959" s="2">
        <v>40043.61</v>
      </c>
      <c r="DD959" s="2">
        <v>37628.39</v>
      </c>
      <c r="DE959" s="2">
        <v>37163.279999999999</v>
      </c>
      <c r="DF959" s="2">
        <v>36470.769999999997</v>
      </c>
      <c r="DG959" s="2">
        <v>40715.870000000003</v>
      </c>
      <c r="DH959" s="2">
        <v>38960.15</v>
      </c>
      <c r="DI959" s="2">
        <v>37647.53</v>
      </c>
      <c r="DJ959" s="2">
        <v>36659.08</v>
      </c>
      <c r="DK959" s="2">
        <v>41868.65</v>
      </c>
      <c r="DL959" s="2">
        <v>39470.68</v>
      </c>
      <c r="DM959" s="2">
        <v>37040.19</v>
      </c>
      <c r="DN959" s="2">
        <v>37636.11</v>
      </c>
      <c r="DO959" s="2">
        <v>42120.26</v>
      </c>
      <c r="DP959" s="2">
        <v>39066.54</v>
      </c>
      <c r="DQ959" s="2">
        <v>37613.919999999998</v>
      </c>
      <c r="DR959" s="2">
        <v>36453.269999999997</v>
      </c>
      <c r="DS959" s="2">
        <v>41759.980000000003</v>
      </c>
      <c r="DT959" s="2">
        <v>38355.760000000002</v>
      </c>
      <c r="DU959" s="2">
        <v>37929.129999999997</v>
      </c>
      <c r="DV959" s="2">
        <v>36606.730000000003</v>
      </c>
    </row>
    <row r="960" spans="2:126" x14ac:dyDescent="0.25">
      <c r="B960" s="2">
        <v>26100.959999999999</v>
      </c>
      <c r="C960" s="2">
        <v>25324.16</v>
      </c>
      <c r="D960" s="2">
        <v>24458.73</v>
      </c>
      <c r="E960" s="2">
        <v>24181.43</v>
      </c>
      <c r="F960" s="2">
        <v>26234.51</v>
      </c>
      <c r="G960" s="2">
        <v>24891</v>
      </c>
      <c r="H960" s="2">
        <v>24927.11</v>
      </c>
      <c r="I960" s="2">
        <v>24134.400000000001</v>
      </c>
      <c r="J960" s="2">
        <v>27676.03</v>
      </c>
      <c r="K960" s="2">
        <v>25947.74</v>
      </c>
      <c r="L960" s="2">
        <v>25525.64</v>
      </c>
      <c r="M960" s="2">
        <v>25198.080000000002</v>
      </c>
      <c r="N960" s="2">
        <v>27592.17</v>
      </c>
      <c r="O960" s="2">
        <v>26492.03</v>
      </c>
      <c r="P960" s="2">
        <v>25640.09</v>
      </c>
      <c r="Q960" s="2">
        <v>25660.17</v>
      </c>
      <c r="R960" s="2">
        <v>28441.5</v>
      </c>
      <c r="S960" s="2">
        <v>26719.27</v>
      </c>
      <c r="T960" s="2">
        <v>26160.97</v>
      </c>
      <c r="U960" s="2">
        <v>25385.06</v>
      </c>
      <c r="W960" s="2">
        <v>35642.29</v>
      </c>
      <c r="X960" s="2">
        <v>34669.879999999997</v>
      </c>
      <c r="Y960" s="2">
        <v>34014.53</v>
      </c>
      <c r="Z960" s="2">
        <v>33421.300000000003</v>
      </c>
      <c r="AA960" s="2">
        <v>36993.269999999997</v>
      </c>
      <c r="AB960" s="2">
        <v>35807.85</v>
      </c>
      <c r="AC960" s="2">
        <v>34850</v>
      </c>
      <c r="AD960" s="2">
        <v>35134.14</v>
      </c>
      <c r="AE960" s="2">
        <v>38469.769999999997</v>
      </c>
      <c r="AF960" s="2">
        <v>36999.64</v>
      </c>
      <c r="AG960" s="2">
        <v>36024.550000000003</v>
      </c>
      <c r="AH960" s="2">
        <v>36287.35</v>
      </c>
      <c r="AI960" s="2">
        <v>38491.01</v>
      </c>
      <c r="AJ960" s="2">
        <v>38064.379999999997</v>
      </c>
      <c r="AK960" s="2">
        <v>37131.230000000003</v>
      </c>
      <c r="AL960" s="2">
        <v>36674.39</v>
      </c>
      <c r="AM960" s="2">
        <v>40328.03</v>
      </c>
      <c r="AN960" s="2">
        <v>38139.699999999997</v>
      </c>
      <c r="AO960" s="2">
        <v>37546.720000000001</v>
      </c>
      <c r="AP960" s="2">
        <v>36773.64</v>
      </c>
      <c r="AR960" s="2">
        <v>41913.440000000002</v>
      </c>
      <c r="AS960" s="2">
        <v>39683.129999999997</v>
      </c>
      <c r="AT960" s="2">
        <v>39421.800000000003</v>
      </c>
      <c r="AU960" s="2">
        <v>38840.269999999997</v>
      </c>
      <c r="AV960" s="2">
        <v>43688.19</v>
      </c>
      <c r="AW960" s="2">
        <v>42623.4</v>
      </c>
      <c r="AX960" s="2">
        <v>42094.38</v>
      </c>
      <c r="AY960" s="2">
        <v>41494.379999999997</v>
      </c>
      <c r="AZ960" s="2">
        <v>46810.19</v>
      </c>
      <c r="BA960" s="2">
        <v>43991.64</v>
      </c>
      <c r="BB960" s="2">
        <v>43616.89</v>
      </c>
      <c r="BC960" s="2">
        <v>42946.94</v>
      </c>
      <c r="BD960" s="2">
        <v>46334.28</v>
      </c>
      <c r="BE960" s="2">
        <v>44431.59</v>
      </c>
      <c r="BF960" s="2">
        <v>43673.19</v>
      </c>
      <c r="BG960" s="2">
        <v>44776.91</v>
      </c>
      <c r="BH960" s="2">
        <v>46635.46</v>
      </c>
      <c r="BI960" s="2">
        <v>45241.440000000002</v>
      </c>
      <c r="BJ960" s="2">
        <v>44645.18</v>
      </c>
      <c r="BK960" s="2">
        <v>43203.63</v>
      </c>
      <c r="BM960" s="2">
        <v>26241.64</v>
      </c>
      <c r="BN960" s="2">
        <v>24761.69</v>
      </c>
      <c r="BO960" s="2">
        <v>23971.97</v>
      </c>
      <c r="BP960" s="2">
        <v>23598.22</v>
      </c>
      <c r="BQ960" s="2">
        <v>26082.080000000002</v>
      </c>
      <c r="BR960" s="2">
        <v>24327.07</v>
      </c>
      <c r="BS960" s="2">
        <v>23874.76</v>
      </c>
      <c r="BT960" s="2">
        <v>23720.22</v>
      </c>
      <c r="BU960" s="2">
        <v>26328.49</v>
      </c>
      <c r="BV960" s="2">
        <v>24878.35</v>
      </c>
      <c r="BW960" s="2">
        <v>23894.54</v>
      </c>
      <c r="BX960" s="2">
        <v>23877.41</v>
      </c>
      <c r="BY960" s="2">
        <v>26551.96</v>
      </c>
      <c r="BZ960" s="2">
        <v>24885.13</v>
      </c>
      <c r="CA960" s="2">
        <v>24085.45</v>
      </c>
      <c r="CB960" s="2">
        <v>23646.46</v>
      </c>
      <c r="CC960" s="2">
        <v>26789.02</v>
      </c>
      <c r="CD960" s="2">
        <v>25023.98</v>
      </c>
      <c r="CE960" s="2">
        <v>24094.27</v>
      </c>
      <c r="CF960" s="2">
        <v>23820.02</v>
      </c>
      <c r="CH960" s="2">
        <v>34178.019999999997</v>
      </c>
      <c r="CI960" s="2">
        <v>31939.15</v>
      </c>
      <c r="CJ960" s="2">
        <v>30683.65</v>
      </c>
      <c r="CK960" s="2">
        <v>31075.87</v>
      </c>
      <c r="CL960" s="2">
        <v>34539.99</v>
      </c>
      <c r="CM960" s="2">
        <v>32034.77</v>
      </c>
      <c r="CN960" s="2">
        <v>31015.48</v>
      </c>
      <c r="CO960" s="2">
        <v>30932.42</v>
      </c>
      <c r="CP960" s="2">
        <v>35011.85</v>
      </c>
      <c r="CQ960" s="2">
        <v>32116.06</v>
      </c>
      <c r="CR960" s="2">
        <v>31415.95</v>
      </c>
      <c r="CS960" s="2">
        <v>31058.49</v>
      </c>
      <c r="CT960" s="2">
        <v>35450.65</v>
      </c>
      <c r="CU960" s="2">
        <v>31872.07</v>
      </c>
      <c r="CV960" s="2">
        <v>30692.29</v>
      </c>
      <c r="CW960" s="2">
        <v>30826.02</v>
      </c>
      <c r="CX960" s="2">
        <v>34994.76</v>
      </c>
      <c r="CY960" s="2">
        <v>32927.51</v>
      </c>
      <c r="CZ960" s="2">
        <v>31078.95</v>
      </c>
      <c r="DA960" s="2">
        <v>31295.73</v>
      </c>
      <c r="DC960" s="2">
        <v>40043.61</v>
      </c>
      <c r="DD960" s="2">
        <v>37628.39</v>
      </c>
      <c r="DE960" s="2">
        <v>37163.279999999999</v>
      </c>
      <c r="DF960" s="2">
        <v>36470.769999999997</v>
      </c>
      <c r="DG960" s="2">
        <v>40715.870000000003</v>
      </c>
      <c r="DH960" s="2">
        <v>38960.15</v>
      </c>
      <c r="DI960" s="2">
        <v>37647.53</v>
      </c>
      <c r="DJ960" s="2">
        <v>36659.08</v>
      </c>
      <c r="DK960" s="2">
        <v>41868.65</v>
      </c>
      <c r="DL960" s="2">
        <v>39470.68</v>
      </c>
      <c r="DM960" s="2">
        <v>37040.19</v>
      </c>
      <c r="DN960" s="2">
        <v>37636.11</v>
      </c>
      <c r="DO960" s="2">
        <v>42120.26</v>
      </c>
      <c r="DP960" s="2">
        <v>39066.54</v>
      </c>
      <c r="DQ960" s="2">
        <v>37613.919999999998</v>
      </c>
      <c r="DR960" s="2">
        <v>36453.269999999997</v>
      </c>
      <c r="DS960" s="2">
        <v>41759.980000000003</v>
      </c>
      <c r="DT960" s="2">
        <v>38355.760000000002</v>
      </c>
      <c r="DU960" s="2">
        <v>37929.129999999997</v>
      </c>
      <c r="DV960" s="2">
        <v>36606.730000000003</v>
      </c>
    </row>
    <row r="961" spans="2:126" x14ac:dyDescent="0.25">
      <c r="B961" s="2">
        <v>26100.959999999999</v>
      </c>
      <c r="C961" s="2">
        <v>25324.16</v>
      </c>
      <c r="D961" s="2">
        <v>24458.73</v>
      </c>
      <c r="E961" s="2">
        <v>24174.1</v>
      </c>
      <c r="F961" s="2">
        <v>26234.51</v>
      </c>
      <c r="G961" s="2">
        <v>24891</v>
      </c>
      <c r="H961" s="2">
        <v>24927.11</v>
      </c>
      <c r="I961" s="2">
        <v>24131.65</v>
      </c>
      <c r="J961" s="2">
        <v>27668.720000000001</v>
      </c>
      <c r="K961" s="2">
        <v>25947.74</v>
      </c>
      <c r="L961" s="2">
        <v>25525.64</v>
      </c>
      <c r="M961" s="2">
        <v>25198.080000000002</v>
      </c>
      <c r="N961" s="2">
        <v>27570.46</v>
      </c>
      <c r="O961" s="2">
        <v>26483.72</v>
      </c>
      <c r="P961" s="2">
        <v>25640.09</v>
      </c>
      <c r="Q961" s="2">
        <v>25644.46</v>
      </c>
      <c r="R961" s="2">
        <v>28441.5</v>
      </c>
      <c r="S961" s="2">
        <v>26719.27</v>
      </c>
      <c r="T961" s="2">
        <v>26160.97</v>
      </c>
      <c r="U961" s="2">
        <v>25380.73</v>
      </c>
      <c r="W961" s="2">
        <v>35642.29</v>
      </c>
      <c r="X961" s="2">
        <v>34666.68</v>
      </c>
      <c r="Y961" s="2">
        <v>34005.75</v>
      </c>
      <c r="Z961" s="2">
        <v>33421.300000000003</v>
      </c>
      <c r="AA961" s="2">
        <v>36913.19</v>
      </c>
      <c r="AB961" s="2">
        <v>35753.39</v>
      </c>
      <c r="AC961" s="2">
        <v>34850</v>
      </c>
      <c r="AD961" s="2">
        <v>35134.14</v>
      </c>
      <c r="AE961" s="2">
        <v>38469.769999999997</v>
      </c>
      <c r="AF961" s="2">
        <v>36965.760000000002</v>
      </c>
      <c r="AG961" s="2">
        <v>36024.550000000003</v>
      </c>
      <c r="AH961" s="2">
        <v>36287.35</v>
      </c>
      <c r="AI961" s="2">
        <v>38471.9</v>
      </c>
      <c r="AJ961" s="2">
        <v>38053.769999999997</v>
      </c>
      <c r="AK961" s="2">
        <v>37131.230000000003</v>
      </c>
      <c r="AL961" s="2">
        <v>36674.39</v>
      </c>
      <c r="AM961" s="2">
        <v>40319.85</v>
      </c>
      <c r="AN961" s="2">
        <v>38124.129999999997</v>
      </c>
      <c r="AO961" s="2">
        <v>37546.720000000001</v>
      </c>
      <c r="AP961" s="2">
        <v>36773.64</v>
      </c>
      <c r="AR961" s="2">
        <v>41902.03</v>
      </c>
      <c r="AS961" s="2">
        <v>39683.129999999997</v>
      </c>
      <c r="AT961" s="2">
        <v>39421.800000000003</v>
      </c>
      <c r="AU961" s="2">
        <v>38840.269999999997</v>
      </c>
      <c r="AV961" s="2">
        <v>43688.19</v>
      </c>
      <c r="AW961" s="2">
        <v>42623.4</v>
      </c>
      <c r="AX961" s="2">
        <v>42075.5</v>
      </c>
      <c r="AY961" s="2">
        <v>41494.379999999997</v>
      </c>
      <c r="AZ961" s="2">
        <v>46810.19</v>
      </c>
      <c r="BA961" s="2">
        <v>43933.14</v>
      </c>
      <c r="BB961" s="2">
        <v>43616.89</v>
      </c>
      <c r="BC961" s="2">
        <v>42946.94</v>
      </c>
      <c r="BD961" s="2">
        <v>46327.62</v>
      </c>
      <c r="BE961" s="2">
        <v>44431.59</v>
      </c>
      <c r="BF961" s="2">
        <v>43673.19</v>
      </c>
      <c r="BG961" s="2">
        <v>44776.91</v>
      </c>
      <c r="BH961" s="2">
        <v>46635.46</v>
      </c>
      <c r="BI961" s="2">
        <v>45241.440000000002</v>
      </c>
      <c r="BJ961" s="2">
        <v>44645.18</v>
      </c>
      <c r="BK961" s="2">
        <v>43203.63</v>
      </c>
      <c r="BM961" s="2">
        <v>26241.64</v>
      </c>
      <c r="BN961" s="2">
        <v>24761.69</v>
      </c>
      <c r="BO961" s="2">
        <v>23971.97</v>
      </c>
      <c r="BP961" s="2">
        <v>23598.22</v>
      </c>
      <c r="BQ961" s="2">
        <v>26082.080000000002</v>
      </c>
      <c r="BR961" s="2">
        <v>24327.07</v>
      </c>
      <c r="BS961" s="2">
        <v>23874.76</v>
      </c>
      <c r="BT961" s="2">
        <v>23720.22</v>
      </c>
      <c r="BU961" s="2">
        <v>26328.49</v>
      </c>
      <c r="BV961" s="2">
        <v>24878.35</v>
      </c>
      <c r="BW961" s="2">
        <v>23894.54</v>
      </c>
      <c r="BX961" s="2">
        <v>23877.41</v>
      </c>
      <c r="BY961" s="2">
        <v>26551.96</v>
      </c>
      <c r="BZ961" s="2">
        <v>24885.13</v>
      </c>
      <c r="CA961" s="2">
        <v>24085.45</v>
      </c>
      <c r="CB961" s="2">
        <v>23646.46</v>
      </c>
      <c r="CC961" s="2">
        <v>26789.02</v>
      </c>
      <c r="CD961" s="2">
        <v>25023.98</v>
      </c>
      <c r="CE961" s="2">
        <v>24094.27</v>
      </c>
      <c r="CF961" s="2">
        <v>23820.02</v>
      </c>
      <c r="CH961" s="2">
        <v>34178.019999999997</v>
      </c>
      <c r="CI961" s="2">
        <v>31939.15</v>
      </c>
      <c r="CJ961" s="2">
        <v>30683.65</v>
      </c>
      <c r="CK961" s="2">
        <v>31075.87</v>
      </c>
      <c r="CL961" s="2">
        <v>34539.99</v>
      </c>
      <c r="CM961" s="2">
        <v>32034.77</v>
      </c>
      <c r="CN961" s="2">
        <v>31015.48</v>
      </c>
      <c r="CO961" s="2">
        <v>30932.42</v>
      </c>
      <c r="CP961" s="2">
        <v>35011.85</v>
      </c>
      <c r="CQ961" s="2">
        <v>32116.06</v>
      </c>
      <c r="CR961" s="2">
        <v>31415.95</v>
      </c>
      <c r="CS961" s="2">
        <v>31058.49</v>
      </c>
      <c r="CT961" s="2">
        <v>35450.65</v>
      </c>
      <c r="CU961" s="2">
        <v>31872.07</v>
      </c>
      <c r="CV961" s="2">
        <v>30692.29</v>
      </c>
      <c r="CW961" s="2">
        <v>30826.02</v>
      </c>
      <c r="CX961" s="2">
        <v>34994.76</v>
      </c>
      <c r="CY961" s="2">
        <v>32927.51</v>
      </c>
      <c r="CZ961" s="2">
        <v>31078.95</v>
      </c>
      <c r="DA961" s="2">
        <v>31295.73</v>
      </c>
      <c r="DC961" s="2">
        <v>40043.61</v>
      </c>
      <c r="DD961" s="2">
        <v>37628.39</v>
      </c>
      <c r="DE961" s="2">
        <v>37163.279999999999</v>
      </c>
      <c r="DF961" s="2">
        <v>36470.769999999997</v>
      </c>
      <c r="DG961" s="2">
        <v>40715.870000000003</v>
      </c>
      <c r="DH961" s="2">
        <v>38960.15</v>
      </c>
      <c r="DI961" s="2">
        <v>37647.53</v>
      </c>
      <c r="DJ961" s="2">
        <v>36659.08</v>
      </c>
      <c r="DK961" s="2">
        <v>41868.65</v>
      </c>
      <c r="DL961" s="2">
        <v>39470.68</v>
      </c>
      <c r="DM961" s="2">
        <v>37040.19</v>
      </c>
      <c r="DN961" s="2">
        <v>37636.11</v>
      </c>
      <c r="DO961" s="2">
        <v>42120.26</v>
      </c>
      <c r="DP961" s="2">
        <v>39066.54</v>
      </c>
      <c r="DQ961" s="2">
        <v>37613.919999999998</v>
      </c>
      <c r="DR961" s="2">
        <v>36453.269999999997</v>
      </c>
      <c r="DS961" s="2">
        <v>41759.980000000003</v>
      </c>
      <c r="DT961" s="2">
        <v>38355.760000000002</v>
      </c>
      <c r="DU961" s="2">
        <v>37929.129999999997</v>
      </c>
      <c r="DV961" s="2">
        <v>36606.730000000003</v>
      </c>
    </row>
    <row r="962" spans="2:126" x14ac:dyDescent="0.25">
      <c r="B962" s="2">
        <v>26100.959999999999</v>
      </c>
      <c r="C962" s="2">
        <v>25324.16</v>
      </c>
      <c r="D962" s="2">
        <v>24458.73</v>
      </c>
      <c r="E962" s="2">
        <v>24174.1</v>
      </c>
      <c r="F962" s="2">
        <v>26234.51</v>
      </c>
      <c r="G962" s="2">
        <v>24891</v>
      </c>
      <c r="H962" s="2">
        <v>24927.11</v>
      </c>
      <c r="I962" s="2">
        <v>24131.65</v>
      </c>
      <c r="J962" s="2">
        <v>27668.720000000001</v>
      </c>
      <c r="K962" s="2">
        <v>25888.1</v>
      </c>
      <c r="L962" s="2">
        <v>25525.64</v>
      </c>
      <c r="M962" s="2">
        <v>25198.080000000002</v>
      </c>
      <c r="N962" s="2">
        <v>27570.46</v>
      </c>
      <c r="O962" s="2">
        <v>26483.72</v>
      </c>
      <c r="P962" s="2">
        <v>25634.65</v>
      </c>
      <c r="Q962" s="2">
        <v>25643.78</v>
      </c>
      <c r="R962" s="2">
        <v>28441.5</v>
      </c>
      <c r="S962" s="2">
        <v>26719.27</v>
      </c>
      <c r="T962" s="2">
        <v>26160.97</v>
      </c>
      <c r="U962" s="2">
        <v>25380.73</v>
      </c>
      <c r="W962" s="2">
        <v>35642.21</v>
      </c>
      <c r="X962" s="2">
        <v>34666.68</v>
      </c>
      <c r="Y962" s="2">
        <v>34005.75</v>
      </c>
      <c r="Z962" s="2">
        <v>33421.300000000003</v>
      </c>
      <c r="AA962" s="2">
        <v>36912.160000000003</v>
      </c>
      <c r="AB962" s="2">
        <v>35753.39</v>
      </c>
      <c r="AC962" s="2">
        <v>34850</v>
      </c>
      <c r="AD962" s="2">
        <v>35134.14</v>
      </c>
      <c r="AE962" s="2">
        <v>38469.769999999997</v>
      </c>
      <c r="AF962" s="2">
        <v>36965.760000000002</v>
      </c>
      <c r="AG962" s="2">
        <v>36024.550000000003</v>
      </c>
      <c r="AH962" s="2">
        <v>36287.35</v>
      </c>
      <c r="AI962" s="2">
        <v>38471.9</v>
      </c>
      <c r="AJ962" s="2">
        <v>38053.769999999997</v>
      </c>
      <c r="AK962" s="2">
        <v>37122.04</v>
      </c>
      <c r="AL962" s="2">
        <v>36669.33</v>
      </c>
      <c r="AM962" s="2">
        <v>40319.85</v>
      </c>
      <c r="AN962" s="2">
        <v>38068.379999999997</v>
      </c>
      <c r="AO962" s="2">
        <v>37546.720000000001</v>
      </c>
      <c r="AP962" s="2">
        <v>36773.64</v>
      </c>
      <c r="AR962" s="2">
        <v>41898.9</v>
      </c>
      <c r="AS962" s="2">
        <v>39683.129999999997</v>
      </c>
      <c r="AT962" s="2">
        <v>39421.800000000003</v>
      </c>
      <c r="AU962" s="2">
        <v>38840.269999999997</v>
      </c>
      <c r="AV962" s="2">
        <v>43624.52</v>
      </c>
      <c r="AW962" s="2">
        <v>42623.4</v>
      </c>
      <c r="AX962" s="2">
        <v>42075.5</v>
      </c>
      <c r="AY962" s="2">
        <v>41494.379999999997</v>
      </c>
      <c r="AZ962" s="2">
        <v>46808.09</v>
      </c>
      <c r="BA962" s="2">
        <v>43933.14</v>
      </c>
      <c r="BB962" s="2">
        <v>43565.1</v>
      </c>
      <c r="BC962" s="2">
        <v>42946.94</v>
      </c>
      <c r="BD962" s="2">
        <v>46327.62</v>
      </c>
      <c r="BE962" s="2">
        <v>44427.72</v>
      </c>
      <c r="BF962" s="2">
        <v>43673.19</v>
      </c>
      <c r="BG962" s="2">
        <v>44755.040000000001</v>
      </c>
      <c r="BH962" s="2">
        <v>46625.51</v>
      </c>
      <c r="BI962" s="2">
        <v>45241.440000000002</v>
      </c>
      <c r="BJ962" s="2">
        <v>44624.4</v>
      </c>
      <c r="BK962" s="2">
        <v>43203.63</v>
      </c>
      <c r="BM962" s="2">
        <v>26241.64</v>
      </c>
      <c r="BN962" s="2">
        <v>24761.69</v>
      </c>
      <c r="BO962" s="2">
        <v>23971.97</v>
      </c>
      <c r="BP962" s="2">
        <v>23598.22</v>
      </c>
      <c r="BQ962" s="2">
        <v>26082.080000000002</v>
      </c>
      <c r="BR962" s="2">
        <v>24327.07</v>
      </c>
      <c r="BS962" s="2">
        <v>23874.76</v>
      </c>
      <c r="BT962" s="2">
        <v>23720.22</v>
      </c>
      <c r="BU962" s="2">
        <v>26328.49</v>
      </c>
      <c r="BV962" s="2">
        <v>24878.35</v>
      </c>
      <c r="BW962" s="2">
        <v>23894.54</v>
      </c>
      <c r="BX962" s="2">
        <v>23877.41</v>
      </c>
      <c r="BY962" s="2">
        <v>26551.96</v>
      </c>
      <c r="BZ962" s="2">
        <v>24885.13</v>
      </c>
      <c r="CA962" s="2">
        <v>24085.45</v>
      </c>
      <c r="CB962" s="2">
        <v>23646.46</v>
      </c>
      <c r="CC962" s="2">
        <v>26789.02</v>
      </c>
      <c r="CD962" s="2">
        <v>25023.98</v>
      </c>
      <c r="CE962" s="2">
        <v>24094.27</v>
      </c>
      <c r="CF962" s="2">
        <v>23820.02</v>
      </c>
      <c r="CH962" s="2">
        <v>34178.019999999997</v>
      </c>
      <c r="CI962" s="2">
        <v>31939.15</v>
      </c>
      <c r="CJ962" s="2">
        <v>30683.65</v>
      </c>
      <c r="CK962" s="2">
        <v>31075.87</v>
      </c>
      <c r="CL962" s="2">
        <v>34539.99</v>
      </c>
      <c r="CM962" s="2">
        <v>32034.77</v>
      </c>
      <c r="CN962" s="2">
        <v>31015.48</v>
      </c>
      <c r="CO962" s="2">
        <v>30932.42</v>
      </c>
      <c r="CP962" s="2">
        <v>35011.85</v>
      </c>
      <c r="CQ962" s="2">
        <v>32116.06</v>
      </c>
      <c r="CR962" s="2">
        <v>31415.95</v>
      </c>
      <c r="CS962" s="2">
        <v>31058.49</v>
      </c>
      <c r="CT962" s="2">
        <v>35450.65</v>
      </c>
      <c r="CU962" s="2">
        <v>31872.07</v>
      </c>
      <c r="CV962" s="2">
        <v>30692.29</v>
      </c>
      <c r="CW962" s="2">
        <v>30826.02</v>
      </c>
      <c r="CX962" s="2">
        <v>34994.76</v>
      </c>
      <c r="CY962" s="2">
        <v>32927.51</v>
      </c>
      <c r="CZ962" s="2">
        <v>31078.95</v>
      </c>
      <c r="DA962" s="2">
        <v>31295.73</v>
      </c>
      <c r="DC962" s="2">
        <v>40043.61</v>
      </c>
      <c r="DD962" s="2">
        <v>37628.39</v>
      </c>
      <c r="DE962" s="2">
        <v>37163.279999999999</v>
      </c>
      <c r="DF962" s="2">
        <v>36470.769999999997</v>
      </c>
      <c r="DG962" s="2">
        <v>40715.870000000003</v>
      </c>
      <c r="DH962" s="2">
        <v>38960.15</v>
      </c>
      <c r="DI962" s="2">
        <v>37647.53</v>
      </c>
      <c r="DJ962" s="2">
        <v>36659.08</v>
      </c>
      <c r="DK962" s="2">
        <v>41868.65</v>
      </c>
      <c r="DL962" s="2">
        <v>39470.68</v>
      </c>
      <c r="DM962" s="2">
        <v>37040.19</v>
      </c>
      <c r="DN962" s="2">
        <v>37636.11</v>
      </c>
      <c r="DO962" s="2">
        <v>42120.26</v>
      </c>
      <c r="DP962" s="2">
        <v>39066.54</v>
      </c>
      <c r="DQ962" s="2">
        <v>37613.919999999998</v>
      </c>
      <c r="DR962" s="2">
        <v>36453.269999999997</v>
      </c>
      <c r="DS962" s="2">
        <v>41759.980000000003</v>
      </c>
      <c r="DT962" s="2">
        <v>38355.760000000002</v>
      </c>
      <c r="DU962" s="2">
        <v>37929.129999999997</v>
      </c>
      <c r="DV962" s="2">
        <v>36606.730000000003</v>
      </c>
    </row>
    <row r="963" spans="2:126" x14ac:dyDescent="0.25">
      <c r="B963" s="2">
        <v>26100.959999999999</v>
      </c>
      <c r="C963" s="2">
        <v>25324.16</v>
      </c>
      <c r="D963" s="2">
        <v>24458.73</v>
      </c>
      <c r="E963" s="2">
        <v>24174.1</v>
      </c>
      <c r="F963" s="2">
        <v>26234.51</v>
      </c>
      <c r="G963" s="2">
        <v>24891</v>
      </c>
      <c r="H963" s="2">
        <v>24927.11</v>
      </c>
      <c r="I963" s="2">
        <v>24130.38</v>
      </c>
      <c r="J963" s="2">
        <v>27668.720000000001</v>
      </c>
      <c r="K963" s="2">
        <v>25888.1</v>
      </c>
      <c r="L963" s="2">
        <v>25525.64</v>
      </c>
      <c r="M963" s="2">
        <v>25198.080000000002</v>
      </c>
      <c r="N963" s="2">
        <v>27570.46</v>
      </c>
      <c r="O963" s="2">
        <v>26483.72</v>
      </c>
      <c r="P963" s="2">
        <v>25634.65</v>
      </c>
      <c r="Q963" s="2">
        <v>25643.78</v>
      </c>
      <c r="R963" s="2">
        <v>28441.5</v>
      </c>
      <c r="S963" s="2">
        <v>26719.27</v>
      </c>
      <c r="T963" s="2">
        <v>26160.97</v>
      </c>
      <c r="U963" s="2">
        <v>25380.73</v>
      </c>
      <c r="W963" s="2">
        <v>35642.21</v>
      </c>
      <c r="X963" s="2">
        <v>34665.06</v>
      </c>
      <c r="Y963" s="2">
        <v>34005.75</v>
      </c>
      <c r="Z963" s="2">
        <v>33421.300000000003</v>
      </c>
      <c r="AA963" s="2">
        <v>36912.160000000003</v>
      </c>
      <c r="AB963" s="2">
        <v>35753.39</v>
      </c>
      <c r="AC963" s="2">
        <v>34850</v>
      </c>
      <c r="AD963" s="2">
        <v>35134.14</v>
      </c>
      <c r="AE963" s="2">
        <v>38469.769999999997</v>
      </c>
      <c r="AF963" s="2">
        <v>36965.760000000002</v>
      </c>
      <c r="AG963" s="2">
        <v>36024.550000000003</v>
      </c>
      <c r="AH963" s="2">
        <v>36287.35</v>
      </c>
      <c r="AI963" s="2">
        <v>38471.9</v>
      </c>
      <c r="AJ963" s="2">
        <v>38053.769999999997</v>
      </c>
      <c r="AK963" s="2">
        <v>37122.04</v>
      </c>
      <c r="AL963" s="2">
        <v>36669.33</v>
      </c>
      <c r="AM963" s="2">
        <v>40286.5</v>
      </c>
      <c r="AN963" s="2">
        <v>38012.79</v>
      </c>
      <c r="AO963" s="2">
        <v>37533.96</v>
      </c>
      <c r="AP963" s="2">
        <v>36773.64</v>
      </c>
      <c r="AR963" s="2">
        <v>41898.9</v>
      </c>
      <c r="AS963" s="2">
        <v>39678.910000000003</v>
      </c>
      <c r="AT963" s="2">
        <v>39421.800000000003</v>
      </c>
      <c r="AU963" s="2">
        <v>38840.269999999997</v>
      </c>
      <c r="AV963" s="2">
        <v>43606.38</v>
      </c>
      <c r="AW963" s="2">
        <v>42623.4</v>
      </c>
      <c r="AX963" s="2">
        <v>42075.5</v>
      </c>
      <c r="AY963" s="2">
        <v>41494.379999999997</v>
      </c>
      <c r="AZ963" s="2">
        <v>46808.09</v>
      </c>
      <c r="BA963" s="2">
        <v>43933.14</v>
      </c>
      <c r="BB963" s="2">
        <v>43564.09</v>
      </c>
      <c r="BC963" s="2">
        <v>42946.94</v>
      </c>
      <c r="BD963" s="2">
        <v>46327.62</v>
      </c>
      <c r="BE963" s="2">
        <v>44427.72</v>
      </c>
      <c r="BF963" s="2">
        <v>43661.54</v>
      </c>
      <c r="BG963" s="2">
        <v>44755.040000000001</v>
      </c>
      <c r="BH963" s="2">
        <v>46615.39</v>
      </c>
      <c r="BI963" s="2">
        <v>45228.41</v>
      </c>
      <c r="BJ963" s="2">
        <v>44617.08</v>
      </c>
      <c r="BK963" s="2">
        <v>43203.63</v>
      </c>
      <c r="BM963" s="2">
        <v>26241.64</v>
      </c>
      <c r="BN963" s="2">
        <v>24761.69</v>
      </c>
      <c r="BO963" s="2">
        <v>23971.97</v>
      </c>
      <c r="BP963" s="2">
        <v>23598.22</v>
      </c>
      <c r="BQ963" s="2">
        <v>26082.080000000002</v>
      </c>
      <c r="BR963" s="2">
        <v>24327.07</v>
      </c>
      <c r="BS963" s="2">
        <v>23874.76</v>
      </c>
      <c r="BT963" s="2">
        <v>23720.22</v>
      </c>
      <c r="BU963" s="2">
        <v>26328.49</v>
      </c>
      <c r="BV963" s="2">
        <v>24878.35</v>
      </c>
      <c r="BW963" s="2">
        <v>23894.54</v>
      </c>
      <c r="BX963" s="2">
        <v>23877.41</v>
      </c>
      <c r="BY963" s="2">
        <v>26551.96</v>
      </c>
      <c r="BZ963" s="2">
        <v>24885.13</v>
      </c>
      <c r="CA963" s="2">
        <v>24081.89</v>
      </c>
      <c r="CB963" s="2">
        <v>23646.46</v>
      </c>
      <c r="CC963" s="2">
        <v>26789.02</v>
      </c>
      <c r="CD963" s="2">
        <v>25023.98</v>
      </c>
      <c r="CE963" s="2">
        <v>24094.27</v>
      </c>
      <c r="CF963" s="2">
        <v>23820.02</v>
      </c>
      <c r="CH963" s="2">
        <v>34178.019999999997</v>
      </c>
      <c r="CI963" s="2">
        <v>31939.15</v>
      </c>
      <c r="CJ963" s="2">
        <v>30683.65</v>
      </c>
      <c r="CK963" s="2">
        <v>31075.87</v>
      </c>
      <c r="CL963" s="2">
        <v>34539.99</v>
      </c>
      <c r="CM963" s="2">
        <v>32034.77</v>
      </c>
      <c r="CN963" s="2">
        <v>31015.48</v>
      </c>
      <c r="CO963" s="2">
        <v>30932.42</v>
      </c>
      <c r="CP963" s="2">
        <v>35011.85</v>
      </c>
      <c r="CQ963" s="2">
        <v>32116.06</v>
      </c>
      <c r="CR963" s="2">
        <v>31415.95</v>
      </c>
      <c r="CS963" s="2">
        <v>31058.49</v>
      </c>
      <c r="CT963" s="2">
        <v>35450.65</v>
      </c>
      <c r="CU963" s="2">
        <v>31872.07</v>
      </c>
      <c r="CV963" s="2">
        <v>30692.29</v>
      </c>
      <c r="CW963" s="2">
        <v>30826.02</v>
      </c>
      <c r="CX963" s="2">
        <v>34994.76</v>
      </c>
      <c r="CY963" s="2">
        <v>32927.51</v>
      </c>
      <c r="CZ963" s="2">
        <v>31078.95</v>
      </c>
      <c r="DA963" s="2">
        <v>31295.73</v>
      </c>
      <c r="DC963" s="2">
        <v>40043.61</v>
      </c>
      <c r="DD963" s="2">
        <v>37628.39</v>
      </c>
      <c r="DE963" s="2">
        <v>37163.279999999999</v>
      </c>
      <c r="DF963" s="2">
        <v>36470.769999999997</v>
      </c>
      <c r="DG963" s="2">
        <v>40715.870000000003</v>
      </c>
      <c r="DH963" s="2">
        <v>38960.15</v>
      </c>
      <c r="DI963" s="2">
        <v>37647.53</v>
      </c>
      <c r="DJ963" s="2">
        <v>36659.08</v>
      </c>
      <c r="DK963" s="2">
        <v>41868.65</v>
      </c>
      <c r="DL963" s="2">
        <v>39470.68</v>
      </c>
      <c r="DM963" s="2">
        <v>37040.19</v>
      </c>
      <c r="DN963" s="2">
        <v>37636.11</v>
      </c>
      <c r="DO963" s="2">
        <v>42120.26</v>
      </c>
      <c r="DP963" s="2">
        <v>39066.54</v>
      </c>
      <c r="DQ963" s="2">
        <v>37613.919999999998</v>
      </c>
      <c r="DR963" s="2">
        <v>36453.269999999997</v>
      </c>
      <c r="DS963" s="2">
        <v>41759.980000000003</v>
      </c>
      <c r="DT963" s="2">
        <v>38355.760000000002</v>
      </c>
      <c r="DU963" s="2">
        <v>37929.129999999997</v>
      </c>
      <c r="DV963" s="2">
        <v>36606.730000000003</v>
      </c>
    </row>
    <row r="964" spans="2:126" x14ac:dyDescent="0.25">
      <c r="B964" s="2">
        <v>26100.959999999999</v>
      </c>
      <c r="C964" s="2">
        <v>25324.16</v>
      </c>
      <c r="D964" s="2">
        <v>24458.73</v>
      </c>
      <c r="E964" s="2">
        <v>24174.1</v>
      </c>
      <c r="F964" s="2">
        <v>26234.51</v>
      </c>
      <c r="G964" s="2">
        <v>24891</v>
      </c>
      <c r="H964" s="2">
        <v>24927.11</v>
      </c>
      <c r="I964" s="2">
        <v>24123.05</v>
      </c>
      <c r="J964" s="2">
        <v>27665.99</v>
      </c>
      <c r="K964" s="2">
        <v>25888.1</v>
      </c>
      <c r="L964" s="2">
        <v>25525.64</v>
      </c>
      <c r="M964" s="2">
        <v>25198.080000000002</v>
      </c>
      <c r="N964" s="2">
        <v>27570.46</v>
      </c>
      <c r="O964" s="2">
        <v>26483.72</v>
      </c>
      <c r="P964" s="2">
        <v>25634.65</v>
      </c>
      <c r="Q964" s="2">
        <v>25637.23</v>
      </c>
      <c r="R964" s="2">
        <v>28397.64</v>
      </c>
      <c r="S964" s="2">
        <v>26719.27</v>
      </c>
      <c r="T964" s="2">
        <v>26160.97</v>
      </c>
      <c r="U964" s="2">
        <v>25380.73</v>
      </c>
      <c r="W964" s="2">
        <v>35642.21</v>
      </c>
      <c r="X964" s="2">
        <v>34639.85</v>
      </c>
      <c r="Y964" s="2">
        <v>34005.75</v>
      </c>
      <c r="Z964" s="2">
        <v>33377.69</v>
      </c>
      <c r="AA964" s="2">
        <v>36912.160000000003</v>
      </c>
      <c r="AB964" s="2">
        <v>35713.97</v>
      </c>
      <c r="AC964" s="2">
        <v>34844.199999999997</v>
      </c>
      <c r="AD964" s="2">
        <v>35134.14</v>
      </c>
      <c r="AE964" s="2">
        <v>38462.94</v>
      </c>
      <c r="AF964" s="2">
        <v>36965.760000000002</v>
      </c>
      <c r="AG964" s="2">
        <v>36024.550000000003</v>
      </c>
      <c r="AH964" s="2">
        <v>36287.35</v>
      </c>
      <c r="AI964" s="2">
        <v>38471.9</v>
      </c>
      <c r="AJ964" s="2">
        <v>38053.769999999997</v>
      </c>
      <c r="AK964" s="2">
        <v>37122.04</v>
      </c>
      <c r="AL964" s="2">
        <v>36667.839999999997</v>
      </c>
      <c r="AM964" s="2">
        <v>40286.5</v>
      </c>
      <c r="AN964" s="2">
        <v>38012.79</v>
      </c>
      <c r="AO964" s="2">
        <v>37529.71</v>
      </c>
      <c r="AP964" s="2">
        <v>36746.78</v>
      </c>
      <c r="AR964" s="2">
        <v>41898.9</v>
      </c>
      <c r="AS964" s="2">
        <v>39678.910000000003</v>
      </c>
      <c r="AT964" s="2">
        <v>39421.800000000003</v>
      </c>
      <c r="AU964" s="2">
        <v>38837.599999999999</v>
      </c>
      <c r="AV964" s="2">
        <v>43606.38</v>
      </c>
      <c r="AW964" s="2">
        <v>42623.4</v>
      </c>
      <c r="AX964" s="2">
        <v>42065.48</v>
      </c>
      <c r="AY964" s="2">
        <v>41494.379999999997</v>
      </c>
      <c r="AZ964" s="2">
        <v>46798.81</v>
      </c>
      <c r="BA964" s="2">
        <v>43913.33</v>
      </c>
      <c r="BB964" s="2">
        <v>43564.09</v>
      </c>
      <c r="BC964" s="2">
        <v>42946.94</v>
      </c>
      <c r="BD964" s="2">
        <v>46327.62</v>
      </c>
      <c r="BE964" s="2">
        <v>44427.72</v>
      </c>
      <c r="BF964" s="2">
        <v>43661.54</v>
      </c>
      <c r="BG964" s="2">
        <v>44755.040000000001</v>
      </c>
      <c r="BH964" s="2">
        <v>46597.49</v>
      </c>
      <c r="BI964" s="2">
        <v>45228.41</v>
      </c>
      <c r="BJ964" s="2">
        <v>44606.9</v>
      </c>
      <c r="BK964" s="2">
        <v>43203.63</v>
      </c>
      <c r="BM964" s="2">
        <v>26241.64</v>
      </c>
      <c r="BN964" s="2">
        <v>24761.69</v>
      </c>
      <c r="BO964" s="2">
        <v>23971.97</v>
      </c>
      <c r="BP964" s="2">
        <v>23598.22</v>
      </c>
      <c r="BQ964" s="2">
        <v>26082.080000000002</v>
      </c>
      <c r="BR964" s="2">
        <v>24327.07</v>
      </c>
      <c r="BS964" s="2">
        <v>23874.76</v>
      </c>
      <c r="BT964" s="2">
        <v>23720.22</v>
      </c>
      <c r="BU964" s="2">
        <v>26328.49</v>
      </c>
      <c r="BV964" s="2">
        <v>24878.35</v>
      </c>
      <c r="BW964" s="2">
        <v>23894.54</v>
      </c>
      <c r="BX964" s="2">
        <v>23877.41</v>
      </c>
      <c r="BY964" s="2">
        <v>26551.96</v>
      </c>
      <c r="BZ964" s="2">
        <v>24885.13</v>
      </c>
      <c r="CA964" s="2">
        <v>24081.89</v>
      </c>
      <c r="CB964" s="2">
        <v>23646.46</v>
      </c>
      <c r="CC964" s="2">
        <v>26789.02</v>
      </c>
      <c r="CD964" s="2">
        <v>25023.98</v>
      </c>
      <c r="CE964" s="2">
        <v>24094.27</v>
      </c>
      <c r="CF964" s="2">
        <v>23820.02</v>
      </c>
      <c r="CH964" s="2">
        <v>34178.019999999997</v>
      </c>
      <c r="CI964" s="2">
        <v>31939.15</v>
      </c>
      <c r="CJ964" s="2">
        <v>30683.65</v>
      </c>
      <c r="CK964" s="2">
        <v>31075.87</v>
      </c>
      <c r="CL964" s="2">
        <v>34539.99</v>
      </c>
      <c r="CM964" s="2">
        <v>32034.77</v>
      </c>
      <c r="CN964" s="2">
        <v>31015.48</v>
      </c>
      <c r="CO964" s="2">
        <v>30932.42</v>
      </c>
      <c r="CP964" s="2">
        <v>35011.85</v>
      </c>
      <c r="CQ964" s="2">
        <v>32116.06</v>
      </c>
      <c r="CR964" s="2">
        <v>31415.95</v>
      </c>
      <c r="CS964" s="2">
        <v>31058.49</v>
      </c>
      <c r="CT964" s="2">
        <v>35450.65</v>
      </c>
      <c r="CU964" s="2">
        <v>31872.07</v>
      </c>
      <c r="CV964" s="2">
        <v>30692.29</v>
      </c>
      <c r="CW964" s="2">
        <v>30826.02</v>
      </c>
      <c r="CX964" s="2">
        <v>34994.76</v>
      </c>
      <c r="CY964" s="2">
        <v>32927.51</v>
      </c>
      <c r="CZ964" s="2">
        <v>31078.95</v>
      </c>
      <c r="DA964" s="2">
        <v>31295.73</v>
      </c>
      <c r="DC964" s="2">
        <v>40043.61</v>
      </c>
      <c r="DD964" s="2">
        <v>37628.39</v>
      </c>
      <c r="DE964" s="2">
        <v>37163.279999999999</v>
      </c>
      <c r="DF964" s="2">
        <v>36470.769999999997</v>
      </c>
      <c r="DG964" s="2">
        <v>40715.870000000003</v>
      </c>
      <c r="DH964" s="2">
        <v>38960.15</v>
      </c>
      <c r="DI964" s="2">
        <v>37647.53</v>
      </c>
      <c r="DJ964" s="2">
        <v>36659.08</v>
      </c>
      <c r="DK964" s="2">
        <v>41868.65</v>
      </c>
      <c r="DL964" s="2">
        <v>39470.68</v>
      </c>
      <c r="DM964" s="2">
        <v>37040.19</v>
      </c>
      <c r="DN964" s="2">
        <v>37636.11</v>
      </c>
      <c r="DO964" s="2">
        <v>42120.26</v>
      </c>
      <c r="DP964" s="2">
        <v>39066.54</v>
      </c>
      <c r="DQ964" s="2">
        <v>37613.919999999998</v>
      </c>
      <c r="DR964" s="2">
        <v>36453.269999999997</v>
      </c>
      <c r="DS964" s="2">
        <v>41759.980000000003</v>
      </c>
      <c r="DT964" s="2">
        <v>38355.760000000002</v>
      </c>
      <c r="DU964" s="2">
        <v>37929.129999999997</v>
      </c>
      <c r="DV964" s="2">
        <v>36606.730000000003</v>
      </c>
    </row>
    <row r="965" spans="2:126" x14ac:dyDescent="0.25">
      <c r="B965" s="2">
        <v>26100.959999999999</v>
      </c>
      <c r="C965" s="2">
        <v>25324.16</v>
      </c>
      <c r="D965" s="2">
        <v>24458.73</v>
      </c>
      <c r="E965" s="2">
        <v>24174.1</v>
      </c>
      <c r="F965" s="2">
        <v>26234.51</v>
      </c>
      <c r="G965" s="2">
        <v>24889.5</v>
      </c>
      <c r="H965" s="2">
        <v>24927.11</v>
      </c>
      <c r="I965" s="2">
        <v>24123.05</v>
      </c>
      <c r="J965" s="2">
        <v>27665.99</v>
      </c>
      <c r="K965" s="2">
        <v>25886.2</v>
      </c>
      <c r="L965" s="2">
        <v>25525.64</v>
      </c>
      <c r="M965" s="2">
        <v>25198.080000000002</v>
      </c>
      <c r="N965" s="2">
        <v>27570.46</v>
      </c>
      <c r="O965" s="2">
        <v>26483.72</v>
      </c>
      <c r="P965" s="2">
        <v>25634.65</v>
      </c>
      <c r="Q965" s="2">
        <v>25637.23</v>
      </c>
      <c r="R965" s="2">
        <v>28365.08</v>
      </c>
      <c r="S965" s="2">
        <v>26719.27</v>
      </c>
      <c r="T965" s="2">
        <v>26160.97</v>
      </c>
      <c r="U965" s="2">
        <v>25380.73</v>
      </c>
      <c r="W965" s="2">
        <v>35642.21</v>
      </c>
      <c r="X965" s="2">
        <v>34639.85</v>
      </c>
      <c r="Y965" s="2">
        <v>34005.75</v>
      </c>
      <c r="Z965" s="2">
        <v>33377.69</v>
      </c>
      <c r="AA965" s="2">
        <v>36912.160000000003</v>
      </c>
      <c r="AB965" s="2">
        <v>35710.949999999997</v>
      </c>
      <c r="AC965" s="2">
        <v>34840.49</v>
      </c>
      <c r="AD965" s="2">
        <v>35124.9</v>
      </c>
      <c r="AE965" s="2">
        <v>38460.78</v>
      </c>
      <c r="AF965" s="2">
        <v>36965.760000000002</v>
      </c>
      <c r="AG965" s="2">
        <v>36000.01</v>
      </c>
      <c r="AH965" s="2">
        <v>36285.14</v>
      </c>
      <c r="AI965" s="2">
        <v>38423.72</v>
      </c>
      <c r="AJ965" s="2">
        <v>38053.769999999997</v>
      </c>
      <c r="AK965" s="2">
        <v>37122.04</v>
      </c>
      <c r="AL965" s="2">
        <v>36667.839999999997</v>
      </c>
      <c r="AM965" s="2">
        <v>40286.5</v>
      </c>
      <c r="AN965" s="2">
        <v>38012.79</v>
      </c>
      <c r="AO965" s="2">
        <v>37489.440000000002</v>
      </c>
      <c r="AP965" s="2">
        <v>36746.78</v>
      </c>
      <c r="AR965" s="2">
        <v>41876.31</v>
      </c>
      <c r="AS965" s="2">
        <v>39678.910000000003</v>
      </c>
      <c r="AT965" s="2">
        <v>39421.800000000003</v>
      </c>
      <c r="AU965" s="2">
        <v>38837.599999999999</v>
      </c>
      <c r="AV965" s="2">
        <v>43606.38</v>
      </c>
      <c r="AW965" s="2">
        <v>42623.4</v>
      </c>
      <c r="AX965" s="2">
        <v>42065.48</v>
      </c>
      <c r="AY965" s="2">
        <v>41494.379999999997</v>
      </c>
      <c r="AZ965" s="2">
        <v>46798.81</v>
      </c>
      <c r="BA965" s="2">
        <v>43913.33</v>
      </c>
      <c r="BB965" s="2">
        <v>43524.37</v>
      </c>
      <c r="BC965" s="2">
        <v>42946.94</v>
      </c>
      <c r="BD965" s="2">
        <v>46327.62</v>
      </c>
      <c r="BE965" s="2">
        <v>44427.72</v>
      </c>
      <c r="BF965" s="2">
        <v>43661.54</v>
      </c>
      <c r="BG965" s="2">
        <v>44755.040000000001</v>
      </c>
      <c r="BH965" s="2">
        <v>46571.12</v>
      </c>
      <c r="BI965" s="2">
        <v>45228.41</v>
      </c>
      <c r="BJ965" s="2">
        <v>44606.9</v>
      </c>
      <c r="BK965" s="2">
        <v>43203.63</v>
      </c>
      <c r="BM965" s="2">
        <v>26241.64</v>
      </c>
      <c r="BN965" s="2">
        <v>24761.69</v>
      </c>
      <c r="BO965" s="2">
        <v>23971.97</v>
      </c>
      <c r="BP965" s="2">
        <v>23598.22</v>
      </c>
      <c r="BQ965" s="2">
        <v>26082.080000000002</v>
      </c>
      <c r="BR965" s="2">
        <v>24327.07</v>
      </c>
      <c r="BS965" s="2">
        <v>23874.76</v>
      </c>
      <c r="BT965" s="2">
        <v>23720.22</v>
      </c>
      <c r="BU965" s="2">
        <v>26328.49</v>
      </c>
      <c r="BV965" s="2">
        <v>24878.35</v>
      </c>
      <c r="BW965" s="2">
        <v>23894.54</v>
      </c>
      <c r="BX965" s="2">
        <v>23877.41</v>
      </c>
      <c r="BY965" s="2">
        <v>26551.96</v>
      </c>
      <c r="BZ965" s="2">
        <v>24885.13</v>
      </c>
      <c r="CA965" s="2">
        <v>24081.89</v>
      </c>
      <c r="CB965" s="2">
        <v>23646.46</v>
      </c>
      <c r="CC965" s="2">
        <v>26789.02</v>
      </c>
      <c r="CD965" s="2">
        <v>25023.98</v>
      </c>
      <c r="CE965" s="2">
        <v>24094.27</v>
      </c>
      <c r="CF965" s="2">
        <v>23820.02</v>
      </c>
      <c r="CH965" s="2">
        <v>34178.019999999997</v>
      </c>
      <c r="CI965" s="2">
        <v>31939.15</v>
      </c>
      <c r="CJ965" s="2">
        <v>30683.65</v>
      </c>
      <c r="CK965" s="2">
        <v>31075.87</v>
      </c>
      <c r="CL965" s="2">
        <v>34539.99</v>
      </c>
      <c r="CM965" s="2">
        <v>32034.77</v>
      </c>
      <c r="CN965" s="2">
        <v>31015.48</v>
      </c>
      <c r="CO965" s="2">
        <v>30932.42</v>
      </c>
      <c r="CP965" s="2">
        <v>35011.85</v>
      </c>
      <c r="CQ965" s="2">
        <v>32116.06</v>
      </c>
      <c r="CR965" s="2">
        <v>31415.95</v>
      </c>
      <c r="CS965" s="2">
        <v>31058.49</v>
      </c>
      <c r="CT965" s="2">
        <v>35450.65</v>
      </c>
      <c r="CU965" s="2">
        <v>31872.07</v>
      </c>
      <c r="CV965" s="2">
        <v>30692.29</v>
      </c>
      <c r="CW965" s="2">
        <v>30826.02</v>
      </c>
      <c r="CX965" s="2">
        <v>34994.76</v>
      </c>
      <c r="CY965" s="2">
        <v>32927.51</v>
      </c>
      <c r="CZ965" s="2">
        <v>31078.95</v>
      </c>
      <c r="DA965" s="2">
        <v>31295.73</v>
      </c>
      <c r="DC965" s="2">
        <v>40043.61</v>
      </c>
      <c r="DD965" s="2">
        <v>37628.39</v>
      </c>
      <c r="DE965" s="2">
        <v>37163.279999999999</v>
      </c>
      <c r="DF965" s="2">
        <v>36470.769999999997</v>
      </c>
      <c r="DG965" s="2">
        <v>40715.870000000003</v>
      </c>
      <c r="DH965" s="2">
        <v>38960.15</v>
      </c>
      <c r="DI965" s="2">
        <v>37647.53</v>
      </c>
      <c r="DJ965" s="2">
        <v>36659.08</v>
      </c>
      <c r="DK965" s="2">
        <v>41868.65</v>
      </c>
      <c r="DL965" s="2">
        <v>39470.68</v>
      </c>
      <c r="DM965" s="2">
        <v>37040.19</v>
      </c>
      <c r="DN965" s="2">
        <v>37636.11</v>
      </c>
      <c r="DO965" s="2">
        <v>42120.26</v>
      </c>
      <c r="DP965" s="2">
        <v>39066.54</v>
      </c>
      <c r="DQ965" s="2">
        <v>37613.919999999998</v>
      </c>
      <c r="DR965" s="2">
        <v>36453.269999999997</v>
      </c>
      <c r="DS965" s="2">
        <v>41759.980000000003</v>
      </c>
      <c r="DT965" s="2">
        <v>38355.760000000002</v>
      </c>
      <c r="DU965" s="2">
        <v>37929.129999999997</v>
      </c>
      <c r="DV965" s="2">
        <v>36606.730000000003</v>
      </c>
    </row>
    <row r="966" spans="2:126" x14ac:dyDescent="0.25">
      <c r="B966" s="2">
        <v>26100.959999999999</v>
      </c>
      <c r="C966" s="2">
        <v>25324.16</v>
      </c>
      <c r="D966" s="2">
        <v>24458.73</v>
      </c>
      <c r="E966" s="2">
        <v>24174.1</v>
      </c>
      <c r="F966" s="2">
        <v>26234.51</v>
      </c>
      <c r="G966" s="2">
        <v>24889.5</v>
      </c>
      <c r="H966" s="2">
        <v>24927.11</v>
      </c>
      <c r="I966" s="2">
        <v>24116.44</v>
      </c>
      <c r="J966" s="2">
        <v>27665.99</v>
      </c>
      <c r="K966" s="2">
        <v>25886.2</v>
      </c>
      <c r="L966" s="2">
        <v>25507.87</v>
      </c>
      <c r="M966" s="2">
        <v>25198.080000000002</v>
      </c>
      <c r="N966" s="2">
        <v>27570.46</v>
      </c>
      <c r="O966" s="2">
        <v>26483.72</v>
      </c>
      <c r="P966" s="2">
        <v>25634.65</v>
      </c>
      <c r="Q966" s="2">
        <v>25625.86</v>
      </c>
      <c r="R966" s="2">
        <v>28357.91</v>
      </c>
      <c r="S966" s="2">
        <v>26719.27</v>
      </c>
      <c r="T966" s="2">
        <v>26160.97</v>
      </c>
      <c r="U966" s="2">
        <v>25380.73</v>
      </c>
      <c r="W966" s="2">
        <v>35642.21</v>
      </c>
      <c r="X966" s="2">
        <v>34639.85</v>
      </c>
      <c r="Y966" s="2">
        <v>34005.75</v>
      </c>
      <c r="Z966" s="2">
        <v>33377.69</v>
      </c>
      <c r="AA966" s="2">
        <v>36912.160000000003</v>
      </c>
      <c r="AB966" s="2">
        <v>35698.49</v>
      </c>
      <c r="AC966" s="2">
        <v>34840.49</v>
      </c>
      <c r="AD966" s="2">
        <v>35124.9</v>
      </c>
      <c r="AE966" s="2">
        <v>38460.78</v>
      </c>
      <c r="AF966" s="2">
        <v>36965.760000000002</v>
      </c>
      <c r="AG966" s="2">
        <v>36000.01</v>
      </c>
      <c r="AH966" s="2">
        <v>36285.14</v>
      </c>
      <c r="AI966" s="2">
        <v>38423.72</v>
      </c>
      <c r="AJ966" s="2">
        <v>38032.120000000003</v>
      </c>
      <c r="AK966" s="2">
        <v>37122.04</v>
      </c>
      <c r="AL966" s="2">
        <v>36667.839999999997</v>
      </c>
      <c r="AM966" s="2">
        <v>40286.5</v>
      </c>
      <c r="AN966" s="2">
        <v>38012.79</v>
      </c>
      <c r="AO966" s="2">
        <v>37489.440000000002</v>
      </c>
      <c r="AP966" s="2">
        <v>36746.78</v>
      </c>
      <c r="AR966" s="2">
        <v>41876.31</v>
      </c>
      <c r="AS966" s="2">
        <v>39678.910000000003</v>
      </c>
      <c r="AT966" s="2">
        <v>39421.800000000003</v>
      </c>
      <c r="AU966" s="2">
        <v>38831.089999999997</v>
      </c>
      <c r="AV966" s="2">
        <v>43605.74</v>
      </c>
      <c r="AW966" s="2">
        <v>42623.4</v>
      </c>
      <c r="AX966" s="2">
        <v>42065.48</v>
      </c>
      <c r="AY966" s="2">
        <v>41416.959999999999</v>
      </c>
      <c r="AZ966" s="2">
        <v>46798.81</v>
      </c>
      <c r="BA966" s="2">
        <v>43913.33</v>
      </c>
      <c r="BB966" s="2">
        <v>43524.37</v>
      </c>
      <c r="BC966" s="2">
        <v>42946.94</v>
      </c>
      <c r="BD966" s="2">
        <v>46327.62</v>
      </c>
      <c r="BE966" s="2">
        <v>44427.72</v>
      </c>
      <c r="BF966" s="2">
        <v>43661.54</v>
      </c>
      <c r="BG966" s="2">
        <v>44755.040000000001</v>
      </c>
      <c r="BH966" s="2">
        <v>46530.09</v>
      </c>
      <c r="BI966" s="2">
        <v>45228.41</v>
      </c>
      <c r="BJ966" s="2">
        <v>44606.9</v>
      </c>
      <c r="BK966" s="2">
        <v>43203.63</v>
      </c>
      <c r="BM966" s="2">
        <v>26241.64</v>
      </c>
      <c r="BN966" s="2">
        <v>24761.69</v>
      </c>
      <c r="BO966" s="2">
        <v>23971.97</v>
      </c>
      <c r="BP966" s="2">
        <v>23598.22</v>
      </c>
      <c r="BQ966" s="2">
        <v>26082.080000000002</v>
      </c>
      <c r="BR966" s="2">
        <v>24327.07</v>
      </c>
      <c r="BS966" s="2">
        <v>23874.76</v>
      </c>
      <c r="BT966" s="2">
        <v>23720.22</v>
      </c>
      <c r="BU966" s="2">
        <v>26328.49</v>
      </c>
      <c r="BV966" s="2">
        <v>24878.35</v>
      </c>
      <c r="BW966" s="2">
        <v>23894.54</v>
      </c>
      <c r="BX966" s="2">
        <v>23877.41</v>
      </c>
      <c r="BY966" s="2">
        <v>26551.96</v>
      </c>
      <c r="BZ966" s="2">
        <v>24885.13</v>
      </c>
      <c r="CA966" s="2">
        <v>24081.89</v>
      </c>
      <c r="CB966" s="2">
        <v>23646.46</v>
      </c>
      <c r="CC966" s="2">
        <v>26789.02</v>
      </c>
      <c r="CD966" s="2">
        <v>25023.98</v>
      </c>
      <c r="CE966" s="2">
        <v>24094.27</v>
      </c>
      <c r="CF966" s="2">
        <v>23820.02</v>
      </c>
      <c r="CH966" s="2">
        <v>34178.019999999997</v>
      </c>
      <c r="CI966" s="2">
        <v>31939.15</v>
      </c>
      <c r="CJ966" s="2">
        <v>30683.65</v>
      </c>
      <c r="CK966" s="2">
        <v>31075.87</v>
      </c>
      <c r="CL966" s="2">
        <v>34539.99</v>
      </c>
      <c r="CM966" s="2">
        <v>32034.77</v>
      </c>
      <c r="CN966" s="2">
        <v>31015.48</v>
      </c>
      <c r="CO966" s="2">
        <v>30932.42</v>
      </c>
      <c r="CP966" s="2">
        <v>35011.85</v>
      </c>
      <c r="CQ966" s="2">
        <v>32116.06</v>
      </c>
      <c r="CR966" s="2">
        <v>31415.95</v>
      </c>
      <c r="CS966" s="2">
        <v>31058.49</v>
      </c>
      <c r="CT966" s="2">
        <v>35450.65</v>
      </c>
      <c r="CU966" s="2">
        <v>31872.07</v>
      </c>
      <c r="CV966" s="2">
        <v>30692.29</v>
      </c>
      <c r="CW966" s="2">
        <v>30826.02</v>
      </c>
      <c r="CX966" s="2">
        <v>34994.76</v>
      </c>
      <c r="CY966" s="2">
        <v>32927.51</v>
      </c>
      <c r="CZ966" s="2">
        <v>31078.95</v>
      </c>
      <c r="DA966" s="2">
        <v>31295.73</v>
      </c>
      <c r="DC966" s="2">
        <v>40043.61</v>
      </c>
      <c r="DD966" s="2">
        <v>37628.39</v>
      </c>
      <c r="DE966" s="2">
        <v>37163.279999999999</v>
      </c>
      <c r="DF966" s="2">
        <v>36470.769999999997</v>
      </c>
      <c r="DG966" s="2">
        <v>40715.870000000003</v>
      </c>
      <c r="DH966" s="2">
        <v>38960.15</v>
      </c>
      <c r="DI966" s="2">
        <v>37647.53</v>
      </c>
      <c r="DJ966" s="2">
        <v>36659.08</v>
      </c>
      <c r="DK966" s="2">
        <v>41868.65</v>
      </c>
      <c r="DL966" s="2">
        <v>39470.68</v>
      </c>
      <c r="DM966" s="2">
        <v>37040.19</v>
      </c>
      <c r="DN966" s="2">
        <v>37636.11</v>
      </c>
      <c r="DO966" s="2">
        <v>42120.26</v>
      </c>
      <c r="DP966" s="2">
        <v>39057.32</v>
      </c>
      <c r="DQ966" s="2">
        <v>37613.919999999998</v>
      </c>
      <c r="DR966" s="2">
        <v>36453.269999999997</v>
      </c>
      <c r="DS966" s="2">
        <v>41759.980000000003</v>
      </c>
      <c r="DT966" s="2">
        <v>38355.760000000002</v>
      </c>
      <c r="DU966" s="2">
        <v>37929.129999999997</v>
      </c>
      <c r="DV966" s="2">
        <v>36606.730000000003</v>
      </c>
    </row>
    <row r="967" spans="2:126" x14ac:dyDescent="0.25">
      <c r="B967" s="2">
        <v>26198.82</v>
      </c>
      <c r="C967" s="2">
        <v>25295.13</v>
      </c>
      <c r="D967" s="2">
        <v>24429.919999999998</v>
      </c>
      <c r="E967" s="2">
        <v>24171.21</v>
      </c>
      <c r="F967" s="2">
        <v>26315.37</v>
      </c>
      <c r="G967" s="2">
        <v>24866.5</v>
      </c>
      <c r="H967" s="2">
        <v>24972.14</v>
      </c>
      <c r="I967" s="2">
        <v>24069.09</v>
      </c>
      <c r="J967" s="2">
        <v>27703.360000000001</v>
      </c>
      <c r="K967" s="2">
        <v>26031.55</v>
      </c>
      <c r="L967" s="2">
        <v>25600.21</v>
      </c>
      <c r="M967" s="2">
        <v>25046.7</v>
      </c>
      <c r="N967" s="2">
        <v>27698.95</v>
      </c>
      <c r="O967" s="2">
        <v>26551.02</v>
      </c>
      <c r="P967" s="2">
        <v>25746.84</v>
      </c>
      <c r="Q967" s="2">
        <v>25726.57</v>
      </c>
      <c r="R967" s="2">
        <v>28386.65</v>
      </c>
      <c r="S967" s="2">
        <v>26817.03</v>
      </c>
      <c r="T967" s="2">
        <v>26114.6</v>
      </c>
      <c r="U967" s="2">
        <v>25406.23</v>
      </c>
      <c r="W967" s="2">
        <v>35948.57</v>
      </c>
      <c r="X967" s="2">
        <v>34731.620000000003</v>
      </c>
      <c r="Y967" s="2">
        <v>33825.120000000003</v>
      </c>
      <c r="Z967" s="2">
        <v>33679.46</v>
      </c>
      <c r="AA967" s="2">
        <v>37240.15</v>
      </c>
      <c r="AB967" s="2">
        <v>36496.82</v>
      </c>
      <c r="AC967" s="2">
        <v>35086.400000000001</v>
      </c>
      <c r="AD967" s="2">
        <v>35145.14</v>
      </c>
      <c r="AE967" s="2">
        <v>38757.49</v>
      </c>
      <c r="AF967" s="2">
        <v>37287.699999999997</v>
      </c>
      <c r="AG967" s="2">
        <v>35960.31</v>
      </c>
      <c r="AH967" s="2">
        <v>36535.699999999997</v>
      </c>
      <c r="AI967" s="2">
        <v>39321.550000000003</v>
      </c>
      <c r="AJ967" s="2">
        <v>38953.06</v>
      </c>
      <c r="AK967" s="2">
        <v>37458.480000000003</v>
      </c>
      <c r="AL967" s="2">
        <v>37177.82</v>
      </c>
      <c r="AM967" s="2">
        <v>40729.919999999998</v>
      </c>
      <c r="AN967" s="2">
        <v>37912.870000000003</v>
      </c>
      <c r="AO967" s="2">
        <v>37678.93</v>
      </c>
      <c r="AP967" s="2">
        <v>37576.35</v>
      </c>
      <c r="AR967" s="2">
        <v>42490.29</v>
      </c>
      <c r="AS967" s="2">
        <v>40181.919999999998</v>
      </c>
      <c r="AT967" s="2">
        <v>39573.519999999997</v>
      </c>
      <c r="AU967" s="2">
        <v>38836.47</v>
      </c>
      <c r="AV967" s="2">
        <v>43428.42</v>
      </c>
      <c r="AW967" s="2">
        <v>42484.24</v>
      </c>
      <c r="AX967" s="2">
        <v>42297.97</v>
      </c>
      <c r="AY967" s="2">
        <v>41985.47</v>
      </c>
      <c r="AZ967" s="2">
        <v>46782.05</v>
      </c>
      <c r="BA967" s="2">
        <v>44278.26</v>
      </c>
      <c r="BB967" s="2">
        <v>43848.34</v>
      </c>
      <c r="BC967" s="2">
        <v>43034.89</v>
      </c>
      <c r="BD967" s="2">
        <v>46555.59</v>
      </c>
      <c r="BE967" s="2">
        <v>45032.4</v>
      </c>
      <c r="BF967" s="2">
        <v>44117.13</v>
      </c>
      <c r="BG967" s="2">
        <v>45504.66</v>
      </c>
      <c r="BH967" s="2">
        <v>46883.72</v>
      </c>
      <c r="BI967" s="2">
        <v>46453.82</v>
      </c>
      <c r="BJ967" s="2">
        <v>45101.74</v>
      </c>
      <c r="BK967" s="2">
        <v>43998.44</v>
      </c>
      <c r="BM967" s="2">
        <v>26241.64</v>
      </c>
      <c r="BN967" s="2">
        <v>24761.69</v>
      </c>
      <c r="BO967" s="2">
        <v>23971.97</v>
      </c>
      <c r="BP967" s="2">
        <v>23598.22</v>
      </c>
      <c r="BQ967" s="2">
        <v>26082.080000000002</v>
      </c>
      <c r="BR967" s="2">
        <v>24327.07</v>
      </c>
      <c r="BS967" s="2">
        <v>23874.76</v>
      </c>
      <c r="BT967" s="2">
        <v>23720.22</v>
      </c>
      <c r="BU967" s="2">
        <v>26328.49</v>
      </c>
      <c r="BV967" s="2">
        <v>24878.35</v>
      </c>
      <c r="BW967" s="2">
        <v>23894.54</v>
      </c>
      <c r="BX967" s="2">
        <v>23877.41</v>
      </c>
      <c r="BY967" s="2">
        <v>26551.96</v>
      </c>
      <c r="BZ967" s="2">
        <v>24885.13</v>
      </c>
      <c r="CA967" s="2">
        <v>24081.89</v>
      </c>
      <c r="CB967" s="2">
        <v>23646.46</v>
      </c>
      <c r="CC967" s="2">
        <v>26789.02</v>
      </c>
      <c r="CD967" s="2">
        <v>25019.22</v>
      </c>
      <c r="CE967" s="2">
        <v>24094.27</v>
      </c>
      <c r="CF967" s="2">
        <v>23820.02</v>
      </c>
      <c r="CH967" s="2">
        <v>34178.019999999997</v>
      </c>
      <c r="CI967" s="2">
        <v>31939.15</v>
      </c>
      <c r="CJ967" s="2">
        <v>30683.65</v>
      </c>
      <c r="CK967" s="2">
        <v>31075.87</v>
      </c>
      <c r="CL967" s="2">
        <v>34539.99</v>
      </c>
      <c r="CM967" s="2">
        <v>32034.77</v>
      </c>
      <c r="CN967" s="2">
        <v>31015.48</v>
      </c>
      <c r="CO967" s="2">
        <v>30932.42</v>
      </c>
      <c r="CP967" s="2">
        <v>35011.18</v>
      </c>
      <c r="CQ967" s="2">
        <v>32116.06</v>
      </c>
      <c r="CR967" s="2">
        <v>31415.95</v>
      </c>
      <c r="CS967" s="2">
        <v>31058.49</v>
      </c>
      <c r="CT967" s="2">
        <v>35450.65</v>
      </c>
      <c r="CU967" s="2">
        <v>31872.07</v>
      </c>
      <c r="CV967" s="2">
        <v>30692.29</v>
      </c>
      <c r="CW967" s="2">
        <v>30826.02</v>
      </c>
      <c r="CX967" s="2">
        <v>34994.76</v>
      </c>
      <c r="CY967" s="2">
        <v>32927.51</v>
      </c>
      <c r="CZ967" s="2">
        <v>31078.95</v>
      </c>
      <c r="DA967" s="2">
        <v>31295.73</v>
      </c>
      <c r="DC967" s="2">
        <v>40043.61</v>
      </c>
      <c r="DD967" s="2">
        <v>37628.39</v>
      </c>
      <c r="DE967" s="2">
        <v>37163.279999999999</v>
      </c>
      <c r="DF967" s="2">
        <v>36470.769999999997</v>
      </c>
      <c r="DG967" s="2">
        <v>40715.870000000003</v>
      </c>
      <c r="DH967" s="2">
        <v>38960.15</v>
      </c>
      <c r="DI967" s="2">
        <v>37647.53</v>
      </c>
      <c r="DJ967" s="2">
        <v>36659.08</v>
      </c>
      <c r="DK967" s="2">
        <v>41868.65</v>
      </c>
      <c r="DL967" s="2">
        <v>39470.68</v>
      </c>
      <c r="DM967" s="2">
        <v>37040.19</v>
      </c>
      <c r="DN967" s="2">
        <v>37636.11</v>
      </c>
      <c r="DO967" s="2">
        <v>42120.26</v>
      </c>
      <c r="DP967" s="2">
        <v>39057.32</v>
      </c>
      <c r="DQ967" s="2">
        <v>37613.919999999998</v>
      </c>
      <c r="DR967" s="2">
        <v>36453.269999999997</v>
      </c>
      <c r="DS967" s="2">
        <v>41759.980000000003</v>
      </c>
      <c r="DT967" s="2">
        <v>38355.760000000002</v>
      </c>
      <c r="DU967" s="2">
        <v>37929.129999999997</v>
      </c>
      <c r="DV967" s="2">
        <v>36606.730000000003</v>
      </c>
    </row>
    <row r="968" spans="2:126" x14ac:dyDescent="0.25">
      <c r="B968" s="2">
        <v>26198.82</v>
      </c>
      <c r="C968" s="2">
        <v>25288.84</v>
      </c>
      <c r="D968" s="2">
        <v>24429.919999999998</v>
      </c>
      <c r="E968" s="2">
        <v>24169.14</v>
      </c>
      <c r="F968" s="2">
        <v>26311.54</v>
      </c>
      <c r="G968" s="2">
        <v>24860.5</v>
      </c>
      <c r="H968" s="2">
        <v>24946.51</v>
      </c>
      <c r="I968" s="2">
        <v>24065.39</v>
      </c>
      <c r="J968" s="2">
        <v>27693.74</v>
      </c>
      <c r="K968" s="2">
        <v>26020.69</v>
      </c>
      <c r="L968" s="2">
        <v>25600.21</v>
      </c>
      <c r="M968" s="2">
        <v>25046.7</v>
      </c>
      <c r="N968" s="2">
        <v>27698.95</v>
      </c>
      <c r="O968" s="2">
        <v>26550.76</v>
      </c>
      <c r="P968" s="2">
        <v>25746.84</v>
      </c>
      <c r="Q968" s="2">
        <v>25726.57</v>
      </c>
      <c r="R968" s="2">
        <v>28386.55</v>
      </c>
      <c r="S968" s="2">
        <v>26799.88</v>
      </c>
      <c r="T968" s="2">
        <v>26101.119999999999</v>
      </c>
      <c r="U968" s="2">
        <v>25406.23</v>
      </c>
      <c r="W968" s="2">
        <v>35948.57</v>
      </c>
      <c r="X968" s="2">
        <v>34731.620000000003</v>
      </c>
      <c r="Y968" s="2">
        <v>33813.86</v>
      </c>
      <c r="Z968" s="2">
        <v>33679.46</v>
      </c>
      <c r="AA968" s="2">
        <v>37226.92</v>
      </c>
      <c r="AB968" s="2">
        <v>36496.82</v>
      </c>
      <c r="AC968" s="2">
        <v>35072.93</v>
      </c>
      <c r="AD968" s="2">
        <v>35087.760000000002</v>
      </c>
      <c r="AE968" s="2">
        <v>38702.980000000003</v>
      </c>
      <c r="AF968" s="2">
        <v>37287.699999999997</v>
      </c>
      <c r="AG968" s="2">
        <v>35932.35</v>
      </c>
      <c r="AH968" s="2">
        <v>36517.61</v>
      </c>
      <c r="AI968" s="2">
        <v>39257.120000000003</v>
      </c>
      <c r="AJ968" s="2">
        <v>38953.06</v>
      </c>
      <c r="AK968" s="2">
        <v>37458.480000000003</v>
      </c>
      <c r="AL968" s="2">
        <v>37177.82</v>
      </c>
      <c r="AM968" s="2">
        <v>40694.99</v>
      </c>
      <c r="AN968" s="2">
        <v>37870.9</v>
      </c>
      <c r="AO968" s="2">
        <v>37651.980000000003</v>
      </c>
      <c r="AP968" s="2">
        <v>37576.35</v>
      </c>
      <c r="AR968" s="2">
        <v>42490.29</v>
      </c>
      <c r="AS968" s="2">
        <v>40181.919999999998</v>
      </c>
      <c r="AT968" s="2">
        <v>39572.769999999997</v>
      </c>
      <c r="AU968" s="2">
        <v>38836.47</v>
      </c>
      <c r="AV968" s="2">
        <v>43425.39</v>
      </c>
      <c r="AW968" s="2">
        <v>42467.59</v>
      </c>
      <c r="AX968" s="2">
        <v>42273.71</v>
      </c>
      <c r="AY968" s="2">
        <v>41936</v>
      </c>
      <c r="AZ968" s="2">
        <v>46760.86</v>
      </c>
      <c r="BA968" s="2">
        <v>44278.26</v>
      </c>
      <c r="BB968" s="2">
        <v>43765.29</v>
      </c>
      <c r="BC968" s="2">
        <v>42979.32</v>
      </c>
      <c r="BD968" s="2">
        <v>46487.43</v>
      </c>
      <c r="BE968" s="2">
        <v>44952.85</v>
      </c>
      <c r="BF968" s="2">
        <v>44115.64</v>
      </c>
      <c r="BG968" s="2">
        <v>45504.66</v>
      </c>
      <c r="BH968" s="2">
        <v>46861.11</v>
      </c>
      <c r="BI968" s="2">
        <v>46414.9</v>
      </c>
      <c r="BJ968" s="2">
        <v>45101.74</v>
      </c>
      <c r="BK968" s="2">
        <v>43956.32</v>
      </c>
      <c r="BM968" s="2">
        <v>26241.64</v>
      </c>
      <c r="BN968" s="2">
        <v>24761.69</v>
      </c>
      <c r="BO968" s="2">
        <v>23971.97</v>
      </c>
      <c r="BP968" s="2">
        <v>23598.22</v>
      </c>
      <c r="BQ968" s="2">
        <v>26082.080000000002</v>
      </c>
      <c r="BR968" s="2">
        <v>24327.07</v>
      </c>
      <c r="BS968" s="2">
        <v>23873.3</v>
      </c>
      <c r="BT968" s="2">
        <v>23720.22</v>
      </c>
      <c r="BU968" s="2">
        <v>26328.49</v>
      </c>
      <c r="BV968" s="2">
        <v>24878.35</v>
      </c>
      <c r="BW968" s="2">
        <v>23894.54</v>
      </c>
      <c r="BX968" s="2">
        <v>23877.41</v>
      </c>
      <c r="BY968" s="2">
        <v>26551.96</v>
      </c>
      <c r="BZ968" s="2">
        <v>24885.13</v>
      </c>
      <c r="CA968" s="2">
        <v>24081.89</v>
      </c>
      <c r="CB968" s="2">
        <v>23646.46</v>
      </c>
      <c r="CC968" s="2">
        <v>26789.02</v>
      </c>
      <c r="CD968" s="2">
        <v>25019.22</v>
      </c>
      <c r="CE968" s="2">
        <v>24094.27</v>
      </c>
      <c r="CF968" s="2">
        <v>23820.02</v>
      </c>
      <c r="CH968" s="2">
        <v>34178.019999999997</v>
      </c>
      <c r="CI968" s="2">
        <v>31939.15</v>
      </c>
      <c r="CJ968" s="2">
        <v>30683.65</v>
      </c>
      <c r="CK968" s="2">
        <v>31075.87</v>
      </c>
      <c r="CL968" s="2">
        <v>34539.99</v>
      </c>
      <c r="CM968" s="2">
        <v>32034.77</v>
      </c>
      <c r="CN968" s="2">
        <v>31015.48</v>
      </c>
      <c r="CO968" s="2">
        <v>30932.42</v>
      </c>
      <c r="CP968" s="2">
        <v>35011.18</v>
      </c>
      <c r="CQ968" s="2">
        <v>32116.06</v>
      </c>
      <c r="CR968" s="2">
        <v>31415.95</v>
      </c>
      <c r="CS968" s="2">
        <v>31058.49</v>
      </c>
      <c r="CT968" s="2">
        <v>35450.65</v>
      </c>
      <c r="CU968" s="2">
        <v>31872.07</v>
      </c>
      <c r="CV968" s="2">
        <v>30692.29</v>
      </c>
      <c r="CW968" s="2">
        <v>30826.02</v>
      </c>
      <c r="CX968" s="2">
        <v>34994.76</v>
      </c>
      <c r="CY968" s="2">
        <v>32927.51</v>
      </c>
      <c r="CZ968" s="2">
        <v>31078.95</v>
      </c>
      <c r="DA968" s="2">
        <v>31295.73</v>
      </c>
      <c r="DC968" s="2">
        <v>40043.61</v>
      </c>
      <c r="DD968" s="2">
        <v>37628.39</v>
      </c>
      <c r="DE968" s="2">
        <v>37163.279999999999</v>
      </c>
      <c r="DF968" s="2">
        <v>36470.769999999997</v>
      </c>
      <c r="DG968" s="2">
        <v>40715.870000000003</v>
      </c>
      <c r="DH968" s="2">
        <v>38960.15</v>
      </c>
      <c r="DI968" s="2">
        <v>37647.53</v>
      </c>
      <c r="DJ968" s="2">
        <v>36659.08</v>
      </c>
      <c r="DK968" s="2">
        <v>41868.65</v>
      </c>
      <c r="DL968" s="2">
        <v>39470.68</v>
      </c>
      <c r="DM968" s="2">
        <v>37040.19</v>
      </c>
      <c r="DN968" s="2">
        <v>37636.11</v>
      </c>
      <c r="DO968" s="2">
        <v>42120.26</v>
      </c>
      <c r="DP968" s="2">
        <v>39057.32</v>
      </c>
      <c r="DQ968" s="2">
        <v>37613.919999999998</v>
      </c>
      <c r="DR968" s="2">
        <v>36453.269999999997</v>
      </c>
      <c r="DS968" s="2">
        <v>41759.980000000003</v>
      </c>
      <c r="DT968" s="2">
        <v>38355.760000000002</v>
      </c>
      <c r="DU968" s="2">
        <v>37929.129999999997</v>
      </c>
      <c r="DV968" s="2">
        <v>36606.730000000003</v>
      </c>
    </row>
    <row r="969" spans="2:126" x14ac:dyDescent="0.25">
      <c r="B969" s="2">
        <v>26198.82</v>
      </c>
      <c r="C969" s="2">
        <v>25286.58</v>
      </c>
      <c r="D969" s="2">
        <v>24429.919999999998</v>
      </c>
      <c r="E969" s="2">
        <v>24169.14</v>
      </c>
      <c r="F969" s="2">
        <v>26311.52</v>
      </c>
      <c r="G969" s="2">
        <v>24857.13</v>
      </c>
      <c r="H969" s="2">
        <v>24946.51</v>
      </c>
      <c r="I969" s="2">
        <v>24065.39</v>
      </c>
      <c r="J969" s="2">
        <v>27678.81</v>
      </c>
      <c r="K969" s="2">
        <v>25998.91</v>
      </c>
      <c r="L969" s="2">
        <v>25599.43</v>
      </c>
      <c r="M969" s="2">
        <v>25046.7</v>
      </c>
      <c r="N969" s="2">
        <v>27698.95</v>
      </c>
      <c r="O969" s="2">
        <v>26527.48</v>
      </c>
      <c r="P969" s="2">
        <v>25745.31</v>
      </c>
      <c r="Q969" s="2">
        <v>25726.57</v>
      </c>
      <c r="R969" s="2">
        <v>28381.93</v>
      </c>
      <c r="S969" s="2">
        <v>26795.53</v>
      </c>
      <c r="T969" s="2">
        <v>26101.119999999999</v>
      </c>
      <c r="U969" s="2">
        <v>25406.23</v>
      </c>
      <c r="W969" s="2">
        <v>35919.629999999997</v>
      </c>
      <c r="X969" s="2">
        <v>34731.620000000003</v>
      </c>
      <c r="Y969" s="2">
        <v>33811.93</v>
      </c>
      <c r="Z969" s="2">
        <v>33679.46</v>
      </c>
      <c r="AA969" s="2">
        <v>37204.07</v>
      </c>
      <c r="AB969" s="2">
        <v>36479.839999999997</v>
      </c>
      <c r="AC969" s="2">
        <v>35072.93</v>
      </c>
      <c r="AD969" s="2">
        <v>35087.760000000002</v>
      </c>
      <c r="AE969" s="2">
        <v>38644.449999999997</v>
      </c>
      <c r="AF969" s="2">
        <v>37287.699999999997</v>
      </c>
      <c r="AG969" s="2">
        <v>35932.35</v>
      </c>
      <c r="AH969" s="2">
        <v>36517.61</v>
      </c>
      <c r="AI969" s="2">
        <v>39257.120000000003</v>
      </c>
      <c r="AJ969" s="2">
        <v>38925.83</v>
      </c>
      <c r="AK969" s="2">
        <v>37458.480000000003</v>
      </c>
      <c r="AL969" s="2">
        <v>37157.910000000003</v>
      </c>
      <c r="AM969" s="2">
        <v>40689.86</v>
      </c>
      <c r="AN969" s="2">
        <v>37870.9</v>
      </c>
      <c r="AO969" s="2">
        <v>37649.9</v>
      </c>
      <c r="AP969" s="2">
        <v>37499.29</v>
      </c>
      <c r="AR969" s="2">
        <v>42490.29</v>
      </c>
      <c r="AS969" s="2">
        <v>40181.919999999998</v>
      </c>
      <c r="AT969" s="2">
        <v>39572.769999999997</v>
      </c>
      <c r="AU969" s="2">
        <v>38836.47</v>
      </c>
      <c r="AV969" s="2">
        <v>43399.09</v>
      </c>
      <c r="AW969" s="2">
        <v>42444.57</v>
      </c>
      <c r="AX969" s="2">
        <v>42273.71</v>
      </c>
      <c r="AY969" s="2">
        <v>41936</v>
      </c>
      <c r="AZ969" s="2">
        <v>46729.18</v>
      </c>
      <c r="BA969" s="2">
        <v>44278.26</v>
      </c>
      <c r="BB969" s="2">
        <v>43765.29</v>
      </c>
      <c r="BC969" s="2">
        <v>42979.32</v>
      </c>
      <c r="BD969" s="2">
        <v>46484.21</v>
      </c>
      <c r="BE969" s="2">
        <v>44922.96</v>
      </c>
      <c r="BF969" s="2">
        <v>44115.64</v>
      </c>
      <c r="BG969" s="2">
        <v>45499.43</v>
      </c>
      <c r="BH969" s="2">
        <v>46838.19</v>
      </c>
      <c r="BI969" s="2">
        <v>46348.58</v>
      </c>
      <c r="BJ969" s="2">
        <v>45101.74</v>
      </c>
      <c r="BK969" s="2">
        <v>43956.32</v>
      </c>
      <c r="BM969" s="2">
        <v>26241.64</v>
      </c>
      <c r="BN969" s="2">
        <v>24761.69</v>
      </c>
      <c r="BO969" s="2">
        <v>23971.97</v>
      </c>
      <c r="BP969" s="2">
        <v>23598.22</v>
      </c>
      <c r="BQ969" s="2">
        <v>26082.080000000002</v>
      </c>
      <c r="BR969" s="2">
        <v>24327.07</v>
      </c>
      <c r="BS969" s="2">
        <v>23873.3</v>
      </c>
      <c r="BT969" s="2">
        <v>23720.22</v>
      </c>
      <c r="BU969" s="2">
        <v>26328.49</v>
      </c>
      <c r="BV969" s="2">
        <v>24878.35</v>
      </c>
      <c r="BW969" s="2">
        <v>23894.54</v>
      </c>
      <c r="BX969" s="2">
        <v>23877.41</v>
      </c>
      <c r="BY969" s="2">
        <v>26551.96</v>
      </c>
      <c r="BZ969" s="2">
        <v>24885.13</v>
      </c>
      <c r="CA969" s="2">
        <v>24081.89</v>
      </c>
      <c r="CB969" s="2">
        <v>23646.46</v>
      </c>
      <c r="CC969" s="2">
        <v>26789.02</v>
      </c>
      <c r="CD969" s="2">
        <v>25019.22</v>
      </c>
      <c r="CE969" s="2">
        <v>24094.27</v>
      </c>
      <c r="CF969" s="2">
        <v>23820.02</v>
      </c>
      <c r="CH969" s="2">
        <v>34178.019999999997</v>
      </c>
      <c r="CI969" s="2">
        <v>31939.15</v>
      </c>
      <c r="CJ969" s="2">
        <v>30683.65</v>
      </c>
      <c r="CK969" s="2">
        <v>31075.87</v>
      </c>
      <c r="CL969" s="2">
        <v>34539.99</v>
      </c>
      <c r="CM969" s="2">
        <v>32034.77</v>
      </c>
      <c r="CN969" s="2">
        <v>31015.48</v>
      </c>
      <c r="CO969" s="2">
        <v>30932.42</v>
      </c>
      <c r="CP969" s="2">
        <v>35011.18</v>
      </c>
      <c r="CQ969" s="2">
        <v>32116.06</v>
      </c>
      <c r="CR969" s="2">
        <v>31415.95</v>
      </c>
      <c r="CS969" s="2">
        <v>31058.49</v>
      </c>
      <c r="CT969" s="2">
        <v>35450.65</v>
      </c>
      <c r="CU969" s="2">
        <v>31872.07</v>
      </c>
      <c r="CV969" s="2">
        <v>30692.29</v>
      </c>
      <c r="CW969" s="2">
        <v>30826.02</v>
      </c>
      <c r="CX969" s="2">
        <v>34994.76</v>
      </c>
      <c r="CY969" s="2">
        <v>32927.51</v>
      </c>
      <c r="CZ969" s="2">
        <v>31078.95</v>
      </c>
      <c r="DA969" s="2">
        <v>31295.73</v>
      </c>
      <c r="DC969" s="2">
        <v>40043.61</v>
      </c>
      <c r="DD969" s="2">
        <v>37628.39</v>
      </c>
      <c r="DE969" s="2">
        <v>37163.279999999999</v>
      </c>
      <c r="DF969" s="2">
        <v>36470.769999999997</v>
      </c>
      <c r="DG969" s="2">
        <v>40715.870000000003</v>
      </c>
      <c r="DH969" s="2">
        <v>38960.15</v>
      </c>
      <c r="DI969" s="2">
        <v>37647.53</v>
      </c>
      <c r="DJ969" s="2">
        <v>36659.08</v>
      </c>
      <c r="DK969" s="2">
        <v>41868.65</v>
      </c>
      <c r="DL969" s="2">
        <v>39470.68</v>
      </c>
      <c r="DM969" s="2">
        <v>37040.19</v>
      </c>
      <c r="DN969" s="2">
        <v>37636.11</v>
      </c>
      <c r="DO969" s="2">
        <v>42120.26</v>
      </c>
      <c r="DP969" s="2">
        <v>39057.32</v>
      </c>
      <c r="DQ969" s="2">
        <v>37613.919999999998</v>
      </c>
      <c r="DR969" s="2">
        <v>36453.269999999997</v>
      </c>
      <c r="DS969" s="2">
        <v>41759.980000000003</v>
      </c>
      <c r="DT969" s="2">
        <v>38355.760000000002</v>
      </c>
      <c r="DU969" s="2">
        <v>37929.129999999997</v>
      </c>
      <c r="DV969" s="2">
        <v>36606.730000000003</v>
      </c>
    </row>
    <row r="970" spans="2:126" x14ac:dyDescent="0.25">
      <c r="B970" s="2">
        <v>26198.82</v>
      </c>
      <c r="C970" s="2">
        <v>25286.58</v>
      </c>
      <c r="D970" s="2">
        <v>24429.919999999998</v>
      </c>
      <c r="E970" s="2">
        <v>24169.14</v>
      </c>
      <c r="F970" s="2">
        <v>26303.15</v>
      </c>
      <c r="G970" s="2">
        <v>24857.13</v>
      </c>
      <c r="H970" s="2">
        <v>24926.639999999999</v>
      </c>
      <c r="I970" s="2">
        <v>24065.39</v>
      </c>
      <c r="J970" s="2">
        <v>27678.81</v>
      </c>
      <c r="K970" s="2">
        <v>25985.86</v>
      </c>
      <c r="L970" s="2">
        <v>25572.14</v>
      </c>
      <c r="M970" s="2">
        <v>25041.11</v>
      </c>
      <c r="N970" s="2">
        <v>27694.81</v>
      </c>
      <c r="O970" s="2">
        <v>26527.48</v>
      </c>
      <c r="P970" s="2">
        <v>25743.55</v>
      </c>
      <c r="Q970" s="2">
        <v>25726.57</v>
      </c>
      <c r="R970" s="2">
        <v>28381.93</v>
      </c>
      <c r="S970" s="2">
        <v>26795.53</v>
      </c>
      <c r="T970" s="2">
        <v>26101.119999999999</v>
      </c>
      <c r="U970" s="2">
        <v>25406.23</v>
      </c>
      <c r="W970" s="2">
        <v>35919.629999999997</v>
      </c>
      <c r="X970" s="2">
        <v>34731.620000000003</v>
      </c>
      <c r="Y970" s="2">
        <v>33811.93</v>
      </c>
      <c r="Z970" s="2">
        <v>33679.46</v>
      </c>
      <c r="AA970" s="2">
        <v>37204.07</v>
      </c>
      <c r="AB970" s="2">
        <v>36479.839999999997</v>
      </c>
      <c r="AC970" s="2">
        <v>35072.93</v>
      </c>
      <c r="AD970" s="2">
        <v>35087.760000000002</v>
      </c>
      <c r="AE970" s="2">
        <v>38644.449999999997</v>
      </c>
      <c r="AF970" s="2">
        <v>37287.699999999997</v>
      </c>
      <c r="AG970" s="2">
        <v>35932.35</v>
      </c>
      <c r="AH970" s="2">
        <v>36517.61</v>
      </c>
      <c r="AI970" s="2">
        <v>39240.44</v>
      </c>
      <c r="AJ970" s="2">
        <v>38925.83</v>
      </c>
      <c r="AK970" s="2">
        <v>37413.660000000003</v>
      </c>
      <c r="AL970" s="2">
        <v>37157.910000000003</v>
      </c>
      <c r="AM970" s="2">
        <v>40689.86</v>
      </c>
      <c r="AN970" s="2">
        <v>37855.47</v>
      </c>
      <c r="AO970" s="2">
        <v>37649.230000000003</v>
      </c>
      <c r="AP970" s="2">
        <v>37493.51</v>
      </c>
      <c r="AR970" s="2">
        <v>42490.29</v>
      </c>
      <c r="AS970" s="2">
        <v>40181.919999999998</v>
      </c>
      <c r="AT970" s="2">
        <v>39572.769999999997</v>
      </c>
      <c r="AU970" s="2">
        <v>38836.47</v>
      </c>
      <c r="AV970" s="2">
        <v>43399.09</v>
      </c>
      <c r="AW970" s="2">
        <v>42444.57</v>
      </c>
      <c r="AX970" s="2">
        <v>42262.25</v>
      </c>
      <c r="AY970" s="2">
        <v>41801.67</v>
      </c>
      <c r="AZ970" s="2">
        <v>46729.18</v>
      </c>
      <c r="BA970" s="2">
        <v>44278.26</v>
      </c>
      <c r="BB970" s="2">
        <v>43765.29</v>
      </c>
      <c r="BC970" s="2">
        <v>42979.32</v>
      </c>
      <c r="BD970" s="2">
        <v>46484.21</v>
      </c>
      <c r="BE970" s="2">
        <v>44912.74</v>
      </c>
      <c r="BF970" s="2">
        <v>44099.66</v>
      </c>
      <c r="BG970" s="2">
        <v>45499.43</v>
      </c>
      <c r="BH970" s="2">
        <v>46811.43</v>
      </c>
      <c r="BI970" s="2">
        <v>46348.58</v>
      </c>
      <c r="BJ970" s="2">
        <v>45101.74</v>
      </c>
      <c r="BK970" s="2">
        <v>43936.95</v>
      </c>
      <c r="BM970" s="2">
        <v>26241.64</v>
      </c>
      <c r="BN970" s="2">
        <v>24761.69</v>
      </c>
      <c r="BO970" s="2">
        <v>23971.97</v>
      </c>
      <c r="BP970" s="2">
        <v>23598.22</v>
      </c>
      <c r="BQ970" s="2">
        <v>26082.080000000002</v>
      </c>
      <c r="BR970" s="2">
        <v>24327.07</v>
      </c>
      <c r="BS970" s="2">
        <v>23873.3</v>
      </c>
      <c r="BT970" s="2">
        <v>23720.22</v>
      </c>
      <c r="BU970" s="2">
        <v>26328.49</v>
      </c>
      <c r="BV970" s="2">
        <v>24878.35</v>
      </c>
      <c r="BW970" s="2">
        <v>23894.54</v>
      </c>
      <c r="BX970" s="2">
        <v>23877.41</v>
      </c>
      <c r="BY970" s="2">
        <v>26551.96</v>
      </c>
      <c r="BZ970" s="2">
        <v>24885.13</v>
      </c>
      <c r="CA970" s="2">
        <v>24081.89</v>
      </c>
      <c r="CB970" s="2">
        <v>23646.46</v>
      </c>
      <c r="CC970" s="2">
        <v>26789.02</v>
      </c>
      <c r="CD970" s="2">
        <v>25019.22</v>
      </c>
      <c r="CE970" s="2">
        <v>24094.27</v>
      </c>
      <c r="CF970" s="2">
        <v>23820.02</v>
      </c>
      <c r="CH970" s="2">
        <v>34178.019999999997</v>
      </c>
      <c r="CI970" s="2">
        <v>31939.15</v>
      </c>
      <c r="CJ970" s="2">
        <v>30683.65</v>
      </c>
      <c r="CK970" s="2">
        <v>31075.87</v>
      </c>
      <c r="CL970" s="2">
        <v>34539.99</v>
      </c>
      <c r="CM970" s="2">
        <v>32034.77</v>
      </c>
      <c r="CN970" s="2">
        <v>31015.48</v>
      </c>
      <c r="CO970" s="2">
        <v>30932.42</v>
      </c>
      <c r="CP970" s="2">
        <v>35011.18</v>
      </c>
      <c r="CQ970" s="2">
        <v>32116.06</v>
      </c>
      <c r="CR970" s="2">
        <v>31415.95</v>
      </c>
      <c r="CS970" s="2">
        <v>31058.49</v>
      </c>
      <c r="CT970" s="2">
        <v>35450.65</v>
      </c>
      <c r="CU970" s="2">
        <v>31872.07</v>
      </c>
      <c r="CV970" s="2">
        <v>30692.29</v>
      </c>
      <c r="CW970" s="2">
        <v>30826.02</v>
      </c>
      <c r="CX970" s="2">
        <v>34994.76</v>
      </c>
      <c r="CY970" s="2">
        <v>32927.51</v>
      </c>
      <c r="CZ970" s="2">
        <v>31078.95</v>
      </c>
      <c r="DA970" s="2">
        <v>31295.73</v>
      </c>
      <c r="DC970" s="2">
        <v>40043.61</v>
      </c>
      <c r="DD970" s="2">
        <v>37628.39</v>
      </c>
      <c r="DE970" s="2">
        <v>37163.279999999999</v>
      </c>
      <c r="DF970" s="2">
        <v>36470.769999999997</v>
      </c>
      <c r="DG970" s="2">
        <v>40715.870000000003</v>
      </c>
      <c r="DH970" s="2">
        <v>38960.15</v>
      </c>
      <c r="DI970" s="2">
        <v>37647.53</v>
      </c>
      <c r="DJ970" s="2">
        <v>36659.08</v>
      </c>
      <c r="DK970" s="2">
        <v>41868.65</v>
      </c>
      <c r="DL970" s="2">
        <v>39470.68</v>
      </c>
      <c r="DM970" s="2">
        <v>37040.19</v>
      </c>
      <c r="DN970" s="2">
        <v>37636.11</v>
      </c>
      <c r="DO970" s="2">
        <v>42120.26</v>
      </c>
      <c r="DP970" s="2">
        <v>39057.32</v>
      </c>
      <c r="DQ970" s="2">
        <v>37613.919999999998</v>
      </c>
      <c r="DR970" s="2">
        <v>36453.269999999997</v>
      </c>
      <c r="DS970" s="2">
        <v>41759.980000000003</v>
      </c>
      <c r="DT970" s="2">
        <v>38355.760000000002</v>
      </c>
      <c r="DU970" s="2">
        <v>37927.83</v>
      </c>
      <c r="DV970" s="2">
        <v>36606.730000000003</v>
      </c>
    </row>
    <row r="971" spans="2:126" x14ac:dyDescent="0.25">
      <c r="B971" s="2">
        <v>26198.82</v>
      </c>
      <c r="C971" s="2">
        <v>25286.58</v>
      </c>
      <c r="D971" s="2">
        <v>24429.919999999998</v>
      </c>
      <c r="E971" s="2">
        <v>24169.14</v>
      </c>
      <c r="F971" s="2">
        <v>26275.08</v>
      </c>
      <c r="G971" s="2">
        <v>24857.13</v>
      </c>
      <c r="H971" s="2">
        <v>24926.639999999999</v>
      </c>
      <c r="I971" s="2">
        <v>24065.39</v>
      </c>
      <c r="J971" s="2">
        <v>27678.81</v>
      </c>
      <c r="K971" s="2">
        <v>25985.86</v>
      </c>
      <c r="L971" s="2">
        <v>25572.14</v>
      </c>
      <c r="M971" s="2">
        <v>25041.11</v>
      </c>
      <c r="N971" s="2">
        <v>27694.58</v>
      </c>
      <c r="O971" s="2">
        <v>26527.48</v>
      </c>
      <c r="P971" s="2">
        <v>25743.55</v>
      </c>
      <c r="Q971" s="2">
        <v>25721.9</v>
      </c>
      <c r="R971" s="2">
        <v>28381.93</v>
      </c>
      <c r="S971" s="2">
        <v>26784.67</v>
      </c>
      <c r="T971" s="2">
        <v>26101.119999999999</v>
      </c>
      <c r="U971" s="2">
        <v>25406.23</v>
      </c>
      <c r="W971" s="2">
        <v>35919.629999999997</v>
      </c>
      <c r="X971" s="2">
        <v>34720.58</v>
      </c>
      <c r="Y971" s="2">
        <v>33811.93</v>
      </c>
      <c r="Z971" s="2">
        <v>33679.46</v>
      </c>
      <c r="AA971" s="2">
        <v>37204.07</v>
      </c>
      <c r="AB971" s="2">
        <v>36468.720000000001</v>
      </c>
      <c r="AC971" s="2">
        <v>35072.93</v>
      </c>
      <c r="AD971" s="2">
        <v>35087.760000000002</v>
      </c>
      <c r="AE971" s="2">
        <v>38625.43</v>
      </c>
      <c r="AF971" s="2">
        <v>37271.769999999997</v>
      </c>
      <c r="AG971" s="2">
        <v>35932.35</v>
      </c>
      <c r="AH971" s="2">
        <v>36424.11</v>
      </c>
      <c r="AI971" s="2">
        <v>39128.58</v>
      </c>
      <c r="AJ971" s="2">
        <v>38925.83</v>
      </c>
      <c r="AK971" s="2">
        <v>37413.660000000003</v>
      </c>
      <c r="AL971" s="2">
        <v>37157.910000000003</v>
      </c>
      <c r="AM971" s="2">
        <v>40689.86</v>
      </c>
      <c r="AN971" s="2">
        <v>37855.47</v>
      </c>
      <c r="AO971" s="2">
        <v>37622.080000000002</v>
      </c>
      <c r="AP971" s="2">
        <v>37493.51</v>
      </c>
      <c r="AR971" s="2">
        <v>42490.29</v>
      </c>
      <c r="AS971" s="2">
        <v>40178.519999999997</v>
      </c>
      <c r="AT971" s="2">
        <v>39572.769999999997</v>
      </c>
      <c r="AU971" s="2">
        <v>38836.47</v>
      </c>
      <c r="AV971" s="2">
        <v>43383.34</v>
      </c>
      <c r="AW971" s="2">
        <v>42444.57</v>
      </c>
      <c r="AX971" s="2">
        <v>42223.94</v>
      </c>
      <c r="AY971" s="2">
        <v>41801.67</v>
      </c>
      <c r="AZ971" s="2">
        <v>46729.18</v>
      </c>
      <c r="BA971" s="2">
        <v>44240.39</v>
      </c>
      <c r="BB971" s="2">
        <v>43765.29</v>
      </c>
      <c r="BC971" s="2">
        <v>42905.68</v>
      </c>
      <c r="BD971" s="2">
        <v>46484.21</v>
      </c>
      <c r="BE971" s="2">
        <v>44912.74</v>
      </c>
      <c r="BF971" s="2">
        <v>44098.32</v>
      </c>
      <c r="BG971" s="2">
        <v>45499.43</v>
      </c>
      <c r="BH971" s="2">
        <v>46811.43</v>
      </c>
      <c r="BI971" s="2">
        <v>46348.58</v>
      </c>
      <c r="BJ971" s="2">
        <v>45093.3</v>
      </c>
      <c r="BK971" s="2">
        <v>43936.95</v>
      </c>
      <c r="BM971" s="2">
        <v>26241.64</v>
      </c>
      <c r="BN971" s="2">
        <v>24761.69</v>
      </c>
      <c r="BO971" s="2">
        <v>23971.97</v>
      </c>
      <c r="BP971" s="2">
        <v>23598.22</v>
      </c>
      <c r="BQ971" s="2">
        <v>26082.080000000002</v>
      </c>
      <c r="BR971" s="2">
        <v>24327.07</v>
      </c>
      <c r="BS971" s="2">
        <v>23873.3</v>
      </c>
      <c r="BT971" s="2">
        <v>23720.22</v>
      </c>
      <c r="BU971" s="2">
        <v>26328.49</v>
      </c>
      <c r="BV971" s="2">
        <v>24878.35</v>
      </c>
      <c r="BW971" s="2">
        <v>23894.54</v>
      </c>
      <c r="BX971" s="2">
        <v>23877.41</v>
      </c>
      <c r="BY971" s="2">
        <v>26551.96</v>
      </c>
      <c r="BZ971" s="2">
        <v>24885.13</v>
      </c>
      <c r="CA971" s="2">
        <v>24081.89</v>
      </c>
      <c r="CB971" s="2">
        <v>23646.46</v>
      </c>
      <c r="CC971" s="2">
        <v>26789.02</v>
      </c>
      <c r="CD971" s="2">
        <v>25019.22</v>
      </c>
      <c r="CE971" s="2">
        <v>24094.27</v>
      </c>
      <c r="CF971" s="2">
        <v>23820.02</v>
      </c>
      <c r="CH971" s="2">
        <v>34178.019999999997</v>
      </c>
      <c r="CI971" s="2">
        <v>31939.15</v>
      </c>
      <c r="CJ971" s="2">
        <v>30683.65</v>
      </c>
      <c r="CK971" s="2">
        <v>31075.87</v>
      </c>
      <c r="CL971" s="2">
        <v>34539.99</v>
      </c>
      <c r="CM971" s="2">
        <v>32034.77</v>
      </c>
      <c r="CN971" s="2">
        <v>31015.48</v>
      </c>
      <c r="CO971" s="2">
        <v>30932.42</v>
      </c>
      <c r="CP971" s="2">
        <v>35011.18</v>
      </c>
      <c r="CQ971" s="2">
        <v>32116.06</v>
      </c>
      <c r="CR971" s="2">
        <v>31415.95</v>
      </c>
      <c r="CS971" s="2">
        <v>31058.49</v>
      </c>
      <c r="CT971" s="2">
        <v>35450.65</v>
      </c>
      <c r="CU971" s="2">
        <v>31872.07</v>
      </c>
      <c r="CV971" s="2">
        <v>30692.29</v>
      </c>
      <c r="CW971" s="2">
        <v>30826.02</v>
      </c>
      <c r="CX971" s="2">
        <v>34994.76</v>
      </c>
      <c r="CY971" s="2">
        <v>32927.51</v>
      </c>
      <c r="CZ971" s="2">
        <v>31078.95</v>
      </c>
      <c r="DA971" s="2">
        <v>31295.73</v>
      </c>
      <c r="DC971" s="2">
        <v>40043.61</v>
      </c>
      <c r="DD971" s="2">
        <v>37628.39</v>
      </c>
      <c r="DE971" s="2">
        <v>37163.279999999999</v>
      </c>
      <c r="DF971" s="2">
        <v>36470.769999999997</v>
      </c>
      <c r="DG971" s="2">
        <v>40715.870000000003</v>
      </c>
      <c r="DH971" s="2">
        <v>38960.15</v>
      </c>
      <c r="DI971" s="2">
        <v>37647.53</v>
      </c>
      <c r="DJ971" s="2">
        <v>36659.08</v>
      </c>
      <c r="DK971" s="2">
        <v>41868.65</v>
      </c>
      <c r="DL971" s="2">
        <v>39470.68</v>
      </c>
      <c r="DM971" s="2">
        <v>37040.19</v>
      </c>
      <c r="DN971" s="2">
        <v>37636.11</v>
      </c>
      <c r="DO971" s="2">
        <v>42120.26</v>
      </c>
      <c r="DP971" s="2">
        <v>39057.32</v>
      </c>
      <c r="DQ971" s="2">
        <v>37613.919999999998</v>
      </c>
      <c r="DR971" s="2">
        <v>36453.269999999997</v>
      </c>
      <c r="DS971" s="2">
        <v>41759.980000000003</v>
      </c>
      <c r="DT971" s="2">
        <v>38355.760000000002</v>
      </c>
      <c r="DU971" s="2">
        <v>37927.83</v>
      </c>
      <c r="DV971" s="2">
        <v>36606.730000000003</v>
      </c>
    </row>
    <row r="972" spans="2:126" x14ac:dyDescent="0.25">
      <c r="B972" s="2">
        <v>26198.82</v>
      </c>
      <c r="C972" s="2">
        <v>25286.58</v>
      </c>
      <c r="D972" s="2">
        <v>24429.919999999998</v>
      </c>
      <c r="E972" s="2">
        <v>24169.14</v>
      </c>
      <c r="F972" s="2">
        <v>26275.08</v>
      </c>
      <c r="G972" s="2">
        <v>24857.13</v>
      </c>
      <c r="H972" s="2">
        <v>24926.639999999999</v>
      </c>
      <c r="I972" s="2">
        <v>24065.39</v>
      </c>
      <c r="J972" s="2">
        <v>27678.81</v>
      </c>
      <c r="K972" s="2">
        <v>25985.86</v>
      </c>
      <c r="L972" s="2">
        <v>25572.14</v>
      </c>
      <c r="M972" s="2">
        <v>25041.11</v>
      </c>
      <c r="N972" s="2">
        <v>27655.98</v>
      </c>
      <c r="O972" s="2">
        <v>26527.48</v>
      </c>
      <c r="P972" s="2">
        <v>25734.99</v>
      </c>
      <c r="Q972" s="2">
        <v>25721.9</v>
      </c>
      <c r="R972" s="2">
        <v>28381.93</v>
      </c>
      <c r="S972" s="2">
        <v>26784.67</v>
      </c>
      <c r="T972" s="2">
        <v>26101.119999999999</v>
      </c>
      <c r="U972" s="2">
        <v>25406.23</v>
      </c>
      <c r="W972" s="2">
        <v>35919.629999999997</v>
      </c>
      <c r="X972" s="2">
        <v>34720.58</v>
      </c>
      <c r="Y972" s="2">
        <v>33811.93</v>
      </c>
      <c r="Z972" s="2">
        <v>33679.46</v>
      </c>
      <c r="AA972" s="2">
        <v>37204.07</v>
      </c>
      <c r="AB972" s="2">
        <v>36468.720000000001</v>
      </c>
      <c r="AC972" s="2">
        <v>35034.730000000003</v>
      </c>
      <c r="AD972" s="2">
        <v>35087.760000000002</v>
      </c>
      <c r="AE972" s="2">
        <v>38625.43</v>
      </c>
      <c r="AF972" s="2">
        <v>37271.769999999997</v>
      </c>
      <c r="AG972" s="2">
        <v>35932.35</v>
      </c>
      <c r="AH972" s="2">
        <v>36420.67</v>
      </c>
      <c r="AI972" s="2">
        <v>39128.58</v>
      </c>
      <c r="AJ972" s="2">
        <v>38886.15</v>
      </c>
      <c r="AK972" s="2">
        <v>37413.660000000003</v>
      </c>
      <c r="AL972" s="2">
        <v>37110.1</v>
      </c>
      <c r="AM972" s="2">
        <v>40681.230000000003</v>
      </c>
      <c r="AN972" s="2">
        <v>37846.76</v>
      </c>
      <c r="AO972" s="2">
        <v>37571.550000000003</v>
      </c>
      <c r="AP972" s="2">
        <v>37452.11</v>
      </c>
      <c r="AR972" s="2">
        <v>42490.29</v>
      </c>
      <c r="AS972" s="2">
        <v>40178.519999999997</v>
      </c>
      <c r="AT972" s="2">
        <v>39572.769999999997</v>
      </c>
      <c r="AU972" s="2">
        <v>38836.47</v>
      </c>
      <c r="AV972" s="2">
        <v>43383.34</v>
      </c>
      <c r="AW972" s="2">
        <v>42413.15</v>
      </c>
      <c r="AX972" s="2">
        <v>42223.94</v>
      </c>
      <c r="AY972" s="2">
        <v>41801.67</v>
      </c>
      <c r="AZ972" s="2">
        <v>46729.18</v>
      </c>
      <c r="BA972" s="2">
        <v>44232.15</v>
      </c>
      <c r="BB972" s="2">
        <v>43758.83</v>
      </c>
      <c r="BC972" s="2">
        <v>42905.68</v>
      </c>
      <c r="BD972" s="2">
        <v>46484.21</v>
      </c>
      <c r="BE972" s="2">
        <v>44912.74</v>
      </c>
      <c r="BF972" s="2">
        <v>44098.32</v>
      </c>
      <c r="BG972" s="2">
        <v>45499.43</v>
      </c>
      <c r="BH972" s="2">
        <v>46811.43</v>
      </c>
      <c r="BI972" s="2">
        <v>46348.58</v>
      </c>
      <c r="BJ972" s="2">
        <v>45093.3</v>
      </c>
      <c r="BK972" s="2">
        <v>43936.95</v>
      </c>
      <c r="BM972" s="2">
        <v>26241.64</v>
      </c>
      <c r="BN972" s="2">
        <v>24761.69</v>
      </c>
      <c r="BO972" s="2">
        <v>23971.97</v>
      </c>
      <c r="BP972" s="2">
        <v>23598.22</v>
      </c>
      <c r="BQ972" s="2">
        <v>26082.080000000002</v>
      </c>
      <c r="BR972" s="2">
        <v>24327.07</v>
      </c>
      <c r="BS972" s="2">
        <v>23873.3</v>
      </c>
      <c r="BT972" s="2">
        <v>23720.22</v>
      </c>
      <c r="BU972" s="2">
        <v>26328.49</v>
      </c>
      <c r="BV972" s="2">
        <v>24878.35</v>
      </c>
      <c r="BW972" s="2">
        <v>23894.54</v>
      </c>
      <c r="BX972" s="2">
        <v>23877.41</v>
      </c>
      <c r="BY972" s="2">
        <v>26551.96</v>
      </c>
      <c r="BZ972" s="2">
        <v>24885.13</v>
      </c>
      <c r="CA972" s="2">
        <v>24081.89</v>
      </c>
      <c r="CB972" s="2">
        <v>23646.46</v>
      </c>
      <c r="CC972" s="2">
        <v>26789.02</v>
      </c>
      <c r="CD972" s="2">
        <v>25019.22</v>
      </c>
      <c r="CE972" s="2">
        <v>24094.27</v>
      </c>
      <c r="CF972" s="2">
        <v>23820.02</v>
      </c>
      <c r="CH972" s="2">
        <v>34178.019999999997</v>
      </c>
      <c r="CI972" s="2">
        <v>31939.15</v>
      </c>
      <c r="CJ972" s="2">
        <v>30683.65</v>
      </c>
      <c r="CK972" s="2">
        <v>31075.87</v>
      </c>
      <c r="CL972" s="2">
        <v>34539.99</v>
      </c>
      <c r="CM972" s="2">
        <v>32034.77</v>
      </c>
      <c r="CN972" s="2">
        <v>31015.48</v>
      </c>
      <c r="CO972" s="2">
        <v>30932.42</v>
      </c>
      <c r="CP972" s="2">
        <v>35011.18</v>
      </c>
      <c r="CQ972" s="2">
        <v>32116.06</v>
      </c>
      <c r="CR972" s="2">
        <v>31415.95</v>
      </c>
      <c r="CS972" s="2">
        <v>31058.49</v>
      </c>
      <c r="CT972" s="2">
        <v>35450.65</v>
      </c>
      <c r="CU972" s="2">
        <v>31872.07</v>
      </c>
      <c r="CV972" s="2">
        <v>30692.29</v>
      </c>
      <c r="CW972" s="2">
        <v>30826.02</v>
      </c>
      <c r="CX972" s="2">
        <v>34994.76</v>
      </c>
      <c r="CY972" s="2">
        <v>32927.51</v>
      </c>
      <c r="CZ972" s="2">
        <v>31078.95</v>
      </c>
      <c r="DA972" s="2">
        <v>31295.73</v>
      </c>
      <c r="DC972" s="2">
        <v>40043.61</v>
      </c>
      <c r="DD972" s="2">
        <v>37628.39</v>
      </c>
      <c r="DE972" s="2">
        <v>37163.279999999999</v>
      </c>
      <c r="DF972" s="2">
        <v>36470.769999999997</v>
      </c>
      <c r="DG972" s="2">
        <v>40715.870000000003</v>
      </c>
      <c r="DH972" s="2">
        <v>38960.15</v>
      </c>
      <c r="DI972" s="2">
        <v>37647.53</v>
      </c>
      <c r="DJ972" s="2">
        <v>36659.08</v>
      </c>
      <c r="DK972" s="2">
        <v>41868.65</v>
      </c>
      <c r="DL972" s="2">
        <v>39470.68</v>
      </c>
      <c r="DM972" s="2">
        <v>37040.19</v>
      </c>
      <c r="DN972" s="2">
        <v>37636.11</v>
      </c>
      <c r="DO972" s="2">
        <v>42120.26</v>
      </c>
      <c r="DP972" s="2">
        <v>39057.32</v>
      </c>
      <c r="DQ972" s="2">
        <v>37613.919999999998</v>
      </c>
      <c r="DR972" s="2">
        <v>36453.269999999997</v>
      </c>
      <c r="DS972" s="2">
        <v>41759.980000000003</v>
      </c>
      <c r="DT972" s="2">
        <v>38355.760000000002</v>
      </c>
      <c r="DU972" s="2">
        <v>37927.83</v>
      </c>
      <c r="DV972" s="2">
        <v>36606.730000000003</v>
      </c>
    </row>
    <row r="973" spans="2:126" x14ac:dyDescent="0.25">
      <c r="B973" s="2">
        <v>26198.82</v>
      </c>
      <c r="C973" s="2">
        <v>25286.58</v>
      </c>
      <c r="D973" s="2">
        <v>24429.919999999998</v>
      </c>
      <c r="E973" s="2">
        <v>24169.14</v>
      </c>
      <c r="F973" s="2">
        <v>26275.08</v>
      </c>
      <c r="G973" s="2">
        <v>24857.13</v>
      </c>
      <c r="H973" s="2">
        <v>24926.639999999999</v>
      </c>
      <c r="I973" s="2">
        <v>24065.39</v>
      </c>
      <c r="J973" s="2">
        <v>27678.81</v>
      </c>
      <c r="K973" s="2">
        <v>25985.86</v>
      </c>
      <c r="L973" s="2">
        <v>25572.14</v>
      </c>
      <c r="M973" s="2">
        <v>25041.11</v>
      </c>
      <c r="N973" s="2">
        <v>27629.439999999999</v>
      </c>
      <c r="O973" s="2">
        <v>26527.48</v>
      </c>
      <c r="P973" s="2">
        <v>25734.99</v>
      </c>
      <c r="Q973" s="2">
        <v>25721.9</v>
      </c>
      <c r="R973" s="2">
        <v>28381.93</v>
      </c>
      <c r="S973" s="2">
        <v>26784.67</v>
      </c>
      <c r="T973" s="2">
        <v>26101.119999999999</v>
      </c>
      <c r="U973" s="2">
        <v>25406.23</v>
      </c>
      <c r="W973" s="2">
        <v>35919.629999999997</v>
      </c>
      <c r="X973" s="2">
        <v>34713.040000000001</v>
      </c>
      <c r="Y973" s="2">
        <v>33810.31</v>
      </c>
      <c r="Z973" s="2">
        <v>33679.46</v>
      </c>
      <c r="AA973" s="2">
        <v>37204.07</v>
      </c>
      <c r="AB973" s="2">
        <v>36468.720000000001</v>
      </c>
      <c r="AC973" s="2">
        <v>35034.730000000003</v>
      </c>
      <c r="AD973" s="2">
        <v>35087.760000000002</v>
      </c>
      <c r="AE973" s="2">
        <v>38625.43</v>
      </c>
      <c r="AF973" s="2">
        <v>37271.769999999997</v>
      </c>
      <c r="AG973" s="2">
        <v>35931.879999999997</v>
      </c>
      <c r="AH973" s="2">
        <v>36420.67</v>
      </c>
      <c r="AI973" s="2">
        <v>39128.58</v>
      </c>
      <c r="AJ973" s="2">
        <v>38886.15</v>
      </c>
      <c r="AK973" s="2">
        <v>37413.660000000003</v>
      </c>
      <c r="AL973" s="2">
        <v>37065.269999999997</v>
      </c>
      <c r="AM973" s="2">
        <v>40589.089999999997</v>
      </c>
      <c r="AN973" s="2">
        <v>37832.19</v>
      </c>
      <c r="AO973" s="2">
        <v>37571.550000000003</v>
      </c>
      <c r="AP973" s="2">
        <v>37452.11</v>
      </c>
      <c r="AR973" s="2">
        <v>42490.29</v>
      </c>
      <c r="AS973" s="2">
        <v>40178.519999999997</v>
      </c>
      <c r="AT973" s="2">
        <v>39572.769999999997</v>
      </c>
      <c r="AU973" s="2">
        <v>38836.47</v>
      </c>
      <c r="AV973" s="2">
        <v>43383.34</v>
      </c>
      <c r="AW973" s="2">
        <v>42402.57</v>
      </c>
      <c r="AX973" s="2">
        <v>42223.94</v>
      </c>
      <c r="AY973" s="2">
        <v>41801.67</v>
      </c>
      <c r="AZ973" s="2">
        <v>46729.18</v>
      </c>
      <c r="BA973" s="2">
        <v>44232.15</v>
      </c>
      <c r="BB973" s="2">
        <v>43758.83</v>
      </c>
      <c r="BC973" s="2">
        <v>42905.68</v>
      </c>
      <c r="BD973" s="2">
        <v>46426.85</v>
      </c>
      <c r="BE973" s="2">
        <v>44906.41</v>
      </c>
      <c r="BF973" s="2">
        <v>44098.32</v>
      </c>
      <c r="BG973" s="2">
        <v>45499.43</v>
      </c>
      <c r="BH973" s="2">
        <v>46806.71</v>
      </c>
      <c r="BI973" s="2">
        <v>46345.77</v>
      </c>
      <c r="BJ973" s="2">
        <v>45093.3</v>
      </c>
      <c r="BK973" s="2">
        <v>43936.95</v>
      </c>
      <c r="BM973" s="2">
        <v>26241.64</v>
      </c>
      <c r="BN973" s="2">
        <v>24761.69</v>
      </c>
      <c r="BO973" s="2">
        <v>23971.97</v>
      </c>
      <c r="BP973" s="2">
        <v>23598.22</v>
      </c>
      <c r="BQ973" s="2">
        <v>26082.080000000002</v>
      </c>
      <c r="BR973" s="2">
        <v>24327.07</v>
      </c>
      <c r="BS973" s="2">
        <v>23873.3</v>
      </c>
      <c r="BT973" s="2">
        <v>23720.22</v>
      </c>
      <c r="BU973" s="2">
        <v>26328.49</v>
      </c>
      <c r="BV973" s="2">
        <v>24878.35</v>
      </c>
      <c r="BW973" s="2">
        <v>23894.54</v>
      </c>
      <c r="BX973" s="2">
        <v>23877.41</v>
      </c>
      <c r="BY973" s="2">
        <v>26551.96</v>
      </c>
      <c r="BZ973" s="2">
        <v>24885.13</v>
      </c>
      <c r="CA973" s="2">
        <v>24081.89</v>
      </c>
      <c r="CB973" s="2">
        <v>23646.46</v>
      </c>
      <c r="CC973" s="2">
        <v>26789.02</v>
      </c>
      <c r="CD973" s="2">
        <v>25019.22</v>
      </c>
      <c r="CE973" s="2">
        <v>24094.27</v>
      </c>
      <c r="CF973" s="2">
        <v>23820.02</v>
      </c>
      <c r="CH973" s="2">
        <v>34178.019999999997</v>
      </c>
      <c r="CI973" s="2">
        <v>31939.15</v>
      </c>
      <c r="CJ973" s="2">
        <v>30683.65</v>
      </c>
      <c r="CK973" s="2">
        <v>31075.87</v>
      </c>
      <c r="CL973" s="2">
        <v>34539.99</v>
      </c>
      <c r="CM973" s="2">
        <v>32034.77</v>
      </c>
      <c r="CN973" s="2">
        <v>31015.48</v>
      </c>
      <c r="CO973" s="2">
        <v>30932.42</v>
      </c>
      <c r="CP973" s="2">
        <v>35011.18</v>
      </c>
      <c r="CQ973" s="2">
        <v>32116.06</v>
      </c>
      <c r="CR973" s="2">
        <v>31415.95</v>
      </c>
      <c r="CS973" s="2">
        <v>31058.49</v>
      </c>
      <c r="CT973" s="2">
        <v>35450.65</v>
      </c>
      <c r="CU973" s="2">
        <v>31872.07</v>
      </c>
      <c r="CV973" s="2">
        <v>30692.29</v>
      </c>
      <c r="CW973" s="2">
        <v>30826.02</v>
      </c>
      <c r="CX973" s="2">
        <v>34994.76</v>
      </c>
      <c r="CY973" s="2">
        <v>32927.51</v>
      </c>
      <c r="CZ973" s="2">
        <v>31078.95</v>
      </c>
      <c r="DA973" s="2">
        <v>31295.73</v>
      </c>
      <c r="DC973" s="2">
        <v>40043.61</v>
      </c>
      <c r="DD973" s="2">
        <v>37628.39</v>
      </c>
      <c r="DE973" s="2">
        <v>37163.279999999999</v>
      </c>
      <c r="DF973" s="2">
        <v>36470.769999999997</v>
      </c>
      <c r="DG973" s="2">
        <v>40715.870000000003</v>
      </c>
      <c r="DH973" s="2">
        <v>38960.15</v>
      </c>
      <c r="DI973" s="2">
        <v>37647.53</v>
      </c>
      <c r="DJ973" s="2">
        <v>36659.08</v>
      </c>
      <c r="DK973" s="2">
        <v>41868.65</v>
      </c>
      <c r="DL973" s="2">
        <v>39470.68</v>
      </c>
      <c r="DM973" s="2">
        <v>37040.19</v>
      </c>
      <c r="DN973" s="2">
        <v>37636.11</v>
      </c>
      <c r="DO973" s="2">
        <v>42120.26</v>
      </c>
      <c r="DP973" s="2">
        <v>39057.32</v>
      </c>
      <c r="DQ973" s="2">
        <v>37613.919999999998</v>
      </c>
      <c r="DR973" s="2">
        <v>36453.269999999997</v>
      </c>
      <c r="DS973" s="2">
        <v>41759.980000000003</v>
      </c>
      <c r="DT973" s="2">
        <v>38355.760000000002</v>
      </c>
      <c r="DU973" s="2">
        <v>37927.83</v>
      </c>
      <c r="DV973" s="2">
        <v>36606.730000000003</v>
      </c>
    </row>
    <row r="974" spans="2:126" x14ac:dyDescent="0.25">
      <c r="B974" s="2">
        <v>26198.82</v>
      </c>
      <c r="C974" s="2">
        <v>25286.58</v>
      </c>
      <c r="D974" s="2">
        <v>24429.919999999998</v>
      </c>
      <c r="E974" s="2">
        <v>24169.14</v>
      </c>
      <c r="F974" s="2">
        <v>26275.08</v>
      </c>
      <c r="G974" s="2">
        <v>24857.13</v>
      </c>
      <c r="H974" s="2">
        <v>24926.639999999999</v>
      </c>
      <c r="I974" s="2">
        <v>24065.39</v>
      </c>
      <c r="J974" s="2">
        <v>27678.81</v>
      </c>
      <c r="K974" s="2">
        <v>25985.86</v>
      </c>
      <c r="L974" s="2">
        <v>25572.14</v>
      </c>
      <c r="M974" s="2">
        <v>25041.11</v>
      </c>
      <c r="N974" s="2">
        <v>27629.439999999999</v>
      </c>
      <c r="O974" s="2">
        <v>26527.48</v>
      </c>
      <c r="P974" s="2">
        <v>25734.99</v>
      </c>
      <c r="Q974" s="2">
        <v>25721.9</v>
      </c>
      <c r="R974" s="2">
        <v>28375.599999999999</v>
      </c>
      <c r="S974" s="2">
        <v>26784.67</v>
      </c>
      <c r="T974" s="2">
        <v>26101.119999999999</v>
      </c>
      <c r="U974" s="2">
        <v>25406.23</v>
      </c>
      <c r="W974" s="2">
        <v>35919.629999999997</v>
      </c>
      <c r="X974" s="2">
        <v>34713.040000000001</v>
      </c>
      <c r="Y974" s="2">
        <v>33810.31</v>
      </c>
      <c r="Z974" s="2">
        <v>33679.46</v>
      </c>
      <c r="AA974" s="2">
        <v>37204.07</v>
      </c>
      <c r="AB974" s="2">
        <v>36468.720000000001</v>
      </c>
      <c r="AC974" s="2">
        <v>35034.730000000003</v>
      </c>
      <c r="AD974" s="2">
        <v>35087.760000000002</v>
      </c>
      <c r="AE974" s="2">
        <v>38621.879999999997</v>
      </c>
      <c r="AF974" s="2">
        <v>37271.769999999997</v>
      </c>
      <c r="AG974" s="2">
        <v>35931.879999999997</v>
      </c>
      <c r="AH974" s="2">
        <v>36420.67</v>
      </c>
      <c r="AI974" s="2">
        <v>39128.58</v>
      </c>
      <c r="AJ974" s="2">
        <v>38880.699999999997</v>
      </c>
      <c r="AK974" s="2">
        <v>37413.660000000003</v>
      </c>
      <c r="AL974" s="2">
        <v>37046.559999999998</v>
      </c>
      <c r="AM974" s="2">
        <v>40589.089999999997</v>
      </c>
      <c r="AN974" s="2">
        <v>37832.19</v>
      </c>
      <c r="AO974" s="2">
        <v>37571.550000000003</v>
      </c>
      <c r="AP974" s="2">
        <v>37452.11</v>
      </c>
      <c r="AR974" s="2">
        <v>42490.29</v>
      </c>
      <c r="AS974" s="2">
        <v>40173.79</v>
      </c>
      <c r="AT974" s="2">
        <v>39572.769999999997</v>
      </c>
      <c r="AU974" s="2">
        <v>38836.47</v>
      </c>
      <c r="AV974" s="2">
        <v>43383.34</v>
      </c>
      <c r="AW974" s="2">
        <v>42402.57</v>
      </c>
      <c r="AX974" s="2">
        <v>42223.94</v>
      </c>
      <c r="AY974" s="2">
        <v>41801.67</v>
      </c>
      <c r="AZ974" s="2">
        <v>46697.279999999999</v>
      </c>
      <c r="BA974" s="2">
        <v>44221.27</v>
      </c>
      <c r="BB974" s="2">
        <v>43758.83</v>
      </c>
      <c r="BC974" s="2">
        <v>42905.68</v>
      </c>
      <c r="BD974" s="2">
        <v>46426.85</v>
      </c>
      <c r="BE974" s="2">
        <v>44906.41</v>
      </c>
      <c r="BF974" s="2">
        <v>44098.32</v>
      </c>
      <c r="BG974" s="2">
        <v>45499.43</v>
      </c>
      <c r="BH974" s="2">
        <v>46806.71</v>
      </c>
      <c r="BI974" s="2">
        <v>46322.13</v>
      </c>
      <c r="BJ974" s="2">
        <v>45093.3</v>
      </c>
      <c r="BK974" s="2">
        <v>43936.95</v>
      </c>
      <c r="BM974" s="2">
        <v>26241.64</v>
      </c>
      <c r="BN974" s="2">
        <v>24761.69</v>
      </c>
      <c r="BO974" s="2">
        <v>23971.97</v>
      </c>
      <c r="BP974" s="2">
        <v>23598.22</v>
      </c>
      <c r="BQ974" s="2">
        <v>26082.080000000002</v>
      </c>
      <c r="BR974" s="2">
        <v>24327.07</v>
      </c>
      <c r="BS974" s="2">
        <v>23873.3</v>
      </c>
      <c r="BT974" s="2">
        <v>23720.22</v>
      </c>
      <c r="BU974" s="2">
        <v>26328.49</v>
      </c>
      <c r="BV974" s="2">
        <v>24878.35</v>
      </c>
      <c r="BW974" s="2">
        <v>23894.54</v>
      </c>
      <c r="BX974" s="2">
        <v>23877.41</v>
      </c>
      <c r="BY974" s="2">
        <v>26551.96</v>
      </c>
      <c r="BZ974" s="2">
        <v>24885.13</v>
      </c>
      <c r="CA974" s="2">
        <v>24081.89</v>
      </c>
      <c r="CB974" s="2">
        <v>23646.46</v>
      </c>
      <c r="CC974" s="2">
        <v>26789.02</v>
      </c>
      <c r="CD974" s="2">
        <v>25019.22</v>
      </c>
      <c r="CE974" s="2">
        <v>24094.27</v>
      </c>
      <c r="CF974" s="2">
        <v>23820.02</v>
      </c>
      <c r="CH974" s="2">
        <v>34178.019999999997</v>
      </c>
      <c r="CI974" s="2">
        <v>31939.15</v>
      </c>
      <c r="CJ974" s="2">
        <v>30683.65</v>
      </c>
      <c r="CK974" s="2">
        <v>31075.87</v>
      </c>
      <c r="CL974" s="2">
        <v>34539.99</v>
      </c>
      <c r="CM974" s="2">
        <v>32034.77</v>
      </c>
      <c r="CN974" s="2">
        <v>31015.48</v>
      </c>
      <c r="CO974" s="2">
        <v>30932.42</v>
      </c>
      <c r="CP974" s="2">
        <v>35011.18</v>
      </c>
      <c r="CQ974" s="2">
        <v>32116.06</v>
      </c>
      <c r="CR974" s="2">
        <v>31415.95</v>
      </c>
      <c r="CS974" s="2">
        <v>31058.49</v>
      </c>
      <c r="CT974" s="2">
        <v>35450.65</v>
      </c>
      <c r="CU974" s="2">
        <v>31872.07</v>
      </c>
      <c r="CV974" s="2">
        <v>30692.29</v>
      </c>
      <c r="CW974" s="2">
        <v>30826.02</v>
      </c>
      <c r="CX974" s="2">
        <v>34994.76</v>
      </c>
      <c r="CY974" s="2">
        <v>32927.51</v>
      </c>
      <c r="CZ974" s="2">
        <v>31078.95</v>
      </c>
      <c r="DA974" s="2">
        <v>31295.73</v>
      </c>
      <c r="DC974" s="2">
        <v>40043.61</v>
      </c>
      <c r="DD974" s="2">
        <v>37628.39</v>
      </c>
      <c r="DE974" s="2">
        <v>37163.279999999999</v>
      </c>
      <c r="DF974" s="2">
        <v>36470.769999999997</v>
      </c>
      <c r="DG974" s="2">
        <v>40715.870000000003</v>
      </c>
      <c r="DH974" s="2">
        <v>38960.15</v>
      </c>
      <c r="DI974" s="2">
        <v>37647.53</v>
      </c>
      <c r="DJ974" s="2">
        <v>36659.08</v>
      </c>
      <c r="DK974" s="2">
        <v>41868.65</v>
      </c>
      <c r="DL974" s="2">
        <v>39470.68</v>
      </c>
      <c r="DM974" s="2">
        <v>37040.19</v>
      </c>
      <c r="DN974" s="2">
        <v>37636.11</v>
      </c>
      <c r="DO974" s="2">
        <v>42120.26</v>
      </c>
      <c r="DP974" s="2">
        <v>39057.32</v>
      </c>
      <c r="DQ974" s="2">
        <v>37613.919999999998</v>
      </c>
      <c r="DR974" s="2">
        <v>36453.269999999997</v>
      </c>
      <c r="DS974" s="2">
        <v>41759.980000000003</v>
      </c>
      <c r="DT974" s="2">
        <v>38355.760000000002</v>
      </c>
      <c r="DU974" s="2">
        <v>37927.83</v>
      </c>
      <c r="DV974" s="2">
        <v>36606.730000000003</v>
      </c>
    </row>
    <row r="975" spans="2:126" x14ac:dyDescent="0.25">
      <c r="B975" s="2">
        <v>26196.62</v>
      </c>
      <c r="C975" s="2">
        <v>25286.58</v>
      </c>
      <c r="D975" s="2">
        <v>24429.919999999998</v>
      </c>
      <c r="E975" s="2">
        <v>24169.14</v>
      </c>
      <c r="F975" s="2">
        <v>26275.08</v>
      </c>
      <c r="G975" s="2">
        <v>24857.13</v>
      </c>
      <c r="H975" s="2">
        <v>24926.639999999999</v>
      </c>
      <c r="I975" s="2">
        <v>24065.39</v>
      </c>
      <c r="J975" s="2">
        <v>27677.45</v>
      </c>
      <c r="K975" s="2">
        <v>25985.86</v>
      </c>
      <c r="L975" s="2">
        <v>25572.14</v>
      </c>
      <c r="M975" s="2">
        <v>25041.11</v>
      </c>
      <c r="N975" s="2">
        <v>27629.439999999999</v>
      </c>
      <c r="O975" s="2">
        <v>26527.48</v>
      </c>
      <c r="P975" s="2">
        <v>25734.99</v>
      </c>
      <c r="Q975" s="2">
        <v>25721.9</v>
      </c>
      <c r="R975" s="2">
        <v>28375.599999999999</v>
      </c>
      <c r="S975" s="2">
        <v>26784.67</v>
      </c>
      <c r="T975" s="2">
        <v>26099.23</v>
      </c>
      <c r="U975" s="2">
        <v>25406.23</v>
      </c>
      <c r="W975" s="2">
        <v>35919.629999999997</v>
      </c>
      <c r="X975" s="2">
        <v>34713.040000000001</v>
      </c>
      <c r="Y975" s="2">
        <v>33810.31</v>
      </c>
      <c r="Z975" s="2">
        <v>33584.080000000002</v>
      </c>
      <c r="AA975" s="2">
        <v>37179.440000000002</v>
      </c>
      <c r="AB975" s="2">
        <v>36468.720000000001</v>
      </c>
      <c r="AC975" s="2">
        <v>35034.730000000003</v>
      </c>
      <c r="AD975" s="2">
        <v>35087.760000000002</v>
      </c>
      <c r="AE975" s="2">
        <v>38621.879999999997</v>
      </c>
      <c r="AF975" s="2">
        <v>37271.769999999997</v>
      </c>
      <c r="AG975" s="2">
        <v>35931.879999999997</v>
      </c>
      <c r="AH975" s="2">
        <v>36420.67</v>
      </c>
      <c r="AI975" s="2">
        <v>39115.78</v>
      </c>
      <c r="AJ975" s="2">
        <v>38829.199999999997</v>
      </c>
      <c r="AK975" s="2">
        <v>37413.660000000003</v>
      </c>
      <c r="AL975" s="2">
        <v>37046.559999999998</v>
      </c>
      <c r="AM975" s="2">
        <v>40550.99</v>
      </c>
      <c r="AN975" s="2">
        <v>37832.19</v>
      </c>
      <c r="AO975" s="2">
        <v>37571.550000000003</v>
      </c>
      <c r="AP975" s="2">
        <v>37440.75</v>
      </c>
      <c r="AR975" s="2">
        <v>42490.29</v>
      </c>
      <c r="AS975" s="2">
        <v>40173.79</v>
      </c>
      <c r="AT975" s="2">
        <v>39572.769999999997</v>
      </c>
      <c r="AU975" s="2">
        <v>38834.43</v>
      </c>
      <c r="AV975" s="2">
        <v>43383.34</v>
      </c>
      <c r="AW975" s="2">
        <v>42402.57</v>
      </c>
      <c r="AX975" s="2">
        <v>42223.94</v>
      </c>
      <c r="AY975" s="2">
        <v>41801.67</v>
      </c>
      <c r="AZ975" s="2">
        <v>46697.279999999999</v>
      </c>
      <c r="BA975" s="2">
        <v>44221.27</v>
      </c>
      <c r="BB975" s="2">
        <v>43758.83</v>
      </c>
      <c r="BC975" s="2">
        <v>42891.839999999997</v>
      </c>
      <c r="BD975" s="2">
        <v>46426.85</v>
      </c>
      <c r="BE975" s="2">
        <v>44906.3</v>
      </c>
      <c r="BF975" s="2">
        <v>44098.32</v>
      </c>
      <c r="BG975" s="2">
        <v>45499.43</v>
      </c>
      <c r="BH975" s="2">
        <v>46796.46</v>
      </c>
      <c r="BI975" s="2">
        <v>46322.13</v>
      </c>
      <c r="BJ975" s="2">
        <v>45093.3</v>
      </c>
      <c r="BK975" s="2">
        <v>43936.95</v>
      </c>
      <c r="BM975" s="2">
        <v>26241.64</v>
      </c>
      <c r="BN975" s="2">
        <v>24761.69</v>
      </c>
      <c r="BO975" s="2">
        <v>23971.97</v>
      </c>
      <c r="BP975" s="2">
        <v>23598.22</v>
      </c>
      <c r="BQ975" s="2">
        <v>26082.080000000002</v>
      </c>
      <c r="BR975" s="2">
        <v>24327.07</v>
      </c>
      <c r="BS975" s="2">
        <v>23873.3</v>
      </c>
      <c r="BT975" s="2">
        <v>23720.22</v>
      </c>
      <c r="BU975" s="2">
        <v>26328.49</v>
      </c>
      <c r="BV975" s="2">
        <v>24878.35</v>
      </c>
      <c r="BW975" s="2">
        <v>23894.54</v>
      </c>
      <c r="BX975" s="2">
        <v>23877.41</v>
      </c>
      <c r="BY975" s="2">
        <v>26551.96</v>
      </c>
      <c r="BZ975" s="2">
        <v>24885.13</v>
      </c>
      <c r="CA975" s="2">
        <v>24081.89</v>
      </c>
      <c r="CB975" s="2">
        <v>23646.46</v>
      </c>
      <c r="CC975" s="2">
        <v>26789.02</v>
      </c>
      <c r="CD975" s="2">
        <v>25019.22</v>
      </c>
      <c r="CE975" s="2">
        <v>24094.27</v>
      </c>
      <c r="CF975" s="2">
        <v>23820.02</v>
      </c>
      <c r="CH975" s="2">
        <v>34178.019999999997</v>
      </c>
      <c r="CI975" s="2">
        <v>31939.15</v>
      </c>
      <c r="CJ975" s="2">
        <v>30683.65</v>
      </c>
      <c r="CK975" s="2">
        <v>31075.87</v>
      </c>
      <c r="CL975" s="2">
        <v>34539.99</v>
      </c>
      <c r="CM975" s="2">
        <v>32034.77</v>
      </c>
      <c r="CN975" s="2">
        <v>31015.48</v>
      </c>
      <c r="CO975" s="2">
        <v>30932.42</v>
      </c>
      <c r="CP975" s="2">
        <v>35011.18</v>
      </c>
      <c r="CQ975" s="2">
        <v>32116.06</v>
      </c>
      <c r="CR975" s="2">
        <v>31415.95</v>
      </c>
      <c r="CS975" s="2">
        <v>31058.49</v>
      </c>
      <c r="CT975" s="2">
        <v>35450.65</v>
      </c>
      <c r="CU975" s="2">
        <v>31872.07</v>
      </c>
      <c r="CV975" s="2">
        <v>30692.29</v>
      </c>
      <c r="CW975" s="2">
        <v>30826.02</v>
      </c>
      <c r="CX975" s="2">
        <v>34994.76</v>
      </c>
      <c r="CY975" s="2">
        <v>32927.51</v>
      </c>
      <c r="CZ975" s="2">
        <v>31078.95</v>
      </c>
      <c r="DA975" s="2">
        <v>31295.73</v>
      </c>
      <c r="DC975" s="2">
        <v>40043.61</v>
      </c>
      <c r="DD975" s="2">
        <v>37628.39</v>
      </c>
      <c r="DE975" s="2">
        <v>37163.279999999999</v>
      </c>
      <c r="DF975" s="2">
        <v>36470.769999999997</v>
      </c>
      <c r="DG975" s="2">
        <v>40715.870000000003</v>
      </c>
      <c r="DH975" s="2">
        <v>38960.15</v>
      </c>
      <c r="DI975" s="2">
        <v>37647.53</v>
      </c>
      <c r="DJ975" s="2">
        <v>36659.08</v>
      </c>
      <c r="DK975" s="2">
        <v>41868.65</v>
      </c>
      <c r="DL975" s="2">
        <v>39470.68</v>
      </c>
      <c r="DM975" s="2">
        <v>37040.19</v>
      </c>
      <c r="DN975" s="2">
        <v>37636.11</v>
      </c>
      <c r="DO975" s="2">
        <v>42120.26</v>
      </c>
      <c r="DP975" s="2">
        <v>39057.32</v>
      </c>
      <c r="DQ975" s="2">
        <v>37613.919999999998</v>
      </c>
      <c r="DR975" s="2">
        <v>36453.269999999997</v>
      </c>
      <c r="DS975" s="2">
        <v>41759.980000000003</v>
      </c>
      <c r="DT975" s="2">
        <v>38355.760000000002</v>
      </c>
      <c r="DU975" s="2">
        <v>37927.83</v>
      </c>
      <c r="DV975" s="2">
        <v>36606.730000000003</v>
      </c>
    </row>
    <row r="976" spans="2:126" x14ac:dyDescent="0.25">
      <c r="B976" s="2">
        <v>26196.62</v>
      </c>
      <c r="C976" s="2">
        <v>25286.58</v>
      </c>
      <c r="D976" s="2">
        <v>24429.919999999998</v>
      </c>
      <c r="E976" s="2">
        <v>24169.14</v>
      </c>
      <c r="F976" s="2">
        <v>26275.08</v>
      </c>
      <c r="G976" s="2">
        <v>24857.13</v>
      </c>
      <c r="H976" s="2">
        <v>24926.240000000002</v>
      </c>
      <c r="I976" s="2">
        <v>24065.39</v>
      </c>
      <c r="J976" s="2">
        <v>27677.22</v>
      </c>
      <c r="K976" s="2">
        <v>25985.86</v>
      </c>
      <c r="L976" s="2">
        <v>25572.14</v>
      </c>
      <c r="M976" s="2">
        <v>25041.11</v>
      </c>
      <c r="N976" s="2">
        <v>27624.5</v>
      </c>
      <c r="O976" s="2">
        <v>26527.48</v>
      </c>
      <c r="P976" s="2">
        <v>25734.99</v>
      </c>
      <c r="Q976" s="2">
        <v>25721.9</v>
      </c>
      <c r="R976" s="2">
        <v>28375.599999999999</v>
      </c>
      <c r="S976" s="2">
        <v>26784.67</v>
      </c>
      <c r="T976" s="2">
        <v>26099.23</v>
      </c>
      <c r="U976" s="2">
        <v>25406.23</v>
      </c>
      <c r="W976" s="2">
        <v>35919.629999999997</v>
      </c>
      <c r="X976" s="2">
        <v>34713.040000000001</v>
      </c>
      <c r="Y976" s="2">
        <v>33810.31</v>
      </c>
      <c r="Z976" s="2">
        <v>33584.080000000002</v>
      </c>
      <c r="AA976" s="2">
        <v>37179.440000000002</v>
      </c>
      <c r="AB976" s="2">
        <v>36468.720000000001</v>
      </c>
      <c r="AC976" s="2">
        <v>35034.730000000003</v>
      </c>
      <c r="AD976" s="2">
        <v>35087.760000000002</v>
      </c>
      <c r="AE976" s="2">
        <v>38621.879999999997</v>
      </c>
      <c r="AF976" s="2">
        <v>37268.99</v>
      </c>
      <c r="AG976" s="2">
        <v>35931.879999999997</v>
      </c>
      <c r="AH976" s="2">
        <v>36420.67</v>
      </c>
      <c r="AI976" s="2">
        <v>39115.78</v>
      </c>
      <c r="AJ976" s="2">
        <v>38773.599999999999</v>
      </c>
      <c r="AK976" s="2">
        <v>37413.660000000003</v>
      </c>
      <c r="AL976" s="2">
        <v>37046.559999999998</v>
      </c>
      <c r="AM976" s="2">
        <v>40550.99</v>
      </c>
      <c r="AN976" s="2">
        <v>37832.19</v>
      </c>
      <c r="AO976" s="2">
        <v>37551.67</v>
      </c>
      <c r="AP976" s="2">
        <v>37417</v>
      </c>
      <c r="AR976" s="2">
        <v>42490.29</v>
      </c>
      <c r="AS976" s="2">
        <v>40173.79</v>
      </c>
      <c r="AT976" s="2">
        <v>39572.769999999997</v>
      </c>
      <c r="AU976" s="2">
        <v>38824.839999999997</v>
      </c>
      <c r="AV976" s="2">
        <v>43380.21</v>
      </c>
      <c r="AW976" s="2">
        <v>42402.57</v>
      </c>
      <c r="AX976" s="2">
        <v>42223.94</v>
      </c>
      <c r="AY976" s="2">
        <v>41801.67</v>
      </c>
      <c r="AZ976" s="2">
        <v>46697.279999999999</v>
      </c>
      <c r="BA976" s="2">
        <v>44221.27</v>
      </c>
      <c r="BB976" s="2">
        <v>43754.65</v>
      </c>
      <c r="BC976" s="2">
        <v>42891.839999999997</v>
      </c>
      <c r="BD976" s="2">
        <v>46426.85</v>
      </c>
      <c r="BE976" s="2">
        <v>44890.58</v>
      </c>
      <c r="BF976" s="2">
        <v>44098.32</v>
      </c>
      <c r="BG976" s="2">
        <v>45499.43</v>
      </c>
      <c r="BH976" s="2">
        <v>46796.46</v>
      </c>
      <c r="BI976" s="2">
        <v>46322.13</v>
      </c>
      <c r="BJ976" s="2">
        <v>45093.3</v>
      </c>
      <c r="BK976" s="2">
        <v>43936.95</v>
      </c>
      <c r="BM976" s="2">
        <v>26241.64</v>
      </c>
      <c r="BN976" s="2">
        <v>24761.69</v>
      </c>
      <c r="BO976" s="2">
        <v>23971.97</v>
      </c>
      <c r="BP976" s="2">
        <v>23598.22</v>
      </c>
      <c r="BQ976" s="2">
        <v>26082.080000000002</v>
      </c>
      <c r="BR976" s="2">
        <v>24327.07</v>
      </c>
      <c r="BS976" s="2">
        <v>23873.3</v>
      </c>
      <c r="BT976" s="2">
        <v>23720.22</v>
      </c>
      <c r="BU976" s="2">
        <v>26328.49</v>
      </c>
      <c r="BV976" s="2">
        <v>24878.35</v>
      </c>
      <c r="BW976" s="2">
        <v>23894.54</v>
      </c>
      <c r="BX976" s="2">
        <v>23877.41</v>
      </c>
      <c r="BY976" s="2">
        <v>26551.96</v>
      </c>
      <c r="BZ976" s="2">
        <v>24885.13</v>
      </c>
      <c r="CA976" s="2">
        <v>24081.89</v>
      </c>
      <c r="CB976" s="2">
        <v>23646.46</v>
      </c>
      <c r="CC976" s="2">
        <v>26789.02</v>
      </c>
      <c r="CD976" s="2">
        <v>25019.22</v>
      </c>
      <c r="CE976" s="2">
        <v>24094.27</v>
      </c>
      <c r="CF976" s="2">
        <v>23820.02</v>
      </c>
      <c r="CH976" s="2">
        <v>34178.019999999997</v>
      </c>
      <c r="CI976" s="2">
        <v>31939.15</v>
      </c>
      <c r="CJ976" s="2">
        <v>30683.65</v>
      </c>
      <c r="CK976" s="2">
        <v>31075.87</v>
      </c>
      <c r="CL976" s="2">
        <v>34539.99</v>
      </c>
      <c r="CM976" s="2">
        <v>32034.77</v>
      </c>
      <c r="CN976" s="2">
        <v>31015.48</v>
      </c>
      <c r="CO976" s="2">
        <v>30932.42</v>
      </c>
      <c r="CP976" s="2">
        <v>35011.18</v>
      </c>
      <c r="CQ976" s="2">
        <v>32116.06</v>
      </c>
      <c r="CR976" s="2">
        <v>31415.95</v>
      </c>
      <c r="CS976" s="2">
        <v>31058.49</v>
      </c>
      <c r="CT976" s="2">
        <v>35450.65</v>
      </c>
      <c r="CU976" s="2">
        <v>31872.07</v>
      </c>
      <c r="CV976" s="2">
        <v>30692.29</v>
      </c>
      <c r="CW976" s="2">
        <v>30826.02</v>
      </c>
      <c r="CX976" s="2">
        <v>34994.76</v>
      </c>
      <c r="CY976" s="2">
        <v>32927.51</v>
      </c>
      <c r="CZ976" s="2">
        <v>31078.95</v>
      </c>
      <c r="DA976" s="2">
        <v>31295.73</v>
      </c>
      <c r="DC976" s="2">
        <v>40043.61</v>
      </c>
      <c r="DD976" s="2">
        <v>37628.39</v>
      </c>
      <c r="DE976" s="2">
        <v>37163.279999999999</v>
      </c>
      <c r="DF976" s="2">
        <v>36470.769999999997</v>
      </c>
      <c r="DG976" s="2">
        <v>40715.870000000003</v>
      </c>
      <c r="DH976" s="2">
        <v>38960.15</v>
      </c>
      <c r="DI976" s="2">
        <v>37647.53</v>
      </c>
      <c r="DJ976" s="2">
        <v>36659.08</v>
      </c>
      <c r="DK976" s="2">
        <v>41868.65</v>
      </c>
      <c r="DL976" s="2">
        <v>39470.68</v>
      </c>
      <c r="DM976" s="2">
        <v>37040.19</v>
      </c>
      <c r="DN976" s="2">
        <v>37636.11</v>
      </c>
      <c r="DO976" s="2">
        <v>42120.26</v>
      </c>
      <c r="DP976" s="2">
        <v>39043.33</v>
      </c>
      <c r="DQ976" s="2">
        <v>37613.919999999998</v>
      </c>
      <c r="DR976" s="2">
        <v>36453.269999999997</v>
      </c>
      <c r="DS976" s="2">
        <v>41759.980000000003</v>
      </c>
      <c r="DT976" s="2">
        <v>38355.760000000002</v>
      </c>
      <c r="DU976" s="2">
        <v>37927.83</v>
      </c>
      <c r="DV976" s="2">
        <v>36606.730000000003</v>
      </c>
    </row>
    <row r="977" spans="2:126" x14ac:dyDescent="0.25">
      <c r="B977" s="2">
        <v>26140.15</v>
      </c>
      <c r="C977" s="2">
        <v>25323.06</v>
      </c>
      <c r="D977" s="2">
        <v>24478.48</v>
      </c>
      <c r="E977" s="2">
        <v>24259.1</v>
      </c>
      <c r="F977" s="2">
        <v>26399.119999999999</v>
      </c>
      <c r="G977" s="2">
        <v>24861.73</v>
      </c>
      <c r="H977" s="2">
        <v>24932.799999999999</v>
      </c>
      <c r="I977" s="2">
        <v>24181.09</v>
      </c>
      <c r="J977" s="2">
        <v>27773.26</v>
      </c>
      <c r="K977" s="2">
        <v>25934.400000000001</v>
      </c>
      <c r="L977" s="2">
        <v>25545.01</v>
      </c>
      <c r="M977" s="2">
        <v>25205.49</v>
      </c>
      <c r="N977" s="2">
        <v>27616.5</v>
      </c>
      <c r="O977" s="2">
        <v>26656.69</v>
      </c>
      <c r="P977" s="2">
        <v>25815.43</v>
      </c>
      <c r="Q977" s="2">
        <v>25741.57</v>
      </c>
      <c r="R977" s="2">
        <v>28416.83</v>
      </c>
      <c r="S977" s="2">
        <v>26783.439999999999</v>
      </c>
      <c r="T977" s="2">
        <v>26239.33</v>
      </c>
      <c r="U977" s="2">
        <v>25484.51</v>
      </c>
      <c r="W977" s="2">
        <v>36113.980000000003</v>
      </c>
      <c r="X977" s="2">
        <v>34951.89</v>
      </c>
      <c r="Y977" s="2">
        <v>33995.14</v>
      </c>
      <c r="Z977" s="2">
        <v>34461.69</v>
      </c>
      <c r="AA977" s="2">
        <v>37510.839999999997</v>
      </c>
      <c r="AB977" s="2">
        <v>35968.53</v>
      </c>
      <c r="AC977" s="2">
        <v>34944.589999999997</v>
      </c>
      <c r="AD977" s="2">
        <v>35169.54</v>
      </c>
      <c r="AE977" s="2">
        <v>38943.31</v>
      </c>
      <c r="AF977" s="2">
        <v>37555.19</v>
      </c>
      <c r="AG977" s="2">
        <v>36318.07</v>
      </c>
      <c r="AH977" s="2">
        <v>36694.17</v>
      </c>
      <c r="AI977" s="2">
        <v>38788.54</v>
      </c>
      <c r="AJ977" s="2">
        <v>38509.71</v>
      </c>
      <c r="AK977" s="2">
        <v>37304.339999999997</v>
      </c>
      <c r="AL977" s="2">
        <v>37439.93</v>
      </c>
      <c r="AM977" s="2">
        <v>40569.879999999997</v>
      </c>
      <c r="AN977" s="2">
        <v>38261.64</v>
      </c>
      <c r="AO977" s="2">
        <v>37406.18</v>
      </c>
      <c r="AP977" s="2">
        <v>37537.86</v>
      </c>
      <c r="AR977" s="2">
        <v>42514.6</v>
      </c>
      <c r="AS977" s="2">
        <v>39897.620000000003</v>
      </c>
      <c r="AT977" s="2">
        <v>39833.040000000001</v>
      </c>
      <c r="AU977" s="2">
        <v>39364.019999999997</v>
      </c>
      <c r="AV977" s="2">
        <v>43951.06</v>
      </c>
      <c r="AW977" s="2">
        <v>42761.52</v>
      </c>
      <c r="AX977" s="2">
        <v>42635.32</v>
      </c>
      <c r="AY977" s="2">
        <v>41798.92</v>
      </c>
      <c r="AZ977" s="2">
        <v>46739.95</v>
      </c>
      <c r="BA977" s="2">
        <v>44264.78</v>
      </c>
      <c r="BB977" s="2">
        <v>44174.54</v>
      </c>
      <c r="BC977" s="2">
        <v>44024.1</v>
      </c>
      <c r="BD977" s="2">
        <v>46395.22</v>
      </c>
      <c r="BE977" s="2">
        <v>44838.75</v>
      </c>
      <c r="BF977" s="2">
        <v>44064.34</v>
      </c>
      <c r="BG977" s="2">
        <v>45708.36</v>
      </c>
      <c r="BH977" s="2">
        <v>47442.05</v>
      </c>
      <c r="BI977" s="2">
        <v>45870.66</v>
      </c>
      <c r="BJ977" s="2">
        <v>44784.4</v>
      </c>
      <c r="BK977" s="2">
        <v>44185.89</v>
      </c>
      <c r="BM977" s="2">
        <v>26241.64</v>
      </c>
      <c r="BN977" s="2">
        <v>24761.69</v>
      </c>
      <c r="BO977" s="2">
        <v>23971.97</v>
      </c>
      <c r="BP977" s="2">
        <v>23598.22</v>
      </c>
      <c r="BQ977" s="2">
        <v>26082.080000000002</v>
      </c>
      <c r="BR977" s="2">
        <v>24327.07</v>
      </c>
      <c r="BS977" s="2">
        <v>23873.3</v>
      </c>
      <c r="BT977" s="2">
        <v>23720.22</v>
      </c>
      <c r="BU977" s="2">
        <v>26328.49</v>
      </c>
      <c r="BV977" s="2">
        <v>24878.35</v>
      </c>
      <c r="BW977" s="2">
        <v>23894.54</v>
      </c>
      <c r="BX977" s="2">
        <v>23877.41</v>
      </c>
      <c r="BY977" s="2">
        <v>26551.96</v>
      </c>
      <c r="BZ977" s="2">
        <v>24885.13</v>
      </c>
      <c r="CA977" s="2">
        <v>24081.89</v>
      </c>
      <c r="CB977" s="2">
        <v>23646.46</v>
      </c>
      <c r="CC977" s="2">
        <v>26789.02</v>
      </c>
      <c r="CD977" s="2">
        <v>25019.22</v>
      </c>
      <c r="CE977" s="2">
        <v>24094.27</v>
      </c>
      <c r="CF977" s="2">
        <v>23820.02</v>
      </c>
      <c r="CH977" s="2">
        <v>34178.019999999997</v>
      </c>
      <c r="CI977" s="2">
        <v>31939.15</v>
      </c>
      <c r="CJ977" s="2">
        <v>30683.65</v>
      </c>
      <c r="CK977" s="2">
        <v>31075.87</v>
      </c>
      <c r="CL977" s="2">
        <v>34539.99</v>
      </c>
      <c r="CM977" s="2">
        <v>32034.77</v>
      </c>
      <c r="CN977" s="2">
        <v>31015.48</v>
      </c>
      <c r="CO977" s="2">
        <v>30932.42</v>
      </c>
      <c r="CP977" s="2">
        <v>35011.18</v>
      </c>
      <c r="CQ977" s="2">
        <v>32116.06</v>
      </c>
      <c r="CR977" s="2">
        <v>31415.95</v>
      </c>
      <c r="CS977" s="2">
        <v>31058.49</v>
      </c>
      <c r="CT977" s="2">
        <v>35450.65</v>
      </c>
      <c r="CU977" s="2">
        <v>31872.07</v>
      </c>
      <c r="CV977" s="2">
        <v>30692.29</v>
      </c>
      <c r="CW977" s="2">
        <v>30826.02</v>
      </c>
      <c r="CX977" s="2">
        <v>34994.76</v>
      </c>
      <c r="CY977" s="2">
        <v>32927.51</v>
      </c>
      <c r="CZ977" s="2">
        <v>31078.95</v>
      </c>
      <c r="DA977" s="2">
        <v>31295.73</v>
      </c>
      <c r="DC977" s="2">
        <v>40043.61</v>
      </c>
      <c r="DD977" s="2">
        <v>37628.39</v>
      </c>
      <c r="DE977" s="2">
        <v>37163.279999999999</v>
      </c>
      <c r="DF977" s="2">
        <v>36470.769999999997</v>
      </c>
      <c r="DG977" s="2">
        <v>40715.870000000003</v>
      </c>
      <c r="DH977" s="2">
        <v>38960.15</v>
      </c>
      <c r="DI977" s="2">
        <v>37647.53</v>
      </c>
      <c r="DJ977" s="2">
        <v>36659.08</v>
      </c>
      <c r="DK977" s="2">
        <v>41868.65</v>
      </c>
      <c r="DL977" s="2">
        <v>39470.68</v>
      </c>
      <c r="DM977" s="2">
        <v>37040.19</v>
      </c>
      <c r="DN977" s="2">
        <v>37636.11</v>
      </c>
      <c r="DO977" s="2">
        <v>42120.26</v>
      </c>
      <c r="DP977" s="2">
        <v>39043.33</v>
      </c>
      <c r="DQ977" s="2">
        <v>37613.919999999998</v>
      </c>
      <c r="DR977" s="2">
        <v>36453.269999999997</v>
      </c>
      <c r="DS977" s="2">
        <v>41759.980000000003</v>
      </c>
      <c r="DT977" s="2">
        <v>38355.760000000002</v>
      </c>
      <c r="DU977" s="2">
        <v>37927.83</v>
      </c>
      <c r="DV977" s="2">
        <v>36606.730000000003</v>
      </c>
    </row>
    <row r="978" spans="2:126" x14ac:dyDescent="0.25">
      <c r="B978" s="2">
        <v>26140.15</v>
      </c>
      <c r="C978" s="2">
        <v>25323.06</v>
      </c>
      <c r="D978" s="2">
        <v>24478.48</v>
      </c>
      <c r="E978" s="2">
        <v>24259.1</v>
      </c>
      <c r="F978" s="2">
        <v>26399.119999999999</v>
      </c>
      <c r="G978" s="2">
        <v>24861.73</v>
      </c>
      <c r="H978" s="2">
        <v>24932.799999999999</v>
      </c>
      <c r="I978" s="2">
        <v>24178.880000000001</v>
      </c>
      <c r="J978" s="2">
        <v>27767.61</v>
      </c>
      <c r="K978" s="2">
        <v>25934.400000000001</v>
      </c>
      <c r="L978" s="2">
        <v>25545.01</v>
      </c>
      <c r="M978" s="2">
        <v>25203.279999999999</v>
      </c>
      <c r="N978" s="2">
        <v>27616.5</v>
      </c>
      <c r="O978" s="2">
        <v>26656.69</v>
      </c>
      <c r="P978" s="2">
        <v>25815.43</v>
      </c>
      <c r="Q978" s="2">
        <v>25741.57</v>
      </c>
      <c r="R978" s="2">
        <v>28416.83</v>
      </c>
      <c r="S978" s="2">
        <v>26776.53</v>
      </c>
      <c r="T978" s="2">
        <v>26238.799999999999</v>
      </c>
      <c r="U978" s="2">
        <v>25480.86</v>
      </c>
      <c r="W978" s="2">
        <v>36113.160000000003</v>
      </c>
      <c r="X978" s="2">
        <v>34951.89</v>
      </c>
      <c r="Y978" s="2">
        <v>33982.480000000003</v>
      </c>
      <c r="Z978" s="2">
        <v>34461.69</v>
      </c>
      <c r="AA978" s="2">
        <v>37443.519999999997</v>
      </c>
      <c r="AB978" s="2">
        <v>35968.53</v>
      </c>
      <c r="AC978" s="2">
        <v>34921.040000000001</v>
      </c>
      <c r="AD978" s="2">
        <v>35169.54</v>
      </c>
      <c r="AE978" s="2">
        <v>38893.120000000003</v>
      </c>
      <c r="AF978" s="2">
        <v>37555.19</v>
      </c>
      <c r="AG978" s="2">
        <v>36318.07</v>
      </c>
      <c r="AH978" s="2">
        <v>36694.17</v>
      </c>
      <c r="AI978" s="2">
        <v>38788.54</v>
      </c>
      <c r="AJ978" s="2">
        <v>38509.71</v>
      </c>
      <c r="AK978" s="2">
        <v>37279.410000000003</v>
      </c>
      <c r="AL978" s="2">
        <v>37439.93</v>
      </c>
      <c r="AM978" s="2">
        <v>40568</v>
      </c>
      <c r="AN978" s="2">
        <v>38261.64</v>
      </c>
      <c r="AO978" s="2">
        <v>37406.18</v>
      </c>
      <c r="AP978" s="2">
        <v>37537.86</v>
      </c>
      <c r="AR978" s="2">
        <v>42514.6</v>
      </c>
      <c r="AS978" s="2">
        <v>39897.620000000003</v>
      </c>
      <c r="AT978" s="2">
        <v>39833.040000000001</v>
      </c>
      <c r="AU978" s="2">
        <v>39350.36</v>
      </c>
      <c r="AV978" s="2">
        <v>43951.06</v>
      </c>
      <c r="AW978" s="2">
        <v>42761.52</v>
      </c>
      <c r="AX978" s="2">
        <v>42629.75</v>
      </c>
      <c r="AY978" s="2">
        <v>41798.92</v>
      </c>
      <c r="AZ978" s="2">
        <v>46739.95</v>
      </c>
      <c r="BA978" s="2">
        <v>44245.05</v>
      </c>
      <c r="BB978" s="2">
        <v>44174.54</v>
      </c>
      <c r="BC978" s="2">
        <v>43997.96</v>
      </c>
      <c r="BD978" s="2">
        <v>46356.02</v>
      </c>
      <c r="BE978" s="2">
        <v>44838.75</v>
      </c>
      <c r="BF978" s="2">
        <v>44064.34</v>
      </c>
      <c r="BG978" s="2">
        <v>45708.36</v>
      </c>
      <c r="BH978" s="2">
        <v>47442.05</v>
      </c>
      <c r="BI978" s="2">
        <v>45811.17</v>
      </c>
      <c r="BJ978" s="2">
        <v>44784.4</v>
      </c>
      <c r="BK978" s="2">
        <v>44185.89</v>
      </c>
      <c r="BM978" s="2">
        <v>26241.64</v>
      </c>
      <c r="BN978" s="2">
        <v>24761.69</v>
      </c>
      <c r="BO978" s="2">
        <v>23971.97</v>
      </c>
      <c r="BP978" s="2">
        <v>23598.22</v>
      </c>
      <c r="BQ978" s="2">
        <v>26082.080000000002</v>
      </c>
      <c r="BR978" s="2">
        <v>24327.07</v>
      </c>
      <c r="BS978" s="2">
        <v>23873.3</v>
      </c>
      <c r="BT978" s="2">
        <v>23720.22</v>
      </c>
      <c r="BU978" s="2">
        <v>26328.49</v>
      </c>
      <c r="BV978" s="2">
        <v>24878.35</v>
      </c>
      <c r="BW978" s="2">
        <v>23894.54</v>
      </c>
      <c r="BX978" s="2">
        <v>23877.41</v>
      </c>
      <c r="BY978" s="2">
        <v>26551.96</v>
      </c>
      <c r="BZ978" s="2">
        <v>24885.13</v>
      </c>
      <c r="CA978" s="2">
        <v>24081.89</v>
      </c>
      <c r="CB978" s="2">
        <v>23646.46</v>
      </c>
      <c r="CC978" s="2">
        <v>26789.02</v>
      </c>
      <c r="CD978" s="2">
        <v>25019.22</v>
      </c>
      <c r="CE978" s="2">
        <v>24094.27</v>
      </c>
      <c r="CF978" s="2">
        <v>23820.02</v>
      </c>
      <c r="CH978" s="2">
        <v>34178.019999999997</v>
      </c>
      <c r="CI978" s="2">
        <v>31939.15</v>
      </c>
      <c r="CJ978" s="2">
        <v>30683.65</v>
      </c>
      <c r="CK978" s="2">
        <v>31075.87</v>
      </c>
      <c r="CL978" s="2">
        <v>34539.99</v>
      </c>
      <c r="CM978" s="2">
        <v>32034.77</v>
      </c>
      <c r="CN978" s="2">
        <v>31015.48</v>
      </c>
      <c r="CO978" s="2">
        <v>30932.42</v>
      </c>
      <c r="CP978" s="2">
        <v>35011.18</v>
      </c>
      <c r="CQ978" s="2">
        <v>32116.06</v>
      </c>
      <c r="CR978" s="2">
        <v>31415.95</v>
      </c>
      <c r="CS978" s="2">
        <v>31058.49</v>
      </c>
      <c r="CT978" s="2">
        <v>35450.65</v>
      </c>
      <c r="CU978" s="2">
        <v>31872.07</v>
      </c>
      <c r="CV978" s="2">
        <v>30692.29</v>
      </c>
      <c r="CW978" s="2">
        <v>30826.02</v>
      </c>
      <c r="CX978" s="2">
        <v>34994.76</v>
      </c>
      <c r="CY978" s="2">
        <v>32927.51</v>
      </c>
      <c r="CZ978" s="2">
        <v>31078.95</v>
      </c>
      <c r="DA978" s="2">
        <v>31295.73</v>
      </c>
      <c r="DC978" s="2">
        <v>40043.61</v>
      </c>
      <c r="DD978" s="2">
        <v>37628.39</v>
      </c>
      <c r="DE978" s="2">
        <v>37163.279999999999</v>
      </c>
      <c r="DF978" s="2">
        <v>36470.769999999997</v>
      </c>
      <c r="DG978" s="2">
        <v>40715.870000000003</v>
      </c>
      <c r="DH978" s="2">
        <v>38960.15</v>
      </c>
      <c r="DI978" s="2">
        <v>37647.53</v>
      </c>
      <c r="DJ978" s="2">
        <v>36659.08</v>
      </c>
      <c r="DK978" s="2">
        <v>41868.65</v>
      </c>
      <c r="DL978" s="2">
        <v>39470.68</v>
      </c>
      <c r="DM978" s="2">
        <v>37040.19</v>
      </c>
      <c r="DN978" s="2">
        <v>37636.11</v>
      </c>
      <c r="DO978" s="2">
        <v>42120.26</v>
      </c>
      <c r="DP978" s="2">
        <v>39043.33</v>
      </c>
      <c r="DQ978" s="2">
        <v>37613.919999999998</v>
      </c>
      <c r="DR978" s="2">
        <v>36453.269999999997</v>
      </c>
      <c r="DS978" s="2">
        <v>41759.980000000003</v>
      </c>
      <c r="DT978" s="2">
        <v>38355.760000000002</v>
      </c>
      <c r="DU978" s="2">
        <v>37927.83</v>
      </c>
      <c r="DV978" s="2">
        <v>36606.730000000003</v>
      </c>
    </row>
    <row r="979" spans="2:126" x14ac:dyDescent="0.25">
      <c r="B979" s="2">
        <v>26140.15</v>
      </c>
      <c r="C979" s="2">
        <v>25320.27</v>
      </c>
      <c r="D979" s="2">
        <v>24478.48</v>
      </c>
      <c r="E979" s="2">
        <v>24248.35</v>
      </c>
      <c r="F979" s="2">
        <v>26367.74</v>
      </c>
      <c r="G979" s="2">
        <v>24861.73</v>
      </c>
      <c r="H979" s="2">
        <v>24932.799999999999</v>
      </c>
      <c r="I979" s="2">
        <v>24151.35</v>
      </c>
      <c r="J979" s="2">
        <v>27767.61</v>
      </c>
      <c r="K979" s="2">
        <v>25933.46</v>
      </c>
      <c r="L979" s="2">
        <v>25545.01</v>
      </c>
      <c r="M979" s="2">
        <v>25203.279999999999</v>
      </c>
      <c r="N979" s="2">
        <v>27592.85</v>
      </c>
      <c r="O979" s="2">
        <v>26656.69</v>
      </c>
      <c r="P979" s="2">
        <v>25811.93</v>
      </c>
      <c r="Q979" s="2">
        <v>25732.31</v>
      </c>
      <c r="R979" s="2">
        <v>28412.39</v>
      </c>
      <c r="S979" s="2">
        <v>26776.53</v>
      </c>
      <c r="T979" s="2">
        <v>26235.03</v>
      </c>
      <c r="U979" s="2">
        <v>25480.86</v>
      </c>
      <c r="W979" s="2">
        <v>36113.160000000003</v>
      </c>
      <c r="X979" s="2">
        <v>34951.89</v>
      </c>
      <c r="Y979" s="2">
        <v>33980.29</v>
      </c>
      <c r="Z979" s="2">
        <v>34461.69</v>
      </c>
      <c r="AA979" s="2">
        <v>37443.519999999997</v>
      </c>
      <c r="AB979" s="2">
        <v>35968.53</v>
      </c>
      <c r="AC979" s="2">
        <v>34921.040000000001</v>
      </c>
      <c r="AD979" s="2">
        <v>35169.54</v>
      </c>
      <c r="AE979" s="2">
        <v>38888.67</v>
      </c>
      <c r="AF979" s="2">
        <v>37552.14</v>
      </c>
      <c r="AG979" s="2">
        <v>36318.07</v>
      </c>
      <c r="AH979" s="2">
        <v>36694.17</v>
      </c>
      <c r="AI979" s="2">
        <v>38788.54</v>
      </c>
      <c r="AJ979" s="2">
        <v>38509.71</v>
      </c>
      <c r="AK979" s="2">
        <v>37279.410000000003</v>
      </c>
      <c r="AL979" s="2">
        <v>37439.93</v>
      </c>
      <c r="AM979" s="2">
        <v>40568</v>
      </c>
      <c r="AN979" s="2">
        <v>38261.64</v>
      </c>
      <c r="AO979" s="2">
        <v>37406.18</v>
      </c>
      <c r="AP979" s="2">
        <v>37537.86</v>
      </c>
      <c r="AR979" s="2">
        <v>42514.6</v>
      </c>
      <c r="AS979" s="2">
        <v>39897.620000000003</v>
      </c>
      <c r="AT979" s="2">
        <v>39833.040000000001</v>
      </c>
      <c r="AU979" s="2">
        <v>39350.36</v>
      </c>
      <c r="AV979" s="2">
        <v>43928.62</v>
      </c>
      <c r="AW979" s="2">
        <v>42703.67</v>
      </c>
      <c r="AX979" s="2">
        <v>42629.75</v>
      </c>
      <c r="AY979" s="2">
        <v>41798.92</v>
      </c>
      <c r="AZ979" s="2">
        <v>46739.95</v>
      </c>
      <c r="BA979" s="2">
        <v>44245.05</v>
      </c>
      <c r="BB979" s="2">
        <v>44172.36</v>
      </c>
      <c r="BC979" s="2">
        <v>43997.96</v>
      </c>
      <c r="BD979" s="2">
        <v>46356.02</v>
      </c>
      <c r="BE979" s="2">
        <v>44838.75</v>
      </c>
      <c r="BF979" s="2">
        <v>44064.34</v>
      </c>
      <c r="BG979" s="2">
        <v>45708.36</v>
      </c>
      <c r="BH979" s="2">
        <v>47333.65</v>
      </c>
      <c r="BI979" s="2">
        <v>45811.17</v>
      </c>
      <c r="BJ979" s="2">
        <v>44784.4</v>
      </c>
      <c r="BK979" s="2">
        <v>44185.89</v>
      </c>
      <c r="BM979" s="2">
        <v>26241.64</v>
      </c>
      <c r="BN979" s="2">
        <v>24761.69</v>
      </c>
      <c r="BO979" s="2">
        <v>23971.97</v>
      </c>
      <c r="BP979" s="2">
        <v>23598.22</v>
      </c>
      <c r="BQ979" s="2">
        <v>26082.080000000002</v>
      </c>
      <c r="BR979" s="2">
        <v>24327.07</v>
      </c>
      <c r="BS979" s="2">
        <v>23873.3</v>
      </c>
      <c r="BT979" s="2">
        <v>23720.22</v>
      </c>
      <c r="BU979" s="2">
        <v>26328.49</v>
      </c>
      <c r="BV979" s="2">
        <v>24878.35</v>
      </c>
      <c r="BW979" s="2">
        <v>23894.54</v>
      </c>
      <c r="BX979" s="2">
        <v>23877.41</v>
      </c>
      <c r="BY979" s="2">
        <v>26551.96</v>
      </c>
      <c r="BZ979" s="2">
        <v>24885.13</v>
      </c>
      <c r="CA979" s="2">
        <v>24081.89</v>
      </c>
      <c r="CB979" s="2">
        <v>23646.46</v>
      </c>
      <c r="CC979" s="2">
        <v>26789.02</v>
      </c>
      <c r="CD979" s="2">
        <v>25019.22</v>
      </c>
      <c r="CE979" s="2">
        <v>24094.27</v>
      </c>
      <c r="CF979" s="2">
        <v>23820.02</v>
      </c>
      <c r="CH979" s="2">
        <v>34178.019999999997</v>
      </c>
      <c r="CI979" s="2">
        <v>31939.15</v>
      </c>
      <c r="CJ979" s="2">
        <v>30683.65</v>
      </c>
      <c r="CK979" s="2">
        <v>31075.87</v>
      </c>
      <c r="CL979" s="2">
        <v>34539.99</v>
      </c>
      <c r="CM979" s="2">
        <v>32034.77</v>
      </c>
      <c r="CN979" s="2">
        <v>31015.48</v>
      </c>
      <c r="CO979" s="2">
        <v>30932.42</v>
      </c>
      <c r="CP979" s="2">
        <v>35011.18</v>
      </c>
      <c r="CQ979" s="2">
        <v>32116.06</v>
      </c>
      <c r="CR979" s="2">
        <v>31415.95</v>
      </c>
      <c r="CS979" s="2">
        <v>31058.49</v>
      </c>
      <c r="CT979" s="2">
        <v>35450.65</v>
      </c>
      <c r="CU979" s="2">
        <v>31872.07</v>
      </c>
      <c r="CV979" s="2">
        <v>30692.29</v>
      </c>
      <c r="CW979" s="2">
        <v>30826.02</v>
      </c>
      <c r="CX979" s="2">
        <v>34994.76</v>
      </c>
      <c r="CY979" s="2">
        <v>32927.51</v>
      </c>
      <c r="CZ979" s="2">
        <v>31078.95</v>
      </c>
      <c r="DA979" s="2">
        <v>31295.73</v>
      </c>
      <c r="DC979" s="2">
        <v>40043.61</v>
      </c>
      <c r="DD979" s="2">
        <v>37628.39</v>
      </c>
      <c r="DE979" s="2">
        <v>37163.279999999999</v>
      </c>
      <c r="DF979" s="2">
        <v>36470.769999999997</v>
      </c>
      <c r="DG979" s="2">
        <v>40715.870000000003</v>
      </c>
      <c r="DH979" s="2">
        <v>38960.15</v>
      </c>
      <c r="DI979" s="2">
        <v>37647.53</v>
      </c>
      <c r="DJ979" s="2">
        <v>36659.08</v>
      </c>
      <c r="DK979" s="2">
        <v>41868.65</v>
      </c>
      <c r="DL979" s="2">
        <v>39470.68</v>
      </c>
      <c r="DM979" s="2">
        <v>37040.19</v>
      </c>
      <c r="DN979" s="2">
        <v>37636.11</v>
      </c>
      <c r="DO979" s="2">
        <v>42120.26</v>
      </c>
      <c r="DP979" s="2">
        <v>39043.33</v>
      </c>
      <c r="DQ979" s="2">
        <v>37613.919999999998</v>
      </c>
      <c r="DR979" s="2">
        <v>36453.269999999997</v>
      </c>
      <c r="DS979" s="2">
        <v>41759.980000000003</v>
      </c>
      <c r="DT979" s="2">
        <v>38355.760000000002</v>
      </c>
      <c r="DU979" s="2">
        <v>37927.83</v>
      </c>
      <c r="DV979" s="2">
        <v>36606.730000000003</v>
      </c>
    </row>
    <row r="980" spans="2:126" x14ac:dyDescent="0.25">
      <c r="B980" s="2">
        <v>26140.15</v>
      </c>
      <c r="C980" s="2">
        <v>25320.27</v>
      </c>
      <c r="D980" s="2">
        <v>24478.48</v>
      </c>
      <c r="E980" s="2">
        <v>24248.35</v>
      </c>
      <c r="F980" s="2">
        <v>26367.74</v>
      </c>
      <c r="G980" s="2">
        <v>24861.73</v>
      </c>
      <c r="H980" s="2">
        <v>24932.799999999999</v>
      </c>
      <c r="I980" s="2">
        <v>24151.35</v>
      </c>
      <c r="J980" s="2">
        <v>27751.63</v>
      </c>
      <c r="K980" s="2">
        <v>25933.46</v>
      </c>
      <c r="L980" s="2">
        <v>25545.01</v>
      </c>
      <c r="M980" s="2">
        <v>25168.45</v>
      </c>
      <c r="N980" s="2">
        <v>27591.66</v>
      </c>
      <c r="O980" s="2">
        <v>26656.69</v>
      </c>
      <c r="P980" s="2">
        <v>25777.81</v>
      </c>
      <c r="Q980" s="2">
        <v>25727.5</v>
      </c>
      <c r="R980" s="2">
        <v>28412.39</v>
      </c>
      <c r="S980" s="2">
        <v>26776.53</v>
      </c>
      <c r="T980" s="2">
        <v>26235.03</v>
      </c>
      <c r="U980" s="2">
        <v>25480.86</v>
      </c>
      <c r="W980" s="2">
        <v>36113.160000000003</v>
      </c>
      <c r="X980" s="2">
        <v>34922.11</v>
      </c>
      <c r="Y980" s="2">
        <v>33980.29</v>
      </c>
      <c r="Z980" s="2">
        <v>34461.69</v>
      </c>
      <c r="AA980" s="2">
        <v>37443.519999999997</v>
      </c>
      <c r="AB980" s="2">
        <v>35968.53</v>
      </c>
      <c r="AC980" s="2">
        <v>34921.040000000001</v>
      </c>
      <c r="AD980" s="2">
        <v>35162.410000000003</v>
      </c>
      <c r="AE980" s="2">
        <v>38888.67</v>
      </c>
      <c r="AF980" s="2">
        <v>37552.14</v>
      </c>
      <c r="AG980" s="2">
        <v>36318.07</v>
      </c>
      <c r="AH980" s="2">
        <v>36694.17</v>
      </c>
      <c r="AI980" s="2">
        <v>38788.54</v>
      </c>
      <c r="AJ980" s="2">
        <v>38509.71</v>
      </c>
      <c r="AK980" s="2">
        <v>37262.800000000003</v>
      </c>
      <c r="AL980" s="2">
        <v>37439.93</v>
      </c>
      <c r="AM980" s="2">
        <v>40507.24</v>
      </c>
      <c r="AN980" s="2">
        <v>38261.64</v>
      </c>
      <c r="AO980" s="2">
        <v>37406.18</v>
      </c>
      <c r="AP980" s="2">
        <v>37537.86</v>
      </c>
      <c r="AR980" s="2">
        <v>42514.6</v>
      </c>
      <c r="AS980" s="2">
        <v>39888.720000000001</v>
      </c>
      <c r="AT980" s="2">
        <v>39833.040000000001</v>
      </c>
      <c r="AU980" s="2">
        <v>39350.36</v>
      </c>
      <c r="AV980" s="2">
        <v>43928.62</v>
      </c>
      <c r="AW980" s="2">
        <v>42703.67</v>
      </c>
      <c r="AX980" s="2">
        <v>42629.75</v>
      </c>
      <c r="AY980" s="2">
        <v>41798.92</v>
      </c>
      <c r="AZ980" s="2">
        <v>46739.95</v>
      </c>
      <c r="BA980" s="2">
        <v>44236.86</v>
      </c>
      <c r="BB980" s="2">
        <v>44172.36</v>
      </c>
      <c r="BC980" s="2">
        <v>43997.96</v>
      </c>
      <c r="BD980" s="2">
        <v>46356.02</v>
      </c>
      <c r="BE980" s="2">
        <v>44838.75</v>
      </c>
      <c r="BF980" s="2">
        <v>44064.34</v>
      </c>
      <c r="BG980" s="2">
        <v>45708.36</v>
      </c>
      <c r="BH980" s="2">
        <v>47333.65</v>
      </c>
      <c r="BI980" s="2">
        <v>45811.17</v>
      </c>
      <c r="BJ980" s="2">
        <v>44784.4</v>
      </c>
      <c r="BK980" s="2">
        <v>44185.89</v>
      </c>
      <c r="BM980" s="2">
        <v>26241.64</v>
      </c>
      <c r="BN980" s="2">
        <v>24761.69</v>
      </c>
      <c r="BO980" s="2">
        <v>23971.97</v>
      </c>
      <c r="BP980" s="2">
        <v>23598.22</v>
      </c>
      <c r="BQ980" s="2">
        <v>26082.080000000002</v>
      </c>
      <c r="BR980" s="2">
        <v>24327.07</v>
      </c>
      <c r="BS980" s="2">
        <v>23873.3</v>
      </c>
      <c r="BT980" s="2">
        <v>23720.22</v>
      </c>
      <c r="BU980" s="2">
        <v>26328.49</v>
      </c>
      <c r="BV980" s="2">
        <v>24878.35</v>
      </c>
      <c r="BW980" s="2">
        <v>23894.54</v>
      </c>
      <c r="BX980" s="2">
        <v>23877.41</v>
      </c>
      <c r="BY980" s="2">
        <v>26551.96</v>
      </c>
      <c r="BZ980" s="2">
        <v>24885.13</v>
      </c>
      <c r="CA980" s="2">
        <v>24081.89</v>
      </c>
      <c r="CB980" s="2">
        <v>23646.46</v>
      </c>
      <c r="CC980" s="2">
        <v>26789.02</v>
      </c>
      <c r="CD980" s="2">
        <v>25019.22</v>
      </c>
      <c r="CE980" s="2">
        <v>24094.27</v>
      </c>
      <c r="CF980" s="2">
        <v>23820.02</v>
      </c>
      <c r="CH980" s="2">
        <v>34178.019999999997</v>
      </c>
      <c r="CI980" s="2">
        <v>31939.15</v>
      </c>
      <c r="CJ980" s="2">
        <v>30683.65</v>
      </c>
      <c r="CK980" s="2">
        <v>31075.87</v>
      </c>
      <c r="CL980" s="2">
        <v>34539.99</v>
      </c>
      <c r="CM980" s="2">
        <v>32034.77</v>
      </c>
      <c r="CN980" s="2">
        <v>31015.48</v>
      </c>
      <c r="CO980" s="2">
        <v>30932.42</v>
      </c>
      <c r="CP980" s="2">
        <v>35011.18</v>
      </c>
      <c r="CQ980" s="2">
        <v>32116.06</v>
      </c>
      <c r="CR980" s="2">
        <v>31415.95</v>
      </c>
      <c r="CS980" s="2">
        <v>31058.49</v>
      </c>
      <c r="CT980" s="2">
        <v>35450.65</v>
      </c>
      <c r="CU980" s="2">
        <v>31872.07</v>
      </c>
      <c r="CV980" s="2">
        <v>30692.29</v>
      </c>
      <c r="CW980" s="2">
        <v>30826.02</v>
      </c>
      <c r="CX980" s="2">
        <v>34994.76</v>
      </c>
      <c r="CY980" s="2">
        <v>32927.51</v>
      </c>
      <c r="CZ980" s="2">
        <v>31078.95</v>
      </c>
      <c r="DA980" s="2">
        <v>31295.73</v>
      </c>
      <c r="DC980" s="2">
        <v>40043.61</v>
      </c>
      <c r="DD980" s="2">
        <v>37628.39</v>
      </c>
      <c r="DE980" s="2">
        <v>37163.279999999999</v>
      </c>
      <c r="DF980" s="2">
        <v>36470.769999999997</v>
      </c>
      <c r="DG980" s="2">
        <v>40715.870000000003</v>
      </c>
      <c r="DH980" s="2">
        <v>38960.15</v>
      </c>
      <c r="DI980" s="2">
        <v>37647.53</v>
      </c>
      <c r="DJ980" s="2">
        <v>36659.08</v>
      </c>
      <c r="DK980" s="2">
        <v>41868.65</v>
      </c>
      <c r="DL980" s="2">
        <v>39470.68</v>
      </c>
      <c r="DM980" s="2">
        <v>37040.19</v>
      </c>
      <c r="DN980" s="2">
        <v>37636.11</v>
      </c>
      <c r="DO980" s="2">
        <v>42120.26</v>
      </c>
      <c r="DP980" s="2">
        <v>39043.33</v>
      </c>
      <c r="DQ980" s="2">
        <v>37613.919999999998</v>
      </c>
      <c r="DR980" s="2">
        <v>36453.269999999997</v>
      </c>
      <c r="DS980" s="2">
        <v>41759.980000000003</v>
      </c>
      <c r="DT980" s="2">
        <v>38355.760000000002</v>
      </c>
      <c r="DU980" s="2">
        <v>37927.83</v>
      </c>
      <c r="DV980" s="2">
        <v>36606.730000000003</v>
      </c>
    </row>
    <row r="981" spans="2:126" x14ac:dyDescent="0.25">
      <c r="B981" s="2">
        <v>26140.15</v>
      </c>
      <c r="C981" s="2">
        <v>25320.27</v>
      </c>
      <c r="D981" s="2">
        <v>24478.48</v>
      </c>
      <c r="E981" s="2">
        <v>24248.35</v>
      </c>
      <c r="F981" s="2">
        <v>26367.74</v>
      </c>
      <c r="G981" s="2">
        <v>24861.73</v>
      </c>
      <c r="H981" s="2">
        <v>24932.799999999999</v>
      </c>
      <c r="I981" s="2">
        <v>24151.35</v>
      </c>
      <c r="J981" s="2">
        <v>27751.63</v>
      </c>
      <c r="K981" s="2">
        <v>25932.02</v>
      </c>
      <c r="L981" s="2">
        <v>25545.01</v>
      </c>
      <c r="M981" s="2">
        <v>25168.45</v>
      </c>
      <c r="N981" s="2">
        <v>27591.66</v>
      </c>
      <c r="O981" s="2">
        <v>26656.69</v>
      </c>
      <c r="P981" s="2">
        <v>25777.81</v>
      </c>
      <c r="Q981" s="2">
        <v>25727.5</v>
      </c>
      <c r="R981" s="2">
        <v>28412.39</v>
      </c>
      <c r="S981" s="2">
        <v>26776.53</v>
      </c>
      <c r="T981" s="2">
        <v>26235.03</v>
      </c>
      <c r="U981" s="2">
        <v>25480.86</v>
      </c>
      <c r="W981" s="2">
        <v>36113.160000000003</v>
      </c>
      <c r="X981" s="2">
        <v>34922.11</v>
      </c>
      <c r="Y981" s="2">
        <v>33980.29</v>
      </c>
      <c r="Z981" s="2">
        <v>34461.69</v>
      </c>
      <c r="AA981" s="2">
        <v>37443.519999999997</v>
      </c>
      <c r="AB981" s="2">
        <v>35968.53</v>
      </c>
      <c r="AC981" s="2">
        <v>34921.040000000001</v>
      </c>
      <c r="AD981" s="2">
        <v>35162.410000000003</v>
      </c>
      <c r="AE981" s="2">
        <v>38888.67</v>
      </c>
      <c r="AF981" s="2">
        <v>37552.14</v>
      </c>
      <c r="AG981" s="2">
        <v>36318.07</v>
      </c>
      <c r="AH981" s="2">
        <v>36694.17</v>
      </c>
      <c r="AI981" s="2">
        <v>38788.54</v>
      </c>
      <c r="AJ981" s="2">
        <v>38509.71</v>
      </c>
      <c r="AK981" s="2">
        <v>37262.800000000003</v>
      </c>
      <c r="AL981" s="2">
        <v>37381.019999999997</v>
      </c>
      <c r="AM981" s="2">
        <v>40485.339999999997</v>
      </c>
      <c r="AN981" s="2">
        <v>38261.64</v>
      </c>
      <c r="AO981" s="2">
        <v>37406.18</v>
      </c>
      <c r="AP981" s="2">
        <v>37537.86</v>
      </c>
      <c r="AR981" s="2">
        <v>42514.6</v>
      </c>
      <c r="AS981" s="2">
        <v>39888.720000000001</v>
      </c>
      <c r="AT981" s="2">
        <v>39833.040000000001</v>
      </c>
      <c r="AU981" s="2">
        <v>39350.36</v>
      </c>
      <c r="AV981" s="2">
        <v>43928.62</v>
      </c>
      <c r="AW981" s="2">
        <v>42694.77</v>
      </c>
      <c r="AX981" s="2">
        <v>42629.75</v>
      </c>
      <c r="AY981" s="2">
        <v>41798.92</v>
      </c>
      <c r="AZ981" s="2">
        <v>46739.95</v>
      </c>
      <c r="BA981" s="2">
        <v>44236.86</v>
      </c>
      <c r="BB981" s="2">
        <v>44172.36</v>
      </c>
      <c r="BC981" s="2">
        <v>43997.96</v>
      </c>
      <c r="BD981" s="2">
        <v>46344.7</v>
      </c>
      <c r="BE981" s="2">
        <v>44838.75</v>
      </c>
      <c r="BF981" s="2">
        <v>44064.34</v>
      </c>
      <c r="BG981" s="2">
        <v>45708.36</v>
      </c>
      <c r="BH981" s="2">
        <v>47333.65</v>
      </c>
      <c r="BI981" s="2">
        <v>45733.99</v>
      </c>
      <c r="BJ981" s="2">
        <v>44778.61</v>
      </c>
      <c r="BK981" s="2">
        <v>44185.89</v>
      </c>
      <c r="BM981" s="2">
        <v>26241.64</v>
      </c>
      <c r="BN981" s="2">
        <v>24761.69</v>
      </c>
      <c r="BO981" s="2">
        <v>23971.97</v>
      </c>
      <c r="BP981" s="2">
        <v>23598.22</v>
      </c>
      <c r="BQ981" s="2">
        <v>26082.080000000002</v>
      </c>
      <c r="BR981" s="2">
        <v>24327.07</v>
      </c>
      <c r="BS981" s="2">
        <v>23873.3</v>
      </c>
      <c r="BT981" s="2">
        <v>23720.22</v>
      </c>
      <c r="BU981" s="2">
        <v>26328.49</v>
      </c>
      <c r="BV981" s="2">
        <v>24878.35</v>
      </c>
      <c r="BW981" s="2">
        <v>23894.54</v>
      </c>
      <c r="BX981" s="2">
        <v>23877.41</v>
      </c>
      <c r="BY981" s="2">
        <v>26551.96</v>
      </c>
      <c r="BZ981" s="2">
        <v>24885.13</v>
      </c>
      <c r="CA981" s="2">
        <v>24081.89</v>
      </c>
      <c r="CB981" s="2">
        <v>23646.46</v>
      </c>
      <c r="CC981" s="2">
        <v>26789.02</v>
      </c>
      <c r="CD981" s="2">
        <v>25019.22</v>
      </c>
      <c r="CE981" s="2">
        <v>24094.27</v>
      </c>
      <c r="CF981" s="2">
        <v>23820.02</v>
      </c>
      <c r="CH981" s="2">
        <v>34178.019999999997</v>
      </c>
      <c r="CI981" s="2">
        <v>31939.15</v>
      </c>
      <c r="CJ981" s="2">
        <v>30683.65</v>
      </c>
      <c r="CK981" s="2">
        <v>31075.87</v>
      </c>
      <c r="CL981" s="2">
        <v>34539.99</v>
      </c>
      <c r="CM981" s="2">
        <v>32034.77</v>
      </c>
      <c r="CN981" s="2">
        <v>31015.48</v>
      </c>
      <c r="CO981" s="2">
        <v>30932.42</v>
      </c>
      <c r="CP981" s="2">
        <v>35011.18</v>
      </c>
      <c r="CQ981" s="2">
        <v>32116.06</v>
      </c>
      <c r="CR981" s="2">
        <v>31415.95</v>
      </c>
      <c r="CS981" s="2">
        <v>31058.49</v>
      </c>
      <c r="CT981" s="2">
        <v>35450.65</v>
      </c>
      <c r="CU981" s="2">
        <v>31872.07</v>
      </c>
      <c r="CV981" s="2">
        <v>30692.29</v>
      </c>
      <c r="CW981" s="2">
        <v>30826.02</v>
      </c>
      <c r="CX981" s="2">
        <v>34994.76</v>
      </c>
      <c r="CY981" s="2">
        <v>32927.51</v>
      </c>
      <c r="CZ981" s="2">
        <v>31078.95</v>
      </c>
      <c r="DA981" s="2">
        <v>31295.73</v>
      </c>
      <c r="DC981" s="2">
        <v>40043.61</v>
      </c>
      <c r="DD981" s="2">
        <v>37628.39</v>
      </c>
      <c r="DE981" s="2">
        <v>37163.279999999999</v>
      </c>
      <c r="DF981" s="2">
        <v>36470.769999999997</v>
      </c>
      <c r="DG981" s="2">
        <v>40715.870000000003</v>
      </c>
      <c r="DH981" s="2">
        <v>38960.15</v>
      </c>
      <c r="DI981" s="2">
        <v>37647.53</v>
      </c>
      <c r="DJ981" s="2">
        <v>36659.08</v>
      </c>
      <c r="DK981" s="2">
        <v>41868.65</v>
      </c>
      <c r="DL981" s="2">
        <v>39470.68</v>
      </c>
      <c r="DM981" s="2">
        <v>37040.19</v>
      </c>
      <c r="DN981" s="2">
        <v>37636.11</v>
      </c>
      <c r="DO981" s="2">
        <v>42120.26</v>
      </c>
      <c r="DP981" s="2">
        <v>39043.33</v>
      </c>
      <c r="DQ981" s="2">
        <v>37613.919999999998</v>
      </c>
      <c r="DR981" s="2">
        <v>36453.269999999997</v>
      </c>
      <c r="DS981" s="2">
        <v>41759.980000000003</v>
      </c>
      <c r="DT981" s="2">
        <v>38355.760000000002</v>
      </c>
      <c r="DU981" s="2">
        <v>37927.83</v>
      </c>
      <c r="DV981" s="2">
        <v>36606.730000000003</v>
      </c>
    </row>
    <row r="982" spans="2:126" x14ac:dyDescent="0.25">
      <c r="B982" s="2">
        <v>26140.15</v>
      </c>
      <c r="C982" s="2">
        <v>25320.27</v>
      </c>
      <c r="D982" s="2">
        <v>24478.48</v>
      </c>
      <c r="E982" s="2">
        <v>24248.35</v>
      </c>
      <c r="F982" s="2">
        <v>26367.74</v>
      </c>
      <c r="G982" s="2">
        <v>24861.73</v>
      </c>
      <c r="H982" s="2">
        <v>24932.799999999999</v>
      </c>
      <c r="I982" s="2">
        <v>24151.35</v>
      </c>
      <c r="J982" s="2">
        <v>27751.63</v>
      </c>
      <c r="K982" s="2">
        <v>25932.02</v>
      </c>
      <c r="L982" s="2">
        <v>25538.32</v>
      </c>
      <c r="M982" s="2">
        <v>25168.45</v>
      </c>
      <c r="N982" s="2">
        <v>27591.66</v>
      </c>
      <c r="O982" s="2">
        <v>26656.69</v>
      </c>
      <c r="P982" s="2">
        <v>25777.81</v>
      </c>
      <c r="Q982" s="2">
        <v>25727.5</v>
      </c>
      <c r="R982" s="2">
        <v>28412.39</v>
      </c>
      <c r="S982" s="2">
        <v>26776.53</v>
      </c>
      <c r="T982" s="2">
        <v>26235.03</v>
      </c>
      <c r="U982" s="2">
        <v>25480.86</v>
      </c>
      <c r="W982" s="2">
        <v>36113.160000000003</v>
      </c>
      <c r="X982" s="2">
        <v>34922.11</v>
      </c>
      <c r="Y982" s="2">
        <v>33980.29</v>
      </c>
      <c r="Z982" s="2">
        <v>34461.69</v>
      </c>
      <c r="AA982" s="2">
        <v>37443.519999999997</v>
      </c>
      <c r="AB982" s="2">
        <v>35968.53</v>
      </c>
      <c r="AC982" s="2">
        <v>34908.629999999997</v>
      </c>
      <c r="AD982" s="2">
        <v>35162.410000000003</v>
      </c>
      <c r="AE982" s="2">
        <v>38888.67</v>
      </c>
      <c r="AF982" s="2">
        <v>37552.14</v>
      </c>
      <c r="AG982" s="2">
        <v>36318.07</v>
      </c>
      <c r="AH982" s="2">
        <v>36694.17</v>
      </c>
      <c r="AI982" s="2">
        <v>38788.54</v>
      </c>
      <c r="AJ982" s="2">
        <v>38509.71</v>
      </c>
      <c r="AK982" s="2">
        <v>37262.800000000003</v>
      </c>
      <c r="AL982" s="2">
        <v>37381.019999999997</v>
      </c>
      <c r="AM982" s="2">
        <v>40485.339999999997</v>
      </c>
      <c r="AN982" s="2">
        <v>38261.64</v>
      </c>
      <c r="AO982" s="2">
        <v>37406.18</v>
      </c>
      <c r="AP982" s="2">
        <v>37525.35</v>
      </c>
      <c r="AR982" s="2">
        <v>42514.6</v>
      </c>
      <c r="AS982" s="2">
        <v>39888.720000000001</v>
      </c>
      <c r="AT982" s="2">
        <v>39833.040000000001</v>
      </c>
      <c r="AU982" s="2">
        <v>39350.36</v>
      </c>
      <c r="AV982" s="2">
        <v>43928.62</v>
      </c>
      <c r="AW982" s="2">
        <v>42694.77</v>
      </c>
      <c r="AX982" s="2">
        <v>42617.01</v>
      </c>
      <c r="AY982" s="2">
        <v>41798.92</v>
      </c>
      <c r="AZ982" s="2">
        <v>46739.95</v>
      </c>
      <c r="BA982" s="2">
        <v>44236.86</v>
      </c>
      <c r="BB982" s="2">
        <v>44091.17</v>
      </c>
      <c r="BC982" s="2">
        <v>43997.96</v>
      </c>
      <c r="BD982" s="2">
        <v>46344.7</v>
      </c>
      <c r="BE982" s="2">
        <v>44838.75</v>
      </c>
      <c r="BF982" s="2">
        <v>44064.34</v>
      </c>
      <c r="BG982" s="2">
        <v>45708.36</v>
      </c>
      <c r="BH982" s="2">
        <v>47333.65</v>
      </c>
      <c r="BI982" s="2">
        <v>45733.99</v>
      </c>
      <c r="BJ982" s="2">
        <v>44778.61</v>
      </c>
      <c r="BK982" s="2">
        <v>44185.89</v>
      </c>
      <c r="BM982" s="2">
        <v>26241.64</v>
      </c>
      <c r="BN982" s="2">
        <v>24761.69</v>
      </c>
      <c r="BO982" s="2">
        <v>23971.97</v>
      </c>
      <c r="BP982" s="2">
        <v>23598.22</v>
      </c>
      <c r="BQ982" s="2">
        <v>26082.080000000002</v>
      </c>
      <c r="BR982" s="2">
        <v>24327.07</v>
      </c>
      <c r="BS982" s="2">
        <v>23873.3</v>
      </c>
      <c r="BT982" s="2">
        <v>23720.22</v>
      </c>
      <c r="BU982" s="2">
        <v>26328.49</v>
      </c>
      <c r="BV982" s="2">
        <v>24878.35</v>
      </c>
      <c r="BW982" s="2">
        <v>23894.54</v>
      </c>
      <c r="BX982" s="2">
        <v>23877.41</v>
      </c>
      <c r="BY982" s="2">
        <v>26551.96</v>
      </c>
      <c r="BZ982" s="2">
        <v>24885.13</v>
      </c>
      <c r="CA982" s="2">
        <v>24081.89</v>
      </c>
      <c r="CB982" s="2">
        <v>23646.46</v>
      </c>
      <c r="CC982" s="2">
        <v>26789.02</v>
      </c>
      <c r="CD982" s="2">
        <v>25019.22</v>
      </c>
      <c r="CE982" s="2">
        <v>24094.27</v>
      </c>
      <c r="CF982" s="2">
        <v>23820.02</v>
      </c>
      <c r="CH982" s="2">
        <v>34178.019999999997</v>
      </c>
      <c r="CI982" s="2">
        <v>31939.15</v>
      </c>
      <c r="CJ982" s="2">
        <v>30683.65</v>
      </c>
      <c r="CK982" s="2">
        <v>31075.87</v>
      </c>
      <c r="CL982" s="2">
        <v>34539.99</v>
      </c>
      <c r="CM982" s="2">
        <v>32034.77</v>
      </c>
      <c r="CN982" s="2">
        <v>31015.48</v>
      </c>
      <c r="CO982" s="2">
        <v>30932.42</v>
      </c>
      <c r="CP982" s="2">
        <v>35011.18</v>
      </c>
      <c r="CQ982" s="2">
        <v>32116.06</v>
      </c>
      <c r="CR982" s="2">
        <v>31415.95</v>
      </c>
      <c r="CS982" s="2">
        <v>31058.49</v>
      </c>
      <c r="CT982" s="2">
        <v>35450.65</v>
      </c>
      <c r="CU982" s="2">
        <v>31872.07</v>
      </c>
      <c r="CV982" s="2">
        <v>30692.29</v>
      </c>
      <c r="CW982" s="2">
        <v>30826.02</v>
      </c>
      <c r="CX982" s="2">
        <v>34994.76</v>
      </c>
      <c r="CY982" s="2">
        <v>32927.51</v>
      </c>
      <c r="CZ982" s="2">
        <v>31078.95</v>
      </c>
      <c r="DA982" s="2">
        <v>31295.73</v>
      </c>
      <c r="DC982" s="2">
        <v>40043.61</v>
      </c>
      <c r="DD982" s="2">
        <v>37628.39</v>
      </c>
      <c r="DE982" s="2">
        <v>37163.279999999999</v>
      </c>
      <c r="DF982" s="2">
        <v>36470.769999999997</v>
      </c>
      <c r="DG982" s="2">
        <v>40715.870000000003</v>
      </c>
      <c r="DH982" s="2">
        <v>38960.15</v>
      </c>
      <c r="DI982" s="2">
        <v>37647.53</v>
      </c>
      <c r="DJ982" s="2">
        <v>36659.08</v>
      </c>
      <c r="DK982" s="2">
        <v>41868.65</v>
      </c>
      <c r="DL982" s="2">
        <v>39470.68</v>
      </c>
      <c r="DM982" s="2">
        <v>37040.19</v>
      </c>
      <c r="DN982" s="2">
        <v>37636.11</v>
      </c>
      <c r="DO982" s="2">
        <v>42120.26</v>
      </c>
      <c r="DP982" s="2">
        <v>39043.33</v>
      </c>
      <c r="DQ982" s="2">
        <v>37613.919999999998</v>
      </c>
      <c r="DR982" s="2">
        <v>36453.269999999997</v>
      </c>
      <c r="DS982" s="2">
        <v>41759.980000000003</v>
      </c>
      <c r="DT982" s="2">
        <v>38355.760000000002</v>
      </c>
      <c r="DU982" s="2">
        <v>37927.83</v>
      </c>
      <c r="DV982" s="2">
        <v>36606.730000000003</v>
      </c>
    </row>
    <row r="983" spans="2:126" x14ac:dyDescent="0.25">
      <c r="B983" s="2">
        <v>26140.15</v>
      </c>
      <c r="C983" s="2">
        <v>25320.27</v>
      </c>
      <c r="D983" s="2">
        <v>24478.48</v>
      </c>
      <c r="E983" s="2">
        <v>24248.35</v>
      </c>
      <c r="F983" s="2">
        <v>26367.74</v>
      </c>
      <c r="G983" s="2">
        <v>24861.73</v>
      </c>
      <c r="H983" s="2">
        <v>24932.799999999999</v>
      </c>
      <c r="I983" s="2">
        <v>24151.35</v>
      </c>
      <c r="J983" s="2">
        <v>27751.63</v>
      </c>
      <c r="K983" s="2">
        <v>25926.67</v>
      </c>
      <c r="L983" s="2">
        <v>25538.32</v>
      </c>
      <c r="M983" s="2">
        <v>25168.45</v>
      </c>
      <c r="N983" s="2">
        <v>27591.66</v>
      </c>
      <c r="O983" s="2">
        <v>26656.69</v>
      </c>
      <c r="P983" s="2">
        <v>25777.81</v>
      </c>
      <c r="Q983" s="2">
        <v>25727.5</v>
      </c>
      <c r="R983" s="2">
        <v>28412.39</v>
      </c>
      <c r="S983" s="2">
        <v>26776.53</v>
      </c>
      <c r="T983" s="2">
        <v>26235.03</v>
      </c>
      <c r="U983" s="2">
        <v>25480.86</v>
      </c>
      <c r="W983" s="2">
        <v>36113.160000000003</v>
      </c>
      <c r="X983" s="2">
        <v>34922.11</v>
      </c>
      <c r="Y983" s="2">
        <v>33980.29</v>
      </c>
      <c r="Z983" s="2">
        <v>34461.69</v>
      </c>
      <c r="AA983" s="2">
        <v>37304.089999999997</v>
      </c>
      <c r="AB983" s="2">
        <v>35968.53</v>
      </c>
      <c r="AC983" s="2">
        <v>34908.629999999997</v>
      </c>
      <c r="AD983" s="2">
        <v>35162.410000000003</v>
      </c>
      <c r="AE983" s="2">
        <v>38886.089999999997</v>
      </c>
      <c r="AF983" s="2">
        <v>37552.14</v>
      </c>
      <c r="AG983" s="2">
        <v>36318.07</v>
      </c>
      <c r="AH983" s="2">
        <v>36694.17</v>
      </c>
      <c r="AI983" s="2">
        <v>38788.54</v>
      </c>
      <c r="AJ983" s="2">
        <v>38509.71</v>
      </c>
      <c r="AK983" s="2">
        <v>37262.800000000003</v>
      </c>
      <c r="AL983" s="2">
        <v>37381.019999999997</v>
      </c>
      <c r="AM983" s="2">
        <v>40485.339999999997</v>
      </c>
      <c r="AN983" s="2">
        <v>38261.19</v>
      </c>
      <c r="AO983" s="2">
        <v>37406.18</v>
      </c>
      <c r="AP983" s="2">
        <v>37525.35</v>
      </c>
      <c r="AR983" s="2">
        <v>42514.6</v>
      </c>
      <c r="AS983" s="2">
        <v>39888.720000000001</v>
      </c>
      <c r="AT983" s="2">
        <v>39833.040000000001</v>
      </c>
      <c r="AU983" s="2">
        <v>39350.36</v>
      </c>
      <c r="AV983" s="2">
        <v>43928.62</v>
      </c>
      <c r="AW983" s="2">
        <v>42694.77</v>
      </c>
      <c r="AX983" s="2">
        <v>42617.01</v>
      </c>
      <c r="AY983" s="2">
        <v>41798.92</v>
      </c>
      <c r="AZ983" s="2">
        <v>46739.95</v>
      </c>
      <c r="BA983" s="2">
        <v>44236.86</v>
      </c>
      <c r="BB983" s="2">
        <v>44091.17</v>
      </c>
      <c r="BC983" s="2">
        <v>43997.96</v>
      </c>
      <c r="BD983" s="2">
        <v>46344.7</v>
      </c>
      <c r="BE983" s="2">
        <v>44838.75</v>
      </c>
      <c r="BF983" s="2">
        <v>44064.34</v>
      </c>
      <c r="BG983" s="2">
        <v>45708.36</v>
      </c>
      <c r="BH983" s="2">
        <v>47331.37</v>
      </c>
      <c r="BI983" s="2">
        <v>45733.99</v>
      </c>
      <c r="BJ983" s="2">
        <v>44778.61</v>
      </c>
      <c r="BK983" s="2">
        <v>44185.89</v>
      </c>
      <c r="BM983" s="2">
        <v>26241.64</v>
      </c>
      <c r="BN983" s="2">
        <v>24761.69</v>
      </c>
      <c r="BO983" s="2">
        <v>23971.97</v>
      </c>
      <c r="BP983" s="2">
        <v>23598.22</v>
      </c>
      <c r="BQ983" s="2">
        <v>26082.080000000002</v>
      </c>
      <c r="BR983" s="2">
        <v>24327.07</v>
      </c>
      <c r="BS983" s="2">
        <v>23873.3</v>
      </c>
      <c r="BT983" s="2">
        <v>23720.22</v>
      </c>
      <c r="BU983" s="2">
        <v>26328.49</v>
      </c>
      <c r="BV983" s="2">
        <v>24878.35</v>
      </c>
      <c r="BW983" s="2">
        <v>23894.54</v>
      </c>
      <c r="BX983" s="2">
        <v>23877.41</v>
      </c>
      <c r="BY983" s="2">
        <v>26551.96</v>
      </c>
      <c r="BZ983" s="2">
        <v>24885.13</v>
      </c>
      <c r="CA983" s="2">
        <v>24081.89</v>
      </c>
      <c r="CB983" s="2">
        <v>23646.46</v>
      </c>
      <c r="CC983" s="2">
        <v>26789.02</v>
      </c>
      <c r="CD983" s="2">
        <v>25019.22</v>
      </c>
      <c r="CE983" s="2">
        <v>24094.27</v>
      </c>
      <c r="CF983" s="2">
        <v>23820.02</v>
      </c>
      <c r="CH983" s="2">
        <v>34178.019999999997</v>
      </c>
      <c r="CI983" s="2">
        <v>31939.15</v>
      </c>
      <c r="CJ983" s="2">
        <v>30683.65</v>
      </c>
      <c r="CK983" s="2">
        <v>31075.87</v>
      </c>
      <c r="CL983" s="2">
        <v>34539.99</v>
      </c>
      <c r="CM983" s="2">
        <v>32034.77</v>
      </c>
      <c r="CN983" s="2">
        <v>31015.48</v>
      </c>
      <c r="CO983" s="2">
        <v>30932.42</v>
      </c>
      <c r="CP983" s="2">
        <v>35011.18</v>
      </c>
      <c r="CQ983" s="2">
        <v>32116.06</v>
      </c>
      <c r="CR983" s="2">
        <v>31415.95</v>
      </c>
      <c r="CS983" s="2">
        <v>31058.49</v>
      </c>
      <c r="CT983" s="2">
        <v>35450.65</v>
      </c>
      <c r="CU983" s="2">
        <v>31872.07</v>
      </c>
      <c r="CV983" s="2">
        <v>30692.29</v>
      </c>
      <c r="CW983" s="2">
        <v>30826.02</v>
      </c>
      <c r="CX983" s="2">
        <v>34994.76</v>
      </c>
      <c r="CY983" s="2">
        <v>32927.51</v>
      </c>
      <c r="CZ983" s="2">
        <v>31078.95</v>
      </c>
      <c r="DA983" s="2">
        <v>31295.73</v>
      </c>
      <c r="DC983" s="2">
        <v>40043.61</v>
      </c>
      <c r="DD983" s="2">
        <v>37628.39</v>
      </c>
      <c r="DE983" s="2">
        <v>37163.279999999999</v>
      </c>
      <c r="DF983" s="2">
        <v>36470.769999999997</v>
      </c>
      <c r="DG983" s="2">
        <v>40715.870000000003</v>
      </c>
      <c r="DH983" s="2">
        <v>38960.15</v>
      </c>
      <c r="DI983" s="2">
        <v>37647.53</v>
      </c>
      <c r="DJ983" s="2">
        <v>36659.08</v>
      </c>
      <c r="DK983" s="2">
        <v>41868.65</v>
      </c>
      <c r="DL983" s="2">
        <v>39470.68</v>
      </c>
      <c r="DM983" s="2">
        <v>37040.19</v>
      </c>
      <c r="DN983" s="2">
        <v>37636.11</v>
      </c>
      <c r="DO983" s="2">
        <v>42120.26</v>
      </c>
      <c r="DP983" s="2">
        <v>39043.33</v>
      </c>
      <c r="DQ983" s="2">
        <v>37613.919999999998</v>
      </c>
      <c r="DR983" s="2">
        <v>36453.269999999997</v>
      </c>
      <c r="DS983" s="2">
        <v>41759.980000000003</v>
      </c>
      <c r="DT983" s="2">
        <v>38355.760000000002</v>
      </c>
      <c r="DU983" s="2">
        <v>37927.83</v>
      </c>
      <c r="DV983" s="2">
        <v>36606.730000000003</v>
      </c>
    </row>
    <row r="984" spans="2:126" x14ac:dyDescent="0.25">
      <c r="B984" s="2">
        <v>26140.15</v>
      </c>
      <c r="C984" s="2">
        <v>25320.27</v>
      </c>
      <c r="D984" s="2">
        <v>24478.48</v>
      </c>
      <c r="E984" s="2">
        <v>24248.35</v>
      </c>
      <c r="F984" s="2">
        <v>26367.74</v>
      </c>
      <c r="G984" s="2">
        <v>24861.73</v>
      </c>
      <c r="H984" s="2">
        <v>24932.799999999999</v>
      </c>
      <c r="I984" s="2">
        <v>24151.35</v>
      </c>
      <c r="J984" s="2">
        <v>27751.63</v>
      </c>
      <c r="K984" s="2">
        <v>25926.67</v>
      </c>
      <c r="L984" s="2">
        <v>25538.32</v>
      </c>
      <c r="M984" s="2">
        <v>25128.33</v>
      </c>
      <c r="N984" s="2">
        <v>27591.66</v>
      </c>
      <c r="O984" s="2">
        <v>26656.69</v>
      </c>
      <c r="P984" s="2">
        <v>25777.81</v>
      </c>
      <c r="Q984" s="2">
        <v>25727.5</v>
      </c>
      <c r="R984" s="2">
        <v>28412.39</v>
      </c>
      <c r="S984" s="2">
        <v>26776.53</v>
      </c>
      <c r="T984" s="2">
        <v>26235.03</v>
      </c>
      <c r="U984" s="2">
        <v>25480.86</v>
      </c>
      <c r="W984" s="2">
        <v>36113.160000000003</v>
      </c>
      <c r="X984" s="2">
        <v>34922.11</v>
      </c>
      <c r="Y984" s="2">
        <v>33980.29</v>
      </c>
      <c r="Z984" s="2">
        <v>34461.69</v>
      </c>
      <c r="AA984" s="2">
        <v>37304.089999999997</v>
      </c>
      <c r="AB984" s="2">
        <v>35968.53</v>
      </c>
      <c r="AC984" s="2">
        <v>34908.629999999997</v>
      </c>
      <c r="AD984" s="2">
        <v>35162.410000000003</v>
      </c>
      <c r="AE984" s="2">
        <v>38886.089999999997</v>
      </c>
      <c r="AF984" s="2">
        <v>37552.14</v>
      </c>
      <c r="AG984" s="2">
        <v>36318.07</v>
      </c>
      <c r="AH984" s="2">
        <v>36694.17</v>
      </c>
      <c r="AI984" s="2">
        <v>38788.54</v>
      </c>
      <c r="AJ984" s="2">
        <v>38509.71</v>
      </c>
      <c r="AK984" s="2">
        <v>37262.800000000003</v>
      </c>
      <c r="AL984" s="2">
        <v>37381.019999999997</v>
      </c>
      <c r="AM984" s="2">
        <v>40485.339999999997</v>
      </c>
      <c r="AN984" s="2">
        <v>38261.19</v>
      </c>
      <c r="AO984" s="2">
        <v>37406.18</v>
      </c>
      <c r="AP984" s="2">
        <v>37525.35</v>
      </c>
      <c r="AR984" s="2">
        <v>42514.6</v>
      </c>
      <c r="AS984" s="2">
        <v>39888.720000000001</v>
      </c>
      <c r="AT984" s="2">
        <v>39833.040000000001</v>
      </c>
      <c r="AU984" s="2">
        <v>39350.36</v>
      </c>
      <c r="AV984" s="2">
        <v>43913.86</v>
      </c>
      <c r="AW984" s="2">
        <v>42694.77</v>
      </c>
      <c r="AX984" s="2">
        <v>42617.01</v>
      </c>
      <c r="AY984" s="2">
        <v>41798.92</v>
      </c>
      <c r="AZ984" s="2">
        <v>46739.95</v>
      </c>
      <c r="BA984" s="2">
        <v>44236.86</v>
      </c>
      <c r="BB984" s="2">
        <v>44091.17</v>
      </c>
      <c r="BC984" s="2">
        <v>43997.96</v>
      </c>
      <c r="BD984" s="2">
        <v>46344.7</v>
      </c>
      <c r="BE984" s="2">
        <v>44838.75</v>
      </c>
      <c r="BF984" s="2">
        <v>44064.34</v>
      </c>
      <c r="BG984" s="2">
        <v>45708.36</v>
      </c>
      <c r="BH984" s="2">
        <v>47331.37</v>
      </c>
      <c r="BI984" s="2">
        <v>45733.99</v>
      </c>
      <c r="BJ984" s="2">
        <v>44778.61</v>
      </c>
      <c r="BK984" s="2">
        <v>44185.89</v>
      </c>
      <c r="BM984" s="2">
        <v>26241.64</v>
      </c>
      <c r="BN984" s="2">
        <v>24761.69</v>
      </c>
      <c r="BO984" s="2">
        <v>23971.97</v>
      </c>
      <c r="BP984" s="2">
        <v>23598.22</v>
      </c>
      <c r="BQ984" s="2">
        <v>26082.080000000002</v>
      </c>
      <c r="BR984" s="2">
        <v>24327.07</v>
      </c>
      <c r="BS984" s="2">
        <v>23873.3</v>
      </c>
      <c r="BT984" s="2">
        <v>23720.22</v>
      </c>
      <c r="BU984" s="2">
        <v>26328.49</v>
      </c>
      <c r="BV984" s="2">
        <v>24878.35</v>
      </c>
      <c r="BW984" s="2">
        <v>23894.54</v>
      </c>
      <c r="BX984" s="2">
        <v>23877.41</v>
      </c>
      <c r="BY984" s="2">
        <v>26551.96</v>
      </c>
      <c r="BZ984" s="2">
        <v>24885.13</v>
      </c>
      <c r="CA984" s="2">
        <v>24081.89</v>
      </c>
      <c r="CB984" s="2">
        <v>23646.46</v>
      </c>
      <c r="CC984" s="2">
        <v>26789.02</v>
      </c>
      <c r="CD984" s="2">
        <v>25019.22</v>
      </c>
      <c r="CE984" s="2">
        <v>24094.27</v>
      </c>
      <c r="CF984" s="2">
        <v>23820.02</v>
      </c>
      <c r="CH984" s="2">
        <v>34178.019999999997</v>
      </c>
      <c r="CI984" s="2">
        <v>31939.15</v>
      </c>
      <c r="CJ984" s="2">
        <v>30683.65</v>
      </c>
      <c r="CK984" s="2">
        <v>31075.87</v>
      </c>
      <c r="CL984" s="2">
        <v>34539.99</v>
      </c>
      <c r="CM984" s="2">
        <v>32034.77</v>
      </c>
      <c r="CN984" s="2">
        <v>31015.48</v>
      </c>
      <c r="CO984" s="2">
        <v>30932.42</v>
      </c>
      <c r="CP984" s="2">
        <v>35011.18</v>
      </c>
      <c r="CQ984" s="2">
        <v>32116.06</v>
      </c>
      <c r="CR984" s="2">
        <v>31415.95</v>
      </c>
      <c r="CS984" s="2">
        <v>31058.49</v>
      </c>
      <c r="CT984" s="2">
        <v>35450.65</v>
      </c>
      <c r="CU984" s="2">
        <v>31872.07</v>
      </c>
      <c r="CV984" s="2">
        <v>30692.29</v>
      </c>
      <c r="CW984" s="2">
        <v>30826.02</v>
      </c>
      <c r="CX984" s="2">
        <v>34994.76</v>
      </c>
      <c r="CY984" s="2">
        <v>32927.51</v>
      </c>
      <c r="CZ984" s="2">
        <v>31078.95</v>
      </c>
      <c r="DA984" s="2">
        <v>31295.73</v>
      </c>
      <c r="DC984" s="2">
        <v>40043.61</v>
      </c>
      <c r="DD984" s="2">
        <v>37628.39</v>
      </c>
      <c r="DE984" s="2">
        <v>37163.279999999999</v>
      </c>
      <c r="DF984" s="2">
        <v>36470.769999999997</v>
      </c>
      <c r="DG984" s="2">
        <v>40715.870000000003</v>
      </c>
      <c r="DH984" s="2">
        <v>38960.15</v>
      </c>
      <c r="DI984" s="2">
        <v>37647.53</v>
      </c>
      <c r="DJ984" s="2">
        <v>36659.08</v>
      </c>
      <c r="DK984" s="2">
        <v>41868.65</v>
      </c>
      <c r="DL984" s="2">
        <v>39470.68</v>
      </c>
      <c r="DM984" s="2">
        <v>37040.19</v>
      </c>
      <c r="DN984" s="2">
        <v>37636.11</v>
      </c>
      <c r="DO984" s="2">
        <v>42120.26</v>
      </c>
      <c r="DP984" s="2">
        <v>39043.33</v>
      </c>
      <c r="DQ984" s="2">
        <v>37613.919999999998</v>
      </c>
      <c r="DR984" s="2">
        <v>36440.6</v>
      </c>
      <c r="DS984" s="2">
        <v>41759.980000000003</v>
      </c>
      <c r="DT984" s="2">
        <v>38355.760000000002</v>
      </c>
      <c r="DU984" s="2">
        <v>37927.83</v>
      </c>
      <c r="DV984" s="2">
        <v>36606.730000000003</v>
      </c>
    </row>
    <row r="985" spans="2:126" x14ac:dyDescent="0.25">
      <c r="B985" s="2">
        <v>26140.15</v>
      </c>
      <c r="C985" s="2">
        <v>25320.27</v>
      </c>
      <c r="D985" s="2">
        <v>24478.48</v>
      </c>
      <c r="E985" s="2">
        <v>24248.35</v>
      </c>
      <c r="F985" s="2">
        <v>26367.74</v>
      </c>
      <c r="G985" s="2">
        <v>24861.73</v>
      </c>
      <c r="H985" s="2">
        <v>24932.799999999999</v>
      </c>
      <c r="I985" s="2">
        <v>24151.35</v>
      </c>
      <c r="J985" s="2">
        <v>27751.63</v>
      </c>
      <c r="K985" s="2">
        <v>25917.14</v>
      </c>
      <c r="L985" s="2">
        <v>25537.4</v>
      </c>
      <c r="M985" s="2">
        <v>25128.33</v>
      </c>
      <c r="N985" s="2">
        <v>27591.66</v>
      </c>
      <c r="O985" s="2">
        <v>26656.69</v>
      </c>
      <c r="P985" s="2">
        <v>25777.81</v>
      </c>
      <c r="Q985" s="2">
        <v>25727.5</v>
      </c>
      <c r="R985" s="2">
        <v>28412.39</v>
      </c>
      <c r="S985" s="2">
        <v>26776.53</v>
      </c>
      <c r="T985" s="2">
        <v>26235.03</v>
      </c>
      <c r="U985" s="2">
        <v>25480.86</v>
      </c>
      <c r="W985" s="2">
        <v>36113.160000000003</v>
      </c>
      <c r="X985" s="2">
        <v>34922.11</v>
      </c>
      <c r="Y985" s="2">
        <v>33980.29</v>
      </c>
      <c r="Z985" s="2">
        <v>34461.69</v>
      </c>
      <c r="AA985" s="2">
        <v>37304.089999999997</v>
      </c>
      <c r="AB985" s="2">
        <v>35968.53</v>
      </c>
      <c r="AC985" s="2">
        <v>34908.629999999997</v>
      </c>
      <c r="AD985" s="2">
        <v>35162.410000000003</v>
      </c>
      <c r="AE985" s="2">
        <v>38886.089999999997</v>
      </c>
      <c r="AF985" s="2">
        <v>37552.14</v>
      </c>
      <c r="AG985" s="2">
        <v>36302.589999999997</v>
      </c>
      <c r="AH985" s="2">
        <v>36694.17</v>
      </c>
      <c r="AI985" s="2">
        <v>38788.54</v>
      </c>
      <c r="AJ985" s="2">
        <v>38509.71</v>
      </c>
      <c r="AK985" s="2">
        <v>37262.800000000003</v>
      </c>
      <c r="AL985" s="2">
        <v>37381.019999999997</v>
      </c>
      <c r="AM985" s="2">
        <v>40455.14</v>
      </c>
      <c r="AN985" s="2">
        <v>38261.19</v>
      </c>
      <c r="AO985" s="2">
        <v>37406.18</v>
      </c>
      <c r="AP985" s="2">
        <v>37525.35</v>
      </c>
      <c r="AR985" s="2">
        <v>42514.6</v>
      </c>
      <c r="AS985" s="2">
        <v>39888.720000000001</v>
      </c>
      <c r="AT985" s="2">
        <v>39833.040000000001</v>
      </c>
      <c r="AU985" s="2">
        <v>39350.36</v>
      </c>
      <c r="AV985" s="2">
        <v>43913.86</v>
      </c>
      <c r="AW985" s="2">
        <v>42694.77</v>
      </c>
      <c r="AX985" s="2">
        <v>42617.01</v>
      </c>
      <c r="AY985" s="2">
        <v>41798.92</v>
      </c>
      <c r="AZ985" s="2">
        <v>46739.95</v>
      </c>
      <c r="BA985" s="2">
        <v>44175.08</v>
      </c>
      <c r="BB985" s="2">
        <v>44091.17</v>
      </c>
      <c r="BC985" s="2">
        <v>43997.96</v>
      </c>
      <c r="BD985" s="2">
        <v>46344.7</v>
      </c>
      <c r="BE985" s="2">
        <v>44838.75</v>
      </c>
      <c r="BF985" s="2">
        <v>44064.34</v>
      </c>
      <c r="BG985" s="2">
        <v>45708.36</v>
      </c>
      <c r="BH985" s="2">
        <v>47331.37</v>
      </c>
      <c r="BI985" s="2">
        <v>45733.99</v>
      </c>
      <c r="BJ985" s="2">
        <v>44778.61</v>
      </c>
      <c r="BK985" s="2">
        <v>44185.89</v>
      </c>
      <c r="BM985" s="2">
        <v>26241.64</v>
      </c>
      <c r="BN985" s="2">
        <v>24761.69</v>
      </c>
      <c r="BO985" s="2">
        <v>23971.97</v>
      </c>
      <c r="BP985" s="2">
        <v>23598.22</v>
      </c>
      <c r="BQ985" s="2">
        <v>26082.080000000002</v>
      </c>
      <c r="BR985" s="2">
        <v>24327.07</v>
      </c>
      <c r="BS985" s="2">
        <v>23873.3</v>
      </c>
      <c r="BT985" s="2">
        <v>23720.22</v>
      </c>
      <c r="BU985" s="2">
        <v>26328.49</v>
      </c>
      <c r="BV985" s="2">
        <v>24878.35</v>
      </c>
      <c r="BW985" s="2">
        <v>23894.54</v>
      </c>
      <c r="BX985" s="2">
        <v>23877.41</v>
      </c>
      <c r="BY985" s="2">
        <v>26551.96</v>
      </c>
      <c r="BZ985" s="2">
        <v>24885.13</v>
      </c>
      <c r="CA985" s="2">
        <v>24081.89</v>
      </c>
      <c r="CB985" s="2">
        <v>23646.46</v>
      </c>
      <c r="CC985" s="2">
        <v>26789.02</v>
      </c>
      <c r="CD985" s="2">
        <v>25019.22</v>
      </c>
      <c r="CE985" s="2">
        <v>24094.27</v>
      </c>
      <c r="CF985" s="2">
        <v>23820.02</v>
      </c>
      <c r="CH985" s="2">
        <v>34178.019999999997</v>
      </c>
      <c r="CI985" s="2">
        <v>31939.15</v>
      </c>
      <c r="CJ985" s="2">
        <v>30683.65</v>
      </c>
      <c r="CK985" s="2">
        <v>31075.87</v>
      </c>
      <c r="CL985" s="2">
        <v>34539.99</v>
      </c>
      <c r="CM985" s="2">
        <v>32034.77</v>
      </c>
      <c r="CN985" s="2">
        <v>31015.48</v>
      </c>
      <c r="CO985" s="2">
        <v>30932.42</v>
      </c>
      <c r="CP985" s="2">
        <v>35011.18</v>
      </c>
      <c r="CQ985" s="2">
        <v>32116.06</v>
      </c>
      <c r="CR985" s="2">
        <v>31415.95</v>
      </c>
      <c r="CS985" s="2">
        <v>31058.49</v>
      </c>
      <c r="CT985" s="2">
        <v>35450.65</v>
      </c>
      <c r="CU985" s="2">
        <v>31872.07</v>
      </c>
      <c r="CV985" s="2">
        <v>30692.29</v>
      </c>
      <c r="CW985" s="2">
        <v>30826.02</v>
      </c>
      <c r="CX985" s="2">
        <v>34994.76</v>
      </c>
      <c r="CY985" s="2">
        <v>32927.51</v>
      </c>
      <c r="CZ985" s="2">
        <v>31078.95</v>
      </c>
      <c r="DA985" s="2">
        <v>31295.73</v>
      </c>
      <c r="DC985" s="2">
        <v>40043.61</v>
      </c>
      <c r="DD985" s="2">
        <v>37628.39</v>
      </c>
      <c r="DE985" s="2">
        <v>37163.279999999999</v>
      </c>
      <c r="DF985" s="2">
        <v>36470.769999999997</v>
      </c>
      <c r="DG985" s="2">
        <v>40715.870000000003</v>
      </c>
      <c r="DH985" s="2">
        <v>38960.15</v>
      </c>
      <c r="DI985" s="2">
        <v>37647.53</v>
      </c>
      <c r="DJ985" s="2">
        <v>36659.08</v>
      </c>
      <c r="DK985" s="2">
        <v>41868.65</v>
      </c>
      <c r="DL985" s="2">
        <v>39470.68</v>
      </c>
      <c r="DM985" s="2">
        <v>37040.19</v>
      </c>
      <c r="DN985" s="2">
        <v>37636.11</v>
      </c>
      <c r="DO985" s="2">
        <v>42120.26</v>
      </c>
      <c r="DP985" s="2">
        <v>39043.33</v>
      </c>
      <c r="DQ985" s="2">
        <v>37613.919999999998</v>
      </c>
      <c r="DR985" s="2">
        <v>36440.6</v>
      </c>
      <c r="DS985" s="2">
        <v>41759.980000000003</v>
      </c>
      <c r="DT985" s="2">
        <v>38355.760000000002</v>
      </c>
      <c r="DU985" s="2">
        <v>37927.83</v>
      </c>
      <c r="DV985" s="2">
        <v>36606.730000000003</v>
      </c>
    </row>
    <row r="986" spans="2:126" x14ac:dyDescent="0.25">
      <c r="B986" s="2">
        <v>26140.15</v>
      </c>
      <c r="C986" s="2">
        <v>25320.27</v>
      </c>
      <c r="D986" s="2">
        <v>24478.48</v>
      </c>
      <c r="E986" s="2">
        <v>24248.35</v>
      </c>
      <c r="F986" s="2">
        <v>26367.74</v>
      </c>
      <c r="G986" s="2">
        <v>24861.73</v>
      </c>
      <c r="H986" s="2">
        <v>24932.799999999999</v>
      </c>
      <c r="I986" s="2">
        <v>24151.35</v>
      </c>
      <c r="J986" s="2">
        <v>27744.79</v>
      </c>
      <c r="K986" s="2">
        <v>25917.14</v>
      </c>
      <c r="L986" s="2">
        <v>25537.4</v>
      </c>
      <c r="M986" s="2">
        <v>25128.33</v>
      </c>
      <c r="N986" s="2">
        <v>27591.66</v>
      </c>
      <c r="O986" s="2">
        <v>26656.69</v>
      </c>
      <c r="P986" s="2">
        <v>25777.81</v>
      </c>
      <c r="Q986" s="2">
        <v>25727.5</v>
      </c>
      <c r="R986" s="2">
        <v>28412.39</v>
      </c>
      <c r="S986" s="2">
        <v>26776.53</v>
      </c>
      <c r="T986" s="2">
        <v>26235.03</v>
      </c>
      <c r="U986" s="2">
        <v>25480.86</v>
      </c>
      <c r="W986" s="2">
        <v>36113.160000000003</v>
      </c>
      <c r="X986" s="2">
        <v>34922.11</v>
      </c>
      <c r="Y986" s="2">
        <v>33980.29</v>
      </c>
      <c r="Z986" s="2">
        <v>34461.69</v>
      </c>
      <c r="AA986" s="2">
        <v>37304.089999999997</v>
      </c>
      <c r="AB986" s="2">
        <v>35968.53</v>
      </c>
      <c r="AC986" s="2">
        <v>34908.629999999997</v>
      </c>
      <c r="AD986" s="2">
        <v>35162.410000000003</v>
      </c>
      <c r="AE986" s="2">
        <v>38886.089999999997</v>
      </c>
      <c r="AF986" s="2">
        <v>37552.14</v>
      </c>
      <c r="AG986" s="2">
        <v>36302.589999999997</v>
      </c>
      <c r="AH986" s="2">
        <v>36694.17</v>
      </c>
      <c r="AI986" s="2">
        <v>38788.54</v>
      </c>
      <c r="AJ986" s="2">
        <v>38509.71</v>
      </c>
      <c r="AK986" s="2">
        <v>37262.800000000003</v>
      </c>
      <c r="AL986" s="2">
        <v>37381.019999999997</v>
      </c>
      <c r="AM986" s="2">
        <v>40455.14</v>
      </c>
      <c r="AN986" s="2">
        <v>38261.19</v>
      </c>
      <c r="AO986" s="2">
        <v>37406.18</v>
      </c>
      <c r="AP986" s="2">
        <v>37525.35</v>
      </c>
      <c r="AR986" s="2">
        <v>42514.6</v>
      </c>
      <c r="AS986" s="2">
        <v>39888.720000000001</v>
      </c>
      <c r="AT986" s="2">
        <v>39833.040000000001</v>
      </c>
      <c r="AU986" s="2">
        <v>39350.36</v>
      </c>
      <c r="AV986" s="2">
        <v>43913.86</v>
      </c>
      <c r="AW986" s="2">
        <v>42694.77</v>
      </c>
      <c r="AX986" s="2">
        <v>42617.01</v>
      </c>
      <c r="AY986" s="2">
        <v>41798.92</v>
      </c>
      <c r="AZ986" s="2">
        <v>46739.95</v>
      </c>
      <c r="BA986" s="2">
        <v>44175.08</v>
      </c>
      <c r="BB986" s="2">
        <v>44091.17</v>
      </c>
      <c r="BC986" s="2">
        <v>43997.96</v>
      </c>
      <c r="BD986" s="2">
        <v>46344.7</v>
      </c>
      <c r="BE986" s="2">
        <v>44809.2</v>
      </c>
      <c r="BF986" s="2">
        <v>44064.34</v>
      </c>
      <c r="BG986" s="2">
        <v>45708.36</v>
      </c>
      <c r="BH986" s="2">
        <v>47294.58</v>
      </c>
      <c r="BI986" s="2">
        <v>45733.99</v>
      </c>
      <c r="BJ986" s="2">
        <v>44778.61</v>
      </c>
      <c r="BK986" s="2">
        <v>44161.56</v>
      </c>
      <c r="BM986" s="2">
        <v>26241.64</v>
      </c>
      <c r="BN986" s="2">
        <v>24761.69</v>
      </c>
      <c r="BO986" s="2">
        <v>23971.97</v>
      </c>
      <c r="BP986" s="2">
        <v>23598.22</v>
      </c>
      <c r="BQ986" s="2">
        <v>26082.080000000002</v>
      </c>
      <c r="BR986" s="2">
        <v>24327.07</v>
      </c>
      <c r="BS986" s="2">
        <v>23873.3</v>
      </c>
      <c r="BT986" s="2">
        <v>23720.22</v>
      </c>
      <c r="BU986" s="2">
        <v>26328.49</v>
      </c>
      <c r="BV986" s="2">
        <v>24878.35</v>
      </c>
      <c r="BW986" s="2">
        <v>23894.54</v>
      </c>
      <c r="BX986" s="2">
        <v>23877.41</v>
      </c>
      <c r="BY986" s="2">
        <v>26551.96</v>
      </c>
      <c r="BZ986" s="2">
        <v>24885.13</v>
      </c>
      <c r="CA986" s="2">
        <v>24081.89</v>
      </c>
      <c r="CB986" s="2">
        <v>23646.46</v>
      </c>
      <c r="CC986" s="2">
        <v>26789.02</v>
      </c>
      <c r="CD986" s="2">
        <v>25019.22</v>
      </c>
      <c r="CE986" s="2">
        <v>24094.27</v>
      </c>
      <c r="CF986" s="2">
        <v>23820.02</v>
      </c>
      <c r="CH986" s="2">
        <v>34178.019999999997</v>
      </c>
      <c r="CI986" s="2">
        <v>31939.15</v>
      </c>
      <c r="CJ986" s="2">
        <v>30683.65</v>
      </c>
      <c r="CK986" s="2">
        <v>31075.87</v>
      </c>
      <c r="CL986" s="2">
        <v>34539.99</v>
      </c>
      <c r="CM986" s="2">
        <v>32034.77</v>
      </c>
      <c r="CN986" s="2">
        <v>31015.48</v>
      </c>
      <c r="CO986" s="2">
        <v>30932.42</v>
      </c>
      <c r="CP986" s="2">
        <v>35011.18</v>
      </c>
      <c r="CQ986" s="2">
        <v>32116.06</v>
      </c>
      <c r="CR986" s="2">
        <v>31415.95</v>
      </c>
      <c r="CS986" s="2">
        <v>31058.49</v>
      </c>
      <c r="CT986" s="2">
        <v>35450.65</v>
      </c>
      <c r="CU986" s="2">
        <v>31872.07</v>
      </c>
      <c r="CV986" s="2">
        <v>30692.29</v>
      </c>
      <c r="CW986" s="2">
        <v>30826.02</v>
      </c>
      <c r="CX986" s="2">
        <v>34994.76</v>
      </c>
      <c r="CY986" s="2">
        <v>32927.51</v>
      </c>
      <c r="CZ986" s="2">
        <v>31078.95</v>
      </c>
      <c r="DA986" s="2">
        <v>31295.73</v>
      </c>
      <c r="DC986" s="2">
        <v>40043.61</v>
      </c>
      <c r="DD986" s="2">
        <v>37628.39</v>
      </c>
      <c r="DE986" s="2">
        <v>37163.279999999999</v>
      </c>
      <c r="DF986" s="2">
        <v>36470.769999999997</v>
      </c>
      <c r="DG986" s="2">
        <v>40715.870000000003</v>
      </c>
      <c r="DH986" s="2">
        <v>38960.15</v>
      </c>
      <c r="DI986" s="2">
        <v>37647.53</v>
      </c>
      <c r="DJ986" s="2">
        <v>36659.08</v>
      </c>
      <c r="DK986" s="2">
        <v>41868.65</v>
      </c>
      <c r="DL986" s="2">
        <v>39470.68</v>
      </c>
      <c r="DM986" s="2">
        <v>37040.19</v>
      </c>
      <c r="DN986" s="2">
        <v>37636.11</v>
      </c>
      <c r="DO986" s="2">
        <v>42120.26</v>
      </c>
      <c r="DP986" s="2">
        <v>39043.33</v>
      </c>
      <c r="DQ986" s="2">
        <v>37613.919999999998</v>
      </c>
      <c r="DR986" s="2">
        <v>36440.6</v>
      </c>
      <c r="DS986" s="2">
        <v>41759.980000000003</v>
      </c>
      <c r="DT986" s="2">
        <v>38355.760000000002</v>
      </c>
      <c r="DU986" s="2">
        <v>37927.83</v>
      </c>
      <c r="DV986" s="2">
        <v>36606.730000000003</v>
      </c>
    </row>
    <row r="987" spans="2:126" x14ac:dyDescent="0.25">
      <c r="B987" s="2">
        <v>26186.89</v>
      </c>
      <c r="C987" s="2">
        <v>25359.83</v>
      </c>
      <c r="D987" s="2">
        <v>24458.28</v>
      </c>
      <c r="E987" s="2">
        <v>24138.2</v>
      </c>
      <c r="F987" s="2">
        <v>26271.48</v>
      </c>
      <c r="G987" s="2">
        <v>24840.03</v>
      </c>
      <c r="H987" s="2">
        <v>24891.05</v>
      </c>
      <c r="I987" s="2">
        <v>24217.200000000001</v>
      </c>
      <c r="J987" s="2">
        <v>27776.400000000001</v>
      </c>
      <c r="K987" s="2">
        <v>25956.5</v>
      </c>
      <c r="L987" s="2">
        <v>25585.19</v>
      </c>
      <c r="M987" s="2">
        <v>25295.22</v>
      </c>
      <c r="N987" s="2">
        <v>27644.240000000002</v>
      </c>
      <c r="O987" s="2">
        <v>26570.13</v>
      </c>
      <c r="P987" s="2">
        <v>25733.59</v>
      </c>
      <c r="Q987" s="2">
        <v>25599.24</v>
      </c>
      <c r="R987" s="2">
        <v>28514.33</v>
      </c>
      <c r="S987" s="2">
        <v>26821.41</v>
      </c>
      <c r="T987" s="2">
        <v>26219.81</v>
      </c>
      <c r="U987" s="2">
        <v>25385.71</v>
      </c>
      <c r="W987" s="2">
        <v>36150.720000000001</v>
      </c>
      <c r="X987" s="2">
        <v>34913.019999999997</v>
      </c>
      <c r="Y987" s="2">
        <v>34564.94</v>
      </c>
      <c r="Z987" s="2">
        <v>34212.36</v>
      </c>
      <c r="AA987" s="2">
        <v>37769.54</v>
      </c>
      <c r="AB987" s="2">
        <v>35902.61</v>
      </c>
      <c r="AC987" s="2">
        <v>35212.32</v>
      </c>
      <c r="AD987" s="2">
        <v>35630.75</v>
      </c>
      <c r="AE987" s="2">
        <v>38720.49</v>
      </c>
      <c r="AF987" s="2">
        <v>37594.559999999998</v>
      </c>
      <c r="AG987" s="2">
        <v>36170.06</v>
      </c>
      <c r="AH987" s="2">
        <v>37054.74</v>
      </c>
      <c r="AI987" s="2">
        <v>38817.120000000003</v>
      </c>
      <c r="AJ987" s="2">
        <v>39001.03</v>
      </c>
      <c r="AK987" s="2">
        <v>37614.25</v>
      </c>
      <c r="AL987" s="2">
        <v>37198.79</v>
      </c>
      <c r="AM987" s="2">
        <v>41103.47</v>
      </c>
      <c r="AN987" s="2">
        <v>38248.36</v>
      </c>
      <c r="AO987" s="2">
        <v>37874.81</v>
      </c>
      <c r="AP987" s="2">
        <v>36685.370000000003</v>
      </c>
      <c r="AR987" s="2">
        <v>42648.69</v>
      </c>
      <c r="AS987" s="2">
        <v>40303.39</v>
      </c>
      <c r="AT987" s="2">
        <v>39953.410000000003</v>
      </c>
      <c r="AU987" s="2">
        <v>39444.1</v>
      </c>
      <c r="AV987" s="2">
        <v>44129.94</v>
      </c>
      <c r="AW987" s="2">
        <v>42868.78</v>
      </c>
      <c r="AX987" s="2">
        <v>42494.9</v>
      </c>
      <c r="AY987" s="2">
        <v>41625.81</v>
      </c>
      <c r="AZ987" s="2">
        <v>46875.34</v>
      </c>
      <c r="BA987" s="2">
        <v>44419.24</v>
      </c>
      <c r="BB987" s="2">
        <v>44574.879999999997</v>
      </c>
      <c r="BC987" s="2">
        <v>43285.54</v>
      </c>
      <c r="BD987" s="2">
        <v>46871.21</v>
      </c>
      <c r="BE987" s="2">
        <v>45170.15</v>
      </c>
      <c r="BF987" s="2">
        <v>44035.59</v>
      </c>
      <c r="BG987" s="2">
        <v>45810.86</v>
      </c>
      <c r="BH987" s="2">
        <v>47423.62</v>
      </c>
      <c r="BI987" s="2">
        <v>46246.61</v>
      </c>
      <c r="BJ987" s="2">
        <v>45214.28</v>
      </c>
      <c r="BK987" s="2">
        <v>44276.87</v>
      </c>
      <c r="BM987" s="2">
        <v>26241.64</v>
      </c>
      <c r="BN987" s="2">
        <v>24761.69</v>
      </c>
      <c r="BO987" s="2">
        <v>23971.97</v>
      </c>
      <c r="BP987" s="2">
        <v>23598.22</v>
      </c>
      <c r="BQ987" s="2">
        <v>26082.080000000002</v>
      </c>
      <c r="BR987" s="2">
        <v>24327.07</v>
      </c>
      <c r="BS987" s="2">
        <v>23873.3</v>
      </c>
      <c r="BT987" s="2">
        <v>23720.22</v>
      </c>
      <c r="BU987" s="2">
        <v>26328.49</v>
      </c>
      <c r="BV987" s="2">
        <v>24878.35</v>
      </c>
      <c r="BW987" s="2">
        <v>23894.54</v>
      </c>
      <c r="BX987" s="2">
        <v>23877.41</v>
      </c>
      <c r="BY987" s="2">
        <v>26551.96</v>
      </c>
      <c r="BZ987" s="2">
        <v>24885.13</v>
      </c>
      <c r="CA987" s="2">
        <v>24081.89</v>
      </c>
      <c r="CB987" s="2">
        <v>23646.46</v>
      </c>
      <c r="CC987" s="2">
        <v>26789.02</v>
      </c>
      <c r="CD987" s="2">
        <v>25019.22</v>
      </c>
      <c r="CE987" s="2">
        <v>24094.27</v>
      </c>
      <c r="CF987" s="2">
        <v>23820.02</v>
      </c>
      <c r="CH987" s="2">
        <v>34178.019999999997</v>
      </c>
      <c r="CI987" s="2">
        <v>31939.15</v>
      </c>
      <c r="CJ987" s="2">
        <v>30683.65</v>
      </c>
      <c r="CK987" s="2">
        <v>31075.87</v>
      </c>
      <c r="CL987" s="2">
        <v>34539.99</v>
      </c>
      <c r="CM987" s="2">
        <v>32034.77</v>
      </c>
      <c r="CN987" s="2">
        <v>31015.48</v>
      </c>
      <c r="CO987" s="2">
        <v>30932.42</v>
      </c>
      <c r="CP987" s="2">
        <v>35011.18</v>
      </c>
      <c r="CQ987" s="2">
        <v>32116.06</v>
      </c>
      <c r="CR987" s="2">
        <v>31415.95</v>
      </c>
      <c r="CS987" s="2">
        <v>31058.49</v>
      </c>
      <c r="CT987" s="2">
        <v>35450.65</v>
      </c>
      <c r="CU987" s="2">
        <v>31872.07</v>
      </c>
      <c r="CV987" s="2">
        <v>30692.29</v>
      </c>
      <c r="CW987" s="2">
        <v>30826.02</v>
      </c>
      <c r="CX987" s="2">
        <v>34994.76</v>
      </c>
      <c r="CY987" s="2">
        <v>32927.51</v>
      </c>
      <c r="CZ987" s="2">
        <v>31078.95</v>
      </c>
      <c r="DA987" s="2">
        <v>31295.73</v>
      </c>
      <c r="DC987" s="2">
        <v>40043.61</v>
      </c>
      <c r="DD987" s="2">
        <v>37628.39</v>
      </c>
      <c r="DE987" s="2">
        <v>37163.279999999999</v>
      </c>
      <c r="DF987" s="2">
        <v>36470.769999999997</v>
      </c>
      <c r="DG987" s="2">
        <v>40715.870000000003</v>
      </c>
      <c r="DH987" s="2">
        <v>38960.15</v>
      </c>
      <c r="DI987" s="2">
        <v>37647.53</v>
      </c>
      <c r="DJ987" s="2">
        <v>36659.08</v>
      </c>
      <c r="DK987" s="2">
        <v>41868.65</v>
      </c>
      <c r="DL987" s="2">
        <v>39470.68</v>
      </c>
      <c r="DM987" s="2">
        <v>37040.19</v>
      </c>
      <c r="DN987" s="2">
        <v>37636.11</v>
      </c>
      <c r="DO987" s="2">
        <v>42120.26</v>
      </c>
      <c r="DP987" s="2">
        <v>39043.33</v>
      </c>
      <c r="DQ987" s="2">
        <v>37613.919999999998</v>
      </c>
      <c r="DR987" s="2">
        <v>36440.6</v>
      </c>
      <c r="DS987" s="2">
        <v>41759.980000000003</v>
      </c>
      <c r="DT987" s="2">
        <v>38355.760000000002</v>
      </c>
      <c r="DU987" s="2">
        <v>37927.83</v>
      </c>
      <c r="DV987" s="2">
        <v>36606.730000000003</v>
      </c>
    </row>
    <row r="988" spans="2:126" x14ac:dyDescent="0.25">
      <c r="B988" s="2">
        <v>26186.89</v>
      </c>
      <c r="C988" s="2">
        <v>25359.83</v>
      </c>
      <c r="D988" s="2">
        <v>24458.28</v>
      </c>
      <c r="E988" s="2">
        <v>24138.2</v>
      </c>
      <c r="F988" s="2">
        <v>26271.48</v>
      </c>
      <c r="G988" s="2">
        <v>24840.03</v>
      </c>
      <c r="H988" s="2">
        <v>24891.05</v>
      </c>
      <c r="I988" s="2">
        <v>24217.200000000001</v>
      </c>
      <c r="J988" s="2">
        <v>27776.400000000001</v>
      </c>
      <c r="K988" s="2">
        <v>25956.5</v>
      </c>
      <c r="L988" s="2">
        <v>25585.19</v>
      </c>
      <c r="M988" s="2">
        <v>25295.22</v>
      </c>
      <c r="N988" s="2">
        <v>27644.240000000002</v>
      </c>
      <c r="O988" s="2">
        <v>26570.13</v>
      </c>
      <c r="P988" s="2">
        <v>25733.59</v>
      </c>
      <c r="Q988" s="2">
        <v>25599.24</v>
      </c>
      <c r="R988" s="2">
        <v>28514.33</v>
      </c>
      <c r="S988" s="2">
        <v>26821.41</v>
      </c>
      <c r="T988" s="2">
        <v>26219.81</v>
      </c>
      <c r="U988" s="2">
        <v>25385.71</v>
      </c>
      <c r="W988" s="2">
        <v>36150.720000000001</v>
      </c>
      <c r="X988" s="2">
        <v>34913.019999999997</v>
      </c>
      <c r="Y988" s="2">
        <v>34564.94</v>
      </c>
      <c r="Z988" s="2">
        <v>34212.36</v>
      </c>
      <c r="AA988" s="2">
        <v>37769.54</v>
      </c>
      <c r="AB988" s="2">
        <v>35902.61</v>
      </c>
      <c r="AC988" s="2">
        <v>35212.32</v>
      </c>
      <c r="AD988" s="2">
        <v>35630.75</v>
      </c>
      <c r="AE988" s="2">
        <v>38720.49</v>
      </c>
      <c r="AF988" s="2">
        <v>37594.559999999998</v>
      </c>
      <c r="AG988" s="2">
        <v>36170.06</v>
      </c>
      <c r="AH988" s="2">
        <v>37054.74</v>
      </c>
      <c r="AI988" s="2">
        <v>38817.120000000003</v>
      </c>
      <c r="AJ988" s="2">
        <v>39001.03</v>
      </c>
      <c r="AK988" s="2">
        <v>37614.25</v>
      </c>
      <c r="AL988" s="2">
        <v>37198.79</v>
      </c>
      <c r="AM988" s="2">
        <v>41103.47</v>
      </c>
      <c r="AN988" s="2">
        <v>38248.36</v>
      </c>
      <c r="AO988" s="2">
        <v>37874.81</v>
      </c>
      <c r="AP988" s="2">
        <v>36685.370000000003</v>
      </c>
      <c r="AR988" s="2">
        <v>42648.69</v>
      </c>
      <c r="AS988" s="2">
        <v>40303.39</v>
      </c>
      <c r="AT988" s="2">
        <v>39953.410000000003</v>
      </c>
      <c r="AU988" s="2">
        <v>39444.1</v>
      </c>
      <c r="AV988" s="2">
        <v>44129.94</v>
      </c>
      <c r="AW988" s="2">
        <v>42868.78</v>
      </c>
      <c r="AX988" s="2">
        <v>42494.9</v>
      </c>
      <c r="AY988" s="2">
        <v>41625.81</v>
      </c>
      <c r="AZ988" s="2">
        <v>46875.34</v>
      </c>
      <c r="BA988" s="2">
        <v>44419.24</v>
      </c>
      <c r="BB988" s="2">
        <v>44574.879999999997</v>
      </c>
      <c r="BC988" s="2">
        <v>43285.54</v>
      </c>
      <c r="BD988" s="2">
        <v>46871.21</v>
      </c>
      <c r="BE988" s="2">
        <v>45170.15</v>
      </c>
      <c r="BF988" s="2">
        <v>44035.59</v>
      </c>
      <c r="BG988" s="2">
        <v>45810.86</v>
      </c>
      <c r="BH988" s="2">
        <v>47423.62</v>
      </c>
      <c r="BI988" s="2">
        <v>46246.61</v>
      </c>
      <c r="BJ988" s="2">
        <v>45214.28</v>
      </c>
      <c r="BK988" s="2">
        <v>44276.87</v>
      </c>
      <c r="BM988" s="2">
        <v>26241.64</v>
      </c>
      <c r="BN988" s="2">
        <v>24761.69</v>
      </c>
      <c r="BO988" s="2">
        <v>23971.97</v>
      </c>
      <c r="BP988" s="2">
        <v>23598.22</v>
      </c>
      <c r="BQ988" s="2">
        <v>26082.080000000002</v>
      </c>
      <c r="BR988" s="2">
        <v>24327.07</v>
      </c>
      <c r="BS988" s="2">
        <v>23873.3</v>
      </c>
      <c r="BT988" s="2">
        <v>23720.22</v>
      </c>
      <c r="BU988" s="2">
        <v>26328.49</v>
      </c>
      <c r="BV988" s="2">
        <v>24878.35</v>
      </c>
      <c r="BW988" s="2">
        <v>23894.54</v>
      </c>
      <c r="BX988" s="2">
        <v>23877.41</v>
      </c>
      <c r="BY988" s="2">
        <v>26551.96</v>
      </c>
      <c r="BZ988" s="2">
        <v>24885.13</v>
      </c>
      <c r="CA988" s="2">
        <v>24081.89</v>
      </c>
      <c r="CB988" s="2">
        <v>23646.46</v>
      </c>
      <c r="CC988" s="2">
        <v>26789.02</v>
      </c>
      <c r="CD988" s="2">
        <v>25019.22</v>
      </c>
      <c r="CE988" s="2">
        <v>24094.27</v>
      </c>
      <c r="CF988" s="2">
        <v>23820.02</v>
      </c>
      <c r="CH988" s="2">
        <v>34178.019999999997</v>
      </c>
      <c r="CI988" s="2">
        <v>31939.15</v>
      </c>
      <c r="CJ988" s="2">
        <v>30683.65</v>
      </c>
      <c r="CK988" s="2">
        <v>31075.87</v>
      </c>
      <c r="CL988" s="2">
        <v>34539.99</v>
      </c>
      <c r="CM988" s="2">
        <v>32034.77</v>
      </c>
      <c r="CN988" s="2">
        <v>31015.48</v>
      </c>
      <c r="CO988" s="2">
        <v>30932.42</v>
      </c>
      <c r="CP988" s="2">
        <v>35011.18</v>
      </c>
      <c r="CQ988" s="2">
        <v>32116.06</v>
      </c>
      <c r="CR988" s="2">
        <v>31415.95</v>
      </c>
      <c r="CS988" s="2">
        <v>31058.49</v>
      </c>
      <c r="CT988" s="2">
        <v>35450.65</v>
      </c>
      <c r="CU988" s="2">
        <v>31872.07</v>
      </c>
      <c r="CV988" s="2">
        <v>30692.29</v>
      </c>
      <c r="CW988" s="2">
        <v>30826.02</v>
      </c>
      <c r="CX988" s="2">
        <v>34994.76</v>
      </c>
      <c r="CY988" s="2">
        <v>32927.51</v>
      </c>
      <c r="CZ988" s="2">
        <v>31078.95</v>
      </c>
      <c r="DA988" s="2">
        <v>31295.73</v>
      </c>
      <c r="DC988" s="2">
        <v>40043.61</v>
      </c>
      <c r="DD988" s="2">
        <v>37628.39</v>
      </c>
      <c r="DE988" s="2">
        <v>37163.279999999999</v>
      </c>
      <c r="DF988" s="2">
        <v>36470.769999999997</v>
      </c>
      <c r="DG988" s="2">
        <v>40715.870000000003</v>
      </c>
      <c r="DH988" s="2">
        <v>38960.15</v>
      </c>
      <c r="DI988" s="2">
        <v>37647.53</v>
      </c>
      <c r="DJ988" s="2">
        <v>36659.08</v>
      </c>
      <c r="DK988" s="2">
        <v>41868.65</v>
      </c>
      <c r="DL988" s="2">
        <v>39470.68</v>
      </c>
      <c r="DM988" s="2">
        <v>37040.19</v>
      </c>
      <c r="DN988" s="2">
        <v>37636.11</v>
      </c>
      <c r="DO988" s="2">
        <v>42120.26</v>
      </c>
      <c r="DP988" s="2">
        <v>39043.33</v>
      </c>
      <c r="DQ988" s="2">
        <v>37613.919999999998</v>
      </c>
      <c r="DR988" s="2">
        <v>36440.6</v>
      </c>
      <c r="DS988" s="2">
        <v>41759.980000000003</v>
      </c>
      <c r="DT988" s="2">
        <v>38355.760000000002</v>
      </c>
      <c r="DU988" s="2">
        <v>37927.83</v>
      </c>
      <c r="DV988" s="2">
        <v>36606.730000000003</v>
      </c>
    </row>
    <row r="989" spans="2:126" x14ac:dyDescent="0.25">
      <c r="B989" s="2">
        <v>26186.89</v>
      </c>
      <c r="C989" s="2">
        <v>25359.83</v>
      </c>
      <c r="D989" s="2">
        <v>24458.28</v>
      </c>
      <c r="E989" s="2">
        <v>24138.2</v>
      </c>
      <c r="F989" s="2">
        <v>26271.48</v>
      </c>
      <c r="G989" s="2">
        <v>24840.03</v>
      </c>
      <c r="H989" s="2">
        <v>24891.05</v>
      </c>
      <c r="I989" s="2">
        <v>24217.200000000001</v>
      </c>
      <c r="J989" s="2">
        <v>27776.400000000001</v>
      </c>
      <c r="K989" s="2">
        <v>25956.5</v>
      </c>
      <c r="L989" s="2">
        <v>25585.19</v>
      </c>
      <c r="M989" s="2">
        <v>25295.22</v>
      </c>
      <c r="N989" s="2">
        <v>27644.240000000002</v>
      </c>
      <c r="O989" s="2">
        <v>26570.13</v>
      </c>
      <c r="P989" s="2">
        <v>25733.59</v>
      </c>
      <c r="Q989" s="2">
        <v>25599.24</v>
      </c>
      <c r="R989" s="2">
        <v>28514.33</v>
      </c>
      <c r="S989" s="2">
        <v>26821.41</v>
      </c>
      <c r="T989" s="2">
        <v>26219.81</v>
      </c>
      <c r="U989" s="2">
        <v>25385.71</v>
      </c>
      <c r="W989" s="2">
        <v>36150.720000000001</v>
      </c>
      <c r="X989" s="2">
        <v>34913.019999999997</v>
      </c>
      <c r="Y989" s="2">
        <v>34564.94</v>
      </c>
      <c r="Z989" s="2">
        <v>34212.36</v>
      </c>
      <c r="AA989" s="2">
        <v>37769.54</v>
      </c>
      <c r="AB989" s="2">
        <v>35902.61</v>
      </c>
      <c r="AC989" s="2">
        <v>35212.32</v>
      </c>
      <c r="AD989" s="2">
        <v>35630.75</v>
      </c>
      <c r="AE989" s="2">
        <v>38720.49</v>
      </c>
      <c r="AF989" s="2">
        <v>37594.559999999998</v>
      </c>
      <c r="AG989" s="2">
        <v>36170.06</v>
      </c>
      <c r="AH989" s="2">
        <v>37054.74</v>
      </c>
      <c r="AI989" s="2">
        <v>38817.120000000003</v>
      </c>
      <c r="AJ989" s="2">
        <v>39001.03</v>
      </c>
      <c r="AK989" s="2">
        <v>37614.25</v>
      </c>
      <c r="AL989" s="2">
        <v>37198.79</v>
      </c>
      <c r="AM989" s="2">
        <v>41103.47</v>
      </c>
      <c r="AN989" s="2">
        <v>38248.36</v>
      </c>
      <c r="AO989" s="2">
        <v>37874.81</v>
      </c>
      <c r="AP989" s="2">
        <v>36685.370000000003</v>
      </c>
      <c r="AR989" s="2">
        <v>42648.69</v>
      </c>
      <c r="AS989" s="2">
        <v>40303.39</v>
      </c>
      <c r="AT989" s="2">
        <v>39953.410000000003</v>
      </c>
      <c r="AU989" s="2">
        <v>39444.1</v>
      </c>
      <c r="AV989" s="2">
        <v>44129.94</v>
      </c>
      <c r="AW989" s="2">
        <v>42868.78</v>
      </c>
      <c r="AX989" s="2">
        <v>42494.9</v>
      </c>
      <c r="AY989" s="2">
        <v>41625.81</v>
      </c>
      <c r="AZ989" s="2">
        <v>46875.34</v>
      </c>
      <c r="BA989" s="2">
        <v>44419.24</v>
      </c>
      <c r="BB989" s="2">
        <v>44574.879999999997</v>
      </c>
      <c r="BC989" s="2">
        <v>43285.54</v>
      </c>
      <c r="BD989" s="2">
        <v>46871.21</v>
      </c>
      <c r="BE989" s="2">
        <v>45170.15</v>
      </c>
      <c r="BF989" s="2">
        <v>44035.59</v>
      </c>
      <c r="BG989" s="2">
        <v>45810.86</v>
      </c>
      <c r="BH989" s="2">
        <v>47423.62</v>
      </c>
      <c r="BI989" s="2">
        <v>46246.61</v>
      </c>
      <c r="BJ989" s="2">
        <v>45214.28</v>
      </c>
      <c r="BK989" s="2">
        <v>44276.87</v>
      </c>
      <c r="BM989" s="2">
        <v>26241.64</v>
      </c>
      <c r="BN989" s="2">
        <v>24761.69</v>
      </c>
      <c r="BO989" s="2">
        <v>23971.97</v>
      </c>
      <c r="BP989" s="2">
        <v>23598.22</v>
      </c>
      <c r="BQ989" s="2">
        <v>26082.080000000002</v>
      </c>
      <c r="BR989" s="2">
        <v>24327.07</v>
      </c>
      <c r="BS989" s="2">
        <v>23873.3</v>
      </c>
      <c r="BT989" s="2">
        <v>23720.22</v>
      </c>
      <c r="BU989" s="2">
        <v>26328.49</v>
      </c>
      <c r="BV989" s="2">
        <v>24878.35</v>
      </c>
      <c r="BW989" s="2">
        <v>23894.54</v>
      </c>
      <c r="BX989" s="2">
        <v>23877.41</v>
      </c>
      <c r="BY989" s="2">
        <v>26551.96</v>
      </c>
      <c r="BZ989" s="2">
        <v>24885.13</v>
      </c>
      <c r="CA989" s="2">
        <v>24081.89</v>
      </c>
      <c r="CB989" s="2">
        <v>23646.46</v>
      </c>
      <c r="CC989" s="2">
        <v>26789.02</v>
      </c>
      <c r="CD989" s="2">
        <v>25019.22</v>
      </c>
      <c r="CE989" s="2">
        <v>24094.27</v>
      </c>
      <c r="CF989" s="2">
        <v>23820.02</v>
      </c>
      <c r="CH989" s="2">
        <v>34178.019999999997</v>
      </c>
      <c r="CI989" s="2">
        <v>31939.15</v>
      </c>
      <c r="CJ989" s="2">
        <v>30683.65</v>
      </c>
      <c r="CK989" s="2">
        <v>31075.87</v>
      </c>
      <c r="CL989" s="2">
        <v>34539.99</v>
      </c>
      <c r="CM989" s="2">
        <v>32034.77</v>
      </c>
      <c r="CN989" s="2">
        <v>31015.48</v>
      </c>
      <c r="CO989" s="2">
        <v>30932.42</v>
      </c>
      <c r="CP989" s="2">
        <v>35011.18</v>
      </c>
      <c r="CQ989" s="2">
        <v>32116.06</v>
      </c>
      <c r="CR989" s="2">
        <v>31415.95</v>
      </c>
      <c r="CS989" s="2">
        <v>31058.49</v>
      </c>
      <c r="CT989" s="2">
        <v>35450.65</v>
      </c>
      <c r="CU989" s="2">
        <v>31872.07</v>
      </c>
      <c r="CV989" s="2">
        <v>30692.29</v>
      </c>
      <c r="CW989" s="2">
        <v>30826.02</v>
      </c>
      <c r="CX989" s="2">
        <v>34994.76</v>
      </c>
      <c r="CY989" s="2">
        <v>32927.51</v>
      </c>
      <c r="CZ989" s="2">
        <v>31078.95</v>
      </c>
      <c r="DA989" s="2">
        <v>31295.73</v>
      </c>
      <c r="DC989" s="2">
        <v>40043.61</v>
      </c>
      <c r="DD989" s="2">
        <v>37628.39</v>
      </c>
      <c r="DE989" s="2">
        <v>37163.279999999999</v>
      </c>
      <c r="DF989" s="2">
        <v>36470.769999999997</v>
      </c>
      <c r="DG989" s="2">
        <v>40715.870000000003</v>
      </c>
      <c r="DH989" s="2">
        <v>38960.15</v>
      </c>
      <c r="DI989" s="2">
        <v>37647.53</v>
      </c>
      <c r="DJ989" s="2">
        <v>36659.08</v>
      </c>
      <c r="DK989" s="2">
        <v>41868.65</v>
      </c>
      <c r="DL989" s="2">
        <v>39470.68</v>
      </c>
      <c r="DM989" s="2">
        <v>37040.19</v>
      </c>
      <c r="DN989" s="2">
        <v>37636.11</v>
      </c>
      <c r="DO989" s="2">
        <v>42120.26</v>
      </c>
      <c r="DP989" s="2">
        <v>39043.33</v>
      </c>
      <c r="DQ989" s="2">
        <v>37613.919999999998</v>
      </c>
      <c r="DR989" s="2">
        <v>36440.6</v>
      </c>
      <c r="DS989" s="2">
        <v>41759.980000000003</v>
      </c>
      <c r="DT989" s="2">
        <v>38355.760000000002</v>
      </c>
      <c r="DU989" s="2">
        <v>37927.83</v>
      </c>
      <c r="DV989" s="2">
        <v>36606.730000000003</v>
      </c>
    </row>
    <row r="990" spans="2:126" x14ac:dyDescent="0.25">
      <c r="B990" s="2">
        <v>26186.89</v>
      </c>
      <c r="C990" s="2">
        <v>25359.83</v>
      </c>
      <c r="D990" s="2">
        <v>24458.28</v>
      </c>
      <c r="E990" s="2">
        <v>24138.2</v>
      </c>
      <c r="F990" s="2">
        <v>26271.48</v>
      </c>
      <c r="G990" s="2">
        <v>24840.03</v>
      </c>
      <c r="H990" s="2">
        <v>24891.05</v>
      </c>
      <c r="I990" s="2">
        <v>24217.200000000001</v>
      </c>
      <c r="J990" s="2">
        <v>27776.400000000001</v>
      </c>
      <c r="K990" s="2">
        <v>25956.5</v>
      </c>
      <c r="L990" s="2">
        <v>25585.19</v>
      </c>
      <c r="M990" s="2">
        <v>25295.22</v>
      </c>
      <c r="N990" s="2">
        <v>27644.240000000002</v>
      </c>
      <c r="O990" s="2">
        <v>26570.13</v>
      </c>
      <c r="P990" s="2">
        <v>25733.59</v>
      </c>
      <c r="Q990" s="2">
        <v>25599.24</v>
      </c>
      <c r="R990" s="2">
        <v>28514.33</v>
      </c>
      <c r="S990" s="2">
        <v>26821.41</v>
      </c>
      <c r="T990" s="2">
        <v>26219.81</v>
      </c>
      <c r="U990" s="2">
        <v>25385.71</v>
      </c>
      <c r="W990" s="2">
        <v>36150.720000000001</v>
      </c>
      <c r="X990" s="2">
        <v>34913.019999999997</v>
      </c>
      <c r="Y990" s="2">
        <v>34564.94</v>
      </c>
      <c r="Z990" s="2">
        <v>34212.36</v>
      </c>
      <c r="AA990" s="2">
        <v>37769.54</v>
      </c>
      <c r="AB990" s="2">
        <v>35902.61</v>
      </c>
      <c r="AC990" s="2">
        <v>35212.32</v>
      </c>
      <c r="AD990" s="2">
        <v>35630.75</v>
      </c>
      <c r="AE990" s="2">
        <v>38720.49</v>
      </c>
      <c r="AF990" s="2">
        <v>37594.559999999998</v>
      </c>
      <c r="AG990" s="2">
        <v>36170.06</v>
      </c>
      <c r="AH990" s="2">
        <v>37054.74</v>
      </c>
      <c r="AI990" s="2">
        <v>38817.120000000003</v>
      </c>
      <c r="AJ990" s="2">
        <v>39001.03</v>
      </c>
      <c r="AK990" s="2">
        <v>37614.25</v>
      </c>
      <c r="AL990" s="2">
        <v>37198.79</v>
      </c>
      <c r="AM990" s="2">
        <v>41103.47</v>
      </c>
      <c r="AN990" s="2">
        <v>38248.36</v>
      </c>
      <c r="AO990" s="2">
        <v>37874.81</v>
      </c>
      <c r="AP990" s="2">
        <v>36685.370000000003</v>
      </c>
      <c r="AR990" s="2">
        <v>42648.69</v>
      </c>
      <c r="AS990" s="2">
        <v>40303.39</v>
      </c>
      <c r="AT990" s="2">
        <v>39953.410000000003</v>
      </c>
      <c r="AU990" s="2">
        <v>39444.1</v>
      </c>
      <c r="AV990" s="2">
        <v>44129.94</v>
      </c>
      <c r="AW990" s="2">
        <v>42868.78</v>
      </c>
      <c r="AX990" s="2">
        <v>42494.9</v>
      </c>
      <c r="AY990" s="2">
        <v>41625.81</v>
      </c>
      <c r="AZ990" s="2">
        <v>46875.34</v>
      </c>
      <c r="BA990" s="2">
        <v>44419.24</v>
      </c>
      <c r="BB990" s="2">
        <v>44574.879999999997</v>
      </c>
      <c r="BC990" s="2">
        <v>43285.54</v>
      </c>
      <c r="BD990" s="2">
        <v>46871.21</v>
      </c>
      <c r="BE990" s="2">
        <v>45170.15</v>
      </c>
      <c r="BF990" s="2">
        <v>44035.59</v>
      </c>
      <c r="BG990" s="2">
        <v>45810.86</v>
      </c>
      <c r="BH990" s="2">
        <v>47423.62</v>
      </c>
      <c r="BI990" s="2">
        <v>46246.61</v>
      </c>
      <c r="BJ990" s="2">
        <v>45214.28</v>
      </c>
      <c r="BK990" s="2">
        <v>44276.87</v>
      </c>
      <c r="BM990" s="2">
        <v>26241.64</v>
      </c>
      <c r="BN990" s="2">
        <v>24761.69</v>
      </c>
      <c r="BO990" s="2">
        <v>23971.97</v>
      </c>
      <c r="BP990" s="2">
        <v>23598.22</v>
      </c>
      <c r="BQ990" s="2">
        <v>26082.080000000002</v>
      </c>
      <c r="BR990" s="2">
        <v>24327.07</v>
      </c>
      <c r="BS990" s="2">
        <v>23873.3</v>
      </c>
      <c r="BT990" s="2">
        <v>23720.22</v>
      </c>
      <c r="BU990" s="2">
        <v>26328.49</v>
      </c>
      <c r="BV990" s="2">
        <v>24878.35</v>
      </c>
      <c r="BW990" s="2">
        <v>23894.54</v>
      </c>
      <c r="BX990" s="2">
        <v>23877.41</v>
      </c>
      <c r="BY990" s="2">
        <v>26551.96</v>
      </c>
      <c r="BZ990" s="2">
        <v>24885.13</v>
      </c>
      <c r="CA990" s="2">
        <v>24081.89</v>
      </c>
      <c r="CB990" s="2">
        <v>23646.46</v>
      </c>
      <c r="CC990" s="2">
        <v>26789.02</v>
      </c>
      <c r="CD990" s="2">
        <v>25019.22</v>
      </c>
      <c r="CE990" s="2">
        <v>24094.27</v>
      </c>
      <c r="CF990" s="2">
        <v>23820.02</v>
      </c>
      <c r="CH990" s="2">
        <v>34178.019999999997</v>
      </c>
      <c r="CI990" s="2">
        <v>31939.15</v>
      </c>
      <c r="CJ990" s="2">
        <v>30683.65</v>
      </c>
      <c r="CK990" s="2">
        <v>31075.87</v>
      </c>
      <c r="CL990" s="2">
        <v>34539.99</v>
      </c>
      <c r="CM990" s="2">
        <v>32034.77</v>
      </c>
      <c r="CN990" s="2">
        <v>31015.48</v>
      </c>
      <c r="CO990" s="2">
        <v>30932.42</v>
      </c>
      <c r="CP990" s="2">
        <v>35011.18</v>
      </c>
      <c r="CQ990" s="2">
        <v>32116.06</v>
      </c>
      <c r="CR990" s="2">
        <v>31415.95</v>
      </c>
      <c r="CS990" s="2">
        <v>31058.49</v>
      </c>
      <c r="CT990" s="2">
        <v>35450.65</v>
      </c>
      <c r="CU990" s="2">
        <v>31872.07</v>
      </c>
      <c r="CV990" s="2">
        <v>30692.29</v>
      </c>
      <c r="CW990" s="2">
        <v>30826.02</v>
      </c>
      <c r="CX990" s="2">
        <v>34994.76</v>
      </c>
      <c r="CY990" s="2">
        <v>32927.51</v>
      </c>
      <c r="CZ990" s="2">
        <v>31078.95</v>
      </c>
      <c r="DA990" s="2">
        <v>31295.73</v>
      </c>
      <c r="DC990" s="2">
        <v>40043.61</v>
      </c>
      <c r="DD990" s="2">
        <v>37628.39</v>
      </c>
      <c r="DE990" s="2">
        <v>37163.279999999999</v>
      </c>
      <c r="DF990" s="2">
        <v>36470.769999999997</v>
      </c>
      <c r="DG990" s="2">
        <v>40715.870000000003</v>
      </c>
      <c r="DH990" s="2">
        <v>38960.15</v>
      </c>
      <c r="DI990" s="2">
        <v>37647.53</v>
      </c>
      <c r="DJ990" s="2">
        <v>36659.08</v>
      </c>
      <c r="DK990" s="2">
        <v>41868.65</v>
      </c>
      <c r="DL990" s="2">
        <v>39470.68</v>
      </c>
      <c r="DM990" s="2">
        <v>37040.19</v>
      </c>
      <c r="DN990" s="2">
        <v>37636.11</v>
      </c>
      <c r="DO990" s="2">
        <v>42120.26</v>
      </c>
      <c r="DP990" s="2">
        <v>39043.33</v>
      </c>
      <c r="DQ990" s="2">
        <v>37613.919999999998</v>
      </c>
      <c r="DR990" s="2">
        <v>36440.6</v>
      </c>
      <c r="DS990" s="2">
        <v>41759.980000000003</v>
      </c>
      <c r="DT990" s="2">
        <v>38355.760000000002</v>
      </c>
      <c r="DU990" s="2">
        <v>37927.83</v>
      </c>
      <c r="DV990" s="2">
        <v>36606.730000000003</v>
      </c>
    </row>
    <row r="991" spans="2:126" x14ac:dyDescent="0.25">
      <c r="B991" s="2">
        <v>26186.89</v>
      </c>
      <c r="C991" s="2">
        <v>25359.83</v>
      </c>
      <c r="D991" s="2">
        <v>24458.28</v>
      </c>
      <c r="E991" s="2">
        <v>24138.2</v>
      </c>
      <c r="F991" s="2">
        <v>26271.48</v>
      </c>
      <c r="G991" s="2">
        <v>24840.03</v>
      </c>
      <c r="H991" s="2">
        <v>24891.05</v>
      </c>
      <c r="I991" s="2">
        <v>24217.200000000001</v>
      </c>
      <c r="J991" s="2">
        <v>27776.400000000001</v>
      </c>
      <c r="K991" s="2">
        <v>25956.5</v>
      </c>
      <c r="L991" s="2">
        <v>25585.19</v>
      </c>
      <c r="M991" s="2">
        <v>25295.22</v>
      </c>
      <c r="N991" s="2">
        <v>27644.240000000002</v>
      </c>
      <c r="O991" s="2">
        <v>26570.13</v>
      </c>
      <c r="P991" s="2">
        <v>25733.59</v>
      </c>
      <c r="Q991" s="2">
        <v>25599.24</v>
      </c>
      <c r="R991" s="2">
        <v>28514.33</v>
      </c>
      <c r="S991" s="2">
        <v>26821.41</v>
      </c>
      <c r="T991" s="2">
        <v>26219.81</v>
      </c>
      <c r="U991" s="2">
        <v>25385.71</v>
      </c>
      <c r="W991" s="2">
        <v>36150.720000000001</v>
      </c>
      <c r="X991" s="2">
        <v>34913.019999999997</v>
      </c>
      <c r="Y991" s="2">
        <v>34564.94</v>
      </c>
      <c r="Z991" s="2">
        <v>34212.36</v>
      </c>
      <c r="AA991" s="2">
        <v>37769.54</v>
      </c>
      <c r="AB991" s="2">
        <v>35902.61</v>
      </c>
      <c r="AC991" s="2">
        <v>35212.32</v>
      </c>
      <c r="AD991" s="2">
        <v>35630.75</v>
      </c>
      <c r="AE991" s="2">
        <v>38720.49</v>
      </c>
      <c r="AF991" s="2">
        <v>37594.559999999998</v>
      </c>
      <c r="AG991" s="2">
        <v>36170.06</v>
      </c>
      <c r="AH991" s="2">
        <v>37054.74</v>
      </c>
      <c r="AI991" s="2">
        <v>38817.120000000003</v>
      </c>
      <c r="AJ991" s="2">
        <v>39001.03</v>
      </c>
      <c r="AK991" s="2">
        <v>37614.25</v>
      </c>
      <c r="AL991" s="2">
        <v>37198.79</v>
      </c>
      <c r="AM991" s="2">
        <v>41103.47</v>
      </c>
      <c r="AN991" s="2">
        <v>38248.36</v>
      </c>
      <c r="AO991" s="2">
        <v>37874.81</v>
      </c>
      <c r="AP991" s="2">
        <v>36685.370000000003</v>
      </c>
      <c r="AR991" s="2">
        <v>42648.69</v>
      </c>
      <c r="AS991" s="2">
        <v>40303.39</v>
      </c>
      <c r="AT991" s="2">
        <v>39953.410000000003</v>
      </c>
      <c r="AU991" s="2">
        <v>39444.1</v>
      </c>
      <c r="AV991" s="2">
        <v>44129.94</v>
      </c>
      <c r="AW991" s="2">
        <v>42868.78</v>
      </c>
      <c r="AX991" s="2">
        <v>42494.9</v>
      </c>
      <c r="AY991" s="2">
        <v>41625.81</v>
      </c>
      <c r="AZ991" s="2">
        <v>46875.34</v>
      </c>
      <c r="BA991" s="2">
        <v>44419.24</v>
      </c>
      <c r="BB991" s="2">
        <v>44574.879999999997</v>
      </c>
      <c r="BC991" s="2">
        <v>43285.54</v>
      </c>
      <c r="BD991" s="2">
        <v>46871.21</v>
      </c>
      <c r="BE991" s="2">
        <v>45170.15</v>
      </c>
      <c r="BF991" s="2">
        <v>44035.59</v>
      </c>
      <c r="BG991" s="2">
        <v>45810.86</v>
      </c>
      <c r="BH991" s="2">
        <v>47423.62</v>
      </c>
      <c r="BI991" s="2">
        <v>46246.61</v>
      </c>
      <c r="BJ991" s="2">
        <v>45214.28</v>
      </c>
      <c r="BK991" s="2">
        <v>44276.87</v>
      </c>
      <c r="BM991" s="2">
        <v>26241.64</v>
      </c>
      <c r="BN991" s="2">
        <v>24761.69</v>
      </c>
      <c r="BO991" s="2">
        <v>23971.97</v>
      </c>
      <c r="BP991" s="2">
        <v>23598.22</v>
      </c>
      <c r="BQ991" s="2">
        <v>26082.080000000002</v>
      </c>
      <c r="BR991" s="2">
        <v>24327.07</v>
      </c>
      <c r="BS991" s="2">
        <v>23873.3</v>
      </c>
      <c r="BT991" s="2">
        <v>23720.22</v>
      </c>
      <c r="BU991" s="2">
        <v>26328.49</v>
      </c>
      <c r="BV991" s="2">
        <v>24878.35</v>
      </c>
      <c r="BW991" s="2">
        <v>23894.54</v>
      </c>
      <c r="BX991" s="2">
        <v>23877.41</v>
      </c>
      <c r="BY991" s="2">
        <v>26551.96</v>
      </c>
      <c r="BZ991" s="2">
        <v>24885.13</v>
      </c>
      <c r="CA991" s="2">
        <v>24081.89</v>
      </c>
      <c r="CB991" s="2">
        <v>23646.46</v>
      </c>
      <c r="CC991" s="2">
        <v>26789.02</v>
      </c>
      <c r="CD991" s="2">
        <v>25019.22</v>
      </c>
      <c r="CE991" s="2">
        <v>24094.27</v>
      </c>
      <c r="CF991" s="2">
        <v>23820.02</v>
      </c>
      <c r="CH991" s="2">
        <v>34178.019999999997</v>
      </c>
      <c r="CI991" s="2">
        <v>31939.15</v>
      </c>
      <c r="CJ991" s="2">
        <v>30683.65</v>
      </c>
      <c r="CK991" s="2">
        <v>31075.87</v>
      </c>
      <c r="CL991" s="2">
        <v>34539.99</v>
      </c>
      <c r="CM991" s="2">
        <v>32034.77</v>
      </c>
      <c r="CN991" s="2">
        <v>31015.48</v>
      </c>
      <c r="CO991" s="2">
        <v>30932.42</v>
      </c>
      <c r="CP991" s="2">
        <v>35011.18</v>
      </c>
      <c r="CQ991" s="2">
        <v>32116.06</v>
      </c>
      <c r="CR991" s="2">
        <v>31415.95</v>
      </c>
      <c r="CS991" s="2">
        <v>31058.49</v>
      </c>
      <c r="CT991" s="2">
        <v>35450.65</v>
      </c>
      <c r="CU991" s="2">
        <v>31872.07</v>
      </c>
      <c r="CV991" s="2">
        <v>30692.29</v>
      </c>
      <c r="CW991" s="2">
        <v>30826.02</v>
      </c>
      <c r="CX991" s="2">
        <v>34994.76</v>
      </c>
      <c r="CY991" s="2">
        <v>32927.51</v>
      </c>
      <c r="CZ991" s="2">
        <v>31078.95</v>
      </c>
      <c r="DA991" s="2">
        <v>31295.73</v>
      </c>
      <c r="DC991" s="2">
        <v>40043.61</v>
      </c>
      <c r="DD991" s="2">
        <v>37628.39</v>
      </c>
      <c r="DE991" s="2">
        <v>37163.279999999999</v>
      </c>
      <c r="DF991" s="2">
        <v>36470.769999999997</v>
      </c>
      <c r="DG991" s="2">
        <v>40715.870000000003</v>
      </c>
      <c r="DH991" s="2">
        <v>38960.15</v>
      </c>
      <c r="DI991" s="2">
        <v>37647.53</v>
      </c>
      <c r="DJ991" s="2">
        <v>36659.08</v>
      </c>
      <c r="DK991" s="2">
        <v>41868.65</v>
      </c>
      <c r="DL991" s="2">
        <v>39470.68</v>
      </c>
      <c r="DM991" s="2">
        <v>37040.19</v>
      </c>
      <c r="DN991" s="2">
        <v>37636.11</v>
      </c>
      <c r="DO991" s="2">
        <v>42120.26</v>
      </c>
      <c r="DP991" s="2">
        <v>39043.33</v>
      </c>
      <c r="DQ991" s="2">
        <v>37613.919999999998</v>
      </c>
      <c r="DR991" s="2">
        <v>36440.6</v>
      </c>
      <c r="DS991" s="2">
        <v>41759.980000000003</v>
      </c>
      <c r="DT991" s="2">
        <v>38355.760000000002</v>
      </c>
      <c r="DU991" s="2">
        <v>37927.83</v>
      </c>
      <c r="DV991" s="2">
        <v>36606.730000000003</v>
      </c>
    </row>
    <row r="992" spans="2:126" x14ac:dyDescent="0.25">
      <c r="B992" s="2">
        <v>26186.89</v>
      </c>
      <c r="C992" s="2">
        <v>25359.83</v>
      </c>
      <c r="D992" s="2">
        <v>24458.28</v>
      </c>
      <c r="E992" s="2">
        <v>24138.2</v>
      </c>
      <c r="F992" s="2">
        <v>26271.48</v>
      </c>
      <c r="G992" s="2">
        <v>24840.03</v>
      </c>
      <c r="H992" s="2">
        <v>24891.05</v>
      </c>
      <c r="I992" s="2">
        <v>24217.200000000001</v>
      </c>
      <c r="J992" s="2">
        <v>27776.400000000001</v>
      </c>
      <c r="K992" s="2">
        <v>25956.5</v>
      </c>
      <c r="L992" s="2">
        <v>25585.19</v>
      </c>
      <c r="M992" s="2">
        <v>25295.22</v>
      </c>
      <c r="N992" s="2">
        <v>27644.240000000002</v>
      </c>
      <c r="O992" s="2">
        <v>26570.13</v>
      </c>
      <c r="P992" s="2">
        <v>25733.59</v>
      </c>
      <c r="Q992" s="2">
        <v>25599.24</v>
      </c>
      <c r="R992" s="2">
        <v>28514.33</v>
      </c>
      <c r="S992" s="2">
        <v>26821.41</v>
      </c>
      <c r="T992" s="2">
        <v>26219.81</v>
      </c>
      <c r="U992" s="2">
        <v>25385.71</v>
      </c>
      <c r="W992" s="2">
        <v>36150.720000000001</v>
      </c>
      <c r="X992" s="2">
        <v>34913.019999999997</v>
      </c>
      <c r="Y992" s="2">
        <v>34564.94</v>
      </c>
      <c r="Z992" s="2">
        <v>34212.36</v>
      </c>
      <c r="AA992" s="2">
        <v>37769.54</v>
      </c>
      <c r="AB992" s="2">
        <v>35902.61</v>
      </c>
      <c r="AC992" s="2">
        <v>35212.32</v>
      </c>
      <c r="AD992" s="2">
        <v>35630.75</v>
      </c>
      <c r="AE992" s="2">
        <v>38720.49</v>
      </c>
      <c r="AF992" s="2">
        <v>37594.559999999998</v>
      </c>
      <c r="AG992" s="2">
        <v>36170.06</v>
      </c>
      <c r="AH992" s="2">
        <v>37054.74</v>
      </c>
      <c r="AI992" s="2">
        <v>38817.120000000003</v>
      </c>
      <c r="AJ992" s="2">
        <v>39001.03</v>
      </c>
      <c r="AK992" s="2">
        <v>37614.25</v>
      </c>
      <c r="AL992" s="2">
        <v>37198.79</v>
      </c>
      <c r="AM992" s="2">
        <v>41103.47</v>
      </c>
      <c r="AN992" s="2">
        <v>38248.36</v>
      </c>
      <c r="AO992" s="2">
        <v>37874.81</v>
      </c>
      <c r="AP992" s="2">
        <v>36685.370000000003</v>
      </c>
      <c r="AR992" s="2">
        <v>42648.69</v>
      </c>
      <c r="AS992" s="2">
        <v>40303.39</v>
      </c>
      <c r="AT992" s="2">
        <v>39953.410000000003</v>
      </c>
      <c r="AU992" s="2">
        <v>39444.1</v>
      </c>
      <c r="AV992" s="2">
        <v>44129.94</v>
      </c>
      <c r="AW992" s="2">
        <v>42868.78</v>
      </c>
      <c r="AX992" s="2">
        <v>42494.9</v>
      </c>
      <c r="AY992" s="2">
        <v>41625.81</v>
      </c>
      <c r="AZ992" s="2">
        <v>46875.34</v>
      </c>
      <c r="BA992" s="2">
        <v>44419.24</v>
      </c>
      <c r="BB992" s="2">
        <v>44574.879999999997</v>
      </c>
      <c r="BC992" s="2">
        <v>43285.54</v>
      </c>
      <c r="BD992" s="2">
        <v>46871.21</v>
      </c>
      <c r="BE992" s="2">
        <v>45170.15</v>
      </c>
      <c r="BF992" s="2">
        <v>44035.59</v>
      </c>
      <c r="BG992" s="2">
        <v>45810.86</v>
      </c>
      <c r="BH992" s="2">
        <v>47423.62</v>
      </c>
      <c r="BI992" s="2">
        <v>46246.61</v>
      </c>
      <c r="BJ992" s="2">
        <v>45214.28</v>
      </c>
      <c r="BK992" s="2">
        <v>44276.87</v>
      </c>
      <c r="BM992" s="2">
        <v>26241.64</v>
      </c>
      <c r="BN992" s="2">
        <v>24761.69</v>
      </c>
      <c r="BO992" s="2">
        <v>23971.97</v>
      </c>
      <c r="BP992" s="2">
        <v>23598.22</v>
      </c>
      <c r="BQ992" s="2">
        <v>26082.080000000002</v>
      </c>
      <c r="BR992" s="2">
        <v>24327.07</v>
      </c>
      <c r="BS992" s="2">
        <v>23873.3</v>
      </c>
      <c r="BT992" s="2">
        <v>23720.22</v>
      </c>
      <c r="BU992" s="2">
        <v>26328.49</v>
      </c>
      <c r="BV992" s="2">
        <v>24878.35</v>
      </c>
      <c r="BW992" s="2">
        <v>23894.54</v>
      </c>
      <c r="BX992" s="2">
        <v>23877.41</v>
      </c>
      <c r="BY992" s="2">
        <v>26551.96</v>
      </c>
      <c r="BZ992" s="2">
        <v>24885.13</v>
      </c>
      <c r="CA992" s="2">
        <v>24081.89</v>
      </c>
      <c r="CB992" s="2">
        <v>23646.46</v>
      </c>
      <c r="CC992" s="2">
        <v>26789.02</v>
      </c>
      <c r="CD992" s="2">
        <v>25019.22</v>
      </c>
      <c r="CE992" s="2">
        <v>24094.27</v>
      </c>
      <c r="CF992" s="2">
        <v>23820.02</v>
      </c>
      <c r="CH992" s="2">
        <v>34178.019999999997</v>
      </c>
      <c r="CI992" s="2">
        <v>31939.15</v>
      </c>
      <c r="CJ992" s="2">
        <v>30683.65</v>
      </c>
      <c r="CK992" s="2">
        <v>31075.87</v>
      </c>
      <c r="CL992" s="2">
        <v>34539.99</v>
      </c>
      <c r="CM992" s="2">
        <v>32034.77</v>
      </c>
      <c r="CN992" s="2">
        <v>31015.48</v>
      </c>
      <c r="CO992" s="2">
        <v>30932.42</v>
      </c>
      <c r="CP992" s="2">
        <v>35011.18</v>
      </c>
      <c r="CQ992" s="2">
        <v>32116.06</v>
      </c>
      <c r="CR992" s="2">
        <v>31415.95</v>
      </c>
      <c r="CS992" s="2">
        <v>31058.49</v>
      </c>
      <c r="CT992" s="2">
        <v>35450.65</v>
      </c>
      <c r="CU992" s="2">
        <v>31872.07</v>
      </c>
      <c r="CV992" s="2">
        <v>30692.29</v>
      </c>
      <c r="CW992" s="2">
        <v>30826.02</v>
      </c>
      <c r="CX992" s="2">
        <v>34994.76</v>
      </c>
      <c r="CY992" s="2">
        <v>32927.51</v>
      </c>
      <c r="CZ992" s="2">
        <v>31078.95</v>
      </c>
      <c r="DA992" s="2">
        <v>31295.73</v>
      </c>
      <c r="DC992" s="2">
        <v>40043.61</v>
      </c>
      <c r="DD992" s="2">
        <v>37628.39</v>
      </c>
      <c r="DE992" s="2">
        <v>37163.279999999999</v>
      </c>
      <c r="DF992" s="2">
        <v>36470.769999999997</v>
      </c>
      <c r="DG992" s="2">
        <v>40715.870000000003</v>
      </c>
      <c r="DH992" s="2">
        <v>38960.15</v>
      </c>
      <c r="DI992" s="2">
        <v>37647.53</v>
      </c>
      <c r="DJ992" s="2">
        <v>36659.08</v>
      </c>
      <c r="DK992" s="2">
        <v>41868.65</v>
      </c>
      <c r="DL992" s="2">
        <v>39470.68</v>
      </c>
      <c r="DM992" s="2">
        <v>37040.19</v>
      </c>
      <c r="DN992" s="2">
        <v>37636.11</v>
      </c>
      <c r="DO992" s="2">
        <v>42120.26</v>
      </c>
      <c r="DP992" s="2">
        <v>39043.33</v>
      </c>
      <c r="DQ992" s="2">
        <v>37613.919999999998</v>
      </c>
      <c r="DR992" s="2">
        <v>36440.6</v>
      </c>
      <c r="DS992" s="2">
        <v>41759.980000000003</v>
      </c>
      <c r="DT992" s="2">
        <v>38355.760000000002</v>
      </c>
      <c r="DU992" s="2">
        <v>37927.83</v>
      </c>
      <c r="DV992" s="2">
        <v>36606.730000000003</v>
      </c>
    </row>
    <row r="993" spans="2:126" x14ac:dyDescent="0.25">
      <c r="B993" s="2">
        <v>26186.89</v>
      </c>
      <c r="C993" s="2">
        <v>25359.83</v>
      </c>
      <c r="D993" s="2">
        <v>24458.28</v>
      </c>
      <c r="E993" s="2">
        <v>24138.2</v>
      </c>
      <c r="F993" s="2">
        <v>26271.48</v>
      </c>
      <c r="G993" s="2">
        <v>24840.03</v>
      </c>
      <c r="H993" s="2">
        <v>24891.05</v>
      </c>
      <c r="I993" s="2">
        <v>24217.200000000001</v>
      </c>
      <c r="J993" s="2">
        <v>27776.400000000001</v>
      </c>
      <c r="K993" s="2">
        <v>25956.5</v>
      </c>
      <c r="L993" s="2">
        <v>25585.19</v>
      </c>
      <c r="M993" s="2">
        <v>25295.22</v>
      </c>
      <c r="N993" s="2">
        <v>27644.240000000002</v>
      </c>
      <c r="O993" s="2">
        <v>26570.13</v>
      </c>
      <c r="P993" s="2">
        <v>25733.59</v>
      </c>
      <c r="Q993" s="2">
        <v>25599.24</v>
      </c>
      <c r="R993" s="2">
        <v>28514.33</v>
      </c>
      <c r="S993" s="2">
        <v>26821.41</v>
      </c>
      <c r="T993" s="2">
        <v>26219.81</v>
      </c>
      <c r="U993" s="2">
        <v>25385.71</v>
      </c>
      <c r="W993" s="2">
        <v>36150.720000000001</v>
      </c>
      <c r="X993" s="2">
        <v>34913.019999999997</v>
      </c>
      <c r="Y993" s="2">
        <v>34564.94</v>
      </c>
      <c r="Z993" s="2">
        <v>34212.36</v>
      </c>
      <c r="AA993" s="2">
        <v>37769.54</v>
      </c>
      <c r="AB993" s="2">
        <v>35902.61</v>
      </c>
      <c r="AC993" s="2">
        <v>35212.32</v>
      </c>
      <c r="AD993" s="2">
        <v>35630.75</v>
      </c>
      <c r="AE993" s="2">
        <v>38720.49</v>
      </c>
      <c r="AF993" s="2">
        <v>37594.559999999998</v>
      </c>
      <c r="AG993" s="2">
        <v>36170.06</v>
      </c>
      <c r="AH993" s="2">
        <v>37054.74</v>
      </c>
      <c r="AI993" s="2">
        <v>38817.120000000003</v>
      </c>
      <c r="AJ993" s="2">
        <v>39001.03</v>
      </c>
      <c r="AK993" s="2">
        <v>37614.25</v>
      </c>
      <c r="AL993" s="2">
        <v>37198.79</v>
      </c>
      <c r="AM993" s="2">
        <v>41103.47</v>
      </c>
      <c r="AN993" s="2">
        <v>38248.36</v>
      </c>
      <c r="AO993" s="2">
        <v>37874.81</v>
      </c>
      <c r="AP993" s="2">
        <v>36685.370000000003</v>
      </c>
      <c r="AR993" s="2">
        <v>42648.69</v>
      </c>
      <c r="AS993" s="2">
        <v>40303.39</v>
      </c>
      <c r="AT993" s="2">
        <v>39953.410000000003</v>
      </c>
      <c r="AU993" s="2">
        <v>39444.1</v>
      </c>
      <c r="AV993" s="2">
        <v>44129.94</v>
      </c>
      <c r="AW993" s="2">
        <v>42868.78</v>
      </c>
      <c r="AX993" s="2">
        <v>42494.9</v>
      </c>
      <c r="AY993" s="2">
        <v>41625.81</v>
      </c>
      <c r="AZ993" s="2">
        <v>46875.34</v>
      </c>
      <c r="BA993" s="2">
        <v>44419.24</v>
      </c>
      <c r="BB993" s="2">
        <v>44574.879999999997</v>
      </c>
      <c r="BC993" s="2">
        <v>43285.54</v>
      </c>
      <c r="BD993" s="2">
        <v>46871.21</v>
      </c>
      <c r="BE993" s="2">
        <v>45170.15</v>
      </c>
      <c r="BF993" s="2">
        <v>44035.59</v>
      </c>
      <c r="BG993" s="2">
        <v>45810.86</v>
      </c>
      <c r="BH993" s="2">
        <v>47423.62</v>
      </c>
      <c r="BI993" s="2">
        <v>46246.61</v>
      </c>
      <c r="BJ993" s="2">
        <v>45214.28</v>
      </c>
      <c r="BK993" s="2">
        <v>44276.87</v>
      </c>
      <c r="BM993" s="2">
        <v>26241.64</v>
      </c>
      <c r="BN993" s="2">
        <v>24761.69</v>
      </c>
      <c r="BO993" s="2">
        <v>23971.97</v>
      </c>
      <c r="BP993" s="2">
        <v>23598.22</v>
      </c>
      <c r="BQ993" s="2">
        <v>26082.080000000002</v>
      </c>
      <c r="BR993" s="2">
        <v>24327.07</v>
      </c>
      <c r="BS993" s="2">
        <v>23873.3</v>
      </c>
      <c r="BT993" s="2">
        <v>23720.22</v>
      </c>
      <c r="BU993" s="2">
        <v>26328.49</v>
      </c>
      <c r="BV993" s="2">
        <v>24878.35</v>
      </c>
      <c r="BW993" s="2">
        <v>23894.54</v>
      </c>
      <c r="BX993" s="2">
        <v>23877.41</v>
      </c>
      <c r="BY993" s="2">
        <v>26551.96</v>
      </c>
      <c r="BZ993" s="2">
        <v>24885.13</v>
      </c>
      <c r="CA993" s="2">
        <v>24081.89</v>
      </c>
      <c r="CB993" s="2">
        <v>23646.46</v>
      </c>
      <c r="CC993" s="2">
        <v>26789.02</v>
      </c>
      <c r="CD993" s="2">
        <v>25019.22</v>
      </c>
      <c r="CE993" s="2">
        <v>24094.27</v>
      </c>
      <c r="CF993" s="2">
        <v>23820.02</v>
      </c>
      <c r="CH993" s="2">
        <v>34178.019999999997</v>
      </c>
      <c r="CI993" s="2">
        <v>31939.15</v>
      </c>
      <c r="CJ993" s="2">
        <v>30683.65</v>
      </c>
      <c r="CK993" s="2">
        <v>31075.87</v>
      </c>
      <c r="CL993" s="2">
        <v>34539.99</v>
      </c>
      <c r="CM993" s="2">
        <v>32034.77</v>
      </c>
      <c r="CN993" s="2">
        <v>31015.48</v>
      </c>
      <c r="CO993" s="2">
        <v>30932.42</v>
      </c>
      <c r="CP993" s="2">
        <v>35011.18</v>
      </c>
      <c r="CQ993" s="2">
        <v>32116.06</v>
      </c>
      <c r="CR993" s="2">
        <v>31415.95</v>
      </c>
      <c r="CS993" s="2">
        <v>31058.49</v>
      </c>
      <c r="CT993" s="2">
        <v>35450.65</v>
      </c>
      <c r="CU993" s="2">
        <v>31872.07</v>
      </c>
      <c r="CV993" s="2">
        <v>30692.29</v>
      </c>
      <c r="CW993" s="2">
        <v>30826.02</v>
      </c>
      <c r="CX993" s="2">
        <v>34994.76</v>
      </c>
      <c r="CY993" s="2">
        <v>32927.51</v>
      </c>
      <c r="CZ993" s="2">
        <v>31078.95</v>
      </c>
      <c r="DA993" s="2">
        <v>31295.73</v>
      </c>
      <c r="DC993" s="2">
        <v>40043.61</v>
      </c>
      <c r="DD993" s="2">
        <v>37628.39</v>
      </c>
      <c r="DE993" s="2">
        <v>37163.279999999999</v>
      </c>
      <c r="DF993" s="2">
        <v>36470.769999999997</v>
      </c>
      <c r="DG993" s="2">
        <v>40715.870000000003</v>
      </c>
      <c r="DH993" s="2">
        <v>38960.15</v>
      </c>
      <c r="DI993" s="2">
        <v>37647.53</v>
      </c>
      <c r="DJ993" s="2">
        <v>36659.08</v>
      </c>
      <c r="DK993" s="2">
        <v>41868.65</v>
      </c>
      <c r="DL993" s="2">
        <v>39470.68</v>
      </c>
      <c r="DM993" s="2">
        <v>37040.19</v>
      </c>
      <c r="DN993" s="2">
        <v>37636.11</v>
      </c>
      <c r="DO993" s="2">
        <v>42120.26</v>
      </c>
      <c r="DP993" s="2">
        <v>39043.33</v>
      </c>
      <c r="DQ993" s="2">
        <v>37613.919999999998</v>
      </c>
      <c r="DR993" s="2">
        <v>36440.6</v>
      </c>
      <c r="DS993" s="2">
        <v>41759.980000000003</v>
      </c>
      <c r="DT993" s="2">
        <v>38355.760000000002</v>
      </c>
      <c r="DU993" s="2">
        <v>37927.83</v>
      </c>
      <c r="DV993" s="2">
        <v>36606.730000000003</v>
      </c>
    </row>
    <row r="994" spans="2:126" x14ac:dyDescent="0.25">
      <c r="B994" s="2">
        <v>26186.89</v>
      </c>
      <c r="C994" s="2">
        <v>25359.83</v>
      </c>
      <c r="D994" s="2">
        <v>24458.28</v>
      </c>
      <c r="E994" s="2">
        <v>24138.2</v>
      </c>
      <c r="F994" s="2">
        <v>26271.48</v>
      </c>
      <c r="G994" s="2">
        <v>24840.03</v>
      </c>
      <c r="H994" s="2">
        <v>24891.05</v>
      </c>
      <c r="I994" s="2">
        <v>24217.200000000001</v>
      </c>
      <c r="J994" s="2">
        <v>27776.400000000001</v>
      </c>
      <c r="K994" s="2">
        <v>25956.5</v>
      </c>
      <c r="L994" s="2">
        <v>25585.19</v>
      </c>
      <c r="M994" s="2">
        <v>25295.22</v>
      </c>
      <c r="N994" s="2">
        <v>27644.240000000002</v>
      </c>
      <c r="O994" s="2">
        <v>26570.13</v>
      </c>
      <c r="P994" s="2">
        <v>25733.59</v>
      </c>
      <c r="Q994" s="2">
        <v>25599.24</v>
      </c>
      <c r="R994" s="2">
        <v>28514.33</v>
      </c>
      <c r="S994" s="2">
        <v>26821.41</v>
      </c>
      <c r="T994" s="2">
        <v>26219.81</v>
      </c>
      <c r="U994" s="2">
        <v>25385.71</v>
      </c>
      <c r="W994" s="2">
        <v>36150.720000000001</v>
      </c>
      <c r="X994" s="2">
        <v>34913.019999999997</v>
      </c>
      <c r="Y994" s="2">
        <v>34564.94</v>
      </c>
      <c r="Z994" s="2">
        <v>34212.36</v>
      </c>
      <c r="AA994" s="2">
        <v>37769.54</v>
      </c>
      <c r="AB994" s="2">
        <v>35902.61</v>
      </c>
      <c r="AC994" s="2">
        <v>35212.32</v>
      </c>
      <c r="AD994" s="2">
        <v>35630.75</v>
      </c>
      <c r="AE994" s="2">
        <v>38720.49</v>
      </c>
      <c r="AF994" s="2">
        <v>37594.559999999998</v>
      </c>
      <c r="AG994" s="2">
        <v>36170.06</v>
      </c>
      <c r="AH994" s="2">
        <v>37054.74</v>
      </c>
      <c r="AI994" s="2">
        <v>38817.120000000003</v>
      </c>
      <c r="AJ994" s="2">
        <v>39001.03</v>
      </c>
      <c r="AK994" s="2">
        <v>37614.25</v>
      </c>
      <c r="AL994" s="2">
        <v>37198.79</v>
      </c>
      <c r="AM994" s="2">
        <v>41103.47</v>
      </c>
      <c r="AN994" s="2">
        <v>38248.36</v>
      </c>
      <c r="AO994" s="2">
        <v>37874.81</v>
      </c>
      <c r="AP994" s="2">
        <v>36685.370000000003</v>
      </c>
      <c r="AR994" s="2">
        <v>42648.69</v>
      </c>
      <c r="AS994" s="2">
        <v>40303.39</v>
      </c>
      <c r="AT994" s="2">
        <v>39953.410000000003</v>
      </c>
      <c r="AU994" s="2">
        <v>39444.1</v>
      </c>
      <c r="AV994" s="2">
        <v>44129.94</v>
      </c>
      <c r="AW994" s="2">
        <v>42868.78</v>
      </c>
      <c r="AX994" s="2">
        <v>42494.9</v>
      </c>
      <c r="AY994" s="2">
        <v>41625.81</v>
      </c>
      <c r="AZ994" s="2">
        <v>46875.34</v>
      </c>
      <c r="BA994" s="2">
        <v>44419.24</v>
      </c>
      <c r="BB994" s="2">
        <v>44574.879999999997</v>
      </c>
      <c r="BC994" s="2">
        <v>43285.54</v>
      </c>
      <c r="BD994" s="2">
        <v>46871.21</v>
      </c>
      <c r="BE994" s="2">
        <v>45170.15</v>
      </c>
      <c r="BF994" s="2">
        <v>44035.59</v>
      </c>
      <c r="BG994" s="2">
        <v>45810.86</v>
      </c>
      <c r="BH994" s="2">
        <v>47423.62</v>
      </c>
      <c r="BI994" s="2">
        <v>46246.61</v>
      </c>
      <c r="BJ994" s="2">
        <v>45214.28</v>
      </c>
      <c r="BK994" s="2">
        <v>44276.87</v>
      </c>
      <c r="BM994" s="2">
        <v>26241.64</v>
      </c>
      <c r="BN994" s="2">
        <v>24761.69</v>
      </c>
      <c r="BO994" s="2">
        <v>23971.97</v>
      </c>
      <c r="BP994" s="2">
        <v>23598.22</v>
      </c>
      <c r="BQ994" s="2">
        <v>26082.080000000002</v>
      </c>
      <c r="BR994" s="2">
        <v>24327.07</v>
      </c>
      <c r="BS994" s="2">
        <v>23873.3</v>
      </c>
      <c r="BT994" s="2">
        <v>23720.22</v>
      </c>
      <c r="BU994" s="2">
        <v>26328.49</v>
      </c>
      <c r="BV994" s="2">
        <v>24878.35</v>
      </c>
      <c r="BW994" s="2">
        <v>23894.54</v>
      </c>
      <c r="BX994" s="2">
        <v>23877.41</v>
      </c>
      <c r="BY994" s="2">
        <v>26551.96</v>
      </c>
      <c r="BZ994" s="2">
        <v>24885.13</v>
      </c>
      <c r="CA994" s="2">
        <v>24081.89</v>
      </c>
      <c r="CB994" s="2">
        <v>23646.46</v>
      </c>
      <c r="CC994" s="2">
        <v>26789.02</v>
      </c>
      <c r="CD994" s="2">
        <v>25019.22</v>
      </c>
      <c r="CE994" s="2">
        <v>24094.27</v>
      </c>
      <c r="CF994" s="2">
        <v>23820.02</v>
      </c>
      <c r="CH994" s="2">
        <v>34178.019999999997</v>
      </c>
      <c r="CI994" s="2">
        <v>31939.15</v>
      </c>
      <c r="CJ994" s="2">
        <v>30683.65</v>
      </c>
      <c r="CK994" s="2">
        <v>31075.87</v>
      </c>
      <c r="CL994" s="2">
        <v>34539.99</v>
      </c>
      <c r="CM994" s="2">
        <v>32034.77</v>
      </c>
      <c r="CN994" s="2">
        <v>31015.48</v>
      </c>
      <c r="CO994" s="2">
        <v>30932.42</v>
      </c>
      <c r="CP994" s="2">
        <v>35011.18</v>
      </c>
      <c r="CQ994" s="2">
        <v>32116.06</v>
      </c>
      <c r="CR994" s="2">
        <v>31415.95</v>
      </c>
      <c r="CS994" s="2">
        <v>31058.49</v>
      </c>
      <c r="CT994" s="2">
        <v>35450.65</v>
      </c>
      <c r="CU994" s="2">
        <v>31872.07</v>
      </c>
      <c r="CV994" s="2">
        <v>30692.29</v>
      </c>
      <c r="CW994" s="2">
        <v>30826.02</v>
      </c>
      <c r="CX994" s="2">
        <v>34994.76</v>
      </c>
      <c r="CY994" s="2">
        <v>32927.51</v>
      </c>
      <c r="CZ994" s="2">
        <v>31078.95</v>
      </c>
      <c r="DA994" s="2">
        <v>31295.73</v>
      </c>
      <c r="DC994" s="2">
        <v>40043.61</v>
      </c>
      <c r="DD994" s="2">
        <v>37628.39</v>
      </c>
      <c r="DE994" s="2">
        <v>37163.279999999999</v>
      </c>
      <c r="DF994" s="2">
        <v>36470.769999999997</v>
      </c>
      <c r="DG994" s="2">
        <v>40715.870000000003</v>
      </c>
      <c r="DH994" s="2">
        <v>38960.15</v>
      </c>
      <c r="DI994" s="2">
        <v>37647.53</v>
      </c>
      <c r="DJ994" s="2">
        <v>36659.08</v>
      </c>
      <c r="DK994" s="2">
        <v>41868.65</v>
      </c>
      <c r="DL994" s="2">
        <v>39470.68</v>
      </c>
      <c r="DM994" s="2">
        <v>37040.19</v>
      </c>
      <c r="DN994" s="2">
        <v>37636.11</v>
      </c>
      <c r="DO994" s="2">
        <v>42120.26</v>
      </c>
      <c r="DP994" s="2">
        <v>39043.33</v>
      </c>
      <c r="DQ994" s="2">
        <v>37613.919999999998</v>
      </c>
      <c r="DR994" s="2">
        <v>36440.6</v>
      </c>
      <c r="DS994" s="2">
        <v>41759.980000000003</v>
      </c>
      <c r="DT994" s="2">
        <v>38355.760000000002</v>
      </c>
      <c r="DU994" s="2">
        <v>37927.83</v>
      </c>
      <c r="DV994" s="2">
        <v>36606.730000000003</v>
      </c>
    </row>
    <row r="995" spans="2:126" x14ac:dyDescent="0.25">
      <c r="B995" s="2">
        <v>26186.89</v>
      </c>
      <c r="C995" s="2">
        <v>25359.83</v>
      </c>
      <c r="D995" s="2">
        <v>24458.28</v>
      </c>
      <c r="E995" s="2">
        <v>24138.2</v>
      </c>
      <c r="F995" s="2">
        <v>26271.48</v>
      </c>
      <c r="G995" s="2">
        <v>24840.03</v>
      </c>
      <c r="H995" s="2">
        <v>24891.05</v>
      </c>
      <c r="I995" s="2">
        <v>24217.200000000001</v>
      </c>
      <c r="J995" s="2">
        <v>27776.400000000001</v>
      </c>
      <c r="K995" s="2">
        <v>25956.5</v>
      </c>
      <c r="L995" s="2">
        <v>25585.19</v>
      </c>
      <c r="M995" s="2">
        <v>25295.22</v>
      </c>
      <c r="N995" s="2">
        <v>27644.240000000002</v>
      </c>
      <c r="O995" s="2">
        <v>26570.13</v>
      </c>
      <c r="P995" s="2">
        <v>25733.59</v>
      </c>
      <c r="Q995" s="2">
        <v>25599.24</v>
      </c>
      <c r="R995" s="2">
        <v>28514.33</v>
      </c>
      <c r="S995" s="2">
        <v>26821.41</v>
      </c>
      <c r="T995" s="2">
        <v>26219.81</v>
      </c>
      <c r="U995" s="2">
        <v>25385.71</v>
      </c>
      <c r="W995" s="2">
        <v>36150.720000000001</v>
      </c>
      <c r="X995" s="2">
        <v>34913.019999999997</v>
      </c>
      <c r="Y995" s="2">
        <v>34564.94</v>
      </c>
      <c r="Z995" s="2">
        <v>34212.36</v>
      </c>
      <c r="AA995" s="2">
        <v>37769.54</v>
      </c>
      <c r="AB995" s="2">
        <v>35902.61</v>
      </c>
      <c r="AC995" s="2">
        <v>35212.32</v>
      </c>
      <c r="AD995" s="2">
        <v>35630.75</v>
      </c>
      <c r="AE995" s="2">
        <v>38720.49</v>
      </c>
      <c r="AF995" s="2">
        <v>37594.559999999998</v>
      </c>
      <c r="AG995" s="2">
        <v>36170.06</v>
      </c>
      <c r="AH995" s="2">
        <v>37054.74</v>
      </c>
      <c r="AI995" s="2">
        <v>38817.120000000003</v>
      </c>
      <c r="AJ995" s="2">
        <v>39001.03</v>
      </c>
      <c r="AK995" s="2">
        <v>37614.25</v>
      </c>
      <c r="AL995" s="2">
        <v>37198.79</v>
      </c>
      <c r="AM995" s="2">
        <v>41103.47</v>
      </c>
      <c r="AN995" s="2">
        <v>38248.36</v>
      </c>
      <c r="AO995" s="2">
        <v>37874.81</v>
      </c>
      <c r="AP995" s="2">
        <v>36685.370000000003</v>
      </c>
      <c r="AR995" s="2">
        <v>42648.69</v>
      </c>
      <c r="AS995" s="2">
        <v>40303.39</v>
      </c>
      <c r="AT995" s="2">
        <v>39953.410000000003</v>
      </c>
      <c r="AU995" s="2">
        <v>39444.1</v>
      </c>
      <c r="AV995" s="2">
        <v>44129.94</v>
      </c>
      <c r="AW995" s="2">
        <v>42868.78</v>
      </c>
      <c r="AX995" s="2">
        <v>42494.9</v>
      </c>
      <c r="AY995" s="2">
        <v>41625.81</v>
      </c>
      <c r="AZ995" s="2">
        <v>46875.34</v>
      </c>
      <c r="BA995" s="2">
        <v>44419.24</v>
      </c>
      <c r="BB995" s="2">
        <v>44574.879999999997</v>
      </c>
      <c r="BC995" s="2">
        <v>43285.54</v>
      </c>
      <c r="BD995" s="2">
        <v>46871.21</v>
      </c>
      <c r="BE995" s="2">
        <v>45170.15</v>
      </c>
      <c r="BF995" s="2">
        <v>44035.59</v>
      </c>
      <c r="BG995" s="2">
        <v>45810.86</v>
      </c>
      <c r="BH995" s="2">
        <v>47423.62</v>
      </c>
      <c r="BI995" s="2">
        <v>46246.61</v>
      </c>
      <c r="BJ995" s="2">
        <v>45214.28</v>
      </c>
      <c r="BK995" s="2">
        <v>44276.87</v>
      </c>
      <c r="BM995" s="2">
        <v>26241.64</v>
      </c>
      <c r="BN995" s="2">
        <v>24761.69</v>
      </c>
      <c r="BO995" s="2">
        <v>23971.97</v>
      </c>
      <c r="BP995" s="2">
        <v>23598.22</v>
      </c>
      <c r="BQ995" s="2">
        <v>26082.080000000002</v>
      </c>
      <c r="BR995" s="2">
        <v>24327.07</v>
      </c>
      <c r="BS995" s="2">
        <v>23873.3</v>
      </c>
      <c r="BT995" s="2">
        <v>23720.22</v>
      </c>
      <c r="BU995" s="2">
        <v>26328.49</v>
      </c>
      <c r="BV995" s="2">
        <v>24878.35</v>
      </c>
      <c r="BW995" s="2">
        <v>23894.54</v>
      </c>
      <c r="BX995" s="2">
        <v>23877.41</v>
      </c>
      <c r="BY995" s="2">
        <v>26551.96</v>
      </c>
      <c r="BZ995" s="2">
        <v>24885.13</v>
      </c>
      <c r="CA995" s="2">
        <v>24081.89</v>
      </c>
      <c r="CB995" s="2">
        <v>23646.46</v>
      </c>
      <c r="CC995" s="2">
        <v>26789.02</v>
      </c>
      <c r="CD995" s="2">
        <v>25019.22</v>
      </c>
      <c r="CE995" s="2">
        <v>24094.27</v>
      </c>
      <c r="CF995" s="2">
        <v>23820.02</v>
      </c>
      <c r="CH995" s="2">
        <v>34178.019999999997</v>
      </c>
      <c r="CI995" s="2">
        <v>31939.15</v>
      </c>
      <c r="CJ995" s="2">
        <v>30683.65</v>
      </c>
      <c r="CK995" s="2">
        <v>31075.87</v>
      </c>
      <c r="CL995" s="2">
        <v>34539.99</v>
      </c>
      <c r="CM995" s="2">
        <v>32034.77</v>
      </c>
      <c r="CN995" s="2">
        <v>31015.48</v>
      </c>
      <c r="CO995" s="2">
        <v>30932.42</v>
      </c>
      <c r="CP995" s="2">
        <v>35011.18</v>
      </c>
      <c r="CQ995" s="2">
        <v>32116.06</v>
      </c>
      <c r="CR995" s="2">
        <v>31415.95</v>
      </c>
      <c r="CS995" s="2">
        <v>31058.49</v>
      </c>
      <c r="CT995" s="2">
        <v>35450.65</v>
      </c>
      <c r="CU995" s="2">
        <v>31872.07</v>
      </c>
      <c r="CV995" s="2">
        <v>30692.29</v>
      </c>
      <c r="CW995" s="2">
        <v>30826.02</v>
      </c>
      <c r="CX995" s="2">
        <v>34994.76</v>
      </c>
      <c r="CY995" s="2">
        <v>32927.51</v>
      </c>
      <c r="CZ995" s="2">
        <v>31078.95</v>
      </c>
      <c r="DA995" s="2">
        <v>31295.73</v>
      </c>
      <c r="DC995" s="2">
        <v>40043.61</v>
      </c>
      <c r="DD995" s="2">
        <v>37628.39</v>
      </c>
      <c r="DE995" s="2">
        <v>37163.279999999999</v>
      </c>
      <c r="DF995" s="2">
        <v>36470.769999999997</v>
      </c>
      <c r="DG995" s="2">
        <v>40715.870000000003</v>
      </c>
      <c r="DH995" s="2">
        <v>38960.15</v>
      </c>
      <c r="DI995" s="2">
        <v>37647.53</v>
      </c>
      <c r="DJ995" s="2">
        <v>36659.08</v>
      </c>
      <c r="DK995" s="2">
        <v>41868.65</v>
      </c>
      <c r="DL995" s="2">
        <v>39470.68</v>
      </c>
      <c r="DM995" s="2">
        <v>37040.19</v>
      </c>
      <c r="DN995" s="2">
        <v>37636.11</v>
      </c>
      <c r="DO995" s="2">
        <v>42120.26</v>
      </c>
      <c r="DP995" s="2">
        <v>39043.33</v>
      </c>
      <c r="DQ995" s="2">
        <v>37613.919999999998</v>
      </c>
      <c r="DR995" s="2">
        <v>36440.6</v>
      </c>
      <c r="DS995" s="2">
        <v>41759.980000000003</v>
      </c>
      <c r="DT995" s="2">
        <v>38355.760000000002</v>
      </c>
      <c r="DU995" s="2">
        <v>37927.83</v>
      </c>
      <c r="DV995" s="2">
        <v>36606.730000000003</v>
      </c>
    </row>
    <row r="996" spans="2:126" x14ac:dyDescent="0.25">
      <c r="B996" s="2">
        <v>26186.89</v>
      </c>
      <c r="C996" s="2">
        <v>25359.83</v>
      </c>
      <c r="D996" s="2">
        <v>24458.28</v>
      </c>
      <c r="E996" s="2">
        <v>24138.2</v>
      </c>
      <c r="F996" s="2">
        <v>26271.48</v>
      </c>
      <c r="G996" s="2">
        <v>24840.03</v>
      </c>
      <c r="H996" s="2">
        <v>24891.05</v>
      </c>
      <c r="I996" s="2">
        <v>24217.200000000001</v>
      </c>
      <c r="J996" s="2">
        <v>27776.400000000001</v>
      </c>
      <c r="K996" s="2">
        <v>25956.5</v>
      </c>
      <c r="L996" s="2">
        <v>25585.19</v>
      </c>
      <c r="M996" s="2">
        <v>25295.22</v>
      </c>
      <c r="N996" s="2">
        <v>27644.240000000002</v>
      </c>
      <c r="O996" s="2">
        <v>26570.13</v>
      </c>
      <c r="P996" s="2">
        <v>25733.59</v>
      </c>
      <c r="Q996" s="2">
        <v>25599.24</v>
      </c>
      <c r="R996" s="2">
        <v>28514.33</v>
      </c>
      <c r="S996" s="2">
        <v>26821.41</v>
      </c>
      <c r="T996" s="2">
        <v>26219.81</v>
      </c>
      <c r="U996" s="2">
        <v>25385.71</v>
      </c>
      <c r="W996" s="2">
        <v>36150.720000000001</v>
      </c>
      <c r="X996" s="2">
        <v>34913.019999999997</v>
      </c>
      <c r="Y996" s="2">
        <v>34564.94</v>
      </c>
      <c r="Z996" s="2">
        <v>34212.36</v>
      </c>
      <c r="AA996" s="2">
        <v>37769.54</v>
      </c>
      <c r="AB996" s="2">
        <v>35902.61</v>
      </c>
      <c r="AC996" s="2">
        <v>35212.32</v>
      </c>
      <c r="AD996" s="2">
        <v>35630.75</v>
      </c>
      <c r="AE996" s="2">
        <v>38720.49</v>
      </c>
      <c r="AF996" s="2">
        <v>37594.559999999998</v>
      </c>
      <c r="AG996" s="2">
        <v>36170.06</v>
      </c>
      <c r="AH996" s="2">
        <v>37054.74</v>
      </c>
      <c r="AI996" s="2">
        <v>38817.120000000003</v>
      </c>
      <c r="AJ996" s="2">
        <v>39001.03</v>
      </c>
      <c r="AK996" s="2">
        <v>37614.25</v>
      </c>
      <c r="AL996" s="2">
        <v>37198.79</v>
      </c>
      <c r="AM996" s="2">
        <v>41103.47</v>
      </c>
      <c r="AN996" s="2">
        <v>38248.36</v>
      </c>
      <c r="AO996" s="2">
        <v>37874.81</v>
      </c>
      <c r="AP996" s="2">
        <v>36685.370000000003</v>
      </c>
      <c r="AR996" s="2">
        <v>42648.69</v>
      </c>
      <c r="AS996" s="2">
        <v>40303.39</v>
      </c>
      <c r="AT996" s="2">
        <v>39953.410000000003</v>
      </c>
      <c r="AU996" s="2">
        <v>39444.1</v>
      </c>
      <c r="AV996" s="2">
        <v>44129.94</v>
      </c>
      <c r="AW996" s="2">
        <v>42868.78</v>
      </c>
      <c r="AX996" s="2">
        <v>42494.9</v>
      </c>
      <c r="AY996" s="2">
        <v>41625.81</v>
      </c>
      <c r="AZ996" s="2">
        <v>46875.34</v>
      </c>
      <c r="BA996" s="2">
        <v>44419.24</v>
      </c>
      <c r="BB996" s="2">
        <v>44574.879999999997</v>
      </c>
      <c r="BC996" s="2">
        <v>43285.54</v>
      </c>
      <c r="BD996" s="2">
        <v>46871.21</v>
      </c>
      <c r="BE996" s="2">
        <v>45170.15</v>
      </c>
      <c r="BF996" s="2">
        <v>44035.59</v>
      </c>
      <c r="BG996" s="2">
        <v>45810.86</v>
      </c>
      <c r="BH996" s="2">
        <v>47423.62</v>
      </c>
      <c r="BI996" s="2">
        <v>46246.61</v>
      </c>
      <c r="BJ996" s="2">
        <v>45214.28</v>
      </c>
      <c r="BK996" s="2">
        <v>44276.87</v>
      </c>
      <c r="BM996" s="2">
        <v>26241.64</v>
      </c>
      <c r="BN996" s="2">
        <v>24761.69</v>
      </c>
      <c r="BO996" s="2">
        <v>23971.97</v>
      </c>
      <c r="BP996" s="2">
        <v>23598.22</v>
      </c>
      <c r="BQ996" s="2">
        <v>26082.080000000002</v>
      </c>
      <c r="BR996" s="2">
        <v>24327.07</v>
      </c>
      <c r="BS996" s="2">
        <v>23873.3</v>
      </c>
      <c r="BT996" s="2">
        <v>23720.22</v>
      </c>
      <c r="BU996" s="2">
        <v>26328.49</v>
      </c>
      <c r="BV996" s="2">
        <v>24878.35</v>
      </c>
      <c r="BW996" s="2">
        <v>23894.54</v>
      </c>
      <c r="BX996" s="2">
        <v>23877.41</v>
      </c>
      <c r="BY996" s="2">
        <v>26551.96</v>
      </c>
      <c r="BZ996" s="2">
        <v>24885.13</v>
      </c>
      <c r="CA996" s="2">
        <v>24081.89</v>
      </c>
      <c r="CB996" s="2">
        <v>23646.46</v>
      </c>
      <c r="CC996" s="2">
        <v>26789.02</v>
      </c>
      <c r="CD996" s="2">
        <v>25019.22</v>
      </c>
      <c r="CE996" s="2">
        <v>24094.27</v>
      </c>
      <c r="CF996" s="2">
        <v>23820.02</v>
      </c>
      <c r="CH996" s="2">
        <v>34178.019999999997</v>
      </c>
      <c r="CI996" s="2">
        <v>31939.15</v>
      </c>
      <c r="CJ996" s="2">
        <v>30683.65</v>
      </c>
      <c r="CK996" s="2">
        <v>31075.87</v>
      </c>
      <c r="CL996" s="2">
        <v>34539.99</v>
      </c>
      <c r="CM996" s="2">
        <v>32034.77</v>
      </c>
      <c r="CN996" s="2">
        <v>31015.48</v>
      </c>
      <c r="CO996" s="2">
        <v>30932.42</v>
      </c>
      <c r="CP996" s="2">
        <v>35011.18</v>
      </c>
      <c r="CQ996" s="2">
        <v>32116.06</v>
      </c>
      <c r="CR996" s="2">
        <v>31415.95</v>
      </c>
      <c r="CS996" s="2">
        <v>31058.49</v>
      </c>
      <c r="CT996" s="2">
        <v>35450.65</v>
      </c>
      <c r="CU996" s="2">
        <v>31872.07</v>
      </c>
      <c r="CV996" s="2">
        <v>30692.29</v>
      </c>
      <c r="CW996" s="2">
        <v>30826.02</v>
      </c>
      <c r="CX996" s="2">
        <v>34994.76</v>
      </c>
      <c r="CY996" s="2">
        <v>32927.51</v>
      </c>
      <c r="CZ996" s="2">
        <v>31078.95</v>
      </c>
      <c r="DA996" s="2">
        <v>31295.73</v>
      </c>
      <c r="DC996" s="2">
        <v>40043.61</v>
      </c>
      <c r="DD996" s="2">
        <v>37628.39</v>
      </c>
      <c r="DE996" s="2">
        <v>37163.279999999999</v>
      </c>
      <c r="DF996" s="2">
        <v>36470.769999999997</v>
      </c>
      <c r="DG996" s="2">
        <v>40715.870000000003</v>
      </c>
      <c r="DH996" s="2">
        <v>38960.15</v>
      </c>
      <c r="DI996" s="2">
        <v>37647.53</v>
      </c>
      <c r="DJ996" s="2">
        <v>36659.08</v>
      </c>
      <c r="DK996" s="2">
        <v>41868.65</v>
      </c>
      <c r="DL996" s="2">
        <v>39470.68</v>
      </c>
      <c r="DM996" s="2">
        <v>37040.19</v>
      </c>
      <c r="DN996" s="2">
        <v>37636.11</v>
      </c>
      <c r="DO996" s="2">
        <v>42120.26</v>
      </c>
      <c r="DP996" s="2">
        <v>39043.33</v>
      </c>
      <c r="DQ996" s="2">
        <v>37613.919999999998</v>
      </c>
      <c r="DR996" s="2">
        <v>36440.6</v>
      </c>
      <c r="DS996" s="2">
        <v>41759.980000000003</v>
      </c>
      <c r="DT996" s="2">
        <v>38355.760000000002</v>
      </c>
      <c r="DU996" s="2">
        <v>37927.83</v>
      </c>
      <c r="DV996" s="2">
        <v>36606.730000000003</v>
      </c>
    </row>
    <row r="997" spans="2:126" x14ac:dyDescent="0.25">
      <c r="B997" s="2">
        <v>26185.08</v>
      </c>
      <c r="C997" s="2">
        <v>25397.01</v>
      </c>
      <c r="D997" s="2">
        <v>24616.59</v>
      </c>
      <c r="E997" s="2">
        <v>24186.78</v>
      </c>
      <c r="F997" s="2">
        <v>26227.15</v>
      </c>
      <c r="G997" s="2">
        <v>24822.44</v>
      </c>
      <c r="H997" s="2">
        <v>24915.43</v>
      </c>
      <c r="I997" s="2">
        <v>24254.560000000001</v>
      </c>
      <c r="J997" s="2">
        <v>27849.66</v>
      </c>
      <c r="K997" s="2">
        <v>25928.39</v>
      </c>
      <c r="L997" s="2">
        <v>25565.83</v>
      </c>
      <c r="M997" s="2">
        <v>25180.76</v>
      </c>
      <c r="N997" s="2">
        <v>27666.23</v>
      </c>
      <c r="O997" s="2">
        <v>26588.18</v>
      </c>
      <c r="P997" s="2">
        <v>25889.72</v>
      </c>
      <c r="Q997" s="2">
        <v>25632.87</v>
      </c>
      <c r="R997" s="2">
        <v>28393.77</v>
      </c>
      <c r="S997" s="2">
        <v>26760.92</v>
      </c>
      <c r="T997" s="2">
        <v>26171.46</v>
      </c>
      <c r="U997" s="2">
        <v>25480.53</v>
      </c>
      <c r="W997" s="2">
        <v>36023.93</v>
      </c>
      <c r="X997" s="2">
        <v>35231.769999999997</v>
      </c>
      <c r="Y997" s="2">
        <v>34468.99</v>
      </c>
      <c r="Z997" s="2">
        <v>34424.35</v>
      </c>
      <c r="AA997" s="2">
        <v>37328.94</v>
      </c>
      <c r="AB997" s="2">
        <v>36241.58</v>
      </c>
      <c r="AC997" s="2">
        <v>35376.29</v>
      </c>
      <c r="AD997" s="2">
        <v>35184.78</v>
      </c>
      <c r="AE997" s="2">
        <v>38739.449999999997</v>
      </c>
      <c r="AF997" s="2">
        <v>37767</v>
      </c>
      <c r="AG997" s="2">
        <v>35996.080000000002</v>
      </c>
      <c r="AH997" s="2">
        <v>36638.839999999997</v>
      </c>
      <c r="AI997" s="2">
        <v>39002.67</v>
      </c>
      <c r="AJ997" s="2">
        <v>38911.53</v>
      </c>
      <c r="AK997" s="2">
        <v>37461.870000000003</v>
      </c>
      <c r="AL997" s="2">
        <v>37183.19</v>
      </c>
      <c r="AM997" s="2">
        <v>40806.51</v>
      </c>
      <c r="AN997" s="2">
        <v>38144.18</v>
      </c>
      <c r="AO997" s="2">
        <v>37697.96</v>
      </c>
      <c r="AP997" s="2">
        <v>37356.379999999997</v>
      </c>
      <c r="AR997" s="2">
        <v>42632.15</v>
      </c>
      <c r="AS997" s="2">
        <v>40186.980000000003</v>
      </c>
      <c r="AT997" s="2">
        <v>39813.4</v>
      </c>
      <c r="AU997" s="2">
        <v>39278.839999999997</v>
      </c>
      <c r="AV997" s="2">
        <v>43846.71</v>
      </c>
      <c r="AW997" s="2">
        <v>43056.38</v>
      </c>
      <c r="AX997" s="2">
        <v>42268.75</v>
      </c>
      <c r="AY997" s="2">
        <v>41972.72</v>
      </c>
      <c r="AZ997" s="2">
        <v>47403.22</v>
      </c>
      <c r="BA997" s="2">
        <v>44318.7</v>
      </c>
      <c r="BB997" s="2">
        <v>44254.12</v>
      </c>
      <c r="BC997" s="2">
        <v>43948.49</v>
      </c>
      <c r="BD997" s="2">
        <v>46510.02</v>
      </c>
      <c r="BE997" s="2">
        <v>45181.56</v>
      </c>
      <c r="BF997" s="2">
        <v>44288.800000000003</v>
      </c>
      <c r="BG997" s="2">
        <v>45623.69</v>
      </c>
      <c r="BH997" s="2">
        <v>47290.87</v>
      </c>
      <c r="BI997" s="2">
        <v>46253.9</v>
      </c>
      <c r="BJ997" s="2">
        <v>45189.32</v>
      </c>
      <c r="BK997" s="2">
        <v>44121.52</v>
      </c>
      <c r="BM997" s="2">
        <v>26241.64</v>
      </c>
      <c r="BN997" s="2">
        <v>24761.69</v>
      </c>
      <c r="BO997" s="2">
        <v>23971.97</v>
      </c>
      <c r="BP997" s="2">
        <v>23598.22</v>
      </c>
      <c r="BQ997" s="2">
        <v>26082.080000000002</v>
      </c>
      <c r="BR997" s="2">
        <v>24327.07</v>
      </c>
      <c r="BS997" s="2">
        <v>23873.3</v>
      </c>
      <c r="BT997" s="2">
        <v>23720.22</v>
      </c>
      <c r="BU997" s="2">
        <v>26328.49</v>
      </c>
      <c r="BV997" s="2">
        <v>24878.35</v>
      </c>
      <c r="BW997" s="2">
        <v>23894.54</v>
      </c>
      <c r="BX997" s="2">
        <v>23877.41</v>
      </c>
      <c r="BY997" s="2">
        <v>26551.96</v>
      </c>
      <c r="BZ997" s="2">
        <v>24885.13</v>
      </c>
      <c r="CA997" s="2">
        <v>24081.89</v>
      </c>
      <c r="CB997" s="2">
        <v>23646.46</v>
      </c>
      <c r="CC997" s="2">
        <v>26789.02</v>
      </c>
      <c r="CD997" s="2">
        <v>25019.22</v>
      </c>
      <c r="CE997" s="2">
        <v>24094.27</v>
      </c>
      <c r="CF997" s="2">
        <v>23820.02</v>
      </c>
      <c r="CH997" s="2">
        <v>34178.019999999997</v>
      </c>
      <c r="CI997" s="2">
        <v>31939.15</v>
      </c>
      <c r="CJ997" s="2">
        <v>30683.65</v>
      </c>
      <c r="CK997" s="2">
        <v>31075.87</v>
      </c>
      <c r="CL997" s="2">
        <v>34539.99</v>
      </c>
      <c r="CM997" s="2">
        <v>32034.77</v>
      </c>
      <c r="CN997" s="2">
        <v>31015.48</v>
      </c>
      <c r="CO997" s="2">
        <v>30932.42</v>
      </c>
      <c r="CP997" s="2">
        <v>35011.18</v>
      </c>
      <c r="CQ997" s="2">
        <v>32116.06</v>
      </c>
      <c r="CR997" s="2">
        <v>31415.95</v>
      </c>
      <c r="CS997" s="2">
        <v>31058.49</v>
      </c>
      <c r="CT997" s="2">
        <v>35450.65</v>
      </c>
      <c r="CU997" s="2">
        <v>31872.07</v>
      </c>
      <c r="CV997" s="2">
        <v>30692.29</v>
      </c>
      <c r="CW997" s="2">
        <v>30826.02</v>
      </c>
      <c r="CX997" s="2">
        <v>34994.76</v>
      </c>
      <c r="CY997" s="2">
        <v>32927.51</v>
      </c>
      <c r="CZ997" s="2">
        <v>31078.95</v>
      </c>
      <c r="DA997" s="2">
        <v>31295.73</v>
      </c>
      <c r="DC997" s="2">
        <v>40043.61</v>
      </c>
      <c r="DD997" s="2">
        <v>37628.39</v>
      </c>
      <c r="DE997" s="2">
        <v>37163.279999999999</v>
      </c>
      <c r="DF997" s="2">
        <v>36470.769999999997</v>
      </c>
      <c r="DG997" s="2">
        <v>40715.870000000003</v>
      </c>
      <c r="DH997" s="2">
        <v>38960.15</v>
      </c>
      <c r="DI997" s="2">
        <v>37647.53</v>
      </c>
      <c r="DJ997" s="2">
        <v>36659.08</v>
      </c>
      <c r="DK997" s="2">
        <v>41868.65</v>
      </c>
      <c r="DL997" s="2">
        <v>39470.68</v>
      </c>
      <c r="DM997" s="2">
        <v>37040.19</v>
      </c>
      <c r="DN997" s="2">
        <v>37636.11</v>
      </c>
      <c r="DO997" s="2">
        <v>42120.26</v>
      </c>
      <c r="DP997" s="2">
        <v>39043.33</v>
      </c>
      <c r="DQ997" s="2">
        <v>37613.919999999998</v>
      </c>
      <c r="DR997" s="2">
        <v>36440.6</v>
      </c>
      <c r="DS997" s="2">
        <v>41759.980000000003</v>
      </c>
      <c r="DT997" s="2">
        <v>38355.760000000002</v>
      </c>
      <c r="DU997" s="2">
        <v>37927.83</v>
      </c>
      <c r="DV997" s="2">
        <v>36606.730000000003</v>
      </c>
    </row>
    <row r="998" spans="2:126" x14ac:dyDescent="0.25">
      <c r="B998" s="2">
        <v>26185.08</v>
      </c>
      <c r="C998" s="2">
        <v>25397.01</v>
      </c>
      <c r="D998" s="2">
        <v>24616.59</v>
      </c>
      <c r="E998" s="2">
        <v>24186.78</v>
      </c>
      <c r="F998" s="2">
        <v>26227.15</v>
      </c>
      <c r="G998" s="2">
        <v>24822.44</v>
      </c>
      <c r="H998" s="2">
        <v>24915.43</v>
      </c>
      <c r="I998" s="2">
        <v>24254.560000000001</v>
      </c>
      <c r="J998" s="2">
        <v>27849.66</v>
      </c>
      <c r="K998" s="2">
        <v>25928.39</v>
      </c>
      <c r="L998" s="2">
        <v>25565.83</v>
      </c>
      <c r="M998" s="2">
        <v>25180.76</v>
      </c>
      <c r="N998" s="2">
        <v>27666.23</v>
      </c>
      <c r="O998" s="2">
        <v>26588.18</v>
      </c>
      <c r="P998" s="2">
        <v>25889.72</v>
      </c>
      <c r="Q998" s="2">
        <v>25632.87</v>
      </c>
      <c r="R998" s="2">
        <v>28393.77</v>
      </c>
      <c r="S998" s="2">
        <v>26760.92</v>
      </c>
      <c r="T998" s="2">
        <v>26171.46</v>
      </c>
      <c r="U998" s="2">
        <v>25480.53</v>
      </c>
      <c r="W998" s="2">
        <v>36023.93</v>
      </c>
      <c r="X998" s="2">
        <v>35231.769999999997</v>
      </c>
      <c r="Y998" s="2">
        <v>34468.99</v>
      </c>
      <c r="Z998" s="2">
        <v>34424.35</v>
      </c>
      <c r="AA998" s="2">
        <v>37328.94</v>
      </c>
      <c r="AB998" s="2">
        <v>36241.58</v>
      </c>
      <c r="AC998" s="2">
        <v>35376.29</v>
      </c>
      <c r="AD998" s="2">
        <v>35184.78</v>
      </c>
      <c r="AE998" s="2">
        <v>38739.449999999997</v>
      </c>
      <c r="AF998" s="2">
        <v>37767</v>
      </c>
      <c r="AG998" s="2">
        <v>35996.080000000002</v>
      </c>
      <c r="AH998" s="2">
        <v>36638.839999999997</v>
      </c>
      <c r="AI998" s="2">
        <v>39002.67</v>
      </c>
      <c r="AJ998" s="2">
        <v>38911.53</v>
      </c>
      <c r="AK998" s="2">
        <v>37461.870000000003</v>
      </c>
      <c r="AL998" s="2">
        <v>37183.19</v>
      </c>
      <c r="AM998" s="2">
        <v>40806.51</v>
      </c>
      <c r="AN998" s="2">
        <v>38144.18</v>
      </c>
      <c r="AO998" s="2">
        <v>37697.96</v>
      </c>
      <c r="AP998" s="2">
        <v>37356.379999999997</v>
      </c>
      <c r="AR998" s="2">
        <v>42632.15</v>
      </c>
      <c r="AS998" s="2">
        <v>40186.980000000003</v>
      </c>
      <c r="AT998" s="2">
        <v>39813.4</v>
      </c>
      <c r="AU998" s="2">
        <v>39278.839999999997</v>
      </c>
      <c r="AV998" s="2">
        <v>43846.71</v>
      </c>
      <c r="AW998" s="2">
        <v>43056.38</v>
      </c>
      <c r="AX998" s="2">
        <v>42268.75</v>
      </c>
      <c r="AY998" s="2">
        <v>41972.72</v>
      </c>
      <c r="AZ998" s="2">
        <v>47403.22</v>
      </c>
      <c r="BA998" s="2">
        <v>44318.7</v>
      </c>
      <c r="BB998" s="2">
        <v>44254.12</v>
      </c>
      <c r="BC998" s="2">
        <v>43948.49</v>
      </c>
      <c r="BD998" s="2">
        <v>46510.02</v>
      </c>
      <c r="BE998" s="2">
        <v>45181.56</v>
      </c>
      <c r="BF998" s="2">
        <v>44288.800000000003</v>
      </c>
      <c r="BG998" s="2">
        <v>45623.69</v>
      </c>
      <c r="BH998" s="2">
        <v>47290.87</v>
      </c>
      <c r="BI998" s="2">
        <v>46253.9</v>
      </c>
      <c r="BJ998" s="2">
        <v>45189.32</v>
      </c>
      <c r="BK998" s="2">
        <v>44121.52</v>
      </c>
      <c r="BM998" s="2">
        <v>26241.64</v>
      </c>
      <c r="BN998" s="2">
        <v>24761.69</v>
      </c>
      <c r="BO998" s="2">
        <v>23971.97</v>
      </c>
      <c r="BP998" s="2">
        <v>23598.22</v>
      </c>
      <c r="BQ998" s="2">
        <v>26082.080000000002</v>
      </c>
      <c r="BR998" s="2">
        <v>24327.07</v>
      </c>
      <c r="BS998" s="2">
        <v>23873.3</v>
      </c>
      <c r="BT998" s="2">
        <v>23720.22</v>
      </c>
      <c r="BU998" s="2">
        <v>26328.49</v>
      </c>
      <c r="BV998" s="2">
        <v>24878.35</v>
      </c>
      <c r="BW998" s="2">
        <v>23894.54</v>
      </c>
      <c r="BX998" s="2">
        <v>23877.41</v>
      </c>
      <c r="BY998" s="2">
        <v>26551.96</v>
      </c>
      <c r="BZ998" s="2">
        <v>24885.13</v>
      </c>
      <c r="CA998" s="2">
        <v>24081.89</v>
      </c>
      <c r="CB998" s="2">
        <v>23646.46</v>
      </c>
      <c r="CC998" s="2">
        <v>26789.02</v>
      </c>
      <c r="CD998" s="2">
        <v>25019.22</v>
      </c>
      <c r="CE998" s="2">
        <v>24094.27</v>
      </c>
      <c r="CF998" s="2">
        <v>23820.02</v>
      </c>
      <c r="CH998" s="2">
        <v>34178.019999999997</v>
      </c>
      <c r="CI998" s="2">
        <v>31939.15</v>
      </c>
      <c r="CJ998" s="2">
        <v>30683.65</v>
      </c>
      <c r="CK998" s="2">
        <v>31075.87</v>
      </c>
      <c r="CL998" s="2">
        <v>34539.99</v>
      </c>
      <c r="CM998" s="2">
        <v>32034.77</v>
      </c>
      <c r="CN998" s="2">
        <v>31015.48</v>
      </c>
      <c r="CO998" s="2">
        <v>30932.42</v>
      </c>
      <c r="CP998" s="2">
        <v>35011.18</v>
      </c>
      <c r="CQ998" s="2">
        <v>32116.06</v>
      </c>
      <c r="CR998" s="2">
        <v>31415.95</v>
      </c>
      <c r="CS998" s="2">
        <v>31058.49</v>
      </c>
      <c r="CT998" s="2">
        <v>35450.65</v>
      </c>
      <c r="CU998" s="2">
        <v>31872.07</v>
      </c>
      <c r="CV998" s="2">
        <v>30692.29</v>
      </c>
      <c r="CW998" s="2">
        <v>30826.02</v>
      </c>
      <c r="CX998" s="2">
        <v>34994.76</v>
      </c>
      <c r="CY998" s="2">
        <v>32927.51</v>
      </c>
      <c r="CZ998" s="2">
        <v>31078.95</v>
      </c>
      <c r="DA998" s="2">
        <v>31295.73</v>
      </c>
      <c r="DC998" s="2">
        <v>40043.61</v>
      </c>
      <c r="DD998" s="2">
        <v>37628.39</v>
      </c>
      <c r="DE998" s="2">
        <v>37163.279999999999</v>
      </c>
      <c r="DF998" s="2">
        <v>36470.769999999997</v>
      </c>
      <c r="DG998" s="2">
        <v>40715.870000000003</v>
      </c>
      <c r="DH998" s="2">
        <v>38960.15</v>
      </c>
      <c r="DI998" s="2">
        <v>37647.53</v>
      </c>
      <c r="DJ998" s="2">
        <v>36659.08</v>
      </c>
      <c r="DK998" s="2">
        <v>41868.65</v>
      </c>
      <c r="DL998" s="2">
        <v>39470.68</v>
      </c>
      <c r="DM998" s="2">
        <v>37040.19</v>
      </c>
      <c r="DN998" s="2">
        <v>37636.11</v>
      </c>
      <c r="DO998" s="2">
        <v>42120.26</v>
      </c>
      <c r="DP998" s="2">
        <v>39043.33</v>
      </c>
      <c r="DQ998" s="2">
        <v>37613.919999999998</v>
      </c>
      <c r="DR998" s="2">
        <v>36440.6</v>
      </c>
      <c r="DS998" s="2">
        <v>41759.980000000003</v>
      </c>
      <c r="DT998" s="2">
        <v>38355.760000000002</v>
      </c>
      <c r="DU998" s="2">
        <v>37927.83</v>
      </c>
      <c r="DV998" s="2">
        <v>36606.730000000003</v>
      </c>
    </row>
    <row r="999" spans="2:126" x14ac:dyDescent="0.25">
      <c r="B999" s="2">
        <v>26185.08</v>
      </c>
      <c r="C999" s="2">
        <v>25397.01</v>
      </c>
      <c r="D999" s="2">
        <v>24616.59</v>
      </c>
      <c r="E999" s="2">
        <v>24186.78</v>
      </c>
      <c r="F999" s="2">
        <v>26227.15</v>
      </c>
      <c r="G999" s="2">
        <v>24822.44</v>
      </c>
      <c r="H999" s="2">
        <v>24915.43</v>
      </c>
      <c r="I999" s="2">
        <v>24254.560000000001</v>
      </c>
      <c r="J999" s="2">
        <v>27849.66</v>
      </c>
      <c r="K999" s="2">
        <v>25928.39</v>
      </c>
      <c r="L999" s="2">
        <v>25565.83</v>
      </c>
      <c r="M999" s="2">
        <v>25180.76</v>
      </c>
      <c r="N999" s="2">
        <v>27666.23</v>
      </c>
      <c r="O999" s="2">
        <v>26588.18</v>
      </c>
      <c r="P999" s="2">
        <v>25889.72</v>
      </c>
      <c r="Q999" s="2">
        <v>25632.87</v>
      </c>
      <c r="R999" s="2">
        <v>28393.77</v>
      </c>
      <c r="S999" s="2">
        <v>26760.92</v>
      </c>
      <c r="T999" s="2">
        <v>26171.46</v>
      </c>
      <c r="U999" s="2">
        <v>25480.53</v>
      </c>
      <c r="W999" s="2">
        <v>36023.93</v>
      </c>
      <c r="X999" s="2">
        <v>35231.769999999997</v>
      </c>
      <c r="Y999" s="2">
        <v>34468.99</v>
      </c>
      <c r="Z999" s="2">
        <v>34424.35</v>
      </c>
      <c r="AA999" s="2">
        <v>37328.94</v>
      </c>
      <c r="AB999" s="2">
        <v>36241.58</v>
      </c>
      <c r="AC999" s="2">
        <v>35376.29</v>
      </c>
      <c r="AD999" s="2">
        <v>35184.78</v>
      </c>
      <c r="AE999" s="2">
        <v>38739.449999999997</v>
      </c>
      <c r="AF999" s="2">
        <v>37767</v>
      </c>
      <c r="AG999" s="2">
        <v>35996.080000000002</v>
      </c>
      <c r="AH999" s="2">
        <v>36638.839999999997</v>
      </c>
      <c r="AI999" s="2">
        <v>39002.67</v>
      </c>
      <c r="AJ999" s="2">
        <v>38911.53</v>
      </c>
      <c r="AK999" s="2">
        <v>37461.870000000003</v>
      </c>
      <c r="AL999" s="2">
        <v>37183.19</v>
      </c>
      <c r="AM999" s="2">
        <v>40806.51</v>
      </c>
      <c r="AN999" s="2">
        <v>38144.18</v>
      </c>
      <c r="AO999" s="2">
        <v>37697.96</v>
      </c>
      <c r="AP999" s="2">
        <v>37356.379999999997</v>
      </c>
      <c r="AR999" s="2">
        <v>42632.15</v>
      </c>
      <c r="AS999" s="2">
        <v>40186.980000000003</v>
      </c>
      <c r="AT999" s="2">
        <v>39813.4</v>
      </c>
      <c r="AU999" s="2">
        <v>39278.839999999997</v>
      </c>
      <c r="AV999" s="2">
        <v>43846.71</v>
      </c>
      <c r="AW999" s="2">
        <v>43056.38</v>
      </c>
      <c r="AX999" s="2">
        <v>42268.75</v>
      </c>
      <c r="AY999" s="2">
        <v>41972.72</v>
      </c>
      <c r="AZ999" s="2">
        <v>47403.22</v>
      </c>
      <c r="BA999" s="2">
        <v>44318.7</v>
      </c>
      <c r="BB999" s="2">
        <v>44254.12</v>
      </c>
      <c r="BC999" s="2">
        <v>43948.49</v>
      </c>
      <c r="BD999" s="2">
        <v>46510.02</v>
      </c>
      <c r="BE999" s="2">
        <v>45181.56</v>
      </c>
      <c r="BF999" s="2">
        <v>44288.800000000003</v>
      </c>
      <c r="BG999" s="2">
        <v>45623.69</v>
      </c>
      <c r="BH999" s="2">
        <v>47290.87</v>
      </c>
      <c r="BI999" s="2">
        <v>46253.9</v>
      </c>
      <c r="BJ999" s="2">
        <v>45189.32</v>
      </c>
      <c r="BK999" s="2">
        <v>44121.52</v>
      </c>
      <c r="BM999" s="2">
        <v>26241.64</v>
      </c>
      <c r="BN999" s="2">
        <v>24761.69</v>
      </c>
      <c r="BO999" s="2">
        <v>23971.97</v>
      </c>
      <c r="BP999" s="2">
        <v>23598.22</v>
      </c>
      <c r="BQ999" s="2">
        <v>26082.080000000002</v>
      </c>
      <c r="BR999" s="2">
        <v>24327.07</v>
      </c>
      <c r="BS999" s="2">
        <v>23873.3</v>
      </c>
      <c r="BT999" s="2">
        <v>23720.22</v>
      </c>
      <c r="BU999" s="2">
        <v>26328.49</v>
      </c>
      <c r="BV999" s="2">
        <v>24878.35</v>
      </c>
      <c r="BW999" s="2">
        <v>23894.54</v>
      </c>
      <c r="BX999" s="2">
        <v>23877.41</v>
      </c>
      <c r="BY999" s="2">
        <v>26551.96</v>
      </c>
      <c r="BZ999" s="2">
        <v>24885.13</v>
      </c>
      <c r="CA999" s="2">
        <v>24081.89</v>
      </c>
      <c r="CB999" s="2">
        <v>23646.46</v>
      </c>
      <c r="CC999" s="2">
        <v>26789.02</v>
      </c>
      <c r="CD999" s="2">
        <v>25019.22</v>
      </c>
      <c r="CE999" s="2">
        <v>24094.27</v>
      </c>
      <c r="CF999" s="2">
        <v>23820.02</v>
      </c>
      <c r="CH999" s="2">
        <v>34178.019999999997</v>
      </c>
      <c r="CI999" s="2">
        <v>31939.15</v>
      </c>
      <c r="CJ999" s="2">
        <v>30683.65</v>
      </c>
      <c r="CK999" s="2">
        <v>31075.87</v>
      </c>
      <c r="CL999" s="2">
        <v>34539.99</v>
      </c>
      <c r="CM999" s="2">
        <v>32034.77</v>
      </c>
      <c r="CN999" s="2">
        <v>31015.48</v>
      </c>
      <c r="CO999" s="2">
        <v>30932.42</v>
      </c>
      <c r="CP999" s="2">
        <v>35011.18</v>
      </c>
      <c r="CQ999" s="2">
        <v>32116.06</v>
      </c>
      <c r="CR999" s="2">
        <v>31415.95</v>
      </c>
      <c r="CS999" s="2">
        <v>31058.49</v>
      </c>
      <c r="CT999" s="2">
        <v>35450.65</v>
      </c>
      <c r="CU999" s="2">
        <v>31872.07</v>
      </c>
      <c r="CV999" s="2">
        <v>30692.29</v>
      </c>
      <c r="CW999" s="2">
        <v>30826.02</v>
      </c>
      <c r="CX999" s="2">
        <v>34994.76</v>
      </c>
      <c r="CY999" s="2">
        <v>32927.51</v>
      </c>
      <c r="CZ999" s="2">
        <v>31078.95</v>
      </c>
      <c r="DA999" s="2">
        <v>31295.73</v>
      </c>
      <c r="DC999" s="2">
        <v>40043.61</v>
      </c>
      <c r="DD999" s="2">
        <v>37628.39</v>
      </c>
      <c r="DE999" s="2">
        <v>37163.279999999999</v>
      </c>
      <c r="DF999" s="2">
        <v>36470.769999999997</v>
      </c>
      <c r="DG999" s="2">
        <v>40715.870000000003</v>
      </c>
      <c r="DH999" s="2">
        <v>38960.15</v>
      </c>
      <c r="DI999" s="2">
        <v>37647.53</v>
      </c>
      <c r="DJ999" s="2">
        <v>36659.08</v>
      </c>
      <c r="DK999" s="2">
        <v>41868.65</v>
      </c>
      <c r="DL999" s="2">
        <v>39470.68</v>
      </c>
      <c r="DM999" s="2">
        <v>37040.19</v>
      </c>
      <c r="DN999" s="2">
        <v>37636.11</v>
      </c>
      <c r="DO999" s="2">
        <v>42120.26</v>
      </c>
      <c r="DP999" s="2">
        <v>39043.33</v>
      </c>
      <c r="DQ999" s="2">
        <v>37613.919999999998</v>
      </c>
      <c r="DR999" s="2">
        <v>36440.6</v>
      </c>
      <c r="DS999" s="2">
        <v>41759.980000000003</v>
      </c>
      <c r="DT999" s="2">
        <v>38355.760000000002</v>
      </c>
      <c r="DU999" s="2">
        <v>37927.83</v>
      </c>
      <c r="DV999" s="2">
        <v>36606.730000000003</v>
      </c>
    </row>
    <row r="1000" spans="2:126" x14ac:dyDescent="0.25">
      <c r="B1000" s="2">
        <v>26185.08</v>
      </c>
      <c r="C1000" s="2">
        <v>25397.01</v>
      </c>
      <c r="D1000" s="2">
        <v>24616.59</v>
      </c>
      <c r="E1000" s="2">
        <v>24186.78</v>
      </c>
      <c r="F1000" s="2">
        <v>26227.15</v>
      </c>
      <c r="G1000" s="2">
        <v>24822.44</v>
      </c>
      <c r="H1000" s="2">
        <v>24915.43</v>
      </c>
      <c r="I1000" s="2">
        <v>24254.560000000001</v>
      </c>
      <c r="J1000" s="2">
        <v>27849.66</v>
      </c>
      <c r="K1000" s="2">
        <v>25928.39</v>
      </c>
      <c r="L1000" s="2">
        <v>25565.83</v>
      </c>
      <c r="M1000" s="2">
        <v>25180.76</v>
      </c>
      <c r="N1000" s="2">
        <v>27666.23</v>
      </c>
      <c r="O1000" s="2">
        <v>26588.18</v>
      </c>
      <c r="P1000" s="2">
        <v>25889.72</v>
      </c>
      <c r="Q1000" s="2">
        <v>25632.87</v>
      </c>
      <c r="R1000" s="2">
        <v>28393.77</v>
      </c>
      <c r="S1000" s="2">
        <v>26760.92</v>
      </c>
      <c r="T1000" s="2">
        <v>26171.46</v>
      </c>
      <c r="U1000" s="2">
        <v>25480.53</v>
      </c>
      <c r="W1000" s="2">
        <v>36023.93</v>
      </c>
      <c r="X1000" s="2">
        <v>35231.769999999997</v>
      </c>
      <c r="Y1000" s="2">
        <v>34468.99</v>
      </c>
      <c r="Z1000" s="2">
        <v>34424.35</v>
      </c>
      <c r="AA1000" s="2">
        <v>37328.94</v>
      </c>
      <c r="AB1000" s="2">
        <v>36241.58</v>
      </c>
      <c r="AC1000" s="2">
        <v>35376.29</v>
      </c>
      <c r="AD1000" s="2">
        <v>35184.78</v>
      </c>
      <c r="AE1000" s="2">
        <v>38739.449999999997</v>
      </c>
      <c r="AF1000" s="2">
        <v>37767</v>
      </c>
      <c r="AG1000" s="2">
        <v>35996.080000000002</v>
      </c>
      <c r="AH1000" s="2">
        <v>36638.839999999997</v>
      </c>
      <c r="AI1000" s="2">
        <v>39002.67</v>
      </c>
      <c r="AJ1000" s="2">
        <v>38911.53</v>
      </c>
      <c r="AK1000" s="2">
        <v>37461.870000000003</v>
      </c>
      <c r="AL1000" s="2">
        <v>37183.19</v>
      </c>
      <c r="AM1000" s="2">
        <v>40806.51</v>
      </c>
      <c r="AN1000" s="2">
        <v>38144.18</v>
      </c>
      <c r="AO1000" s="2">
        <v>37697.96</v>
      </c>
      <c r="AP1000" s="2">
        <v>37356.379999999997</v>
      </c>
      <c r="AR1000" s="2">
        <v>42632.15</v>
      </c>
      <c r="AS1000" s="2">
        <v>40186.980000000003</v>
      </c>
      <c r="AT1000" s="2">
        <v>39813.4</v>
      </c>
      <c r="AU1000" s="2">
        <v>39278.839999999997</v>
      </c>
      <c r="AV1000" s="2">
        <v>43846.71</v>
      </c>
      <c r="AW1000" s="2">
        <v>43056.38</v>
      </c>
      <c r="AX1000" s="2">
        <v>42268.75</v>
      </c>
      <c r="AY1000" s="2">
        <v>41972.72</v>
      </c>
      <c r="AZ1000" s="2">
        <v>47403.22</v>
      </c>
      <c r="BA1000" s="2">
        <v>44318.7</v>
      </c>
      <c r="BB1000" s="2">
        <v>44254.12</v>
      </c>
      <c r="BC1000" s="2">
        <v>43948.49</v>
      </c>
      <c r="BD1000" s="2">
        <v>46510.02</v>
      </c>
      <c r="BE1000" s="2">
        <v>45181.56</v>
      </c>
      <c r="BF1000" s="2">
        <v>44288.800000000003</v>
      </c>
      <c r="BG1000" s="2">
        <v>45623.69</v>
      </c>
      <c r="BH1000" s="2">
        <v>47290.87</v>
      </c>
      <c r="BI1000" s="2">
        <v>46253.9</v>
      </c>
      <c r="BJ1000" s="2">
        <v>45189.32</v>
      </c>
      <c r="BK1000" s="2">
        <v>44121.52</v>
      </c>
      <c r="BM1000" s="2">
        <v>26241.64</v>
      </c>
      <c r="BN1000" s="2">
        <v>24761.69</v>
      </c>
      <c r="BO1000" s="2">
        <v>23971.97</v>
      </c>
      <c r="BP1000" s="2">
        <v>23598.22</v>
      </c>
      <c r="BQ1000" s="2">
        <v>26082.080000000002</v>
      </c>
      <c r="BR1000" s="2">
        <v>24327.07</v>
      </c>
      <c r="BS1000" s="2">
        <v>23873.3</v>
      </c>
      <c r="BT1000" s="2">
        <v>23720.22</v>
      </c>
      <c r="BU1000" s="2">
        <v>26328.49</v>
      </c>
      <c r="BV1000" s="2">
        <v>24878.35</v>
      </c>
      <c r="BW1000" s="2">
        <v>23894.54</v>
      </c>
      <c r="BX1000" s="2">
        <v>23877.41</v>
      </c>
      <c r="BY1000" s="2">
        <v>26551.96</v>
      </c>
      <c r="BZ1000" s="2">
        <v>24885.13</v>
      </c>
      <c r="CA1000" s="2">
        <v>24081.89</v>
      </c>
      <c r="CB1000" s="2">
        <v>23646.46</v>
      </c>
      <c r="CC1000" s="2">
        <v>26789.02</v>
      </c>
      <c r="CD1000" s="2">
        <v>25019.22</v>
      </c>
      <c r="CE1000" s="2">
        <v>24094.27</v>
      </c>
      <c r="CF1000" s="2">
        <v>23820.02</v>
      </c>
      <c r="CH1000" s="2">
        <v>34178.019999999997</v>
      </c>
      <c r="CI1000" s="2">
        <v>31939.15</v>
      </c>
      <c r="CJ1000" s="2">
        <v>30683.65</v>
      </c>
      <c r="CK1000" s="2">
        <v>31075.87</v>
      </c>
      <c r="CL1000" s="2">
        <v>34539.99</v>
      </c>
      <c r="CM1000" s="2">
        <v>32034.77</v>
      </c>
      <c r="CN1000" s="2">
        <v>31015.48</v>
      </c>
      <c r="CO1000" s="2">
        <v>30932.42</v>
      </c>
      <c r="CP1000" s="2">
        <v>35011.18</v>
      </c>
      <c r="CQ1000" s="2">
        <v>32116.06</v>
      </c>
      <c r="CR1000" s="2">
        <v>31415.95</v>
      </c>
      <c r="CS1000" s="2">
        <v>31058.49</v>
      </c>
      <c r="CT1000" s="2">
        <v>35450.65</v>
      </c>
      <c r="CU1000" s="2">
        <v>31872.07</v>
      </c>
      <c r="CV1000" s="2">
        <v>30692.29</v>
      </c>
      <c r="CW1000" s="2">
        <v>30826.02</v>
      </c>
      <c r="CX1000" s="2">
        <v>34994.76</v>
      </c>
      <c r="CY1000" s="2">
        <v>32927.51</v>
      </c>
      <c r="CZ1000" s="2">
        <v>31078.95</v>
      </c>
      <c r="DA1000" s="2">
        <v>31295.73</v>
      </c>
      <c r="DC1000" s="2">
        <v>40043.61</v>
      </c>
      <c r="DD1000" s="2">
        <v>37628.39</v>
      </c>
      <c r="DE1000" s="2">
        <v>37163.279999999999</v>
      </c>
      <c r="DF1000" s="2">
        <v>36470.769999999997</v>
      </c>
      <c r="DG1000" s="2">
        <v>40715.870000000003</v>
      </c>
      <c r="DH1000" s="2">
        <v>38960.15</v>
      </c>
      <c r="DI1000" s="2">
        <v>37647.53</v>
      </c>
      <c r="DJ1000" s="2">
        <v>36659.08</v>
      </c>
      <c r="DK1000" s="2">
        <v>41868.65</v>
      </c>
      <c r="DL1000" s="2">
        <v>39470.68</v>
      </c>
      <c r="DM1000" s="2">
        <v>37040.19</v>
      </c>
      <c r="DN1000" s="2">
        <v>37636.11</v>
      </c>
      <c r="DO1000" s="2">
        <v>42120.26</v>
      </c>
      <c r="DP1000" s="2">
        <v>39043.33</v>
      </c>
      <c r="DQ1000" s="2">
        <v>37613.919999999998</v>
      </c>
      <c r="DR1000" s="2">
        <v>36440.6</v>
      </c>
      <c r="DS1000" s="2">
        <v>41759.980000000003</v>
      </c>
      <c r="DT1000" s="2">
        <v>38355.760000000002</v>
      </c>
      <c r="DU1000" s="2">
        <v>37927.83</v>
      </c>
      <c r="DV1000" s="2">
        <v>36606.730000000003</v>
      </c>
    </row>
    <row r="1001" spans="2:126" x14ac:dyDescent="0.25">
      <c r="B1001" s="2">
        <v>26185.08</v>
      </c>
      <c r="C1001" s="2">
        <v>25397.01</v>
      </c>
      <c r="D1001" s="2">
        <v>24616.59</v>
      </c>
      <c r="E1001" s="2">
        <v>24186.78</v>
      </c>
      <c r="F1001" s="2">
        <v>26227.15</v>
      </c>
      <c r="G1001" s="2">
        <v>24822.44</v>
      </c>
      <c r="H1001" s="2">
        <v>24915.43</v>
      </c>
      <c r="I1001" s="2">
        <v>24254.560000000001</v>
      </c>
      <c r="J1001" s="2">
        <v>27849.66</v>
      </c>
      <c r="K1001" s="2">
        <v>25928.39</v>
      </c>
      <c r="L1001" s="2">
        <v>25565.83</v>
      </c>
      <c r="M1001" s="2">
        <v>25180.76</v>
      </c>
      <c r="N1001" s="2">
        <v>27666.23</v>
      </c>
      <c r="O1001" s="2">
        <v>26588.18</v>
      </c>
      <c r="P1001" s="2">
        <v>25889.72</v>
      </c>
      <c r="Q1001" s="2">
        <v>25632.87</v>
      </c>
      <c r="R1001" s="2">
        <v>28393.77</v>
      </c>
      <c r="S1001" s="2">
        <v>26760.92</v>
      </c>
      <c r="T1001" s="2">
        <v>26171.46</v>
      </c>
      <c r="U1001" s="2">
        <v>25480.53</v>
      </c>
      <c r="W1001" s="2">
        <v>36023.93</v>
      </c>
      <c r="X1001" s="2">
        <v>35231.769999999997</v>
      </c>
      <c r="Y1001" s="2">
        <v>34468.99</v>
      </c>
      <c r="Z1001" s="2">
        <v>34424.35</v>
      </c>
      <c r="AA1001" s="2">
        <v>37328.94</v>
      </c>
      <c r="AB1001" s="2">
        <v>36241.58</v>
      </c>
      <c r="AC1001" s="2">
        <v>35376.29</v>
      </c>
      <c r="AD1001" s="2">
        <v>35184.78</v>
      </c>
      <c r="AE1001" s="2">
        <v>38739.449999999997</v>
      </c>
      <c r="AF1001" s="2">
        <v>37767</v>
      </c>
      <c r="AG1001" s="2">
        <v>35996.080000000002</v>
      </c>
      <c r="AH1001" s="2">
        <v>36638.839999999997</v>
      </c>
      <c r="AI1001" s="2">
        <v>39002.67</v>
      </c>
      <c r="AJ1001" s="2">
        <v>38911.53</v>
      </c>
      <c r="AK1001" s="2">
        <v>37461.870000000003</v>
      </c>
      <c r="AL1001" s="2">
        <v>37183.19</v>
      </c>
      <c r="AM1001" s="2">
        <v>40806.51</v>
      </c>
      <c r="AN1001" s="2">
        <v>38144.18</v>
      </c>
      <c r="AO1001" s="2">
        <v>37697.96</v>
      </c>
      <c r="AP1001" s="2">
        <v>37356.379999999997</v>
      </c>
      <c r="AR1001" s="2">
        <v>42632.15</v>
      </c>
      <c r="AS1001" s="2">
        <v>40186.980000000003</v>
      </c>
      <c r="AT1001" s="2">
        <v>39813.4</v>
      </c>
      <c r="AU1001" s="2">
        <v>39278.839999999997</v>
      </c>
      <c r="AV1001" s="2">
        <v>43846.71</v>
      </c>
      <c r="AW1001" s="2">
        <v>43056.38</v>
      </c>
      <c r="AX1001" s="2">
        <v>42268.75</v>
      </c>
      <c r="AY1001" s="2">
        <v>41972.72</v>
      </c>
      <c r="AZ1001" s="2">
        <v>47403.22</v>
      </c>
      <c r="BA1001" s="2">
        <v>44318.7</v>
      </c>
      <c r="BB1001" s="2">
        <v>44254.12</v>
      </c>
      <c r="BC1001" s="2">
        <v>43948.49</v>
      </c>
      <c r="BD1001" s="2">
        <v>46510.02</v>
      </c>
      <c r="BE1001" s="2">
        <v>45181.56</v>
      </c>
      <c r="BF1001" s="2">
        <v>44288.800000000003</v>
      </c>
      <c r="BG1001" s="2">
        <v>45623.69</v>
      </c>
      <c r="BH1001" s="2">
        <v>47290.87</v>
      </c>
      <c r="BI1001" s="2">
        <v>46253.9</v>
      </c>
      <c r="BJ1001" s="2">
        <v>45189.32</v>
      </c>
      <c r="BK1001" s="2">
        <v>44121.52</v>
      </c>
      <c r="BM1001" s="2">
        <v>26241.64</v>
      </c>
      <c r="BN1001" s="2">
        <v>24761.69</v>
      </c>
      <c r="BO1001" s="2">
        <v>23971.97</v>
      </c>
      <c r="BP1001" s="2">
        <v>23598.22</v>
      </c>
      <c r="BQ1001" s="2">
        <v>26082.080000000002</v>
      </c>
      <c r="BR1001" s="2">
        <v>24327.07</v>
      </c>
      <c r="BS1001" s="2">
        <v>23873.3</v>
      </c>
      <c r="BT1001" s="2">
        <v>23720.22</v>
      </c>
      <c r="BU1001" s="2">
        <v>26328.49</v>
      </c>
      <c r="BV1001" s="2">
        <v>24878.35</v>
      </c>
      <c r="BW1001" s="2">
        <v>23894.54</v>
      </c>
      <c r="BX1001" s="2">
        <v>23877.41</v>
      </c>
      <c r="BY1001" s="2">
        <v>26551.96</v>
      </c>
      <c r="BZ1001" s="2">
        <v>24885.13</v>
      </c>
      <c r="CA1001" s="2">
        <v>24081.89</v>
      </c>
      <c r="CB1001" s="2">
        <v>23646.46</v>
      </c>
      <c r="CC1001" s="2">
        <v>26789.02</v>
      </c>
      <c r="CD1001" s="2">
        <v>25019.22</v>
      </c>
      <c r="CE1001" s="2">
        <v>24094.27</v>
      </c>
      <c r="CF1001" s="2">
        <v>23820.02</v>
      </c>
      <c r="CH1001" s="2">
        <v>34178.019999999997</v>
      </c>
      <c r="CI1001" s="2">
        <v>31939.15</v>
      </c>
      <c r="CJ1001" s="2">
        <v>30683.65</v>
      </c>
      <c r="CK1001" s="2">
        <v>31075.87</v>
      </c>
      <c r="CL1001" s="2">
        <v>34539.99</v>
      </c>
      <c r="CM1001" s="2">
        <v>32034.77</v>
      </c>
      <c r="CN1001" s="2">
        <v>31015.48</v>
      </c>
      <c r="CO1001" s="2">
        <v>30932.42</v>
      </c>
      <c r="CP1001" s="2">
        <v>35011.18</v>
      </c>
      <c r="CQ1001" s="2">
        <v>32116.06</v>
      </c>
      <c r="CR1001" s="2">
        <v>31415.95</v>
      </c>
      <c r="CS1001" s="2">
        <v>31058.49</v>
      </c>
      <c r="CT1001" s="2">
        <v>35450.65</v>
      </c>
      <c r="CU1001" s="2">
        <v>31872.07</v>
      </c>
      <c r="CV1001" s="2">
        <v>30692.29</v>
      </c>
      <c r="CW1001" s="2">
        <v>30826.02</v>
      </c>
      <c r="CX1001" s="2">
        <v>34994.76</v>
      </c>
      <c r="CY1001" s="2">
        <v>32927.51</v>
      </c>
      <c r="CZ1001" s="2">
        <v>31078.95</v>
      </c>
      <c r="DA1001" s="2">
        <v>31295.73</v>
      </c>
      <c r="DC1001" s="2">
        <v>40043.61</v>
      </c>
      <c r="DD1001" s="2">
        <v>37628.39</v>
      </c>
      <c r="DE1001" s="2">
        <v>37163.279999999999</v>
      </c>
      <c r="DF1001" s="2">
        <v>36470.769999999997</v>
      </c>
      <c r="DG1001" s="2">
        <v>40715.870000000003</v>
      </c>
      <c r="DH1001" s="2">
        <v>38960.15</v>
      </c>
      <c r="DI1001" s="2">
        <v>37647.53</v>
      </c>
      <c r="DJ1001" s="2">
        <v>36659.08</v>
      </c>
      <c r="DK1001" s="2">
        <v>41868.65</v>
      </c>
      <c r="DL1001" s="2">
        <v>39470.68</v>
      </c>
      <c r="DM1001" s="2">
        <v>37040.19</v>
      </c>
      <c r="DN1001" s="2">
        <v>37636.11</v>
      </c>
      <c r="DO1001" s="2">
        <v>42120.26</v>
      </c>
      <c r="DP1001" s="2">
        <v>39043.33</v>
      </c>
      <c r="DQ1001" s="2">
        <v>37613.919999999998</v>
      </c>
      <c r="DR1001" s="2">
        <v>36440.6</v>
      </c>
      <c r="DS1001" s="2">
        <v>41759.980000000003</v>
      </c>
      <c r="DT1001" s="2">
        <v>38355.760000000002</v>
      </c>
      <c r="DU1001" s="2">
        <v>37927.83</v>
      </c>
      <c r="DV1001" s="2">
        <v>36606.730000000003</v>
      </c>
    </row>
    <row r="1002" spans="2:126" x14ac:dyDescent="0.25">
      <c r="B1002" s="2">
        <v>26185.08</v>
      </c>
      <c r="C1002" s="2">
        <v>25397.01</v>
      </c>
      <c r="D1002" s="2">
        <v>24616.59</v>
      </c>
      <c r="E1002" s="2">
        <v>24186.78</v>
      </c>
      <c r="F1002" s="2">
        <v>26227.15</v>
      </c>
      <c r="G1002" s="2">
        <v>24822.44</v>
      </c>
      <c r="H1002" s="2">
        <v>24915.43</v>
      </c>
      <c r="I1002" s="2">
        <v>24254.560000000001</v>
      </c>
      <c r="J1002" s="2">
        <v>27849.66</v>
      </c>
      <c r="K1002" s="2">
        <v>25928.39</v>
      </c>
      <c r="L1002" s="2">
        <v>25565.83</v>
      </c>
      <c r="M1002" s="2">
        <v>25180.76</v>
      </c>
      <c r="N1002" s="2">
        <v>27666.23</v>
      </c>
      <c r="O1002" s="2">
        <v>26588.18</v>
      </c>
      <c r="P1002" s="2">
        <v>25889.72</v>
      </c>
      <c r="Q1002" s="2">
        <v>25632.87</v>
      </c>
      <c r="R1002" s="2">
        <v>28393.77</v>
      </c>
      <c r="S1002" s="2">
        <v>26760.92</v>
      </c>
      <c r="T1002" s="2">
        <v>26171.46</v>
      </c>
      <c r="U1002" s="2">
        <v>25480.53</v>
      </c>
      <c r="W1002" s="2">
        <v>36023.93</v>
      </c>
      <c r="X1002" s="2">
        <v>35231.769999999997</v>
      </c>
      <c r="Y1002" s="2">
        <v>34468.99</v>
      </c>
      <c r="Z1002" s="2">
        <v>34424.35</v>
      </c>
      <c r="AA1002" s="2">
        <v>37328.94</v>
      </c>
      <c r="AB1002" s="2">
        <v>36241.58</v>
      </c>
      <c r="AC1002" s="2">
        <v>35376.29</v>
      </c>
      <c r="AD1002" s="2">
        <v>35184.78</v>
      </c>
      <c r="AE1002" s="2">
        <v>38739.449999999997</v>
      </c>
      <c r="AF1002" s="2">
        <v>37767</v>
      </c>
      <c r="AG1002" s="2">
        <v>35996.080000000002</v>
      </c>
      <c r="AH1002" s="2">
        <v>36638.839999999997</v>
      </c>
      <c r="AI1002" s="2">
        <v>39002.67</v>
      </c>
      <c r="AJ1002" s="2">
        <v>38911.53</v>
      </c>
      <c r="AK1002" s="2">
        <v>37461.870000000003</v>
      </c>
      <c r="AL1002" s="2">
        <v>37183.19</v>
      </c>
      <c r="AM1002" s="2">
        <v>40806.51</v>
      </c>
      <c r="AN1002" s="2">
        <v>38144.18</v>
      </c>
      <c r="AO1002" s="2">
        <v>37697.96</v>
      </c>
      <c r="AP1002" s="2">
        <v>37356.379999999997</v>
      </c>
      <c r="AR1002" s="2">
        <v>42632.15</v>
      </c>
      <c r="AS1002" s="2">
        <v>40186.980000000003</v>
      </c>
      <c r="AT1002" s="2">
        <v>39813.4</v>
      </c>
      <c r="AU1002" s="2">
        <v>39278.839999999997</v>
      </c>
      <c r="AV1002" s="2">
        <v>43846.71</v>
      </c>
      <c r="AW1002" s="2">
        <v>43056.38</v>
      </c>
      <c r="AX1002" s="2">
        <v>42268.75</v>
      </c>
      <c r="AY1002" s="2">
        <v>41972.72</v>
      </c>
      <c r="AZ1002" s="2">
        <v>47403.22</v>
      </c>
      <c r="BA1002" s="2">
        <v>44318.7</v>
      </c>
      <c r="BB1002" s="2">
        <v>44254.12</v>
      </c>
      <c r="BC1002" s="2">
        <v>43948.49</v>
      </c>
      <c r="BD1002" s="2">
        <v>46510.02</v>
      </c>
      <c r="BE1002" s="2">
        <v>45181.56</v>
      </c>
      <c r="BF1002" s="2">
        <v>44288.800000000003</v>
      </c>
      <c r="BG1002" s="2">
        <v>45623.69</v>
      </c>
      <c r="BH1002" s="2">
        <v>47290.87</v>
      </c>
      <c r="BI1002" s="2">
        <v>46253.9</v>
      </c>
      <c r="BJ1002" s="2">
        <v>45189.32</v>
      </c>
      <c r="BK1002" s="2">
        <v>44121.52</v>
      </c>
      <c r="BM1002" s="2">
        <v>26241.64</v>
      </c>
      <c r="BN1002" s="2">
        <v>24761.69</v>
      </c>
      <c r="BO1002" s="2">
        <v>23971.97</v>
      </c>
      <c r="BP1002" s="2">
        <v>23598.22</v>
      </c>
      <c r="BQ1002" s="2">
        <v>26082.080000000002</v>
      </c>
      <c r="BR1002" s="2">
        <v>24327.07</v>
      </c>
      <c r="BS1002" s="2">
        <v>23873.3</v>
      </c>
      <c r="BT1002" s="2">
        <v>23720.22</v>
      </c>
      <c r="BU1002" s="2">
        <v>26328.49</v>
      </c>
      <c r="BV1002" s="2">
        <v>24878.35</v>
      </c>
      <c r="BW1002" s="2">
        <v>23894.54</v>
      </c>
      <c r="BX1002" s="2">
        <v>23877.41</v>
      </c>
      <c r="BY1002" s="2">
        <v>26551.96</v>
      </c>
      <c r="BZ1002" s="2">
        <v>24885.13</v>
      </c>
      <c r="CA1002" s="2">
        <v>24081.89</v>
      </c>
      <c r="CB1002" s="2">
        <v>23646.46</v>
      </c>
      <c r="CC1002" s="2">
        <v>26789.02</v>
      </c>
      <c r="CD1002" s="2">
        <v>25019.22</v>
      </c>
      <c r="CE1002" s="2">
        <v>24094.27</v>
      </c>
      <c r="CF1002" s="2">
        <v>23820.02</v>
      </c>
      <c r="CH1002" s="2">
        <v>34178.019999999997</v>
      </c>
      <c r="CI1002" s="2">
        <v>31939.15</v>
      </c>
      <c r="CJ1002" s="2">
        <v>30683.65</v>
      </c>
      <c r="CK1002" s="2">
        <v>31075.87</v>
      </c>
      <c r="CL1002" s="2">
        <v>34539.99</v>
      </c>
      <c r="CM1002" s="2">
        <v>32034.77</v>
      </c>
      <c r="CN1002" s="2">
        <v>31015.48</v>
      </c>
      <c r="CO1002" s="2">
        <v>30932.42</v>
      </c>
      <c r="CP1002" s="2">
        <v>35011.18</v>
      </c>
      <c r="CQ1002" s="2">
        <v>32116.06</v>
      </c>
      <c r="CR1002" s="2">
        <v>31415.95</v>
      </c>
      <c r="CS1002" s="2">
        <v>31058.49</v>
      </c>
      <c r="CT1002" s="2">
        <v>35450.65</v>
      </c>
      <c r="CU1002" s="2">
        <v>31872.07</v>
      </c>
      <c r="CV1002" s="2">
        <v>30692.29</v>
      </c>
      <c r="CW1002" s="2">
        <v>30826.02</v>
      </c>
      <c r="CX1002" s="2">
        <v>34994.76</v>
      </c>
      <c r="CY1002" s="2">
        <v>32927.51</v>
      </c>
      <c r="CZ1002" s="2">
        <v>31078.95</v>
      </c>
      <c r="DA1002" s="2">
        <v>31295.73</v>
      </c>
      <c r="DC1002" s="2">
        <v>40043.61</v>
      </c>
      <c r="DD1002" s="2">
        <v>37628.39</v>
      </c>
      <c r="DE1002" s="2">
        <v>37163.279999999999</v>
      </c>
      <c r="DF1002" s="2">
        <v>36470.769999999997</v>
      </c>
      <c r="DG1002" s="2">
        <v>40715.870000000003</v>
      </c>
      <c r="DH1002" s="2">
        <v>38960.15</v>
      </c>
      <c r="DI1002" s="2">
        <v>37647.53</v>
      </c>
      <c r="DJ1002" s="2">
        <v>36659.08</v>
      </c>
      <c r="DK1002" s="2">
        <v>41868.65</v>
      </c>
      <c r="DL1002" s="2">
        <v>39470.68</v>
      </c>
      <c r="DM1002" s="2">
        <v>37040.19</v>
      </c>
      <c r="DN1002" s="2">
        <v>37636.11</v>
      </c>
      <c r="DO1002" s="2">
        <v>42120.26</v>
      </c>
      <c r="DP1002" s="2">
        <v>39043.33</v>
      </c>
      <c r="DQ1002" s="2">
        <v>37613.919999999998</v>
      </c>
      <c r="DR1002" s="2">
        <v>36440.6</v>
      </c>
      <c r="DS1002" s="2">
        <v>41759.980000000003</v>
      </c>
      <c r="DT1002" s="2">
        <v>38355.760000000002</v>
      </c>
      <c r="DU1002" s="2">
        <v>37927.83</v>
      </c>
      <c r="DV1002" s="2">
        <v>36606.730000000003</v>
      </c>
    </row>
    <row r="1003" spans="2:126" x14ac:dyDescent="0.25">
      <c r="B1003" s="2">
        <v>26185.08</v>
      </c>
      <c r="C1003" s="2">
        <v>25397.01</v>
      </c>
      <c r="D1003" s="2">
        <v>24616.59</v>
      </c>
      <c r="E1003" s="2">
        <v>24186.78</v>
      </c>
      <c r="F1003" s="2">
        <v>26227.15</v>
      </c>
      <c r="G1003" s="2">
        <v>24822.44</v>
      </c>
      <c r="H1003" s="2">
        <v>24915.43</v>
      </c>
      <c r="I1003" s="2">
        <v>24254.560000000001</v>
      </c>
      <c r="J1003" s="2">
        <v>27849.66</v>
      </c>
      <c r="K1003" s="2">
        <v>25928.39</v>
      </c>
      <c r="L1003" s="2">
        <v>25565.83</v>
      </c>
      <c r="M1003" s="2">
        <v>25180.76</v>
      </c>
      <c r="N1003" s="2">
        <v>27666.23</v>
      </c>
      <c r="O1003" s="2">
        <v>26588.18</v>
      </c>
      <c r="P1003" s="2">
        <v>25889.72</v>
      </c>
      <c r="Q1003" s="2">
        <v>25632.87</v>
      </c>
      <c r="R1003" s="2">
        <v>28393.77</v>
      </c>
      <c r="S1003" s="2">
        <v>26760.92</v>
      </c>
      <c r="T1003" s="2">
        <v>26171.46</v>
      </c>
      <c r="U1003" s="2">
        <v>25480.53</v>
      </c>
      <c r="W1003" s="2">
        <v>36023.93</v>
      </c>
      <c r="X1003" s="2">
        <v>35231.769999999997</v>
      </c>
      <c r="Y1003" s="2">
        <v>34468.99</v>
      </c>
      <c r="Z1003" s="2">
        <v>34424.35</v>
      </c>
      <c r="AA1003" s="2">
        <v>37328.94</v>
      </c>
      <c r="AB1003" s="2">
        <v>36241.58</v>
      </c>
      <c r="AC1003" s="2">
        <v>35376.29</v>
      </c>
      <c r="AD1003" s="2">
        <v>35184.78</v>
      </c>
      <c r="AE1003" s="2">
        <v>38739.449999999997</v>
      </c>
      <c r="AF1003" s="2">
        <v>37767</v>
      </c>
      <c r="AG1003" s="2">
        <v>35996.080000000002</v>
      </c>
      <c r="AH1003" s="2">
        <v>36638.839999999997</v>
      </c>
      <c r="AI1003" s="2">
        <v>39002.67</v>
      </c>
      <c r="AJ1003" s="2">
        <v>38911.53</v>
      </c>
      <c r="AK1003" s="2">
        <v>37461.870000000003</v>
      </c>
      <c r="AL1003" s="2">
        <v>37183.19</v>
      </c>
      <c r="AM1003" s="2">
        <v>40806.51</v>
      </c>
      <c r="AN1003" s="2">
        <v>38144.18</v>
      </c>
      <c r="AO1003" s="2">
        <v>37697.96</v>
      </c>
      <c r="AP1003" s="2">
        <v>37356.379999999997</v>
      </c>
      <c r="AR1003" s="2">
        <v>42632.15</v>
      </c>
      <c r="AS1003" s="2">
        <v>40186.980000000003</v>
      </c>
      <c r="AT1003" s="2">
        <v>39813.4</v>
      </c>
      <c r="AU1003" s="2">
        <v>39278.839999999997</v>
      </c>
      <c r="AV1003" s="2">
        <v>43846.71</v>
      </c>
      <c r="AW1003" s="2">
        <v>43056.38</v>
      </c>
      <c r="AX1003" s="2">
        <v>42268.75</v>
      </c>
      <c r="AY1003" s="2">
        <v>41972.72</v>
      </c>
      <c r="AZ1003" s="2">
        <v>47403.22</v>
      </c>
      <c r="BA1003" s="2">
        <v>44318.7</v>
      </c>
      <c r="BB1003" s="2">
        <v>44254.12</v>
      </c>
      <c r="BC1003" s="2">
        <v>43948.49</v>
      </c>
      <c r="BD1003" s="2">
        <v>46510.02</v>
      </c>
      <c r="BE1003" s="2">
        <v>45181.56</v>
      </c>
      <c r="BF1003" s="2">
        <v>44288.800000000003</v>
      </c>
      <c r="BG1003" s="2">
        <v>45623.69</v>
      </c>
      <c r="BH1003" s="2">
        <v>47290.87</v>
      </c>
      <c r="BI1003" s="2">
        <v>46253.9</v>
      </c>
      <c r="BJ1003" s="2">
        <v>45189.32</v>
      </c>
      <c r="BK1003" s="2">
        <v>44121.52</v>
      </c>
      <c r="BM1003" s="2">
        <v>26241.64</v>
      </c>
      <c r="BN1003" s="2">
        <v>24761.69</v>
      </c>
      <c r="BO1003" s="2">
        <v>23971.97</v>
      </c>
      <c r="BP1003" s="2">
        <v>23598.22</v>
      </c>
      <c r="BQ1003" s="2">
        <v>26082.080000000002</v>
      </c>
      <c r="BR1003" s="2">
        <v>24327.07</v>
      </c>
      <c r="BS1003" s="2">
        <v>23873.3</v>
      </c>
      <c r="BT1003" s="2">
        <v>23720.22</v>
      </c>
      <c r="BU1003" s="2">
        <v>26328.49</v>
      </c>
      <c r="BV1003" s="2">
        <v>24878.35</v>
      </c>
      <c r="BW1003" s="2">
        <v>23894.54</v>
      </c>
      <c r="BX1003" s="2">
        <v>23877.41</v>
      </c>
      <c r="BY1003" s="2">
        <v>26551.96</v>
      </c>
      <c r="BZ1003" s="2">
        <v>24885.13</v>
      </c>
      <c r="CA1003" s="2">
        <v>24081.89</v>
      </c>
      <c r="CB1003" s="2">
        <v>23646.46</v>
      </c>
      <c r="CC1003" s="2">
        <v>26789.02</v>
      </c>
      <c r="CD1003" s="2">
        <v>25019.22</v>
      </c>
      <c r="CE1003" s="2">
        <v>24094.27</v>
      </c>
      <c r="CF1003" s="2">
        <v>23820.02</v>
      </c>
      <c r="CH1003" s="2">
        <v>34178.019999999997</v>
      </c>
      <c r="CI1003" s="2">
        <v>31939.15</v>
      </c>
      <c r="CJ1003" s="2">
        <v>30683.65</v>
      </c>
      <c r="CK1003" s="2">
        <v>31075.87</v>
      </c>
      <c r="CL1003" s="2">
        <v>34539.99</v>
      </c>
      <c r="CM1003" s="2">
        <v>32034.77</v>
      </c>
      <c r="CN1003" s="2">
        <v>31015.48</v>
      </c>
      <c r="CO1003" s="2">
        <v>30932.42</v>
      </c>
      <c r="CP1003" s="2">
        <v>35011.18</v>
      </c>
      <c r="CQ1003" s="2">
        <v>32116.06</v>
      </c>
      <c r="CR1003" s="2">
        <v>31415.95</v>
      </c>
      <c r="CS1003" s="2">
        <v>31058.49</v>
      </c>
      <c r="CT1003" s="2">
        <v>35450.65</v>
      </c>
      <c r="CU1003" s="2">
        <v>31872.07</v>
      </c>
      <c r="CV1003" s="2">
        <v>30692.29</v>
      </c>
      <c r="CW1003" s="2">
        <v>30826.02</v>
      </c>
      <c r="CX1003" s="2">
        <v>34994.76</v>
      </c>
      <c r="CY1003" s="2">
        <v>32927.51</v>
      </c>
      <c r="CZ1003" s="2">
        <v>31078.95</v>
      </c>
      <c r="DA1003" s="2">
        <v>31295.73</v>
      </c>
      <c r="DC1003" s="2">
        <v>40043.61</v>
      </c>
      <c r="DD1003" s="2">
        <v>37628.39</v>
      </c>
      <c r="DE1003" s="2">
        <v>37163.279999999999</v>
      </c>
      <c r="DF1003" s="2">
        <v>36470.769999999997</v>
      </c>
      <c r="DG1003" s="2">
        <v>40715.870000000003</v>
      </c>
      <c r="DH1003" s="2">
        <v>38960.15</v>
      </c>
      <c r="DI1003" s="2">
        <v>37647.53</v>
      </c>
      <c r="DJ1003" s="2">
        <v>36659.08</v>
      </c>
      <c r="DK1003" s="2">
        <v>41868.65</v>
      </c>
      <c r="DL1003" s="2">
        <v>39470.68</v>
      </c>
      <c r="DM1003" s="2">
        <v>37040.19</v>
      </c>
      <c r="DN1003" s="2">
        <v>37636.11</v>
      </c>
      <c r="DO1003" s="2">
        <v>42120.26</v>
      </c>
      <c r="DP1003" s="2">
        <v>39043.33</v>
      </c>
      <c r="DQ1003" s="2">
        <v>37613.919999999998</v>
      </c>
      <c r="DR1003" s="2">
        <v>36440.6</v>
      </c>
      <c r="DS1003" s="2">
        <v>41759.980000000003</v>
      </c>
      <c r="DT1003" s="2">
        <v>38355.760000000002</v>
      </c>
      <c r="DU1003" s="2">
        <v>37927.83</v>
      </c>
      <c r="DV1003" s="2">
        <v>36606.730000000003</v>
      </c>
    </row>
    <row r="1004" spans="2:126" x14ac:dyDescent="0.25">
      <c r="B1004" s="2">
        <v>26185.08</v>
      </c>
      <c r="C1004" s="2">
        <v>25397.01</v>
      </c>
      <c r="D1004" s="2">
        <v>24616.59</v>
      </c>
      <c r="E1004" s="2">
        <v>24186.78</v>
      </c>
      <c r="F1004" s="2">
        <v>26227.15</v>
      </c>
      <c r="G1004" s="2">
        <v>24822.44</v>
      </c>
      <c r="H1004" s="2">
        <v>24915.43</v>
      </c>
      <c r="I1004" s="2">
        <v>24254.560000000001</v>
      </c>
      <c r="J1004" s="2">
        <v>27849.66</v>
      </c>
      <c r="K1004" s="2">
        <v>25928.39</v>
      </c>
      <c r="L1004" s="2">
        <v>25565.83</v>
      </c>
      <c r="M1004" s="2">
        <v>25180.76</v>
      </c>
      <c r="N1004" s="2">
        <v>27666.23</v>
      </c>
      <c r="O1004" s="2">
        <v>26588.18</v>
      </c>
      <c r="P1004" s="2">
        <v>25889.72</v>
      </c>
      <c r="Q1004" s="2">
        <v>25632.87</v>
      </c>
      <c r="R1004" s="2">
        <v>28393.77</v>
      </c>
      <c r="S1004" s="2">
        <v>26760.92</v>
      </c>
      <c r="T1004" s="2">
        <v>26171.46</v>
      </c>
      <c r="U1004" s="2">
        <v>25480.53</v>
      </c>
      <c r="W1004" s="2">
        <v>36023.93</v>
      </c>
      <c r="X1004" s="2">
        <v>35231.769999999997</v>
      </c>
      <c r="Y1004" s="2">
        <v>34468.99</v>
      </c>
      <c r="Z1004" s="2">
        <v>34424.35</v>
      </c>
      <c r="AA1004" s="2">
        <v>37328.94</v>
      </c>
      <c r="AB1004" s="2">
        <v>36241.58</v>
      </c>
      <c r="AC1004" s="2">
        <v>35376.29</v>
      </c>
      <c r="AD1004" s="2">
        <v>35184.78</v>
      </c>
      <c r="AE1004" s="2">
        <v>38739.449999999997</v>
      </c>
      <c r="AF1004" s="2">
        <v>37767</v>
      </c>
      <c r="AG1004" s="2">
        <v>35996.080000000002</v>
      </c>
      <c r="AH1004" s="2">
        <v>36638.839999999997</v>
      </c>
      <c r="AI1004" s="2">
        <v>39002.67</v>
      </c>
      <c r="AJ1004" s="2">
        <v>38911.53</v>
      </c>
      <c r="AK1004" s="2">
        <v>37461.870000000003</v>
      </c>
      <c r="AL1004" s="2">
        <v>37183.19</v>
      </c>
      <c r="AM1004" s="2">
        <v>40806.51</v>
      </c>
      <c r="AN1004" s="2">
        <v>38144.18</v>
      </c>
      <c r="AO1004" s="2">
        <v>37697.96</v>
      </c>
      <c r="AP1004" s="2">
        <v>37356.379999999997</v>
      </c>
      <c r="AR1004" s="2">
        <v>42632.15</v>
      </c>
      <c r="AS1004" s="2">
        <v>40186.980000000003</v>
      </c>
      <c r="AT1004" s="2">
        <v>39813.4</v>
      </c>
      <c r="AU1004" s="2">
        <v>39278.839999999997</v>
      </c>
      <c r="AV1004" s="2">
        <v>43846.71</v>
      </c>
      <c r="AW1004" s="2">
        <v>43056.38</v>
      </c>
      <c r="AX1004" s="2">
        <v>42268.75</v>
      </c>
      <c r="AY1004" s="2">
        <v>41972.72</v>
      </c>
      <c r="AZ1004" s="2">
        <v>47403.22</v>
      </c>
      <c r="BA1004" s="2">
        <v>44318.7</v>
      </c>
      <c r="BB1004" s="2">
        <v>44254.12</v>
      </c>
      <c r="BC1004" s="2">
        <v>43948.49</v>
      </c>
      <c r="BD1004" s="2">
        <v>46510.02</v>
      </c>
      <c r="BE1004" s="2">
        <v>45181.56</v>
      </c>
      <c r="BF1004" s="2">
        <v>44288.800000000003</v>
      </c>
      <c r="BG1004" s="2">
        <v>45623.69</v>
      </c>
      <c r="BH1004" s="2">
        <v>47290.87</v>
      </c>
      <c r="BI1004" s="2">
        <v>46253.9</v>
      </c>
      <c r="BJ1004" s="2">
        <v>45189.32</v>
      </c>
      <c r="BK1004" s="2">
        <v>44121.52</v>
      </c>
      <c r="BM1004" s="2">
        <v>26241.64</v>
      </c>
      <c r="BN1004" s="2">
        <v>24761.69</v>
      </c>
      <c r="BO1004" s="2">
        <v>23971.97</v>
      </c>
      <c r="BP1004" s="2">
        <v>23598.22</v>
      </c>
      <c r="BQ1004" s="2">
        <v>26082.080000000002</v>
      </c>
      <c r="BR1004" s="2">
        <v>24327.07</v>
      </c>
      <c r="BS1004" s="2">
        <v>23873.3</v>
      </c>
      <c r="BT1004" s="2">
        <v>23720.22</v>
      </c>
      <c r="BU1004" s="2">
        <v>26328.49</v>
      </c>
      <c r="BV1004" s="2">
        <v>24878.35</v>
      </c>
      <c r="BW1004" s="2">
        <v>23894.54</v>
      </c>
      <c r="BX1004" s="2">
        <v>23877.41</v>
      </c>
      <c r="BY1004" s="2">
        <v>26551.96</v>
      </c>
      <c r="BZ1004" s="2">
        <v>24885.13</v>
      </c>
      <c r="CA1004" s="2">
        <v>24081.89</v>
      </c>
      <c r="CB1004" s="2">
        <v>23646.46</v>
      </c>
      <c r="CC1004" s="2">
        <v>26789.02</v>
      </c>
      <c r="CD1004" s="2">
        <v>25019.22</v>
      </c>
      <c r="CE1004" s="2">
        <v>24094.27</v>
      </c>
      <c r="CF1004" s="2">
        <v>23820.02</v>
      </c>
      <c r="CH1004" s="2">
        <v>34178.019999999997</v>
      </c>
      <c r="CI1004" s="2">
        <v>31939.15</v>
      </c>
      <c r="CJ1004" s="2">
        <v>30683.65</v>
      </c>
      <c r="CK1004" s="2">
        <v>31075.87</v>
      </c>
      <c r="CL1004" s="2">
        <v>34539.99</v>
      </c>
      <c r="CM1004" s="2">
        <v>32034.77</v>
      </c>
      <c r="CN1004" s="2">
        <v>31015.48</v>
      </c>
      <c r="CO1004" s="2">
        <v>30932.42</v>
      </c>
      <c r="CP1004" s="2">
        <v>35011.18</v>
      </c>
      <c r="CQ1004" s="2">
        <v>32116.06</v>
      </c>
      <c r="CR1004" s="2">
        <v>31415.95</v>
      </c>
      <c r="CS1004" s="2">
        <v>31058.49</v>
      </c>
      <c r="CT1004" s="2">
        <v>35450.65</v>
      </c>
      <c r="CU1004" s="2">
        <v>31872.07</v>
      </c>
      <c r="CV1004" s="2">
        <v>30692.29</v>
      </c>
      <c r="CW1004" s="2">
        <v>30826.02</v>
      </c>
      <c r="CX1004" s="2">
        <v>34994.76</v>
      </c>
      <c r="CY1004" s="2">
        <v>32927.51</v>
      </c>
      <c r="CZ1004" s="2">
        <v>31078.95</v>
      </c>
      <c r="DA1004" s="2">
        <v>31295.73</v>
      </c>
      <c r="DC1004" s="2">
        <v>40043.61</v>
      </c>
      <c r="DD1004" s="2">
        <v>37628.39</v>
      </c>
      <c r="DE1004" s="2">
        <v>37163.279999999999</v>
      </c>
      <c r="DF1004" s="2">
        <v>36470.769999999997</v>
      </c>
      <c r="DG1004" s="2">
        <v>40715.870000000003</v>
      </c>
      <c r="DH1004" s="2">
        <v>38960.15</v>
      </c>
      <c r="DI1004" s="2">
        <v>37647.53</v>
      </c>
      <c r="DJ1004" s="2">
        <v>36659.08</v>
      </c>
      <c r="DK1004" s="2">
        <v>41868.65</v>
      </c>
      <c r="DL1004" s="2">
        <v>39470.68</v>
      </c>
      <c r="DM1004" s="2">
        <v>37040.19</v>
      </c>
      <c r="DN1004" s="2">
        <v>37636.11</v>
      </c>
      <c r="DO1004" s="2">
        <v>42120.26</v>
      </c>
      <c r="DP1004" s="2">
        <v>39043.33</v>
      </c>
      <c r="DQ1004" s="2">
        <v>37613.919999999998</v>
      </c>
      <c r="DR1004" s="2">
        <v>36440.6</v>
      </c>
      <c r="DS1004" s="2">
        <v>41759.980000000003</v>
      </c>
      <c r="DT1004" s="2">
        <v>38355.760000000002</v>
      </c>
      <c r="DU1004" s="2">
        <v>37927.83</v>
      </c>
      <c r="DV1004" s="2">
        <v>36606.730000000003</v>
      </c>
    </row>
    <row r="1005" spans="2:126" x14ac:dyDescent="0.25">
      <c r="B1005" s="2">
        <v>26185.08</v>
      </c>
      <c r="C1005" s="2">
        <v>25397.01</v>
      </c>
      <c r="D1005" s="2">
        <v>24616.59</v>
      </c>
      <c r="E1005" s="2">
        <v>24186.78</v>
      </c>
      <c r="F1005" s="2">
        <v>26227.15</v>
      </c>
      <c r="G1005" s="2">
        <v>24822.44</v>
      </c>
      <c r="H1005" s="2">
        <v>24915.43</v>
      </c>
      <c r="I1005" s="2">
        <v>24254.560000000001</v>
      </c>
      <c r="J1005" s="2">
        <v>27849.66</v>
      </c>
      <c r="K1005" s="2">
        <v>25928.39</v>
      </c>
      <c r="L1005" s="2">
        <v>25565.83</v>
      </c>
      <c r="M1005" s="2">
        <v>25180.76</v>
      </c>
      <c r="N1005" s="2">
        <v>27666.23</v>
      </c>
      <c r="O1005" s="2">
        <v>26588.18</v>
      </c>
      <c r="P1005" s="2">
        <v>25889.72</v>
      </c>
      <c r="Q1005" s="2">
        <v>25632.87</v>
      </c>
      <c r="R1005" s="2">
        <v>28393.77</v>
      </c>
      <c r="S1005" s="2">
        <v>26760.92</v>
      </c>
      <c r="T1005" s="2">
        <v>26171.46</v>
      </c>
      <c r="U1005" s="2">
        <v>25480.53</v>
      </c>
      <c r="W1005" s="2">
        <v>36023.93</v>
      </c>
      <c r="X1005" s="2">
        <v>35231.769999999997</v>
      </c>
      <c r="Y1005" s="2">
        <v>34468.99</v>
      </c>
      <c r="Z1005" s="2">
        <v>34424.35</v>
      </c>
      <c r="AA1005" s="2">
        <v>37328.94</v>
      </c>
      <c r="AB1005" s="2">
        <v>36241.58</v>
      </c>
      <c r="AC1005" s="2">
        <v>35376.29</v>
      </c>
      <c r="AD1005" s="2">
        <v>35184.78</v>
      </c>
      <c r="AE1005" s="2">
        <v>38739.449999999997</v>
      </c>
      <c r="AF1005" s="2">
        <v>37767</v>
      </c>
      <c r="AG1005" s="2">
        <v>35996.080000000002</v>
      </c>
      <c r="AH1005" s="2">
        <v>36638.839999999997</v>
      </c>
      <c r="AI1005" s="2">
        <v>39002.67</v>
      </c>
      <c r="AJ1005" s="2">
        <v>38911.53</v>
      </c>
      <c r="AK1005" s="2">
        <v>37461.870000000003</v>
      </c>
      <c r="AL1005" s="2">
        <v>37183.19</v>
      </c>
      <c r="AM1005" s="2">
        <v>40806.51</v>
      </c>
      <c r="AN1005" s="2">
        <v>38144.18</v>
      </c>
      <c r="AO1005" s="2">
        <v>37697.96</v>
      </c>
      <c r="AP1005" s="2">
        <v>37356.379999999997</v>
      </c>
      <c r="AR1005" s="2">
        <v>42632.15</v>
      </c>
      <c r="AS1005" s="2">
        <v>40186.980000000003</v>
      </c>
      <c r="AT1005" s="2">
        <v>39813.4</v>
      </c>
      <c r="AU1005" s="2">
        <v>39278.839999999997</v>
      </c>
      <c r="AV1005" s="2">
        <v>43846.71</v>
      </c>
      <c r="AW1005" s="2">
        <v>43056.38</v>
      </c>
      <c r="AX1005" s="2">
        <v>42268.75</v>
      </c>
      <c r="AY1005" s="2">
        <v>41972.72</v>
      </c>
      <c r="AZ1005" s="2">
        <v>47403.22</v>
      </c>
      <c r="BA1005" s="2">
        <v>44318.7</v>
      </c>
      <c r="BB1005" s="2">
        <v>44254.12</v>
      </c>
      <c r="BC1005" s="2">
        <v>43948.49</v>
      </c>
      <c r="BD1005" s="2">
        <v>46510.02</v>
      </c>
      <c r="BE1005" s="2">
        <v>45181.56</v>
      </c>
      <c r="BF1005" s="2">
        <v>44288.800000000003</v>
      </c>
      <c r="BG1005" s="2">
        <v>45623.69</v>
      </c>
      <c r="BH1005" s="2">
        <v>47290.87</v>
      </c>
      <c r="BI1005" s="2">
        <v>46253.9</v>
      </c>
      <c r="BJ1005" s="2">
        <v>45189.32</v>
      </c>
      <c r="BK1005" s="2">
        <v>44121.52</v>
      </c>
      <c r="BM1005" s="2">
        <v>26241.64</v>
      </c>
      <c r="BN1005" s="2">
        <v>24761.69</v>
      </c>
      <c r="BO1005" s="2">
        <v>23971.97</v>
      </c>
      <c r="BP1005" s="2">
        <v>23598.22</v>
      </c>
      <c r="BQ1005" s="2">
        <v>26082.080000000002</v>
      </c>
      <c r="BR1005" s="2">
        <v>24327.07</v>
      </c>
      <c r="BS1005" s="2">
        <v>23873.3</v>
      </c>
      <c r="BT1005" s="2">
        <v>23720.22</v>
      </c>
      <c r="BU1005" s="2">
        <v>26328.49</v>
      </c>
      <c r="BV1005" s="2">
        <v>24878.35</v>
      </c>
      <c r="BW1005" s="2">
        <v>23894.54</v>
      </c>
      <c r="BX1005" s="2">
        <v>23877.41</v>
      </c>
      <c r="BY1005" s="2">
        <v>26551.96</v>
      </c>
      <c r="BZ1005" s="2">
        <v>24885.13</v>
      </c>
      <c r="CA1005" s="2">
        <v>24081.89</v>
      </c>
      <c r="CB1005" s="2">
        <v>23646.46</v>
      </c>
      <c r="CC1005" s="2">
        <v>26789.02</v>
      </c>
      <c r="CD1005" s="2">
        <v>25019.22</v>
      </c>
      <c r="CE1005" s="2">
        <v>24094.27</v>
      </c>
      <c r="CF1005" s="2">
        <v>23820.02</v>
      </c>
      <c r="CH1005" s="2">
        <v>34178.019999999997</v>
      </c>
      <c r="CI1005" s="2">
        <v>31939.15</v>
      </c>
      <c r="CJ1005" s="2">
        <v>30683.65</v>
      </c>
      <c r="CK1005" s="2">
        <v>31075.87</v>
      </c>
      <c r="CL1005" s="2">
        <v>34539.99</v>
      </c>
      <c r="CM1005" s="2">
        <v>32034.77</v>
      </c>
      <c r="CN1005" s="2">
        <v>31015.48</v>
      </c>
      <c r="CO1005" s="2">
        <v>30932.42</v>
      </c>
      <c r="CP1005" s="2">
        <v>35011.18</v>
      </c>
      <c r="CQ1005" s="2">
        <v>32116.06</v>
      </c>
      <c r="CR1005" s="2">
        <v>31415.95</v>
      </c>
      <c r="CS1005" s="2">
        <v>31058.49</v>
      </c>
      <c r="CT1005" s="2">
        <v>35450.65</v>
      </c>
      <c r="CU1005" s="2">
        <v>31872.07</v>
      </c>
      <c r="CV1005" s="2">
        <v>30692.29</v>
      </c>
      <c r="CW1005" s="2">
        <v>30826.02</v>
      </c>
      <c r="CX1005" s="2">
        <v>34994.76</v>
      </c>
      <c r="CY1005" s="2">
        <v>32927.51</v>
      </c>
      <c r="CZ1005" s="2">
        <v>31078.95</v>
      </c>
      <c r="DA1005" s="2">
        <v>31295.73</v>
      </c>
      <c r="DC1005" s="2">
        <v>40043.61</v>
      </c>
      <c r="DD1005" s="2">
        <v>37628.39</v>
      </c>
      <c r="DE1005" s="2">
        <v>37163.279999999999</v>
      </c>
      <c r="DF1005" s="2">
        <v>36470.769999999997</v>
      </c>
      <c r="DG1005" s="2">
        <v>40715.870000000003</v>
      </c>
      <c r="DH1005" s="2">
        <v>38960.15</v>
      </c>
      <c r="DI1005" s="2">
        <v>37647.53</v>
      </c>
      <c r="DJ1005" s="2">
        <v>36659.08</v>
      </c>
      <c r="DK1005" s="2">
        <v>41868.65</v>
      </c>
      <c r="DL1005" s="2">
        <v>39470.68</v>
      </c>
      <c r="DM1005" s="2">
        <v>37040.19</v>
      </c>
      <c r="DN1005" s="2">
        <v>37636.11</v>
      </c>
      <c r="DO1005" s="2">
        <v>42120.26</v>
      </c>
      <c r="DP1005" s="2">
        <v>39043.33</v>
      </c>
      <c r="DQ1005" s="2">
        <v>37613.919999999998</v>
      </c>
      <c r="DR1005" s="2">
        <v>36440.6</v>
      </c>
      <c r="DS1005" s="2">
        <v>41759.980000000003</v>
      </c>
      <c r="DT1005" s="2">
        <v>38355.760000000002</v>
      </c>
      <c r="DU1005" s="2">
        <v>37927.83</v>
      </c>
      <c r="DV1005" s="2">
        <v>36606.730000000003</v>
      </c>
    </row>
    <row r="1006" spans="2:126" x14ac:dyDescent="0.25">
      <c r="B1006" s="2">
        <v>26185.08</v>
      </c>
      <c r="C1006" s="2">
        <v>25397.01</v>
      </c>
      <c r="D1006" s="2">
        <v>24616.59</v>
      </c>
      <c r="E1006" s="2">
        <v>24186.78</v>
      </c>
      <c r="F1006" s="2">
        <v>26227.15</v>
      </c>
      <c r="G1006" s="2">
        <v>24822.44</v>
      </c>
      <c r="H1006" s="2">
        <v>24915.43</v>
      </c>
      <c r="I1006" s="2">
        <v>24254.560000000001</v>
      </c>
      <c r="J1006" s="2">
        <v>27849.66</v>
      </c>
      <c r="K1006" s="2">
        <v>25928.39</v>
      </c>
      <c r="L1006" s="2">
        <v>25565.83</v>
      </c>
      <c r="M1006" s="2">
        <v>25180.76</v>
      </c>
      <c r="N1006" s="2">
        <v>27666.23</v>
      </c>
      <c r="O1006" s="2">
        <v>26588.18</v>
      </c>
      <c r="P1006" s="2">
        <v>25889.72</v>
      </c>
      <c r="Q1006" s="2">
        <v>25632.87</v>
      </c>
      <c r="R1006" s="2">
        <v>28393.77</v>
      </c>
      <c r="S1006" s="2">
        <v>26760.92</v>
      </c>
      <c r="T1006" s="2">
        <v>26171.46</v>
      </c>
      <c r="U1006" s="2">
        <v>25480.53</v>
      </c>
      <c r="W1006" s="2">
        <v>36023.93</v>
      </c>
      <c r="X1006" s="2">
        <v>35231.769999999997</v>
      </c>
      <c r="Y1006" s="2">
        <v>34468.99</v>
      </c>
      <c r="Z1006" s="2">
        <v>34424.35</v>
      </c>
      <c r="AA1006" s="2">
        <v>37328.94</v>
      </c>
      <c r="AB1006" s="2">
        <v>36241.58</v>
      </c>
      <c r="AC1006" s="2">
        <v>35376.29</v>
      </c>
      <c r="AD1006" s="2">
        <v>35184.78</v>
      </c>
      <c r="AE1006" s="2">
        <v>38739.449999999997</v>
      </c>
      <c r="AF1006" s="2">
        <v>37767</v>
      </c>
      <c r="AG1006" s="2">
        <v>35996.080000000002</v>
      </c>
      <c r="AH1006" s="2">
        <v>36638.839999999997</v>
      </c>
      <c r="AI1006" s="2">
        <v>39002.67</v>
      </c>
      <c r="AJ1006" s="2">
        <v>38911.53</v>
      </c>
      <c r="AK1006" s="2">
        <v>37461.870000000003</v>
      </c>
      <c r="AL1006" s="2">
        <v>37183.19</v>
      </c>
      <c r="AM1006" s="2">
        <v>40806.51</v>
      </c>
      <c r="AN1006" s="2">
        <v>38144.18</v>
      </c>
      <c r="AO1006" s="2">
        <v>37697.96</v>
      </c>
      <c r="AP1006" s="2">
        <v>37356.379999999997</v>
      </c>
      <c r="AR1006" s="2">
        <v>42632.15</v>
      </c>
      <c r="AS1006" s="2">
        <v>40186.980000000003</v>
      </c>
      <c r="AT1006" s="2">
        <v>39813.4</v>
      </c>
      <c r="AU1006" s="2">
        <v>39278.839999999997</v>
      </c>
      <c r="AV1006" s="2">
        <v>43846.71</v>
      </c>
      <c r="AW1006" s="2">
        <v>43056.38</v>
      </c>
      <c r="AX1006" s="2">
        <v>42268.75</v>
      </c>
      <c r="AY1006" s="2">
        <v>41972.72</v>
      </c>
      <c r="AZ1006" s="2">
        <v>47403.22</v>
      </c>
      <c r="BA1006" s="2">
        <v>44318.7</v>
      </c>
      <c r="BB1006" s="2">
        <v>44254.12</v>
      </c>
      <c r="BC1006" s="2">
        <v>43948.49</v>
      </c>
      <c r="BD1006" s="2">
        <v>46510.02</v>
      </c>
      <c r="BE1006" s="2">
        <v>45181.56</v>
      </c>
      <c r="BF1006" s="2">
        <v>44288.800000000003</v>
      </c>
      <c r="BG1006" s="2">
        <v>45623.69</v>
      </c>
      <c r="BH1006" s="2">
        <v>47290.87</v>
      </c>
      <c r="BI1006" s="2">
        <v>46253.9</v>
      </c>
      <c r="BJ1006" s="2">
        <v>45189.32</v>
      </c>
      <c r="BK1006" s="2">
        <v>44121.52</v>
      </c>
      <c r="BM1006" s="2">
        <v>26241.64</v>
      </c>
      <c r="BN1006" s="2">
        <v>24761.69</v>
      </c>
      <c r="BO1006" s="2">
        <v>23971.97</v>
      </c>
      <c r="BP1006" s="2">
        <v>23598.22</v>
      </c>
      <c r="BQ1006" s="2">
        <v>26082.080000000002</v>
      </c>
      <c r="BR1006" s="2">
        <v>24327.07</v>
      </c>
      <c r="BS1006" s="2">
        <v>23873.3</v>
      </c>
      <c r="BT1006" s="2">
        <v>23720.22</v>
      </c>
      <c r="BU1006" s="2">
        <v>26328.49</v>
      </c>
      <c r="BV1006" s="2">
        <v>24878.35</v>
      </c>
      <c r="BW1006" s="2">
        <v>23894.54</v>
      </c>
      <c r="BX1006" s="2">
        <v>23877.41</v>
      </c>
      <c r="BY1006" s="2">
        <v>26551.96</v>
      </c>
      <c r="BZ1006" s="2">
        <v>24885.13</v>
      </c>
      <c r="CA1006" s="2">
        <v>24081.89</v>
      </c>
      <c r="CB1006" s="2">
        <v>23646.46</v>
      </c>
      <c r="CC1006" s="2">
        <v>26789.02</v>
      </c>
      <c r="CD1006" s="2">
        <v>25019.22</v>
      </c>
      <c r="CE1006" s="2">
        <v>24094.27</v>
      </c>
      <c r="CF1006" s="2">
        <v>23820.02</v>
      </c>
      <c r="CH1006" s="2">
        <v>34178.019999999997</v>
      </c>
      <c r="CI1006" s="2">
        <v>31939.15</v>
      </c>
      <c r="CJ1006" s="2">
        <v>30683.65</v>
      </c>
      <c r="CK1006" s="2">
        <v>31075.87</v>
      </c>
      <c r="CL1006" s="2">
        <v>34539.99</v>
      </c>
      <c r="CM1006" s="2">
        <v>32034.77</v>
      </c>
      <c r="CN1006" s="2">
        <v>31015.48</v>
      </c>
      <c r="CO1006" s="2">
        <v>30932.42</v>
      </c>
      <c r="CP1006" s="2">
        <v>35011.18</v>
      </c>
      <c r="CQ1006" s="2">
        <v>32116.06</v>
      </c>
      <c r="CR1006" s="2">
        <v>31415.95</v>
      </c>
      <c r="CS1006" s="2">
        <v>31058.49</v>
      </c>
      <c r="CT1006" s="2">
        <v>35450.65</v>
      </c>
      <c r="CU1006" s="2">
        <v>31872.07</v>
      </c>
      <c r="CV1006" s="2">
        <v>30692.29</v>
      </c>
      <c r="CW1006" s="2">
        <v>30826.02</v>
      </c>
      <c r="CX1006" s="2">
        <v>34994.76</v>
      </c>
      <c r="CY1006" s="2">
        <v>32927.51</v>
      </c>
      <c r="CZ1006" s="2">
        <v>31078.95</v>
      </c>
      <c r="DA1006" s="2">
        <v>31295.73</v>
      </c>
      <c r="DC1006" s="2">
        <v>40043.61</v>
      </c>
      <c r="DD1006" s="2">
        <v>37628.39</v>
      </c>
      <c r="DE1006" s="2">
        <v>37163.279999999999</v>
      </c>
      <c r="DF1006" s="2">
        <v>36470.769999999997</v>
      </c>
      <c r="DG1006" s="2">
        <v>40715.870000000003</v>
      </c>
      <c r="DH1006" s="2">
        <v>38960.15</v>
      </c>
      <c r="DI1006" s="2">
        <v>37647.53</v>
      </c>
      <c r="DJ1006" s="2">
        <v>36659.08</v>
      </c>
      <c r="DK1006" s="2">
        <v>41868.65</v>
      </c>
      <c r="DL1006" s="2">
        <v>39470.68</v>
      </c>
      <c r="DM1006" s="2">
        <v>37040.19</v>
      </c>
      <c r="DN1006" s="2">
        <v>37636.11</v>
      </c>
      <c r="DO1006" s="2">
        <v>42120.26</v>
      </c>
      <c r="DP1006" s="2">
        <v>39043.33</v>
      </c>
      <c r="DQ1006" s="2">
        <v>37613.919999999998</v>
      </c>
      <c r="DR1006" s="2">
        <v>36440.6</v>
      </c>
      <c r="DS1006" s="2">
        <v>41759.980000000003</v>
      </c>
      <c r="DT1006" s="2">
        <v>38355.760000000002</v>
      </c>
      <c r="DU1006" s="2">
        <v>37927.83</v>
      </c>
      <c r="DV1006" s="2">
        <v>36606.730000000003</v>
      </c>
    </row>
  </sheetData>
  <pageMargins left="0.511811024" right="0.511811024" top="0.78740157499999996" bottom="0.78740157499999996" header="0.31496062000000002" footer="0.31496062000000002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006"/>
  <sheetViews>
    <sheetView topLeftCell="CV1" workbookViewId="0">
      <selection activeCell="DV6" sqref="DV6"/>
    </sheetView>
  </sheetViews>
  <sheetFormatPr defaultRowHeight="15" x14ac:dyDescent="0.25"/>
  <cols>
    <col min="1" max="16384" width="9.140625" style="2"/>
  </cols>
  <sheetData>
    <row r="1" spans="1:126" s="4" customFormat="1" x14ac:dyDescent="0.25">
      <c r="A1" s="4" t="s">
        <v>14</v>
      </c>
      <c r="B1" s="4">
        <v>10</v>
      </c>
      <c r="C1" s="4">
        <v>10</v>
      </c>
      <c r="D1" s="4">
        <v>10</v>
      </c>
      <c r="E1" s="4">
        <v>10</v>
      </c>
      <c r="F1" s="4">
        <v>10</v>
      </c>
      <c r="G1" s="4">
        <v>10</v>
      </c>
      <c r="H1" s="4">
        <v>10</v>
      </c>
      <c r="I1" s="4">
        <v>10</v>
      </c>
      <c r="J1" s="4">
        <v>10</v>
      </c>
      <c r="K1" s="4">
        <v>10</v>
      </c>
      <c r="L1" s="4">
        <v>10</v>
      </c>
      <c r="M1" s="4">
        <v>10</v>
      </c>
      <c r="N1" s="4">
        <v>10</v>
      </c>
      <c r="O1" s="4">
        <v>10</v>
      </c>
      <c r="P1" s="4">
        <v>10</v>
      </c>
      <c r="Q1" s="4">
        <v>10</v>
      </c>
      <c r="R1" s="4">
        <v>10</v>
      </c>
      <c r="S1" s="4">
        <v>10</v>
      </c>
      <c r="T1" s="4">
        <v>10</v>
      </c>
      <c r="U1" s="4">
        <v>10</v>
      </c>
      <c r="V1" s="4" t="s">
        <v>14</v>
      </c>
      <c r="W1" s="4">
        <v>10</v>
      </c>
      <c r="X1" s="4">
        <v>10</v>
      </c>
      <c r="Y1" s="4">
        <v>10</v>
      </c>
      <c r="Z1" s="4">
        <v>10</v>
      </c>
      <c r="AA1" s="4">
        <v>10</v>
      </c>
      <c r="AB1" s="4">
        <v>10</v>
      </c>
      <c r="AC1" s="4">
        <v>10</v>
      </c>
      <c r="AD1" s="4">
        <v>10</v>
      </c>
      <c r="AE1" s="4">
        <v>10</v>
      </c>
      <c r="AF1" s="4">
        <v>10</v>
      </c>
      <c r="AG1" s="4">
        <v>10</v>
      </c>
      <c r="AH1" s="4">
        <v>10</v>
      </c>
      <c r="AI1" s="4">
        <v>10</v>
      </c>
      <c r="AJ1" s="4">
        <v>10</v>
      </c>
      <c r="AK1" s="4">
        <v>10</v>
      </c>
      <c r="AL1" s="4">
        <v>10</v>
      </c>
      <c r="AM1" s="4">
        <v>10</v>
      </c>
      <c r="AN1" s="4">
        <v>10</v>
      </c>
      <c r="AO1" s="4">
        <v>10</v>
      </c>
      <c r="AP1" s="4">
        <v>10</v>
      </c>
      <c r="AQ1" s="4" t="s">
        <v>14</v>
      </c>
      <c r="AR1" s="4">
        <v>10</v>
      </c>
      <c r="AS1" s="4">
        <v>10</v>
      </c>
      <c r="AT1" s="4">
        <v>10</v>
      </c>
      <c r="AU1" s="4">
        <v>10</v>
      </c>
      <c r="AV1" s="4">
        <v>10</v>
      </c>
      <c r="AW1" s="4">
        <v>10</v>
      </c>
      <c r="AX1" s="4">
        <v>10</v>
      </c>
      <c r="AY1" s="4">
        <v>10</v>
      </c>
      <c r="AZ1" s="4">
        <v>10</v>
      </c>
      <c r="BA1" s="4">
        <v>10</v>
      </c>
      <c r="BB1" s="4">
        <v>10</v>
      </c>
      <c r="BC1" s="4">
        <v>10</v>
      </c>
      <c r="BD1" s="4">
        <v>10</v>
      </c>
      <c r="BE1" s="4">
        <v>10</v>
      </c>
      <c r="BF1" s="4">
        <v>10</v>
      </c>
      <c r="BG1" s="4">
        <v>10</v>
      </c>
      <c r="BH1" s="4">
        <v>10</v>
      </c>
      <c r="BI1" s="4">
        <v>10</v>
      </c>
      <c r="BJ1" s="4">
        <v>10</v>
      </c>
      <c r="BK1" s="4">
        <v>10</v>
      </c>
      <c r="BL1" s="4" t="s">
        <v>14</v>
      </c>
      <c r="BM1" s="4">
        <v>100</v>
      </c>
      <c r="BN1" s="4">
        <v>100</v>
      </c>
      <c r="BO1" s="4">
        <v>100</v>
      </c>
      <c r="BP1" s="4">
        <v>100</v>
      </c>
      <c r="BQ1" s="4">
        <v>100</v>
      </c>
      <c r="BR1" s="4">
        <v>100</v>
      </c>
      <c r="BS1" s="4">
        <v>100</v>
      </c>
      <c r="BT1" s="4">
        <v>100</v>
      </c>
      <c r="BU1" s="4">
        <v>100</v>
      </c>
      <c r="BV1" s="4">
        <v>100</v>
      </c>
      <c r="BW1" s="4">
        <v>100</v>
      </c>
      <c r="BX1" s="4">
        <v>100</v>
      </c>
      <c r="BY1" s="4">
        <v>100</v>
      </c>
      <c r="BZ1" s="4">
        <v>100</v>
      </c>
      <c r="CA1" s="4">
        <v>100</v>
      </c>
      <c r="CB1" s="4">
        <v>100</v>
      </c>
      <c r="CC1" s="4">
        <v>100</v>
      </c>
      <c r="CD1" s="4">
        <v>100</v>
      </c>
      <c r="CE1" s="4">
        <v>100</v>
      </c>
      <c r="CF1" s="4">
        <v>100</v>
      </c>
      <c r="CG1" s="4" t="s">
        <v>14</v>
      </c>
      <c r="CH1" s="4">
        <v>100</v>
      </c>
      <c r="CI1" s="4">
        <v>100</v>
      </c>
      <c r="CJ1" s="4">
        <v>100</v>
      </c>
      <c r="CK1" s="4">
        <v>100</v>
      </c>
      <c r="CL1" s="4">
        <v>100</v>
      </c>
      <c r="CM1" s="4">
        <v>100</v>
      </c>
      <c r="CN1" s="4">
        <v>100</v>
      </c>
      <c r="CO1" s="4">
        <v>100</v>
      </c>
      <c r="CP1" s="4">
        <v>100</v>
      </c>
      <c r="CQ1" s="4">
        <v>100</v>
      </c>
      <c r="CR1" s="4">
        <v>100</v>
      </c>
      <c r="CS1" s="4">
        <v>100</v>
      </c>
      <c r="CT1" s="4">
        <v>100</v>
      </c>
      <c r="CU1" s="4">
        <v>100</v>
      </c>
      <c r="CV1" s="4">
        <v>100</v>
      </c>
      <c r="CW1" s="4">
        <v>100</v>
      </c>
      <c r="CX1" s="4">
        <v>100</v>
      </c>
      <c r="CY1" s="4">
        <v>100</v>
      </c>
      <c r="CZ1" s="4">
        <v>100</v>
      </c>
      <c r="DA1" s="4">
        <v>100</v>
      </c>
      <c r="DB1" s="4" t="s">
        <v>14</v>
      </c>
      <c r="DC1" s="4">
        <v>100</v>
      </c>
      <c r="DD1" s="4">
        <v>100</v>
      </c>
      <c r="DE1" s="4">
        <v>100</v>
      </c>
      <c r="DF1" s="4">
        <v>100</v>
      </c>
      <c r="DG1" s="4">
        <v>100</v>
      </c>
      <c r="DH1" s="4">
        <v>100</v>
      </c>
      <c r="DI1" s="4">
        <v>100</v>
      </c>
      <c r="DJ1" s="4">
        <v>100</v>
      </c>
      <c r="DK1" s="4">
        <v>100</v>
      </c>
      <c r="DL1" s="4">
        <v>100</v>
      </c>
      <c r="DM1" s="4">
        <v>100</v>
      </c>
      <c r="DN1" s="4">
        <v>100</v>
      </c>
      <c r="DO1" s="4">
        <v>100</v>
      </c>
      <c r="DP1" s="4">
        <v>100</v>
      </c>
      <c r="DQ1" s="4">
        <v>100</v>
      </c>
      <c r="DR1" s="4">
        <v>100</v>
      </c>
      <c r="DS1" s="4">
        <v>100</v>
      </c>
      <c r="DT1" s="4">
        <v>100</v>
      </c>
      <c r="DU1" s="4">
        <v>100</v>
      </c>
      <c r="DV1" s="4">
        <v>100</v>
      </c>
    </row>
    <row r="2" spans="1:126" s="4" customFormat="1" x14ac:dyDescent="0.25">
      <c r="A2" s="4" t="s">
        <v>15</v>
      </c>
      <c r="B2" s="4">
        <v>0.1</v>
      </c>
      <c r="C2" s="4">
        <v>0.1</v>
      </c>
      <c r="D2" s="4">
        <v>0.1</v>
      </c>
      <c r="E2" s="4">
        <v>0.1</v>
      </c>
      <c r="F2" s="4">
        <v>0.1</v>
      </c>
      <c r="G2" s="4">
        <v>0.1</v>
      </c>
      <c r="H2" s="4">
        <v>0.1</v>
      </c>
      <c r="I2" s="4">
        <v>0.1</v>
      </c>
      <c r="J2" s="4">
        <v>0.1</v>
      </c>
      <c r="K2" s="4">
        <v>0.1</v>
      </c>
      <c r="L2" s="4">
        <v>0.1</v>
      </c>
      <c r="M2" s="4">
        <v>0.1</v>
      </c>
      <c r="N2" s="4">
        <v>0.1</v>
      </c>
      <c r="O2" s="4">
        <v>0.1</v>
      </c>
      <c r="P2" s="4">
        <v>0.1</v>
      </c>
      <c r="Q2" s="4">
        <v>0.1</v>
      </c>
      <c r="R2" s="4">
        <v>0.1</v>
      </c>
      <c r="S2" s="4">
        <v>0.1</v>
      </c>
      <c r="T2" s="4">
        <v>0.1</v>
      </c>
      <c r="U2" s="4">
        <v>0.1</v>
      </c>
      <c r="V2" s="4" t="s">
        <v>15</v>
      </c>
      <c r="W2" s="4">
        <v>0.5</v>
      </c>
      <c r="X2" s="4">
        <v>0.5</v>
      </c>
      <c r="Y2" s="4">
        <v>0.5</v>
      </c>
      <c r="Z2" s="4">
        <v>0.5</v>
      </c>
      <c r="AA2" s="4">
        <v>0.5</v>
      </c>
      <c r="AB2" s="4">
        <v>0.5</v>
      </c>
      <c r="AC2" s="4">
        <v>0.5</v>
      </c>
      <c r="AD2" s="4">
        <v>0.5</v>
      </c>
      <c r="AE2" s="4">
        <v>0.5</v>
      </c>
      <c r="AF2" s="4">
        <v>0.5</v>
      </c>
      <c r="AG2" s="4">
        <v>0.5</v>
      </c>
      <c r="AH2" s="4">
        <v>0.5</v>
      </c>
      <c r="AI2" s="4">
        <v>0.5</v>
      </c>
      <c r="AJ2" s="4">
        <v>0.5</v>
      </c>
      <c r="AK2" s="4">
        <v>0.5</v>
      </c>
      <c r="AL2" s="4">
        <v>0.5</v>
      </c>
      <c r="AM2" s="4">
        <v>0.5</v>
      </c>
      <c r="AN2" s="4">
        <v>0.5</v>
      </c>
      <c r="AO2" s="4">
        <v>0.5</v>
      </c>
      <c r="AP2" s="4">
        <v>0.5</v>
      </c>
      <c r="AQ2" s="4" t="s">
        <v>15</v>
      </c>
      <c r="AR2" s="4">
        <v>0.75</v>
      </c>
      <c r="AS2" s="4">
        <v>0.75</v>
      </c>
      <c r="AT2" s="4">
        <v>0.75</v>
      </c>
      <c r="AU2" s="4">
        <v>0.75</v>
      </c>
      <c r="AV2" s="4">
        <v>0.75</v>
      </c>
      <c r="AW2" s="4">
        <v>0.75</v>
      </c>
      <c r="AX2" s="4">
        <v>0.75</v>
      </c>
      <c r="AY2" s="4">
        <v>0.75</v>
      </c>
      <c r="AZ2" s="4">
        <v>0.75</v>
      </c>
      <c r="BA2" s="4">
        <v>0.75</v>
      </c>
      <c r="BB2" s="4">
        <v>0.75</v>
      </c>
      <c r="BC2" s="4">
        <v>0.75</v>
      </c>
      <c r="BD2" s="4">
        <v>0.75</v>
      </c>
      <c r="BE2" s="4">
        <v>0.75</v>
      </c>
      <c r="BF2" s="4">
        <v>0.75</v>
      </c>
      <c r="BG2" s="4">
        <v>0.75</v>
      </c>
      <c r="BH2" s="4">
        <v>0.75</v>
      </c>
      <c r="BI2" s="4">
        <v>0.75</v>
      </c>
      <c r="BJ2" s="4">
        <v>0.75</v>
      </c>
      <c r="BK2" s="4">
        <v>0.75</v>
      </c>
      <c r="BL2" s="4" t="s">
        <v>15</v>
      </c>
      <c r="BM2" s="4">
        <v>0.1</v>
      </c>
      <c r="BN2" s="4">
        <v>0.1</v>
      </c>
      <c r="BO2" s="4">
        <v>0.1</v>
      </c>
      <c r="BP2" s="4">
        <v>0.1</v>
      </c>
      <c r="BQ2" s="4">
        <v>0.1</v>
      </c>
      <c r="BR2" s="4">
        <v>0.1</v>
      </c>
      <c r="BS2" s="4">
        <v>0.1</v>
      </c>
      <c r="BT2" s="4">
        <v>0.1</v>
      </c>
      <c r="BU2" s="4">
        <v>0.1</v>
      </c>
      <c r="BV2" s="4">
        <v>0.1</v>
      </c>
      <c r="BW2" s="4">
        <v>0.1</v>
      </c>
      <c r="BX2" s="4">
        <v>0.1</v>
      </c>
      <c r="BY2" s="4">
        <v>0.1</v>
      </c>
      <c r="BZ2" s="4">
        <v>0.1</v>
      </c>
      <c r="CA2" s="4">
        <v>0.1</v>
      </c>
      <c r="CB2" s="4">
        <v>0.1</v>
      </c>
      <c r="CC2" s="4">
        <v>0.1</v>
      </c>
      <c r="CD2" s="4">
        <v>0.1</v>
      </c>
      <c r="CE2" s="4">
        <v>0.1</v>
      </c>
      <c r="CF2" s="4">
        <v>0.1</v>
      </c>
      <c r="CG2" s="4" t="s">
        <v>15</v>
      </c>
      <c r="CH2" s="4">
        <v>0.5</v>
      </c>
      <c r="CI2" s="4">
        <v>0.5</v>
      </c>
      <c r="CJ2" s="4">
        <v>0.5</v>
      </c>
      <c r="CK2" s="4">
        <v>0.5</v>
      </c>
      <c r="CL2" s="4">
        <v>0.5</v>
      </c>
      <c r="CM2" s="4">
        <v>0.5</v>
      </c>
      <c r="CN2" s="4">
        <v>0.5</v>
      </c>
      <c r="CO2" s="4">
        <v>0.5</v>
      </c>
      <c r="CP2" s="4">
        <v>0.5</v>
      </c>
      <c r="CQ2" s="4">
        <v>0.5</v>
      </c>
      <c r="CR2" s="4">
        <v>0.5</v>
      </c>
      <c r="CS2" s="4">
        <v>0.5</v>
      </c>
      <c r="CT2" s="4">
        <v>0.5</v>
      </c>
      <c r="CU2" s="4">
        <v>0.5</v>
      </c>
      <c r="CV2" s="4">
        <v>0.5</v>
      </c>
      <c r="CW2" s="4">
        <v>0.5</v>
      </c>
      <c r="CX2" s="4">
        <v>0.5</v>
      </c>
      <c r="CY2" s="4">
        <v>0.5</v>
      </c>
      <c r="CZ2" s="4">
        <v>0.5</v>
      </c>
      <c r="DA2" s="4">
        <v>0.5</v>
      </c>
      <c r="DB2" s="4" t="s">
        <v>15</v>
      </c>
      <c r="DC2" s="4">
        <v>0.75</v>
      </c>
      <c r="DD2" s="4">
        <v>0.75</v>
      </c>
      <c r="DE2" s="4">
        <v>0.75</v>
      </c>
      <c r="DF2" s="4">
        <v>0.75</v>
      </c>
      <c r="DG2" s="4">
        <v>0.75</v>
      </c>
      <c r="DH2" s="4">
        <v>0.75</v>
      </c>
      <c r="DI2" s="4">
        <v>0.75</v>
      </c>
      <c r="DJ2" s="4">
        <v>0.75</v>
      </c>
      <c r="DK2" s="4">
        <v>0.75</v>
      </c>
      <c r="DL2" s="4">
        <v>0.75</v>
      </c>
      <c r="DM2" s="4">
        <v>0.75</v>
      </c>
      <c r="DN2" s="4">
        <v>0.75</v>
      </c>
      <c r="DO2" s="4">
        <v>0.75</v>
      </c>
      <c r="DP2" s="4">
        <v>0.75</v>
      </c>
      <c r="DQ2" s="4">
        <v>0.75</v>
      </c>
      <c r="DR2" s="4">
        <v>0.75</v>
      </c>
      <c r="DS2" s="4">
        <v>0.75</v>
      </c>
      <c r="DT2" s="4">
        <v>0.75</v>
      </c>
      <c r="DU2" s="4">
        <v>0.75</v>
      </c>
      <c r="DV2" s="4">
        <v>0.75</v>
      </c>
    </row>
    <row r="3" spans="1:126" s="4" customFormat="1" x14ac:dyDescent="0.25">
      <c r="A3" s="4" t="s">
        <v>16</v>
      </c>
      <c r="B3" s="4">
        <v>0.02</v>
      </c>
      <c r="C3" s="4">
        <v>0.02</v>
      </c>
      <c r="D3" s="4">
        <v>0.02</v>
      </c>
      <c r="E3" s="4">
        <v>0.02</v>
      </c>
      <c r="F3" s="4">
        <v>0.2</v>
      </c>
      <c r="G3" s="4">
        <v>0.2</v>
      </c>
      <c r="H3" s="4">
        <v>0.2</v>
      </c>
      <c r="I3" s="4">
        <v>0.2</v>
      </c>
      <c r="J3" s="4">
        <v>0.4</v>
      </c>
      <c r="K3" s="4">
        <v>0.4</v>
      </c>
      <c r="L3" s="4">
        <v>0.4</v>
      </c>
      <c r="M3" s="4">
        <v>0.4</v>
      </c>
      <c r="N3" s="4">
        <v>0.6</v>
      </c>
      <c r="O3" s="4">
        <v>0.6</v>
      </c>
      <c r="P3" s="4">
        <v>0.6</v>
      </c>
      <c r="Q3" s="4">
        <v>0.6</v>
      </c>
      <c r="R3" s="4">
        <v>0.8</v>
      </c>
      <c r="S3" s="4">
        <v>0.8</v>
      </c>
      <c r="T3" s="4">
        <v>0.8</v>
      </c>
      <c r="U3" s="4">
        <v>0.8</v>
      </c>
      <c r="V3" s="4" t="s">
        <v>16</v>
      </c>
      <c r="W3" s="4">
        <v>0.02</v>
      </c>
      <c r="X3" s="4">
        <v>0.02</v>
      </c>
      <c r="Y3" s="4">
        <v>0.02</v>
      </c>
      <c r="Z3" s="4">
        <v>0.02</v>
      </c>
      <c r="AA3" s="4">
        <v>0.2</v>
      </c>
      <c r="AB3" s="4">
        <v>0.2</v>
      </c>
      <c r="AC3" s="4">
        <v>0.2</v>
      </c>
      <c r="AD3" s="4">
        <v>0.2</v>
      </c>
      <c r="AE3" s="4">
        <v>0.4</v>
      </c>
      <c r="AF3" s="4">
        <v>0.4</v>
      </c>
      <c r="AG3" s="4">
        <v>0.4</v>
      </c>
      <c r="AH3" s="4">
        <v>0.4</v>
      </c>
      <c r="AI3" s="4">
        <v>0.6</v>
      </c>
      <c r="AJ3" s="4">
        <v>0.6</v>
      </c>
      <c r="AK3" s="4">
        <v>0.6</v>
      </c>
      <c r="AL3" s="4">
        <v>0.6</v>
      </c>
      <c r="AM3" s="4">
        <v>0.8</v>
      </c>
      <c r="AN3" s="4">
        <v>0.8</v>
      </c>
      <c r="AO3" s="4">
        <v>0.8</v>
      </c>
      <c r="AP3" s="4">
        <v>0.8</v>
      </c>
      <c r="AQ3" s="4" t="s">
        <v>16</v>
      </c>
      <c r="AR3" s="4">
        <v>0.02</v>
      </c>
      <c r="AS3" s="4">
        <v>0.02</v>
      </c>
      <c r="AT3" s="4">
        <v>0.02</v>
      </c>
      <c r="AU3" s="4">
        <v>0.02</v>
      </c>
      <c r="AV3" s="4">
        <v>0.2</v>
      </c>
      <c r="AW3" s="4">
        <v>0.2</v>
      </c>
      <c r="AX3" s="4">
        <v>0.2</v>
      </c>
      <c r="AY3" s="4">
        <v>0.2</v>
      </c>
      <c r="AZ3" s="4">
        <v>0.4</v>
      </c>
      <c r="BA3" s="4">
        <v>0.4</v>
      </c>
      <c r="BB3" s="4">
        <v>0.4</v>
      </c>
      <c r="BC3" s="4">
        <v>0.4</v>
      </c>
      <c r="BD3" s="4">
        <v>0.6</v>
      </c>
      <c r="BE3" s="4">
        <v>0.6</v>
      </c>
      <c r="BF3" s="4">
        <v>0.6</v>
      </c>
      <c r="BG3" s="4">
        <v>0.6</v>
      </c>
      <c r="BH3" s="4">
        <v>0.8</v>
      </c>
      <c r="BI3" s="4">
        <v>0.8</v>
      </c>
      <c r="BJ3" s="4">
        <v>0.8</v>
      </c>
      <c r="BK3" s="4">
        <v>0.8</v>
      </c>
      <c r="BL3" s="4" t="s">
        <v>16</v>
      </c>
      <c r="BM3" s="4">
        <v>0.02</v>
      </c>
      <c r="BN3" s="4">
        <v>0.02</v>
      </c>
      <c r="BO3" s="4">
        <v>0.02</v>
      </c>
      <c r="BP3" s="4">
        <v>0.02</v>
      </c>
      <c r="BQ3" s="4">
        <v>0.2</v>
      </c>
      <c r="BR3" s="4">
        <v>0.2</v>
      </c>
      <c r="BS3" s="4">
        <v>0.2</v>
      </c>
      <c r="BT3" s="4">
        <v>0.2</v>
      </c>
      <c r="BU3" s="4">
        <v>0.4</v>
      </c>
      <c r="BV3" s="4">
        <v>0.4</v>
      </c>
      <c r="BW3" s="4">
        <v>0.4</v>
      </c>
      <c r="BX3" s="4">
        <v>0.4</v>
      </c>
      <c r="BY3" s="4">
        <v>0.6</v>
      </c>
      <c r="BZ3" s="4">
        <v>0.6</v>
      </c>
      <c r="CA3" s="4">
        <v>0.6</v>
      </c>
      <c r="CB3" s="4">
        <v>0.6</v>
      </c>
      <c r="CC3" s="4">
        <v>0.8</v>
      </c>
      <c r="CD3" s="4">
        <v>0.8</v>
      </c>
      <c r="CE3" s="4">
        <v>0.8</v>
      </c>
      <c r="CF3" s="4">
        <v>0.8</v>
      </c>
      <c r="CG3" s="4" t="s">
        <v>16</v>
      </c>
      <c r="CH3" s="4">
        <v>0.02</v>
      </c>
      <c r="CI3" s="4">
        <v>0.02</v>
      </c>
      <c r="CJ3" s="4">
        <v>0.02</v>
      </c>
      <c r="CK3" s="4">
        <v>0.02</v>
      </c>
      <c r="CL3" s="4">
        <v>0.2</v>
      </c>
      <c r="CM3" s="4">
        <v>0.2</v>
      </c>
      <c r="CN3" s="4">
        <v>0.2</v>
      </c>
      <c r="CO3" s="4">
        <v>0.2</v>
      </c>
      <c r="CP3" s="4">
        <v>0.4</v>
      </c>
      <c r="CQ3" s="4">
        <v>0.4</v>
      </c>
      <c r="CR3" s="4">
        <v>0.4</v>
      </c>
      <c r="CS3" s="4">
        <v>0.4</v>
      </c>
      <c r="CT3" s="4">
        <v>0.6</v>
      </c>
      <c r="CU3" s="4">
        <v>0.6</v>
      </c>
      <c r="CV3" s="4">
        <v>0.6</v>
      </c>
      <c r="CW3" s="4">
        <v>0.6</v>
      </c>
      <c r="CX3" s="4">
        <v>0.8</v>
      </c>
      <c r="CY3" s="4">
        <v>0.8</v>
      </c>
      <c r="CZ3" s="4">
        <v>0.8</v>
      </c>
      <c r="DA3" s="4">
        <v>0.8</v>
      </c>
      <c r="DB3" s="4" t="s">
        <v>16</v>
      </c>
      <c r="DC3" s="4">
        <v>0.02</v>
      </c>
      <c r="DD3" s="4">
        <v>0.02</v>
      </c>
      <c r="DE3" s="4">
        <v>0.02</v>
      </c>
      <c r="DF3" s="4">
        <v>0.02</v>
      </c>
      <c r="DG3" s="4">
        <v>0.2</v>
      </c>
      <c r="DH3" s="4">
        <v>0.2</v>
      </c>
      <c r="DI3" s="4">
        <v>0.2</v>
      </c>
      <c r="DJ3" s="4">
        <v>0.2</v>
      </c>
      <c r="DK3" s="4">
        <v>0.4</v>
      </c>
      <c r="DL3" s="4">
        <v>0.4</v>
      </c>
      <c r="DM3" s="4">
        <v>0.4</v>
      </c>
      <c r="DN3" s="4">
        <v>0.4</v>
      </c>
      <c r="DO3" s="4">
        <v>0.6</v>
      </c>
      <c r="DP3" s="4">
        <v>0.6</v>
      </c>
      <c r="DQ3" s="4">
        <v>0.6</v>
      </c>
      <c r="DR3" s="4">
        <v>0.6</v>
      </c>
      <c r="DS3" s="4">
        <v>0.8</v>
      </c>
      <c r="DT3" s="4">
        <v>0.8</v>
      </c>
      <c r="DU3" s="4">
        <v>0.8</v>
      </c>
      <c r="DV3" s="4">
        <v>0.8</v>
      </c>
    </row>
    <row r="4" spans="1:126" s="4" customFormat="1" x14ac:dyDescent="0.25">
      <c r="A4" s="4" t="s">
        <v>17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 t="s">
        <v>17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 t="s">
        <v>17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 t="s">
        <v>17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 t="s">
        <v>17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 t="s">
        <v>17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</row>
    <row r="5" spans="1:126" s="4" customFormat="1" x14ac:dyDescent="0.25">
      <c r="A5" s="4" t="s">
        <v>18</v>
      </c>
      <c r="B5" s="4">
        <v>2</v>
      </c>
      <c r="C5" s="4">
        <v>3</v>
      </c>
      <c r="D5" s="4">
        <v>4</v>
      </c>
      <c r="E5" s="4">
        <v>5</v>
      </c>
      <c r="F5" s="4">
        <v>2</v>
      </c>
      <c r="G5" s="4">
        <v>3</v>
      </c>
      <c r="H5" s="4">
        <v>4</v>
      </c>
      <c r="I5" s="4">
        <v>5</v>
      </c>
      <c r="J5" s="4">
        <v>2</v>
      </c>
      <c r="K5" s="4">
        <v>3</v>
      </c>
      <c r="L5" s="4">
        <v>4</v>
      </c>
      <c r="M5" s="4">
        <v>5</v>
      </c>
      <c r="N5" s="4">
        <v>2</v>
      </c>
      <c r="O5" s="4">
        <v>3</v>
      </c>
      <c r="P5" s="4">
        <v>4</v>
      </c>
      <c r="Q5" s="4">
        <v>5</v>
      </c>
      <c r="R5" s="4">
        <v>2</v>
      </c>
      <c r="S5" s="4">
        <v>3</v>
      </c>
      <c r="T5" s="4">
        <v>4</v>
      </c>
      <c r="U5" s="4">
        <v>5</v>
      </c>
      <c r="V5" s="4" t="s">
        <v>18</v>
      </c>
      <c r="W5" s="4">
        <v>2</v>
      </c>
      <c r="X5" s="4">
        <v>3</v>
      </c>
      <c r="Y5" s="4">
        <v>4</v>
      </c>
      <c r="Z5" s="4">
        <v>5</v>
      </c>
      <c r="AA5" s="4">
        <v>2</v>
      </c>
      <c r="AB5" s="4">
        <v>3</v>
      </c>
      <c r="AC5" s="4">
        <v>4</v>
      </c>
      <c r="AD5" s="4">
        <v>5</v>
      </c>
      <c r="AE5" s="4">
        <v>2</v>
      </c>
      <c r="AF5" s="4">
        <v>3</v>
      </c>
      <c r="AG5" s="4">
        <v>4</v>
      </c>
      <c r="AH5" s="4">
        <v>5</v>
      </c>
      <c r="AI5" s="4">
        <v>2</v>
      </c>
      <c r="AJ5" s="4">
        <v>3</v>
      </c>
      <c r="AK5" s="4">
        <v>4</v>
      </c>
      <c r="AL5" s="4">
        <v>5</v>
      </c>
      <c r="AM5" s="4">
        <v>2</v>
      </c>
      <c r="AN5" s="4">
        <v>3</v>
      </c>
      <c r="AO5" s="4">
        <v>4</v>
      </c>
      <c r="AP5" s="4">
        <v>5</v>
      </c>
      <c r="AQ5" s="4" t="s">
        <v>18</v>
      </c>
      <c r="AR5" s="4">
        <v>2</v>
      </c>
      <c r="AS5" s="4">
        <v>3</v>
      </c>
      <c r="AT5" s="4">
        <v>4</v>
      </c>
      <c r="AU5" s="4">
        <v>5</v>
      </c>
      <c r="AV5" s="4">
        <v>2</v>
      </c>
      <c r="AW5" s="4">
        <v>3</v>
      </c>
      <c r="AX5" s="4">
        <v>4</v>
      </c>
      <c r="AY5" s="4">
        <v>5</v>
      </c>
      <c r="AZ5" s="4">
        <v>2</v>
      </c>
      <c r="BA5" s="4">
        <v>3</v>
      </c>
      <c r="BB5" s="4">
        <v>4</v>
      </c>
      <c r="BC5" s="4">
        <v>5</v>
      </c>
      <c r="BD5" s="4">
        <v>2</v>
      </c>
      <c r="BE5" s="4">
        <v>3</v>
      </c>
      <c r="BF5" s="4">
        <v>4</v>
      </c>
      <c r="BG5" s="4">
        <v>5</v>
      </c>
      <c r="BH5" s="4">
        <v>2</v>
      </c>
      <c r="BI5" s="4">
        <v>3</v>
      </c>
      <c r="BJ5" s="4">
        <v>4</v>
      </c>
      <c r="BK5" s="4">
        <v>5</v>
      </c>
      <c r="BL5" s="4" t="s">
        <v>18</v>
      </c>
      <c r="BM5" s="4">
        <v>2</v>
      </c>
      <c r="BN5" s="4">
        <v>3</v>
      </c>
      <c r="BO5" s="4">
        <v>4</v>
      </c>
      <c r="BP5" s="4">
        <v>5</v>
      </c>
      <c r="BQ5" s="4">
        <v>2</v>
      </c>
      <c r="BR5" s="4">
        <v>3</v>
      </c>
      <c r="BS5" s="4">
        <v>4</v>
      </c>
      <c r="BT5" s="4">
        <v>5</v>
      </c>
      <c r="BU5" s="4">
        <v>2</v>
      </c>
      <c r="BV5" s="4">
        <v>3</v>
      </c>
      <c r="BW5" s="4">
        <v>4</v>
      </c>
      <c r="BX5" s="4">
        <v>5</v>
      </c>
      <c r="BY5" s="4">
        <v>2</v>
      </c>
      <c r="BZ5" s="4">
        <v>3</v>
      </c>
      <c r="CA5" s="4">
        <v>4</v>
      </c>
      <c r="CB5" s="4">
        <v>5</v>
      </c>
      <c r="CC5" s="4">
        <v>2</v>
      </c>
      <c r="CD5" s="4">
        <v>3</v>
      </c>
      <c r="CE5" s="4">
        <v>4</v>
      </c>
      <c r="CF5" s="4">
        <v>5</v>
      </c>
      <c r="CG5" s="4" t="s">
        <v>18</v>
      </c>
      <c r="CH5" s="4">
        <v>2</v>
      </c>
      <c r="CI5" s="4">
        <v>3</v>
      </c>
      <c r="CJ5" s="4">
        <v>4</v>
      </c>
      <c r="CK5" s="4">
        <v>5</v>
      </c>
      <c r="CL5" s="4">
        <v>2</v>
      </c>
      <c r="CM5" s="4">
        <v>3</v>
      </c>
      <c r="CN5" s="4">
        <v>4</v>
      </c>
      <c r="CO5" s="4">
        <v>5</v>
      </c>
      <c r="CP5" s="4">
        <v>2</v>
      </c>
      <c r="CQ5" s="4">
        <v>3</v>
      </c>
      <c r="CR5" s="4">
        <v>4</v>
      </c>
      <c r="CS5" s="4">
        <v>5</v>
      </c>
      <c r="CT5" s="4">
        <v>2</v>
      </c>
      <c r="CU5" s="4">
        <v>3</v>
      </c>
      <c r="CV5" s="4">
        <v>4</v>
      </c>
      <c r="CW5" s="4">
        <v>5</v>
      </c>
      <c r="CX5" s="4">
        <v>2</v>
      </c>
      <c r="CY5" s="4">
        <v>3</v>
      </c>
      <c r="CZ5" s="4">
        <v>4</v>
      </c>
      <c r="DA5" s="4">
        <v>5</v>
      </c>
      <c r="DB5" s="4" t="s">
        <v>18</v>
      </c>
      <c r="DC5" s="4">
        <v>2</v>
      </c>
      <c r="DD5" s="4">
        <v>3</v>
      </c>
      <c r="DE5" s="4">
        <v>4</v>
      </c>
      <c r="DF5" s="4">
        <v>5</v>
      </c>
      <c r="DG5" s="4">
        <v>2</v>
      </c>
      <c r="DH5" s="4">
        <v>3</v>
      </c>
      <c r="DI5" s="4">
        <v>4</v>
      </c>
      <c r="DJ5" s="4">
        <v>5</v>
      </c>
      <c r="DK5" s="4">
        <v>2</v>
      </c>
      <c r="DL5" s="4">
        <v>3</v>
      </c>
      <c r="DM5" s="4">
        <v>4</v>
      </c>
      <c r="DN5" s="4">
        <v>5</v>
      </c>
      <c r="DO5" s="4">
        <v>2</v>
      </c>
      <c r="DP5" s="4">
        <v>3</v>
      </c>
      <c r="DQ5" s="4">
        <v>4</v>
      </c>
      <c r="DR5" s="4">
        <v>5</v>
      </c>
      <c r="DS5" s="4">
        <v>2</v>
      </c>
      <c r="DT5" s="4">
        <v>3</v>
      </c>
      <c r="DU5" s="4">
        <v>4</v>
      </c>
      <c r="DV5" s="4">
        <v>5</v>
      </c>
    </row>
    <row r="6" spans="1:126" s="4" customFormat="1" x14ac:dyDescent="0.25">
      <c r="A6" s="4" t="s">
        <v>19</v>
      </c>
      <c r="B6" s="4">
        <f>AVERAGE(B7:B1006)</f>
        <v>25939.825144024901</v>
      </c>
      <c r="C6" s="4">
        <f>AVERAGE(C7:C1006)</f>
        <v>24500.45526405537</v>
      </c>
      <c r="D6" s="4">
        <f>AVERAGE(D7:D1006)</f>
        <v>24500.806802761541</v>
      </c>
      <c r="E6" s="4">
        <f>AVERAGE(E7:E1006)</f>
        <v>23829.842701489986</v>
      </c>
      <c r="F6" s="4">
        <f t="shared" ref="F6:I6" si="0">AVERAGE(F7:F1006)</f>
        <v>23452.5572259127</v>
      </c>
      <c r="G6" s="4">
        <f t="shared" si="0"/>
        <v>23396.24956380231</v>
      </c>
      <c r="H6" s="4">
        <f t="shared" si="0"/>
        <v>23466.14211545141</v>
      </c>
      <c r="I6" s="4">
        <f t="shared" si="0"/>
        <v>23388.256620771259</v>
      </c>
      <c r="J6" s="4">
        <f t="shared" ref="J6" si="1">AVERAGE(J7:J1006)</f>
        <v>23754.175199262616</v>
      </c>
      <c r="K6" s="4">
        <f t="shared" ref="K6" si="2">AVERAGE(K7:K1006)</f>
        <v>23528.171210972167</v>
      </c>
      <c r="L6" s="5">
        <f t="shared" ref="L6" si="3">AVERAGE(L7:L1006)</f>
        <v>23152.394951244827</v>
      </c>
      <c r="M6" s="4">
        <f t="shared" ref="M6" si="4">AVERAGE(M7:M1006)</f>
        <v>23152.992663100944</v>
      </c>
      <c r="N6" s="4">
        <f t="shared" ref="N6" si="5">AVERAGE(N7:N1006)</f>
        <v>23783.25206872564</v>
      </c>
      <c r="O6" s="4">
        <f t="shared" ref="O6" si="6">AVERAGE(O7:O1006)</f>
        <v>23366.820727239094</v>
      </c>
      <c r="P6" s="4">
        <f t="shared" ref="P6" si="7">AVERAGE(P7:P1006)</f>
        <v>23301.433485660084</v>
      </c>
      <c r="Q6" s="4">
        <f t="shared" ref="Q6" si="8">AVERAGE(Q7:Q1006)</f>
        <v>23416.835211664904</v>
      </c>
      <c r="R6" s="4">
        <f t="shared" ref="R6" si="9">AVERAGE(R7:R1006)</f>
        <v>23811.575499053961</v>
      </c>
      <c r="S6" s="4">
        <f t="shared" ref="S6" si="10">AVERAGE(S7:S1006)</f>
        <v>23403.532063794679</v>
      </c>
      <c r="T6" s="4">
        <f t="shared" ref="T6" si="11">AVERAGE(T7:T1006)</f>
        <v>23293.717173573779</v>
      </c>
      <c r="U6" s="4">
        <f t="shared" ref="U6" si="12">AVERAGE(U7:U1006)</f>
        <v>23265.309878232802</v>
      </c>
      <c r="V6" s="4" t="s">
        <v>19</v>
      </c>
      <c r="W6" s="4">
        <f>AVERAGE(W7:W1006)</f>
        <v>32781.730617385503</v>
      </c>
      <c r="X6" s="4">
        <f t="shared" ref="X6:Z6" si="13">AVERAGE(X7:X1006)</f>
        <v>31431.449321467935</v>
      </c>
      <c r="Y6" s="4">
        <f t="shared" si="13"/>
        <v>31222.421904553899</v>
      </c>
      <c r="Z6" s="5">
        <f t="shared" si="13"/>
        <v>30419.802872304663</v>
      </c>
      <c r="AA6" s="4">
        <f t="shared" ref="AA6" si="14">AVERAGE(AA7:AA1006)</f>
        <v>31747.231771518909</v>
      </c>
      <c r="AB6" s="4">
        <f t="shared" ref="AB6" si="15">AVERAGE(AB7:AB1006)</f>
        <v>31306.583910920017</v>
      </c>
      <c r="AC6" s="4">
        <f t="shared" ref="AC6" si="16">AVERAGE(AC7:AC1006)</f>
        <v>31169.352623849452</v>
      </c>
      <c r="AD6" s="4">
        <f t="shared" ref="AD6" si="17">AVERAGE(AD7:AD1006)</f>
        <v>30890.198023380999</v>
      </c>
      <c r="AE6" s="4">
        <f t="shared" ref="AE6" si="18">AVERAGE(AE7:AE1006)</f>
        <v>31858.720259258531</v>
      </c>
      <c r="AF6" s="4">
        <f t="shared" ref="AF6" si="19">AVERAGE(AF7:AF1006)</f>
        <v>31209.761294684005</v>
      </c>
      <c r="AG6" s="4">
        <f t="shared" ref="AG6" si="20">AVERAGE(AG7:AG1006)</f>
        <v>31400.14669767434</v>
      </c>
      <c r="AH6" s="4">
        <f t="shared" ref="AH6" si="21">AVERAGE(AH7:AH1006)</f>
        <v>31166.225374687787</v>
      </c>
      <c r="AI6" s="4">
        <f t="shared" ref="AI6" si="22">AVERAGE(AI7:AI1006)</f>
        <v>31926.055133107122</v>
      </c>
      <c r="AJ6" s="4">
        <f t="shared" ref="AJ6" si="23">AVERAGE(AJ7:AJ1006)</f>
        <v>32128.68794698891</v>
      </c>
      <c r="AK6" s="4">
        <f t="shared" ref="AK6" si="24">AVERAGE(AK7:AK1006)</f>
        <v>31107.337745868204</v>
      </c>
      <c r="AL6" s="4">
        <f t="shared" ref="AL6" si="25">AVERAGE(AL7:AL1006)</f>
        <v>30659.942176424949</v>
      </c>
      <c r="AM6" s="4">
        <f t="shared" ref="AM6" si="26">AVERAGE(AM7:AM1006)</f>
        <v>32242.848121552677</v>
      </c>
      <c r="AN6" s="4">
        <f t="shared" ref="AN6" si="27">AVERAGE(AN7:AN1006)</f>
        <v>31813.120088118867</v>
      </c>
      <c r="AO6" s="4">
        <f t="shared" ref="AO6" si="28">AVERAGE(AO7:AO1006)</f>
        <v>31189.055953709962</v>
      </c>
      <c r="AP6" s="4">
        <f t="shared" ref="AP6" si="29">AVERAGE(AP7:AP1006)</f>
        <v>31050.129139046658</v>
      </c>
      <c r="AQ6" s="4" t="s">
        <v>19</v>
      </c>
      <c r="AR6" s="4">
        <f>AVERAGE(AR7:AR1006)</f>
        <v>39054.440873278581</v>
      </c>
      <c r="AS6" s="4">
        <f t="shared" ref="AS6:BK6" si="30">AVERAGE(AS7:AS1006)</f>
        <v>37126.252883622299</v>
      </c>
      <c r="AT6" s="4">
        <f t="shared" si="30"/>
        <v>36416.661752990025</v>
      </c>
      <c r="AU6" s="5">
        <f t="shared" si="30"/>
        <v>36049.547938348449</v>
      </c>
      <c r="AV6" s="4">
        <f t="shared" si="30"/>
        <v>39137.25859028945</v>
      </c>
      <c r="AW6" s="4">
        <f t="shared" si="30"/>
        <v>37190.817577004542</v>
      </c>
      <c r="AX6" s="4">
        <f t="shared" si="30"/>
        <v>36451.704639352938</v>
      </c>
      <c r="AY6" s="4">
        <f t="shared" si="30"/>
        <v>36247.178623194181</v>
      </c>
      <c r="AZ6" s="4">
        <f t="shared" si="30"/>
        <v>39226.140230575918</v>
      </c>
      <c r="BA6" s="4">
        <f t="shared" si="30"/>
        <v>38428.91292767883</v>
      </c>
      <c r="BB6" s="4">
        <f t="shared" si="30"/>
        <v>37120.848405206125</v>
      </c>
      <c r="BC6" s="4">
        <f t="shared" si="30"/>
        <v>37285.11141128897</v>
      </c>
      <c r="BD6" s="4">
        <f t="shared" si="30"/>
        <v>38706.411059478778</v>
      </c>
      <c r="BE6" s="4">
        <f t="shared" si="30"/>
        <v>38792.913268009412</v>
      </c>
      <c r="BF6" s="4">
        <f t="shared" si="30"/>
        <v>37126.989065867121</v>
      </c>
      <c r="BG6" s="4">
        <f t="shared" si="30"/>
        <v>37420.564473762606</v>
      </c>
      <c r="BH6" s="4">
        <f t="shared" si="30"/>
        <v>38451.144031233176</v>
      </c>
      <c r="BI6" s="4">
        <f t="shared" si="30"/>
        <v>38562.170429453319</v>
      </c>
      <c r="BJ6" s="4">
        <f t="shared" si="30"/>
        <v>37321.505811719704</v>
      </c>
      <c r="BK6" s="4">
        <f t="shared" si="30"/>
        <v>37465.545569301074</v>
      </c>
      <c r="BL6" s="4" t="s">
        <v>19</v>
      </c>
      <c r="BM6" s="4">
        <f>AVERAGE(BM7:BM1006)</f>
        <v>23829.037822160069</v>
      </c>
      <c r="BN6" s="4">
        <f t="shared" ref="BN6:CF6" si="31">AVERAGE(BN7:BN1006)</f>
        <v>23545.812543780929</v>
      </c>
      <c r="BO6" s="4">
        <f t="shared" si="31"/>
        <v>23113.671518697185</v>
      </c>
      <c r="BP6" s="4">
        <f t="shared" si="31"/>
        <v>23082.045722162627</v>
      </c>
      <c r="BQ6" s="4">
        <f t="shared" si="31"/>
        <v>23378.895763975775</v>
      </c>
      <c r="BR6" s="4">
        <f t="shared" si="31"/>
        <v>23172.816462786795</v>
      </c>
      <c r="BS6" s="4">
        <f t="shared" si="31"/>
        <v>22900.906599938415</v>
      </c>
      <c r="BT6" s="4">
        <f t="shared" si="31"/>
        <v>22974.539770061616</v>
      </c>
      <c r="BU6" s="4">
        <f t="shared" si="31"/>
        <v>23314.331206606374</v>
      </c>
      <c r="BV6" s="4">
        <f t="shared" si="31"/>
        <v>23064.43669516348</v>
      </c>
      <c r="BW6" s="4">
        <f t="shared" si="31"/>
        <v>22940.825991838734</v>
      </c>
      <c r="BX6" s="7">
        <f t="shared" si="31"/>
        <v>22796.730292695571</v>
      </c>
      <c r="BY6" s="4">
        <f t="shared" si="31"/>
        <v>23361.361240937807</v>
      </c>
      <c r="BZ6" s="4">
        <f t="shared" si="31"/>
        <v>23113.899540315484</v>
      </c>
      <c r="CA6" s="4">
        <f t="shared" si="31"/>
        <v>22931.016312482294</v>
      </c>
      <c r="CB6" s="4">
        <f t="shared" si="31"/>
        <v>22850.272553047253</v>
      </c>
      <c r="CC6" s="4">
        <f t="shared" si="31"/>
        <v>23374.118703978071</v>
      </c>
      <c r="CD6" s="4">
        <f t="shared" si="31"/>
        <v>23132.337621932365</v>
      </c>
      <c r="CE6" s="4">
        <f t="shared" si="31"/>
        <v>22969.22354217061</v>
      </c>
      <c r="CF6" s="6">
        <f t="shared" si="31"/>
        <v>22865.434211611784</v>
      </c>
      <c r="CG6" s="4" t="s">
        <v>19</v>
      </c>
      <c r="CH6" s="4">
        <f>AVERAGE(CH7:CH1006)</f>
        <v>29475.208805490962</v>
      </c>
      <c r="CI6" s="4">
        <f t="shared" ref="CI6:DA6" si="32">AVERAGE(CI7:CI1006)</f>
        <v>28739.017475911114</v>
      </c>
      <c r="CJ6" s="4">
        <f t="shared" si="32"/>
        <v>28447.750532683574</v>
      </c>
      <c r="CK6" s="4">
        <f t="shared" si="32"/>
        <v>28289.846999009475</v>
      </c>
      <c r="CL6" s="4">
        <f t="shared" si="32"/>
        <v>28899.299380169261</v>
      </c>
      <c r="CM6" s="4">
        <f t="shared" si="32"/>
        <v>28557.096871740352</v>
      </c>
      <c r="CN6" s="4">
        <f t="shared" si="32"/>
        <v>28094.262938223623</v>
      </c>
      <c r="CO6" s="4">
        <f t="shared" si="32"/>
        <v>28031.402390142051</v>
      </c>
      <c r="CP6" s="4">
        <f t="shared" si="32"/>
        <v>28615.347838963105</v>
      </c>
      <c r="CQ6" s="4">
        <f t="shared" si="32"/>
        <v>28435.467036728085</v>
      </c>
      <c r="CR6" s="4">
        <f t="shared" si="32"/>
        <v>27855.960832323493</v>
      </c>
      <c r="CS6" s="4">
        <f t="shared" si="32"/>
        <v>28149.299514126538</v>
      </c>
      <c r="CT6" s="4">
        <f t="shared" si="32"/>
        <v>28439.729497438755</v>
      </c>
      <c r="CU6" s="4">
        <f t="shared" si="32"/>
        <v>28286.134065992886</v>
      </c>
      <c r="CV6" s="4">
        <f t="shared" si="32"/>
        <v>27973.13149961668</v>
      </c>
      <c r="CW6" s="5">
        <f t="shared" si="32"/>
        <v>27907.915494058489</v>
      </c>
      <c r="CX6" s="4">
        <f t="shared" si="32"/>
        <v>28620.597300617741</v>
      </c>
      <c r="CY6" s="4">
        <f t="shared" si="32"/>
        <v>28488.916503716006</v>
      </c>
      <c r="CZ6" s="4">
        <f t="shared" si="32"/>
        <v>28022.434765858758</v>
      </c>
      <c r="DA6" s="4">
        <f t="shared" si="32"/>
        <v>28115.335353610983</v>
      </c>
      <c r="DB6" s="4" t="s">
        <v>19</v>
      </c>
      <c r="DC6" s="4">
        <f>AVERAGE(DC7:DC1006)</f>
        <v>34505.914467083574</v>
      </c>
      <c r="DD6" s="4">
        <f t="shared" ref="DD6:DV6" si="33">AVERAGE(DD7:DD1006)</f>
        <v>33656.882577606826</v>
      </c>
      <c r="DE6" s="4">
        <f t="shared" si="33"/>
        <v>33559.090687479154</v>
      </c>
      <c r="DF6" s="4">
        <f t="shared" si="33"/>
        <v>33677.552869126659</v>
      </c>
      <c r="DG6" s="4">
        <f t="shared" si="33"/>
        <v>33356.161282886234</v>
      </c>
      <c r="DH6" s="4">
        <f t="shared" si="33"/>
        <v>33455.197962655708</v>
      </c>
      <c r="DI6" s="4">
        <f t="shared" si="33"/>
        <v>33160.643504518623</v>
      </c>
      <c r="DJ6" s="4">
        <f t="shared" si="33"/>
        <v>33210.771512054453</v>
      </c>
      <c r="DK6" s="4">
        <f t="shared" si="33"/>
        <v>33492.536481754607</v>
      </c>
      <c r="DL6" s="4">
        <f t="shared" si="33"/>
        <v>33226.233681903403</v>
      </c>
      <c r="DM6" s="4">
        <f t="shared" si="33"/>
        <v>33700.694315065673</v>
      </c>
      <c r="DN6" s="4">
        <f t="shared" si="33"/>
        <v>32655.600676523809</v>
      </c>
      <c r="DO6" s="4">
        <f t="shared" si="33"/>
        <v>33665.010725942586</v>
      </c>
      <c r="DP6" s="4">
        <f t="shared" si="33"/>
        <v>33136.601069930453</v>
      </c>
      <c r="DQ6" s="4">
        <f t="shared" si="33"/>
        <v>33259.99399678997</v>
      </c>
      <c r="DR6" s="4">
        <f t="shared" si="33"/>
        <v>33232.265261738226</v>
      </c>
      <c r="DS6" s="4">
        <f t="shared" si="33"/>
        <v>33600.458272618205</v>
      </c>
      <c r="DT6" s="4">
        <f t="shared" si="33"/>
        <v>33505.239213434827</v>
      </c>
      <c r="DU6" s="4">
        <f t="shared" si="33"/>
        <v>33199.732916244124</v>
      </c>
      <c r="DV6" s="5">
        <f t="shared" si="33"/>
        <v>32595.194704342579</v>
      </c>
    </row>
    <row r="7" spans="1:126" x14ac:dyDescent="0.25">
      <c r="A7" s="4" t="s">
        <v>20</v>
      </c>
      <c r="B7" s="2">
        <v>23771.0147355513</v>
      </c>
      <c r="C7" s="2">
        <v>23850.4501121947</v>
      </c>
      <c r="D7" s="2">
        <v>23335.504873294802</v>
      </c>
      <c r="E7" s="2">
        <v>23167.233176187001</v>
      </c>
      <c r="F7" s="2">
        <v>23771.0147355513</v>
      </c>
      <c r="G7" s="2">
        <v>23850.4501121947</v>
      </c>
      <c r="H7" s="2">
        <v>23335.504873294802</v>
      </c>
      <c r="I7" s="2">
        <v>23167.233176187001</v>
      </c>
      <c r="J7" s="2">
        <v>23771.0147355513</v>
      </c>
      <c r="K7" s="2">
        <v>23850.4501121947</v>
      </c>
      <c r="L7" s="2">
        <v>23335.504873294802</v>
      </c>
      <c r="M7" s="2">
        <v>23167.233176187001</v>
      </c>
      <c r="N7" s="2">
        <v>23771.0147355513</v>
      </c>
      <c r="O7" s="2">
        <v>23850.4501121947</v>
      </c>
      <c r="P7" s="2">
        <v>23335.504873294802</v>
      </c>
      <c r="Q7" s="2">
        <v>23167.233176187001</v>
      </c>
      <c r="R7" s="2">
        <v>23771.0147355513</v>
      </c>
      <c r="S7" s="2">
        <v>23850.4501121947</v>
      </c>
      <c r="T7" s="2">
        <v>23335.504873294802</v>
      </c>
      <c r="U7" s="2">
        <v>23167.233176187001</v>
      </c>
      <c r="V7" s="4" t="s">
        <v>20</v>
      </c>
      <c r="W7" s="2">
        <v>30593.863461069301</v>
      </c>
      <c r="X7" s="2">
        <v>30175.469686390799</v>
      </c>
      <c r="Y7" s="2">
        <v>28821.222097397</v>
      </c>
      <c r="Z7" s="2">
        <v>28486.692544870501</v>
      </c>
      <c r="AA7" s="2">
        <v>30593.863461069301</v>
      </c>
      <c r="AB7" s="2">
        <v>30175.469686390799</v>
      </c>
      <c r="AC7" s="2">
        <v>28821.222097397</v>
      </c>
      <c r="AD7" s="2">
        <v>28486.692544870501</v>
      </c>
      <c r="AE7" s="2">
        <v>30593.863461069301</v>
      </c>
      <c r="AF7" s="2">
        <v>30175.469686390799</v>
      </c>
      <c r="AG7" s="2">
        <v>28821.222097397</v>
      </c>
      <c r="AH7" s="2">
        <v>28486.692544870501</v>
      </c>
      <c r="AI7" s="2">
        <v>30593.863461069301</v>
      </c>
      <c r="AJ7" s="2">
        <v>30175.469686390799</v>
      </c>
      <c r="AK7" s="2">
        <v>28821.222097397</v>
      </c>
      <c r="AL7" s="2">
        <v>28486.692544870501</v>
      </c>
      <c r="AM7" s="2">
        <v>30593.863461069301</v>
      </c>
      <c r="AN7" s="2">
        <v>30175.469686390799</v>
      </c>
      <c r="AO7" s="2">
        <v>28821.222097397</v>
      </c>
      <c r="AP7" s="2">
        <v>28486.692544870501</v>
      </c>
      <c r="AQ7" s="4" t="s">
        <v>20</v>
      </c>
      <c r="AR7" s="2">
        <v>36049.002242117298</v>
      </c>
      <c r="AS7" s="2">
        <v>34882.504366646303</v>
      </c>
      <c r="AT7" s="2">
        <v>34728.674854525598</v>
      </c>
      <c r="AU7" s="2">
        <v>34554.229597146303</v>
      </c>
      <c r="AV7" s="2">
        <v>36049.002242117298</v>
      </c>
      <c r="AW7" s="2">
        <v>34882.504366646303</v>
      </c>
      <c r="AX7" s="2">
        <v>34728.674854525598</v>
      </c>
      <c r="AY7" s="2">
        <v>34554.229597146303</v>
      </c>
      <c r="AZ7" s="2">
        <v>36049.002242117298</v>
      </c>
      <c r="BA7" s="2">
        <v>34882.504366646303</v>
      </c>
      <c r="BB7" s="2">
        <v>34728.674854525598</v>
      </c>
      <c r="BC7" s="2">
        <v>34554.229597146303</v>
      </c>
      <c r="BD7" s="2">
        <v>36049.002242117298</v>
      </c>
      <c r="BE7" s="2">
        <v>34882.504366646303</v>
      </c>
      <c r="BF7" s="2">
        <v>34728.674854525598</v>
      </c>
      <c r="BG7" s="2">
        <v>34554.229597146303</v>
      </c>
      <c r="BH7" s="2">
        <v>36049.002242117298</v>
      </c>
      <c r="BI7" s="2">
        <v>34882.504366646303</v>
      </c>
      <c r="BJ7" s="2">
        <v>34728.674854525598</v>
      </c>
      <c r="BK7" s="2">
        <v>34554.229597146303</v>
      </c>
      <c r="BL7" s="4" t="s">
        <v>20</v>
      </c>
      <c r="BM7" s="2">
        <v>23771.0147355513</v>
      </c>
      <c r="BN7" s="2">
        <v>23850.4501121947</v>
      </c>
      <c r="BO7" s="2">
        <v>23335.504873294802</v>
      </c>
      <c r="BP7" s="2">
        <v>23167.233176187001</v>
      </c>
      <c r="BQ7" s="2">
        <v>23771.0147355513</v>
      </c>
      <c r="BR7" s="2">
        <v>23850.4501121947</v>
      </c>
      <c r="BS7" s="2">
        <v>23335.504873294802</v>
      </c>
      <c r="BT7" s="2">
        <v>23167.233176187001</v>
      </c>
      <c r="BU7" s="2">
        <v>23771.0147355513</v>
      </c>
      <c r="BV7" s="2">
        <v>23850.4501121947</v>
      </c>
      <c r="BW7" s="2">
        <v>23335.504873294802</v>
      </c>
      <c r="BX7" s="2">
        <v>23167.233176187001</v>
      </c>
      <c r="BY7" s="2">
        <v>23771.0147355513</v>
      </c>
      <c r="BZ7" s="2">
        <v>23850.4501121947</v>
      </c>
      <c r="CA7" s="2">
        <v>23335.504873294802</v>
      </c>
      <c r="CB7" s="2">
        <v>23167.233176187001</v>
      </c>
      <c r="CC7" s="2">
        <v>23771.0147355513</v>
      </c>
      <c r="CD7" s="2">
        <v>23850.4501121947</v>
      </c>
      <c r="CE7" s="2">
        <v>23335.504873294802</v>
      </c>
      <c r="CF7" s="2">
        <v>23167.233176187001</v>
      </c>
      <c r="CG7" s="4" t="s">
        <v>20</v>
      </c>
      <c r="CH7" s="2">
        <v>30593.863461069301</v>
      </c>
      <c r="CI7" s="2">
        <v>30175.469686390799</v>
      </c>
      <c r="CJ7" s="2">
        <v>28821.222097397</v>
      </c>
      <c r="CK7" s="2">
        <v>28486.692544870501</v>
      </c>
      <c r="CL7" s="2">
        <v>30593.863461069301</v>
      </c>
      <c r="CM7" s="2">
        <v>30175.469686390799</v>
      </c>
      <c r="CN7" s="2">
        <v>28821.222097397</v>
      </c>
      <c r="CO7" s="2">
        <v>28486.692544870501</v>
      </c>
      <c r="CP7" s="2">
        <v>30593.863461069301</v>
      </c>
      <c r="CQ7" s="2">
        <v>30175.469686390799</v>
      </c>
      <c r="CR7" s="2">
        <v>28821.222097397</v>
      </c>
      <c r="CS7" s="2">
        <v>28486.692544870501</v>
      </c>
      <c r="CT7" s="2">
        <v>30593.863461069301</v>
      </c>
      <c r="CU7" s="2">
        <v>30175.469686390799</v>
      </c>
      <c r="CV7" s="2">
        <v>28821.222097397</v>
      </c>
      <c r="CW7" s="2">
        <v>28486.692544870501</v>
      </c>
      <c r="CX7" s="2">
        <v>30593.863461069301</v>
      </c>
      <c r="CY7" s="2">
        <v>30175.469686390799</v>
      </c>
      <c r="CZ7" s="2">
        <v>28821.222097397</v>
      </c>
      <c r="DA7" s="2">
        <v>28486.692544870501</v>
      </c>
      <c r="DB7" s="4" t="s">
        <v>20</v>
      </c>
      <c r="DC7" s="2">
        <v>36049.002242117298</v>
      </c>
      <c r="DD7" s="2">
        <v>34882.504366646303</v>
      </c>
      <c r="DE7" s="2">
        <v>34728.674854525598</v>
      </c>
      <c r="DF7" s="2">
        <v>34554.229597146303</v>
      </c>
      <c r="DG7" s="2">
        <v>36049.002242117298</v>
      </c>
      <c r="DH7" s="2">
        <v>34882.504366646303</v>
      </c>
      <c r="DI7" s="2">
        <v>34728.674854525598</v>
      </c>
      <c r="DJ7" s="2">
        <v>34554.229597146303</v>
      </c>
      <c r="DK7" s="2">
        <v>36049.002242117298</v>
      </c>
      <c r="DL7" s="2">
        <v>34882.504366646303</v>
      </c>
      <c r="DM7" s="2">
        <v>34728.674854525598</v>
      </c>
      <c r="DN7" s="2">
        <v>34554.229597146303</v>
      </c>
      <c r="DO7" s="2">
        <v>36049.002242117298</v>
      </c>
      <c r="DP7" s="2">
        <v>34882.504366646303</v>
      </c>
      <c r="DQ7" s="2">
        <v>34728.674854525598</v>
      </c>
      <c r="DR7" s="2">
        <v>34554.229597146303</v>
      </c>
      <c r="DS7" s="2">
        <v>36049.002242117298</v>
      </c>
      <c r="DT7" s="2">
        <v>34882.504366646303</v>
      </c>
      <c r="DU7" s="2">
        <v>34728.674854525598</v>
      </c>
      <c r="DV7" s="2">
        <v>34554.229597146303</v>
      </c>
    </row>
    <row r="8" spans="1:126" x14ac:dyDescent="0.25">
      <c r="B8" s="2">
        <v>23771.0147355513</v>
      </c>
      <c r="C8" s="2">
        <v>23850.4501121947</v>
      </c>
      <c r="D8" s="2">
        <v>23335.504873294802</v>
      </c>
      <c r="E8" s="2">
        <v>23167.233176187001</v>
      </c>
      <c r="F8" s="2">
        <v>23771.0147355513</v>
      </c>
      <c r="G8" s="2">
        <v>23850.4501121947</v>
      </c>
      <c r="H8" s="2">
        <v>23335.504873294802</v>
      </c>
      <c r="I8" s="2">
        <v>23167.233176187001</v>
      </c>
      <c r="J8" s="2">
        <v>23771.0147355513</v>
      </c>
      <c r="K8" s="2">
        <v>23850.4501121947</v>
      </c>
      <c r="L8" s="2">
        <v>23335.504873294802</v>
      </c>
      <c r="M8" s="2">
        <v>23167.233176187001</v>
      </c>
      <c r="N8" s="2">
        <v>23771.0147355513</v>
      </c>
      <c r="O8" s="2">
        <v>23850.4501121947</v>
      </c>
      <c r="P8" s="2">
        <v>23335.504873294802</v>
      </c>
      <c r="Q8" s="2">
        <v>23167.233176187001</v>
      </c>
      <c r="R8" s="2">
        <v>23771.0147355513</v>
      </c>
      <c r="S8" s="2">
        <v>23850.4501121947</v>
      </c>
      <c r="T8" s="2">
        <v>23335.504873294802</v>
      </c>
      <c r="U8" s="2">
        <v>23167.233176187001</v>
      </c>
      <c r="W8" s="2">
        <v>30593.863461069301</v>
      </c>
      <c r="X8" s="2">
        <v>28930.848506098999</v>
      </c>
      <c r="Y8" s="2">
        <v>28552.441062853901</v>
      </c>
      <c r="Z8" s="2">
        <v>28431.4183480709</v>
      </c>
      <c r="AA8" s="2">
        <v>30593.863461069301</v>
      </c>
      <c r="AB8" s="2">
        <v>29787.013030144099</v>
      </c>
      <c r="AC8" s="2">
        <v>28267.932788807699</v>
      </c>
      <c r="AD8" s="2">
        <v>28486.692544870501</v>
      </c>
      <c r="AE8" s="2">
        <v>30593.863461069301</v>
      </c>
      <c r="AF8" s="2">
        <v>29236.748674308601</v>
      </c>
      <c r="AG8" s="2">
        <v>28337.779415229899</v>
      </c>
      <c r="AH8" s="2">
        <v>28300.7295502657</v>
      </c>
      <c r="AI8" s="2">
        <v>30593.863461069301</v>
      </c>
      <c r="AJ8" s="2">
        <v>29170.001955694999</v>
      </c>
      <c r="AK8" s="2">
        <v>28081.2351998138</v>
      </c>
      <c r="AL8" s="2">
        <v>28170.757809930001</v>
      </c>
      <c r="AM8" s="2">
        <v>30593.863461069301</v>
      </c>
      <c r="AN8" s="2">
        <v>29167.820238497399</v>
      </c>
      <c r="AO8" s="2">
        <v>28386.4057445414</v>
      </c>
      <c r="AP8" s="2">
        <v>28311.1324843455</v>
      </c>
      <c r="AR8" s="2">
        <v>36049.002242117298</v>
      </c>
      <c r="AS8" s="2">
        <v>34882.504366646303</v>
      </c>
      <c r="AT8" s="2">
        <v>34306.874828197499</v>
      </c>
      <c r="AU8" s="2">
        <v>33464.982592631699</v>
      </c>
      <c r="AV8" s="2">
        <v>36049.002242117298</v>
      </c>
      <c r="AW8" s="2">
        <v>34630.470201855896</v>
      </c>
      <c r="AX8" s="2">
        <v>34641.909963404803</v>
      </c>
      <c r="AY8" s="2">
        <v>34044.063837185</v>
      </c>
      <c r="AZ8" s="2">
        <v>35972.163325801499</v>
      </c>
      <c r="BA8" s="2">
        <v>34843.195079480502</v>
      </c>
      <c r="BB8" s="2">
        <v>34116.562673908396</v>
      </c>
      <c r="BC8" s="2">
        <v>33451.106687316002</v>
      </c>
      <c r="BD8" s="2">
        <v>35911.801519008899</v>
      </c>
      <c r="BE8" s="2">
        <v>33965.691362476296</v>
      </c>
      <c r="BF8" s="2">
        <v>33811.753276741903</v>
      </c>
      <c r="BG8" s="2">
        <v>33054.587707461898</v>
      </c>
      <c r="BH8" s="2">
        <v>34879.891101906498</v>
      </c>
      <c r="BI8" s="2">
        <v>34239.653948715801</v>
      </c>
      <c r="BJ8" s="2">
        <v>33254.2892286918</v>
      </c>
      <c r="BK8" s="2">
        <v>33675.643296641101</v>
      </c>
      <c r="BM8" s="2">
        <v>23771.0147355513</v>
      </c>
      <c r="BN8" s="2">
        <v>23850.4501121947</v>
      </c>
      <c r="BO8" s="2">
        <v>23335.504873294802</v>
      </c>
      <c r="BP8" s="2">
        <v>23167.233176187001</v>
      </c>
      <c r="BQ8" s="2">
        <v>23771.0147355513</v>
      </c>
      <c r="BR8" s="2">
        <v>23850.4501121947</v>
      </c>
      <c r="BS8" s="2">
        <v>23335.504873294802</v>
      </c>
      <c r="BT8" s="2">
        <v>23167.233176187001</v>
      </c>
      <c r="BU8" s="2">
        <v>23771.0147355513</v>
      </c>
      <c r="BV8" s="2">
        <v>23850.4501121947</v>
      </c>
      <c r="BW8" s="2">
        <v>23335.504873294802</v>
      </c>
      <c r="BX8" s="2">
        <v>23167.233176187001</v>
      </c>
      <c r="BY8" s="2">
        <v>23771.0147355513</v>
      </c>
      <c r="BZ8" s="2">
        <v>23850.4501121947</v>
      </c>
      <c r="CA8" s="2">
        <v>23335.504873294802</v>
      </c>
      <c r="CB8" s="2">
        <v>23167.233176187001</v>
      </c>
      <c r="CC8" s="2">
        <v>23771.0147355513</v>
      </c>
      <c r="CD8" s="2">
        <v>23850.4501121947</v>
      </c>
      <c r="CE8" s="2">
        <v>23335.504873294802</v>
      </c>
      <c r="CF8" s="2">
        <v>23167.233176187001</v>
      </c>
      <c r="CH8" s="2">
        <v>30593.863461069301</v>
      </c>
      <c r="CI8" s="2">
        <v>28930.848506098999</v>
      </c>
      <c r="CJ8" s="2">
        <v>28552.441062853901</v>
      </c>
      <c r="CK8" s="2">
        <v>28431.4183480709</v>
      </c>
      <c r="CL8" s="2">
        <v>30593.863461069301</v>
      </c>
      <c r="CM8" s="2">
        <v>29787.013030144099</v>
      </c>
      <c r="CN8" s="2">
        <v>28267.932788807699</v>
      </c>
      <c r="CO8" s="2">
        <v>28486.692544870501</v>
      </c>
      <c r="CP8" s="2">
        <v>30593.863461069301</v>
      </c>
      <c r="CQ8" s="2">
        <v>29236.748674308601</v>
      </c>
      <c r="CR8" s="2">
        <v>28337.779415229899</v>
      </c>
      <c r="CS8" s="2">
        <v>28300.7295502657</v>
      </c>
      <c r="CT8" s="2">
        <v>30593.863461069301</v>
      </c>
      <c r="CU8" s="2">
        <v>29170.001955694999</v>
      </c>
      <c r="CV8" s="2">
        <v>28081.2351998138</v>
      </c>
      <c r="CW8" s="2">
        <v>28170.757809930001</v>
      </c>
      <c r="CX8" s="2">
        <v>30593.863461069301</v>
      </c>
      <c r="CY8" s="2">
        <v>29167.820238497399</v>
      </c>
      <c r="CZ8" s="2">
        <v>28386.4057445414</v>
      </c>
      <c r="DA8" s="2">
        <v>28311.1324843455</v>
      </c>
      <c r="DC8" s="2">
        <v>36049.002242117298</v>
      </c>
      <c r="DD8" s="2">
        <v>34882.504366646303</v>
      </c>
      <c r="DE8" s="2">
        <v>34306.874828197499</v>
      </c>
      <c r="DF8" s="2">
        <v>33464.982592631699</v>
      </c>
      <c r="DG8" s="2">
        <v>36049.002242117298</v>
      </c>
      <c r="DH8" s="2">
        <v>34630.470201855896</v>
      </c>
      <c r="DI8" s="2">
        <v>34641.909963404803</v>
      </c>
      <c r="DJ8" s="2">
        <v>34044.063837185</v>
      </c>
      <c r="DK8" s="2">
        <v>35972.163325801499</v>
      </c>
      <c r="DL8" s="2">
        <v>34843.195079480502</v>
      </c>
      <c r="DM8" s="2">
        <v>34116.562673908396</v>
      </c>
      <c r="DN8" s="2">
        <v>33451.106687316002</v>
      </c>
      <c r="DO8" s="2">
        <v>35911.801519008899</v>
      </c>
      <c r="DP8" s="2">
        <v>33965.691362476296</v>
      </c>
      <c r="DQ8" s="2">
        <v>33811.753276741903</v>
      </c>
      <c r="DR8" s="2">
        <v>33054.587707461898</v>
      </c>
      <c r="DS8" s="2">
        <v>34879.891101906498</v>
      </c>
      <c r="DT8" s="2">
        <v>34239.653948715801</v>
      </c>
      <c r="DU8" s="2">
        <v>33254.2892286918</v>
      </c>
      <c r="DV8" s="2">
        <v>33675.643296641101</v>
      </c>
    </row>
    <row r="9" spans="1:126" x14ac:dyDescent="0.25">
      <c r="B9" s="2">
        <v>23771.0147355513</v>
      </c>
      <c r="C9" s="2">
        <v>23850.4501121947</v>
      </c>
      <c r="D9" s="2">
        <v>23335.504873294802</v>
      </c>
      <c r="E9" s="2">
        <v>23167.233176187001</v>
      </c>
      <c r="F9" s="2">
        <v>23771.0147355513</v>
      </c>
      <c r="G9" s="2">
        <v>23850.4501121947</v>
      </c>
      <c r="H9" s="2">
        <v>23335.504873294802</v>
      </c>
      <c r="I9" s="2">
        <v>23167.233176187001</v>
      </c>
      <c r="J9" s="2">
        <v>23771.0147355513</v>
      </c>
      <c r="K9" s="2">
        <v>23850.4501121947</v>
      </c>
      <c r="L9" s="2">
        <v>23335.504873294802</v>
      </c>
      <c r="M9" s="2">
        <v>23167.233176187001</v>
      </c>
      <c r="N9" s="2">
        <v>23771.0147355513</v>
      </c>
      <c r="O9" s="2">
        <v>23850.4501121947</v>
      </c>
      <c r="P9" s="2">
        <v>23335.504873294802</v>
      </c>
      <c r="Q9" s="2">
        <v>23167.233176187001</v>
      </c>
      <c r="R9" s="2">
        <v>23771.0147355513</v>
      </c>
      <c r="S9" s="2">
        <v>23647.4315876607</v>
      </c>
      <c r="T9" s="2">
        <v>23335.504873294802</v>
      </c>
      <c r="U9" s="2">
        <v>23167.233176187001</v>
      </c>
      <c r="W9" s="2">
        <v>30593.863461069301</v>
      </c>
      <c r="X9" s="2">
        <v>28930.848506098999</v>
      </c>
      <c r="Y9" s="2">
        <v>28338.3270474985</v>
      </c>
      <c r="Z9" s="2">
        <v>28274.632351510099</v>
      </c>
      <c r="AA9" s="2">
        <v>30139.867079258202</v>
      </c>
      <c r="AB9" s="2">
        <v>28808.7758186145</v>
      </c>
      <c r="AC9" s="2">
        <v>28267.932788807699</v>
      </c>
      <c r="AD9" s="2">
        <v>28479.1981049881</v>
      </c>
      <c r="AE9" s="2">
        <v>30154.914752508499</v>
      </c>
      <c r="AF9" s="2">
        <v>28604.4601979174</v>
      </c>
      <c r="AG9" s="2">
        <v>28337.779415229899</v>
      </c>
      <c r="AH9" s="2">
        <v>28300.7295502657</v>
      </c>
      <c r="AI9" s="2">
        <v>30115.832270508199</v>
      </c>
      <c r="AJ9" s="2">
        <v>28588.477004526401</v>
      </c>
      <c r="AK9" s="2">
        <v>28081.2351998138</v>
      </c>
      <c r="AL9" s="2">
        <v>28170.757809930001</v>
      </c>
      <c r="AM9" s="2">
        <v>29699.264228699802</v>
      </c>
      <c r="AN9" s="2">
        <v>28195.526493053301</v>
      </c>
      <c r="AO9" s="2">
        <v>28123.434970251001</v>
      </c>
      <c r="AP9" s="2">
        <v>28203.724361009699</v>
      </c>
      <c r="AR9" s="2">
        <v>34843.025504544603</v>
      </c>
      <c r="AS9" s="2">
        <v>34407.317470343398</v>
      </c>
      <c r="AT9" s="2">
        <v>34045.390903856198</v>
      </c>
      <c r="AU9" s="2">
        <v>33357.618627686999</v>
      </c>
      <c r="AV9" s="2">
        <v>35135.940126759502</v>
      </c>
      <c r="AW9" s="2">
        <v>34630.470201855896</v>
      </c>
      <c r="AX9" s="2">
        <v>34033.862749510001</v>
      </c>
      <c r="AY9" s="2">
        <v>33268.943419698298</v>
      </c>
      <c r="AZ9" s="2">
        <v>35972.163325801499</v>
      </c>
      <c r="BA9" s="2">
        <v>33726.840336090201</v>
      </c>
      <c r="BB9" s="2">
        <v>33624.315211226298</v>
      </c>
      <c r="BC9" s="2">
        <v>33245.039036415699</v>
      </c>
      <c r="BD9" s="2">
        <v>34404.796275823501</v>
      </c>
      <c r="BE9" s="2">
        <v>33483.919534161403</v>
      </c>
      <c r="BF9" s="2">
        <v>33551.278023907602</v>
      </c>
      <c r="BG9" s="2">
        <v>32527.3879605701</v>
      </c>
      <c r="BH9" s="2">
        <v>34289.959759547201</v>
      </c>
      <c r="BI9" s="2">
        <v>33798.503566072701</v>
      </c>
      <c r="BJ9" s="2">
        <v>32969.249190487601</v>
      </c>
      <c r="BK9" s="2">
        <v>32918.736425474002</v>
      </c>
      <c r="BM9" s="2">
        <v>23771.0147355513</v>
      </c>
      <c r="BN9" s="2">
        <v>23850.4501121947</v>
      </c>
      <c r="BO9" s="2">
        <v>23335.504873294802</v>
      </c>
      <c r="BP9" s="2">
        <v>23167.233176187001</v>
      </c>
      <c r="BQ9" s="2">
        <v>23771.0147355513</v>
      </c>
      <c r="BR9" s="2">
        <v>23850.4501121947</v>
      </c>
      <c r="BS9" s="2">
        <v>23335.504873294802</v>
      </c>
      <c r="BT9" s="2">
        <v>23167.233176187001</v>
      </c>
      <c r="BU9" s="2">
        <v>23771.0147355513</v>
      </c>
      <c r="BV9" s="2">
        <v>23850.4501121947</v>
      </c>
      <c r="BW9" s="2">
        <v>23335.504873294802</v>
      </c>
      <c r="BX9" s="2">
        <v>23167.233176187001</v>
      </c>
      <c r="BY9" s="2">
        <v>23771.0147355513</v>
      </c>
      <c r="BZ9" s="2">
        <v>23850.4501121947</v>
      </c>
      <c r="CA9" s="2">
        <v>23335.504873294802</v>
      </c>
      <c r="CB9" s="2">
        <v>23167.233176187001</v>
      </c>
      <c r="CC9" s="2">
        <v>23771.0147355513</v>
      </c>
      <c r="CD9" s="2">
        <v>23647.4315876607</v>
      </c>
      <c r="CE9" s="2">
        <v>23335.504873294802</v>
      </c>
      <c r="CF9" s="2">
        <v>23167.233176187001</v>
      </c>
      <c r="CH9" s="2">
        <v>30593.863461069301</v>
      </c>
      <c r="CI9" s="2">
        <v>28930.848506098999</v>
      </c>
      <c r="CJ9" s="2">
        <v>28338.3270474985</v>
      </c>
      <c r="CK9" s="2">
        <v>28274.632351510099</v>
      </c>
      <c r="CL9" s="2">
        <v>30139.867079258202</v>
      </c>
      <c r="CM9" s="2">
        <v>28808.7758186145</v>
      </c>
      <c r="CN9" s="2">
        <v>28267.932788807699</v>
      </c>
      <c r="CO9" s="2">
        <v>28479.1981049881</v>
      </c>
      <c r="CP9" s="2">
        <v>30154.914752508499</v>
      </c>
      <c r="CQ9" s="2">
        <v>28604.4601979174</v>
      </c>
      <c r="CR9" s="2">
        <v>28337.779415229899</v>
      </c>
      <c r="CS9" s="2">
        <v>28300.7295502657</v>
      </c>
      <c r="CT9" s="2">
        <v>30115.832270508199</v>
      </c>
      <c r="CU9" s="2">
        <v>28588.477004526401</v>
      </c>
      <c r="CV9" s="2">
        <v>28081.2351998138</v>
      </c>
      <c r="CW9" s="2">
        <v>28170.757809930001</v>
      </c>
      <c r="CX9" s="2">
        <v>29699.264228699802</v>
      </c>
      <c r="CY9" s="2">
        <v>28195.526493053301</v>
      </c>
      <c r="CZ9" s="2">
        <v>28123.434970251001</v>
      </c>
      <c r="DA9" s="2">
        <v>28203.724361009699</v>
      </c>
      <c r="DC9" s="2">
        <v>34843.025504544603</v>
      </c>
      <c r="DD9" s="2">
        <v>34407.317470343398</v>
      </c>
      <c r="DE9" s="2">
        <v>34045.390903856198</v>
      </c>
      <c r="DF9" s="2">
        <v>33357.618627686999</v>
      </c>
      <c r="DG9" s="2">
        <v>35135.940126759502</v>
      </c>
      <c r="DH9" s="2">
        <v>34630.470201855896</v>
      </c>
      <c r="DI9" s="2">
        <v>34033.862749510001</v>
      </c>
      <c r="DJ9" s="2">
        <v>33268.943419698298</v>
      </c>
      <c r="DK9" s="2">
        <v>35972.163325801499</v>
      </c>
      <c r="DL9" s="2">
        <v>33726.840336090201</v>
      </c>
      <c r="DM9" s="2">
        <v>33624.315211226298</v>
      </c>
      <c r="DN9" s="2">
        <v>33245.039036415699</v>
      </c>
      <c r="DO9" s="2">
        <v>34404.796275823501</v>
      </c>
      <c r="DP9" s="2">
        <v>33483.919534161403</v>
      </c>
      <c r="DQ9" s="2">
        <v>33551.278023907602</v>
      </c>
      <c r="DR9" s="2">
        <v>32527.3879605701</v>
      </c>
      <c r="DS9" s="2">
        <v>34289.959759547201</v>
      </c>
      <c r="DT9" s="2">
        <v>33798.503566072701</v>
      </c>
      <c r="DU9" s="2">
        <v>32969.249190487601</v>
      </c>
      <c r="DV9" s="2">
        <v>32918.736425474002</v>
      </c>
    </row>
    <row r="10" spans="1:126" x14ac:dyDescent="0.25">
      <c r="B10" s="2">
        <v>23771.0147355513</v>
      </c>
      <c r="C10" s="2">
        <v>23850.4501121947</v>
      </c>
      <c r="D10" s="2">
        <v>23335.504873294802</v>
      </c>
      <c r="E10" s="2">
        <v>23167.233176187001</v>
      </c>
      <c r="F10" s="2">
        <v>23771.0147355513</v>
      </c>
      <c r="G10" s="2">
        <v>23850.4501121947</v>
      </c>
      <c r="H10" s="2">
        <v>23335.504873294802</v>
      </c>
      <c r="I10" s="2">
        <v>23167.233176187001</v>
      </c>
      <c r="J10" s="2">
        <v>23771.0147355513</v>
      </c>
      <c r="K10" s="2">
        <v>23850.4501121947</v>
      </c>
      <c r="L10" s="2">
        <v>23335.504873294802</v>
      </c>
      <c r="M10" s="2">
        <v>23167.233176187001</v>
      </c>
      <c r="N10" s="2">
        <v>23771.0147355513</v>
      </c>
      <c r="O10" s="2">
        <v>23850.4501121947</v>
      </c>
      <c r="P10" s="2">
        <v>23335.504873294802</v>
      </c>
      <c r="Q10" s="2">
        <v>23167.233176187001</v>
      </c>
      <c r="R10" s="2">
        <v>23667.568695977501</v>
      </c>
      <c r="S10" s="2">
        <v>23482.3839604573</v>
      </c>
      <c r="T10" s="2">
        <v>23307.385310350001</v>
      </c>
      <c r="U10" s="2">
        <v>23123.299842853699</v>
      </c>
      <c r="W10" s="2">
        <v>30593.863461069301</v>
      </c>
      <c r="X10" s="2">
        <v>28648.880276199299</v>
      </c>
      <c r="Y10" s="2">
        <v>28338.3270474985</v>
      </c>
      <c r="Z10" s="2">
        <v>28274.632351510099</v>
      </c>
      <c r="AA10" s="2">
        <v>30139.867079258202</v>
      </c>
      <c r="AB10" s="2">
        <v>28808.7758186145</v>
      </c>
      <c r="AC10" s="2">
        <v>28053.0680726069</v>
      </c>
      <c r="AD10" s="2">
        <v>28479.1981049881</v>
      </c>
      <c r="AE10" s="2">
        <v>30154.914752508499</v>
      </c>
      <c r="AF10" s="2">
        <v>28604.4601979174</v>
      </c>
      <c r="AG10" s="2">
        <v>28131.648697452401</v>
      </c>
      <c r="AH10" s="2">
        <v>28157.080070674299</v>
      </c>
      <c r="AI10" s="2">
        <v>29173.096190347002</v>
      </c>
      <c r="AJ10" s="2">
        <v>28351.225873999501</v>
      </c>
      <c r="AK10" s="2">
        <v>28081.2351998138</v>
      </c>
      <c r="AL10" s="2">
        <v>28170.757809930001</v>
      </c>
      <c r="AM10" s="2">
        <v>28345.793611708701</v>
      </c>
      <c r="AN10" s="2">
        <v>28122.3276287812</v>
      </c>
      <c r="AO10" s="2">
        <v>27978.4456610831</v>
      </c>
      <c r="AP10" s="2">
        <v>28079.971956809801</v>
      </c>
      <c r="AR10" s="2">
        <v>34843.025504544603</v>
      </c>
      <c r="AS10" s="2">
        <v>33737.8809535783</v>
      </c>
      <c r="AT10" s="2">
        <v>33724.536286397197</v>
      </c>
      <c r="AU10" s="2">
        <v>33341.196963761999</v>
      </c>
      <c r="AV10" s="2">
        <v>35135.940126759502</v>
      </c>
      <c r="AW10" s="2">
        <v>34338.193886717301</v>
      </c>
      <c r="AX10" s="2">
        <v>33430.881817865004</v>
      </c>
      <c r="AY10" s="2">
        <v>32834.095716274598</v>
      </c>
      <c r="AZ10" s="2">
        <v>35649.136157519999</v>
      </c>
      <c r="BA10" s="2">
        <v>33726.840336090201</v>
      </c>
      <c r="BB10" s="2">
        <v>33438.227543063796</v>
      </c>
      <c r="BC10" s="2">
        <v>33245.039036415699</v>
      </c>
      <c r="BD10" s="2">
        <v>34404.796275823501</v>
      </c>
      <c r="BE10" s="2">
        <v>33483.919534161403</v>
      </c>
      <c r="BF10" s="2">
        <v>33075.532252856603</v>
      </c>
      <c r="BG10" s="2">
        <v>32527.3879605701</v>
      </c>
      <c r="BH10" s="2">
        <v>32902.610363923297</v>
      </c>
      <c r="BI10" s="2">
        <v>33134.309268874298</v>
      </c>
      <c r="BJ10" s="2">
        <v>32733.547901530099</v>
      </c>
      <c r="BK10" s="2">
        <v>32782.276063248399</v>
      </c>
      <c r="BM10" s="2">
        <v>23771.0147355513</v>
      </c>
      <c r="BN10" s="2">
        <v>23850.4501121947</v>
      </c>
      <c r="BO10" s="2">
        <v>23335.504873294802</v>
      </c>
      <c r="BP10" s="2">
        <v>23167.233176187001</v>
      </c>
      <c r="BQ10" s="2">
        <v>23771.0147355513</v>
      </c>
      <c r="BR10" s="2">
        <v>23850.4501121947</v>
      </c>
      <c r="BS10" s="2">
        <v>23335.504873294802</v>
      </c>
      <c r="BT10" s="2">
        <v>23167.233176187001</v>
      </c>
      <c r="BU10" s="2">
        <v>23771.0147355513</v>
      </c>
      <c r="BV10" s="2">
        <v>23850.4501121947</v>
      </c>
      <c r="BW10" s="2">
        <v>23335.504873294802</v>
      </c>
      <c r="BX10" s="2">
        <v>23167.233176187001</v>
      </c>
      <c r="BY10" s="2">
        <v>23771.0147355513</v>
      </c>
      <c r="BZ10" s="2">
        <v>23850.4501121947</v>
      </c>
      <c r="CA10" s="2">
        <v>23335.504873294802</v>
      </c>
      <c r="CB10" s="2">
        <v>23167.233176187001</v>
      </c>
      <c r="CC10" s="2">
        <v>23667.568695977501</v>
      </c>
      <c r="CD10" s="2">
        <v>23482.3839604573</v>
      </c>
      <c r="CE10" s="2">
        <v>23307.385310350001</v>
      </c>
      <c r="CF10" s="2">
        <v>23123.299842853699</v>
      </c>
      <c r="CH10" s="2">
        <v>30593.863461069301</v>
      </c>
      <c r="CI10" s="2">
        <v>28648.880276199299</v>
      </c>
      <c r="CJ10" s="2">
        <v>28338.3270474985</v>
      </c>
      <c r="CK10" s="2">
        <v>28274.632351510099</v>
      </c>
      <c r="CL10" s="2">
        <v>30139.867079258202</v>
      </c>
      <c r="CM10" s="2">
        <v>28808.7758186145</v>
      </c>
      <c r="CN10" s="2">
        <v>28053.0680726069</v>
      </c>
      <c r="CO10" s="2">
        <v>28479.1981049881</v>
      </c>
      <c r="CP10" s="2">
        <v>30154.914752508499</v>
      </c>
      <c r="CQ10" s="2">
        <v>28604.4601979174</v>
      </c>
      <c r="CR10" s="2">
        <v>28131.648697452401</v>
      </c>
      <c r="CS10" s="2">
        <v>28157.080070674299</v>
      </c>
      <c r="CT10" s="2">
        <v>29173.096190347002</v>
      </c>
      <c r="CU10" s="2">
        <v>28351.225873999501</v>
      </c>
      <c r="CV10" s="2">
        <v>28081.2351998138</v>
      </c>
      <c r="CW10" s="2">
        <v>28170.757809930001</v>
      </c>
      <c r="CX10" s="2">
        <v>28345.793611708701</v>
      </c>
      <c r="CY10" s="2">
        <v>28122.3276287812</v>
      </c>
      <c r="CZ10" s="2">
        <v>27978.4456610831</v>
      </c>
      <c r="DA10" s="2">
        <v>28079.971956809801</v>
      </c>
      <c r="DC10" s="2">
        <v>34843.025504544603</v>
      </c>
      <c r="DD10" s="2">
        <v>33737.8809535783</v>
      </c>
      <c r="DE10" s="2">
        <v>33724.536286397197</v>
      </c>
      <c r="DF10" s="2">
        <v>33341.196963761999</v>
      </c>
      <c r="DG10" s="2">
        <v>35135.940126759502</v>
      </c>
      <c r="DH10" s="2">
        <v>34338.193886717301</v>
      </c>
      <c r="DI10" s="2">
        <v>33430.881817865004</v>
      </c>
      <c r="DJ10" s="2">
        <v>32834.095716274598</v>
      </c>
      <c r="DK10" s="2">
        <v>35649.136157519999</v>
      </c>
      <c r="DL10" s="2">
        <v>33726.840336090201</v>
      </c>
      <c r="DM10" s="2">
        <v>33438.227543063796</v>
      </c>
      <c r="DN10" s="2">
        <v>33245.039036415699</v>
      </c>
      <c r="DO10" s="2">
        <v>34404.796275823501</v>
      </c>
      <c r="DP10" s="2">
        <v>33483.919534161403</v>
      </c>
      <c r="DQ10" s="2">
        <v>33075.532252856603</v>
      </c>
      <c r="DR10" s="2">
        <v>32527.3879605701</v>
      </c>
      <c r="DS10" s="2">
        <v>32902.610363923297</v>
      </c>
      <c r="DT10" s="2">
        <v>33134.309268874298</v>
      </c>
      <c r="DU10" s="2">
        <v>32733.547901530099</v>
      </c>
      <c r="DV10" s="2">
        <v>32782.276063248399</v>
      </c>
    </row>
    <row r="11" spans="1:126" x14ac:dyDescent="0.25">
      <c r="B11" s="2">
        <v>23771.0147355513</v>
      </c>
      <c r="C11" s="2">
        <v>23850.4501121947</v>
      </c>
      <c r="D11" s="2">
        <v>23335.504873294802</v>
      </c>
      <c r="E11" s="2">
        <v>23167.233176187001</v>
      </c>
      <c r="F11" s="2">
        <v>23771.0147355513</v>
      </c>
      <c r="G11" s="2">
        <v>23850.4501121947</v>
      </c>
      <c r="H11" s="2">
        <v>23335.504873294802</v>
      </c>
      <c r="I11" s="2">
        <v>23167.233176187001</v>
      </c>
      <c r="J11" s="2">
        <v>23771.0147355513</v>
      </c>
      <c r="K11" s="2">
        <v>23850.4501121947</v>
      </c>
      <c r="L11" s="2">
        <v>23335.504873294802</v>
      </c>
      <c r="M11" s="2">
        <v>23167.233176187001</v>
      </c>
      <c r="N11" s="2">
        <v>23771.0147355513</v>
      </c>
      <c r="O11" s="2">
        <v>23641.231587660699</v>
      </c>
      <c r="P11" s="2">
        <v>23333.6429924482</v>
      </c>
      <c r="Q11" s="2">
        <v>23154.433176187002</v>
      </c>
      <c r="R11" s="2">
        <v>23584.474959269599</v>
      </c>
      <c r="S11" s="2">
        <v>23479.750627124002</v>
      </c>
      <c r="T11" s="2">
        <v>23300.822618406</v>
      </c>
      <c r="U11" s="2">
        <v>23121.266509520399</v>
      </c>
      <c r="W11" s="2">
        <v>30155.345580421199</v>
      </c>
      <c r="X11" s="2">
        <v>28648.880276199299</v>
      </c>
      <c r="Y11" s="2">
        <v>28106.183486665599</v>
      </c>
      <c r="Z11" s="2">
        <v>28274.632351510099</v>
      </c>
      <c r="AA11" s="2">
        <v>29724.075122441602</v>
      </c>
      <c r="AB11" s="2">
        <v>28808.7758186145</v>
      </c>
      <c r="AC11" s="2">
        <v>28053.0680726069</v>
      </c>
      <c r="AD11" s="2">
        <v>28295.1195687666</v>
      </c>
      <c r="AE11" s="2">
        <v>29423.993451727401</v>
      </c>
      <c r="AF11" s="2">
        <v>28378.674267341201</v>
      </c>
      <c r="AG11" s="2">
        <v>28131.648697452401</v>
      </c>
      <c r="AH11" s="2">
        <v>28157.080070674299</v>
      </c>
      <c r="AI11" s="2">
        <v>29173.096190347002</v>
      </c>
      <c r="AJ11" s="2">
        <v>28351.225873999501</v>
      </c>
      <c r="AK11" s="2">
        <v>28081.2351998138</v>
      </c>
      <c r="AL11" s="2">
        <v>28169.6942538558</v>
      </c>
      <c r="AM11" s="2">
        <v>28163.299913369799</v>
      </c>
      <c r="AN11" s="2">
        <v>28049.977865509001</v>
      </c>
      <c r="AO11" s="2">
        <v>27855.214366823799</v>
      </c>
      <c r="AP11" s="2">
        <v>28043.177390418499</v>
      </c>
      <c r="AR11" s="2">
        <v>34843.025504544603</v>
      </c>
      <c r="AS11" s="2">
        <v>33737.8809535783</v>
      </c>
      <c r="AT11" s="2">
        <v>33473.773972986703</v>
      </c>
      <c r="AU11" s="2">
        <v>33341.196963761999</v>
      </c>
      <c r="AV11" s="2">
        <v>35135.940126759502</v>
      </c>
      <c r="AW11" s="2">
        <v>34338.193886717301</v>
      </c>
      <c r="AX11" s="2">
        <v>33430.881817865004</v>
      </c>
      <c r="AY11" s="2">
        <v>32650.443146101999</v>
      </c>
      <c r="AZ11" s="2">
        <v>35564.620760272199</v>
      </c>
      <c r="BA11" s="2">
        <v>33725.117717770299</v>
      </c>
      <c r="BB11" s="2">
        <v>33296.751643229902</v>
      </c>
      <c r="BC11" s="2">
        <v>32922.8103153708</v>
      </c>
      <c r="BD11" s="2">
        <v>33543.106588688599</v>
      </c>
      <c r="BE11" s="2">
        <v>33483.919534161403</v>
      </c>
      <c r="BF11" s="2">
        <v>32954.873070366397</v>
      </c>
      <c r="BG11" s="2">
        <v>32443.957713583299</v>
      </c>
      <c r="BH11" s="2">
        <v>32870.945428663501</v>
      </c>
      <c r="BI11" s="2">
        <v>32937.099275712397</v>
      </c>
      <c r="BJ11" s="2">
        <v>32393.436351654898</v>
      </c>
      <c r="BK11" s="2">
        <v>32322.883113437201</v>
      </c>
      <c r="BM11" s="2">
        <v>23771.0147355513</v>
      </c>
      <c r="BN11" s="2">
        <v>23850.4501121947</v>
      </c>
      <c r="BO11" s="2">
        <v>23335.504873294802</v>
      </c>
      <c r="BP11" s="2">
        <v>23167.233176187001</v>
      </c>
      <c r="BQ11" s="2">
        <v>23771.0147355513</v>
      </c>
      <c r="BR11" s="2">
        <v>23850.4501121947</v>
      </c>
      <c r="BS11" s="2">
        <v>23335.504873294802</v>
      </c>
      <c r="BT11" s="2">
        <v>23167.233176187001</v>
      </c>
      <c r="BU11" s="2">
        <v>23771.0147355513</v>
      </c>
      <c r="BV11" s="2">
        <v>23850.4501121947</v>
      </c>
      <c r="BW11" s="2">
        <v>23335.504873294802</v>
      </c>
      <c r="BX11" s="2">
        <v>23167.233176187001</v>
      </c>
      <c r="BY11" s="2">
        <v>23771.0147355513</v>
      </c>
      <c r="BZ11" s="2">
        <v>23641.231587660699</v>
      </c>
      <c r="CA11" s="2">
        <v>23333.6429924482</v>
      </c>
      <c r="CB11" s="2">
        <v>23154.433176187002</v>
      </c>
      <c r="CC11" s="2">
        <v>23584.474959269599</v>
      </c>
      <c r="CD11" s="2">
        <v>23479.750627124002</v>
      </c>
      <c r="CE11" s="2">
        <v>23300.822618406</v>
      </c>
      <c r="CF11" s="2">
        <v>23121.266509520399</v>
      </c>
      <c r="CH11" s="2">
        <v>30155.345580421199</v>
      </c>
      <c r="CI11" s="2">
        <v>28648.880276199299</v>
      </c>
      <c r="CJ11" s="2">
        <v>28106.183486665599</v>
      </c>
      <c r="CK11" s="2">
        <v>28274.632351510099</v>
      </c>
      <c r="CL11" s="2">
        <v>29724.075122441602</v>
      </c>
      <c r="CM11" s="2">
        <v>28808.7758186145</v>
      </c>
      <c r="CN11" s="2">
        <v>28053.0680726069</v>
      </c>
      <c r="CO11" s="2">
        <v>28295.1195687666</v>
      </c>
      <c r="CP11" s="2">
        <v>29423.993451727401</v>
      </c>
      <c r="CQ11" s="2">
        <v>28378.674267341201</v>
      </c>
      <c r="CR11" s="2">
        <v>28131.648697452401</v>
      </c>
      <c r="CS11" s="2">
        <v>28157.080070674299</v>
      </c>
      <c r="CT11" s="2">
        <v>29173.096190347002</v>
      </c>
      <c r="CU11" s="2">
        <v>28351.225873999501</v>
      </c>
      <c r="CV11" s="2">
        <v>28081.2351998138</v>
      </c>
      <c r="CW11" s="2">
        <v>28169.6942538558</v>
      </c>
      <c r="CX11" s="2">
        <v>28163.299913369799</v>
      </c>
      <c r="CY11" s="2">
        <v>28049.977865509001</v>
      </c>
      <c r="CZ11" s="2">
        <v>27855.214366823799</v>
      </c>
      <c r="DA11" s="2">
        <v>28043.177390418499</v>
      </c>
      <c r="DC11" s="2">
        <v>34843.025504544603</v>
      </c>
      <c r="DD11" s="2">
        <v>33737.8809535783</v>
      </c>
      <c r="DE11" s="2">
        <v>33473.773972986703</v>
      </c>
      <c r="DF11" s="2">
        <v>33341.196963761999</v>
      </c>
      <c r="DG11" s="2">
        <v>35135.940126759502</v>
      </c>
      <c r="DH11" s="2">
        <v>34338.193886717301</v>
      </c>
      <c r="DI11" s="2">
        <v>33430.881817865004</v>
      </c>
      <c r="DJ11" s="2">
        <v>32650.443146101999</v>
      </c>
      <c r="DK11" s="2">
        <v>35564.620760272199</v>
      </c>
      <c r="DL11" s="2">
        <v>33725.117717770299</v>
      </c>
      <c r="DM11" s="2">
        <v>33296.751643229902</v>
      </c>
      <c r="DN11" s="2">
        <v>32922.8103153708</v>
      </c>
      <c r="DO11" s="2">
        <v>33543.106588688599</v>
      </c>
      <c r="DP11" s="2">
        <v>33483.919534161403</v>
      </c>
      <c r="DQ11" s="2">
        <v>32954.873070366397</v>
      </c>
      <c r="DR11" s="2">
        <v>32443.957713583299</v>
      </c>
      <c r="DS11" s="2">
        <v>32870.945428663501</v>
      </c>
      <c r="DT11" s="2">
        <v>32937.099275712397</v>
      </c>
      <c r="DU11" s="2">
        <v>32393.436351654898</v>
      </c>
      <c r="DV11" s="2">
        <v>32322.883113437201</v>
      </c>
    </row>
    <row r="12" spans="1:126" x14ac:dyDescent="0.25">
      <c r="B12" s="2">
        <v>23771.0147355513</v>
      </c>
      <c r="C12" s="2">
        <v>23850.4501121947</v>
      </c>
      <c r="D12" s="2">
        <v>23335.504873294802</v>
      </c>
      <c r="E12" s="2">
        <v>23167.233176187001</v>
      </c>
      <c r="F12" s="2">
        <v>23771.0147355513</v>
      </c>
      <c r="G12" s="2">
        <v>23850.4501121947</v>
      </c>
      <c r="H12" s="2">
        <v>23335.504873294802</v>
      </c>
      <c r="I12" s="2">
        <v>23167.233176187001</v>
      </c>
      <c r="J12" s="2">
        <v>23771.0147355513</v>
      </c>
      <c r="K12" s="2">
        <v>23850.4501121947</v>
      </c>
      <c r="L12" s="2">
        <v>23335.504873294802</v>
      </c>
      <c r="M12" s="2">
        <v>23167.233176187001</v>
      </c>
      <c r="N12" s="2">
        <v>23673.599121065199</v>
      </c>
      <c r="O12" s="2">
        <v>23538.505533052899</v>
      </c>
      <c r="P12" s="2">
        <v>23277.290096170102</v>
      </c>
      <c r="Q12" s="2">
        <v>23154.433176187002</v>
      </c>
      <c r="R12" s="2">
        <v>23584.474959269599</v>
      </c>
      <c r="S12" s="2">
        <v>23470.417293790699</v>
      </c>
      <c r="T12" s="2">
        <v>23299.060737559401</v>
      </c>
      <c r="U12" s="2">
        <v>23097.2469465756</v>
      </c>
      <c r="W12" s="2">
        <v>30155.345580421199</v>
      </c>
      <c r="X12" s="2">
        <v>28648.880276199299</v>
      </c>
      <c r="Y12" s="2">
        <v>28106.183486665599</v>
      </c>
      <c r="Z12" s="2">
        <v>28274.632351510099</v>
      </c>
      <c r="AA12" s="2">
        <v>29328.449072110699</v>
      </c>
      <c r="AB12" s="2">
        <v>28777.9732332514</v>
      </c>
      <c r="AC12" s="2">
        <v>28053.0680726069</v>
      </c>
      <c r="AD12" s="2">
        <v>28295.1195687666</v>
      </c>
      <c r="AE12" s="2">
        <v>29423.993451727401</v>
      </c>
      <c r="AF12" s="2">
        <v>28378.674267341201</v>
      </c>
      <c r="AG12" s="2">
        <v>28131.648697452401</v>
      </c>
      <c r="AH12" s="2">
        <v>28157.080070674299</v>
      </c>
      <c r="AI12" s="2">
        <v>28438.427724049001</v>
      </c>
      <c r="AJ12" s="2">
        <v>28115.908148152801</v>
      </c>
      <c r="AK12" s="2">
        <v>28017.094114531301</v>
      </c>
      <c r="AL12" s="2">
        <v>28033.7616616716</v>
      </c>
      <c r="AM12" s="2">
        <v>27698.1973480655</v>
      </c>
      <c r="AN12" s="2">
        <v>27894.101349555</v>
      </c>
      <c r="AO12" s="2">
        <v>27830.960203484199</v>
      </c>
      <c r="AP12" s="2">
        <v>28006.712218262001</v>
      </c>
      <c r="AR12" s="2">
        <v>34843.025504544603</v>
      </c>
      <c r="AS12" s="2">
        <v>33737.8809535783</v>
      </c>
      <c r="AT12" s="2">
        <v>33473.773972986703</v>
      </c>
      <c r="AU12" s="2">
        <v>33341.196963761999</v>
      </c>
      <c r="AV12" s="2">
        <v>34521.120642823502</v>
      </c>
      <c r="AW12" s="2">
        <v>34338.193886717301</v>
      </c>
      <c r="AX12" s="2">
        <v>33430.881817865004</v>
      </c>
      <c r="AY12" s="2">
        <v>32650.443146101999</v>
      </c>
      <c r="AZ12" s="2">
        <v>35073.3465749592</v>
      </c>
      <c r="BA12" s="2">
        <v>33441.272288816603</v>
      </c>
      <c r="BB12" s="2">
        <v>33296.751643229902</v>
      </c>
      <c r="BC12" s="2">
        <v>32897.918646862301</v>
      </c>
      <c r="BD12" s="2">
        <v>33230.7875731682</v>
      </c>
      <c r="BE12" s="2">
        <v>33250.9391253711</v>
      </c>
      <c r="BF12" s="2">
        <v>32738.611006796698</v>
      </c>
      <c r="BG12" s="2">
        <v>32367.517315858</v>
      </c>
      <c r="BH12" s="2">
        <v>32657.191300419901</v>
      </c>
      <c r="BI12" s="2">
        <v>32822.602182526098</v>
      </c>
      <c r="BJ12" s="2">
        <v>32369.081044302598</v>
      </c>
      <c r="BK12" s="2">
        <v>32230.254292271198</v>
      </c>
      <c r="BM12" s="2">
        <v>23771.0147355513</v>
      </c>
      <c r="BN12" s="2">
        <v>23850.4501121947</v>
      </c>
      <c r="BO12" s="2">
        <v>23335.504873294802</v>
      </c>
      <c r="BP12" s="2">
        <v>23167.233176187001</v>
      </c>
      <c r="BQ12" s="2">
        <v>23771.0147355513</v>
      </c>
      <c r="BR12" s="2">
        <v>23850.4501121947</v>
      </c>
      <c r="BS12" s="2">
        <v>23335.504873294802</v>
      </c>
      <c r="BT12" s="2">
        <v>23167.233176187001</v>
      </c>
      <c r="BU12" s="2">
        <v>23771.0147355513</v>
      </c>
      <c r="BV12" s="2">
        <v>23850.4501121947</v>
      </c>
      <c r="BW12" s="2">
        <v>23335.504873294802</v>
      </c>
      <c r="BX12" s="2">
        <v>23167.233176187001</v>
      </c>
      <c r="BY12" s="2">
        <v>23673.599121065199</v>
      </c>
      <c r="BZ12" s="2">
        <v>23538.505533052899</v>
      </c>
      <c r="CA12" s="2">
        <v>23277.290096170102</v>
      </c>
      <c r="CB12" s="2">
        <v>23154.433176187002</v>
      </c>
      <c r="CC12" s="2">
        <v>23584.474959269599</v>
      </c>
      <c r="CD12" s="2">
        <v>23470.417293790699</v>
      </c>
      <c r="CE12" s="2">
        <v>23299.060737559401</v>
      </c>
      <c r="CF12" s="2">
        <v>23097.2469465756</v>
      </c>
      <c r="CH12" s="2">
        <v>30155.345580421199</v>
      </c>
      <c r="CI12" s="2">
        <v>28648.880276199299</v>
      </c>
      <c r="CJ12" s="2">
        <v>28106.183486665599</v>
      </c>
      <c r="CK12" s="2">
        <v>28274.632351510099</v>
      </c>
      <c r="CL12" s="2">
        <v>29328.449072110699</v>
      </c>
      <c r="CM12" s="2">
        <v>28777.9732332514</v>
      </c>
      <c r="CN12" s="2">
        <v>28053.0680726069</v>
      </c>
      <c r="CO12" s="2">
        <v>28295.1195687666</v>
      </c>
      <c r="CP12" s="2">
        <v>29423.993451727401</v>
      </c>
      <c r="CQ12" s="2">
        <v>28378.674267341201</v>
      </c>
      <c r="CR12" s="2">
        <v>28131.648697452401</v>
      </c>
      <c r="CS12" s="2">
        <v>28157.080070674299</v>
      </c>
      <c r="CT12" s="2">
        <v>28438.427724049001</v>
      </c>
      <c r="CU12" s="2">
        <v>28115.908148152801</v>
      </c>
      <c r="CV12" s="2">
        <v>28017.094114531301</v>
      </c>
      <c r="CW12" s="2">
        <v>28033.7616616716</v>
      </c>
      <c r="CX12" s="2">
        <v>27698.1973480655</v>
      </c>
      <c r="CY12" s="2">
        <v>27894.101349555</v>
      </c>
      <c r="CZ12" s="2">
        <v>27830.960203484199</v>
      </c>
      <c r="DA12" s="2">
        <v>28006.712218262001</v>
      </c>
      <c r="DC12" s="2">
        <v>34843.025504544603</v>
      </c>
      <c r="DD12" s="2">
        <v>33737.8809535783</v>
      </c>
      <c r="DE12" s="2">
        <v>33473.773972986703</v>
      </c>
      <c r="DF12" s="2">
        <v>33341.196963761999</v>
      </c>
      <c r="DG12" s="2">
        <v>34521.120642823502</v>
      </c>
      <c r="DH12" s="2">
        <v>34338.193886717301</v>
      </c>
      <c r="DI12" s="2">
        <v>33430.881817865004</v>
      </c>
      <c r="DJ12" s="2">
        <v>32650.443146101999</v>
      </c>
      <c r="DK12" s="2">
        <v>35073.3465749592</v>
      </c>
      <c r="DL12" s="2">
        <v>33441.272288816603</v>
      </c>
      <c r="DM12" s="2">
        <v>33296.751643229902</v>
      </c>
      <c r="DN12" s="2">
        <v>32897.918646862301</v>
      </c>
      <c r="DO12" s="2">
        <v>33230.7875731682</v>
      </c>
      <c r="DP12" s="2">
        <v>33250.9391253711</v>
      </c>
      <c r="DQ12" s="2">
        <v>32738.611006796698</v>
      </c>
      <c r="DR12" s="2">
        <v>32367.517315858</v>
      </c>
      <c r="DS12" s="2">
        <v>32657.191300419901</v>
      </c>
      <c r="DT12" s="2">
        <v>32822.602182526098</v>
      </c>
      <c r="DU12" s="2">
        <v>32369.081044302598</v>
      </c>
      <c r="DV12" s="2">
        <v>32230.254292271198</v>
      </c>
    </row>
    <row r="13" spans="1:126" x14ac:dyDescent="0.25">
      <c r="B13" s="2">
        <v>23771.0147355513</v>
      </c>
      <c r="C13" s="2">
        <v>23850.4501121947</v>
      </c>
      <c r="D13" s="2">
        <v>23335.504873294802</v>
      </c>
      <c r="E13" s="2">
        <v>23167.233176187001</v>
      </c>
      <c r="F13" s="2">
        <v>23771.0147355513</v>
      </c>
      <c r="G13" s="2">
        <v>23850.4501121947</v>
      </c>
      <c r="H13" s="2">
        <v>23335.504873294802</v>
      </c>
      <c r="I13" s="2">
        <v>23167.233176187001</v>
      </c>
      <c r="J13" s="2">
        <v>23771.0147355513</v>
      </c>
      <c r="K13" s="2">
        <v>23850.283445527999</v>
      </c>
      <c r="L13" s="2">
        <v>23335.504873294802</v>
      </c>
      <c r="M13" s="2">
        <v>23167.233176187001</v>
      </c>
      <c r="N13" s="2">
        <v>23673.599121065199</v>
      </c>
      <c r="O13" s="2">
        <v>23530.2055330529</v>
      </c>
      <c r="P13" s="2">
        <v>23262.853639083802</v>
      </c>
      <c r="Q13" s="2">
        <v>23121.199842853701</v>
      </c>
      <c r="R13" s="2">
        <v>23584.474959269599</v>
      </c>
      <c r="S13" s="2">
        <v>23470.417293790699</v>
      </c>
      <c r="T13" s="2">
        <v>23260.260737559402</v>
      </c>
      <c r="U13" s="2">
        <v>23097.2469465756</v>
      </c>
      <c r="W13" s="2">
        <v>30155.345580421199</v>
      </c>
      <c r="X13" s="2">
        <v>28626.481213301799</v>
      </c>
      <c r="Y13" s="2">
        <v>28106.183486665599</v>
      </c>
      <c r="Z13" s="2">
        <v>28274.632351510099</v>
      </c>
      <c r="AA13" s="2">
        <v>29328.449072110699</v>
      </c>
      <c r="AB13" s="2">
        <v>28777.9732332514</v>
      </c>
      <c r="AC13" s="2">
        <v>28053.0680726069</v>
      </c>
      <c r="AD13" s="2">
        <v>28295.1195687666</v>
      </c>
      <c r="AE13" s="2">
        <v>28637.525472425299</v>
      </c>
      <c r="AF13" s="2">
        <v>28378.674267341201</v>
      </c>
      <c r="AG13" s="2">
        <v>28131.648697452401</v>
      </c>
      <c r="AH13" s="2">
        <v>28157.080070674299</v>
      </c>
      <c r="AI13" s="2">
        <v>28187.470111844701</v>
      </c>
      <c r="AJ13" s="2">
        <v>27956.4741071274</v>
      </c>
      <c r="AK13" s="2">
        <v>27889.978318620098</v>
      </c>
      <c r="AL13" s="2">
        <v>27994.159733276501</v>
      </c>
      <c r="AM13" s="2">
        <v>27693.6268394656</v>
      </c>
      <c r="AN13" s="2">
        <v>27893.222572084502</v>
      </c>
      <c r="AO13" s="2">
        <v>27793.517845114999</v>
      </c>
      <c r="AP13" s="2">
        <v>27996.014772295999</v>
      </c>
      <c r="AR13" s="2">
        <v>34329.929248640998</v>
      </c>
      <c r="AS13" s="2">
        <v>33737.8809535783</v>
      </c>
      <c r="AT13" s="2">
        <v>33473.773972986703</v>
      </c>
      <c r="AU13" s="2">
        <v>33113.279132597097</v>
      </c>
      <c r="AV13" s="2">
        <v>34521.120642823502</v>
      </c>
      <c r="AW13" s="2">
        <v>34338.193886717301</v>
      </c>
      <c r="AX13" s="2">
        <v>33170.7157990798</v>
      </c>
      <c r="AY13" s="2">
        <v>32650.443146101999</v>
      </c>
      <c r="AZ13" s="2">
        <v>34852.721283683903</v>
      </c>
      <c r="BA13" s="2">
        <v>33441.272288816603</v>
      </c>
      <c r="BB13" s="2">
        <v>33105.246924450999</v>
      </c>
      <c r="BC13" s="2">
        <v>32829.812870178597</v>
      </c>
      <c r="BD13" s="2">
        <v>33215.1384558188</v>
      </c>
      <c r="BE13" s="2">
        <v>32918.276788849398</v>
      </c>
      <c r="BF13" s="2">
        <v>32605.347093020599</v>
      </c>
      <c r="BG13" s="2">
        <v>32324.517359785401</v>
      </c>
      <c r="BH13" s="2">
        <v>32486.1160497565</v>
      </c>
      <c r="BI13" s="2">
        <v>32728.728187235502</v>
      </c>
      <c r="BJ13" s="2">
        <v>32369.081044302598</v>
      </c>
      <c r="BK13" s="2">
        <v>32156.249551082099</v>
      </c>
      <c r="BM13" s="2">
        <v>23771.0147355513</v>
      </c>
      <c r="BN13" s="2">
        <v>23850.4501121947</v>
      </c>
      <c r="BO13" s="2">
        <v>23335.504873294802</v>
      </c>
      <c r="BP13" s="2">
        <v>23167.233176187001</v>
      </c>
      <c r="BQ13" s="2">
        <v>23771.0147355513</v>
      </c>
      <c r="BR13" s="2">
        <v>23850.4501121947</v>
      </c>
      <c r="BS13" s="2">
        <v>23335.504873294802</v>
      </c>
      <c r="BT13" s="2">
        <v>23167.233176187001</v>
      </c>
      <c r="BU13" s="2">
        <v>23771.0147355513</v>
      </c>
      <c r="BV13" s="2">
        <v>23850.283445527999</v>
      </c>
      <c r="BW13" s="2">
        <v>23335.504873294802</v>
      </c>
      <c r="BX13" s="2">
        <v>23167.233176187001</v>
      </c>
      <c r="BY13" s="2">
        <v>23673.599121065199</v>
      </c>
      <c r="BZ13" s="2">
        <v>23530.2055330529</v>
      </c>
      <c r="CA13" s="2">
        <v>23262.853639083802</v>
      </c>
      <c r="CB13" s="2">
        <v>23121.199842853701</v>
      </c>
      <c r="CC13" s="2">
        <v>23584.474959269599</v>
      </c>
      <c r="CD13" s="2">
        <v>23470.417293790699</v>
      </c>
      <c r="CE13" s="2">
        <v>23260.260737559402</v>
      </c>
      <c r="CF13" s="2">
        <v>23097.2469465756</v>
      </c>
      <c r="CH13" s="2">
        <v>30155.345580421199</v>
      </c>
      <c r="CI13" s="2">
        <v>28626.481213301799</v>
      </c>
      <c r="CJ13" s="2">
        <v>28106.183486665599</v>
      </c>
      <c r="CK13" s="2">
        <v>28274.632351510099</v>
      </c>
      <c r="CL13" s="2">
        <v>29328.449072110699</v>
      </c>
      <c r="CM13" s="2">
        <v>28777.9732332514</v>
      </c>
      <c r="CN13" s="2">
        <v>28053.0680726069</v>
      </c>
      <c r="CO13" s="2">
        <v>28295.1195687666</v>
      </c>
      <c r="CP13" s="2">
        <v>28637.525472425299</v>
      </c>
      <c r="CQ13" s="2">
        <v>28378.674267341201</v>
      </c>
      <c r="CR13" s="2">
        <v>28131.648697452401</v>
      </c>
      <c r="CS13" s="2">
        <v>28157.080070674299</v>
      </c>
      <c r="CT13" s="2">
        <v>28187.470111844701</v>
      </c>
      <c r="CU13" s="2">
        <v>27956.4741071274</v>
      </c>
      <c r="CV13" s="2">
        <v>27889.978318620098</v>
      </c>
      <c r="CW13" s="2">
        <v>27994.159733276501</v>
      </c>
      <c r="CX13" s="2">
        <v>27693.6268394656</v>
      </c>
      <c r="CY13" s="2">
        <v>27893.222572084502</v>
      </c>
      <c r="CZ13" s="2">
        <v>27793.517845114999</v>
      </c>
      <c r="DA13" s="2">
        <v>27996.014772295999</v>
      </c>
      <c r="DC13" s="2">
        <v>34329.929248640998</v>
      </c>
      <c r="DD13" s="2">
        <v>33737.8809535783</v>
      </c>
      <c r="DE13" s="2">
        <v>33473.773972986703</v>
      </c>
      <c r="DF13" s="2">
        <v>33113.279132597097</v>
      </c>
      <c r="DG13" s="2">
        <v>34521.120642823502</v>
      </c>
      <c r="DH13" s="2">
        <v>34338.193886717301</v>
      </c>
      <c r="DI13" s="2">
        <v>33170.7157990798</v>
      </c>
      <c r="DJ13" s="2">
        <v>32650.443146101999</v>
      </c>
      <c r="DK13" s="2">
        <v>34852.721283683903</v>
      </c>
      <c r="DL13" s="2">
        <v>33441.272288816603</v>
      </c>
      <c r="DM13" s="2">
        <v>33105.246924450999</v>
      </c>
      <c r="DN13" s="2">
        <v>32829.812870178597</v>
      </c>
      <c r="DO13" s="2">
        <v>33215.1384558188</v>
      </c>
      <c r="DP13" s="2">
        <v>32918.276788849398</v>
      </c>
      <c r="DQ13" s="2">
        <v>32605.347093020599</v>
      </c>
      <c r="DR13" s="2">
        <v>32324.517359785401</v>
      </c>
      <c r="DS13" s="2">
        <v>32486.1160497565</v>
      </c>
      <c r="DT13" s="2">
        <v>32728.728187235502</v>
      </c>
      <c r="DU13" s="2">
        <v>32369.081044302598</v>
      </c>
      <c r="DV13" s="2">
        <v>32156.249551082099</v>
      </c>
    </row>
    <row r="14" spans="1:126" x14ac:dyDescent="0.25">
      <c r="B14" s="2">
        <v>23771.0147355513</v>
      </c>
      <c r="C14" s="2">
        <v>23850.4501121947</v>
      </c>
      <c r="D14" s="2">
        <v>23335.504873294802</v>
      </c>
      <c r="E14" s="2">
        <v>23167.233176187001</v>
      </c>
      <c r="F14" s="2">
        <v>23771.0147355513</v>
      </c>
      <c r="G14" s="2">
        <v>23850.4501121947</v>
      </c>
      <c r="H14" s="2">
        <v>23335.504873294802</v>
      </c>
      <c r="I14" s="2">
        <v>23167.233176187001</v>
      </c>
      <c r="J14" s="2">
        <v>23692.507849433601</v>
      </c>
      <c r="K14" s="2">
        <v>23699.841089048401</v>
      </c>
      <c r="L14" s="2">
        <v>23331.858184044901</v>
      </c>
      <c r="M14" s="2">
        <v>23156.933176187002</v>
      </c>
      <c r="N14" s="2">
        <v>23617.7542323259</v>
      </c>
      <c r="O14" s="2">
        <v>23491.920758415701</v>
      </c>
      <c r="P14" s="2">
        <v>23262.853639083802</v>
      </c>
      <c r="Q14" s="2">
        <v>23121.199842853701</v>
      </c>
      <c r="R14" s="2">
        <v>23584.474959269599</v>
      </c>
      <c r="S14" s="2">
        <v>23470.417293790699</v>
      </c>
      <c r="T14" s="2">
        <v>23251.039444511101</v>
      </c>
      <c r="U14" s="2">
        <v>23070.413613242199</v>
      </c>
      <c r="W14" s="2">
        <v>30155.345580421199</v>
      </c>
      <c r="X14" s="2">
        <v>28626.481213301799</v>
      </c>
      <c r="Y14" s="2">
        <v>28106.183486665599</v>
      </c>
      <c r="Z14" s="2">
        <v>28274.632351510099</v>
      </c>
      <c r="AA14" s="2">
        <v>29328.449072110699</v>
      </c>
      <c r="AB14" s="2">
        <v>28761.474231048</v>
      </c>
      <c r="AC14" s="2">
        <v>28053.0680726069</v>
      </c>
      <c r="AD14" s="2">
        <v>28147.998799835099</v>
      </c>
      <c r="AE14" s="2">
        <v>28424.468727798299</v>
      </c>
      <c r="AF14" s="2">
        <v>28305.651043424299</v>
      </c>
      <c r="AG14" s="2">
        <v>28131.648697452401</v>
      </c>
      <c r="AH14" s="2">
        <v>28126.958252893699</v>
      </c>
      <c r="AI14" s="2">
        <v>28176.7453637976</v>
      </c>
      <c r="AJ14" s="2">
        <v>27925.010374973401</v>
      </c>
      <c r="AK14" s="2">
        <v>27831.067495876199</v>
      </c>
      <c r="AL14" s="2">
        <v>27890.904233994599</v>
      </c>
      <c r="AM14" s="2">
        <v>27679.111518438502</v>
      </c>
      <c r="AN14" s="2">
        <v>27878.120311287701</v>
      </c>
      <c r="AO14" s="2">
        <v>27758.519523397801</v>
      </c>
      <c r="AP14" s="2">
        <v>27991.2191651426</v>
      </c>
      <c r="AR14" s="2">
        <v>34329.929248640998</v>
      </c>
      <c r="AS14" s="2">
        <v>33737.8809535783</v>
      </c>
      <c r="AT14" s="2">
        <v>33473.773972986703</v>
      </c>
      <c r="AU14" s="2">
        <v>33113.279132597097</v>
      </c>
      <c r="AV14" s="2">
        <v>34521.120642823502</v>
      </c>
      <c r="AW14" s="2">
        <v>34024.324919110601</v>
      </c>
      <c r="AX14" s="2">
        <v>33170.7157990798</v>
      </c>
      <c r="AY14" s="2">
        <v>32650.443146101999</v>
      </c>
      <c r="AZ14" s="2">
        <v>34122.585023988802</v>
      </c>
      <c r="BA14" s="2">
        <v>32754.002476863501</v>
      </c>
      <c r="BB14" s="2">
        <v>33058.292160852703</v>
      </c>
      <c r="BC14" s="2">
        <v>32607.054529863799</v>
      </c>
      <c r="BD14" s="2">
        <v>33176.676982410703</v>
      </c>
      <c r="BE14" s="2">
        <v>32699.916364342</v>
      </c>
      <c r="BF14" s="2">
        <v>32485.072812860599</v>
      </c>
      <c r="BG14" s="2">
        <v>32143.5963359782</v>
      </c>
      <c r="BH14" s="2">
        <v>32486.1160497565</v>
      </c>
      <c r="BI14" s="2">
        <v>32544.589647442299</v>
      </c>
      <c r="BJ14" s="2">
        <v>32340.9521318117</v>
      </c>
      <c r="BK14" s="2">
        <v>32034.935523122302</v>
      </c>
      <c r="BM14" s="2">
        <v>23771.0147355513</v>
      </c>
      <c r="BN14" s="2">
        <v>23850.4501121947</v>
      </c>
      <c r="BO14" s="2">
        <v>23335.504873294802</v>
      </c>
      <c r="BP14" s="2">
        <v>23167.233176187001</v>
      </c>
      <c r="BQ14" s="2">
        <v>23771.0147355513</v>
      </c>
      <c r="BR14" s="2">
        <v>23850.4501121947</v>
      </c>
      <c r="BS14" s="2">
        <v>23335.504873294802</v>
      </c>
      <c r="BT14" s="2">
        <v>23167.233176187001</v>
      </c>
      <c r="BU14" s="2">
        <v>23692.507849433601</v>
      </c>
      <c r="BV14" s="2">
        <v>23699.841089048401</v>
      </c>
      <c r="BW14" s="2">
        <v>23331.858184044901</v>
      </c>
      <c r="BX14" s="2">
        <v>23156.933176187002</v>
      </c>
      <c r="BY14" s="2">
        <v>23617.7542323259</v>
      </c>
      <c r="BZ14" s="2">
        <v>23491.920758415701</v>
      </c>
      <c r="CA14" s="2">
        <v>23262.853639083802</v>
      </c>
      <c r="CB14" s="2">
        <v>23121.199842853701</v>
      </c>
      <c r="CC14" s="2">
        <v>23584.474959269599</v>
      </c>
      <c r="CD14" s="2">
        <v>23470.417293790699</v>
      </c>
      <c r="CE14" s="2">
        <v>23251.039444511101</v>
      </c>
      <c r="CF14" s="2">
        <v>23070.413613242199</v>
      </c>
      <c r="CH14" s="2">
        <v>30155.345580421199</v>
      </c>
      <c r="CI14" s="2">
        <v>28626.481213301799</v>
      </c>
      <c r="CJ14" s="2">
        <v>28106.183486665599</v>
      </c>
      <c r="CK14" s="2">
        <v>28274.632351510099</v>
      </c>
      <c r="CL14" s="2">
        <v>29328.449072110699</v>
      </c>
      <c r="CM14" s="2">
        <v>28761.474231048</v>
      </c>
      <c r="CN14" s="2">
        <v>28053.0680726069</v>
      </c>
      <c r="CO14" s="2">
        <v>28147.998799835099</v>
      </c>
      <c r="CP14" s="2">
        <v>28424.468727798299</v>
      </c>
      <c r="CQ14" s="2">
        <v>28305.651043424299</v>
      </c>
      <c r="CR14" s="2">
        <v>28131.648697452401</v>
      </c>
      <c r="CS14" s="2">
        <v>28126.958252893699</v>
      </c>
      <c r="CT14" s="2">
        <v>28176.7453637976</v>
      </c>
      <c r="CU14" s="2">
        <v>27925.010374973401</v>
      </c>
      <c r="CV14" s="2">
        <v>27831.067495876199</v>
      </c>
      <c r="CW14" s="2">
        <v>27890.904233994599</v>
      </c>
      <c r="CX14" s="2">
        <v>27679.111518438502</v>
      </c>
      <c r="CY14" s="2">
        <v>27878.120311287701</v>
      </c>
      <c r="CZ14" s="2">
        <v>27758.519523397801</v>
      </c>
      <c r="DA14" s="2">
        <v>27991.2191651426</v>
      </c>
      <c r="DC14" s="2">
        <v>34329.929248640998</v>
      </c>
      <c r="DD14" s="2">
        <v>33737.8809535783</v>
      </c>
      <c r="DE14" s="2">
        <v>33473.773972986703</v>
      </c>
      <c r="DF14" s="2">
        <v>33113.279132597097</v>
      </c>
      <c r="DG14" s="2">
        <v>34521.120642823502</v>
      </c>
      <c r="DH14" s="2">
        <v>34024.324919110601</v>
      </c>
      <c r="DI14" s="2">
        <v>33170.7157990798</v>
      </c>
      <c r="DJ14" s="2">
        <v>32650.443146101999</v>
      </c>
      <c r="DK14" s="2">
        <v>34122.585023988802</v>
      </c>
      <c r="DL14" s="2">
        <v>32754.002476863501</v>
      </c>
      <c r="DM14" s="2">
        <v>33058.292160852703</v>
      </c>
      <c r="DN14" s="2">
        <v>32607.054529863799</v>
      </c>
      <c r="DO14" s="2">
        <v>33176.676982410703</v>
      </c>
      <c r="DP14" s="2">
        <v>32699.916364342</v>
      </c>
      <c r="DQ14" s="2">
        <v>32485.072812860599</v>
      </c>
      <c r="DR14" s="2">
        <v>32143.5963359782</v>
      </c>
      <c r="DS14" s="2">
        <v>32486.1160497565</v>
      </c>
      <c r="DT14" s="2">
        <v>32544.589647442299</v>
      </c>
      <c r="DU14" s="2">
        <v>32340.9521318117</v>
      </c>
      <c r="DV14" s="2">
        <v>32034.935523122302</v>
      </c>
    </row>
    <row r="15" spans="1:126" x14ac:dyDescent="0.25">
      <c r="B15" s="2">
        <v>23771.0147355513</v>
      </c>
      <c r="C15" s="2">
        <v>23850.4501121947</v>
      </c>
      <c r="D15" s="2">
        <v>23335.504873294802</v>
      </c>
      <c r="E15" s="2">
        <v>23167.233176187001</v>
      </c>
      <c r="F15" s="2">
        <v>23771.0147355513</v>
      </c>
      <c r="G15" s="2">
        <v>23660.304904336201</v>
      </c>
      <c r="H15" s="2">
        <v>23335.504873294802</v>
      </c>
      <c r="I15" s="2">
        <v>23167.233176187001</v>
      </c>
      <c r="J15" s="2">
        <v>23692.507849433601</v>
      </c>
      <c r="K15" s="2">
        <v>23699.841089048401</v>
      </c>
      <c r="L15" s="2">
        <v>23319.462969864901</v>
      </c>
      <c r="M15" s="2">
        <v>23152.066509520399</v>
      </c>
      <c r="N15" s="2">
        <v>23565.289682403301</v>
      </c>
      <c r="O15" s="2">
        <v>23491.920758415701</v>
      </c>
      <c r="P15" s="2">
        <v>23262.853639083802</v>
      </c>
      <c r="Q15" s="2">
        <v>23074.401895882598</v>
      </c>
      <c r="R15" s="2">
        <v>23584.474959269599</v>
      </c>
      <c r="S15" s="2">
        <v>23463.350627124</v>
      </c>
      <c r="T15" s="2">
        <v>23233.1061111778</v>
      </c>
      <c r="U15" s="2">
        <v>23008.382572389099</v>
      </c>
      <c r="W15" s="2">
        <v>30155.345580421199</v>
      </c>
      <c r="X15" s="2">
        <v>28366.179775280802</v>
      </c>
      <c r="Y15" s="2">
        <v>28106.183486665599</v>
      </c>
      <c r="Z15" s="2">
        <v>28274.632351510099</v>
      </c>
      <c r="AA15" s="2">
        <v>29328.449072110699</v>
      </c>
      <c r="AB15" s="2">
        <v>28735.629724076902</v>
      </c>
      <c r="AC15" s="2">
        <v>28053.0680726069</v>
      </c>
      <c r="AD15" s="2">
        <v>28147.998799835099</v>
      </c>
      <c r="AE15" s="2">
        <v>28309.458054777599</v>
      </c>
      <c r="AF15" s="2">
        <v>28135.4514514164</v>
      </c>
      <c r="AG15" s="2">
        <v>28119.0711518139</v>
      </c>
      <c r="AH15" s="2">
        <v>28110.940431537099</v>
      </c>
      <c r="AI15" s="2">
        <v>28077.742908366901</v>
      </c>
      <c r="AJ15" s="2">
        <v>27925.010374973401</v>
      </c>
      <c r="AK15" s="2">
        <v>27809.8828880172</v>
      </c>
      <c r="AL15" s="2">
        <v>27881.894805229698</v>
      </c>
      <c r="AM15" s="2">
        <v>27665.003008568401</v>
      </c>
      <c r="AN15" s="2">
        <v>27845.376805349199</v>
      </c>
      <c r="AO15" s="2">
        <v>27744.184715056199</v>
      </c>
      <c r="AP15" s="2">
        <v>27991.2191651426</v>
      </c>
      <c r="AR15" s="2">
        <v>34329.929248640998</v>
      </c>
      <c r="AS15" s="2">
        <v>33737.8809535783</v>
      </c>
      <c r="AT15" s="2">
        <v>33285.487948777103</v>
      </c>
      <c r="AU15" s="2">
        <v>32769.173742416897</v>
      </c>
      <c r="AV15" s="2">
        <v>34521.120642823502</v>
      </c>
      <c r="AW15" s="2">
        <v>34024.324919110601</v>
      </c>
      <c r="AX15" s="2">
        <v>33170.7157990798</v>
      </c>
      <c r="AY15" s="2">
        <v>32650.443146101999</v>
      </c>
      <c r="AZ15" s="2">
        <v>33403.821585540099</v>
      </c>
      <c r="BA15" s="2">
        <v>32627.204605904099</v>
      </c>
      <c r="BB15" s="2">
        <v>32996.2916401209</v>
      </c>
      <c r="BC15" s="2">
        <v>32475.4884469768</v>
      </c>
      <c r="BD15" s="2">
        <v>33105.647034862501</v>
      </c>
      <c r="BE15" s="2">
        <v>32564.557095975899</v>
      </c>
      <c r="BF15" s="2">
        <v>32277.188369429601</v>
      </c>
      <c r="BG15" s="2">
        <v>32065.1816912295</v>
      </c>
      <c r="BH15" s="2">
        <v>32486.1160497565</v>
      </c>
      <c r="BI15" s="2">
        <v>32524.365879245099</v>
      </c>
      <c r="BJ15" s="2">
        <v>32333.425073959199</v>
      </c>
      <c r="BK15" s="2">
        <v>32025.532580147599</v>
      </c>
      <c r="BM15" s="2">
        <v>23771.0147355513</v>
      </c>
      <c r="BN15" s="2">
        <v>23850.4501121947</v>
      </c>
      <c r="BO15" s="2">
        <v>23335.504873294802</v>
      </c>
      <c r="BP15" s="2">
        <v>23167.233176187001</v>
      </c>
      <c r="BQ15" s="2">
        <v>23771.0147355513</v>
      </c>
      <c r="BR15" s="2">
        <v>23660.304904336201</v>
      </c>
      <c r="BS15" s="2">
        <v>23335.504873294802</v>
      </c>
      <c r="BT15" s="2">
        <v>23167.233176187001</v>
      </c>
      <c r="BU15" s="2">
        <v>23692.507849433601</v>
      </c>
      <c r="BV15" s="2">
        <v>23699.841089048401</v>
      </c>
      <c r="BW15" s="2">
        <v>23319.462969864901</v>
      </c>
      <c r="BX15" s="2">
        <v>23152.066509520399</v>
      </c>
      <c r="BY15" s="2">
        <v>23565.289682403301</v>
      </c>
      <c r="BZ15" s="2">
        <v>23491.920758415701</v>
      </c>
      <c r="CA15" s="2">
        <v>23262.853639083802</v>
      </c>
      <c r="CB15" s="2">
        <v>23074.401895882598</v>
      </c>
      <c r="CC15" s="2">
        <v>23584.474959269599</v>
      </c>
      <c r="CD15" s="2">
        <v>23463.350627124</v>
      </c>
      <c r="CE15" s="2">
        <v>23233.1061111778</v>
      </c>
      <c r="CF15" s="2">
        <v>23008.382572389099</v>
      </c>
      <c r="CH15" s="2">
        <v>30155.345580421199</v>
      </c>
      <c r="CI15" s="2">
        <v>28366.179775280802</v>
      </c>
      <c r="CJ15" s="2">
        <v>28106.183486665599</v>
      </c>
      <c r="CK15" s="2">
        <v>28274.632351510099</v>
      </c>
      <c r="CL15" s="2">
        <v>29328.449072110699</v>
      </c>
      <c r="CM15" s="2">
        <v>28735.629724076902</v>
      </c>
      <c r="CN15" s="2">
        <v>28053.0680726069</v>
      </c>
      <c r="CO15" s="2">
        <v>28147.998799835099</v>
      </c>
      <c r="CP15" s="2">
        <v>28309.458054777599</v>
      </c>
      <c r="CQ15" s="2">
        <v>28135.4514514164</v>
      </c>
      <c r="CR15" s="2">
        <v>28119.0711518139</v>
      </c>
      <c r="CS15" s="2">
        <v>28110.940431537099</v>
      </c>
      <c r="CT15" s="2">
        <v>28077.742908366901</v>
      </c>
      <c r="CU15" s="2">
        <v>27925.010374973401</v>
      </c>
      <c r="CV15" s="2">
        <v>27809.8828880172</v>
      </c>
      <c r="CW15" s="2">
        <v>27881.894805229698</v>
      </c>
      <c r="CX15" s="2">
        <v>27665.003008568401</v>
      </c>
      <c r="CY15" s="2">
        <v>27845.376805349199</v>
      </c>
      <c r="CZ15" s="2">
        <v>27744.184715056199</v>
      </c>
      <c r="DA15" s="2">
        <v>27991.2191651426</v>
      </c>
      <c r="DC15" s="2">
        <v>34329.929248640998</v>
      </c>
      <c r="DD15" s="2">
        <v>33737.8809535783</v>
      </c>
      <c r="DE15" s="2">
        <v>33285.487948777103</v>
      </c>
      <c r="DF15" s="2">
        <v>32769.173742416897</v>
      </c>
      <c r="DG15" s="2">
        <v>34521.120642823502</v>
      </c>
      <c r="DH15" s="2">
        <v>34024.324919110601</v>
      </c>
      <c r="DI15" s="2">
        <v>33170.7157990798</v>
      </c>
      <c r="DJ15" s="2">
        <v>32650.443146101999</v>
      </c>
      <c r="DK15" s="2">
        <v>33403.821585540099</v>
      </c>
      <c r="DL15" s="2">
        <v>32627.204605904099</v>
      </c>
      <c r="DM15" s="2">
        <v>32996.2916401209</v>
      </c>
      <c r="DN15" s="2">
        <v>32475.4884469768</v>
      </c>
      <c r="DO15" s="2">
        <v>33105.647034862501</v>
      </c>
      <c r="DP15" s="2">
        <v>32564.557095975899</v>
      </c>
      <c r="DQ15" s="2">
        <v>32277.188369429601</v>
      </c>
      <c r="DR15" s="2">
        <v>32065.1816912295</v>
      </c>
      <c r="DS15" s="2">
        <v>32486.1160497565</v>
      </c>
      <c r="DT15" s="2">
        <v>32524.365879245099</v>
      </c>
      <c r="DU15" s="2">
        <v>32333.425073959199</v>
      </c>
      <c r="DV15" s="2">
        <v>32025.532580147599</v>
      </c>
    </row>
    <row r="16" spans="1:126" x14ac:dyDescent="0.25">
      <c r="B16" s="2">
        <v>23771.0147355513</v>
      </c>
      <c r="C16" s="2">
        <v>23850.4501121947</v>
      </c>
      <c r="D16" s="2">
        <v>23335.504873294802</v>
      </c>
      <c r="E16" s="2">
        <v>23167.233176187001</v>
      </c>
      <c r="F16" s="2">
        <v>23771.0147355513</v>
      </c>
      <c r="G16" s="2">
        <v>23660.304904336201</v>
      </c>
      <c r="H16" s="2">
        <v>23335.504873294802</v>
      </c>
      <c r="I16" s="2">
        <v>23167.233176187001</v>
      </c>
      <c r="J16" s="2">
        <v>23610.256227579801</v>
      </c>
      <c r="K16" s="2">
        <v>23542.316499909499</v>
      </c>
      <c r="L16" s="2">
        <v>23271.0538273891</v>
      </c>
      <c r="M16" s="2">
        <v>23146.4665095204</v>
      </c>
      <c r="N16" s="2">
        <v>23557.9563490699</v>
      </c>
      <c r="O16" s="2">
        <v>23448.184985062398</v>
      </c>
      <c r="P16" s="2">
        <v>23241.700936207799</v>
      </c>
      <c r="Q16" s="2">
        <v>23028.515965779701</v>
      </c>
      <c r="R16" s="2">
        <v>23584.474959269599</v>
      </c>
      <c r="S16" s="2">
        <v>23463.350627124</v>
      </c>
      <c r="T16" s="2">
        <v>23225.465791338698</v>
      </c>
      <c r="U16" s="2">
        <v>23008.382572389099</v>
      </c>
      <c r="W16" s="2">
        <v>30155.345580421199</v>
      </c>
      <c r="X16" s="2">
        <v>28366.179775280802</v>
      </c>
      <c r="Y16" s="2">
        <v>28106.183486665599</v>
      </c>
      <c r="Z16" s="2">
        <v>28274.632351510099</v>
      </c>
      <c r="AA16" s="2">
        <v>29328.449072110699</v>
      </c>
      <c r="AB16" s="2">
        <v>28735.629724076902</v>
      </c>
      <c r="AC16" s="2">
        <v>28053.0680726069</v>
      </c>
      <c r="AD16" s="2">
        <v>28147.998799835099</v>
      </c>
      <c r="AE16" s="2">
        <v>28279.3362369971</v>
      </c>
      <c r="AF16" s="2">
        <v>28087.8465878883</v>
      </c>
      <c r="AG16" s="2">
        <v>27988.297410091</v>
      </c>
      <c r="AH16" s="2">
        <v>28074.145865145802</v>
      </c>
      <c r="AI16" s="2">
        <v>28069.889109938798</v>
      </c>
      <c r="AJ16" s="2">
        <v>27868.691262910099</v>
      </c>
      <c r="AK16" s="2">
        <v>27719.879482128199</v>
      </c>
      <c r="AL16" s="2">
        <v>27881.894805229698</v>
      </c>
      <c r="AM16" s="2">
        <v>27646.944737766102</v>
      </c>
      <c r="AN16" s="2">
        <v>27845.376805349199</v>
      </c>
      <c r="AO16" s="2">
        <v>27717.155714677901</v>
      </c>
      <c r="AP16" s="2">
        <v>27984.747327871501</v>
      </c>
      <c r="AR16" s="2">
        <v>34329.929248640998</v>
      </c>
      <c r="AS16" s="2">
        <v>33737.8809535783</v>
      </c>
      <c r="AT16" s="2">
        <v>33285.487948777103</v>
      </c>
      <c r="AU16" s="2">
        <v>32769.173742416897</v>
      </c>
      <c r="AV16" s="2">
        <v>34521.120642823502</v>
      </c>
      <c r="AW16" s="2">
        <v>33901.415104023101</v>
      </c>
      <c r="AX16" s="2">
        <v>33147.255617367802</v>
      </c>
      <c r="AY16" s="2">
        <v>32650.443146101999</v>
      </c>
      <c r="AZ16" s="2">
        <v>33053.249267959603</v>
      </c>
      <c r="BA16" s="2">
        <v>32501.9088508856</v>
      </c>
      <c r="BB16" s="2">
        <v>32721.6950696885</v>
      </c>
      <c r="BC16" s="2">
        <v>32127.968540639598</v>
      </c>
      <c r="BD16" s="2">
        <v>32936.403670729502</v>
      </c>
      <c r="BE16" s="2">
        <v>32504.515766737899</v>
      </c>
      <c r="BF16" s="2">
        <v>32241.329730636298</v>
      </c>
      <c r="BG16" s="2">
        <v>31793.470075473298</v>
      </c>
      <c r="BH16" s="2">
        <v>32451.3377559974</v>
      </c>
      <c r="BI16" s="2">
        <v>32444.0021047601</v>
      </c>
      <c r="BJ16" s="2">
        <v>32264.2028285222</v>
      </c>
      <c r="BK16" s="2">
        <v>32017.5718512928</v>
      </c>
      <c r="BM16" s="2">
        <v>23771.0147355513</v>
      </c>
      <c r="BN16" s="2">
        <v>23850.4501121947</v>
      </c>
      <c r="BO16" s="2">
        <v>23335.504873294802</v>
      </c>
      <c r="BP16" s="2">
        <v>23167.233176187001</v>
      </c>
      <c r="BQ16" s="2">
        <v>23771.0147355513</v>
      </c>
      <c r="BR16" s="2">
        <v>23660.304904336201</v>
      </c>
      <c r="BS16" s="2">
        <v>23335.504873294802</v>
      </c>
      <c r="BT16" s="2">
        <v>23167.233176187001</v>
      </c>
      <c r="BU16" s="2">
        <v>23610.256227579801</v>
      </c>
      <c r="BV16" s="2">
        <v>23542.316499909499</v>
      </c>
      <c r="BW16" s="2">
        <v>23271.0538273891</v>
      </c>
      <c r="BX16" s="2">
        <v>23146.4665095204</v>
      </c>
      <c r="BY16" s="2">
        <v>23557.9563490699</v>
      </c>
      <c r="BZ16" s="2">
        <v>23448.184985062398</v>
      </c>
      <c r="CA16" s="2">
        <v>23241.700936207799</v>
      </c>
      <c r="CB16" s="2">
        <v>23028.515965779701</v>
      </c>
      <c r="CC16" s="2">
        <v>23584.474959269599</v>
      </c>
      <c r="CD16" s="2">
        <v>23463.350627124</v>
      </c>
      <c r="CE16" s="2">
        <v>23225.465791338698</v>
      </c>
      <c r="CF16" s="2">
        <v>23008.382572389099</v>
      </c>
      <c r="CH16" s="2">
        <v>30155.345580421199</v>
      </c>
      <c r="CI16" s="2">
        <v>28366.179775280802</v>
      </c>
      <c r="CJ16" s="2">
        <v>28106.183486665599</v>
      </c>
      <c r="CK16" s="2">
        <v>28274.632351510099</v>
      </c>
      <c r="CL16" s="2">
        <v>29328.449072110699</v>
      </c>
      <c r="CM16" s="2">
        <v>28735.629724076902</v>
      </c>
      <c r="CN16" s="2">
        <v>28053.0680726069</v>
      </c>
      <c r="CO16" s="2">
        <v>28147.998799835099</v>
      </c>
      <c r="CP16" s="2">
        <v>28279.3362369971</v>
      </c>
      <c r="CQ16" s="2">
        <v>28087.8465878883</v>
      </c>
      <c r="CR16" s="2">
        <v>27988.297410091</v>
      </c>
      <c r="CS16" s="2">
        <v>28074.145865145802</v>
      </c>
      <c r="CT16" s="2">
        <v>28069.889109938798</v>
      </c>
      <c r="CU16" s="2">
        <v>27868.691262910099</v>
      </c>
      <c r="CV16" s="2">
        <v>27719.879482128199</v>
      </c>
      <c r="CW16" s="2">
        <v>27881.894805229698</v>
      </c>
      <c r="CX16" s="2">
        <v>27646.944737766102</v>
      </c>
      <c r="CY16" s="2">
        <v>27845.376805349199</v>
      </c>
      <c r="CZ16" s="2">
        <v>27717.155714677901</v>
      </c>
      <c r="DA16" s="2">
        <v>27984.747327871501</v>
      </c>
      <c r="DC16" s="2">
        <v>34329.929248640998</v>
      </c>
      <c r="DD16" s="2">
        <v>33737.8809535783</v>
      </c>
      <c r="DE16" s="2">
        <v>33285.487948777103</v>
      </c>
      <c r="DF16" s="2">
        <v>32769.173742416897</v>
      </c>
      <c r="DG16" s="2">
        <v>34521.120642823502</v>
      </c>
      <c r="DH16" s="2">
        <v>33901.415104023101</v>
      </c>
      <c r="DI16" s="2">
        <v>33147.255617367802</v>
      </c>
      <c r="DJ16" s="2">
        <v>32650.443146101999</v>
      </c>
      <c r="DK16" s="2">
        <v>33053.249267959603</v>
      </c>
      <c r="DL16" s="2">
        <v>32501.9088508856</v>
      </c>
      <c r="DM16" s="2">
        <v>32721.6950696885</v>
      </c>
      <c r="DN16" s="2">
        <v>32127.968540639598</v>
      </c>
      <c r="DO16" s="2">
        <v>32936.403670729502</v>
      </c>
      <c r="DP16" s="2">
        <v>32504.515766737899</v>
      </c>
      <c r="DQ16" s="2">
        <v>32241.329730636298</v>
      </c>
      <c r="DR16" s="2">
        <v>31793.470075473298</v>
      </c>
      <c r="DS16" s="2">
        <v>32451.3377559974</v>
      </c>
      <c r="DT16" s="2">
        <v>32444.0021047601</v>
      </c>
      <c r="DU16" s="2">
        <v>32264.2028285222</v>
      </c>
      <c r="DV16" s="2">
        <v>32017.5718512928</v>
      </c>
    </row>
    <row r="17" spans="2:126" x14ac:dyDescent="0.25">
      <c r="B17" s="2">
        <v>23373.0324372184</v>
      </c>
      <c r="C17" s="2">
        <v>23600.151206010101</v>
      </c>
      <c r="D17" s="2">
        <v>23377.3086573736</v>
      </c>
      <c r="E17" s="2">
        <v>23291.5411239286</v>
      </c>
      <c r="F17" s="2">
        <v>23720.6224315617</v>
      </c>
      <c r="G17" s="2">
        <v>23428.8070316417</v>
      </c>
      <c r="H17" s="2">
        <v>23200.182911754098</v>
      </c>
      <c r="I17" s="2">
        <v>23086.379828916099</v>
      </c>
      <c r="J17" s="2">
        <v>23329.349122626099</v>
      </c>
      <c r="K17" s="2">
        <v>23334.220084355999</v>
      </c>
      <c r="L17" s="2">
        <v>23008.6217994584</v>
      </c>
      <c r="M17" s="2">
        <v>23047.489095153</v>
      </c>
      <c r="N17" s="2">
        <v>23254.216137532701</v>
      </c>
      <c r="O17" s="2">
        <v>23293.6324940298</v>
      </c>
      <c r="P17" s="2">
        <v>23103.8533234155</v>
      </c>
      <c r="Q17" s="2">
        <v>22965.605941342099</v>
      </c>
      <c r="R17" s="2">
        <v>23426.315709614799</v>
      </c>
      <c r="S17" s="2">
        <v>23434.485653980501</v>
      </c>
      <c r="T17" s="2">
        <v>23052.4410375144</v>
      </c>
      <c r="U17" s="2">
        <v>22955.784972624999</v>
      </c>
      <c r="W17" s="2">
        <v>30534.7268106554</v>
      </c>
      <c r="X17" s="2">
        <v>28387.593570821798</v>
      </c>
      <c r="Y17" s="2">
        <v>28493.5025839435</v>
      </c>
      <c r="Z17" s="2">
        <v>28027.015580329899</v>
      </c>
      <c r="AA17" s="2">
        <v>29812.183445873801</v>
      </c>
      <c r="AB17" s="2">
        <v>29402.942841683802</v>
      </c>
      <c r="AC17" s="2">
        <v>28484.287991990699</v>
      </c>
      <c r="AD17" s="2">
        <v>28189.2441371893</v>
      </c>
      <c r="AE17" s="2">
        <v>29351.330471046698</v>
      </c>
      <c r="AF17" s="2">
        <v>27951.572240467998</v>
      </c>
      <c r="AG17" s="2">
        <v>28678.872492318402</v>
      </c>
      <c r="AH17" s="2">
        <v>28392.121035571501</v>
      </c>
      <c r="AI17" s="2">
        <v>29300.056757454498</v>
      </c>
      <c r="AJ17" s="2">
        <v>29200.336586283302</v>
      </c>
      <c r="AK17" s="2">
        <v>28175.704141912702</v>
      </c>
      <c r="AL17" s="2">
        <v>28606.246724052398</v>
      </c>
      <c r="AM17" s="2">
        <v>28965.523753032099</v>
      </c>
      <c r="AN17" s="2">
        <v>28876.152042626501</v>
      </c>
      <c r="AO17" s="2">
        <v>29394.498816954201</v>
      </c>
      <c r="AP17" s="2">
        <v>28331.655093904799</v>
      </c>
      <c r="AR17" s="2">
        <v>37393.244601247199</v>
      </c>
      <c r="AS17" s="2">
        <v>36258.3399600349</v>
      </c>
      <c r="AT17" s="2">
        <v>34127.1903836563</v>
      </c>
      <c r="AU17" s="2">
        <v>33183.935423065603</v>
      </c>
      <c r="AV17" s="2">
        <v>37363.542610681099</v>
      </c>
      <c r="AW17" s="2">
        <v>35194.988377822301</v>
      </c>
      <c r="AX17" s="2">
        <v>34085.3283391433</v>
      </c>
      <c r="AY17" s="2">
        <v>33534.176021815802</v>
      </c>
      <c r="AZ17" s="2">
        <v>34459.938687194102</v>
      </c>
      <c r="BA17" s="2">
        <v>35534.618024479299</v>
      </c>
      <c r="BB17" s="2">
        <v>34545.6664126959</v>
      </c>
      <c r="BC17" s="2">
        <v>33036.316962058598</v>
      </c>
      <c r="BD17" s="2">
        <v>36715.922358036398</v>
      </c>
      <c r="BE17" s="2">
        <v>34615.859301776603</v>
      </c>
      <c r="BF17" s="2">
        <v>33568.413240378599</v>
      </c>
      <c r="BG17" s="2">
        <v>33694.922089710497</v>
      </c>
      <c r="BH17" s="2">
        <v>34546.034704182501</v>
      </c>
      <c r="BI17" s="2">
        <v>34942.661819760797</v>
      </c>
      <c r="BJ17" s="2">
        <v>34893.690008662103</v>
      </c>
      <c r="BK17" s="2">
        <v>34342.771651951603</v>
      </c>
      <c r="BM17" s="2">
        <v>23771.0147355513</v>
      </c>
      <c r="BN17" s="2">
        <v>23850.4501121947</v>
      </c>
      <c r="BO17" s="2">
        <v>23335.504873294802</v>
      </c>
      <c r="BP17" s="2">
        <v>23167.233176187001</v>
      </c>
      <c r="BQ17" s="2">
        <v>23771.0147355513</v>
      </c>
      <c r="BR17" s="2">
        <v>23660.304904336201</v>
      </c>
      <c r="BS17" s="2">
        <v>23335.504873294802</v>
      </c>
      <c r="BT17" s="2">
        <v>23167.233176187001</v>
      </c>
      <c r="BU17" s="2">
        <v>23599.3410635418</v>
      </c>
      <c r="BV17" s="2">
        <v>23542.316499909499</v>
      </c>
      <c r="BW17" s="2">
        <v>23257.5204940558</v>
      </c>
      <c r="BX17" s="2">
        <v>23098.4398149964</v>
      </c>
      <c r="BY17" s="2">
        <v>23557.9563490699</v>
      </c>
      <c r="BZ17" s="2">
        <v>23296.556869613702</v>
      </c>
      <c r="CA17" s="2">
        <v>23205.271577597101</v>
      </c>
      <c r="CB17" s="2">
        <v>23014.2492991131</v>
      </c>
      <c r="CC17" s="2">
        <v>23584.474959269599</v>
      </c>
      <c r="CD17" s="2">
        <v>23463.350627124</v>
      </c>
      <c r="CE17" s="2">
        <v>23196.232458005299</v>
      </c>
      <c r="CF17" s="2">
        <v>23008.382572389099</v>
      </c>
      <c r="CH17" s="2">
        <v>30155.345580421199</v>
      </c>
      <c r="CI17" s="2">
        <v>28366.179775280802</v>
      </c>
      <c r="CJ17" s="2">
        <v>28106.183486665599</v>
      </c>
      <c r="CK17" s="2">
        <v>28274.632351510099</v>
      </c>
      <c r="CL17" s="2">
        <v>29328.449072110699</v>
      </c>
      <c r="CM17" s="2">
        <v>28735.629724076902</v>
      </c>
      <c r="CN17" s="2">
        <v>28053.0680726069</v>
      </c>
      <c r="CO17" s="2">
        <v>28120.703945163499</v>
      </c>
      <c r="CP17" s="2">
        <v>28265.227727127101</v>
      </c>
      <c r="CQ17" s="2">
        <v>27999.326142757898</v>
      </c>
      <c r="CR17" s="2">
        <v>27937.453090202402</v>
      </c>
      <c r="CS17" s="2">
        <v>28042.131087064601</v>
      </c>
      <c r="CT17" s="2">
        <v>28069.889109938798</v>
      </c>
      <c r="CU17" s="2">
        <v>27857.966514862899</v>
      </c>
      <c r="CV17" s="2">
        <v>27711.714739337898</v>
      </c>
      <c r="CW17" s="2">
        <v>27881.894805229698</v>
      </c>
      <c r="CX17" s="2">
        <v>27634.1110316948</v>
      </c>
      <c r="CY17" s="2">
        <v>27845.376805349199</v>
      </c>
      <c r="CZ17" s="2">
        <v>27562.186368012601</v>
      </c>
      <c r="DA17" s="2">
        <v>27808.332106363501</v>
      </c>
      <c r="DC17" s="2">
        <v>34329.929248640998</v>
      </c>
      <c r="DD17" s="2">
        <v>33737.8809535783</v>
      </c>
      <c r="DE17" s="2">
        <v>33285.487948777103</v>
      </c>
      <c r="DF17" s="2">
        <v>32769.173742416897</v>
      </c>
      <c r="DG17" s="2">
        <v>34521.120642823502</v>
      </c>
      <c r="DH17" s="2">
        <v>33900.258498151401</v>
      </c>
      <c r="DI17" s="2">
        <v>33147.255617367802</v>
      </c>
      <c r="DJ17" s="2">
        <v>32650.443146101999</v>
      </c>
      <c r="DK17" s="2">
        <v>32958.575208097704</v>
      </c>
      <c r="DL17" s="2">
        <v>32325.583732052099</v>
      </c>
      <c r="DM17" s="2">
        <v>32683.383005046398</v>
      </c>
      <c r="DN17" s="2">
        <v>32079.005288366501</v>
      </c>
      <c r="DO17" s="2">
        <v>32796.085276349702</v>
      </c>
      <c r="DP17" s="2">
        <v>32478.9163273903</v>
      </c>
      <c r="DQ17" s="2">
        <v>32185.208151323499</v>
      </c>
      <c r="DR17" s="2">
        <v>31778.876813666699</v>
      </c>
      <c r="DS17" s="2">
        <v>32432.837477243102</v>
      </c>
      <c r="DT17" s="2">
        <v>32342.2836167514</v>
      </c>
      <c r="DU17" s="2">
        <v>32256.697207852401</v>
      </c>
      <c r="DV17" s="2">
        <v>31988.780623394799</v>
      </c>
    </row>
    <row r="18" spans="2:126" x14ac:dyDescent="0.25">
      <c r="B18" s="2">
        <v>23373.0324372184</v>
      </c>
      <c r="C18" s="2">
        <v>23600.151206010101</v>
      </c>
      <c r="D18" s="2">
        <v>23377.3086573736</v>
      </c>
      <c r="E18" s="2">
        <v>23291.5411239286</v>
      </c>
      <c r="F18" s="2">
        <v>23720.6224315617</v>
      </c>
      <c r="G18" s="2">
        <v>23428.8070316417</v>
      </c>
      <c r="H18" s="2">
        <v>23200.182911754098</v>
      </c>
      <c r="I18" s="2">
        <v>23086.379828916099</v>
      </c>
      <c r="J18" s="2">
        <v>23329.349122626099</v>
      </c>
      <c r="K18" s="2">
        <v>23277.953417689401</v>
      </c>
      <c r="L18" s="2">
        <v>23008.6217994584</v>
      </c>
      <c r="M18" s="2">
        <v>23047.489095153</v>
      </c>
      <c r="N18" s="2">
        <v>23254.216137532701</v>
      </c>
      <c r="O18" s="2">
        <v>23146.8789444957</v>
      </c>
      <c r="P18" s="2">
        <v>23014.279725345299</v>
      </c>
      <c r="Q18" s="2">
        <v>22965.605941342099</v>
      </c>
      <c r="R18" s="2">
        <v>23426.315709614799</v>
      </c>
      <c r="S18" s="2">
        <v>23434.485653980501</v>
      </c>
      <c r="T18" s="2">
        <v>23052.4410375144</v>
      </c>
      <c r="U18" s="2">
        <v>22921.218425826999</v>
      </c>
      <c r="W18" s="2">
        <v>30534.7268106554</v>
      </c>
      <c r="X18" s="2">
        <v>28387.593570821798</v>
      </c>
      <c r="Y18" s="2">
        <v>28264.908510935002</v>
      </c>
      <c r="Z18" s="2">
        <v>28027.015580329899</v>
      </c>
      <c r="AA18" s="2">
        <v>29720.0603421944</v>
      </c>
      <c r="AB18" s="2">
        <v>28470.0046654916</v>
      </c>
      <c r="AC18" s="2">
        <v>27769.2339943476</v>
      </c>
      <c r="AD18" s="2">
        <v>28174.8967380754</v>
      </c>
      <c r="AE18" s="2">
        <v>28481.404221290501</v>
      </c>
      <c r="AF18" s="2">
        <v>27951.572240467998</v>
      </c>
      <c r="AG18" s="2">
        <v>28443.7324649289</v>
      </c>
      <c r="AH18" s="2">
        <v>28102.8492437811</v>
      </c>
      <c r="AI18" s="2">
        <v>28575.122594197801</v>
      </c>
      <c r="AJ18" s="2">
        <v>28401.783381583398</v>
      </c>
      <c r="AK18" s="2">
        <v>27940.264141778101</v>
      </c>
      <c r="AL18" s="2">
        <v>27645.751418794502</v>
      </c>
      <c r="AM18" s="2">
        <v>28166.341449527899</v>
      </c>
      <c r="AN18" s="2">
        <v>28144.014734280401</v>
      </c>
      <c r="AO18" s="2">
        <v>28611.9748987331</v>
      </c>
      <c r="AP18" s="2">
        <v>28021.1097812923</v>
      </c>
      <c r="AR18" s="2">
        <v>36651.510238659597</v>
      </c>
      <c r="AS18" s="2">
        <v>34611.615709355101</v>
      </c>
      <c r="AT18" s="2">
        <v>33939.837458273003</v>
      </c>
      <c r="AU18" s="2">
        <v>32978.128084413103</v>
      </c>
      <c r="AV18" s="2">
        <v>36488.878129266501</v>
      </c>
      <c r="AW18" s="2">
        <v>34566.370746072898</v>
      </c>
      <c r="AX18" s="2">
        <v>33824.741405224602</v>
      </c>
      <c r="AY18" s="2">
        <v>33317.095680243903</v>
      </c>
      <c r="AZ18" s="2">
        <v>33632.768430090597</v>
      </c>
      <c r="BA18" s="2">
        <v>34082.802011670399</v>
      </c>
      <c r="BB18" s="2">
        <v>33600.964094464704</v>
      </c>
      <c r="BC18" s="2">
        <v>32948.047818478401</v>
      </c>
      <c r="BD18" s="2">
        <v>35088.161294716097</v>
      </c>
      <c r="BE18" s="2">
        <v>33981.315821019503</v>
      </c>
      <c r="BF18" s="2">
        <v>33273.293798139297</v>
      </c>
      <c r="BG18" s="2">
        <v>33204.174890671602</v>
      </c>
      <c r="BH18" s="2">
        <v>33595.973832947202</v>
      </c>
      <c r="BI18" s="2">
        <v>33619.254904644396</v>
      </c>
      <c r="BJ18" s="2">
        <v>33666.817424614099</v>
      </c>
      <c r="BK18" s="2">
        <v>32937.572773670901</v>
      </c>
      <c r="BM18" s="2">
        <v>23771.0147355513</v>
      </c>
      <c r="BN18" s="2">
        <v>23850.4501121947</v>
      </c>
      <c r="BO18" s="2">
        <v>23335.504873294802</v>
      </c>
      <c r="BP18" s="2">
        <v>23167.233176187001</v>
      </c>
      <c r="BQ18" s="2">
        <v>23771.0147355513</v>
      </c>
      <c r="BR18" s="2">
        <v>23660.304904336201</v>
      </c>
      <c r="BS18" s="2">
        <v>23335.504873294802</v>
      </c>
      <c r="BT18" s="2">
        <v>23146.327273284202</v>
      </c>
      <c r="BU18" s="2">
        <v>23594.865668832601</v>
      </c>
      <c r="BV18" s="2">
        <v>23523.149833242798</v>
      </c>
      <c r="BW18" s="2">
        <v>23235.199201007501</v>
      </c>
      <c r="BX18" s="2">
        <v>23072.553884893499</v>
      </c>
      <c r="BY18" s="2">
        <v>23557.9563490699</v>
      </c>
      <c r="BZ18" s="2">
        <v>23256.223536280399</v>
      </c>
      <c r="CA18" s="2">
        <v>23205.271577597101</v>
      </c>
      <c r="CB18" s="2">
        <v>22999.915965779699</v>
      </c>
      <c r="CC18" s="2">
        <v>23564.1749592696</v>
      </c>
      <c r="CD18" s="2">
        <v>23463.350627124</v>
      </c>
      <c r="CE18" s="2">
        <v>23196.232458005299</v>
      </c>
      <c r="CF18" s="2">
        <v>23008.382572389099</v>
      </c>
      <c r="CH18" s="2">
        <v>30155.345580421199</v>
      </c>
      <c r="CI18" s="2">
        <v>28366.179775280802</v>
      </c>
      <c r="CJ18" s="2">
        <v>28106.183486665599</v>
      </c>
      <c r="CK18" s="2">
        <v>28274.632351510099</v>
      </c>
      <c r="CL18" s="2">
        <v>29328.449072110699</v>
      </c>
      <c r="CM18" s="2">
        <v>28504.785655866199</v>
      </c>
      <c r="CN18" s="2">
        <v>28053.0680726069</v>
      </c>
      <c r="CO18" s="2">
        <v>28049.8442385243</v>
      </c>
      <c r="CP18" s="2">
        <v>28241.628533637901</v>
      </c>
      <c r="CQ18" s="2">
        <v>27999.223594612198</v>
      </c>
      <c r="CR18" s="2">
        <v>27877.980919590202</v>
      </c>
      <c r="CS18" s="2">
        <v>28042.131087064601</v>
      </c>
      <c r="CT18" s="2">
        <v>28045.797457524899</v>
      </c>
      <c r="CU18" s="2">
        <v>27857.966514862899</v>
      </c>
      <c r="CV18" s="2">
        <v>27711.714739337898</v>
      </c>
      <c r="CW18" s="2">
        <v>27831.150534791101</v>
      </c>
      <c r="CX18" s="2">
        <v>27634.1110316948</v>
      </c>
      <c r="CY18" s="2">
        <v>27845.376805349199</v>
      </c>
      <c r="CZ18" s="2">
        <v>27557.1155157623</v>
      </c>
      <c r="DA18" s="2">
        <v>27737.143105526298</v>
      </c>
      <c r="DC18" s="2">
        <v>34329.929248640998</v>
      </c>
      <c r="DD18" s="2">
        <v>33507.863410771301</v>
      </c>
      <c r="DE18" s="2">
        <v>33285.487948777103</v>
      </c>
      <c r="DF18" s="2">
        <v>32769.173742416897</v>
      </c>
      <c r="DG18" s="2">
        <v>34521.120642823502</v>
      </c>
      <c r="DH18" s="2">
        <v>33577.789690692996</v>
      </c>
      <c r="DI18" s="2">
        <v>33012.4887161351</v>
      </c>
      <c r="DJ18" s="2">
        <v>32650.443146101999</v>
      </c>
      <c r="DK18" s="2">
        <v>32344.005984377</v>
      </c>
      <c r="DL18" s="2">
        <v>32302.604522369202</v>
      </c>
      <c r="DM18" s="2">
        <v>32516.275200737698</v>
      </c>
      <c r="DN18" s="2">
        <v>32062.866865300301</v>
      </c>
      <c r="DO18" s="2">
        <v>32771.740287631103</v>
      </c>
      <c r="DP18" s="2">
        <v>32403.0488257711</v>
      </c>
      <c r="DQ18" s="2">
        <v>32159.7563809038</v>
      </c>
      <c r="DR18" s="2">
        <v>31778.05523011</v>
      </c>
      <c r="DS18" s="2">
        <v>32432.837477243102</v>
      </c>
      <c r="DT18" s="2">
        <v>32336.9221044964</v>
      </c>
      <c r="DU18" s="2">
        <v>32211.382233228502</v>
      </c>
      <c r="DV18" s="2">
        <v>31988.780623394799</v>
      </c>
    </row>
    <row r="19" spans="2:126" x14ac:dyDescent="0.25">
      <c r="B19" s="2">
        <v>23373.0324372184</v>
      </c>
      <c r="C19" s="2">
        <v>23600.151206010101</v>
      </c>
      <c r="D19" s="2">
        <v>23377.3086573736</v>
      </c>
      <c r="E19" s="2">
        <v>23291.5411239286</v>
      </c>
      <c r="F19" s="2">
        <v>23720.6224315617</v>
      </c>
      <c r="G19" s="2">
        <v>23428.8070316417</v>
      </c>
      <c r="H19" s="2">
        <v>23200.182911754098</v>
      </c>
      <c r="I19" s="2">
        <v>23086.379828916099</v>
      </c>
      <c r="J19" s="2">
        <v>23329.349122626099</v>
      </c>
      <c r="K19" s="2">
        <v>23277.953417689401</v>
      </c>
      <c r="L19" s="2">
        <v>22998.021799458402</v>
      </c>
      <c r="M19" s="2">
        <v>23047.489095153</v>
      </c>
      <c r="N19" s="2">
        <v>23254.216137532701</v>
      </c>
      <c r="O19" s="2">
        <v>23133.612277829001</v>
      </c>
      <c r="P19" s="2">
        <v>23014.279725345299</v>
      </c>
      <c r="Q19" s="2">
        <v>22956.455715663302</v>
      </c>
      <c r="R19" s="2">
        <v>23380.546177277902</v>
      </c>
      <c r="S19" s="2">
        <v>23285.7458312116</v>
      </c>
      <c r="T19" s="2">
        <v>23052.4410375144</v>
      </c>
      <c r="U19" s="2">
        <v>22920.8378640191</v>
      </c>
      <c r="W19" s="2">
        <v>30534.7268106554</v>
      </c>
      <c r="X19" s="2">
        <v>28387.593570821798</v>
      </c>
      <c r="Y19" s="2">
        <v>28264.908510935002</v>
      </c>
      <c r="Z19" s="2">
        <v>27806.479085364699</v>
      </c>
      <c r="AA19" s="2">
        <v>28312.646895212201</v>
      </c>
      <c r="AB19" s="2">
        <v>28376.824000762201</v>
      </c>
      <c r="AC19" s="2">
        <v>27769.2339943476</v>
      </c>
      <c r="AD19" s="2">
        <v>27814.335956927702</v>
      </c>
      <c r="AE19" s="2">
        <v>28193.707889798501</v>
      </c>
      <c r="AF19" s="2">
        <v>27951.572240467998</v>
      </c>
      <c r="AG19" s="2">
        <v>28443.7324649289</v>
      </c>
      <c r="AH19" s="2">
        <v>28003.180830233599</v>
      </c>
      <c r="AI19" s="2">
        <v>28264.028558612299</v>
      </c>
      <c r="AJ19" s="2">
        <v>28117.017994484599</v>
      </c>
      <c r="AK19" s="2">
        <v>27774.933566821801</v>
      </c>
      <c r="AL19" s="2">
        <v>27554.464366526699</v>
      </c>
      <c r="AM19" s="2">
        <v>28030.915356342899</v>
      </c>
      <c r="AN19" s="2">
        <v>27857.721400777202</v>
      </c>
      <c r="AO19" s="2">
        <v>28347.383431795599</v>
      </c>
      <c r="AP19" s="2">
        <v>27858.935426730601</v>
      </c>
      <c r="AR19" s="2">
        <v>36651.510238659597</v>
      </c>
      <c r="AS19" s="2">
        <v>34273.721721196598</v>
      </c>
      <c r="AT19" s="2">
        <v>33773.093731491601</v>
      </c>
      <c r="AU19" s="2">
        <v>32978.128084413103</v>
      </c>
      <c r="AV19" s="2">
        <v>35218.115358615498</v>
      </c>
      <c r="AW19" s="2">
        <v>34294.765780084897</v>
      </c>
      <c r="AX19" s="2">
        <v>33801.949047332899</v>
      </c>
      <c r="AY19" s="2">
        <v>32845.445961017002</v>
      </c>
      <c r="AZ19" s="2">
        <v>33632.768430090597</v>
      </c>
      <c r="BA19" s="2">
        <v>33304.251865655897</v>
      </c>
      <c r="BB19" s="2">
        <v>33444.681712856298</v>
      </c>
      <c r="BC19" s="2">
        <v>32913.907389506698</v>
      </c>
      <c r="BD19" s="2">
        <v>34141.417537212401</v>
      </c>
      <c r="BE19" s="2">
        <v>33280.659120856901</v>
      </c>
      <c r="BF19" s="2">
        <v>33116.662243402701</v>
      </c>
      <c r="BG19" s="2">
        <v>33025.330728471199</v>
      </c>
      <c r="BH19" s="2">
        <v>33410.2550729746</v>
      </c>
      <c r="BI19" s="2">
        <v>32948.517843662099</v>
      </c>
      <c r="BJ19" s="2">
        <v>32539.073988303098</v>
      </c>
      <c r="BK19" s="2">
        <v>32889.814847887603</v>
      </c>
      <c r="BM19" s="2">
        <v>23771.0147355513</v>
      </c>
      <c r="BN19" s="2">
        <v>23850.4501121947</v>
      </c>
      <c r="BO19" s="2">
        <v>23335.504873294802</v>
      </c>
      <c r="BP19" s="2">
        <v>23167.233176187001</v>
      </c>
      <c r="BQ19" s="2">
        <v>23771.0147355513</v>
      </c>
      <c r="BR19" s="2">
        <v>23660.304904336201</v>
      </c>
      <c r="BS19" s="2">
        <v>23335.504873294802</v>
      </c>
      <c r="BT19" s="2">
        <v>23133.527273284199</v>
      </c>
      <c r="BU19" s="2">
        <v>23594.865668832601</v>
      </c>
      <c r="BV19" s="2">
        <v>23523.149833242798</v>
      </c>
      <c r="BW19" s="2">
        <v>23221.565867674199</v>
      </c>
      <c r="BX19" s="2">
        <v>23070.630846829099</v>
      </c>
      <c r="BY19" s="2">
        <v>23557.9563490699</v>
      </c>
      <c r="BZ19" s="2">
        <v>23253.5902029471</v>
      </c>
      <c r="CA19" s="2">
        <v>23197.504910930402</v>
      </c>
      <c r="CB19" s="2">
        <v>22997.7492991131</v>
      </c>
      <c r="CC19" s="2">
        <v>23564.1749592696</v>
      </c>
      <c r="CD19" s="2">
        <v>23463.350627124</v>
      </c>
      <c r="CE19" s="2">
        <v>23196.232458005299</v>
      </c>
      <c r="CF19" s="2">
        <v>22991.349239055799</v>
      </c>
      <c r="CH19" s="2">
        <v>30155.345580421199</v>
      </c>
      <c r="CI19" s="2">
        <v>28366.179775280802</v>
      </c>
      <c r="CJ19" s="2">
        <v>28106.183486665599</v>
      </c>
      <c r="CK19" s="2">
        <v>28274.632351510099</v>
      </c>
      <c r="CL19" s="2">
        <v>29328.449072110699</v>
      </c>
      <c r="CM19" s="2">
        <v>28504.785655866199</v>
      </c>
      <c r="CN19" s="2">
        <v>28053.0680726069</v>
      </c>
      <c r="CO19" s="2">
        <v>28049.8442385243</v>
      </c>
      <c r="CP19" s="2">
        <v>28241.628533637901</v>
      </c>
      <c r="CQ19" s="2">
        <v>27999.223594612198</v>
      </c>
      <c r="CR19" s="2">
        <v>27814.0894946343</v>
      </c>
      <c r="CS19" s="2">
        <v>28042.131087064601</v>
      </c>
      <c r="CT19" s="2">
        <v>28045.797457524899</v>
      </c>
      <c r="CU19" s="2">
        <v>27800.707043240898</v>
      </c>
      <c r="CV19" s="2">
        <v>27703.714739337898</v>
      </c>
      <c r="CW19" s="2">
        <v>27663.387346904201</v>
      </c>
      <c r="CX19" s="2">
        <v>27634.1110316948</v>
      </c>
      <c r="CY19" s="2">
        <v>27692.205003253101</v>
      </c>
      <c r="CZ19" s="2">
        <v>27556.909705337799</v>
      </c>
      <c r="DA19" s="2">
        <v>27723.094426780899</v>
      </c>
      <c r="DC19" s="2">
        <v>34329.929248640998</v>
      </c>
      <c r="DD19" s="2">
        <v>33507.863410771301</v>
      </c>
      <c r="DE19" s="2">
        <v>33285.487948777103</v>
      </c>
      <c r="DF19" s="2">
        <v>32766.992444508898</v>
      </c>
      <c r="DG19" s="2">
        <v>34521.120642823502</v>
      </c>
      <c r="DH19" s="2">
        <v>33569.4157698247</v>
      </c>
      <c r="DI19" s="2">
        <v>32859.7903108108</v>
      </c>
      <c r="DJ19" s="2">
        <v>32650.443146101999</v>
      </c>
      <c r="DK19" s="2">
        <v>32305.854357128199</v>
      </c>
      <c r="DL19" s="2">
        <v>32291.2731273965</v>
      </c>
      <c r="DM19" s="2">
        <v>32493.658703788398</v>
      </c>
      <c r="DN19" s="2">
        <v>32062.866865300301</v>
      </c>
      <c r="DO19" s="2">
        <v>32753.2021803391</v>
      </c>
      <c r="DP19" s="2">
        <v>32396.194363768602</v>
      </c>
      <c r="DQ19" s="2">
        <v>32138.929185444402</v>
      </c>
      <c r="DR19" s="2">
        <v>31775.4187008995</v>
      </c>
      <c r="DS19" s="2">
        <v>32432.837477243102</v>
      </c>
      <c r="DT19" s="2">
        <v>32336.9221044964</v>
      </c>
      <c r="DU19" s="2">
        <v>32160.7807798627</v>
      </c>
      <c r="DV19" s="2">
        <v>31988.780623394799</v>
      </c>
    </row>
    <row r="20" spans="2:126" x14ac:dyDescent="0.25">
      <c r="B20" s="2">
        <v>23373.0324372184</v>
      </c>
      <c r="C20" s="2">
        <v>23600.151206010101</v>
      </c>
      <c r="D20" s="2">
        <v>23377.3086573736</v>
      </c>
      <c r="E20" s="2">
        <v>23291.5411239286</v>
      </c>
      <c r="F20" s="2">
        <v>23720.6224315617</v>
      </c>
      <c r="G20" s="2">
        <v>23428.8070316417</v>
      </c>
      <c r="H20" s="2">
        <v>23200.182911754098</v>
      </c>
      <c r="I20" s="2">
        <v>23086.379828916099</v>
      </c>
      <c r="J20" s="2">
        <v>23329.349122626099</v>
      </c>
      <c r="K20" s="2">
        <v>23267.7488243634</v>
      </c>
      <c r="L20" s="2">
        <v>22998.021799458402</v>
      </c>
      <c r="M20" s="2">
        <v>23040.5224284863</v>
      </c>
      <c r="N20" s="2">
        <v>23254.216137532701</v>
      </c>
      <c r="O20" s="2">
        <v>23133.612277829001</v>
      </c>
      <c r="P20" s="2">
        <v>23003.4797253453</v>
      </c>
      <c r="Q20" s="2">
        <v>22948.689048996599</v>
      </c>
      <c r="R20" s="2">
        <v>23380.546177277902</v>
      </c>
      <c r="S20" s="2">
        <v>23246.0379840034</v>
      </c>
      <c r="T20" s="2">
        <v>23035.258196360999</v>
      </c>
      <c r="U20" s="2">
        <v>22914.3711973524</v>
      </c>
      <c r="W20" s="2">
        <v>30534.7268106554</v>
      </c>
      <c r="X20" s="2">
        <v>28387.593570821798</v>
      </c>
      <c r="Y20" s="2">
        <v>28264.908510935002</v>
      </c>
      <c r="Z20" s="2">
        <v>27806.479085364699</v>
      </c>
      <c r="AA20" s="2">
        <v>28046.937341143799</v>
      </c>
      <c r="AB20" s="2">
        <v>28155.742231883902</v>
      </c>
      <c r="AC20" s="2">
        <v>27769.2339943476</v>
      </c>
      <c r="AD20" s="2">
        <v>27814.335956927702</v>
      </c>
      <c r="AE20" s="2">
        <v>28193.707889798501</v>
      </c>
      <c r="AF20" s="2">
        <v>27902.025588905501</v>
      </c>
      <c r="AG20" s="2">
        <v>28347.522893425499</v>
      </c>
      <c r="AH20" s="2">
        <v>27999.5726447177</v>
      </c>
      <c r="AI20" s="2">
        <v>28032.293845960801</v>
      </c>
      <c r="AJ20" s="2">
        <v>28117.017994484599</v>
      </c>
      <c r="AK20" s="2">
        <v>27732.637391591299</v>
      </c>
      <c r="AL20" s="2">
        <v>27501.036211959701</v>
      </c>
      <c r="AM20" s="2">
        <v>28030.915356342899</v>
      </c>
      <c r="AN20" s="2">
        <v>27806.087479355199</v>
      </c>
      <c r="AO20" s="2">
        <v>28058.046601974002</v>
      </c>
      <c r="AP20" s="2">
        <v>27735.319618118101</v>
      </c>
      <c r="AR20" s="2">
        <v>35558.032019924503</v>
      </c>
      <c r="AS20" s="2">
        <v>34273.721721196598</v>
      </c>
      <c r="AT20" s="2">
        <v>33773.093731491601</v>
      </c>
      <c r="AU20" s="2">
        <v>32978.128084413103</v>
      </c>
      <c r="AV20" s="2">
        <v>34573.911427329796</v>
      </c>
      <c r="AW20" s="2">
        <v>34294.765780084897</v>
      </c>
      <c r="AX20" s="2">
        <v>33441.807932333599</v>
      </c>
      <c r="AY20" s="2">
        <v>32845.445961017002</v>
      </c>
      <c r="AZ20" s="2">
        <v>33632.768430090597</v>
      </c>
      <c r="BA20" s="2">
        <v>33059.477027232002</v>
      </c>
      <c r="BB20" s="2">
        <v>33148.611464497801</v>
      </c>
      <c r="BC20" s="2">
        <v>32908.719293486603</v>
      </c>
      <c r="BD20" s="2">
        <v>33659.926543645102</v>
      </c>
      <c r="BE20" s="2">
        <v>33239.444419879197</v>
      </c>
      <c r="BF20" s="2">
        <v>32898.860378283403</v>
      </c>
      <c r="BG20" s="2">
        <v>32893.487920064901</v>
      </c>
      <c r="BH20" s="2">
        <v>33205.919066020702</v>
      </c>
      <c r="BI20" s="2">
        <v>32499.6722437885</v>
      </c>
      <c r="BJ20" s="2">
        <v>32464.843512038999</v>
      </c>
      <c r="BK20" s="2">
        <v>32664.205923215599</v>
      </c>
      <c r="BM20" s="2">
        <v>23771.0147355513</v>
      </c>
      <c r="BN20" s="2">
        <v>23850.4501121947</v>
      </c>
      <c r="BO20" s="2">
        <v>23335.504873294802</v>
      </c>
      <c r="BP20" s="2">
        <v>23167.233176187001</v>
      </c>
      <c r="BQ20" s="2">
        <v>23771.0147355513</v>
      </c>
      <c r="BR20" s="2">
        <v>23660.304904336201</v>
      </c>
      <c r="BS20" s="2">
        <v>23335.504873294802</v>
      </c>
      <c r="BT20" s="2">
        <v>23133.527273284199</v>
      </c>
      <c r="BU20" s="2">
        <v>23594.380832870502</v>
      </c>
      <c r="BV20" s="2">
        <v>23523.149833242798</v>
      </c>
      <c r="BW20" s="2">
        <v>23206.860763009099</v>
      </c>
      <c r="BX20" s="2">
        <v>23070.630846829099</v>
      </c>
      <c r="BY20" s="2">
        <v>23513.888473578801</v>
      </c>
      <c r="BZ20" s="2">
        <v>23239.592544327799</v>
      </c>
      <c r="CA20" s="2">
        <v>23174.8703847959</v>
      </c>
      <c r="CB20" s="2">
        <v>22997.7492991131</v>
      </c>
      <c r="CC20" s="2">
        <v>23564.1749592696</v>
      </c>
      <c r="CD20" s="2">
        <v>23463.350627124</v>
      </c>
      <c r="CE20" s="2">
        <v>23196.232458005299</v>
      </c>
      <c r="CF20" s="2">
        <v>22974.434440850899</v>
      </c>
      <c r="CH20" s="2">
        <v>30155.345580421199</v>
      </c>
      <c r="CI20" s="2">
        <v>28366.179775280802</v>
      </c>
      <c r="CJ20" s="2">
        <v>28106.183486665599</v>
      </c>
      <c r="CK20" s="2">
        <v>28274.632351510099</v>
      </c>
      <c r="CL20" s="2">
        <v>29328.449072110699</v>
      </c>
      <c r="CM20" s="2">
        <v>28504.785655866199</v>
      </c>
      <c r="CN20" s="2">
        <v>28053.0680726069</v>
      </c>
      <c r="CO20" s="2">
        <v>28049.8442385243</v>
      </c>
      <c r="CP20" s="2">
        <v>28241.628533637901</v>
      </c>
      <c r="CQ20" s="2">
        <v>27997.482761881602</v>
      </c>
      <c r="CR20" s="2">
        <v>27792.064912850401</v>
      </c>
      <c r="CS20" s="2">
        <v>28021.922421135401</v>
      </c>
      <c r="CT20" s="2">
        <v>27744.4644324211</v>
      </c>
      <c r="CU20" s="2">
        <v>27792.7430540432</v>
      </c>
      <c r="CV20" s="2">
        <v>27689.742298242702</v>
      </c>
      <c r="CW20" s="2">
        <v>27654.568104837501</v>
      </c>
      <c r="CX20" s="2">
        <v>27634.1110316948</v>
      </c>
      <c r="CY20" s="2">
        <v>27681.672075543898</v>
      </c>
      <c r="CZ20" s="2">
        <v>27538.423623574599</v>
      </c>
      <c r="DA20" s="2">
        <v>27722.035511979801</v>
      </c>
      <c r="DC20" s="2">
        <v>34329.929248640998</v>
      </c>
      <c r="DD20" s="2">
        <v>33507.863410771301</v>
      </c>
      <c r="DE20" s="2">
        <v>33285.487948777103</v>
      </c>
      <c r="DF20" s="2">
        <v>32631.1575934721</v>
      </c>
      <c r="DG20" s="2">
        <v>34514.4151759046</v>
      </c>
      <c r="DH20" s="2">
        <v>33556.194572859698</v>
      </c>
      <c r="DI20" s="2">
        <v>32859.7903108108</v>
      </c>
      <c r="DJ20" s="2">
        <v>32526.2877811648</v>
      </c>
      <c r="DK20" s="2">
        <v>32282.027852477699</v>
      </c>
      <c r="DL20" s="2">
        <v>32289.936432107101</v>
      </c>
      <c r="DM20" s="2">
        <v>32433.900104269698</v>
      </c>
      <c r="DN20" s="2">
        <v>32033.763621516999</v>
      </c>
      <c r="DO20" s="2">
        <v>32620.4995180771</v>
      </c>
      <c r="DP20" s="2">
        <v>32385.8100020032</v>
      </c>
      <c r="DQ20" s="2">
        <v>32125.095933529399</v>
      </c>
      <c r="DR20" s="2">
        <v>31775.4187008995</v>
      </c>
      <c r="DS20" s="2">
        <v>32405.1287263054</v>
      </c>
      <c r="DT20" s="2">
        <v>32331.513913778599</v>
      </c>
      <c r="DU20" s="2">
        <v>32160.7807798627</v>
      </c>
      <c r="DV20" s="2">
        <v>31987.179862489</v>
      </c>
    </row>
    <row r="21" spans="2:126" x14ac:dyDescent="0.25">
      <c r="B21" s="2">
        <v>23373.0324372184</v>
      </c>
      <c r="C21" s="2">
        <v>23600.151206010101</v>
      </c>
      <c r="D21" s="2">
        <v>23377.3086573736</v>
      </c>
      <c r="E21" s="2">
        <v>23291.5411239286</v>
      </c>
      <c r="F21" s="2">
        <v>23720.6224315617</v>
      </c>
      <c r="G21" s="2">
        <v>23428.8070316417</v>
      </c>
      <c r="H21" s="2">
        <v>23200.182911754098</v>
      </c>
      <c r="I21" s="2">
        <v>23086.379828916099</v>
      </c>
      <c r="J21" s="2">
        <v>23317.864698943202</v>
      </c>
      <c r="K21" s="2">
        <v>23267.7488243634</v>
      </c>
      <c r="L21" s="2">
        <v>22998.021799458402</v>
      </c>
      <c r="M21" s="2">
        <v>23021.055761819702</v>
      </c>
      <c r="N21" s="2">
        <v>23254.216137532701</v>
      </c>
      <c r="O21" s="2">
        <v>23133.612277829001</v>
      </c>
      <c r="P21" s="2">
        <v>22982.4797253453</v>
      </c>
      <c r="Q21" s="2">
        <v>22934.489048996598</v>
      </c>
      <c r="R21" s="2">
        <v>23380.546177277902</v>
      </c>
      <c r="S21" s="2">
        <v>23246.0379840034</v>
      </c>
      <c r="T21" s="2">
        <v>23025.758196360999</v>
      </c>
      <c r="U21" s="2">
        <v>22855.475550297699</v>
      </c>
      <c r="W21" s="2">
        <v>30534.7268106554</v>
      </c>
      <c r="X21" s="2">
        <v>28387.593570821798</v>
      </c>
      <c r="Y21" s="2">
        <v>28264.908510935002</v>
      </c>
      <c r="Z21" s="2">
        <v>27806.479085364699</v>
      </c>
      <c r="AA21" s="2">
        <v>28046.937341143799</v>
      </c>
      <c r="AB21" s="2">
        <v>27986.0550936336</v>
      </c>
      <c r="AC21" s="2">
        <v>27725.133043818201</v>
      </c>
      <c r="AD21" s="2">
        <v>27814.335956927702</v>
      </c>
      <c r="AE21" s="2">
        <v>28189.3796567114</v>
      </c>
      <c r="AF21" s="2">
        <v>27883.992703854201</v>
      </c>
      <c r="AG21" s="2">
        <v>28155.985192713099</v>
      </c>
      <c r="AH21" s="2">
        <v>27912.8348459558</v>
      </c>
      <c r="AI21" s="2">
        <v>27932.8800094709</v>
      </c>
      <c r="AJ21" s="2">
        <v>27672.031182287799</v>
      </c>
      <c r="AK21" s="2">
        <v>27631.579741794401</v>
      </c>
      <c r="AL21" s="2">
        <v>27478.1269199198</v>
      </c>
      <c r="AM21" s="2">
        <v>28030.915356342899</v>
      </c>
      <c r="AN21" s="2">
        <v>27712.922988737799</v>
      </c>
      <c r="AO21" s="2">
        <v>27971.766354915901</v>
      </c>
      <c r="AP21" s="2">
        <v>27559.916441535199</v>
      </c>
      <c r="AR21" s="2">
        <v>35558.032019924503</v>
      </c>
      <c r="AS21" s="2">
        <v>34230.120998585699</v>
      </c>
      <c r="AT21" s="2">
        <v>33773.093731491601</v>
      </c>
      <c r="AU21" s="2">
        <v>32978.128084413103</v>
      </c>
      <c r="AV21" s="2">
        <v>34189.314827097602</v>
      </c>
      <c r="AW21" s="2">
        <v>34118.538504153301</v>
      </c>
      <c r="AX21" s="2">
        <v>33441.807932333599</v>
      </c>
      <c r="AY21" s="2">
        <v>32646.7209313356</v>
      </c>
      <c r="AZ21" s="2">
        <v>33626.1050227163</v>
      </c>
      <c r="BA21" s="2">
        <v>32742.118118908598</v>
      </c>
      <c r="BB21" s="2">
        <v>33148.310653553002</v>
      </c>
      <c r="BC21" s="2">
        <v>32876.351551291198</v>
      </c>
      <c r="BD21" s="2">
        <v>33603.535787560802</v>
      </c>
      <c r="BE21" s="2">
        <v>33105.866443811698</v>
      </c>
      <c r="BF21" s="2">
        <v>32817.306585559803</v>
      </c>
      <c r="BG21" s="2">
        <v>32836.003021978198</v>
      </c>
      <c r="BH21" s="2">
        <v>32974.576608550298</v>
      </c>
      <c r="BI21" s="2">
        <v>32433.194929688099</v>
      </c>
      <c r="BJ21" s="2">
        <v>32379.631757301999</v>
      </c>
      <c r="BK21" s="2">
        <v>32641.325493614298</v>
      </c>
      <c r="BM21" s="2">
        <v>23771.0147355513</v>
      </c>
      <c r="BN21" s="2">
        <v>23850.4501121947</v>
      </c>
      <c r="BO21" s="2">
        <v>23335.504873294802</v>
      </c>
      <c r="BP21" s="2">
        <v>23167.233176187001</v>
      </c>
      <c r="BQ21" s="2">
        <v>23771.0147355513</v>
      </c>
      <c r="BR21" s="2">
        <v>23660.304904336201</v>
      </c>
      <c r="BS21" s="2">
        <v>23326.127264037699</v>
      </c>
      <c r="BT21" s="2">
        <v>23133.527273284199</v>
      </c>
      <c r="BU21" s="2">
        <v>23579.9474995372</v>
      </c>
      <c r="BV21" s="2">
        <v>23523.149833242798</v>
      </c>
      <c r="BW21" s="2">
        <v>23175.0274296758</v>
      </c>
      <c r="BX21" s="2">
        <v>23030.924943926198</v>
      </c>
      <c r="BY21" s="2">
        <v>23493.588473578799</v>
      </c>
      <c r="BZ21" s="2">
        <v>23239.525877661199</v>
      </c>
      <c r="CA21" s="2">
        <v>23161.8516437992</v>
      </c>
      <c r="CB21" s="2">
        <v>22986.7548363157</v>
      </c>
      <c r="CC21" s="2">
        <v>23564.1749592696</v>
      </c>
      <c r="CD21" s="2">
        <v>23463.350627124</v>
      </c>
      <c r="CE21" s="2">
        <v>23196.232458005299</v>
      </c>
      <c r="CF21" s="2">
        <v>22970.3677741842</v>
      </c>
      <c r="CH21" s="2">
        <v>30155.345580421199</v>
      </c>
      <c r="CI21" s="2">
        <v>28366.179775280802</v>
      </c>
      <c r="CJ21" s="2">
        <v>28106.183486665599</v>
      </c>
      <c r="CK21" s="2">
        <v>28274.632351510099</v>
      </c>
      <c r="CL21" s="2">
        <v>29328.449072110699</v>
      </c>
      <c r="CM21" s="2">
        <v>28291.4485753849</v>
      </c>
      <c r="CN21" s="2">
        <v>28053.0680726069</v>
      </c>
      <c r="CO21" s="2">
        <v>28049.8442385243</v>
      </c>
      <c r="CP21" s="2">
        <v>28185.162571135701</v>
      </c>
      <c r="CQ21" s="2">
        <v>27968.159611836702</v>
      </c>
      <c r="CR21" s="2">
        <v>27756.071197961399</v>
      </c>
      <c r="CS21" s="2">
        <v>28021.922421135401</v>
      </c>
      <c r="CT21" s="2">
        <v>27598.896863311598</v>
      </c>
      <c r="CU21" s="2">
        <v>27792.7430540432</v>
      </c>
      <c r="CV21" s="2">
        <v>27689.742298242702</v>
      </c>
      <c r="CW21" s="2">
        <v>27654.568104837501</v>
      </c>
      <c r="CX21" s="2">
        <v>27634.1110316948</v>
      </c>
      <c r="CY21" s="2">
        <v>27673.7080863462</v>
      </c>
      <c r="CZ21" s="2">
        <v>27538.423623574599</v>
      </c>
      <c r="DA21" s="2">
        <v>27665.934086737601</v>
      </c>
      <c r="DC21" s="2">
        <v>34329.929248640998</v>
      </c>
      <c r="DD21" s="2">
        <v>33507.863410771301</v>
      </c>
      <c r="DE21" s="2">
        <v>33285.487948777103</v>
      </c>
      <c r="DF21" s="2">
        <v>32631.1575934721</v>
      </c>
      <c r="DG21" s="2">
        <v>34196.796293457497</v>
      </c>
      <c r="DH21" s="2">
        <v>33556.194572859698</v>
      </c>
      <c r="DI21" s="2">
        <v>32859.7903108108</v>
      </c>
      <c r="DJ21" s="2">
        <v>32472.235084011201</v>
      </c>
      <c r="DK21" s="2">
        <v>32205.180521735099</v>
      </c>
      <c r="DL21" s="2">
        <v>32234.7820236314</v>
      </c>
      <c r="DM21" s="2">
        <v>32408.534967273699</v>
      </c>
      <c r="DN21" s="2">
        <v>31972.222661863099</v>
      </c>
      <c r="DO21" s="2">
        <v>32567.860605298501</v>
      </c>
      <c r="DP21" s="2">
        <v>32377.348073799501</v>
      </c>
      <c r="DQ21" s="2">
        <v>32107.837341824499</v>
      </c>
      <c r="DR21" s="2">
        <v>31743.705721631799</v>
      </c>
      <c r="DS21" s="2">
        <v>32402.968443327802</v>
      </c>
      <c r="DT21" s="2">
        <v>32318.843839869602</v>
      </c>
      <c r="DU21" s="2">
        <v>32155.143765304401</v>
      </c>
      <c r="DV21" s="2">
        <v>31984.500532862301</v>
      </c>
    </row>
    <row r="22" spans="2:126" x14ac:dyDescent="0.25">
      <c r="B22" s="2">
        <v>23373.0324372184</v>
      </c>
      <c r="C22" s="2">
        <v>23600.151206010101</v>
      </c>
      <c r="D22" s="2">
        <v>23377.3086573736</v>
      </c>
      <c r="E22" s="2">
        <v>23291.5411239286</v>
      </c>
      <c r="F22" s="2">
        <v>23720.6224315617</v>
      </c>
      <c r="G22" s="2">
        <v>23428.8070316417</v>
      </c>
      <c r="H22" s="2">
        <v>23200.182911754098</v>
      </c>
      <c r="I22" s="2">
        <v>23086.379828916099</v>
      </c>
      <c r="J22" s="2">
        <v>23312.998032276599</v>
      </c>
      <c r="K22" s="2">
        <v>23267.7488243634</v>
      </c>
      <c r="L22" s="2">
        <v>22968.6551327917</v>
      </c>
      <c r="M22" s="2">
        <v>23021.055761819702</v>
      </c>
      <c r="N22" s="2">
        <v>23254.216137532701</v>
      </c>
      <c r="O22" s="2">
        <v>23129.1866678263</v>
      </c>
      <c r="P22" s="2">
        <v>22980.213058678699</v>
      </c>
      <c r="Q22" s="2">
        <v>22934.489048996598</v>
      </c>
      <c r="R22" s="2">
        <v>23380.546177277902</v>
      </c>
      <c r="S22" s="2">
        <v>23246.0379840034</v>
      </c>
      <c r="T22" s="2">
        <v>23023.724863027699</v>
      </c>
      <c r="U22" s="2">
        <v>22834.7021046023</v>
      </c>
      <c r="W22" s="2">
        <v>30534.7268106554</v>
      </c>
      <c r="X22" s="2">
        <v>28387.593570821798</v>
      </c>
      <c r="Y22" s="2">
        <v>28264.908510935002</v>
      </c>
      <c r="Z22" s="2">
        <v>27806.479085364699</v>
      </c>
      <c r="AA22" s="2">
        <v>28046.937341143799</v>
      </c>
      <c r="AB22" s="2">
        <v>27986.0550936336</v>
      </c>
      <c r="AC22" s="2">
        <v>27725.133043818201</v>
      </c>
      <c r="AD22" s="2">
        <v>27814.335956927702</v>
      </c>
      <c r="AE22" s="2">
        <v>28176.633178658802</v>
      </c>
      <c r="AF22" s="2">
        <v>27880.409073573901</v>
      </c>
      <c r="AG22" s="2">
        <v>28012.049248036699</v>
      </c>
      <c r="AH22" s="2">
        <v>27910.9273461999</v>
      </c>
      <c r="AI22" s="2">
        <v>27879.221399026301</v>
      </c>
      <c r="AJ22" s="2">
        <v>27661.898185422098</v>
      </c>
      <c r="AK22" s="2">
        <v>27608.505518169299</v>
      </c>
      <c r="AL22" s="2">
        <v>27424.754314468501</v>
      </c>
      <c r="AM22" s="2">
        <v>28030.915356342899</v>
      </c>
      <c r="AN22" s="2">
        <v>27707.089655404401</v>
      </c>
      <c r="AO22" s="2">
        <v>27965.362204177902</v>
      </c>
      <c r="AP22" s="2">
        <v>27495.915734221599</v>
      </c>
      <c r="AR22" s="2">
        <v>35558.032019924503</v>
      </c>
      <c r="AS22" s="2">
        <v>34109.6990733126</v>
      </c>
      <c r="AT22" s="2">
        <v>33773.093731491601</v>
      </c>
      <c r="AU22" s="2">
        <v>32978.128084413103</v>
      </c>
      <c r="AV22" s="2">
        <v>34189.314827097602</v>
      </c>
      <c r="AW22" s="2">
        <v>33999.549755284301</v>
      </c>
      <c r="AX22" s="2">
        <v>33441.807932333599</v>
      </c>
      <c r="AY22" s="2">
        <v>32646.7209313356</v>
      </c>
      <c r="AZ22" s="2">
        <v>33106.933670793798</v>
      </c>
      <c r="BA22" s="2">
        <v>32411.212256002502</v>
      </c>
      <c r="BB22" s="2">
        <v>32942.172602460603</v>
      </c>
      <c r="BC22" s="2">
        <v>32824.424120331802</v>
      </c>
      <c r="BD22" s="2">
        <v>33565.257245890003</v>
      </c>
      <c r="BE22" s="2">
        <v>32889.953776479699</v>
      </c>
      <c r="BF22" s="2">
        <v>32582.7998268177</v>
      </c>
      <c r="BG22" s="2">
        <v>32813.611217352904</v>
      </c>
      <c r="BH22" s="2">
        <v>32956.493835008099</v>
      </c>
      <c r="BI22" s="2">
        <v>32376.679881527602</v>
      </c>
      <c r="BJ22" s="2">
        <v>32327.093890555199</v>
      </c>
      <c r="BK22" s="2">
        <v>32615.8286352172</v>
      </c>
      <c r="BM22" s="2">
        <v>23771.0147355513</v>
      </c>
      <c r="BN22" s="2">
        <v>23850.4501121947</v>
      </c>
      <c r="BO22" s="2">
        <v>23335.504873294802</v>
      </c>
      <c r="BP22" s="2">
        <v>23167.233176187001</v>
      </c>
      <c r="BQ22" s="2">
        <v>23771.0147355513</v>
      </c>
      <c r="BR22" s="2">
        <v>23660.304904336201</v>
      </c>
      <c r="BS22" s="2">
        <v>23324.798716524401</v>
      </c>
      <c r="BT22" s="2">
        <v>23133.527273284199</v>
      </c>
      <c r="BU22" s="2">
        <v>23579.9474995372</v>
      </c>
      <c r="BV22" s="2">
        <v>23510.849833242799</v>
      </c>
      <c r="BW22" s="2">
        <v>23175.0274296758</v>
      </c>
      <c r="BX22" s="2">
        <v>23006.088285494701</v>
      </c>
      <c r="BY22" s="2">
        <v>23493.588473578799</v>
      </c>
      <c r="BZ22" s="2">
        <v>23239.525877661199</v>
      </c>
      <c r="CA22" s="2">
        <v>23125.051643799201</v>
      </c>
      <c r="CB22" s="2">
        <v>22986.7548363157</v>
      </c>
      <c r="CC22" s="2">
        <v>23564.1749592696</v>
      </c>
      <c r="CD22" s="2">
        <v>23463.350627124</v>
      </c>
      <c r="CE22" s="2">
        <v>23189.265791338701</v>
      </c>
      <c r="CF22" s="2">
        <v>22966.531603336</v>
      </c>
      <c r="CH22" s="2">
        <v>30155.345580421199</v>
      </c>
      <c r="CI22" s="2">
        <v>28366.179775280802</v>
      </c>
      <c r="CJ22" s="2">
        <v>28106.183486665599</v>
      </c>
      <c r="CK22" s="2">
        <v>28274.632351510099</v>
      </c>
      <c r="CL22" s="2">
        <v>28915.275248573202</v>
      </c>
      <c r="CM22" s="2">
        <v>27982.6745918085</v>
      </c>
      <c r="CN22" s="2">
        <v>28053.0680726069</v>
      </c>
      <c r="CO22" s="2">
        <v>28049.8442385243</v>
      </c>
      <c r="CP22" s="2">
        <v>28012.0207729588</v>
      </c>
      <c r="CQ22" s="2">
        <v>27957.434863789498</v>
      </c>
      <c r="CR22" s="2">
        <v>27742.1362460294</v>
      </c>
      <c r="CS22" s="2">
        <v>28021.922421135401</v>
      </c>
      <c r="CT22" s="2">
        <v>27579.337183158099</v>
      </c>
      <c r="CU22" s="2">
        <v>27778.647962908301</v>
      </c>
      <c r="CV22" s="2">
        <v>27680.370419099901</v>
      </c>
      <c r="CW22" s="2">
        <v>27613.6335852907</v>
      </c>
      <c r="CX22" s="2">
        <v>27622.4764248555</v>
      </c>
      <c r="CY22" s="2">
        <v>27673.7080863462</v>
      </c>
      <c r="CZ22" s="2">
        <v>27511.631942336298</v>
      </c>
      <c r="DA22" s="2">
        <v>27665.934086737601</v>
      </c>
      <c r="DC22" s="2">
        <v>34329.929248640998</v>
      </c>
      <c r="DD22" s="2">
        <v>33507.863410771301</v>
      </c>
      <c r="DE22" s="2">
        <v>33285.487948777103</v>
      </c>
      <c r="DF22" s="2">
        <v>32631.1575934721</v>
      </c>
      <c r="DG22" s="2">
        <v>33278.313866045602</v>
      </c>
      <c r="DH22" s="2">
        <v>33322.1805178617</v>
      </c>
      <c r="DI22" s="2">
        <v>32756.3767935674</v>
      </c>
      <c r="DJ22" s="2">
        <v>32472.235084011201</v>
      </c>
      <c r="DK22" s="2">
        <v>32204.457327730899</v>
      </c>
      <c r="DL22" s="2">
        <v>32178.487937119698</v>
      </c>
      <c r="DM22" s="2">
        <v>32406.781834222002</v>
      </c>
      <c r="DN22" s="2">
        <v>31962.821551533099</v>
      </c>
      <c r="DO22" s="2">
        <v>32567.860605298501</v>
      </c>
      <c r="DP22" s="2">
        <v>32377.348073799501</v>
      </c>
      <c r="DQ22" s="2">
        <v>32100.1897242589</v>
      </c>
      <c r="DR22" s="2">
        <v>31699.900257794001</v>
      </c>
      <c r="DS22" s="2">
        <v>32402.968443327802</v>
      </c>
      <c r="DT22" s="2">
        <v>32318.843839869602</v>
      </c>
      <c r="DU22" s="2">
        <v>32146.626946005399</v>
      </c>
      <c r="DV22" s="2">
        <v>31967.775720947498</v>
      </c>
    </row>
    <row r="23" spans="2:126" x14ac:dyDescent="0.25">
      <c r="B23" s="2">
        <v>23373.0324372184</v>
      </c>
      <c r="C23" s="2">
        <v>23600.151206010101</v>
      </c>
      <c r="D23" s="2">
        <v>23377.3086573736</v>
      </c>
      <c r="E23" s="2">
        <v>23291.5411239286</v>
      </c>
      <c r="F23" s="2">
        <v>23720.6224315617</v>
      </c>
      <c r="G23" s="2">
        <v>23395.8497475693</v>
      </c>
      <c r="H23" s="2">
        <v>23200.182911754098</v>
      </c>
      <c r="I23" s="2">
        <v>23086.379828916099</v>
      </c>
      <c r="J23" s="2">
        <v>23307.831365609902</v>
      </c>
      <c r="K23" s="2">
        <v>23263.7323833755</v>
      </c>
      <c r="L23" s="2">
        <v>22968.6551327917</v>
      </c>
      <c r="M23" s="2">
        <v>23008.630164168499</v>
      </c>
      <c r="N23" s="2">
        <v>23254.216137532701</v>
      </c>
      <c r="O23" s="2">
        <v>23129.1866678263</v>
      </c>
      <c r="P23" s="2">
        <v>22979.179725345301</v>
      </c>
      <c r="Q23" s="2">
        <v>22930.172608008699</v>
      </c>
      <c r="R23" s="2">
        <v>23380.546177277902</v>
      </c>
      <c r="S23" s="2">
        <v>23246.0379840034</v>
      </c>
      <c r="T23" s="2">
        <v>23020.4248630277</v>
      </c>
      <c r="U23" s="2">
        <v>22821.7687712689</v>
      </c>
      <c r="W23" s="2">
        <v>30534.7268106554</v>
      </c>
      <c r="X23" s="2">
        <v>28387.593570821798</v>
      </c>
      <c r="Y23" s="2">
        <v>28264.908510935002</v>
      </c>
      <c r="Z23" s="2">
        <v>27806.479085364699</v>
      </c>
      <c r="AA23" s="2">
        <v>28046.937341143799</v>
      </c>
      <c r="AB23" s="2">
        <v>27986.0550936336</v>
      </c>
      <c r="AC23" s="2">
        <v>27691.7804807543</v>
      </c>
      <c r="AD23" s="2">
        <v>27814.335956927702</v>
      </c>
      <c r="AE23" s="2">
        <v>28155.296227258601</v>
      </c>
      <c r="AF23" s="2">
        <v>27855.229043285399</v>
      </c>
      <c r="AG23" s="2">
        <v>27724.4189856753</v>
      </c>
      <c r="AH23" s="2">
        <v>27885.206042096001</v>
      </c>
      <c r="AI23" s="2">
        <v>27876.921399026302</v>
      </c>
      <c r="AJ23" s="2">
        <v>27649.643186613099</v>
      </c>
      <c r="AK23" s="2">
        <v>27608.505518169299</v>
      </c>
      <c r="AL23" s="2">
        <v>27412.264072113001</v>
      </c>
      <c r="AM23" s="2">
        <v>27929.929768782102</v>
      </c>
      <c r="AN23" s="2">
        <v>27707.089655404401</v>
      </c>
      <c r="AO23" s="2">
        <v>27886.1646001552</v>
      </c>
      <c r="AP23" s="2">
        <v>27386.251922065199</v>
      </c>
      <c r="AR23" s="2">
        <v>34995.554612831103</v>
      </c>
      <c r="AS23" s="2">
        <v>34109.6990733126</v>
      </c>
      <c r="AT23" s="2">
        <v>33773.093731491601</v>
      </c>
      <c r="AU23" s="2">
        <v>32978.128084413103</v>
      </c>
      <c r="AV23" s="2">
        <v>33892.1006400193</v>
      </c>
      <c r="AW23" s="2">
        <v>33824.528591282302</v>
      </c>
      <c r="AX23" s="2">
        <v>33441.807932333599</v>
      </c>
      <c r="AY23" s="2">
        <v>32646.7209313356</v>
      </c>
      <c r="AZ23" s="2">
        <v>33061.371283738001</v>
      </c>
      <c r="BA23" s="2">
        <v>32239.704363678698</v>
      </c>
      <c r="BB23" s="2">
        <v>32822.7054866502</v>
      </c>
      <c r="BC23" s="2">
        <v>32550.4187968429</v>
      </c>
      <c r="BD23" s="2">
        <v>33390.201124609499</v>
      </c>
      <c r="BE23" s="2">
        <v>32869.225293131698</v>
      </c>
      <c r="BF23" s="2">
        <v>32552.579708506099</v>
      </c>
      <c r="BG23" s="2">
        <v>32713.0193009863</v>
      </c>
      <c r="BH23" s="2">
        <v>32876.539551185801</v>
      </c>
      <c r="BI23" s="2">
        <v>32347.903399360901</v>
      </c>
      <c r="BJ23" s="2">
        <v>32239.175500372799</v>
      </c>
      <c r="BK23" s="2">
        <v>32451.724820646901</v>
      </c>
      <c r="BM23" s="2">
        <v>23771.0147355513</v>
      </c>
      <c r="BN23" s="2">
        <v>23850.4501121947</v>
      </c>
      <c r="BO23" s="2">
        <v>23335.504873294802</v>
      </c>
      <c r="BP23" s="2">
        <v>23167.233176187001</v>
      </c>
      <c r="BQ23" s="2">
        <v>23771.0147355513</v>
      </c>
      <c r="BR23" s="2">
        <v>23660.304904336201</v>
      </c>
      <c r="BS23" s="2">
        <v>23296.6791535796</v>
      </c>
      <c r="BT23" s="2">
        <v>23133.527273284199</v>
      </c>
      <c r="BU23" s="2">
        <v>23579.9474995372</v>
      </c>
      <c r="BV23" s="2">
        <v>23502.7164999095</v>
      </c>
      <c r="BW23" s="2">
        <v>23175.0274296758</v>
      </c>
      <c r="BX23" s="2">
        <v>22980.176568135099</v>
      </c>
      <c r="BY23" s="2">
        <v>23480.255140245401</v>
      </c>
      <c r="BZ23" s="2">
        <v>23239.525877661199</v>
      </c>
      <c r="CA23" s="2">
        <v>23123.118310465899</v>
      </c>
      <c r="CB23" s="2">
        <v>22986.7548363157</v>
      </c>
      <c r="CC23" s="2">
        <v>23559.6995645604</v>
      </c>
      <c r="CD23" s="2">
        <v>23451.050627124001</v>
      </c>
      <c r="CE23" s="2">
        <v>23189.199124671999</v>
      </c>
      <c r="CF23" s="2">
        <v>22966.498270002699</v>
      </c>
      <c r="CH23" s="2">
        <v>29722.8103818212</v>
      </c>
      <c r="CI23" s="2">
        <v>28366.179775280802</v>
      </c>
      <c r="CJ23" s="2">
        <v>28106.183486665599</v>
      </c>
      <c r="CK23" s="2">
        <v>28274.632351510099</v>
      </c>
      <c r="CL23" s="2">
        <v>28915.275248573202</v>
      </c>
      <c r="CM23" s="2">
        <v>27982.6745918085</v>
      </c>
      <c r="CN23" s="2">
        <v>28038.728805279301</v>
      </c>
      <c r="CO23" s="2">
        <v>28049.8442385243</v>
      </c>
      <c r="CP23" s="2">
        <v>28012.0207729588</v>
      </c>
      <c r="CQ23" s="2">
        <v>27957.434863789498</v>
      </c>
      <c r="CR23" s="2">
        <v>27740.062900132802</v>
      </c>
      <c r="CS23" s="2">
        <v>27982.146562084301</v>
      </c>
      <c r="CT23" s="2">
        <v>27561.278912355701</v>
      </c>
      <c r="CU23" s="2">
        <v>27778.647962908301</v>
      </c>
      <c r="CV23" s="2">
        <v>27644.203565181899</v>
      </c>
      <c r="CW23" s="2">
        <v>27605.541459530999</v>
      </c>
      <c r="CX23" s="2">
        <v>27622.4764248555</v>
      </c>
      <c r="CY23" s="2">
        <v>27673.7080863462</v>
      </c>
      <c r="CZ23" s="2">
        <v>27510.979392448899</v>
      </c>
      <c r="DA23" s="2">
        <v>27653.357540709399</v>
      </c>
      <c r="DC23" s="2">
        <v>34329.929248640998</v>
      </c>
      <c r="DD23" s="2">
        <v>33507.863410771301</v>
      </c>
      <c r="DE23" s="2">
        <v>33285.487948777103</v>
      </c>
      <c r="DF23" s="2">
        <v>32631.1575934721</v>
      </c>
      <c r="DG23" s="2">
        <v>32984.374738532199</v>
      </c>
      <c r="DH23" s="2">
        <v>33142.986595951203</v>
      </c>
      <c r="DI23" s="2">
        <v>32753.617055346302</v>
      </c>
      <c r="DJ23" s="2">
        <v>32374.373270723099</v>
      </c>
      <c r="DK23" s="2">
        <v>32204.457327730899</v>
      </c>
      <c r="DL23" s="2">
        <v>32102.875043504198</v>
      </c>
      <c r="DM23" s="2">
        <v>32373.220381479401</v>
      </c>
      <c r="DN23" s="2">
        <v>31962.821551533099</v>
      </c>
      <c r="DO23" s="2">
        <v>32528.389830248001</v>
      </c>
      <c r="DP23" s="2">
        <v>32340.548388958701</v>
      </c>
      <c r="DQ23" s="2">
        <v>32089.3766912586</v>
      </c>
      <c r="DR23" s="2">
        <v>31695.1799525526</v>
      </c>
      <c r="DS23" s="2">
        <v>32399.456925238399</v>
      </c>
      <c r="DT23" s="2">
        <v>32316.658909452399</v>
      </c>
      <c r="DU23" s="2">
        <v>32146.626946005399</v>
      </c>
      <c r="DV23" s="2">
        <v>31963.553896996898</v>
      </c>
    </row>
    <row r="24" spans="2:126" x14ac:dyDescent="0.25">
      <c r="B24" s="2">
        <v>23373.0324372184</v>
      </c>
      <c r="C24" s="2">
        <v>23600.151206010101</v>
      </c>
      <c r="D24" s="2">
        <v>23377.3086573736</v>
      </c>
      <c r="E24" s="2">
        <v>23291.5411239286</v>
      </c>
      <c r="F24" s="2">
        <v>23720.6224315617</v>
      </c>
      <c r="G24" s="2">
        <v>23358.8360767167</v>
      </c>
      <c r="H24" s="2">
        <v>23200.182911754098</v>
      </c>
      <c r="I24" s="2">
        <v>23070.3131622494</v>
      </c>
      <c r="J24" s="2">
        <v>23307.831365609902</v>
      </c>
      <c r="K24" s="2">
        <v>23255.7433613629</v>
      </c>
      <c r="L24" s="2">
        <v>22965.321799458401</v>
      </c>
      <c r="M24" s="2">
        <v>23008.630164168499</v>
      </c>
      <c r="N24" s="2">
        <v>23230.482804199401</v>
      </c>
      <c r="O24" s="2">
        <v>23121.334822341199</v>
      </c>
      <c r="P24" s="2">
        <v>22966.913058678601</v>
      </c>
      <c r="Q24" s="2">
        <v>22927.905941342098</v>
      </c>
      <c r="R24" s="2">
        <v>23380.546177277902</v>
      </c>
      <c r="S24" s="2">
        <v>23226.562150610102</v>
      </c>
      <c r="T24" s="2">
        <v>23016.9021289622</v>
      </c>
      <c r="U24" s="2">
        <v>22821.7687712689</v>
      </c>
      <c r="W24" s="2">
        <v>30534.7268106554</v>
      </c>
      <c r="X24" s="2">
        <v>28387.593570821798</v>
      </c>
      <c r="Y24" s="2">
        <v>28264.908510935002</v>
      </c>
      <c r="Z24" s="2">
        <v>27806.479085364699</v>
      </c>
      <c r="AA24" s="2">
        <v>28046.937341143799</v>
      </c>
      <c r="AB24" s="2">
        <v>27986.0550936336</v>
      </c>
      <c r="AC24" s="2">
        <v>27656.073241462502</v>
      </c>
      <c r="AD24" s="2">
        <v>27797.461812671299</v>
      </c>
      <c r="AE24" s="2">
        <v>28130.026819543298</v>
      </c>
      <c r="AF24" s="2">
        <v>27750.9075436028</v>
      </c>
      <c r="AG24" s="2">
        <v>27713.636358203599</v>
      </c>
      <c r="AH24" s="2">
        <v>27885.206042096001</v>
      </c>
      <c r="AI24" s="2">
        <v>27876.921399026302</v>
      </c>
      <c r="AJ24" s="2">
        <v>27616.669526136899</v>
      </c>
      <c r="AK24" s="2">
        <v>27594.7509106338</v>
      </c>
      <c r="AL24" s="2">
        <v>27412.264072113001</v>
      </c>
      <c r="AM24" s="2">
        <v>27916.861158778302</v>
      </c>
      <c r="AN24" s="2">
        <v>27694.7243644388</v>
      </c>
      <c r="AO24" s="2">
        <v>27835.847948557101</v>
      </c>
      <c r="AP24" s="2">
        <v>27379.351493875802</v>
      </c>
      <c r="AR24" s="2">
        <v>34995.554612831103</v>
      </c>
      <c r="AS24" s="2">
        <v>34109.6990733126</v>
      </c>
      <c r="AT24" s="2">
        <v>33773.093731491601</v>
      </c>
      <c r="AU24" s="2">
        <v>32978.128084413103</v>
      </c>
      <c r="AV24" s="2">
        <v>33892.1006400193</v>
      </c>
      <c r="AW24" s="2">
        <v>33824.528591282302</v>
      </c>
      <c r="AX24" s="2">
        <v>33096.591935233497</v>
      </c>
      <c r="AY24" s="2">
        <v>32592.614471745601</v>
      </c>
      <c r="AZ24" s="2">
        <v>32964.111114414103</v>
      </c>
      <c r="BA24" s="2">
        <v>32229.5953768451</v>
      </c>
      <c r="BB24" s="2">
        <v>32794.971200724001</v>
      </c>
      <c r="BC24" s="2">
        <v>32456.279730353901</v>
      </c>
      <c r="BD24" s="2">
        <v>33114.588182048697</v>
      </c>
      <c r="BE24" s="2">
        <v>32790.228275579197</v>
      </c>
      <c r="BF24" s="2">
        <v>32461.979262074801</v>
      </c>
      <c r="BG24" s="2">
        <v>32620.020332979198</v>
      </c>
      <c r="BH24" s="2">
        <v>32678.450965281601</v>
      </c>
      <c r="BI24" s="2">
        <v>32298.816352957601</v>
      </c>
      <c r="BJ24" s="2">
        <v>32200.397884470302</v>
      </c>
      <c r="BK24" s="2">
        <v>32313.749033367501</v>
      </c>
      <c r="BM24" s="2">
        <v>23771.0147355513</v>
      </c>
      <c r="BN24" s="2">
        <v>23850.4501121947</v>
      </c>
      <c r="BO24" s="2">
        <v>23335.504873294802</v>
      </c>
      <c r="BP24" s="2">
        <v>23167.233176187001</v>
      </c>
      <c r="BQ24" s="2">
        <v>23771.0147355513</v>
      </c>
      <c r="BR24" s="2">
        <v>23525.013447319001</v>
      </c>
      <c r="BS24" s="2">
        <v>23277.613190112901</v>
      </c>
      <c r="BT24" s="2">
        <v>23133.527273284199</v>
      </c>
      <c r="BU24" s="2">
        <v>23555.314166203902</v>
      </c>
      <c r="BV24" s="2">
        <v>23502.7164999095</v>
      </c>
      <c r="BW24" s="2">
        <v>23161.864737731801</v>
      </c>
      <c r="BX24" s="2">
        <v>22954.935334608501</v>
      </c>
      <c r="BY24" s="2">
        <v>23472.421806912102</v>
      </c>
      <c r="BZ24" s="2">
        <v>23239.525877661199</v>
      </c>
      <c r="CA24" s="2">
        <v>23112.584977132501</v>
      </c>
      <c r="CB24" s="2">
        <v>22980.854836315699</v>
      </c>
      <c r="CC24" s="2">
        <v>23558.066231227</v>
      </c>
      <c r="CD24" s="2">
        <v>23416.0658524869</v>
      </c>
      <c r="CE24" s="2">
        <v>23188.032458005298</v>
      </c>
      <c r="CF24" s="2">
        <v>22934.692594589698</v>
      </c>
      <c r="CH24" s="2">
        <v>29722.8103818212</v>
      </c>
      <c r="CI24" s="2">
        <v>28366.179775280802</v>
      </c>
      <c r="CJ24" s="2">
        <v>28106.183486665599</v>
      </c>
      <c r="CK24" s="2">
        <v>28274.632351510099</v>
      </c>
      <c r="CL24" s="2">
        <v>28901.166738703199</v>
      </c>
      <c r="CM24" s="2">
        <v>27854.147794233701</v>
      </c>
      <c r="CN24" s="2">
        <v>28012.104780648398</v>
      </c>
      <c r="CO24" s="2">
        <v>28002.142602202599</v>
      </c>
      <c r="CP24" s="2">
        <v>27841.036294052501</v>
      </c>
      <c r="CQ24" s="2">
        <v>27949.4708745918</v>
      </c>
      <c r="CR24" s="2">
        <v>27740.062900132802</v>
      </c>
      <c r="CS24" s="2">
        <v>27980.0119394391</v>
      </c>
      <c r="CT24" s="2">
        <v>27561.278912355701</v>
      </c>
      <c r="CU24" s="2">
        <v>27776.0341568271</v>
      </c>
      <c r="CV24" s="2">
        <v>27642.1302192853</v>
      </c>
      <c r="CW24" s="2">
        <v>27603.529800928001</v>
      </c>
      <c r="CX24" s="2">
        <v>27622.4764248555</v>
      </c>
      <c r="CY24" s="2">
        <v>27654.029281571999</v>
      </c>
      <c r="CZ24" s="2">
        <v>27510.979392448899</v>
      </c>
      <c r="DA24" s="2">
        <v>27650.129006153202</v>
      </c>
      <c r="DC24" s="2">
        <v>34329.929248640998</v>
      </c>
      <c r="DD24" s="2">
        <v>33507.863410771301</v>
      </c>
      <c r="DE24" s="2">
        <v>33285.487948777103</v>
      </c>
      <c r="DF24" s="2">
        <v>32631.1575934721</v>
      </c>
      <c r="DG24" s="2">
        <v>32942.173006266697</v>
      </c>
      <c r="DH24" s="2">
        <v>32904.507427034601</v>
      </c>
      <c r="DI24" s="2">
        <v>32585.092893208999</v>
      </c>
      <c r="DJ24" s="2">
        <v>32374.373270723099</v>
      </c>
      <c r="DK24" s="2">
        <v>32156.0140605171</v>
      </c>
      <c r="DL24" s="2">
        <v>32086.609849482498</v>
      </c>
      <c r="DM24" s="2">
        <v>32373.220381479401</v>
      </c>
      <c r="DN24" s="2">
        <v>31841.670020878399</v>
      </c>
      <c r="DO24" s="2">
        <v>32511.556394008101</v>
      </c>
      <c r="DP24" s="2">
        <v>32328.8757797906</v>
      </c>
      <c r="DQ24" s="2">
        <v>32085.770190815201</v>
      </c>
      <c r="DR24" s="2">
        <v>31695.1799525526</v>
      </c>
      <c r="DS24" s="2">
        <v>32351.354370936398</v>
      </c>
      <c r="DT24" s="2">
        <v>32222.172622752601</v>
      </c>
      <c r="DU24" s="2">
        <v>32146.626946005399</v>
      </c>
      <c r="DV24" s="2">
        <v>31963.553896996898</v>
      </c>
    </row>
    <row r="25" spans="2:126" x14ac:dyDescent="0.25">
      <c r="B25" s="2">
        <v>23373.0324372184</v>
      </c>
      <c r="C25" s="2">
        <v>23600.151206010101</v>
      </c>
      <c r="D25" s="2">
        <v>23377.3086573736</v>
      </c>
      <c r="E25" s="2">
        <v>23291.5411239286</v>
      </c>
      <c r="F25" s="2">
        <v>23720.6224315617</v>
      </c>
      <c r="G25" s="2">
        <v>23338.864176792998</v>
      </c>
      <c r="H25" s="2">
        <v>23181.421364854301</v>
      </c>
      <c r="I25" s="2">
        <v>23059.138814639198</v>
      </c>
      <c r="J25" s="2">
        <v>23307.831365609902</v>
      </c>
      <c r="K25" s="2">
        <v>23250.753496756301</v>
      </c>
      <c r="L25" s="2">
        <v>22965.321799458401</v>
      </c>
      <c r="M25" s="2">
        <v>22997.863497501799</v>
      </c>
      <c r="N25" s="2">
        <v>23230.482804199401</v>
      </c>
      <c r="O25" s="2">
        <v>23098.075274746301</v>
      </c>
      <c r="P25" s="2">
        <v>22966.913058678601</v>
      </c>
      <c r="Q25" s="2">
        <v>22927.905941342098</v>
      </c>
      <c r="R25" s="2">
        <v>23380.546177277902</v>
      </c>
      <c r="S25" s="2">
        <v>23226.562150610102</v>
      </c>
      <c r="T25" s="2">
        <v>23016.254633788601</v>
      </c>
      <c r="U25" s="2">
        <v>22821.341164112499</v>
      </c>
      <c r="W25" s="2">
        <v>30534.7268106554</v>
      </c>
      <c r="X25" s="2">
        <v>28387.593570821798</v>
      </c>
      <c r="Y25" s="2">
        <v>28264.908510935002</v>
      </c>
      <c r="Z25" s="2">
        <v>27806.479085364699</v>
      </c>
      <c r="AA25" s="2">
        <v>28046.937341143799</v>
      </c>
      <c r="AB25" s="2">
        <v>27986.0550936336</v>
      </c>
      <c r="AC25" s="2">
        <v>27656.073241462502</v>
      </c>
      <c r="AD25" s="2">
        <v>27797.461812671299</v>
      </c>
      <c r="AE25" s="2">
        <v>28122.007377532798</v>
      </c>
      <c r="AF25" s="2">
        <v>27717.1579689151</v>
      </c>
      <c r="AG25" s="2">
        <v>27605.995699909301</v>
      </c>
      <c r="AH25" s="2">
        <v>27879.0703969555</v>
      </c>
      <c r="AI25" s="2">
        <v>27805.902471520199</v>
      </c>
      <c r="AJ25" s="2">
        <v>27609.004319843702</v>
      </c>
      <c r="AK25" s="2">
        <v>27546.1175703591</v>
      </c>
      <c r="AL25" s="2">
        <v>27406.839925898999</v>
      </c>
      <c r="AM25" s="2">
        <v>27916.861158778302</v>
      </c>
      <c r="AN25" s="2">
        <v>27630.425831316901</v>
      </c>
      <c r="AO25" s="2">
        <v>27807.755564670399</v>
      </c>
      <c r="AP25" s="2">
        <v>27377.019536069802</v>
      </c>
      <c r="AR25" s="2">
        <v>34673.014098727799</v>
      </c>
      <c r="AS25" s="2">
        <v>34109.6990733126</v>
      </c>
      <c r="AT25" s="2">
        <v>33773.093731491601</v>
      </c>
      <c r="AU25" s="2">
        <v>32978.128084413103</v>
      </c>
      <c r="AV25" s="2">
        <v>33892.1006400193</v>
      </c>
      <c r="AW25" s="2">
        <v>33824.528591282302</v>
      </c>
      <c r="AX25" s="2">
        <v>32750.0298838421</v>
      </c>
      <c r="AY25" s="2">
        <v>32592.614471745601</v>
      </c>
      <c r="AZ25" s="2">
        <v>32964.111114414103</v>
      </c>
      <c r="BA25" s="2">
        <v>32204.8237664675</v>
      </c>
      <c r="BB25" s="2">
        <v>32794.971200724001</v>
      </c>
      <c r="BC25" s="2">
        <v>32385.908459777002</v>
      </c>
      <c r="BD25" s="2">
        <v>32912.0674201211</v>
      </c>
      <c r="BE25" s="2">
        <v>32650.1083665023</v>
      </c>
      <c r="BF25" s="2">
        <v>32360.226962839399</v>
      </c>
      <c r="BG25" s="2">
        <v>32413.846092028201</v>
      </c>
      <c r="BH25" s="2">
        <v>32678.450965281601</v>
      </c>
      <c r="BI25" s="2">
        <v>32297.103892933901</v>
      </c>
      <c r="BJ25" s="2">
        <v>32137.3686886918</v>
      </c>
      <c r="BK25" s="2">
        <v>32233.9565879691</v>
      </c>
      <c r="BM25" s="2">
        <v>23771.0147355513</v>
      </c>
      <c r="BN25" s="2">
        <v>23850.4501121947</v>
      </c>
      <c r="BO25" s="2">
        <v>23335.504873294802</v>
      </c>
      <c r="BP25" s="2">
        <v>23167.233176187001</v>
      </c>
      <c r="BQ25" s="2">
        <v>23691.832454398598</v>
      </c>
      <c r="BR25" s="2">
        <v>23469.849122033102</v>
      </c>
      <c r="BS25" s="2">
        <v>23259.075138895299</v>
      </c>
      <c r="BT25" s="2">
        <v>23126.327273284202</v>
      </c>
      <c r="BU25" s="2">
        <v>23555.314166203902</v>
      </c>
      <c r="BV25" s="2">
        <v>23502.7164999095</v>
      </c>
      <c r="BW25" s="2">
        <v>23140.7120348557</v>
      </c>
      <c r="BX25" s="2">
        <v>22954.935334608501</v>
      </c>
      <c r="BY25" s="2">
        <v>23472.421806912102</v>
      </c>
      <c r="BZ25" s="2">
        <v>23239.525877661199</v>
      </c>
      <c r="CA25" s="2">
        <v>23112.418310465899</v>
      </c>
      <c r="CB25" s="2">
        <v>22964.849283983898</v>
      </c>
      <c r="CC25" s="2">
        <v>23550.2328978937</v>
      </c>
      <c r="CD25" s="2">
        <v>23399.399185820199</v>
      </c>
      <c r="CE25" s="2">
        <v>23166.879755129299</v>
      </c>
      <c r="CF25" s="2">
        <v>22929.5592612564</v>
      </c>
      <c r="CH25" s="2">
        <v>29722.8103818212</v>
      </c>
      <c r="CI25" s="2">
        <v>28366.179775280802</v>
      </c>
      <c r="CJ25" s="2">
        <v>28106.183486665599</v>
      </c>
      <c r="CK25" s="2">
        <v>28274.632351510099</v>
      </c>
      <c r="CL25" s="2">
        <v>28683.954072434899</v>
      </c>
      <c r="CM25" s="2">
        <v>27854.147794233701</v>
      </c>
      <c r="CN25" s="2">
        <v>27989.258147101002</v>
      </c>
      <c r="CO25" s="2">
        <v>28002.142602202599</v>
      </c>
      <c r="CP25" s="2">
        <v>27841.036294052501</v>
      </c>
      <c r="CQ25" s="2">
        <v>27804.596080722498</v>
      </c>
      <c r="CR25" s="2">
        <v>27701.264975338901</v>
      </c>
      <c r="CS25" s="2">
        <v>27980.0119394391</v>
      </c>
      <c r="CT25" s="2">
        <v>27560.209895009499</v>
      </c>
      <c r="CU25" s="2">
        <v>27751.637230812801</v>
      </c>
      <c r="CV25" s="2">
        <v>27642.1302192853</v>
      </c>
      <c r="CW25" s="2">
        <v>27585.3657197178</v>
      </c>
      <c r="CX25" s="2">
        <v>27622.4764248555</v>
      </c>
      <c r="CY25" s="2">
        <v>27622.530233117799</v>
      </c>
      <c r="CZ25" s="2">
        <v>27474.893734286499</v>
      </c>
      <c r="DA25" s="2">
        <v>27645.982239534998</v>
      </c>
      <c r="DC25" s="2">
        <v>34329.929248640998</v>
      </c>
      <c r="DD25" s="2">
        <v>33507.863410771301</v>
      </c>
      <c r="DE25" s="2">
        <v>33285.487948777103</v>
      </c>
      <c r="DF25" s="2">
        <v>32631.1575934721</v>
      </c>
      <c r="DG25" s="2">
        <v>32787.801015930097</v>
      </c>
      <c r="DH25" s="2">
        <v>32897.652965032103</v>
      </c>
      <c r="DI25" s="2">
        <v>32488.5514837796</v>
      </c>
      <c r="DJ25" s="2">
        <v>32343.470425269199</v>
      </c>
      <c r="DK25" s="2">
        <v>32144.672693259301</v>
      </c>
      <c r="DL25" s="2">
        <v>32061.695919246202</v>
      </c>
      <c r="DM25" s="2">
        <v>32314.3279963762</v>
      </c>
      <c r="DN25" s="2">
        <v>31841.670020878399</v>
      </c>
      <c r="DO25" s="2">
        <v>32426.058716976298</v>
      </c>
      <c r="DP25" s="2">
        <v>32328.8757797906</v>
      </c>
      <c r="DQ25" s="2">
        <v>32085.770190815201</v>
      </c>
      <c r="DR25" s="2">
        <v>31676.7247878985</v>
      </c>
      <c r="DS25" s="2">
        <v>32351.354370936398</v>
      </c>
      <c r="DT25" s="2">
        <v>32173.3167585464</v>
      </c>
      <c r="DU25" s="2">
        <v>32130.277321835099</v>
      </c>
      <c r="DV25" s="2">
        <v>31843.543414585802</v>
      </c>
    </row>
    <row r="26" spans="2:126" x14ac:dyDescent="0.25">
      <c r="B26" s="2">
        <v>23373.0324372184</v>
      </c>
      <c r="C26" s="2">
        <v>23600.151206010101</v>
      </c>
      <c r="D26" s="2">
        <v>23377.3086573736</v>
      </c>
      <c r="E26" s="2">
        <v>23291.5411239286</v>
      </c>
      <c r="F26" s="2">
        <v>23720.6224315617</v>
      </c>
      <c r="G26" s="2">
        <v>23298.064176792999</v>
      </c>
      <c r="H26" s="2">
        <v>23181.421364854301</v>
      </c>
      <c r="I26" s="2">
        <v>23018.7915200059</v>
      </c>
      <c r="J26" s="2">
        <v>23307.831365609902</v>
      </c>
      <c r="K26" s="2">
        <v>23250.753496756301</v>
      </c>
      <c r="L26" s="2">
        <v>22965.321799458401</v>
      </c>
      <c r="M26" s="2">
        <v>22997.863497501799</v>
      </c>
      <c r="N26" s="2">
        <v>23228.551882928801</v>
      </c>
      <c r="O26" s="2">
        <v>23098.075274746301</v>
      </c>
      <c r="P26" s="2">
        <v>22966.913058678601</v>
      </c>
      <c r="Q26" s="2">
        <v>22927.905941342098</v>
      </c>
      <c r="R26" s="2">
        <v>23380.546177277902</v>
      </c>
      <c r="S26" s="2">
        <v>23226.562150610102</v>
      </c>
      <c r="T26" s="2">
        <v>23016.254633788601</v>
      </c>
      <c r="U26" s="2">
        <v>22807.747912250201</v>
      </c>
      <c r="W26" s="2">
        <v>30534.7268106554</v>
      </c>
      <c r="X26" s="2">
        <v>28387.593570821798</v>
      </c>
      <c r="Y26" s="2">
        <v>28264.908510935002</v>
      </c>
      <c r="Z26" s="2">
        <v>27806.479085364699</v>
      </c>
      <c r="AA26" s="2">
        <v>28046.937341143799</v>
      </c>
      <c r="AB26" s="2">
        <v>27967.290942607</v>
      </c>
      <c r="AC26" s="2">
        <v>27621.108518962799</v>
      </c>
      <c r="AD26" s="2">
        <v>27715.799909641901</v>
      </c>
      <c r="AE26" s="2">
        <v>28041.4164663265</v>
      </c>
      <c r="AF26" s="2">
        <v>27645.152770209501</v>
      </c>
      <c r="AG26" s="2">
        <v>27541.7666400899</v>
      </c>
      <c r="AH26" s="2">
        <v>27845.496571722499</v>
      </c>
      <c r="AI26" s="2">
        <v>27805.5358048536</v>
      </c>
      <c r="AJ26" s="2">
        <v>27609.004319843702</v>
      </c>
      <c r="AK26" s="2">
        <v>27546.1175703591</v>
      </c>
      <c r="AL26" s="2">
        <v>27327.0208569428</v>
      </c>
      <c r="AM26" s="2">
        <v>27797.499896927598</v>
      </c>
      <c r="AN26" s="2">
        <v>27630.425831316901</v>
      </c>
      <c r="AO26" s="2">
        <v>27702.9409041293</v>
      </c>
      <c r="AP26" s="2">
        <v>27356.625451613701</v>
      </c>
      <c r="AR26" s="2">
        <v>34673.014098727799</v>
      </c>
      <c r="AS26" s="2">
        <v>34109.6990733126</v>
      </c>
      <c r="AT26" s="2">
        <v>33773.093731491601</v>
      </c>
      <c r="AU26" s="2">
        <v>32978.128084413103</v>
      </c>
      <c r="AV26" s="2">
        <v>33589.961218878103</v>
      </c>
      <c r="AW26" s="2">
        <v>33613.516512176902</v>
      </c>
      <c r="AX26" s="2">
        <v>32656.152777544201</v>
      </c>
      <c r="AY26" s="2">
        <v>32560.842519581001</v>
      </c>
      <c r="AZ26" s="2">
        <v>32964.111114414103</v>
      </c>
      <c r="BA26" s="2">
        <v>31958.287177922601</v>
      </c>
      <c r="BB26" s="2">
        <v>32638.6667019206</v>
      </c>
      <c r="BC26" s="2">
        <v>32242.766530424498</v>
      </c>
      <c r="BD26" s="2">
        <v>32912.0674201211</v>
      </c>
      <c r="BE26" s="2">
        <v>32541.136486211599</v>
      </c>
      <c r="BF26" s="2">
        <v>32336.242544225301</v>
      </c>
      <c r="BG26" s="2">
        <v>32351.286454831701</v>
      </c>
      <c r="BH26" s="2">
        <v>32678.450965281601</v>
      </c>
      <c r="BI26" s="2">
        <v>32297.103892933901</v>
      </c>
      <c r="BJ26" s="2">
        <v>32121.011254225199</v>
      </c>
      <c r="BK26" s="2">
        <v>32219.5666474299</v>
      </c>
      <c r="BM26" s="2">
        <v>23771.0147355513</v>
      </c>
      <c r="BN26" s="2">
        <v>23850.4501121947</v>
      </c>
      <c r="BO26" s="2">
        <v>23335.504873294802</v>
      </c>
      <c r="BP26" s="2">
        <v>23167.233176187001</v>
      </c>
      <c r="BQ26" s="2">
        <v>23691.832454398598</v>
      </c>
      <c r="BR26" s="2">
        <v>23460.515788699799</v>
      </c>
      <c r="BS26" s="2">
        <v>23257.741805561898</v>
      </c>
      <c r="BT26" s="2">
        <v>23126.327273284202</v>
      </c>
      <c r="BU26" s="2">
        <v>23555.314166203902</v>
      </c>
      <c r="BV26" s="2">
        <v>23452.085938964901</v>
      </c>
      <c r="BW26" s="2">
        <v>23133.2120348557</v>
      </c>
      <c r="BX26" s="2">
        <v>22954.935334608501</v>
      </c>
      <c r="BY26" s="2">
        <v>23472.421806912102</v>
      </c>
      <c r="BZ26" s="2">
        <v>23239.525877661199</v>
      </c>
      <c r="CA26" s="2">
        <v>23112.418310465899</v>
      </c>
      <c r="CB26" s="2">
        <v>22953.583844781799</v>
      </c>
      <c r="CC26" s="2">
        <v>23550.2328978937</v>
      </c>
      <c r="CD26" s="2">
        <v>23399.399185820199</v>
      </c>
      <c r="CE26" s="2">
        <v>23166.879755129299</v>
      </c>
      <c r="CF26" s="2">
        <v>22921.692943562499</v>
      </c>
      <c r="CH26" s="2">
        <v>29722.8103818212</v>
      </c>
      <c r="CI26" s="2">
        <v>28366.179775280802</v>
      </c>
      <c r="CJ26" s="2">
        <v>28106.183486665599</v>
      </c>
      <c r="CK26" s="2">
        <v>28274.632351510099</v>
      </c>
      <c r="CL26" s="2">
        <v>28630.743003297299</v>
      </c>
      <c r="CM26" s="2">
        <v>27854.147794233701</v>
      </c>
      <c r="CN26" s="2">
        <v>27982.380880566001</v>
      </c>
      <c r="CO26" s="2">
        <v>27997.313697787002</v>
      </c>
      <c r="CP26" s="2">
        <v>27839.789267688</v>
      </c>
      <c r="CQ26" s="2">
        <v>27799.298607554301</v>
      </c>
      <c r="CR26" s="2">
        <v>27680.940167007499</v>
      </c>
      <c r="CS26" s="2">
        <v>27969.0890359767</v>
      </c>
      <c r="CT26" s="2">
        <v>27560.209895009499</v>
      </c>
      <c r="CU26" s="2">
        <v>27724.812164348001</v>
      </c>
      <c r="CV26" s="2">
        <v>27634.721775676699</v>
      </c>
      <c r="CW26" s="2">
        <v>27555.402429517799</v>
      </c>
      <c r="CX26" s="2">
        <v>27621.1924119264</v>
      </c>
      <c r="CY26" s="2">
        <v>27622.530233117799</v>
      </c>
      <c r="CZ26" s="2">
        <v>27468.5228966088</v>
      </c>
      <c r="DA26" s="2">
        <v>27645.982239534998</v>
      </c>
      <c r="DC26" s="2">
        <v>34329.929248640998</v>
      </c>
      <c r="DD26" s="2">
        <v>33507.863410771301</v>
      </c>
      <c r="DE26" s="2">
        <v>33285.487948777103</v>
      </c>
      <c r="DF26" s="2">
        <v>32631.1575934721</v>
      </c>
      <c r="DG26" s="2">
        <v>32787.801015930097</v>
      </c>
      <c r="DH26" s="2">
        <v>32830.343208135397</v>
      </c>
      <c r="DI26" s="2">
        <v>32451.4124310027</v>
      </c>
      <c r="DJ26" s="2">
        <v>32295.700982974198</v>
      </c>
      <c r="DK26" s="2">
        <v>32144.672693259301</v>
      </c>
      <c r="DL26" s="2">
        <v>32043.885358868301</v>
      </c>
      <c r="DM26" s="2">
        <v>32281.898278200999</v>
      </c>
      <c r="DN26" s="2">
        <v>31837.879541730199</v>
      </c>
      <c r="DO26" s="2">
        <v>32417.3821733203</v>
      </c>
      <c r="DP26" s="2">
        <v>32275.935872857099</v>
      </c>
      <c r="DQ26" s="2">
        <v>32085.770190815201</v>
      </c>
      <c r="DR26" s="2">
        <v>31635.9089315249</v>
      </c>
      <c r="DS26" s="2">
        <v>32351.354370936398</v>
      </c>
      <c r="DT26" s="2">
        <v>32173.3167585464</v>
      </c>
      <c r="DU26" s="2">
        <v>32077.239405753098</v>
      </c>
      <c r="DV26" s="2">
        <v>31777.439579880102</v>
      </c>
    </row>
    <row r="27" spans="2:126" x14ac:dyDescent="0.25">
      <c r="B27" s="2">
        <v>23985.675640927599</v>
      </c>
      <c r="C27" s="2">
        <v>23700.3456016977</v>
      </c>
      <c r="D27" s="2">
        <v>23616.105270615601</v>
      </c>
      <c r="E27" s="2">
        <v>23283.2576642856</v>
      </c>
      <c r="F27" s="2">
        <v>23243.867294635202</v>
      </c>
      <c r="G27" s="2">
        <v>22977.5458297978</v>
      </c>
      <c r="H27" s="2">
        <v>23444.985048494898</v>
      </c>
      <c r="I27" s="2">
        <v>22973.746923548399</v>
      </c>
      <c r="J27" s="2">
        <v>23204.8434959109</v>
      </c>
      <c r="K27" s="2">
        <v>23202.1095796267</v>
      </c>
      <c r="L27" s="2">
        <v>22930.005131413302</v>
      </c>
      <c r="M27" s="2">
        <v>23184.518457918599</v>
      </c>
      <c r="N27" s="2">
        <v>23210.392821876601</v>
      </c>
      <c r="O27" s="2">
        <v>23068.439289183199</v>
      </c>
      <c r="P27" s="2">
        <v>22929.413940693001</v>
      </c>
      <c r="Q27" s="2">
        <v>23035.306937602101</v>
      </c>
      <c r="R27" s="2">
        <v>23522.536121739799</v>
      </c>
      <c r="S27" s="2">
        <v>23238.1647801777</v>
      </c>
      <c r="T27" s="2">
        <v>23086.559405233002</v>
      </c>
      <c r="U27" s="2">
        <v>22928.8433117616</v>
      </c>
      <c r="W27" s="2">
        <v>31170.540742595502</v>
      </c>
      <c r="X27" s="2">
        <v>30118.258254447701</v>
      </c>
      <c r="Y27" s="2">
        <v>28674.570683380301</v>
      </c>
      <c r="Z27" s="2">
        <v>28661.206262690201</v>
      </c>
      <c r="AA27" s="2">
        <v>29950.780524957401</v>
      </c>
      <c r="AB27" s="2">
        <v>29082.1140401825</v>
      </c>
      <c r="AC27" s="2">
        <v>28606.451735840601</v>
      </c>
      <c r="AD27" s="2">
        <v>27867.8526838705</v>
      </c>
      <c r="AE27" s="2">
        <v>29305.304526793199</v>
      </c>
      <c r="AF27" s="2">
        <v>28209.559500511299</v>
      </c>
      <c r="AG27" s="2">
        <v>28853.523724500901</v>
      </c>
      <c r="AH27" s="2">
        <v>28376.274191098601</v>
      </c>
      <c r="AI27" s="2">
        <v>29130.898931096199</v>
      </c>
      <c r="AJ27" s="2">
        <v>28689.888864785698</v>
      </c>
      <c r="AK27" s="2">
        <v>28422.1236200159</v>
      </c>
      <c r="AL27" s="2">
        <v>28563.003929324801</v>
      </c>
      <c r="AM27" s="2">
        <v>29607.228091289198</v>
      </c>
      <c r="AN27" s="2">
        <v>28043.497763189</v>
      </c>
      <c r="AO27" s="2">
        <v>28424.123680892699</v>
      </c>
      <c r="AP27" s="2">
        <v>27950.743155476801</v>
      </c>
      <c r="AR27" s="2">
        <v>38705.002105690801</v>
      </c>
      <c r="AS27" s="2">
        <v>34919.045292367402</v>
      </c>
      <c r="AT27" s="2">
        <v>33982.645269032197</v>
      </c>
      <c r="AU27" s="2">
        <v>34305.6402524609</v>
      </c>
      <c r="AV27" s="2">
        <v>36182.988395023604</v>
      </c>
      <c r="AW27" s="2">
        <v>34393.252776452697</v>
      </c>
      <c r="AX27" s="2">
        <v>34330.754577991502</v>
      </c>
      <c r="AY27" s="2">
        <v>34538.0772251296</v>
      </c>
      <c r="AZ27" s="2">
        <v>34165.263084177997</v>
      </c>
      <c r="BA27" s="2">
        <v>34811.980705649803</v>
      </c>
      <c r="BB27" s="2">
        <v>34146.138053523697</v>
      </c>
      <c r="BC27" s="2">
        <v>33524.798730179602</v>
      </c>
      <c r="BD27" s="2">
        <v>37504.440217357398</v>
      </c>
      <c r="BE27" s="2">
        <v>34546.768367533601</v>
      </c>
      <c r="BF27" s="2">
        <v>35139.342637955902</v>
      </c>
      <c r="BG27" s="2">
        <v>34157.061220913303</v>
      </c>
      <c r="BH27" s="2">
        <v>35196.5734634853</v>
      </c>
      <c r="BI27" s="2">
        <v>34640.5446515972</v>
      </c>
      <c r="BJ27" s="2">
        <v>34243.976638116699</v>
      </c>
      <c r="BK27" s="2">
        <v>34173.3384886891</v>
      </c>
      <c r="BM27" s="2">
        <v>23771.0147355513</v>
      </c>
      <c r="BN27" s="2">
        <v>23850.4501121947</v>
      </c>
      <c r="BO27" s="2">
        <v>23335.504873294802</v>
      </c>
      <c r="BP27" s="2">
        <v>23167.233176187001</v>
      </c>
      <c r="BQ27" s="2">
        <v>23677.399121065198</v>
      </c>
      <c r="BR27" s="2">
        <v>23460.515788699799</v>
      </c>
      <c r="BS27" s="2">
        <v>23236.271496325498</v>
      </c>
      <c r="BT27" s="2">
        <v>23101.727273284199</v>
      </c>
      <c r="BU27" s="2">
        <v>23555.314166203902</v>
      </c>
      <c r="BV27" s="2">
        <v>23452.085938964901</v>
      </c>
      <c r="BW27" s="2">
        <v>23133.2120348557</v>
      </c>
      <c r="BX27" s="2">
        <v>22953.2020012752</v>
      </c>
      <c r="BY27" s="2">
        <v>23472.421806912102</v>
      </c>
      <c r="BZ27" s="2">
        <v>23237.2258776612</v>
      </c>
      <c r="CA27" s="2">
        <v>23111.084977132501</v>
      </c>
      <c r="CB27" s="2">
        <v>22952.4505114485</v>
      </c>
      <c r="CC27" s="2">
        <v>23548.5757386634</v>
      </c>
      <c r="CD27" s="2">
        <v>23399.399185820199</v>
      </c>
      <c r="CE27" s="2">
        <v>23166.879755129299</v>
      </c>
      <c r="CF27" s="2">
        <v>22921.692943562499</v>
      </c>
      <c r="CH27" s="2">
        <v>29722.8103818212</v>
      </c>
      <c r="CI27" s="2">
        <v>28366.179775280802</v>
      </c>
      <c r="CJ27" s="2">
        <v>28106.183486665599</v>
      </c>
      <c r="CK27" s="2">
        <v>28274.632351510099</v>
      </c>
      <c r="CL27" s="2">
        <v>28593.740290963298</v>
      </c>
      <c r="CM27" s="2">
        <v>27854.147794233701</v>
      </c>
      <c r="CN27" s="2">
        <v>27888.053746483201</v>
      </c>
      <c r="CO27" s="2">
        <v>27958.380904604299</v>
      </c>
      <c r="CP27" s="2">
        <v>27839.789267688</v>
      </c>
      <c r="CQ27" s="2">
        <v>27799.298607554301</v>
      </c>
      <c r="CR27" s="2">
        <v>27665.418976404799</v>
      </c>
      <c r="CS27" s="2">
        <v>27960.755570809699</v>
      </c>
      <c r="CT27" s="2">
        <v>27560.209895009499</v>
      </c>
      <c r="CU27" s="2">
        <v>27695.479782560498</v>
      </c>
      <c r="CV27" s="2">
        <v>27632.469330422598</v>
      </c>
      <c r="CW27" s="2">
        <v>27555.402429517799</v>
      </c>
      <c r="CX27" s="2">
        <v>27621.1924119264</v>
      </c>
      <c r="CY27" s="2">
        <v>27622.530233117799</v>
      </c>
      <c r="CZ27" s="2">
        <v>27428.959643548202</v>
      </c>
      <c r="DA27" s="2">
        <v>27643.170139756301</v>
      </c>
      <c r="DC27" s="2">
        <v>34329.929248640998</v>
      </c>
      <c r="DD27" s="2">
        <v>33507.863410771301</v>
      </c>
      <c r="DE27" s="2">
        <v>33285.487948777103</v>
      </c>
      <c r="DF27" s="2">
        <v>32532.349922281399</v>
      </c>
      <c r="DG27" s="2">
        <v>32787.801015930097</v>
      </c>
      <c r="DH27" s="2">
        <v>32790.384353966001</v>
      </c>
      <c r="DI27" s="2">
        <v>32413.792867046599</v>
      </c>
      <c r="DJ27" s="2">
        <v>32271.284246088399</v>
      </c>
      <c r="DK27" s="2">
        <v>32144.672693259301</v>
      </c>
      <c r="DL27" s="2">
        <v>31984.6319191685</v>
      </c>
      <c r="DM27" s="2">
        <v>32281.898278200999</v>
      </c>
      <c r="DN27" s="2">
        <v>31837.879541730199</v>
      </c>
      <c r="DO27" s="2">
        <v>32363.185706107801</v>
      </c>
      <c r="DP27" s="2">
        <v>32275.935872857099</v>
      </c>
      <c r="DQ27" s="2">
        <v>32085.5587302116</v>
      </c>
      <c r="DR27" s="2">
        <v>31577.921239603002</v>
      </c>
      <c r="DS27" s="2">
        <v>32351.354370936398</v>
      </c>
      <c r="DT27" s="2">
        <v>32159.066122803401</v>
      </c>
      <c r="DU27" s="2">
        <v>32077.239405753098</v>
      </c>
      <c r="DV27" s="2">
        <v>31767.2961515188</v>
      </c>
    </row>
    <row r="28" spans="2:126" x14ac:dyDescent="0.25">
      <c r="B28" s="2">
        <v>23985.675640927599</v>
      </c>
      <c r="C28" s="2">
        <v>23700.3456016977</v>
      </c>
      <c r="D28" s="2">
        <v>23616.105270615601</v>
      </c>
      <c r="E28" s="2">
        <v>23283.2576642856</v>
      </c>
      <c r="F28" s="2">
        <v>23243.867294635202</v>
      </c>
      <c r="G28" s="2">
        <v>22977.5458297978</v>
      </c>
      <c r="H28" s="2">
        <v>23324.496518650401</v>
      </c>
      <c r="I28" s="2">
        <v>22973.746923548399</v>
      </c>
      <c r="J28" s="2">
        <v>23197.362495548801</v>
      </c>
      <c r="K28" s="2">
        <v>23202.1095796267</v>
      </c>
      <c r="L28" s="2">
        <v>22930.005131413302</v>
      </c>
      <c r="M28" s="2">
        <v>23036.260130900399</v>
      </c>
      <c r="N28" s="2">
        <v>23149.6660264778</v>
      </c>
      <c r="O28" s="2">
        <v>23068.439289183199</v>
      </c>
      <c r="P28" s="2">
        <v>22880.943225455099</v>
      </c>
      <c r="Q28" s="2">
        <v>22998.3736042688</v>
      </c>
      <c r="R28" s="2">
        <v>23289.5404608428</v>
      </c>
      <c r="S28" s="2">
        <v>23238.1647801777</v>
      </c>
      <c r="T28" s="2">
        <v>23086.559405233002</v>
      </c>
      <c r="U28" s="2">
        <v>22928.8433117616</v>
      </c>
      <c r="W28" s="2">
        <v>30760.645435323499</v>
      </c>
      <c r="X28" s="2">
        <v>29184.3677252132</v>
      </c>
      <c r="Y28" s="2">
        <v>28446.559974207099</v>
      </c>
      <c r="Z28" s="2">
        <v>28467.455474040202</v>
      </c>
      <c r="AA28" s="2">
        <v>29004.620143322401</v>
      </c>
      <c r="AB28" s="2">
        <v>28433.1894922793</v>
      </c>
      <c r="AC28" s="2">
        <v>27881.181449842799</v>
      </c>
      <c r="AD28" s="2">
        <v>27742.9905678209</v>
      </c>
      <c r="AE28" s="2">
        <v>28353.890246855601</v>
      </c>
      <c r="AF28" s="2">
        <v>27656.776834770299</v>
      </c>
      <c r="AG28" s="2">
        <v>27674.871849438401</v>
      </c>
      <c r="AH28" s="2">
        <v>28038.158957233401</v>
      </c>
      <c r="AI28" s="2">
        <v>28096.306777301401</v>
      </c>
      <c r="AJ28" s="2">
        <v>28175.281830037598</v>
      </c>
      <c r="AK28" s="2">
        <v>28405.888932088001</v>
      </c>
      <c r="AL28" s="2">
        <v>27886.980870855401</v>
      </c>
      <c r="AM28" s="2">
        <v>28938.2715426098</v>
      </c>
      <c r="AN28" s="2">
        <v>28043.497763189</v>
      </c>
      <c r="AO28" s="2">
        <v>28331.257157605902</v>
      </c>
      <c r="AP28" s="2">
        <v>27464.0003996216</v>
      </c>
      <c r="AR28" s="2">
        <v>38493.766837311698</v>
      </c>
      <c r="AS28" s="2">
        <v>34773.310218349201</v>
      </c>
      <c r="AT28" s="2">
        <v>33196.269566006398</v>
      </c>
      <c r="AU28" s="2">
        <v>33362.160484587301</v>
      </c>
      <c r="AV28" s="2">
        <v>35406.2917020776</v>
      </c>
      <c r="AW28" s="2">
        <v>34020.766012930799</v>
      </c>
      <c r="AX28" s="2">
        <v>33781.550909621597</v>
      </c>
      <c r="AY28" s="2">
        <v>33466.791248039597</v>
      </c>
      <c r="AZ28" s="2">
        <v>33384.695827257703</v>
      </c>
      <c r="BA28" s="2">
        <v>33977.647193585297</v>
      </c>
      <c r="BB28" s="2">
        <v>33125.739823850199</v>
      </c>
      <c r="BC28" s="2">
        <v>33262.086353484498</v>
      </c>
      <c r="BD28" s="2">
        <v>34898.253322724398</v>
      </c>
      <c r="BE28" s="2">
        <v>33767.759520646701</v>
      </c>
      <c r="BF28" s="2">
        <v>33722.2036702439</v>
      </c>
      <c r="BG28" s="2">
        <v>33243.326013250502</v>
      </c>
      <c r="BH28" s="2">
        <v>33317.810000755002</v>
      </c>
      <c r="BI28" s="2">
        <v>32889.428928591602</v>
      </c>
      <c r="BJ28" s="2">
        <v>33300.070421618402</v>
      </c>
      <c r="BK28" s="2">
        <v>33300.398069025301</v>
      </c>
      <c r="BM28" s="2">
        <v>23771.0147355513</v>
      </c>
      <c r="BN28" s="2">
        <v>23850.4501121947</v>
      </c>
      <c r="BO28" s="2">
        <v>23335.504873294802</v>
      </c>
      <c r="BP28" s="2">
        <v>23167.233176187001</v>
      </c>
      <c r="BQ28" s="2">
        <v>23677.399121065198</v>
      </c>
      <c r="BR28" s="2">
        <v>23460.4491220331</v>
      </c>
      <c r="BS28" s="2">
        <v>23236.271496325498</v>
      </c>
      <c r="BT28" s="2">
        <v>23082.090614852699</v>
      </c>
      <c r="BU28" s="2">
        <v>23555.314166203902</v>
      </c>
      <c r="BV28" s="2">
        <v>23452.085938964901</v>
      </c>
      <c r="BW28" s="2">
        <v>23131.116554463199</v>
      </c>
      <c r="BX28" s="2">
        <v>22953.135334608502</v>
      </c>
      <c r="BY28" s="2">
        <v>23472.421806912102</v>
      </c>
      <c r="BZ28" s="2">
        <v>23225.592544327799</v>
      </c>
      <c r="CA28" s="2">
        <v>23105.1298319341</v>
      </c>
      <c r="CB28" s="2">
        <v>22928.517178115198</v>
      </c>
      <c r="CC28" s="2">
        <v>23513.842405330099</v>
      </c>
      <c r="CD28" s="2">
        <v>23399.399185820199</v>
      </c>
      <c r="CE28" s="2">
        <v>23166.879755129299</v>
      </c>
      <c r="CF28" s="2">
        <v>22921.692943562499</v>
      </c>
      <c r="CH28" s="2">
        <v>29722.8103818212</v>
      </c>
      <c r="CI28" s="2">
        <v>28366.179775280802</v>
      </c>
      <c r="CJ28" s="2">
        <v>28106.183486665599</v>
      </c>
      <c r="CK28" s="2">
        <v>28274.632351510099</v>
      </c>
      <c r="CL28" s="2">
        <v>28383.0090491263</v>
      </c>
      <c r="CM28" s="2">
        <v>27852.6144609004</v>
      </c>
      <c r="CN28" s="2">
        <v>27888.053746483201</v>
      </c>
      <c r="CO28" s="2">
        <v>27924.7259088541</v>
      </c>
      <c r="CP28" s="2">
        <v>27839.789267688</v>
      </c>
      <c r="CQ28" s="2">
        <v>27799.298607554301</v>
      </c>
      <c r="CR28" s="2">
        <v>27618.843166707298</v>
      </c>
      <c r="CS28" s="2">
        <v>27960.755570809699</v>
      </c>
      <c r="CT28" s="2">
        <v>27560.209895009499</v>
      </c>
      <c r="CU28" s="2">
        <v>27695.479782560498</v>
      </c>
      <c r="CV28" s="2">
        <v>27632.469330422598</v>
      </c>
      <c r="CW28" s="2">
        <v>27552.820739360901</v>
      </c>
      <c r="CX28" s="2">
        <v>27621.1924119264</v>
      </c>
      <c r="CY28" s="2">
        <v>27622.530233117799</v>
      </c>
      <c r="CZ28" s="2">
        <v>27428.959643548202</v>
      </c>
      <c r="DA28" s="2">
        <v>27573.468213722499</v>
      </c>
      <c r="DC28" s="2">
        <v>34329.929248640998</v>
      </c>
      <c r="DD28" s="2">
        <v>33507.863410771301</v>
      </c>
      <c r="DE28" s="2">
        <v>33285.487948777103</v>
      </c>
      <c r="DF28" s="2">
        <v>32532.349922281399</v>
      </c>
      <c r="DG28" s="2">
        <v>32559.2156913947</v>
      </c>
      <c r="DH28" s="2">
        <v>32770.399010279798</v>
      </c>
      <c r="DI28" s="2">
        <v>32399.6293521222</v>
      </c>
      <c r="DJ28" s="2">
        <v>32237.3535534246</v>
      </c>
      <c r="DK28" s="2">
        <v>32144.672693259301</v>
      </c>
      <c r="DL28" s="2">
        <v>31925.577644456302</v>
      </c>
      <c r="DM28" s="2">
        <v>32281.3481362518</v>
      </c>
      <c r="DN28" s="2">
        <v>31809.859176121299</v>
      </c>
      <c r="DO28" s="2">
        <v>32339.145369484799</v>
      </c>
      <c r="DP28" s="2">
        <v>32241.6612845731</v>
      </c>
      <c r="DQ28" s="2">
        <v>32075.5330176889</v>
      </c>
      <c r="DR28" s="2">
        <v>31573.0276583298</v>
      </c>
      <c r="DS28" s="2">
        <v>32346.575471414599</v>
      </c>
      <c r="DT28" s="2">
        <v>32159.066122803401</v>
      </c>
      <c r="DU28" s="2">
        <v>32077.239405753098</v>
      </c>
      <c r="DV28" s="2">
        <v>31767.2961515188</v>
      </c>
    </row>
    <row r="29" spans="2:126" x14ac:dyDescent="0.25">
      <c r="B29" s="2">
        <v>23985.675640927599</v>
      </c>
      <c r="C29" s="2">
        <v>23700.3456016977</v>
      </c>
      <c r="D29" s="2">
        <v>23616.105270615601</v>
      </c>
      <c r="E29" s="2">
        <v>23283.2576642856</v>
      </c>
      <c r="F29" s="2">
        <v>23243.867294635202</v>
      </c>
      <c r="G29" s="2">
        <v>22977.5458297978</v>
      </c>
      <c r="H29" s="2">
        <v>23310.9179383583</v>
      </c>
      <c r="I29" s="2">
        <v>22933.0802568818</v>
      </c>
      <c r="J29" s="2">
        <v>23197.2222361971</v>
      </c>
      <c r="K29" s="2">
        <v>23202.1095796267</v>
      </c>
      <c r="L29" s="2">
        <v>22930.005131413302</v>
      </c>
      <c r="M29" s="2">
        <v>23036.260130900399</v>
      </c>
      <c r="N29" s="2">
        <v>23149.6660264778</v>
      </c>
      <c r="O29" s="2">
        <v>23068.439289183199</v>
      </c>
      <c r="P29" s="2">
        <v>22880.943225455099</v>
      </c>
      <c r="Q29" s="2">
        <v>22998.3736042688</v>
      </c>
      <c r="R29" s="2">
        <v>23289.5404608428</v>
      </c>
      <c r="S29" s="2">
        <v>23225.731446844398</v>
      </c>
      <c r="T29" s="2">
        <v>23086.559405233002</v>
      </c>
      <c r="U29" s="2">
        <v>22893.900504430301</v>
      </c>
      <c r="W29" s="2">
        <v>30760.645435323499</v>
      </c>
      <c r="X29" s="2">
        <v>28554.1688663809</v>
      </c>
      <c r="Y29" s="2">
        <v>28252.749539531302</v>
      </c>
      <c r="Z29" s="2">
        <v>28467.455474040202</v>
      </c>
      <c r="AA29" s="2">
        <v>28705.1272601194</v>
      </c>
      <c r="AB29" s="2">
        <v>28151.7235817613</v>
      </c>
      <c r="AC29" s="2">
        <v>27881.181449842799</v>
      </c>
      <c r="AD29" s="2">
        <v>27742.9905678209</v>
      </c>
      <c r="AE29" s="2">
        <v>28353.890246855601</v>
      </c>
      <c r="AF29" s="2">
        <v>27656.776834770299</v>
      </c>
      <c r="AG29" s="2">
        <v>27607.866408157799</v>
      </c>
      <c r="AH29" s="2">
        <v>27986.8742405538</v>
      </c>
      <c r="AI29" s="2">
        <v>28096.306777301401</v>
      </c>
      <c r="AJ29" s="2">
        <v>27856.122178105899</v>
      </c>
      <c r="AK29" s="2">
        <v>28210.908227841901</v>
      </c>
      <c r="AL29" s="2">
        <v>27799.692901321701</v>
      </c>
      <c r="AM29" s="2">
        <v>28651.659841489301</v>
      </c>
      <c r="AN29" s="2">
        <v>28036.036563647202</v>
      </c>
      <c r="AO29" s="2">
        <v>27852.0234996406</v>
      </c>
      <c r="AP29" s="2">
        <v>27346.991248658102</v>
      </c>
      <c r="AR29" s="2">
        <v>37503.780828749099</v>
      </c>
      <c r="AS29" s="2">
        <v>34770.9739306966</v>
      </c>
      <c r="AT29" s="2">
        <v>33196.269566006398</v>
      </c>
      <c r="AU29" s="2">
        <v>33055.7108345616</v>
      </c>
      <c r="AV29" s="2">
        <v>34665.163091291499</v>
      </c>
      <c r="AW29" s="2">
        <v>33769.500848727301</v>
      </c>
      <c r="AX29" s="2">
        <v>33581.366736515498</v>
      </c>
      <c r="AY29" s="2">
        <v>33256.551155644498</v>
      </c>
      <c r="AZ29" s="2">
        <v>33384.695827257703</v>
      </c>
      <c r="BA29" s="2">
        <v>33390.1570745395</v>
      </c>
      <c r="BB29" s="2">
        <v>32966.567991408097</v>
      </c>
      <c r="BC29" s="2">
        <v>33093.882175324899</v>
      </c>
      <c r="BD29" s="2">
        <v>34008.923314241598</v>
      </c>
      <c r="BE29" s="2">
        <v>33193.692004958597</v>
      </c>
      <c r="BF29" s="2">
        <v>33594.095665820598</v>
      </c>
      <c r="BG29" s="2">
        <v>32921.779526082901</v>
      </c>
      <c r="BH29" s="2">
        <v>33006.546206457002</v>
      </c>
      <c r="BI29" s="2">
        <v>32692.1423866312</v>
      </c>
      <c r="BJ29" s="2">
        <v>33008.371534984297</v>
      </c>
      <c r="BK29" s="2">
        <v>32749.3421542453</v>
      </c>
      <c r="BM29" s="2">
        <v>23771.0147355513</v>
      </c>
      <c r="BN29" s="2">
        <v>23850.4501121947</v>
      </c>
      <c r="BO29" s="2">
        <v>23335.504873294802</v>
      </c>
      <c r="BP29" s="2">
        <v>23167.233176187001</v>
      </c>
      <c r="BQ29" s="2">
        <v>23677.399121065198</v>
      </c>
      <c r="BR29" s="2">
        <v>23460.4491220331</v>
      </c>
      <c r="BS29" s="2">
        <v>23188.1048296589</v>
      </c>
      <c r="BT29" s="2">
        <v>23077.223948186002</v>
      </c>
      <c r="BU29" s="2">
        <v>23555.314166203902</v>
      </c>
      <c r="BV29" s="2">
        <v>23452.085938964901</v>
      </c>
      <c r="BW29" s="2">
        <v>23131.116554463199</v>
      </c>
      <c r="BX29" s="2">
        <v>22945.902001275201</v>
      </c>
      <c r="BY29" s="2">
        <v>23467.946412202899</v>
      </c>
      <c r="BZ29" s="2">
        <v>23225.592544327799</v>
      </c>
      <c r="CA29" s="2">
        <v>23105.1298319341</v>
      </c>
      <c r="CB29" s="2">
        <v>22919.617178115099</v>
      </c>
      <c r="CC29" s="2">
        <v>23513.842405330099</v>
      </c>
      <c r="CD29" s="2">
        <v>23395.832519153599</v>
      </c>
      <c r="CE29" s="2">
        <v>23156.979755129301</v>
      </c>
      <c r="CF29" s="2">
        <v>22914.659610229199</v>
      </c>
      <c r="CH29" s="2">
        <v>29722.8103818212</v>
      </c>
      <c r="CI29" s="2">
        <v>28366.179775280802</v>
      </c>
      <c r="CJ29" s="2">
        <v>28106.183486665599</v>
      </c>
      <c r="CK29" s="2">
        <v>28274.632351510099</v>
      </c>
      <c r="CL29" s="2">
        <v>28233.4840159825</v>
      </c>
      <c r="CM29" s="2">
        <v>27722.9103931356</v>
      </c>
      <c r="CN29" s="2">
        <v>27822.714037292601</v>
      </c>
      <c r="CO29" s="2">
        <v>27907.2402694431</v>
      </c>
      <c r="CP29" s="2">
        <v>27839.789267688</v>
      </c>
      <c r="CQ29" s="2">
        <v>27769.966225766901</v>
      </c>
      <c r="CR29" s="2">
        <v>27617.921744937299</v>
      </c>
      <c r="CS29" s="2">
        <v>27960.303806972901</v>
      </c>
      <c r="CT29" s="2">
        <v>27560.209895009499</v>
      </c>
      <c r="CU29" s="2">
        <v>27667.2943860081</v>
      </c>
      <c r="CV29" s="2">
        <v>27632.469330422598</v>
      </c>
      <c r="CW29" s="2">
        <v>27552.820739360901</v>
      </c>
      <c r="CX29" s="2">
        <v>27621.1924119264</v>
      </c>
      <c r="CY29" s="2">
        <v>27587.824459930602</v>
      </c>
      <c r="CZ29" s="2">
        <v>27428.358471478201</v>
      </c>
      <c r="DA29" s="2">
        <v>27573.468213722499</v>
      </c>
      <c r="DC29" s="2">
        <v>34329.929248640998</v>
      </c>
      <c r="DD29" s="2">
        <v>33507.863410771301</v>
      </c>
      <c r="DE29" s="2">
        <v>33285.487948777103</v>
      </c>
      <c r="DF29" s="2">
        <v>32532.349922281399</v>
      </c>
      <c r="DG29" s="2">
        <v>32559.2156913947</v>
      </c>
      <c r="DH29" s="2">
        <v>32699.903472159898</v>
      </c>
      <c r="DI29" s="2">
        <v>32356.917975438399</v>
      </c>
      <c r="DJ29" s="2">
        <v>32207.801014643599</v>
      </c>
      <c r="DK29" s="2">
        <v>32139.338459186201</v>
      </c>
      <c r="DL29" s="2">
        <v>31925.577644456302</v>
      </c>
      <c r="DM29" s="2">
        <v>32281.3481362518</v>
      </c>
      <c r="DN29" s="2">
        <v>31789.987099100799</v>
      </c>
      <c r="DO29" s="2">
        <v>32339.145369484799</v>
      </c>
      <c r="DP29" s="2">
        <v>32211.505299889199</v>
      </c>
      <c r="DQ29" s="2">
        <v>32075.5330176889</v>
      </c>
      <c r="DR29" s="2">
        <v>31568.810080720999</v>
      </c>
      <c r="DS29" s="2">
        <v>32346.575471414599</v>
      </c>
      <c r="DT29" s="2">
        <v>32148.387099088701</v>
      </c>
      <c r="DU29" s="2">
        <v>32043.280421361898</v>
      </c>
      <c r="DV29" s="2">
        <v>31751.068363523402</v>
      </c>
    </row>
    <row r="30" spans="2:126" x14ac:dyDescent="0.25">
      <c r="B30" s="2">
        <v>23985.675640927599</v>
      </c>
      <c r="C30" s="2">
        <v>23700.3456016977</v>
      </c>
      <c r="D30" s="2">
        <v>23616.105270615601</v>
      </c>
      <c r="E30" s="2">
        <v>23283.2576642856</v>
      </c>
      <c r="F30" s="2">
        <v>23243.867294635202</v>
      </c>
      <c r="G30" s="2">
        <v>22977.5458297978</v>
      </c>
      <c r="H30" s="2">
        <v>23310.9179383583</v>
      </c>
      <c r="I30" s="2">
        <v>22900.7089290201</v>
      </c>
      <c r="J30" s="2">
        <v>23183.524906079001</v>
      </c>
      <c r="K30" s="2">
        <v>23200.642912960098</v>
      </c>
      <c r="L30" s="2">
        <v>22930.005131413302</v>
      </c>
      <c r="M30" s="2">
        <v>23034.727776784599</v>
      </c>
      <c r="N30" s="2">
        <v>23149.6660264778</v>
      </c>
      <c r="O30" s="2">
        <v>23047.039289183202</v>
      </c>
      <c r="P30" s="2">
        <v>22872.276558788399</v>
      </c>
      <c r="Q30" s="2">
        <v>22991.5402709355</v>
      </c>
      <c r="R30" s="2">
        <v>23285.640460842798</v>
      </c>
      <c r="S30" s="2">
        <v>23219.371346738099</v>
      </c>
      <c r="T30" s="2">
        <v>23072.126071899602</v>
      </c>
      <c r="U30" s="2">
        <v>22878.0910825746</v>
      </c>
      <c r="W30" s="2">
        <v>30760.645435323499</v>
      </c>
      <c r="X30" s="2">
        <v>28554.1688663809</v>
      </c>
      <c r="Y30" s="2">
        <v>28252.749539531302</v>
      </c>
      <c r="Z30" s="2">
        <v>28319.335723559299</v>
      </c>
      <c r="AA30" s="2">
        <v>28506.575781224601</v>
      </c>
      <c r="AB30" s="2">
        <v>28151.7235817613</v>
      </c>
      <c r="AC30" s="2">
        <v>27881.181449842799</v>
      </c>
      <c r="AD30" s="2">
        <v>27742.9905678209</v>
      </c>
      <c r="AE30" s="2">
        <v>28333.693632251401</v>
      </c>
      <c r="AF30" s="2">
        <v>27656.776834770299</v>
      </c>
      <c r="AG30" s="2">
        <v>27578.52874369</v>
      </c>
      <c r="AH30" s="2">
        <v>27754.835442179301</v>
      </c>
      <c r="AI30" s="2">
        <v>28020.497924760701</v>
      </c>
      <c r="AJ30" s="2">
        <v>27721.624737675302</v>
      </c>
      <c r="AK30" s="2">
        <v>28115.133088030499</v>
      </c>
      <c r="AL30" s="2">
        <v>27657.096769891101</v>
      </c>
      <c r="AM30" s="2">
        <v>28337.492894623301</v>
      </c>
      <c r="AN30" s="2">
        <v>27969.972484082198</v>
      </c>
      <c r="AO30" s="2">
        <v>27699.732041420899</v>
      </c>
      <c r="AP30" s="2">
        <v>27295.465644313001</v>
      </c>
      <c r="AR30" s="2">
        <v>36938.001841961399</v>
      </c>
      <c r="AS30" s="2">
        <v>33862.004288219599</v>
      </c>
      <c r="AT30" s="2">
        <v>33196.269566006398</v>
      </c>
      <c r="AU30" s="2">
        <v>33055.7108345616</v>
      </c>
      <c r="AV30" s="2">
        <v>34531.984361083101</v>
      </c>
      <c r="AW30" s="2">
        <v>33527.987299311601</v>
      </c>
      <c r="AX30" s="2">
        <v>33403.3968084515</v>
      </c>
      <c r="AY30" s="2">
        <v>33078.4035563039</v>
      </c>
      <c r="AZ30" s="2">
        <v>33342.421361487897</v>
      </c>
      <c r="BA30" s="2">
        <v>33054.946061077499</v>
      </c>
      <c r="BB30" s="2">
        <v>32934.757578103701</v>
      </c>
      <c r="BC30" s="2">
        <v>32825.936243157303</v>
      </c>
      <c r="BD30" s="2">
        <v>33791.641432120399</v>
      </c>
      <c r="BE30" s="2">
        <v>33048.714965113599</v>
      </c>
      <c r="BF30" s="2">
        <v>33209.881974157201</v>
      </c>
      <c r="BG30" s="2">
        <v>32836.745639723697</v>
      </c>
      <c r="BH30" s="2">
        <v>32788.820191455903</v>
      </c>
      <c r="BI30" s="2">
        <v>32656.675790216199</v>
      </c>
      <c r="BJ30" s="2">
        <v>32935.824175405804</v>
      </c>
      <c r="BK30" s="2">
        <v>32594.339312051499</v>
      </c>
      <c r="BM30" s="2">
        <v>23771.0147355513</v>
      </c>
      <c r="BN30" s="2">
        <v>23850.4501121947</v>
      </c>
      <c r="BO30" s="2">
        <v>23335.504873294802</v>
      </c>
      <c r="BP30" s="2">
        <v>23167.233176187001</v>
      </c>
      <c r="BQ30" s="2">
        <v>23677.399121065198</v>
      </c>
      <c r="BR30" s="2">
        <v>23451.4824553664</v>
      </c>
      <c r="BS30" s="2">
        <v>23136.371496325501</v>
      </c>
      <c r="BT30" s="2">
        <v>23054.337718574501</v>
      </c>
      <c r="BU30" s="2">
        <v>23555.314166203902</v>
      </c>
      <c r="BV30" s="2">
        <v>23452.085938964901</v>
      </c>
      <c r="BW30" s="2">
        <v>23119.716554463201</v>
      </c>
      <c r="BX30" s="2">
        <v>22945.902001275201</v>
      </c>
      <c r="BY30" s="2">
        <v>23467.946412202899</v>
      </c>
      <c r="BZ30" s="2">
        <v>23225.592544327799</v>
      </c>
      <c r="CA30" s="2">
        <v>23103.9631652674</v>
      </c>
      <c r="CB30" s="2">
        <v>22916.617178115099</v>
      </c>
      <c r="CC30" s="2">
        <v>23513.842405330099</v>
      </c>
      <c r="CD30" s="2">
        <v>23395.832519153599</v>
      </c>
      <c r="CE30" s="2">
        <v>23155.046421796</v>
      </c>
      <c r="CF30" s="2">
        <v>22914.659610229199</v>
      </c>
      <c r="CH30" s="2">
        <v>29722.8103818212</v>
      </c>
      <c r="CI30" s="2">
        <v>28366.179775280802</v>
      </c>
      <c r="CJ30" s="2">
        <v>28106.183486665599</v>
      </c>
      <c r="CK30" s="2">
        <v>28274.632351510099</v>
      </c>
      <c r="CL30" s="2">
        <v>28233.4840159825</v>
      </c>
      <c r="CM30" s="2">
        <v>27722.9103931356</v>
      </c>
      <c r="CN30" s="2">
        <v>27749.2313782901</v>
      </c>
      <c r="CO30" s="2">
        <v>27907.2402694431</v>
      </c>
      <c r="CP30" s="2">
        <v>27839.789267688</v>
      </c>
      <c r="CQ30" s="2">
        <v>27764.997889002902</v>
      </c>
      <c r="CR30" s="2">
        <v>27547.7504498173</v>
      </c>
      <c r="CS30" s="2">
        <v>27960.303806972901</v>
      </c>
      <c r="CT30" s="2">
        <v>27560.209895009499</v>
      </c>
      <c r="CU30" s="2">
        <v>27667.0805695403</v>
      </c>
      <c r="CV30" s="2">
        <v>27632.469330422598</v>
      </c>
      <c r="CW30" s="2">
        <v>27550.9948180799</v>
      </c>
      <c r="CX30" s="2">
        <v>27620.968158119402</v>
      </c>
      <c r="CY30" s="2">
        <v>27587.824459930602</v>
      </c>
      <c r="CZ30" s="2">
        <v>27428.358471478201</v>
      </c>
      <c r="DA30" s="2">
        <v>27572.410494575601</v>
      </c>
      <c r="DC30" s="2">
        <v>34329.929248640998</v>
      </c>
      <c r="DD30" s="2">
        <v>33507.863410771301</v>
      </c>
      <c r="DE30" s="2">
        <v>33073.248061831597</v>
      </c>
      <c r="DF30" s="2">
        <v>32532.349922281399</v>
      </c>
      <c r="DG30" s="2">
        <v>32394.90950899</v>
      </c>
      <c r="DH30" s="2">
        <v>32582.630303642301</v>
      </c>
      <c r="DI30" s="2">
        <v>32242.3713731024</v>
      </c>
      <c r="DJ30" s="2">
        <v>32166.1354234922</v>
      </c>
      <c r="DK30" s="2">
        <v>32139.338459186201</v>
      </c>
      <c r="DL30" s="2">
        <v>31922.115728779401</v>
      </c>
      <c r="DM30" s="2">
        <v>32279.9419449749</v>
      </c>
      <c r="DN30" s="2">
        <v>31781.250282344801</v>
      </c>
      <c r="DO30" s="2">
        <v>32321.463080002701</v>
      </c>
      <c r="DP30" s="2">
        <v>32211.505299889199</v>
      </c>
      <c r="DQ30" s="2">
        <v>32067.233098420402</v>
      </c>
      <c r="DR30" s="2">
        <v>31568.810080720999</v>
      </c>
      <c r="DS30" s="2">
        <v>32344.1632967515</v>
      </c>
      <c r="DT30" s="2">
        <v>32148.387099088701</v>
      </c>
      <c r="DU30" s="2">
        <v>31992.235143492799</v>
      </c>
      <c r="DV30" s="2">
        <v>31751.068363523402</v>
      </c>
    </row>
    <row r="31" spans="2:126" x14ac:dyDescent="0.25">
      <c r="B31" s="2">
        <v>23985.675640927599</v>
      </c>
      <c r="C31" s="2">
        <v>23700.3456016977</v>
      </c>
      <c r="D31" s="2">
        <v>23616.105270615601</v>
      </c>
      <c r="E31" s="2">
        <v>23283.2576642856</v>
      </c>
      <c r="F31" s="2">
        <v>23243.867294635202</v>
      </c>
      <c r="G31" s="2">
        <v>22977.5458297978</v>
      </c>
      <c r="H31" s="2">
        <v>23199.717419087399</v>
      </c>
      <c r="I31" s="2">
        <v>22900.7089290201</v>
      </c>
      <c r="J31" s="2">
        <v>23181.417612524099</v>
      </c>
      <c r="K31" s="2">
        <v>23186.876246293399</v>
      </c>
      <c r="L31" s="2">
        <v>22923.538464746602</v>
      </c>
      <c r="M31" s="2">
        <v>22937.568705561</v>
      </c>
      <c r="N31" s="2">
        <v>23149.6660264778</v>
      </c>
      <c r="O31" s="2">
        <v>23012.825409597499</v>
      </c>
      <c r="P31" s="2">
        <v>22823.393812146802</v>
      </c>
      <c r="Q31" s="2">
        <v>22984.0930580165</v>
      </c>
      <c r="R31" s="2">
        <v>23285.640460842798</v>
      </c>
      <c r="S31" s="2">
        <v>23219.371346738099</v>
      </c>
      <c r="T31" s="2">
        <v>23069.452519059701</v>
      </c>
      <c r="U31" s="2">
        <v>22878.0910825746</v>
      </c>
      <c r="W31" s="2">
        <v>30287.491401499301</v>
      </c>
      <c r="X31" s="2">
        <v>28554.1688663809</v>
      </c>
      <c r="Y31" s="2">
        <v>28252.749539531302</v>
      </c>
      <c r="Z31" s="2">
        <v>28319.335723559299</v>
      </c>
      <c r="AA31" s="2">
        <v>28506.575781224601</v>
      </c>
      <c r="AB31" s="2">
        <v>27960.267572533201</v>
      </c>
      <c r="AC31" s="2">
        <v>27853.849186250402</v>
      </c>
      <c r="AD31" s="2">
        <v>27656.435286187199</v>
      </c>
      <c r="AE31" s="2">
        <v>27971.128430381799</v>
      </c>
      <c r="AF31" s="2">
        <v>27656.776834770299</v>
      </c>
      <c r="AG31" s="2">
        <v>27572.640590599101</v>
      </c>
      <c r="AH31" s="2">
        <v>27698.741560823401</v>
      </c>
      <c r="AI31" s="2">
        <v>27886.506966927998</v>
      </c>
      <c r="AJ31" s="2">
        <v>27590.437260639199</v>
      </c>
      <c r="AK31" s="2">
        <v>28032.8691427017</v>
      </c>
      <c r="AL31" s="2">
        <v>27583.0279783937</v>
      </c>
      <c r="AM31" s="2">
        <v>28246.909949430701</v>
      </c>
      <c r="AN31" s="2">
        <v>27848.900838224199</v>
      </c>
      <c r="AO31" s="2">
        <v>27670.396246572702</v>
      </c>
      <c r="AP31" s="2">
        <v>27265.649158259999</v>
      </c>
      <c r="AR31" s="2">
        <v>36032.991511334803</v>
      </c>
      <c r="AS31" s="2">
        <v>33862.004288219599</v>
      </c>
      <c r="AT31" s="2">
        <v>33196.269566006398</v>
      </c>
      <c r="AU31" s="2">
        <v>33055.7108345616</v>
      </c>
      <c r="AV31" s="2">
        <v>34487.6941699456</v>
      </c>
      <c r="AW31" s="2">
        <v>33527.987299311601</v>
      </c>
      <c r="AX31" s="2">
        <v>33402.9621060547</v>
      </c>
      <c r="AY31" s="2">
        <v>33025.850729534999</v>
      </c>
      <c r="AZ31" s="2">
        <v>33342.421361487897</v>
      </c>
      <c r="BA31" s="2">
        <v>32986.592951044302</v>
      </c>
      <c r="BB31" s="2">
        <v>32904.555395610303</v>
      </c>
      <c r="BC31" s="2">
        <v>32742.8868834559</v>
      </c>
      <c r="BD31" s="2">
        <v>33762.066023035302</v>
      </c>
      <c r="BE31" s="2">
        <v>32676.112900625001</v>
      </c>
      <c r="BF31" s="2">
        <v>32984.724847207202</v>
      </c>
      <c r="BG31" s="2">
        <v>32464.011578822799</v>
      </c>
      <c r="BH31" s="2">
        <v>32759.153515856699</v>
      </c>
      <c r="BI31" s="2">
        <v>32561.074443793499</v>
      </c>
      <c r="BJ31" s="2">
        <v>32928.1404205117</v>
      </c>
      <c r="BK31" s="2">
        <v>32568.464114237599</v>
      </c>
      <c r="BM31" s="2">
        <v>23771.0147355513</v>
      </c>
      <c r="BN31" s="2">
        <v>23850.4501121947</v>
      </c>
      <c r="BO31" s="2">
        <v>23335.504873294802</v>
      </c>
      <c r="BP31" s="2">
        <v>23167.233176187001</v>
      </c>
      <c r="BQ31" s="2">
        <v>23677.399121065198</v>
      </c>
      <c r="BR31" s="2">
        <v>23391.988743389</v>
      </c>
      <c r="BS31" s="2">
        <v>23108.685460116201</v>
      </c>
      <c r="BT31" s="2">
        <v>23046.9043852412</v>
      </c>
      <c r="BU31" s="2">
        <v>23555.314166203902</v>
      </c>
      <c r="BV31" s="2">
        <v>23452.085938964901</v>
      </c>
      <c r="BW31" s="2">
        <v>23114.934723758601</v>
      </c>
      <c r="BX31" s="2">
        <v>22945.902001275201</v>
      </c>
      <c r="BY31" s="2">
        <v>23467.946412202899</v>
      </c>
      <c r="BZ31" s="2">
        <v>23225.592544327799</v>
      </c>
      <c r="CA31" s="2">
        <v>23103.9631652674</v>
      </c>
      <c r="CB31" s="2">
        <v>22913.583844781799</v>
      </c>
      <c r="CC31" s="2">
        <v>23513.842405330099</v>
      </c>
      <c r="CD31" s="2">
        <v>23395.832519153599</v>
      </c>
      <c r="CE31" s="2">
        <v>23155.046421796</v>
      </c>
      <c r="CF31" s="2">
        <v>22914.659610229199</v>
      </c>
      <c r="CH31" s="2">
        <v>29722.8103818212</v>
      </c>
      <c r="CI31" s="2">
        <v>28366.179775280802</v>
      </c>
      <c r="CJ31" s="2">
        <v>28106.183486665599</v>
      </c>
      <c r="CK31" s="2">
        <v>28274.632351510099</v>
      </c>
      <c r="CL31" s="2">
        <v>28200.2408428852</v>
      </c>
      <c r="CM31" s="2">
        <v>27722.9103931356</v>
      </c>
      <c r="CN31" s="2">
        <v>27733.541009794098</v>
      </c>
      <c r="CO31" s="2">
        <v>27905.109190539999</v>
      </c>
      <c r="CP31" s="2">
        <v>27839.789267688</v>
      </c>
      <c r="CQ31" s="2">
        <v>27764.997889002902</v>
      </c>
      <c r="CR31" s="2">
        <v>27516.468324135702</v>
      </c>
      <c r="CS31" s="2">
        <v>27873.239030057699</v>
      </c>
      <c r="CT31" s="2">
        <v>27560.209895009499</v>
      </c>
      <c r="CU31" s="2">
        <v>27665.822974187198</v>
      </c>
      <c r="CV31" s="2">
        <v>27627.102663755999</v>
      </c>
      <c r="CW31" s="2">
        <v>27550.9948180799</v>
      </c>
      <c r="CX31" s="2">
        <v>27620.968158119402</v>
      </c>
      <c r="CY31" s="2">
        <v>27586.566864577599</v>
      </c>
      <c r="CZ31" s="2">
        <v>27428.358471478201</v>
      </c>
      <c r="DA31" s="2">
        <v>27571.5706774875</v>
      </c>
      <c r="DC31" s="2">
        <v>34329.929248640998</v>
      </c>
      <c r="DD31" s="2">
        <v>33507.863410771301</v>
      </c>
      <c r="DE31" s="2">
        <v>33073.248061831597</v>
      </c>
      <c r="DF31" s="2">
        <v>32532.349922281399</v>
      </c>
      <c r="DG31" s="2">
        <v>32394.90950899</v>
      </c>
      <c r="DH31" s="2">
        <v>32370.4071112604</v>
      </c>
      <c r="DI31" s="2">
        <v>32192.032404997899</v>
      </c>
      <c r="DJ31" s="2">
        <v>32166.1354234922</v>
      </c>
      <c r="DK31" s="2">
        <v>32036.241015232699</v>
      </c>
      <c r="DL31" s="2">
        <v>31906.117081105502</v>
      </c>
      <c r="DM31" s="2">
        <v>32279.9419449749</v>
      </c>
      <c r="DN31" s="2">
        <v>31732.430418835102</v>
      </c>
      <c r="DO31" s="2">
        <v>32321.463080002701</v>
      </c>
      <c r="DP31" s="2">
        <v>32191.609481671599</v>
      </c>
      <c r="DQ31" s="2">
        <v>32049.011414902801</v>
      </c>
      <c r="DR31" s="2">
        <v>31559.293122600498</v>
      </c>
      <c r="DS31" s="2">
        <v>32344.1632967515</v>
      </c>
      <c r="DT31" s="2">
        <v>32148.387099088701</v>
      </c>
      <c r="DU31" s="2">
        <v>31992.235143492799</v>
      </c>
      <c r="DV31" s="2">
        <v>31751.068363523402</v>
      </c>
    </row>
    <row r="32" spans="2:126" x14ac:dyDescent="0.25">
      <c r="B32" s="2">
        <v>23985.675640927599</v>
      </c>
      <c r="C32" s="2">
        <v>23700.3456016977</v>
      </c>
      <c r="D32" s="2">
        <v>23616.105270615601</v>
      </c>
      <c r="E32" s="2">
        <v>23283.2576642856</v>
      </c>
      <c r="F32" s="2">
        <v>23236.2114403868</v>
      </c>
      <c r="G32" s="2">
        <v>22977.5458297978</v>
      </c>
      <c r="H32" s="2">
        <v>23199.650752420701</v>
      </c>
      <c r="I32" s="2">
        <v>22844.308929020099</v>
      </c>
      <c r="J32" s="2">
        <v>23181.417612524099</v>
      </c>
      <c r="K32" s="2">
        <v>23169.707173496201</v>
      </c>
      <c r="L32" s="2">
        <v>22923.538464746602</v>
      </c>
      <c r="M32" s="2">
        <v>22937.568705561</v>
      </c>
      <c r="N32" s="2">
        <v>23149.6660264778</v>
      </c>
      <c r="O32" s="2">
        <v>23012.825409597499</v>
      </c>
      <c r="P32" s="2">
        <v>22823.393812146802</v>
      </c>
      <c r="Q32" s="2">
        <v>22959.155243925099</v>
      </c>
      <c r="R32" s="2">
        <v>23285.640460842798</v>
      </c>
      <c r="S32" s="2">
        <v>23206.2713467381</v>
      </c>
      <c r="T32" s="2">
        <v>23069.452519059701</v>
      </c>
      <c r="U32" s="2">
        <v>22878.0910825746</v>
      </c>
      <c r="W32" s="2">
        <v>30287.491401499301</v>
      </c>
      <c r="X32" s="2">
        <v>28554.1688663809</v>
      </c>
      <c r="Y32" s="2">
        <v>28252.749539531302</v>
      </c>
      <c r="Z32" s="2">
        <v>28319.335723559299</v>
      </c>
      <c r="AA32" s="2">
        <v>28506.575781224601</v>
      </c>
      <c r="AB32" s="2">
        <v>27960.267572533201</v>
      </c>
      <c r="AC32" s="2">
        <v>27827.401531850101</v>
      </c>
      <c r="AD32" s="2">
        <v>27643.734742369001</v>
      </c>
      <c r="AE32" s="2">
        <v>27970.307075995799</v>
      </c>
      <c r="AF32" s="2">
        <v>27656.776834770299</v>
      </c>
      <c r="AG32" s="2">
        <v>27517.362642473199</v>
      </c>
      <c r="AH32" s="2">
        <v>27681.203462346199</v>
      </c>
      <c r="AI32" s="2">
        <v>27886.506966927998</v>
      </c>
      <c r="AJ32" s="2">
        <v>27544.275950715899</v>
      </c>
      <c r="AK32" s="2">
        <v>27975.407785883599</v>
      </c>
      <c r="AL32" s="2">
        <v>27518.164648856899</v>
      </c>
      <c r="AM32" s="2">
        <v>28208.607337253099</v>
      </c>
      <c r="AN32" s="2">
        <v>27664.593544816398</v>
      </c>
      <c r="AO32" s="2">
        <v>27664.896246572702</v>
      </c>
      <c r="AP32" s="2">
        <v>27204.5961822428</v>
      </c>
      <c r="AR32" s="2">
        <v>35543.326130801099</v>
      </c>
      <c r="AS32" s="2">
        <v>33862.004288219599</v>
      </c>
      <c r="AT32" s="2">
        <v>33196.269566006398</v>
      </c>
      <c r="AU32" s="2">
        <v>33055.7108345616</v>
      </c>
      <c r="AV32" s="2">
        <v>34287.428493735599</v>
      </c>
      <c r="AW32" s="2">
        <v>33367.092334647299</v>
      </c>
      <c r="AX32" s="2">
        <v>33320.098837864403</v>
      </c>
      <c r="AY32" s="2">
        <v>32977.880848959103</v>
      </c>
      <c r="AZ32" s="2">
        <v>33251.053762568197</v>
      </c>
      <c r="BA32" s="2">
        <v>32945.467375393499</v>
      </c>
      <c r="BB32" s="2">
        <v>32667.736214527002</v>
      </c>
      <c r="BC32" s="2">
        <v>32627.169825548299</v>
      </c>
      <c r="BD32" s="2">
        <v>33308.505598285403</v>
      </c>
      <c r="BE32" s="2">
        <v>32643.026307358301</v>
      </c>
      <c r="BF32" s="2">
        <v>32974.7696249687</v>
      </c>
      <c r="BG32" s="2">
        <v>32273.258282774401</v>
      </c>
      <c r="BH32" s="2">
        <v>32759.153515856699</v>
      </c>
      <c r="BI32" s="2">
        <v>32503.313451796901</v>
      </c>
      <c r="BJ32" s="2">
        <v>32921.078776648203</v>
      </c>
      <c r="BK32" s="2">
        <v>32489.160802209401</v>
      </c>
      <c r="BM32" s="2">
        <v>23771.0147355513</v>
      </c>
      <c r="BN32" s="2">
        <v>23850.4501121947</v>
      </c>
      <c r="BO32" s="2">
        <v>23335.504873294802</v>
      </c>
      <c r="BP32" s="2">
        <v>23167.233176187001</v>
      </c>
      <c r="BQ32" s="2">
        <v>23637.2991210652</v>
      </c>
      <c r="BR32" s="2">
        <v>23391.988743389</v>
      </c>
      <c r="BS32" s="2">
        <v>23098.885460116198</v>
      </c>
      <c r="BT32" s="2">
        <v>23032.236876725201</v>
      </c>
      <c r="BU32" s="2">
        <v>23555.314166203902</v>
      </c>
      <c r="BV32" s="2">
        <v>23438.085938964901</v>
      </c>
      <c r="BW32" s="2">
        <v>23114.934723758601</v>
      </c>
      <c r="BX32" s="2">
        <v>22945.902001275201</v>
      </c>
      <c r="BY32" s="2">
        <v>23467.946412202899</v>
      </c>
      <c r="BZ32" s="2">
        <v>23225.592544327799</v>
      </c>
      <c r="CA32" s="2">
        <v>23102.8964986008</v>
      </c>
      <c r="CB32" s="2">
        <v>22913.583844781799</v>
      </c>
      <c r="CC32" s="2">
        <v>23513.842405330099</v>
      </c>
      <c r="CD32" s="2">
        <v>23395.832519153599</v>
      </c>
      <c r="CE32" s="2">
        <v>23155.046421796</v>
      </c>
      <c r="CF32" s="2">
        <v>22914.659610229199</v>
      </c>
      <c r="CH32" s="2">
        <v>29722.8103818212</v>
      </c>
      <c r="CI32" s="2">
        <v>28366.179775280802</v>
      </c>
      <c r="CJ32" s="2">
        <v>28106.183486665599</v>
      </c>
      <c r="CK32" s="2">
        <v>28274.632351510099</v>
      </c>
      <c r="CL32" s="2">
        <v>27874.417263720701</v>
      </c>
      <c r="CM32" s="2">
        <v>27679.468905858899</v>
      </c>
      <c r="CN32" s="2">
        <v>27728.673764158601</v>
      </c>
      <c r="CO32" s="2">
        <v>27743.8586081988</v>
      </c>
      <c r="CP32" s="2">
        <v>27824.212834338701</v>
      </c>
      <c r="CQ32" s="2">
        <v>27764.997889002902</v>
      </c>
      <c r="CR32" s="2">
        <v>27499.193332962099</v>
      </c>
      <c r="CS32" s="2">
        <v>27814.566887896901</v>
      </c>
      <c r="CT32" s="2">
        <v>27557.306586392999</v>
      </c>
      <c r="CU32" s="2">
        <v>27659.297694344801</v>
      </c>
      <c r="CV32" s="2">
        <v>27627.102663755999</v>
      </c>
      <c r="CW32" s="2">
        <v>27461.486384144799</v>
      </c>
      <c r="CX32" s="2">
        <v>27620.968158119402</v>
      </c>
      <c r="CY32" s="2">
        <v>27586.566864577599</v>
      </c>
      <c r="CZ32" s="2">
        <v>27428.358471478201</v>
      </c>
      <c r="DA32" s="2">
        <v>27571.5706774875</v>
      </c>
      <c r="DC32" s="2">
        <v>34329.929248640998</v>
      </c>
      <c r="DD32" s="2">
        <v>33507.863410771301</v>
      </c>
      <c r="DE32" s="2">
        <v>33073.248061831597</v>
      </c>
      <c r="DF32" s="2">
        <v>32532.349922281399</v>
      </c>
      <c r="DG32" s="2">
        <v>32389.575274916901</v>
      </c>
      <c r="DH32" s="2">
        <v>32263.9327515769</v>
      </c>
      <c r="DI32" s="2">
        <v>32192.032404997899</v>
      </c>
      <c r="DJ32" s="2">
        <v>32128.255951288698</v>
      </c>
      <c r="DK32" s="2">
        <v>32036.241015232699</v>
      </c>
      <c r="DL32" s="2">
        <v>31879.673547011102</v>
      </c>
      <c r="DM32" s="2">
        <v>32195.180225479799</v>
      </c>
      <c r="DN32" s="2">
        <v>31732.430418835102</v>
      </c>
      <c r="DO32" s="2">
        <v>32321.463080002701</v>
      </c>
      <c r="DP32" s="2">
        <v>32174.4484167952</v>
      </c>
      <c r="DQ32" s="2">
        <v>32049.011414902801</v>
      </c>
      <c r="DR32" s="2">
        <v>31541.5566686151</v>
      </c>
      <c r="DS32" s="2">
        <v>32338.646196873298</v>
      </c>
      <c r="DT32" s="2">
        <v>32142.794848095298</v>
      </c>
      <c r="DU32" s="2">
        <v>31986.859286339499</v>
      </c>
      <c r="DV32" s="2">
        <v>31747.382715824599</v>
      </c>
    </row>
    <row r="33" spans="2:126" x14ac:dyDescent="0.25">
      <c r="B33" s="2">
        <v>23985.675640927599</v>
      </c>
      <c r="C33" s="2">
        <v>23700.3456016977</v>
      </c>
      <c r="D33" s="2">
        <v>23616.105270615601</v>
      </c>
      <c r="E33" s="2">
        <v>23283.2576642856</v>
      </c>
      <c r="F33" s="2">
        <v>23214.7447737201</v>
      </c>
      <c r="G33" s="2">
        <v>22958.812496464401</v>
      </c>
      <c r="H33" s="2">
        <v>23199.650752420701</v>
      </c>
      <c r="I33" s="2">
        <v>22844.308929020099</v>
      </c>
      <c r="J33" s="2">
        <v>23166.717612524099</v>
      </c>
      <c r="K33" s="2">
        <v>23153.442371853202</v>
      </c>
      <c r="L33" s="2">
        <v>22905.362713843198</v>
      </c>
      <c r="M33" s="2">
        <v>22928.335372227601</v>
      </c>
      <c r="N33" s="2">
        <v>23149.6660264778</v>
      </c>
      <c r="O33" s="2">
        <v>23012.825409597499</v>
      </c>
      <c r="P33" s="2">
        <v>22823.393812146802</v>
      </c>
      <c r="Q33" s="2">
        <v>22957.688577258399</v>
      </c>
      <c r="R33" s="2">
        <v>23285.640460842798</v>
      </c>
      <c r="S33" s="2">
        <v>23206.2713467381</v>
      </c>
      <c r="T33" s="2">
        <v>22965.854605487799</v>
      </c>
      <c r="U33" s="2">
        <v>22874.391082574599</v>
      </c>
      <c r="W33" s="2">
        <v>30287.491401499301</v>
      </c>
      <c r="X33" s="2">
        <v>28354.133887192002</v>
      </c>
      <c r="Y33" s="2">
        <v>28252.749539531302</v>
      </c>
      <c r="Z33" s="2">
        <v>28319.335723559299</v>
      </c>
      <c r="AA33" s="2">
        <v>28276.5389873438</v>
      </c>
      <c r="AB33" s="2">
        <v>27960.267572533201</v>
      </c>
      <c r="AC33" s="2">
        <v>27746.193993018402</v>
      </c>
      <c r="AD33" s="2">
        <v>27643.174957749001</v>
      </c>
      <c r="AE33" s="2">
        <v>27811.648646278802</v>
      </c>
      <c r="AF33" s="2">
        <v>27589.511526040002</v>
      </c>
      <c r="AG33" s="2">
        <v>27510.085869821</v>
      </c>
      <c r="AH33" s="2">
        <v>27681.203462346199</v>
      </c>
      <c r="AI33" s="2">
        <v>27886.506966927998</v>
      </c>
      <c r="AJ33" s="2">
        <v>27500.707772575999</v>
      </c>
      <c r="AK33" s="2">
        <v>27923.933408905101</v>
      </c>
      <c r="AL33" s="2">
        <v>27426.203538129201</v>
      </c>
      <c r="AM33" s="2">
        <v>28056.482095953699</v>
      </c>
      <c r="AN33" s="2">
        <v>27626.2238153172</v>
      </c>
      <c r="AO33" s="2">
        <v>27638.684248456499</v>
      </c>
      <c r="AP33" s="2">
        <v>27191.345481647601</v>
      </c>
      <c r="AR33" s="2">
        <v>35543.326130801099</v>
      </c>
      <c r="AS33" s="2">
        <v>33862.004288219599</v>
      </c>
      <c r="AT33" s="2">
        <v>33196.269566006398</v>
      </c>
      <c r="AU33" s="2">
        <v>33055.7108345616</v>
      </c>
      <c r="AV33" s="2">
        <v>34038.911946953704</v>
      </c>
      <c r="AW33" s="2">
        <v>33230.206208029398</v>
      </c>
      <c r="AX33" s="2">
        <v>33296.731546028997</v>
      </c>
      <c r="AY33" s="2">
        <v>32927.542227131402</v>
      </c>
      <c r="AZ33" s="2">
        <v>32843.489573529601</v>
      </c>
      <c r="BA33" s="2">
        <v>32764.182746923201</v>
      </c>
      <c r="BB33" s="2">
        <v>32666.424554543799</v>
      </c>
      <c r="BC33" s="2">
        <v>32627.169825548299</v>
      </c>
      <c r="BD33" s="2">
        <v>33198.456443290597</v>
      </c>
      <c r="BE33" s="2">
        <v>32574.4625670512</v>
      </c>
      <c r="BF33" s="2">
        <v>32768.422571662399</v>
      </c>
      <c r="BG33" s="2">
        <v>32154.884341479501</v>
      </c>
      <c r="BH33" s="2">
        <v>32759.153515856699</v>
      </c>
      <c r="BI33" s="2">
        <v>32466.441961721699</v>
      </c>
      <c r="BJ33" s="2">
        <v>32910.044693454598</v>
      </c>
      <c r="BK33" s="2">
        <v>32427.597686924299</v>
      </c>
      <c r="BM33" s="2">
        <v>23771.0147355513</v>
      </c>
      <c r="BN33" s="2">
        <v>23850.4501121947</v>
      </c>
      <c r="BO33" s="2">
        <v>23335.504873294802</v>
      </c>
      <c r="BP33" s="2">
        <v>23167.233176187001</v>
      </c>
      <c r="BQ33" s="2">
        <v>23637.2991210652</v>
      </c>
      <c r="BR33" s="2">
        <v>23391.988743389</v>
      </c>
      <c r="BS33" s="2">
        <v>23098.885460116198</v>
      </c>
      <c r="BT33" s="2">
        <v>23030.5035433919</v>
      </c>
      <c r="BU33" s="2">
        <v>23548.6927891421</v>
      </c>
      <c r="BV33" s="2">
        <v>23419.1859389649</v>
      </c>
      <c r="BW33" s="2">
        <v>23114.934723758601</v>
      </c>
      <c r="BX33" s="2">
        <v>22945.902001275201</v>
      </c>
      <c r="BY33" s="2">
        <v>23467.7891007648</v>
      </c>
      <c r="BZ33" s="2">
        <v>23225.592544327799</v>
      </c>
      <c r="CA33" s="2">
        <v>23078.6631652674</v>
      </c>
      <c r="CB33" s="2">
        <v>22897.019897343998</v>
      </c>
      <c r="CC33" s="2">
        <v>23513.842405330099</v>
      </c>
      <c r="CD33" s="2">
        <v>23357.172140509501</v>
      </c>
      <c r="CE33" s="2">
        <v>23155.046421796</v>
      </c>
      <c r="CF33" s="2">
        <v>22909.3929435625</v>
      </c>
      <c r="CH33" s="2">
        <v>29722.8103818212</v>
      </c>
      <c r="CI33" s="2">
        <v>28366.179775280802</v>
      </c>
      <c r="CJ33" s="2">
        <v>28106.183486665599</v>
      </c>
      <c r="CK33" s="2">
        <v>28274.632351510099</v>
      </c>
      <c r="CL33" s="2">
        <v>27859.901942693599</v>
      </c>
      <c r="CM33" s="2">
        <v>27650.041901553101</v>
      </c>
      <c r="CN33" s="2">
        <v>27727.1058975374</v>
      </c>
      <c r="CO33" s="2">
        <v>27677.120006342</v>
      </c>
      <c r="CP33" s="2">
        <v>27805.893812103099</v>
      </c>
      <c r="CQ33" s="2">
        <v>27759.048410584099</v>
      </c>
      <c r="CR33" s="2">
        <v>27427.007101299601</v>
      </c>
      <c r="CS33" s="2">
        <v>27812.555229293899</v>
      </c>
      <c r="CT33" s="2">
        <v>27552.075677795299</v>
      </c>
      <c r="CU33" s="2">
        <v>27659.297694344801</v>
      </c>
      <c r="CV33" s="2">
        <v>27627.102663755999</v>
      </c>
      <c r="CW33" s="2">
        <v>27461.486384144799</v>
      </c>
      <c r="CX33" s="2">
        <v>27620.968158119402</v>
      </c>
      <c r="CY33" s="2">
        <v>27586.566864577599</v>
      </c>
      <c r="CZ33" s="2">
        <v>27424.3466999743</v>
      </c>
      <c r="DA33" s="2">
        <v>27571.5706774875</v>
      </c>
      <c r="DC33" s="2">
        <v>34329.929248640998</v>
      </c>
      <c r="DD33" s="2">
        <v>33507.863410771301</v>
      </c>
      <c r="DE33" s="2">
        <v>33073.248061831597</v>
      </c>
      <c r="DF33" s="2">
        <v>32532.349922281399</v>
      </c>
      <c r="DG33" s="2">
        <v>32362.805498363301</v>
      </c>
      <c r="DH33" s="2">
        <v>32263.9327515769</v>
      </c>
      <c r="DI33" s="2">
        <v>32192.032404997899</v>
      </c>
      <c r="DJ33" s="2">
        <v>32123.589800023801</v>
      </c>
      <c r="DK33" s="2">
        <v>32036.241015232699</v>
      </c>
      <c r="DL33" s="2">
        <v>31875.174877283502</v>
      </c>
      <c r="DM33" s="2">
        <v>32150.8441468243</v>
      </c>
      <c r="DN33" s="2">
        <v>31714.958711262199</v>
      </c>
      <c r="DO33" s="2">
        <v>32321.463080002701</v>
      </c>
      <c r="DP33" s="2">
        <v>32154.527063453599</v>
      </c>
      <c r="DQ33" s="2">
        <v>32049.011414902801</v>
      </c>
      <c r="DR33" s="2">
        <v>31497.978677400199</v>
      </c>
      <c r="DS33" s="2">
        <v>32327.514910269801</v>
      </c>
      <c r="DT33" s="2">
        <v>32076.892336072298</v>
      </c>
      <c r="DU33" s="2">
        <v>31983.753269374702</v>
      </c>
      <c r="DV33" s="2">
        <v>31747.382715824599</v>
      </c>
    </row>
    <row r="34" spans="2:126" x14ac:dyDescent="0.25">
      <c r="B34" s="2">
        <v>23985.675640927599</v>
      </c>
      <c r="C34" s="2">
        <v>23700.3456016977</v>
      </c>
      <c r="D34" s="2">
        <v>23616.105270615601</v>
      </c>
      <c r="E34" s="2">
        <v>23283.2576642856</v>
      </c>
      <c r="F34" s="2">
        <v>23214.7447737201</v>
      </c>
      <c r="G34" s="2">
        <v>22958.812496464401</v>
      </c>
      <c r="H34" s="2">
        <v>23176.984557992299</v>
      </c>
      <c r="I34" s="2">
        <v>22844.308929020099</v>
      </c>
      <c r="J34" s="2">
        <v>23166.717612524099</v>
      </c>
      <c r="K34" s="2">
        <v>23152.709038519901</v>
      </c>
      <c r="L34" s="2">
        <v>22905.362713843198</v>
      </c>
      <c r="M34" s="2">
        <v>22914.857349172798</v>
      </c>
      <c r="N34" s="2">
        <v>23149.6660264778</v>
      </c>
      <c r="O34" s="2">
        <v>23001.125409597498</v>
      </c>
      <c r="P34" s="2">
        <v>22823.393812146802</v>
      </c>
      <c r="Q34" s="2">
        <v>22957.688577258399</v>
      </c>
      <c r="R34" s="2">
        <v>23285.640460842798</v>
      </c>
      <c r="S34" s="2">
        <v>23199.638013404801</v>
      </c>
      <c r="T34" s="2">
        <v>22965.854605487799</v>
      </c>
      <c r="U34" s="2">
        <v>22874.391082574599</v>
      </c>
      <c r="W34" s="2">
        <v>30287.491401499301</v>
      </c>
      <c r="X34" s="2">
        <v>28354.133887192002</v>
      </c>
      <c r="Y34" s="2">
        <v>28252.749539531302</v>
      </c>
      <c r="Z34" s="2">
        <v>28319.335723559299</v>
      </c>
      <c r="AA34" s="2">
        <v>28276.5389873438</v>
      </c>
      <c r="AB34" s="2">
        <v>27843.141680821602</v>
      </c>
      <c r="AC34" s="2">
        <v>27719.557392221501</v>
      </c>
      <c r="AD34" s="2">
        <v>27643.174957749001</v>
      </c>
      <c r="AE34" s="2">
        <v>27791.8657304966</v>
      </c>
      <c r="AF34" s="2">
        <v>27589.511526040002</v>
      </c>
      <c r="AG34" s="2">
        <v>27484.142099081499</v>
      </c>
      <c r="AH34" s="2">
        <v>27681.203462346199</v>
      </c>
      <c r="AI34" s="2">
        <v>27874.405606571501</v>
      </c>
      <c r="AJ34" s="2">
        <v>27497.7834131075</v>
      </c>
      <c r="AK34" s="2">
        <v>27893.009750308502</v>
      </c>
      <c r="AL34" s="2">
        <v>27425.648523665699</v>
      </c>
      <c r="AM34" s="2">
        <v>28056.482095953699</v>
      </c>
      <c r="AN34" s="2">
        <v>27619.338616467099</v>
      </c>
      <c r="AO34" s="2">
        <v>27631.5356787163</v>
      </c>
      <c r="AP34" s="2">
        <v>27185.879793390501</v>
      </c>
      <c r="AR34" s="2">
        <v>35543.326130801099</v>
      </c>
      <c r="AS34" s="2">
        <v>33862.004288219599</v>
      </c>
      <c r="AT34" s="2">
        <v>33196.269566006398</v>
      </c>
      <c r="AU34" s="2">
        <v>33055.7108345616</v>
      </c>
      <c r="AV34" s="2">
        <v>33627.355491341797</v>
      </c>
      <c r="AW34" s="2">
        <v>33026.1989252411</v>
      </c>
      <c r="AX34" s="2">
        <v>33076.751285742401</v>
      </c>
      <c r="AY34" s="2">
        <v>32927.542227131402</v>
      </c>
      <c r="AZ34" s="2">
        <v>32837.891638816698</v>
      </c>
      <c r="BA34" s="2">
        <v>32763.747880432798</v>
      </c>
      <c r="BB34" s="2">
        <v>32626.3491620893</v>
      </c>
      <c r="BC34" s="2">
        <v>32488.3464582458</v>
      </c>
      <c r="BD34" s="2">
        <v>33078.749614942099</v>
      </c>
      <c r="BE34" s="2">
        <v>32509.9392131739</v>
      </c>
      <c r="BF34" s="2">
        <v>32727.358075008498</v>
      </c>
      <c r="BG34" s="2">
        <v>32119.1939266195</v>
      </c>
      <c r="BH34" s="2">
        <v>32673.291447197102</v>
      </c>
      <c r="BI34" s="2">
        <v>32441.452665512701</v>
      </c>
      <c r="BJ34" s="2">
        <v>32883.759764326802</v>
      </c>
      <c r="BK34" s="2">
        <v>32417.8309803636</v>
      </c>
      <c r="BM34" s="2">
        <v>23771.0147355513</v>
      </c>
      <c r="BN34" s="2">
        <v>23850.4501121947</v>
      </c>
      <c r="BO34" s="2">
        <v>23335.504873294802</v>
      </c>
      <c r="BP34" s="2">
        <v>23167.233176187001</v>
      </c>
      <c r="BQ34" s="2">
        <v>23637.2991210652</v>
      </c>
      <c r="BR34" s="2">
        <v>23347.5916602133</v>
      </c>
      <c r="BS34" s="2">
        <v>23073.041465543101</v>
      </c>
      <c r="BT34" s="2">
        <v>23030.5035433919</v>
      </c>
      <c r="BU34" s="2">
        <v>23548.6927891421</v>
      </c>
      <c r="BV34" s="2">
        <v>23418.113563475999</v>
      </c>
      <c r="BW34" s="2">
        <v>23114.934723758601</v>
      </c>
      <c r="BX34" s="2">
        <v>22945.902001275201</v>
      </c>
      <c r="BY34" s="2">
        <v>23467.7891007648</v>
      </c>
      <c r="BZ34" s="2">
        <v>23225.592544327799</v>
      </c>
      <c r="CA34" s="2">
        <v>23078.6631652674</v>
      </c>
      <c r="CB34" s="2">
        <v>22887.381923970301</v>
      </c>
      <c r="CC34" s="2">
        <v>23511.238706455999</v>
      </c>
      <c r="CD34" s="2">
        <v>23347.972140509501</v>
      </c>
      <c r="CE34" s="2">
        <v>23151.546421796</v>
      </c>
      <c r="CF34" s="2">
        <v>22880.722951797699</v>
      </c>
      <c r="CH34" s="2">
        <v>29722.8103818212</v>
      </c>
      <c r="CI34" s="2">
        <v>28366.179775280802</v>
      </c>
      <c r="CJ34" s="2">
        <v>28106.183486665599</v>
      </c>
      <c r="CK34" s="2">
        <v>28274.632351510099</v>
      </c>
      <c r="CL34" s="2">
        <v>27827.036581524098</v>
      </c>
      <c r="CM34" s="2">
        <v>27650.041901553101</v>
      </c>
      <c r="CN34" s="2">
        <v>27711.380105288899</v>
      </c>
      <c r="CO34" s="2">
        <v>27676.199768969502</v>
      </c>
      <c r="CP34" s="2">
        <v>27786.334131949701</v>
      </c>
      <c r="CQ34" s="2">
        <v>27748.148410584101</v>
      </c>
      <c r="CR34" s="2">
        <v>27427.007101299601</v>
      </c>
      <c r="CS34" s="2">
        <v>27698.305737895502</v>
      </c>
      <c r="CT34" s="2">
        <v>27552.075677795299</v>
      </c>
      <c r="CU34" s="2">
        <v>27659.297694344801</v>
      </c>
      <c r="CV34" s="2">
        <v>27627.102663755999</v>
      </c>
      <c r="CW34" s="2">
        <v>27461.486384144799</v>
      </c>
      <c r="CX34" s="2">
        <v>27620.968158119402</v>
      </c>
      <c r="CY34" s="2">
        <v>27579.034096311902</v>
      </c>
      <c r="CZ34" s="2">
        <v>27418.887080107099</v>
      </c>
      <c r="DA34" s="2">
        <v>27571.5706774875</v>
      </c>
      <c r="DC34" s="2">
        <v>34329.929248640998</v>
      </c>
      <c r="DD34" s="2">
        <v>33507.863410771301</v>
      </c>
      <c r="DE34" s="2">
        <v>33073.248061831597</v>
      </c>
      <c r="DF34" s="2">
        <v>32532.349922281399</v>
      </c>
      <c r="DG34" s="2">
        <v>32223.464907179201</v>
      </c>
      <c r="DH34" s="2">
        <v>32245.380822035</v>
      </c>
      <c r="DI34" s="2">
        <v>32177.587175671601</v>
      </c>
      <c r="DJ34" s="2">
        <v>32098.084644503</v>
      </c>
      <c r="DK34" s="2">
        <v>32036.241015232699</v>
      </c>
      <c r="DL34" s="2">
        <v>31866.1547793151</v>
      </c>
      <c r="DM34" s="2">
        <v>32100.781956692899</v>
      </c>
      <c r="DN34" s="2">
        <v>31712.156697170201</v>
      </c>
      <c r="DO34" s="2">
        <v>32306.878644069999</v>
      </c>
      <c r="DP34" s="2">
        <v>32025.018004846701</v>
      </c>
      <c r="DQ34" s="2">
        <v>32020.034445858098</v>
      </c>
      <c r="DR34" s="2">
        <v>31470.293970075702</v>
      </c>
      <c r="DS34" s="2">
        <v>32276.8556002722</v>
      </c>
      <c r="DT34" s="2">
        <v>32070.0378740698</v>
      </c>
      <c r="DU34" s="2">
        <v>31983.753269374702</v>
      </c>
      <c r="DV34" s="2">
        <v>31726.059190206201</v>
      </c>
    </row>
    <row r="35" spans="2:126" x14ac:dyDescent="0.25">
      <c r="B35" s="2">
        <v>23985.675640927599</v>
      </c>
      <c r="C35" s="2">
        <v>23700.3456016977</v>
      </c>
      <c r="D35" s="2">
        <v>23616.105270615601</v>
      </c>
      <c r="E35" s="2">
        <v>23283.2576642856</v>
      </c>
      <c r="F35" s="2">
        <v>23214.7447737201</v>
      </c>
      <c r="G35" s="2">
        <v>22958.812496464401</v>
      </c>
      <c r="H35" s="2">
        <v>23176.984557992299</v>
      </c>
      <c r="I35" s="2">
        <v>22842.793588160901</v>
      </c>
      <c r="J35" s="2">
        <v>23166.717612524099</v>
      </c>
      <c r="K35" s="2">
        <v>23152.709038519901</v>
      </c>
      <c r="L35" s="2">
        <v>22905.362713843198</v>
      </c>
      <c r="M35" s="2">
        <v>22897.866762922298</v>
      </c>
      <c r="N35" s="2">
        <v>23142.5290078047</v>
      </c>
      <c r="O35" s="2">
        <v>23001.125409597498</v>
      </c>
      <c r="P35" s="2">
        <v>22805.593812146799</v>
      </c>
      <c r="Q35" s="2">
        <v>22955.5889091139</v>
      </c>
      <c r="R35" s="2">
        <v>23285.640460842798</v>
      </c>
      <c r="S35" s="2">
        <v>23199.638013404801</v>
      </c>
      <c r="T35" s="2">
        <v>22946.345449601798</v>
      </c>
      <c r="U35" s="2">
        <v>22862.057749241299</v>
      </c>
      <c r="W35" s="2">
        <v>30287.491401499301</v>
      </c>
      <c r="X35" s="2">
        <v>28354.133887192002</v>
      </c>
      <c r="Y35" s="2">
        <v>28252.749539531302</v>
      </c>
      <c r="Z35" s="2">
        <v>28157.1611505808</v>
      </c>
      <c r="AA35" s="2">
        <v>28206.330012043301</v>
      </c>
      <c r="AB35" s="2">
        <v>27843.141680821602</v>
      </c>
      <c r="AC35" s="2">
        <v>27689.273925887501</v>
      </c>
      <c r="AD35" s="2">
        <v>27629.8651978337</v>
      </c>
      <c r="AE35" s="2">
        <v>27748.851897400698</v>
      </c>
      <c r="AF35" s="2">
        <v>27565.752846670799</v>
      </c>
      <c r="AG35" s="2">
        <v>27340.211056739401</v>
      </c>
      <c r="AH35" s="2">
        <v>27589.598342425499</v>
      </c>
      <c r="AI35" s="2">
        <v>27858.194710006399</v>
      </c>
      <c r="AJ35" s="2">
        <v>27492.378332989902</v>
      </c>
      <c r="AK35" s="2">
        <v>27848.256186078001</v>
      </c>
      <c r="AL35" s="2">
        <v>27425.648523665699</v>
      </c>
      <c r="AM35" s="2">
        <v>28046.1171623673</v>
      </c>
      <c r="AN35" s="2">
        <v>27609.6216805556</v>
      </c>
      <c r="AO35" s="2">
        <v>27631.5356787163</v>
      </c>
      <c r="AP35" s="2">
        <v>27170.326167132502</v>
      </c>
      <c r="AR35" s="2">
        <v>35064.5106640507</v>
      </c>
      <c r="AS35" s="2">
        <v>33862.004288219599</v>
      </c>
      <c r="AT35" s="2">
        <v>33196.269566006398</v>
      </c>
      <c r="AU35" s="2">
        <v>33055.7108345616</v>
      </c>
      <c r="AV35" s="2">
        <v>33554.8461021642</v>
      </c>
      <c r="AW35" s="2">
        <v>32948.220720637502</v>
      </c>
      <c r="AX35" s="2">
        <v>32935.192217708303</v>
      </c>
      <c r="AY35" s="2">
        <v>32865.862907572897</v>
      </c>
      <c r="AZ35" s="2">
        <v>32796.007990140002</v>
      </c>
      <c r="BA35" s="2">
        <v>32743.267903750399</v>
      </c>
      <c r="BB35" s="2">
        <v>32571.983819762001</v>
      </c>
      <c r="BC35" s="2">
        <v>32488.3464582458</v>
      </c>
      <c r="BD35" s="2">
        <v>33065.006832818799</v>
      </c>
      <c r="BE35" s="2">
        <v>32509.9392131739</v>
      </c>
      <c r="BF35" s="2">
        <v>32653.2238009756</v>
      </c>
      <c r="BG35" s="2">
        <v>32082.246531418601</v>
      </c>
      <c r="BH35" s="2">
        <v>32645.1463306146</v>
      </c>
      <c r="BI35" s="2">
        <v>32396.012139822498</v>
      </c>
      <c r="BJ35" s="2">
        <v>32817.634114668101</v>
      </c>
      <c r="BK35" s="2">
        <v>32403.344256717701</v>
      </c>
      <c r="BM35" s="2">
        <v>23771.0147355513</v>
      </c>
      <c r="BN35" s="2">
        <v>23850.4501121947</v>
      </c>
      <c r="BO35" s="2">
        <v>23335.504873294802</v>
      </c>
      <c r="BP35" s="2">
        <v>23167.233176187001</v>
      </c>
      <c r="BQ35" s="2">
        <v>23637.2991210652</v>
      </c>
      <c r="BR35" s="2">
        <v>23347.5916602133</v>
      </c>
      <c r="BS35" s="2">
        <v>23059.739285696302</v>
      </c>
      <c r="BT35" s="2">
        <v>23023.670210058601</v>
      </c>
      <c r="BU35" s="2">
        <v>23546.089090268</v>
      </c>
      <c r="BV35" s="2">
        <v>23418.113563475999</v>
      </c>
      <c r="BW35" s="2">
        <v>23114.934723758601</v>
      </c>
      <c r="BX35" s="2">
        <v>22945.902001275201</v>
      </c>
      <c r="BY35" s="2">
        <v>23467.7891007648</v>
      </c>
      <c r="BZ35" s="2">
        <v>23225.592544327799</v>
      </c>
      <c r="CA35" s="2">
        <v>23078.6631652674</v>
      </c>
      <c r="CB35" s="2">
        <v>22887.381923970301</v>
      </c>
      <c r="CC35" s="2">
        <v>23504.668286148499</v>
      </c>
      <c r="CD35" s="2">
        <v>23347.972140509501</v>
      </c>
      <c r="CE35" s="2">
        <v>23151.546421796</v>
      </c>
      <c r="CF35" s="2">
        <v>22880.722951797699</v>
      </c>
      <c r="CH35" s="2">
        <v>29722.8103818212</v>
      </c>
      <c r="CI35" s="2">
        <v>28366.179775280802</v>
      </c>
      <c r="CJ35" s="2">
        <v>28106.183486665599</v>
      </c>
      <c r="CK35" s="2">
        <v>28274.632351510099</v>
      </c>
      <c r="CL35" s="2">
        <v>27811.819896496399</v>
      </c>
      <c r="CM35" s="2">
        <v>27614.701140056899</v>
      </c>
      <c r="CN35" s="2">
        <v>27711.380105288899</v>
      </c>
      <c r="CO35" s="2">
        <v>27616.791599444499</v>
      </c>
      <c r="CP35" s="2">
        <v>27786.334131949701</v>
      </c>
      <c r="CQ35" s="2">
        <v>27748.148410584101</v>
      </c>
      <c r="CR35" s="2">
        <v>27427.007101299601</v>
      </c>
      <c r="CS35" s="2">
        <v>27618.3491244463</v>
      </c>
      <c r="CT35" s="2">
        <v>27552.075677795299</v>
      </c>
      <c r="CU35" s="2">
        <v>27659.297694344801</v>
      </c>
      <c r="CV35" s="2">
        <v>27612.081576607099</v>
      </c>
      <c r="CW35" s="2">
        <v>27402.6029400675</v>
      </c>
      <c r="CX35" s="2">
        <v>27620.968158119402</v>
      </c>
      <c r="CY35" s="2">
        <v>27579.034096311902</v>
      </c>
      <c r="CZ35" s="2">
        <v>27408.162332059899</v>
      </c>
      <c r="DA35" s="2">
        <v>27555.972715075801</v>
      </c>
      <c r="DC35" s="2">
        <v>34329.929248640998</v>
      </c>
      <c r="DD35" s="2">
        <v>33507.863410771301</v>
      </c>
      <c r="DE35" s="2">
        <v>33073.248061831597</v>
      </c>
      <c r="DF35" s="2">
        <v>32532.349922281399</v>
      </c>
      <c r="DG35" s="2">
        <v>32199.140290710398</v>
      </c>
      <c r="DH35" s="2">
        <v>32228.704392486001</v>
      </c>
      <c r="DI35" s="2">
        <v>32177.587175671601</v>
      </c>
      <c r="DJ35" s="2">
        <v>32098.084644503</v>
      </c>
      <c r="DK35" s="2">
        <v>32036.241015232699</v>
      </c>
      <c r="DL35" s="2">
        <v>31864.1800021456</v>
      </c>
      <c r="DM35" s="2">
        <v>32100.781956692899</v>
      </c>
      <c r="DN35" s="2">
        <v>31712.156697170201</v>
      </c>
      <c r="DO35" s="2">
        <v>32306.878644069999</v>
      </c>
      <c r="DP35" s="2">
        <v>32025.018004846701</v>
      </c>
      <c r="DQ35" s="2">
        <v>31995.1255696765</v>
      </c>
      <c r="DR35" s="2">
        <v>31458.9598220556</v>
      </c>
      <c r="DS35" s="2">
        <v>32276.8556002722</v>
      </c>
      <c r="DT35" s="2">
        <v>32068.0630969003</v>
      </c>
      <c r="DU35" s="2">
        <v>31970.0344800153</v>
      </c>
      <c r="DV35" s="2">
        <v>31726.059190206201</v>
      </c>
    </row>
    <row r="36" spans="2:126" x14ac:dyDescent="0.25">
      <c r="B36" s="2">
        <v>23985.675640927599</v>
      </c>
      <c r="C36" s="2">
        <v>23700.3456016977</v>
      </c>
      <c r="D36" s="2">
        <v>23616.105270615601</v>
      </c>
      <c r="E36" s="2">
        <v>23283.2576642856</v>
      </c>
      <c r="F36" s="2">
        <v>23210.2447737201</v>
      </c>
      <c r="G36" s="2">
        <v>22958.812496464401</v>
      </c>
      <c r="H36" s="2">
        <v>23176.984557992299</v>
      </c>
      <c r="I36" s="2">
        <v>22842.793588160901</v>
      </c>
      <c r="J36" s="2">
        <v>23119.7896116829</v>
      </c>
      <c r="K36" s="2">
        <v>23152.709038519901</v>
      </c>
      <c r="L36" s="2">
        <v>22905.362713843198</v>
      </c>
      <c r="M36" s="2">
        <v>22889.192714634799</v>
      </c>
      <c r="N36" s="2">
        <v>23142.5290078047</v>
      </c>
      <c r="O36" s="2">
        <v>23001.125409597498</v>
      </c>
      <c r="P36" s="2">
        <v>22805.593812146799</v>
      </c>
      <c r="Q36" s="2">
        <v>22928.0889091139</v>
      </c>
      <c r="R36" s="2">
        <v>23285.640460842798</v>
      </c>
      <c r="S36" s="2">
        <v>23199.638013404801</v>
      </c>
      <c r="T36" s="2">
        <v>22944.0298657438</v>
      </c>
      <c r="U36" s="2">
        <v>22858.557749241299</v>
      </c>
      <c r="W36" s="2">
        <v>30287.491401499301</v>
      </c>
      <c r="X36" s="2">
        <v>28354.133887192002</v>
      </c>
      <c r="Y36" s="2">
        <v>28105.182539363999</v>
      </c>
      <c r="Z36" s="2">
        <v>28157.1611505808</v>
      </c>
      <c r="AA36" s="2">
        <v>28148.608874036399</v>
      </c>
      <c r="AB36" s="2">
        <v>27843.141680821602</v>
      </c>
      <c r="AC36" s="2">
        <v>27689.273925887501</v>
      </c>
      <c r="AD36" s="2">
        <v>27629.8651978337</v>
      </c>
      <c r="AE36" s="2">
        <v>27748.851897400698</v>
      </c>
      <c r="AF36" s="2">
        <v>27565.752846670799</v>
      </c>
      <c r="AG36" s="2">
        <v>27306.1401220972</v>
      </c>
      <c r="AH36" s="2">
        <v>27571.439949788899</v>
      </c>
      <c r="AI36" s="2">
        <v>27858.194710006399</v>
      </c>
      <c r="AJ36" s="2">
        <v>27492.378332989902</v>
      </c>
      <c r="AK36" s="2">
        <v>27848.256186078001</v>
      </c>
      <c r="AL36" s="2">
        <v>27408.252075616299</v>
      </c>
      <c r="AM36" s="2">
        <v>28035.850645812701</v>
      </c>
      <c r="AN36" s="2">
        <v>27587.295855247401</v>
      </c>
      <c r="AO36" s="2">
        <v>27607.442947160202</v>
      </c>
      <c r="AP36" s="2">
        <v>27170.326167132502</v>
      </c>
      <c r="AR36" s="2">
        <v>35064.5106640507</v>
      </c>
      <c r="AS36" s="2">
        <v>33836.704767969597</v>
      </c>
      <c r="AT36" s="2">
        <v>33196.269566006398</v>
      </c>
      <c r="AU36" s="2">
        <v>33055.7108345616</v>
      </c>
      <c r="AV36" s="2">
        <v>33286.894755749803</v>
      </c>
      <c r="AW36" s="2">
        <v>32930.100330143403</v>
      </c>
      <c r="AX36" s="2">
        <v>32795.354295903198</v>
      </c>
      <c r="AY36" s="2">
        <v>32725.2114767393</v>
      </c>
      <c r="AZ36" s="2">
        <v>32740.878785200101</v>
      </c>
      <c r="BA36" s="2">
        <v>32611.604635754498</v>
      </c>
      <c r="BB36" s="2">
        <v>32536.227106935701</v>
      </c>
      <c r="BC36" s="2">
        <v>32408.4939759515</v>
      </c>
      <c r="BD36" s="2">
        <v>32976.747364070703</v>
      </c>
      <c r="BE36" s="2">
        <v>32509.9392131739</v>
      </c>
      <c r="BF36" s="2">
        <v>32635.018849668901</v>
      </c>
      <c r="BG36" s="2">
        <v>32078.5053574794</v>
      </c>
      <c r="BH36" s="2">
        <v>32645.1463306146</v>
      </c>
      <c r="BI36" s="2">
        <v>32396.012139822498</v>
      </c>
      <c r="BJ36" s="2">
        <v>32807.848807470698</v>
      </c>
      <c r="BK36" s="2">
        <v>32369.420516673999</v>
      </c>
      <c r="BM36" s="2">
        <v>23771.0147355513</v>
      </c>
      <c r="BN36" s="2">
        <v>23850.4501121947</v>
      </c>
      <c r="BO36" s="2">
        <v>23335.504873294802</v>
      </c>
      <c r="BP36" s="2">
        <v>23167.233176187001</v>
      </c>
      <c r="BQ36" s="2">
        <v>23637.2991210652</v>
      </c>
      <c r="BR36" s="2">
        <v>23347.5916602133</v>
      </c>
      <c r="BS36" s="2">
        <v>23059.739285696302</v>
      </c>
      <c r="BT36" s="2">
        <v>23014.543494654899</v>
      </c>
      <c r="BU36" s="2">
        <v>23539.4224236013</v>
      </c>
      <c r="BV36" s="2">
        <v>23418.113563475999</v>
      </c>
      <c r="BW36" s="2">
        <v>23113.001390425299</v>
      </c>
      <c r="BX36" s="2">
        <v>22945.902001275201</v>
      </c>
      <c r="BY36" s="2">
        <v>23467.7891007648</v>
      </c>
      <c r="BZ36" s="2">
        <v>23225.592544327799</v>
      </c>
      <c r="CA36" s="2">
        <v>23076.534351541599</v>
      </c>
      <c r="CB36" s="2">
        <v>22887.381923970301</v>
      </c>
      <c r="CC36" s="2">
        <v>23504.668286148499</v>
      </c>
      <c r="CD36" s="2">
        <v>23347.972140509501</v>
      </c>
      <c r="CE36" s="2">
        <v>23151.546421796</v>
      </c>
      <c r="CF36" s="2">
        <v>22880.722951797699</v>
      </c>
      <c r="CH36" s="2">
        <v>29722.8103818212</v>
      </c>
      <c r="CI36" s="2">
        <v>28366.179775280802</v>
      </c>
      <c r="CJ36" s="2">
        <v>28106.183486665599</v>
      </c>
      <c r="CK36" s="2">
        <v>28274.632351510099</v>
      </c>
      <c r="CL36" s="2">
        <v>27774.6977175131</v>
      </c>
      <c r="CM36" s="2">
        <v>27614.701140056899</v>
      </c>
      <c r="CN36" s="2">
        <v>27709.306759392301</v>
      </c>
      <c r="CO36" s="2">
        <v>27616.791599444499</v>
      </c>
      <c r="CP36" s="2">
        <v>27780.212715304198</v>
      </c>
      <c r="CQ36" s="2">
        <v>27748.148410584101</v>
      </c>
      <c r="CR36" s="2">
        <v>27409.040562829199</v>
      </c>
      <c r="CS36" s="2">
        <v>27615.090180459702</v>
      </c>
      <c r="CT36" s="2">
        <v>27552.075677795299</v>
      </c>
      <c r="CU36" s="2">
        <v>27659.297694344801</v>
      </c>
      <c r="CV36" s="2">
        <v>27583.595374647401</v>
      </c>
      <c r="CW36" s="2">
        <v>27402.6029400675</v>
      </c>
      <c r="CX36" s="2">
        <v>27620.968158119402</v>
      </c>
      <c r="CY36" s="2">
        <v>27579.034096311902</v>
      </c>
      <c r="CZ36" s="2">
        <v>27408.162332059899</v>
      </c>
      <c r="DA36" s="2">
        <v>27555.972715075801</v>
      </c>
      <c r="DC36" s="2">
        <v>34329.929248640998</v>
      </c>
      <c r="DD36" s="2">
        <v>33507.863410771301</v>
      </c>
      <c r="DE36" s="2">
        <v>33073.248061831597</v>
      </c>
      <c r="DF36" s="2">
        <v>32532.349922281399</v>
      </c>
      <c r="DG36" s="2">
        <v>32199.140290710398</v>
      </c>
      <c r="DH36" s="2">
        <v>32219.5332282741</v>
      </c>
      <c r="DI36" s="2">
        <v>32173.110080804901</v>
      </c>
      <c r="DJ36" s="2">
        <v>32087.906644650498</v>
      </c>
      <c r="DK36" s="2">
        <v>32021.207782043501</v>
      </c>
      <c r="DL36" s="2">
        <v>31864.1800021456</v>
      </c>
      <c r="DM36" s="2">
        <v>32094.8898226335</v>
      </c>
      <c r="DN36" s="2">
        <v>31712.156697170201</v>
      </c>
      <c r="DO36" s="2">
        <v>32306.878644069999</v>
      </c>
      <c r="DP36" s="2">
        <v>32012.769071995499</v>
      </c>
      <c r="DQ36" s="2">
        <v>31995.1255696765</v>
      </c>
      <c r="DR36" s="2">
        <v>31458.9598220556</v>
      </c>
      <c r="DS36" s="2">
        <v>32276.8556002722</v>
      </c>
      <c r="DT36" s="2">
        <v>32046.754476050199</v>
      </c>
      <c r="DU36" s="2">
        <v>31970.0344800153</v>
      </c>
      <c r="DV36" s="2">
        <v>31708.860255391199</v>
      </c>
    </row>
    <row r="37" spans="2:126" x14ac:dyDescent="0.25">
      <c r="B37" s="2">
        <v>24086.8274166175</v>
      </c>
      <c r="C37" s="2">
        <v>23832.315662934001</v>
      </c>
      <c r="D37" s="2">
        <v>23571.3752645327</v>
      </c>
      <c r="E37" s="2">
        <v>23707.259139637299</v>
      </c>
      <c r="F37" s="2">
        <v>23312.279841948399</v>
      </c>
      <c r="G37" s="2">
        <v>23170.367006248402</v>
      </c>
      <c r="H37" s="2">
        <v>23215.210822065601</v>
      </c>
      <c r="I37" s="2">
        <v>23188.117734629501</v>
      </c>
      <c r="J37" s="2">
        <v>23162.1569157556</v>
      </c>
      <c r="K37" s="2">
        <v>23110.014391893801</v>
      </c>
      <c r="L37" s="2">
        <v>22937.6462265665</v>
      </c>
      <c r="M37" s="2">
        <v>22915.926261145902</v>
      </c>
      <c r="N37" s="2">
        <v>23193.2317905524</v>
      </c>
      <c r="O37" s="2">
        <v>23095.7212549789</v>
      </c>
      <c r="P37" s="2">
        <v>22803.570238350101</v>
      </c>
      <c r="Q37" s="2">
        <v>23104.639999691499</v>
      </c>
      <c r="R37" s="2">
        <v>23315.714629423699</v>
      </c>
      <c r="S37" s="2">
        <v>23155.433432702401</v>
      </c>
      <c r="T37" s="2">
        <v>22955.960989665298</v>
      </c>
      <c r="U37" s="2">
        <v>22908.194133408499</v>
      </c>
      <c r="W37" s="2">
        <v>31148.157384057398</v>
      </c>
      <c r="X37" s="2">
        <v>28466.459835224701</v>
      </c>
      <c r="Y37" s="2">
        <v>28836.1347929228</v>
      </c>
      <c r="Z37" s="2">
        <v>29010.825664164</v>
      </c>
      <c r="AA37" s="2">
        <v>30498.891544833899</v>
      </c>
      <c r="AB37" s="2">
        <v>29155.252877157502</v>
      </c>
      <c r="AC37" s="2">
        <v>28773.2210381929</v>
      </c>
      <c r="AD37" s="2">
        <v>28513.491568430702</v>
      </c>
      <c r="AE37" s="2">
        <v>28941.274560988601</v>
      </c>
      <c r="AF37" s="2">
        <v>29539.629883774</v>
      </c>
      <c r="AG37" s="2">
        <v>28784.999591077201</v>
      </c>
      <c r="AH37" s="2">
        <v>29200.8583806729</v>
      </c>
      <c r="AI37" s="2">
        <v>30130.226661574801</v>
      </c>
      <c r="AJ37" s="2">
        <v>29588.255904531401</v>
      </c>
      <c r="AK37" s="2">
        <v>28107.8803379977</v>
      </c>
      <c r="AL37" s="2">
        <v>28252.846302972299</v>
      </c>
      <c r="AM37" s="2">
        <v>28884.1783536736</v>
      </c>
      <c r="AN37" s="2">
        <v>29186.104705013699</v>
      </c>
      <c r="AO37" s="2">
        <v>28610.770389726698</v>
      </c>
      <c r="AP37" s="2">
        <v>28268.0764211975</v>
      </c>
      <c r="AR37" s="2">
        <v>38009.3333490269</v>
      </c>
      <c r="AS37" s="2">
        <v>34945.070438363997</v>
      </c>
      <c r="AT37" s="2">
        <v>34879.463157655198</v>
      </c>
      <c r="AU37" s="2">
        <v>32825.758010998303</v>
      </c>
      <c r="AV37" s="2">
        <v>34506.767737896902</v>
      </c>
      <c r="AW37" s="2">
        <v>34596.3989780661</v>
      </c>
      <c r="AX37" s="2">
        <v>34604.771215423003</v>
      </c>
      <c r="AY37" s="2">
        <v>34119.740969742299</v>
      </c>
      <c r="AZ37" s="2">
        <v>33784.330811068299</v>
      </c>
      <c r="BA37" s="2">
        <v>36029.329113084197</v>
      </c>
      <c r="BB37" s="2">
        <v>34044.850716696703</v>
      </c>
      <c r="BC37" s="2">
        <v>33873.9982446086</v>
      </c>
      <c r="BD37" s="2">
        <v>35451.392684520899</v>
      </c>
      <c r="BE37" s="2">
        <v>34394.231698498697</v>
      </c>
      <c r="BF37" s="2">
        <v>33888.912806515298</v>
      </c>
      <c r="BG37" s="2">
        <v>33197.645813782598</v>
      </c>
      <c r="BH37" s="2">
        <v>34861.625641566898</v>
      </c>
      <c r="BI37" s="2">
        <v>35006.106032745098</v>
      </c>
      <c r="BJ37" s="2">
        <v>34699.3089084694</v>
      </c>
      <c r="BK37" s="2">
        <v>33937.994868584203</v>
      </c>
      <c r="BM37" s="2">
        <v>23771.0147355513</v>
      </c>
      <c r="BN37" s="2">
        <v>23850.4501121947</v>
      </c>
      <c r="BO37" s="2">
        <v>23335.504873294802</v>
      </c>
      <c r="BP37" s="2">
        <v>23167.233176187001</v>
      </c>
      <c r="BQ37" s="2">
        <v>23623.7979122408</v>
      </c>
      <c r="BR37" s="2">
        <v>23347.5916602133</v>
      </c>
      <c r="BS37" s="2">
        <v>23059.739285696302</v>
      </c>
      <c r="BT37" s="2">
        <v>23014.543494654899</v>
      </c>
      <c r="BU37" s="2">
        <v>23539.4224236013</v>
      </c>
      <c r="BV37" s="2">
        <v>23418.113563475999</v>
      </c>
      <c r="BW37" s="2">
        <v>23105.568057091899</v>
      </c>
      <c r="BX37" s="2">
        <v>22945.902001275201</v>
      </c>
      <c r="BY37" s="2">
        <v>23467.7891007648</v>
      </c>
      <c r="BZ37" s="2">
        <v>23213.2925443278</v>
      </c>
      <c r="CA37" s="2">
        <v>23076.534351541599</v>
      </c>
      <c r="CB37" s="2">
        <v>22878.281082121001</v>
      </c>
      <c r="CC37" s="2">
        <v>23501.220702159299</v>
      </c>
      <c r="CD37" s="2">
        <v>23347.972140509501</v>
      </c>
      <c r="CE37" s="2">
        <v>23151.546421796</v>
      </c>
      <c r="CF37" s="2">
        <v>22880.722951797699</v>
      </c>
      <c r="CH37" s="2">
        <v>29722.8103818212</v>
      </c>
      <c r="CI37" s="2">
        <v>28366.179775280802</v>
      </c>
      <c r="CJ37" s="2">
        <v>28106.183486665599</v>
      </c>
      <c r="CK37" s="2">
        <v>28274.632351510099</v>
      </c>
      <c r="CL37" s="2">
        <v>27774.6977175131</v>
      </c>
      <c r="CM37" s="2">
        <v>27614.701140056899</v>
      </c>
      <c r="CN37" s="2">
        <v>27708.073426059</v>
      </c>
      <c r="CO37" s="2">
        <v>27604.0851811434</v>
      </c>
      <c r="CP37" s="2">
        <v>27780.212715304198</v>
      </c>
      <c r="CQ37" s="2">
        <v>27748.148410584101</v>
      </c>
      <c r="CR37" s="2">
        <v>27383.711610031201</v>
      </c>
      <c r="CS37" s="2">
        <v>27601.935436951499</v>
      </c>
      <c r="CT37" s="2">
        <v>27552.075677795299</v>
      </c>
      <c r="CU37" s="2">
        <v>27627.864913707701</v>
      </c>
      <c r="CV37" s="2">
        <v>27523.254556113101</v>
      </c>
      <c r="CW37" s="2">
        <v>27369.9063717588</v>
      </c>
      <c r="CX37" s="2">
        <v>27620.968158119402</v>
      </c>
      <c r="CY37" s="2">
        <v>27579.034096311902</v>
      </c>
      <c r="CZ37" s="2">
        <v>27408.162332059899</v>
      </c>
      <c r="DA37" s="2">
        <v>27555.972715075801</v>
      </c>
      <c r="DC37" s="2">
        <v>34329.929248640998</v>
      </c>
      <c r="DD37" s="2">
        <v>33507.863410771301</v>
      </c>
      <c r="DE37" s="2">
        <v>33073.248061831597</v>
      </c>
      <c r="DF37" s="2">
        <v>32532.349922281399</v>
      </c>
      <c r="DG37" s="2">
        <v>32199.140290710398</v>
      </c>
      <c r="DH37" s="2">
        <v>32207.483052838099</v>
      </c>
      <c r="DI37" s="2">
        <v>32133.512409835399</v>
      </c>
      <c r="DJ37" s="2">
        <v>32085.716446123999</v>
      </c>
      <c r="DK37" s="2">
        <v>32021.207782043501</v>
      </c>
      <c r="DL37" s="2">
        <v>31817.917755453102</v>
      </c>
      <c r="DM37" s="2">
        <v>32089.382148799301</v>
      </c>
      <c r="DN37" s="2">
        <v>31705.0271664545</v>
      </c>
      <c r="DO37" s="2">
        <v>32292.899020587101</v>
      </c>
      <c r="DP37" s="2">
        <v>32011.588096011499</v>
      </c>
      <c r="DQ37" s="2">
        <v>31962.5784622928</v>
      </c>
      <c r="DR37" s="2">
        <v>31458.392255984902</v>
      </c>
      <c r="DS37" s="2">
        <v>32273.319401516499</v>
      </c>
      <c r="DT37" s="2">
        <v>32041.175008502501</v>
      </c>
      <c r="DU37" s="2">
        <v>31970.0344800153</v>
      </c>
      <c r="DV37" s="2">
        <v>31686.300499624798</v>
      </c>
    </row>
    <row r="38" spans="2:126" x14ac:dyDescent="0.25">
      <c r="B38" s="2">
        <v>24086.8274166175</v>
      </c>
      <c r="C38" s="2">
        <v>23832.315662934001</v>
      </c>
      <c r="D38" s="2">
        <v>23571.3752645327</v>
      </c>
      <c r="E38" s="2">
        <v>23707.259139637299</v>
      </c>
      <c r="F38" s="2">
        <v>23176.9647491904</v>
      </c>
      <c r="G38" s="2">
        <v>23163.755168412499</v>
      </c>
      <c r="H38" s="2">
        <v>23169.043697731198</v>
      </c>
      <c r="I38" s="2">
        <v>23188.117734629501</v>
      </c>
      <c r="J38" s="2">
        <v>23162.1569157556</v>
      </c>
      <c r="K38" s="2">
        <v>23110.014391893801</v>
      </c>
      <c r="L38" s="2">
        <v>22937.6462265665</v>
      </c>
      <c r="M38" s="2">
        <v>22905.4506795792</v>
      </c>
      <c r="N38" s="2">
        <v>23193.2317905524</v>
      </c>
      <c r="O38" s="2">
        <v>23092.054588312301</v>
      </c>
      <c r="P38" s="2">
        <v>22803.570238350101</v>
      </c>
      <c r="Q38" s="2">
        <v>23048.268156071099</v>
      </c>
      <c r="R38" s="2">
        <v>23301.181296090399</v>
      </c>
      <c r="S38" s="2">
        <v>23155.433432702401</v>
      </c>
      <c r="T38" s="2">
        <v>22951.760989665301</v>
      </c>
      <c r="U38" s="2">
        <v>22908.194133408499</v>
      </c>
      <c r="W38" s="2">
        <v>30718.956298713099</v>
      </c>
      <c r="X38" s="2">
        <v>28466.459835224701</v>
      </c>
      <c r="Y38" s="2">
        <v>28540.829914561698</v>
      </c>
      <c r="Z38" s="2">
        <v>28366.157595012199</v>
      </c>
      <c r="AA38" s="2">
        <v>29816.7735193792</v>
      </c>
      <c r="AB38" s="2">
        <v>28438.040212998701</v>
      </c>
      <c r="AC38" s="2">
        <v>28191.481725707199</v>
      </c>
      <c r="AD38" s="2">
        <v>27881.302134762202</v>
      </c>
      <c r="AE38" s="2">
        <v>28610.955993063901</v>
      </c>
      <c r="AF38" s="2">
        <v>28268.212924056501</v>
      </c>
      <c r="AG38" s="2">
        <v>28401.494061499499</v>
      </c>
      <c r="AH38" s="2">
        <v>27856.799277722599</v>
      </c>
      <c r="AI38" s="2">
        <v>29274.6853018043</v>
      </c>
      <c r="AJ38" s="2">
        <v>28512.7855266318</v>
      </c>
      <c r="AK38" s="2">
        <v>27877.124365691299</v>
      </c>
      <c r="AL38" s="2">
        <v>27958.1042120774</v>
      </c>
      <c r="AM38" s="2">
        <v>28156.1613855123</v>
      </c>
      <c r="AN38" s="2">
        <v>28233.207506422299</v>
      </c>
      <c r="AO38" s="2">
        <v>28222.311654106499</v>
      </c>
      <c r="AP38" s="2">
        <v>27932.179097326301</v>
      </c>
      <c r="AR38" s="2">
        <v>36172.996962108999</v>
      </c>
      <c r="AS38" s="2">
        <v>34615.176220383197</v>
      </c>
      <c r="AT38" s="2">
        <v>34404.733205120297</v>
      </c>
      <c r="AU38" s="2">
        <v>32613.860232665102</v>
      </c>
      <c r="AV38" s="2">
        <v>33778.095752044901</v>
      </c>
      <c r="AW38" s="2">
        <v>33615.178283672903</v>
      </c>
      <c r="AX38" s="2">
        <v>33676.843897328603</v>
      </c>
      <c r="AY38" s="2">
        <v>33081.072807644203</v>
      </c>
      <c r="AZ38" s="2">
        <v>33438.358767784201</v>
      </c>
      <c r="BA38" s="2">
        <v>34546.261174986401</v>
      </c>
      <c r="BB38" s="2">
        <v>32767.741552000502</v>
      </c>
      <c r="BC38" s="2">
        <v>33336.144752780303</v>
      </c>
      <c r="BD38" s="2">
        <v>34097.537633430802</v>
      </c>
      <c r="BE38" s="2">
        <v>33351.718212374901</v>
      </c>
      <c r="BF38" s="2">
        <v>32764.338082451799</v>
      </c>
      <c r="BG38" s="2">
        <v>33104.5967532668</v>
      </c>
      <c r="BH38" s="2">
        <v>33907.421218591597</v>
      </c>
      <c r="BI38" s="2">
        <v>33893.711816810202</v>
      </c>
      <c r="BJ38" s="2">
        <v>33538.711394637598</v>
      </c>
      <c r="BK38" s="2">
        <v>33222.6657542174</v>
      </c>
      <c r="BM38" s="2">
        <v>23771.0147355513</v>
      </c>
      <c r="BN38" s="2">
        <v>23850.4501121947</v>
      </c>
      <c r="BO38" s="2">
        <v>23335.504873294802</v>
      </c>
      <c r="BP38" s="2">
        <v>23167.233176187001</v>
      </c>
      <c r="BQ38" s="2">
        <v>23610.464578907398</v>
      </c>
      <c r="BR38" s="2">
        <v>23347.5916602133</v>
      </c>
      <c r="BS38" s="2">
        <v>23059.739285696302</v>
      </c>
      <c r="BT38" s="2">
        <v>23014.543494654899</v>
      </c>
      <c r="BU38" s="2">
        <v>23526.9224236013</v>
      </c>
      <c r="BV38" s="2">
        <v>23418.113563475999</v>
      </c>
      <c r="BW38" s="2">
        <v>23105.568057091899</v>
      </c>
      <c r="BX38" s="2">
        <v>22938.802001275199</v>
      </c>
      <c r="BY38" s="2">
        <v>23467.7891007648</v>
      </c>
      <c r="BZ38" s="2">
        <v>23213.2925443278</v>
      </c>
      <c r="CA38" s="2">
        <v>23076.534351541599</v>
      </c>
      <c r="CB38" s="2">
        <v>22878.281082121001</v>
      </c>
      <c r="CC38" s="2">
        <v>23501.220702159299</v>
      </c>
      <c r="CD38" s="2">
        <v>23347.972140509501</v>
      </c>
      <c r="CE38" s="2">
        <v>23126.495962810201</v>
      </c>
      <c r="CF38" s="2">
        <v>22880.722951797699</v>
      </c>
      <c r="CH38" s="2">
        <v>29722.8103818212</v>
      </c>
      <c r="CI38" s="2">
        <v>28366.179775280802</v>
      </c>
      <c r="CJ38" s="2">
        <v>28106.183486665599</v>
      </c>
      <c r="CK38" s="2">
        <v>28274.632351510099</v>
      </c>
      <c r="CL38" s="2">
        <v>27774.6977175131</v>
      </c>
      <c r="CM38" s="2">
        <v>27614.701140056899</v>
      </c>
      <c r="CN38" s="2">
        <v>27707.806169241401</v>
      </c>
      <c r="CO38" s="2">
        <v>27604.0851811434</v>
      </c>
      <c r="CP38" s="2">
        <v>27780.212715304198</v>
      </c>
      <c r="CQ38" s="2">
        <v>27748.148410584101</v>
      </c>
      <c r="CR38" s="2">
        <v>27378.359176831</v>
      </c>
      <c r="CS38" s="2">
        <v>27546.543487954299</v>
      </c>
      <c r="CT38" s="2">
        <v>27552.075677795299</v>
      </c>
      <c r="CU38" s="2">
        <v>27592.724179061999</v>
      </c>
      <c r="CV38" s="2">
        <v>27523.254556113101</v>
      </c>
      <c r="CW38" s="2">
        <v>27369.9063717588</v>
      </c>
      <c r="CX38" s="2">
        <v>27602.649135883799</v>
      </c>
      <c r="CY38" s="2">
        <v>27549.072320986099</v>
      </c>
      <c r="CZ38" s="2">
        <v>27408.162332059899</v>
      </c>
      <c r="DA38" s="2">
        <v>27555.972715075801</v>
      </c>
      <c r="DC38" s="2">
        <v>34329.929248640998</v>
      </c>
      <c r="DD38" s="2">
        <v>33507.863410771301</v>
      </c>
      <c r="DE38" s="2">
        <v>33073.248061831597</v>
      </c>
      <c r="DF38" s="2">
        <v>32532.349922281399</v>
      </c>
      <c r="DG38" s="2">
        <v>32199.140290710398</v>
      </c>
      <c r="DH38" s="2">
        <v>32207.483052838099</v>
      </c>
      <c r="DI38" s="2">
        <v>32116.879015185899</v>
      </c>
      <c r="DJ38" s="2">
        <v>32040.278260526102</v>
      </c>
      <c r="DK38" s="2">
        <v>32021.207782043501</v>
      </c>
      <c r="DL38" s="2">
        <v>31807.121990956999</v>
      </c>
      <c r="DM38" s="2">
        <v>32065.6854354401</v>
      </c>
      <c r="DN38" s="2">
        <v>31676.987007951098</v>
      </c>
      <c r="DO38" s="2">
        <v>32292.899020587101</v>
      </c>
      <c r="DP38" s="2">
        <v>32011.588096011499</v>
      </c>
      <c r="DQ38" s="2">
        <v>31945.652569927399</v>
      </c>
      <c r="DR38" s="2">
        <v>31426.314133655</v>
      </c>
      <c r="DS38" s="2">
        <v>32273.319401516499</v>
      </c>
      <c r="DT38" s="2">
        <v>32041.175008502501</v>
      </c>
      <c r="DU38" s="2">
        <v>31970.0344800153</v>
      </c>
      <c r="DV38" s="2">
        <v>31677.5636828688</v>
      </c>
    </row>
    <row r="39" spans="2:126" x14ac:dyDescent="0.25">
      <c r="B39" s="2">
        <v>24086.8274166175</v>
      </c>
      <c r="C39" s="2">
        <v>23832.315662934001</v>
      </c>
      <c r="D39" s="2">
        <v>23571.3752645327</v>
      </c>
      <c r="E39" s="2">
        <v>23571.0398862412</v>
      </c>
      <c r="F39" s="2">
        <v>23176.9647491904</v>
      </c>
      <c r="G39" s="2">
        <v>23111.0957290765</v>
      </c>
      <c r="H39" s="2">
        <v>23169.043697731198</v>
      </c>
      <c r="I39" s="2">
        <v>23178.5532320397</v>
      </c>
      <c r="J39" s="2">
        <v>23162.1569157556</v>
      </c>
      <c r="K39" s="2">
        <v>23110.014391893801</v>
      </c>
      <c r="L39" s="2">
        <v>22937.6462265665</v>
      </c>
      <c r="M39" s="2">
        <v>22905.4506795792</v>
      </c>
      <c r="N39" s="2">
        <v>23158.160224489398</v>
      </c>
      <c r="O39" s="2">
        <v>23092.054588312301</v>
      </c>
      <c r="P39" s="2">
        <v>22792.470238350099</v>
      </c>
      <c r="Q39" s="2">
        <v>23043.534822737802</v>
      </c>
      <c r="R39" s="2">
        <v>23301.181296090399</v>
      </c>
      <c r="S39" s="2">
        <v>23155.433432702401</v>
      </c>
      <c r="T39" s="2">
        <v>22918.1110171855</v>
      </c>
      <c r="U39" s="2">
        <v>22891.158793559</v>
      </c>
      <c r="W39" s="2">
        <v>30332.187816670801</v>
      </c>
      <c r="X39" s="2">
        <v>28166.610872180401</v>
      </c>
      <c r="Y39" s="2">
        <v>28421.984073138399</v>
      </c>
      <c r="Z39" s="2">
        <v>28366.157595012199</v>
      </c>
      <c r="AA39" s="2">
        <v>29797.879189646101</v>
      </c>
      <c r="AB39" s="2">
        <v>28263.562790051401</v>
      </c>
      <c r="AC39" s="2">
        <v>28191.481725707199</v>
      </c>
      <c r="AD39" s="2">
        <v>27881.302134762202</v>
      </c>
      <c r="AE39" s="2">
        <v>28087.837146014201</v>
      </c>
      <c r="AF39" s="2">
        <v>28004.485113527899</v>
      </c>
      <c r="AG39" s="2">
        <v>28398.688028275701</v>
      </c>
      <c r="AH39" s="2">
        <v>27843.3793001019</v>
      </c>
      <c r="AI39" s="2">
        <v>28576.8219833568</v>
      </c>
      <c r="AJ39" s="2">
        <v>28311.386340168101</v>
      </c>
      <c r="AK39" s="2">
        <v>27841.970614064299</v>
      </c>
      <c r="AL39" s="2">
        <v>27661.385560790601</v>
      </c>
      <c r="AM39" s="2">
        <v>27998.8407965591</v>
      </c>
      <c r="AN39" s="2">
        <v>28143.894395116498</v>
      </c>
      <c r="AO39" s="2">
        <v>28013.619280824299</v>
      </c>
      <c r="AP39" s="2">
        <v>27788.627194655499</v>
      </c>
      <c r="AR39" s="2">
        <v>35725.7489919418</v>
      </c>
      <c r="AS39" s="2">
        <v>34608.269110445603</v>
      </c>
      <c r="AT39" s="2">
        <v>34404.733205120297</v>
      </c>
      <c r="AU39" s="2">
        <v>32589.455936806</v>
      </c>
      <c r="AV39" s="2">
        <v>33778.095752044901</v>
      </c>
      <c r="AW39" s="2">
        <v>33599.2028846553</v>
      </c>
      <c r="AX39" s="2">
        <v>33500.978388221498</v>
      </c>
      <c r="AY39" s="2">
        <v>32872.407435329602</v>
      </c>
      <c r="AZ39" s="2">
        <v>33150.135183185499</v>
      </c>
      <c r="BA39" s="2">
        <v>34076.636563093103</v>
      </c>
      <c r="BB39" s="2">
        <v>32668.413755849499</v>
      </c>
      <c r="BC39" s="2">
        <v>33099.392098938399</v>
      </c>
      <c r="BD39" s="2">
        <v>33277.3848319838</v>
      </c>
      <c r="BE39" s="2">
        <v>33218.383029648598</v>
      </c>
      <c r="BF39" s="2">
        <v>32610.2321704893</v>
      </c>
      <c r="BG39" s="2">
        <v>32570.096345258298</v>
      </c>
      <c r="BH39" s="2">
        <v>33313.243175761498</v>
      </c>
      <c r="BI39" s="2">
        <v>33253.956213438403</v>
      </c>
      <c r="BJ39" s="2">
        <v>33222.155707323102</v>
      </c>
      <c r="BK39" s="2">
        <v>32646.818456337998</v>
      </c>
      <c r="BM39" s="2">
        <v>23771.0147355513</v>
      </c>
      <c r="BN39" s="2">
        <v>23850.4501121947</v>
      </c>
      <c r="BO39" s="2">
        <v>23335.504873294802</v>
      </c>
      <c r="BP39" s="2">
        <v>23167.233176187001</v>
      </c>
      <c r="BQ39" s="2">
        <v>23610.464578907398</v>
      </c>
      <c r="BR39" s="2">
        <v>23307.599162892799</v>
      </c>
      <c r="BS39" s="2">
        <v>23059.739285696302</v>
      </c>
      <c r="BT39" s="2">
        <v>23014.543494654899</v>
      </c>
      <c r="BU39" s="2">
        <v>23517.155756934699</v>
      </c>
      <c r="BV39" s="2">
        <v>23418.113563475999</v>
      </c>
      <c r="BW39" s="2">
        <v>23105.568057091899</v>
      </c>
      <c r="BX39" s="2">
        <v>22938.802001275199</v>
      </c>
      <c r="BY39" s="2">
        <v>23463.622434098099</v>
      </c>
      <c r="BZ39" s="2">
        <v>23203.959210994501</v>
      </c>
      <c r="CA39" s="2">
        <v>23076.534351541599</v>
      </c>
      <c r="CB39" s="2">
        <v>22839.552938339999</v>
      </c>
      <c r="CC39" s="2">
        <v>23501.220702159299</v>
      </c>
      <c r="CD39" s="2">
        <v>23347.972140509501</v>
      </c>
      <c r="CE39" s="2">
        <v>23126.495962810201</v>
      </c>
      <c r="CF39" s="2">
        <v>22880.722951797699</v>
      </c>
      <c r="CH39" s="2">
        <v>29722.8103818212</v>
      </c>
      <c r="CI39" s="2">
        <v>28366.179775280802</v>
      </c>
      <c r="CJ39" s="2">
        <v>28106.183486665599</v>
      </c>
      <c r="CK39" s="2">
        <v>28274.632351510099</v>
      </c>
      <c r="CL39" s="2">
        <v>27774.6977175131</v>
      </c>
      <c r="CM39" s="2">
        <v>27594.1790439826</v>
      </c>
      <c r="CN39" s="2">
        <v>27691.495954399601</v>
      </c>
      <c r="CO39" s="2">
        <v>27545.5117288699</v>
      </c>
      <c r="CP39" s="2">
        <v>27749.644455178299</v>
      </c>
      <c r="CQ39" s="2">
        <v>27748.148410584101</v>
      </c>
      <c r="CR39" s="2">
        <v>27373.2124800729</v>
      </c>
      <c r="CS39" s="2">
        <v>27546.543487954299</v>
      </c>
      <c r="CT39" s="2">
        <v>27552.075677795299</v>
      </c>
      <c r="CU39" s="2">
        <v>27589.851630388301</v>
      </c>
      <c r="CV39" s="2">
        <v>27523.254556113101</v>
      </c>
      <c r="CW39" s="2">
        <v>27369.9063717588</v>
      </c>
      <c r="CX39" s="2">
        <v>27602.649135883799</v>
      </c>
      <c r="CY39" s="2">
        <v>27546.3056543194</v>
      </c>
      <c r="CZ39" s="2">
        <v>27407.943133027999</v>
      </c>
      <c r="DA39" s="2">
        <v>27552.829829104201</v>
      </c>
      <c r="DC39" s="2">
        <v>34329.929248640998</v>
      </c>
      <c r="DD39" s="2">
        <v>33507.863410771301</v>
      </c>
      <c r="DE39" s="2">
        <v>33073.248061831597</v>
      </c>
      <c r="DF39" s="2">
        <v>32532.349922281399</v>
      </c>
      <c r="DG39" s="2">
        <v>32176.839617162499</v>
      </c>
      <c r="DH39" s="2">
        <v>32207.483052838099</v>
      </c>
      <c r="DI39" s="2">
        <v>32107.707738529702</v>
      </c>
      <c r="DJ39" s="2">
        <v>32007.862065388301</v>
      </c>
      <c r="DK39" s="2">
        <v>32001.380094561599</v>
      </c>
      <c r="DL39" s="2">
        <v>31804.0292193192</v>
      </c>
      <c r="DM39" s="2">
        <v>32065.6854354401</v>
      </c>
      <c r="DN39" s="2">
        <v>31635.191263016699</v>
      </c>
      <c r="DO39" s="2">
        <v>32274.898087467602</v>
      </c>
      <c r="DP39" s="2">
        <v>32011.588096011499</v>
      </c>
      <c r="DQ39" s="2">
        <v>31943.276301702601</v>
      </c>
      <c r="DR39" s="2">
        <v>31426.314133655</v>
      </c>
      <c r="DS39" s="2">
        <v>32273.319401516499</v>
      </c>
      <c r="DT39" s="2">
        <v>32041.175008502501</v>
      </c>
      <c r="DU39" s="2">
        <v>31970.0344800153</v>
      </c>
      <c r="DV39" s="2">
        <v>31677.5636828688</v>
      </c>
    </row>
    <row r="40" spans="2:126" x14ac:dyDescent="0.25">
      <c r="B40" s="2">
        <v>24086.8274166175</v>
      </c>
      <c r="C40" s="2">
        <v>23832.315662934001</v>
      </c>
      <c r="D40" s="2">
        <v>23571.3752645327</v>
      </c>
      <c r="E40" s="2">
        <v>23571.0398862412</v>
      </c>
      <c r="F40" s="2">
        <v>23176.9647491904</v>
      </c>
      <c r="G40" s="2">
        <v>23111.0957290765</v>
      </c>
      <c r="H40" s="2">
        <v>23132.334803366401</v>
      </c>
      <c r="I40" s="2">
        <v>23178.5532320397</v>
      </c>
      <c r="J40" s="2">
        <v>23162.1569157556</v>
      </c>
      <c r="K40" s="2">
        <v>23097.438139509501</v>
      </c>
      <c r="L40" s="2">
        <v>22937.6462265665</v>
      </c>
      <c r="M40" s="2">
        <v>22905.4506795792</v>
      </c>
      <c r="N40" s="2">
        <v>23156.960224489401</v>
      </c>
      <c r="O40" s="2">
        <v>23056.887921645601</v>
      </c>
      <c r="P40" s="2">
        <v>22783.780470394999</v>
      </c>
      <c r="Q40" s="2">
        <v>23042.6348227378</v>
      </c>
      <c r="R40" s="2">
        <v>23301.181296090399</v>
      </c>
      <c r="S40" s="2">
        <v>23130.1870181169</v>
      </c>
      <c r="T40" s="2">
        <v>22918.1110171855</v>
      </c>
      <c r="U40" s="2">
        <v>22850.0763281689</v>
      </c>
      <c r="W40" s="2">
        <v>30332.187816670801</v>
      </c>
      <c r="X40" s="2">
        <v>28166.610872180401</v>
      </c>
      <c r="Y40" s="2">
        <v>28421.984073138399</v>
      </c>
      <c r="Z40" s="2">
        <v>28366.157595012199</v>
      </c>
      <c r="AA40" s="2">
        <v>29106.275713244999</v>
      </c>
      <c r="AB40" s="2">
        <v>28263.562790051401</v>
      </c>
      <c r="AC40" s="2">
        <v>28157.406906996199</v>
      </c>
      <c r="AD40" s="2">
        <v>27676.948214666001</v>
      </c>
      <c r="AE40" s="2">
        <v>28083.640604582499</v>
      </c>
      <c r="AF40" s="2">
        <v>28000.490749975699</v>
      </c>
      <c r="AG40" s="2">
        <v>28148.5241257936</v>
      </c>
      <c r="AH40" s="2">
        <v>27787.054598598901</v>
      </c>
      <c r="AI40" s="2">
        <v>28179.210893956501</v>
      </c>
      <c r="AJ40" s="2">
        <v>28301.4345786464</v>
      </c>
      <c r="AK40" s="2">
        <v>27822.096348225801</v>
      </c>
      <c r="AL40" s="2">
        <v>27606.615201482698</v>
      </c>
      <c r="AM40" s="2">
        <v>27870.9184860758</v>
      </c>
      <c r="AN40" s="2">
        <v>28064.4142502957</v>
      </c>
      <c r="AO40" s="2">
        <v>27857.442360663699</v>
      </c>
      <c r="AP40" s="2">
        <v>27722.396767424299</v>
      </c>
      <c r="AR40" s="2">
        <v>35725.7489919418</v>
      </c>
      <c r="AS40" s="2">
        <v>34608.269110445603</v>
      </c>
      <c r="AT40" s="2">
        <v>34129.690607080804</v>
      </c>
      <c r="AU40" s="2">
        <v>32589.455936806</v>
      </c>
      <c r="AV40" s="2">
        <v>33778.095752044901</v>
      </c>
      <c r="AW40" s="2">
        <v>33599.2028846553</v>
      </c>
      <c r="AX40" s="2">
        <v>33343.445121140197</v>
      </c>
      <c r="AY40" s="2">
        <v>32865.126156255697</v>
      </c>
      <c r="AZ40" s="2">
        <v>33150.135183185499</v>
      </c>
      <c r="BA40" s="2">
        <v>33679.3027908246</v>
      </c>
      <c r="BB40" s="2">
        <v>32580.322952982398</v>
      </c>
      <c r="BC40" s="2">
        <v>32961.500154346199</v>
      </c>
      <c r="BD40" s="2">
        <v>32973.536856253297</v>
      </c>
      <c r="BE40" s="2">
        <v>33107.558471917597</v>
      </c>
      <c r="BF40" s="2">
        <v>32399.823491214702</v>
      </c>
      <c r="BG40" s="2">
        <v>32280.855951023499</v>
      </c>
      <c r="BH40" s="2">
        <v>33079.836676868697</v>
      </c>
      <c r="BI40" s="2">
        <v>33240.500729805302</v>
      </c>
      <c r="BJ40" s="2">
        <v>32976.594653086002</v>
      </c>
      <c r="BK40" s="2">
        <v>32340.500865995898</v>
      </c>
      <c r="BM40" s="2">
        <v>23771.0147355513</v>
      </c>
      <c r="BN40" s="2">
        <v>23850.4501121947</v>
      </c>
      <c r="BO40" s="2">
        <v>23335.504873294802</v>
      </c>
      <c r="BP40" s="2">
        <v>23167.233176187001</v>
      </c>
      <c r="BQ40" s="2">
        <v>23610.464578907398</v>
      </c>
      <c r="BR40" s="2">
        <v>23307.599162892799</v>
      </c>
      <c r="BS40" s="2">
        <v>23059.739285696302</v>
      </c>
      <c r="BT40" s="2">
        <v>23014.543494654899</v>
      </c>
      <c r="BU40" s="2">
        <v>23491.689090267999</v>
      </c>
      <c r="BV40" s="2">
        <v>23418.113563475999</v>
      </c>
      <c r="BW40" s="2">
        <v>23105.568057091899</v>
      </c>
      <c r="BX40" s="2">
        <v>22935.768667941898</v>
      </c>
      <c r="BY40" s="2">
        <v>23463.622434098099</v>
      </c>
      <c r="BZ40" s="2">
        <v>23203.959210994501</v>
      </c>
      <c r="CA40" s="2">
        <v>23076.534351541599</v>
      </c>
      <c r="CB40" s="2">
        <v>22839.552938339999</v>
      </c>
      <c r="CC40" s="2">
        <v>23501.220702159299</v>
      </c>
      <c r="CD40" s="2">
        <v>23347.972140509501</v>
      </c>
      <c r="CE40" s="2">
        <v>23126.495962810201</v>
      </c>
      <c r="CF40" s="2">
        <v>22880.722951797699</v>
      </c>
      <c r="CH40" s="2">
        <v>29722.8103818212</v>
      </c>
      <c r="CI40" s="2">
        <v>28366.179775280802</v>
      </c>
      <c r="CJ40" s="2">
        <v>28106.183486665599</v>
      </c>
      <c r="CK40" s="2">
        <v>28274.632351510099</v>
      </c>
      <c r="CL40" s="2">
        <v>27774.6977175131</v>
      </c>
      <c r="CM40" s="2">
        <v>27594.1790439826</v>
      </c>
      <c r="CN40" s="2">
        <v>27691.495954399601</v>
      </c>
      <c r="CO40" s="2">
        <v>27542.245062203299</v>
      </c>
      <c r="CP40" s="2">
        <v>27749.644455178299</v>
      </c>
      <c r="CQ40" s="2">
        <v>27748.148410584101</v>
      </c>
      <c r="CR40" s="2">
        <v>27341.438996548699</v>
      </c>
      <c r="CS40" s="2">
        <v>27538.451362194501</v>
      </c>
      <c r="CT40" s="2">
        <v>27552.075677795299</v>
      </c>
      <c r="CU40" s="2">
        <v>27589.851630388301</v>
      </c>
      <c r="CV40" s="2">
        <v>27503.775155192499</v>
      </c>
      <c r="CW40" s="2">
        <v>27369.9063717588</v>
      </c>
      <c r="CX40" s="2">
        <v>27594.9467765216</v>
      </c>
      <c r="CY40" s="2">
        <v>27546.3056543194</v>
      </c>
      <c r="CZ40" s="2">
        <v>27396.476466361401</v>
      </c>
      <c r="DA40" s="2">
        <v>27552.829829104201</v>
      </c>
      <c r="DC40" s="2">
        <v>34329.929248640998</v>
      </c>
      <c r="DD40" s="2">
        <v>33507.863410771301</v>
      </c>
      <c r="DE40" s="2">
        <v>33073.248061831597</v>
      </c>
      <c r="DF40" s="2">
        <v>32532.349922281399</v>
      </c>
      <c r="DG40" s="2">
        <v>32176.839617162499</v>
      </c>
      <c r="DH40" s="2">
        <v>32205.508275668599</v>
      </c>
      <c r="DI40" s="2">
        <v>32076.044247354101</v>
      </c>
      <c r="DJ40" s="2">
        <v>31997.385956628499</v>
      </c>
      <c r="DK40" s="2">
        <v>31999.219811584</v>
      </c>
      <c r="DL40" s="2">
        <v>31804.0292193192</v>
      </c>
      <c r="DM40" s="2">
        <v>32041.587298806298</v>
      </c>
      <c r="DN40" s="2">
        <v>31635.191263016699</v>
      </c>
      <c r="DO40" s="2">
        <v>32257.2443492481</v>
      </c>
      <c r="DP40" s="2">
        <v>32011.588096011499</v>
      </c>
      <c r="DQ40" s="2">
        <v>31943.276301702601</v>
      </c>
      <c r="DR40" s="2">
        <v>31410.7977824872</v>
      </c>
      <c r="DS40" s="2">
        <v>32273.319401516499</v>
      </c>
      <c r="DT40" s="2">
        <v>32041.175008502501</v>
      </c>
      <c r="DU40" s="2">
        <v>31970.0344800153</v>
      </c>
      <c r="DV40" s="2">
        <v>31677.435784285401</v>
      </c>
    </row>
    <row r="41" spans="2:126" x14ac:dyDescent="0.25">
      <c r="B41" s="2">
        <v>24086.8274166175</v>
      </c>
      <c r="C41" s="2">
        <v>23832.315662934001</v>
      </c>
      <c r="D41" s="2">
        <v>23571.3752645327</v>
      </c>
      <c r="E41" s="2">
        <v>23571.0398862412</v>
      </c>
      <c r="F41" s="2">
        <v>23156.570229026402</v>
      </c>
      <c r="G41" s="2">
        <v>23111.0957290765</v>
      </c>
      <c r="H41" s="2">
        <v>23120.916162323301</v>
      </c>
      <c r="I41" s="2">
        <v>23133.678911221301</v>
      </c>
      <c r="J41" s="2">
        <v>23162.1569157556</v>
      </c>
      <c r="K41" s="2">
        <v>23093.2021168139</v>
      </c>
      <c r="L41" s="2">
        <v>22932.746226566502</v>
      </c>
      <c r="M41" s="2">
        <v>22905.4506795792</v>
      </c>
      <c r="N41" s="2">
        <v>23156.960224489401</v>
      </c>
      <c r="O41" s="2">
        <v>23055.421254978901</v>
      </c>
      <c r="P41" s="2">
        <v>22769.168370172902</v>
      </c>
      <c r="Q41" s="2">
        <v>23032.0332765534</v>
      </c>
      <c r="R41" s="2">
        <v>23281.4826225543</v>
      </c>
      <c r="S41" s="2">
        <v>23130.1870181169</v>
      </c>
      <c r="T41" s="2">
        <v>22913.205443429499</v>
      </c>
      <c r="U41" s="2">
        <v>22815.8763243342</v>
      </c>
      <c r="W41" s="2">
        <v>30332.187816670801</v>
      </c>
      <c r="X41" s="2">
        <v>28166.610872180401</v>
      </c>
      <c r="Y41" s="2">
        <v>28236.630053963199</v>
      </c>
      <c r="Z41" s="2">
        <v>28170.633417632602</v>
      </c>
      <c r="AA41" s="2">
        <v>29106.275713244999</v>
      </c>
      <c r="AB41" s="2">
        <v>28263.562790051401</v>
      </c>
      <c r="AC41" s="2">
        <v>28084.045513112698</v>
      </c>
      <c r="AD41" s="2">
        <v>27676.948214666001</v>
      </c>
      <c r="AE41" s="2">
        <v>28029.648286582302</v>
      </c>
      <c r="AF41" s="2">
        <v>27947.417140507601</v>
      </c>
      <c r="AG41" s="2">
        <v>28116.337069451001</v>
      </c>
      <c r="AH41" s="2">
        <v>27767.3123993228</v>
      </c>
      <c r="AI41" s="2">
        <v>28179.210893956501</v>
      </c>
      <c r="AJ41" s="2">
        <v>28116.133695934099</v>
      </c>
      <c r="AK41" s="2">
        <v>27761.755562568502</v>
      </c>
      <c r="AL41" s="2">
        <v>27591.232489291899</v>
      </c>
      <c r="AM41" s="2">
        <v>27838.574068604401</v>
      </c>
      <c r="AN41" s="2">
        <v>28016.670133880001</v>
      </c>
      <c r="AO41" s="2">
        <v>27857.442360663699</v>
      </c>
      <c r="AP41" s="2">
        <v>27649.0730215277</v>
      </c>
      <c r="AR41" s="2">
        <v>35719.670263596301</v>
      </c>
      <c r="AS41" s="2">
        <v>34302.539859634402</v>
      </c>
      <c r="AT41" s="2">
        <v>34129.690607080804</v>
      </c>
      <c r="AU41" s="2">
        <v>32580.544418256901</v>
      </c>
      <c r="AV41" s="2">
        <v>33776.052689974698</v>
      </c>
      <c r="AW41" s="2">
        <v>33428.5003909718</v>
      </c>
      <c r="AX41" s="2">
        <v>33343.445121140197</v>
      </c>
      <c r="AY41" s="2">
        <v>32716.920413157801</v>
      </c>
      <c r="AZ41" s="2">
        <v>33066.438600083202</v>
      </c>
      <c r="BA41" s="2">
        <v>33625.361668552003</v>
      </c>
      <c r="BB41" s="2">
        <v>32580.322952982398</v>
      </c>
      <c r="BC41" s="2">
        <v>32904.1940905347</v>
      </c>
      <c r="BD41" s="2">
        <v>32971.142207591802</v>
      </c>
      <c r="BE41" s="2">
        <v>32914.605980257598</v>
      </c>
      <c r="BF41" s="2">
        <v>32383.456131054201</v>
      </c>
      <c r="BG41" s="2">
        <v>32125.572825134699</v>
      </c>
      <c r="BH41" s="2">
        <v>33034.572173395398</v>
      </c>
      <c r="BI41" s="2">
        <v>32972.090819600497</v>
      </c>
      <c r="BJ41" s="2">
        <v>32685.870993364701</v>
      </c>
      <c r="BK41" s="2">
        <v>32295.296865591001</v>
      </c>
      <c r="BM41" s="2">
        <v>23771.0147355513</v>
      </c>
      <c r="BN41" s="2">
        <v>23850.4501121947</v>
      </c>
      <c r="BO41" s="2">
        <v>23335.504873294802</v>
      </c>
      <c r="BP41" s="2">
        <v>23167.233176187001</v>
      </c>
      <c r="BQ41" s="2">
        <v>23610.464578907398</v>
      </c>
      <c r="BR41" s="2">
        <v>23294.226787403899</v>
      </c>
      <c r="BS41" s="2">
        <v>23059.672619029701</v>
      </c>
      <c r="BT41" s="2">
        <v>23014.543494654899</v>
      </c>
      <c r="BU41" s="2">
        <v>23491.689090267999</v>
      </c>
      <c r="BV41" s="2">
        <v>23418.113563475999</v>
      </c>
      <c r="BW41" s="2">
        <v>23102.068057091899</v>
      </c>
      <c r="BX41" s="2">
        <v>22932.768667941898</v>
      </c>
      <c r="BY41" s="2">
        <v>23463.622434098099</v>
      </c>
      <c r="BZ41" s="2">
        <v>23203.959210994501</v>
      </c>
      <c r="CA41" s="2">
        <v>23076.534351541599</v>
      </c>
      <c r="CB41" s="2">
        <v>22839.552938339999</v>
      </c>
      <c r="CC41" s="2">
        <v>23501.220702159299</v>
      </c>
      <c r="CD41" s="2">
        <v>23341.572140509499</v>
      </c>
      <c r="CE41" s="2">
        <v>23116.629296143499</v>
      </c>
      <c r="CF41" s="2">
        <v>22880.722951797699</v>
      </c>
      <c r="CH41" s="2">
        <v>29722.8103818212</v>
      </c>
      <c r="CI41" s="2">
        <v>28366.179775280802</v>
      </c>
      <c r="CJ41" s="2">
        <v>28106.183486665599</v>
      </c>
      <c r="CK41" s="2">
        <v>28274.632351510099</v>
      </c>
      <c r="CL41" s="2">
        <v>27774.6977175131</v>
      </c>
      <c r="CM41" s="2">
        <v>27593.879043982601</v>
      </c>
      <c r="CN41" s="2">
        <v>27679.545470437799</v>
      </c>
      <c r="CO41" s="2">
        <v>27542.245062203299</v>
      </c>
      <c r="CP41" s="2">
        <v>27749.644455178299</v>
      </c>
      <c r="CQ41" s="2">
        <v>27748.148410584101</v>
      </c>
      <c r="CR41" s="2">
        <v>27326.429739442301</v>
      </c>
      <c r="CS41" s="2">
        <v>27537.393643047599</v>
      </c>
      <c r="CT41" s="2">
        <v>27552.075677795299</v>
      </c>
      <c r="CU41" s="2">
        <v>27589.851630388301</v>
      </c>
      <c r="CV41" s="2">
        <v>27503.775155192499</v>
      </c>
      <c r="CW41" s="2">
        <v>27369.503845061801</v>
      </c>
      <c r="CX41" s="2">
        <v>27587.078294520601</v>
      </c>
      <c r="CY41" s="2">
        <v>27546.3056543194</v>
      </c>
      <c r="CZ41" s="2">
        <v>27396.476466361401</v>
      </c>
      <c r="DA41" s="2">
        <v>27547.574956094999</v>
      </c>
      <c r="DC41" s="2">
        <v>34329.929248640998</v>
      </c>
      <c r="DD41" s="2">
        <v>33459.185786747301</v>
      </c>
      <c r="DE41" s="2">
        <v>33073.248061831597</v>
      </c>
      <c r="DF41" s="2">
        <v>32532.349922281399</v>
      </c>
      <c r="DG41" s="2">
        <v>31917.391953269402</v>
      </c>
      <c r="DH41" s="2">
        <v>32168.796932740301</v>
      </c>
      <c r="DI41" s="2">
        <v>32022.911238420402</v>
      </c>
      <c r="DJ41" s="2">
        <v>31923.181798758302</v>
      </c>
      <c r="DK41" s="2">
        <v>31999.219811584</v>
      </c>
      <c r="DL41" s="2">
        <v>31804.0292193192</v>
      </c>
      <c r="DM41" s="2">
        <v>32041.587298806298</v>
      </c>
      <c r="DN41" s="2">
        <v>31629.5056755529</v>
      </c>
      <c r="DO41" s="2">
        <v>32257.2443492481</v>
      </c>
      <c r="DP41" s="2">
        <v>32011.588096011499</v>
      </c>
      <c r="DQ41" s="2">
        <v>31937.778373240999</v>
      </c>
      <c r="DR41" s="2">
        <v>31378.6034995068</v>
      </c>
      <c r="DS41" s="2">
        <v>32273.319401516499</v>
      </c>
      <c r="DT41" s="2">
        <v>32041.175008502501</v>
      </c>
      <c r="DU41" s="2">
        <v>31970.0344800153</v>
      </c>
      <c r="DV41" s="2">
        <v>31677.435784285401</v>
      </c>
    </row>
    <row r="42" spans="2:126" x14ac:dyDescent="0.25">
      <c r="B42" s="2">
        <v>24086.8274166175</v>
      </c>
      <c r="C42" s="2">
        <v>23832.315662934001</v>
      </c>
      <c r="D42" s="2">
        <v>23571.3752645327</v>
      </c>
      <c r="E42" s="2">
        <v>23571.0398862412</v>
      </c>
      <c r="F42" s="2">
        <v>23156.570229026402</v>
      </c>
      <c r="G42" s="2">
        <v>23107.5957290765</v>
      </c>
      <c r="H42" s="2">
        <v>23116.448514672</v>
      </c>
      <c r="I42" s="2">
        <v>23133.678911221301</v>
      </c>
      <c r="J42" s="2">
        <v>23162.1569157556</v>
      </c>
      <c r="K42" s="2">
        <v>23088.734931946899</v>
      </c>
      <c r="L42" s="2">
        <v>22932.746226566502</v>
      </c>
      <c r="M42" s="2">
        <v>22900.9506795792</v>
      </c>
      <c r="N42" s="2">
        <v>23156.960224489401</v>
      </c>
      <c r="O42" s="2">
        <v>23055.421254978901</v>
      </c>
      <c r="P42" s="2">
        <v>22769.1017035062</v>
      </c>
      <c r="Q42" s="2">
        <v>23032.0332765534</v>
      </c>
      <c r="R42" s="2">
        <v>23281.4826225543</v>
      </c>
      <c r="S42" s="2">
        <v>23130.1870181169</v>
      </c>
      <c r="T42" s="2">
        <v>22899.772110096201</v>
      </c>
      <c r="U42" s="2">
        <v>22815.8763243342</v>
      </c>
      <c r="W42" s="2">
        <v>30332.187816670801</v>
      </c>
      <c r="X42" s="2">
        <v>28166.610872180401</v>
      </c>
      <c r="Y42" s="2">
        <v>28236.630053963199</v>
      </c>
      <c r="Z42" s="2">
        <v>28170.633417632602</v>
      </c>
      <c r="AA42" s="2">
        <v>29106.275713244999</v>
      </c>
      <c r="AB42" s="2">
        <v>28263.562790051401</v>
      </c>
      <c r="AC42" s="2">
        <v>28084.045513112698</v>
      </c>
      <c r="AD42" s="2">
        <v>27651.103829153799</v>
      </c>
      <c r="AE42" s="2">
        <v>27968.610183895598</v>
      </c>
      <c r="AF42" s="2">
        <v>27858.326175331898</v>
      </c>
      <c r="AG42" s="2">
        <v>28098.6160974667</v>
      </c>
      <c r="AH42" s="2">
        <v>27754.613900731601</v>
      </c>
      <c r="AI42" s="2">
        <v>28042.7574126207</v>
      </c>
      <c r="AJ42" s="2">
        <v>28106.739502329499</v>
      </c>
      <c r="AK42" s="2">
        <v>27728.0394109273</v>
      </c>
      <c r="AL42" s="2">
        <v>27464.571728353501</v>
      </c>
      <c r="AM42" s="2">
        <v>27837.745967462</v>
      </c>
      <c r="AN42" s="2">
        <v>28016.670133880001</v>
      </c>
      <c r="AO42" s="2">
        <v>27825.029655784001</v>
      </c>
      <c r="AP42" s="2">
        <v>27566.412266003299</v>
      </c>
      <c r="AR42" s="2">
        <v>35719.670263596301</v>
      </c>
      <c r="AS42" s="2">
        <v>34302.539859634402</v>
      </c>
      <c r="AT42" s="2">
        <v>33976.952846987602</v>
      </c>
      <c r="AU42" s="2">
        <v>32580.544418256901</v>
      </c>
      <c r="AV42" s="2">
        <v>33776.052689974698</v>
      </c>
      <c r="AW42" s="2">
        <v>33236.807580117304</v>
      </c>
      <c r="AX42" s="2">
        <v>33028.718120737001</v>
      </c>
      <c r="AY42" s="2">
        <v>32716.920413157801</v>
      </c>
      <c r="AZ42" s="2">
        <v>32774.257722677699</v>
      </c>
      <c r="BA42" s="2">
        <v>33287.9223919508</v>
      </c>
      <c r="BB42" s="2">
        <v>32579.417387338599</v>
      </c>
      <c r="BC42" s="2">
        <v>32802.390962137302</v>
      </c>
      <c r="BD42" s="2">
        <v>32752.3366942338</v>
      </c>
      <c r="BE42" s="2">
        <v>32579.7383987967</v>
      </c>
      <c r="BF42" s="2">
        <v>32274.870287158101</v>
      </c>
      <c r="BG42" s="2">
        <v>32125.572825134699</v>
      </c>
      <c r="BH42" s="2">
        <v>32978.531907735203</v>
      </c>
      <c r="BI42" s="2">
        <v>32819.955059513399</v>
      </c>
      <c r="BJ42" s="2">
        <v>32661.741976391499</v>
      </c>
      <c r="BK42" s="2">
        <v>32235.6789626379</v>
      </c>
      <c r="BM42" s="2">
        <v>23771.0147355513</v>
      </c>
      <c r="BN42" s="2">
        <v>23850.4501121947</v>
      </c>
      <c r="BO42" s="2">
        <v>23335.504873294802</v>
      </c>
      <c r="BP42" s="2">
        <v>23167.233176187001</v>
      </c>
      <c r="BQ42" s="2">
        <v>23610.464578907398</v>
      </c>
      <c r="BR42" s="2">
        <v>23294.226787403899</v>
      </c>
      <c r="BS42" s="2">
        <v>23046.509927085699</v>
      </c>
      <c r="BT42" s="2">
        <v>23008.076827988301</v>
      </c>
      <c r="BU42" s="2">
        <v>23491.689090267999</v>
      </c>
      <c r="BV42" s="2">
        <v>23418.113563475999</v>
      </c>
      <c r="BW42" s="2">
        <v>23100.2013904253</v>
      </c>
      <c r="BX42" s="2">
        <v>22932.768667941898</v>
      </c>
      <c r="BY42" s="2">
        <v>23463.622434098099</v>
      </c>
      <c r="BZ42" s="2">
        <v>23203.959210994501</v>
      </c>
      <c r="CA42" s="2">
        <v>23067.9286463311</v>
      </c>
      <c r="CB42" s="2">
        <v>22839.552938339999</v>
      </c>
      <c r="CC42" s="2">
        <v>23475.087368826</v>
      </c>
      <c r="CD42" s="2">
        <v>23341.572140509499</v>
      </c>
      <c r="CE42" s="2">
        <v>23116.629296143499</v>
      </c>
      <c r="CF42" s="2">
        <v>22880.722951797699</v>
      </c>
      <c r="CH42" s="2">
        <v>29358.610501604799</v>
      </c>
      <c r="CI42" s="2">
        <v>28366.179775280802</v>
      </c>
      <c r="CJ42" s="2">
        <v>28106.183486665599</v>
      </c>
      <c r="CK42" s="2">
        <v>28274.632351510099</v>
      </c>
      <c r="CL42" s="2">
        <v>27774.4906614133</v>
      </c>
      <c r="CM42" s="2">
        <v>27593.879043982601</v>
      </c>
      <c r="CN42" s="2">
        <v>27666.596490954998</v>
      </c>
      <c r="CO42" s="2">
        <v>27540.233403600301</v>
      </c>
      <c r="CP42" s="2">
        <v>27749.644455178299</v>
      </c>
      <c r="CQ42" s="2">
        <v>27728.988711867602</v>
      </c>
      <c r="CR42" s="2">
        <v>27318.440116270602</v>
      </c>
      <c r="CS42" s="2">
        <v>27537.393643047599</v>
      </c>
      <c r="CT42" s="2">
        <v>27546.243689238199</v>
      </c>
      <c r="CU42" s="2">
        <v>27589.851630388301</v>
      </c>
      <c r="CV42" s="2">
        <v>27489.7837123069</v>
      </c>
      <c r="CW42" s="2">
        <v>27242.371644703799</v>
      </c>
      <c r="CX42" s="2">
        <v>27587.078294520601</v>
      </c>
      <c r="CY42" s="2">
        <v>27545.062282491599</v>
      </c>
      <c r="CZ42" s="2">
        <v>27396.476466361401</v>
      </c>
      <c r="DA42" s="2">
        <v>27480.578065887101</v>
      </c>
      <c r="DC42" s="2">
        <v>34329.929248640998</v>
      </c>
      <c r="DD42" s="2">
        <v>33459.185786747301</v>
      </c>
      <c r="DE42" s="2">
        <v>33073.248061831597</v>
      </c>
      <c r="DF42" s="2">
        <v>32532.349922281399</v>
      </c>
      <c r="DG42" s="2">
        <v>31917.391953269402</v>
      </c>
      <c r="DH42" s="2">
        <v>32162.353807191201</v>
      </c>
      <c r="DI42" s="2">
        <v>32022.911238420402</v>
      </c>
      <c r="DJ42" s="2">
        <v>31923.181798758302</v>
      </c>
      <c r="DK42" s="2">
        <v>31989.8119085047</v>
      </c>
      <c r="DL42" s="2">
        <v>31804.0292193192</v>
      </c>
      <c r="DM42" s="2">
        <v>32041.587298806298</v>
      </c>
      <c r="DN42" s="2">
        <v>31625.380812700299</v>
      </c>
      <c r="DO42" s="2">
        <v>32257.2443492481</v>
      </c>
      <c r="DP42" s="2">
        <v>32011.588096011499</v>
      </c>
      <c r="DQ42" s="2">
        <v>31931.804979766999</v>
      </c>
      <c r="DR42" s="2">
        <v>31370.4477333088</v>
      </c>
      <c r="DS42" s="2">
        <v>32273.319401516499</v>
      </c>
      <c r="DT42" s="2">
        <v>32041.175008502501</v>
      </c>
      <c r="DU42" s="2">
        <v>31970.0344800153</v>
      </c>
      <c r="DV42" s="2">
        <v>31677.435784285401</v>
      </c>
    </row>
    <row r="43" spans="2:126" x14ac:dyDescent="0.25">
      <c r="B43" s="2">
        <v>24086.8274166175</v>
      </c>
      <c r="C43" s="2">
        <v>23832.315662934001</v>
      </c>
      <c r="D43" s="2">
        <v>23571.3752645327</v>
      </c>
      <c r="E43" s="2">
        <v>23571.0398862412</v>
      </c>
      <c r="F43" s="2">
        <v>23156.570229026402</v>
      </c>
      <c r="G43" s="2">
        <v>23107.5957290765</v>
      </c>
      <c r="H43" s="2">
        <v>23110.284410082299</v>
      </c>
      <c r="I43" s="2">
        <v>23133.678911221301</v>
      </c>
      <c r="J43" s="2">
        <v>23162.1569157556</v>
      </c>
      <c r="K43" s="2">
        <v>23077.3682652803</v>
      </c>
      <c r="L43" s="2">
        <v>22916.507165419502</v>
      </c>
      <c r="M43" s="2">
        <v>22900.9506795792</v>
      </c>
      <c r="N43" s="2">
        <v>23156.960224489401</v>
      </c>
      <c r="O43" s="2">
        <v>23055.421254978901</v>
      </c>
      <c r="P43" s="2">
        <v>22749.709962119901</v>
      </c>
      <c r="Q43" s="2">
        <v>23032.0332765534</v>
      </c>
      <c r="R43" s="2">
        <v>23281.4826225543</v>
      </c>
      <c r="S43" s="2">
        <v>23130.1870181169</v>
      </c>
      <c r="T43" s="2">
        <v>22889.244504576502</v>
      </c>
      <c r="U43" s="2">
        <v>22815.8763243342</v>
      </c>
      <c r="W43" s="2">
        <v>30332.187816670801</v>
      </c>
      <c r="X43" s="2">
        <v>28166.610872180401</v>
      </c>
      <c r="Y43" s="2">
        <v>28236.630053963199</v>
      </c>
      <c r="Z43" s="2">
        <v>28077.4302626313</v>
      </c>
      <c r="AA43" s="2">
        <v>29106.275713244999</v>
      </c>
      <c r="AB43" s="2">
        <v>28263.562790051401</v>
      </c>
      <c r="AC43" s="2">
        <v>27998.357791459999</v>
      </c>
      <c r="AD43" s="2">
        <v>27626.627027178001</v>
      </c>
      <c r="AE43" s="2">
        <v>27968.610183895598</v>
      </c>
      <c r="AF43" s="2">
        <v>27851.338145916001</v>
      </c>
      <c r="AG43" s="2">
        <v>28094.055925732901</v>
      </c>
      <c r="AH43" s="2">
        <v>27692.686131827199</v>
      </c>
      <c r="AI43" s="2">
        <v>28040.684130919501</v>
      </c>
      <c r="AJ43" s="2">
        <v>27962.631109998601</v>
      </c>
      <c r="AK43" s="2">
        <v>27651.243793689999</v>
      </c>
      <c r="AL43" s="2">
        <v>27429.8417072214</v>
      </c>
      <c r="AM43" s="2">
        <v>27765.8598962633</v>
      </c>
      <c r="AN43" s="2">
        <v>27985.189703800199</v>
      </c>
      <c r="AO43" s="2">
        <v>27801.175914302101</v>
      </c>
      <c r="AP43" s="2">
        <v>27435.358117343701</v>
      </c>
      <c r="AR43" s="2">
        <v>35719.670263596301</v>
      </c>
      <c r="AS43" s="2">
        <v>34302.539859634402</v>
      </c>
      <c r="AT43" s="2">
        <v>33976.952846987602</v>
      </c>
      <c r="AU43" s="2">
        <v>32580.544418256901</v>
      </c>
      <c r="AV43" s="2">
        <v>33588.650202304801</v>
      </c>
      <c r="AW43" s="2">
        <v>33022.431715697698</v>
      </c>
      <c r="AX43" s="2">
        <v>33028.718120737001</v>
      </c>
      <c r="AY43" s="2">
        <v>32711.439489104501</v>
      </c>
      <c r="AZ43" s="2">
        <v>32683.9013179055</v>
      </c>
      <c r="BA43" s="2">
        <v>32906.249766535599</v>
      </c>
      <c r="BB43" s="2">
        <v>32577.742561170198</v>
      </c>
      <c r="BC43" s="2">
        <v>32671.2247510179</v>
      </c>
      <c r="BD43" s="2">
        <v>32511.443896751302</v>
      </c>
      <c r="BE43" s="2">
        <v>32480.1877672023</v>
      </c>
      <c r="BF43" s="2">
        <v>32257.338993098001</v>
      </c>
      <c r="BG43" s="2">
        <v>32045.5990238784</v>
      </c>
      <c r="BH43" s="2">
        <v>32943.363025636398</v>
      </c>
      <c r="BI43" s="2">
        <v>32756.136885558401</v>
      </c>
      <c r="BJ43" s="2">
        <v>32615.7865785746</v>
      </c>
      <c r="BK43" s="2">
        <v>32235.6789626379</v>
      </c>
      <c r="BM43" s="2">
        <v>23771.0147355513</v>
      </c>
      <c r="BN43" s="2">
        <v>23850.4501121947</v>
      </c>
      <c r="BO43" s="2">
        <v>23335.504873294802</v>
      </c>
      <c r="BP43" s="2">
        <v>23167.233176187001</v>
      </c>
      <c r="BQ43" s="2">
        <v>23588.897912240802</v>
      </c>
      <c r="BR43" s="2">
        <v>23294.226787403899</v>
      </c>
      <c r="BS43" s="2">
        <v>23046.509927085699</v>
      </c>
      <c r="BT43" s="2">
        <v>23008.076827988301</v>
      </c>
      <c r="BU43" s="2">
        <v>23491.689090267999</v>
      </c>
      <c r="BV43" s="2">
        <v>23418.113563475999</v>
      </c>
      <c r="BW43" s="2">
        <v>23091.434723758601</v>
      </c>
      <c r="BX43" s="2">
        <v>22920.746569121398</v>
      </c>
      <c r="BY43" s="2">
        <v>23462.155767431399</v>
      </c>
      <c r="BZ43" s="2">
        <v>23203.959210994501</v>
      </c>
      <c r="CA43" s="2">
        <v>23067.9286463311</v>
      </c>
      <c r="CB43" s="2">
        <v>22839.552938339999</v>
      </c>
      <c r="CC43" s="2">
        <v>23475.087368826</v>
      </c>
      <c r="CD43" s="2">
        <v>23341.572140509499</v>
      </c>
      <c r="CE43" s="2">
        <v>23116.629296143499</v>
      </c>
      <c r="CF43" s="2">
        <v>22867.349144892902</v>
      </c>
      <c r="CH43" s="2">
        <v>29358.610501604799</v>
      </c>
      <c r="CI43" s="2">
        <v>28366.179775280802</v>
      </c>
      <c r="CJ43" s="2">
        <v>28106.183486665599</v>
      </c>
      <c r="CK43" s="2">
        <v>28274.632351510099</v>
      </c>
      <c r="CL43" s="2">
        <v>27774.4906614133</v>
      </c>
      <c r="CM43" s="2">
        <v>27574.854707713101</v>
      </c>
      <c r="CN43" s="2">
        <v>27654.659264608999</v>
      </c>
      <c r="CO43" s="2">
        <v>27491.229621747902</v>
      </c>
      <c r="CP43" s="2">
        <v>27749.644455178299</v>
      </c>
      <c r="CQ43" s="2">
        <v>27728.3516527047</v>
      </c>
      <c r="CR43" s="2">
        <v>27318.440116270602</v>
      </c>
      <c r="CS43" s="2">
        <v>27482.169550603001</v>
      </c>
      <c r="CT43" s="2">
        <v>27546.243689238199</v>
      </c>
      <c r="CU43" s="2">
        <v>27589.851630388301</v>
      </c>
      <c r="CV43" s="2">
        <v>27489.7837123069</v>
      </c>
      <c r="CW43" s="2">
        <v>27212.488512997999</v>
      </c>
      <c r="CX43" s="2">
        <v>27587.078294520601</v>
      </c>
      <c r="CY43" s="2">
        <v>27543.775401427902</v>
      </c>
      <c r="CZ43" s="2">
        <v>27396.476466361401</v>
      </c>
      <c r="DA43" s="2">
        <v>27480.578065887101</v>
      </c>
      <c r="DC43" s="2">
        <v>34329.929248640998</v>
      </c>
      <c r="DD43" s="2">
        <v>33459.185786747301</v>
      </c>
      <c r="DE43" s="2">
        <v>33073.248061831597</v>
      </c>
      <c r="DF43" s="2">
        <v>32532.349922281399</v>
      </c>
      <c r="DG43" s="2">
        <v>31917.391953269402</v>
      </c>
      <c r="DH43" s="2">
        <v>32162.353807191201</v>
      </c>
      <c r="DI43" s="2">
        <v>31894.4773661033</v>
      </c>
      <c r="DJ43" s="2">
        <v>31911.075136757299</v>
      </c>
      <c r="DK43" s="2">
        <v>31989.8119085047</v>
      </c>
      <c r="DL43" s="2">
        <v>31804.0292193192</v>
      </c>
      <c r="DM43" s="2">
        <v>32038.423189524299</v>
      </c>
      <c r="DN43" s="2">
        <v>31625.380812700299</v>
      </c>
      <c r="DO43" s="2">
        <v>32256.056215250701</v>
      </c>
      <c r="DP43" s="2">
        <v>32011.588096011499</v>
      </c>
      <c r="DQ43" s="2">
        <v>31917.1345809796</v>
      </c>
      <c r="DR43" s="2">
        <v>31369.1025012799</v>
      </c>
      <c r="DS43" s="2">
        <v>32273.319401516499</v>
      </c>
      <c r="DT43" s="2">
        <v>32041.175008502501</v>
      </c>
      <c r="DU43" s="2">
        <v>31970.0344800153</v>
      </c>
      <c r="DV43" s="2">
        <v>31619.106209424001</v>
      </c>
    </row>
    <row r="44" spans="2:126" x14ac:dyDescent="0.25">
      <c r="B44" s="2">
        <v>24086.8274166175</v>
      </c>
      <c r="C44" s="2">
        <v>23832.315662934001</v>
      </c>
      <c r="D44" s="2">
        <v>23571.3752645327</v>
      </c>
      <c r="E44" s="2">
        <v>23571.0398862412</v>
      </c>
      <c r="F44" s="2">
        <v>23156.570229026402</v>
      </c>
      <c r="G44" s="2">
        <v>23107.5957290765</v>
      </c>
      <c r="H44" s="2">
        <v>23098.389846298898</v>
      </c>
      <c r="I44" s="2">
        <v>23071.646586134</v>
      </c>
      <c r="J44" s="2">
        <v>23162.1569157556</v>
      </c>
      <c r="K44" s="2">
        <v>23065.432647032201</v>
      </c>
      <c r="L44" s="2">
        <v>22907.584354471099</v>
      </c>
      <c r="M44" s="2">
        <v>22900.9506795792</v>
      </c>
      <c r="N44" s="2">
        <v>23156.960224489401</v>
      </c>
      <c r="O44" s="2">
        <v>23054.787921645599</v>
      </c>
      <c r="P44" s="2">
        <v>22749.709962119901</v>
      </c>
      <c r="Q44" s="2">
        <v>23025.105274998099</v>
      </c>
      <c r="R44" s="2">
        <v>23275.4113250019</v>
      </c>
      <c r="S44" s="2">
        <v>23119.361683624498</v>
      </c>
      <c r="T44" s="2">
        <v>22889.244504576502</v>
      </c>
      <c r="U44" s="2">
        <v>22815.8763243342</v>
      </c>
      <c r="W44" s="2">
        <v>30332.187816670801</v>
      </c>
      <c r="X44" s="2">
        <v>28166.610872180401</v>
      </c>
      <c r="Y44" s="2">
        <v>28236.630053963199</v>
      </c>
      <c r="Z44" s="2">
        <v>28077.4302626313</v>
      </c>
      <c r="AA44" s="2">
        <v>29106.275713244999</v>
      </c>
      <c r="AB44" s="2">
        <v>28246.331087455299</v>
      </c>
      <c r="AC44" s="2">
        <v>27998.357791459999</v>
      </c>
      <c r="AD44" s="2">
        <v>27626.499115848099</v>
      </c>
      <c r="AE44" s="2">
        <v>27955.525258059199</v>
      </c>
      <c r="AF44" s="2">
        <v>27757.176459238599</v>
      </c>
      <c r="AG44" s="2">
        <v>28070.1985843408</v>
      </c>
      <c r="AH44" s="2">
        <v>27651.951229234499</v>
      </c>
      <c r="AI44" s="2">
        <v>28040.684130919501</v>
      </c>
      <c r="AJ44" s="2">
        <v>27902.799383916899</v>
      </c>
      <c r="AK44" s="2">
        <v>27625.278782168101</v>
      </c>
      <c r="AL44" s="2">
        <v>27410.511083944799</v>
      </c>
      <c r="AM44" s="2">
        <v>27765.8598962633</v>
      </c>
      <c r="AN44" s="2">
        <v>27980.518923134201</v>
      </c>
      <c r="AO44" s="2">
        <v>27801.175914302101</v>
      </c>
      <c r="AP44" s="2">
        <v>27378.415866925701</v>
      </c>
      <c r="AR44" s="2">
        <v>35719.670263596301</v>
      </c>
      <c r="AS44" s="2">
        <v>34302.539859634402</v>
      </c>
      <c r="AT44" s="2">
        <v>33976.952846987602</v>
      </c>
      <c r="AU44" s="2">
        <v>32580.544418256901</v>
      </c>
      <c r="AV44" s="2">
        <v>33446.024570095797</v>
      </c>
      <c r="AW44" s="2">
        <v>33017.831115214998</v>
      </c>
      <c r="AX44" s="2">
        <v>32869.932818985202</v>
      </c>
      <c r="AY44" s="2">
        <v>32616.909136533999</v>
      </c>
      <c r="AZ44" s="2">
        <v>32683.9013179055</v>
      </c>
      <c r="BA44" s="2">
        <v>32724.941052555801</v>
      </c>
      <c r="BB44" s="2">
        <v>32411.2362963944</v>
      </c>
      <c r="BC44" s="2">
        <v>32652.928696425901</v>
      </c>
      <c r="BD44" s="2">
        <v>32427.116443421401</v>
      </c>
      <c r="BE44" s="2">
        <v>32470.618511268</v>
      </c>
      <c r="BF44" s="2">
        <v>32195.190789698601</v>
      </c>
      <c r="BG44" s="2">
        <v>31817.680821477399</v>
      </c>
      <c r="BH44" s="2">
        <v>32899.108946110398</v>
      </c>
      <c r="BI44" s="2">
        <v>32674.132391975301</v>
      </c>
      <c r="BJ44" s="2">
        <v>32600.424510544501</v>
      </c>
      <c r="BK44" s="2">
        <v>32133.813036109299</v>
      </c>
      <c r="BM44" s="2">
        <v>23771.0147355513</v>
      </c>
      <c r="BN44" s="2">
        <v>23850.4501121947</v>
      </c>
      <c r="BO44" s="2">
        <v>23335.504873294802</v>
      </c>
      <c r="BP44" s="2">
        <v>23167.233176187001</v>
      </c>
      <c r="BQ44" s="2">
        <v>23588.897912240802</v>
      </c>
      <c r="BR44" s="2">
        <v>23294.226787403899</v>
      </c>
      <c r="BS44" s="2">
        <v>23043.009927085699</v>
      </c>
      <c r="BT44" s="2">
        <v>23003.610161321601</v>
      </c>
      <c r="BU44" s="2">
        <v>23491.689090267999</v>
      </c>
      <c r="BV44" s="2">
        <v>23418.113563475999</v>
      </c>
      <c r="BW44" s="2">
        <v>23034.296885923901</v>
      </c>
      <c r="BX44" s="2">
        <v>22920.746569121398</v>
      </c>
      <c r="BY44" s="2">
        <v>23462.155767431399</v>
      </c>
      <c r="BZ44" s="2">
        <v>23203.959210994501</v>
      </c>
      <c r="CA44" s="2">
        <v>23067.9286463311</v>
      </c>
      <c r="CB44" s="2">
        <v>22827.104556636699</v>
      </c>
      <c r="CC44" s="2">
        <v>23475.087368826</v>
      </c>
      <c r="CD44" s="2">
        <v>23341.572140509499</v>
      </c>
      <c r="CE44" s="2">
        <v>23116.629296143499</v>
      </c>
      <c r="CF44" s="2">
        <v>22867.349144892902</v>
      </c>
      <c r="CH44" s="2">
        <v>29358.610501604799</v>
      </c>
      <c r="CI44" s="2">
        <v>28366.179775280802</v>
      </c>
      <c r="CJ44" s="2">
        <v>28106.183486665599</v>
      </c>
      <c r="CK44" s="2">
        <v>28274.632351510099</v>
      </c>
      <c r="CL44" s="2">
        <v>27756.432390610898</v>
      </c>
      <c r="CM44" s="2">
        <v>27574.854707713101</v>
      </c>
      <c r="CN44" s="2">
        <v>27646.4111275914</v>
      </c>
      <c r="CO44" s="2">
        <v>27446.4138681002</v>
      </c>
      <c r="CP44" s="2">
        <v>27749.644455178299</v>
      </c>
      <c r="CQ44" s="2">
        <v>27706.6715926941</v>
      </c>
      <c r="CR44" s="2">
        <v>27318.440116270602</v>
      </c>
      <c r="CS44" s="2">
        <v>27479.869550603002</v>
      </c>
      <c r="CT44" s="2">
        <v>27546.243689238199</v>
      </c>
      <c r="CU44" s="2">
        <v>27589.851630388301</v>
      </c>
      <c r="CV44" s="2">
        <v>27489.7837123069</v>
      </c>
      <c r="CW44" s="2">
        <v>27206.522097586101</v>
      </c>
      <c r="CX44" s="2">
        <v>27587.078294520601</v>
      </c>
      <c r="CY44" s="2">
        <v>27535.831170159901</v>
      </c>
      <c r="CZ44" s="2">
        <v>27372.434516634399</v>
      </c>
      <c r="DA44" s="2">
        <v>27480.578065887101</v>
      </c>
      <c r="DC44" s="2">
        <v>34329.929248640998</v>
      </c>
      <c r="DD44" s="2">
        <v>33459.185786747301</v>
      </c>
      <c r="DE44" s="2">
        <v>33073.248061831597</v>
      </c>
      <c r="DF44" s="2">
        <v>32532.349922281399</v>
      </c>
      <c r="DG44" s="2">
        <v>31913.005271263799</v>
      </c>
      <c r="DH44" s="2">
        <v>32154.4189316628</v>
      </c>
      <c r="DI44" s="2">
        <v>31893.472630129399</v>
      </c>
      <c r="DJ44" s="2">
        <v>31910.863676153702</v>
      </c>
      <c r="DK44" s="2">
        <v>31972.129619022598</v>
      </c>
      <c r="DL44" s="2">
        <v>31775.608930563802</v>
      </c>
      <c r="DM44" s="2">
        <v>32025.6610589763</v>
      </c>
      <c r="DN44" s="2">
        <v>31575.261701642299</v>
      </c>
      <c r="DO44" s="2">
        <v>32223.126054643599</v>
      </c>
      <c r="DP44" s="2">
        <v>32011.588096011499</v>
      </c>
      <c r="DQ44" s="2">
        <v>31917.1345809796</v>
      </c>
      <c r="DR44" s="2">
        <v>31369.1025012799</v>
      </c>
      <c r="DS44" s="2">
        <v>32273.319401516499</v>
      </c>
      <c r="DT44" s="2">
        <v>32040.760839917999</v>
      </c>
      <c r="DU44" s="2">
        <v>31970.0344800153</v>
      </c>
      <c r="DV44" s="2">
        <v>31619.106209424001</v>
      </c>
    </row>
    <row r="45" spans="2:126" x14ac:dyDescent="0.25">
      <c r="B45" s="2">
        <v>24086.8274166175</v>
      </c>
      <c r="C45" s="2">
        <v>23832.315662934001</v>
      </c>
      <c r="D45" s="2">
        <v>23571.3752645327</v>
      </c>
      <c r="E45" s="2">
        <v>23571.0398862412</v>
      </c>
      <c r="F45" s="2">
        <v>23156.570229026402</v>
      </c>
      <c r="G45" s="2">
        <v>23107.5957290765</v>
      </c>
      <c r="H45" s="2">
        <v>23096.856512965602</v>
      </c>
      <c r="I45" s="2">
        <v>23071.646586134</v>
      </c>
      <c r="J45" s="2">
        <v>23157.875328722301</v>
      </c>
      <c r="K45" s="2">
        <v>23065.432647032201</v>
      </c>
      <c r="L45" s="2">
        <v>22890.349753770501</v>
      </c>
      <c r="M45" s="2">
        <v>22899.043545831501</v>
      </c>
      <c r="N45" s="2">
        <v>23156.960224489401</v>
      </c>
      <c r="O45" s="2">
        <v>23037.890618814199</v>
      </c>
      <c r="P45" s="2">
        <v>22749.709962119901</v>
      </c>
      <c r="Q45" s="2">
        <v>23025.105274998099</v>
      </c>
      <c r="R45" s="2">
        <v>23275.4113250019</v>
      </c>
      <c r="S45" s="2">
        <v>23119.361683624498</v>
      </c>
      <c r="T45" s="2">
        <v>22868.084888072699</v>
      </c>
      <c r="U45" s="2">
        <v>22815.8763243342</v>
      </c>
      <c r="W45" s="2">
        <v>29937.005032914501</v>
      </c>
      <c r="X45" s="2">
        <v>28166.610872180401</v>
      </c>
      <c r="Y45" s="2">
        <v>28236.630053963199</v>
      </c>
      <c r="Z45" s="2">
        <v>28077.4302626313</v>
      </c>
      <c r="AA45" s="2">
        <v>28854.7022452948</v>
      </c>
      <c r="AB45" s="2">
        <v>28232.243927691801</v>
      </c>
      <c r="AC45" s="2">
        <v>27930.475270322</v>
      </c>
      <c r="AD45" s="2">
        <v>27626.499115848099</v>
      </c>
      <c r="AE45" s="2">
        <v>27914.069061943701</v>
      </c>
      <c r="AF45" s="2">
        <v>27752.294466154999</v>
      </c>
      <c r="AG45" s="2">
        <v>28028.0459745999</v>
      </c>
      <c r="AH45" s="2">
        <v>27625.922969880099</v>
      </c>
      <c r="AI45" s="2">
        <v>28040.684130919501</v>
      </c>
      <c r="AJ45" s="2">
        <v>27856.9721600956</v>
      </c>
      <c r="AK45" s="2">
        <v>27560.764554100799</v>
      </c>
      <c r="AL45" s="2">
        <v>27282.109110812198</v>
      </c>
      <c r="AM45" s="2">
        <v>27765.8598962633</v>
      </c>
      <c r="AN45" s="2">
        <v>27980.518923134201</v>
      </c>
      <c r="AO45" s="2">
        <v>27801.175914302101</v>
      </c>
      <c r="AP45" s="2">
        <v>27369.6492002591</v>
      </c>
      <c r="AR45" s="2">
        <v>35208.292596322797</v>
      </c>
      <c r="AS45" s="2">
        <v>34302.539859634402</v>
      </c>
      <c r="AT45" s="2">
        <v>33976.952846987602</v>
      </c>
      <c r="AU45" s="2">
        <v>32563.931704770501</v>
      </c>
      <c r="AV45" s="2">
        <v>33431.093528568003</v>
      </c>
      <c r="AW45" s="2">
        <v>33017.831115214998</v>
      </c>
      <c r="AX45" s="2">
        <v>32869.932818985202</v>
      </c>
      <c r="AY45" s="2">
        <v>32480.2439414197</v>
      </c>
      <c r="AZ45" s="2">
        <v>32656.591388740799</v>
      </c>
      <c r="BA45" s="2">
        <v>32663.083202239101</v>
      </c>
      <c r="BB45" s="2">
        <v>32363.441346443899</v>
      </c>
      <c r="BC45" s="2">
        <v>32634.0994632236</v>
      </c>
      <c r="BD45" s="2">
        <v>32421.467580871002</v>
      </c>
      <c r="BE45" s="2">
        <v>32441.266589622901</v>
      </c>
      <c r="BF45" s="2">
        <v>32085.5396988336</v>
      </c>
      <c r="BG45" s="2">
        <v>31727.546860597999</v>
      </c>
      <c r="BH45" s="2">
        <v>32899.108946110398</v>
      </c>
      <c r="BI45" s="2">
        <v>32674.132391975301</v>
      </c>
      <c r="BJ45" s="2">
        <v>32540.542305552699</v>
      </c>
      <c r="BK45" s="2">
        <v>32107.207510341199</v>
      </c>
      <c r="BM45" s="2">
        <v>23771.0147355513</v>
      </c>
      <c r="BN45" s="2">
        <v>23850.4501121947</v>
      </c>
      <c r="BO45" s="2">
        <v>23335.504873294802</v>
      </c>
      <c r="BP45" s="2">
        <v>23167.233176187001</v>
      </c>
      <c r="BQ45" s="2">
        <v>23581.064578907401</v>
      </c>
      <c r="BR45" s="2">
        <v>23294.226787403899</v>
      </c>
      <c r="BS45" s="2">
        <v>23037.507533083899</v>
      </c>
      <c r="BT45" s="2">
        <v>22987.031777295299</v>
      </c>
      <c r="BU45" s="2">
        <v>23491.689090267999</v>
      </c>
      <c r="BV45" s="2">
        <v>23418.113563475999</v>
      </c>
      <c r="BW45" s="2">
        <v>23030.5657219942</v>
      </c>
      <c r="BX45" s="2">
        <v>22912.879902454799</v>
      </c>
      <c r="BY45" s="2">
        <v>23449.189100764801</v>
      </c>
      <c r="BZ45" s="2">
        <v>23203.959210994501</v>
      </c>
      <c r="CA45" s="2">
        <v>23067.9286463311</v>
      </c>
      <c r="CB45" s="2">
        <v>22827.104556636699</v>
      </c>
      <c r="CC45" s="2">
        <v>23475.087368826</v>
      </c>
      <c r="CD45" s="2">
        <v>23341.572140509499</v>
      </c>
      <c r="CE45" s="2">
        <v>23116.629296143499</v>
      </c>
      <c r="CF45" s="2">
        <v>22867.349144892902</v>
      </c>
      <c r="CH45" s="2">
        <v>29358.610501604799</v>
      </c>
      <c r="CI45" s="2">
        <v>28366.179775280802</v>
      </c>
      <c r="CJ45" s="2">
        <v>28106.183486665599</v>
      </c>
      <c r="CK45" s="2">
        <v>28274.632351510099</v>
      </c>
      <c r="CL45" s="2">
        <v>27756.432390610898</v>
      </c>
      <c r="CM45" s="2">
        <v>27574.854707713101</v>
      </c>
      <c r="CN45" s="2">
        <v>27646.4111275914</v>
      </c>
      <c r="CO45" s="2">
        <v>27446.4138681002</v>
      </c>
      <c r="CP45" s="2">
        <v>27749.644455178299</v>
      </c>
      <c r="CQ45" s="2">
        <v>27706.6715926941</v>
      </c>
      <c r="CR45" s="2">
        <v>27318.440116270602</v>
      </c>
      <c r="CS45" s="2">
        <v>27474.088948135301</v>
      </c>
      <c r="CT45" s="2">
        <v>27546.243689238199</v>
      </c>
      <c r="CU45" s="2">
        <v>27589.851630388301</v>
      </c>
      <c r="CV45" s="2">
        <v>27463.542509221399</v>
      </c>
      <c r="CW45" s="2">
        <v>27197.651667950398</v>
      </c>
      <c r="CX45" s="2">
        <v>27567.7276532346</v>
      </c>
      <c r="CY45" s="2">
        <v>27535.617353692</v>
      </c>
      <c r="CZ45" s="2">
        <v>27372.434516634399</v>
      </c>
      <c r="DA45" s="2">
        <v>27447.602493157701</v>
      </c>
      <c r="DC45" s="2">
        <v>34329.929248640998</v>
      </c>
      <c r="DD45" s="2">
        <v>33459.185786747301</v>
      </c>
      <c r="DE45" s="2">
        <v>33073.248061831597</v>
      </c>
      <c r="DF45" s="2">
        <v>32532.349922281399</v>
      </c>
      <c r="DG45" s="2">
        <v>31913.005271263799</v>
      </c>
      <c r="DH45" s="2">
        <v>32136.0702119573</v>
      </c>
      <c r="DI45" s="2">
        <v>31887.4641164854</v>
      </c>
      <c r="DJ45" s="2">
        <v>31910.863676153702</v>
      </c>
      <c r="DK45" s="2">
        <v>31972.129619022598</v>
      </c>
      <c r="DL45" s="2">
        <v>31775.608930563802</v>
      </c>
      <c r="DM45" s="2">
        <v>32025.6610589763</v>
      </c>
      <c r="DN45" s="2">
        <v>31565.9316218085</v>
      </c>
      <c r="DO45" s="2">
        <v>32223.126054643599</v>
      </c>
      <c r="DP45" s="2">
        <v>32011.588096011499</v>
      </c>
      <c r="DQ45" s="2">
        <v>31917.1345809796</v>
      </c>
      <c r="DR45" s="2">
        <v>31366.859482066</v>
      </c>
      <c r="DS45" s="2">
        <v>32273.319401516499</v>
      </c>
      <c r="DT45" s="2">
        <v>32040.760839917999</v>
      </c>
      <c r="DU45" s="2">
        <v>31959.989046128001</v>
      </c>
      <c r="DV45" s="2">
        <v>31611.9417287098</v>
      </c>
    </row>
    <row r="46" spans="2:126" x14ac:dyDescent="0.25">
      <c r="B46" s="2">
        <v>24086.8274166175</v>
      </c>
      <c r="C46" s="2">
        <v>23832.315662934001</v>
      </c>
      <c r="D46" s="2">
        <v>23571.3752645327</v>
      </c>
      <c r="E46" s="2">
        <v>23571.0398862412</v>
      </c>
      <c r="F46" s="2">
        <v>23134.270229026399</v>
      </c>
      <c r="G46" s="2">
        <v>23107.5957290765</v>
      </c>
      <c r="H46" s="2">
        <v>23096.856512965602</v>
      </c>
      <c r="I46" s="2">
        <v>23039.594611757599</v>
      </c>
      <c r="J46" s="2">
        <v>23157.875328722301</v>
      </c>
      <c r="K46" s="2">
        <v>23055.799313698899</v>
      </c>
      <c r="L46" s="2">
        <v>22890.349753770501</v>
      </c>
      <c r="M46" s="2">
        <v>22885.231293201301</v>
      </c>
      <c r="N46" s="2">
        <v>23156.960224489401</v>
      </c>
      <c r="O46" s="2">
        <v>23037.890618814199</v>
      </c>
      <c r="P46" s="2">
        <v>22749.709962119901</v>
      </c>
      <c r="Q46" s="2">
        <v>23017.3279245431</v>
      </c>
      <c r="R46" s="2">
        <v>23275.4113250019</v>
      </c>
      <c r="S46" s="2">
        <v>23102.161683624399</v>
      </c>
      <c r="T46" s="2">
        <v>22868.084888072699</v>
      </c>
      <c r="U46" s="2">
        <v>22806.542991000901</v>
      </c>
      <c r="W46" s="2">
        <v>29937.005032914501</v>
      </c>
      <c r="X46" s="2">
        <v>28166.610872180401</v>
      </c>
      <c r="Y46" s="2">
        <v>28236.630053963199</v>
      </c>
      <c r="Z46" s="2">
        <v>28077.4302626313</v>
      </c>
      <c r="AA46" s="2">
        <v>28718.241253144901</v>
      </c>
      <c r="AB46" s="2">
        <v>28131.021007758201</v>
      </c>
      <c r="AC46" s="2">
        <v>27864.615299883499</v>
      </c>
      <c r="AD46" s="2">
        <v>27626.499115848099</v>
      </c>
      <c r="AE46" s="2">
        <v>27914.069061943701</v>
      </c>
      <c r="AF46" s="2">
        <v>27752.294466154999</v>
      </c>
      <c r="AG46" s="2">
        <v>27981.587835785602</v>
      </c>
      <c r="AH46" s="2">
        <v>27625.922969880099</v>
      </c>
      <c r="AI46" s="2">
        <v>28026.860057273101</v>
      </c>
      <c r="AJ46" s="2">
        <v>27793.2259995885</v>
      </c>
      <c r="AK46" s="2">
        <v>27543.373555801099</v>
      </c>
      <c r="AL46" s="2">
        <v>27262.941462702001</v>
      </c>
      <c r="AM46" s="2">
        <v>27765.8598962633</v>
      </c>
      <c r="AN46" s="2">
        <v>27976.6138973036</v>
      </c>
      <c r="AO46" s="2">
        <v>27792.718019510499</v>
      </c>
      <c r="AP46" s="2">
        <v>27363.532891863299</v>
      </c>
      <c r="AR46" s="2">
        <v>35208.292596322797</v>
      </c>
      <c r="AS46" s="2">
        <v>34002.830903986498</v>
      </c>
      <c r="AT46" s="2">
        <v>33976.952846987602</v>
      </c>
      <c r="AU46" s="2">
        <v>32563.931704770501</v>
      </c>
      <c r="AV46" s="2">
        <v>33243.023260389098</v>
      </c>
      <c r="AW46" s="2">
        <v>32784.813802621698</v>
      </c>
      <c r="AX46" s="2">
        <v>32864.480784556697</v>
      </c>
      <c r="AY46" s="2">
        <v>32326.026177378</v>
      </c>
      <c r="AZ46" s="2">
        <v>32515.612235756598</v>
      </c>
      <c r="BA46" s="2">
        <v>32615.977132024698</v>
      </c>
      <c r="BB46" s="2">
        <v>32321.433878344302</v>
      </c>
      <c r="BC46" s="2">
        <v>32615.876973362101</v>
      </c>
      <c r="BD46" s="2">
        <v>32421.467580871002</v>
      </c>
      <c r="BE46" s="2">
        <v>32361.972465504299</v>
      </c>
      <c r="BF46" s="2">
        <v>32044.308277556102</v>
      </c>
      <c r="BG46" s="2">
        <v>31660.321577037299</v>
      </c>
      <c r="BH46" s="2">
        <v>32848.5587913544</v>
      </c>
      <c r="BI46" s="2">
        <v>32658.1866665901</v>
      </c>
      <c r="BJ46" s="2">
        <v>32497.344894309699</v>
      </c>
      <c r="BK46" s="2">
        <v>32107.207510341199</v>
      </c>
      <c r="BM46" s="2">
        <v>23771.0147355513</v>
      </c>
      <c r="BN46" s="2">
        <v>23850.4501121947</v>
      </c>
      <c r="BO46" s="2">
        <v>23335.504873294802</v>
      </c>
      <c r="BP46" s="2">
        <v>23167.233176187001</v>
      </c>
      <c r="BQ46" s="2">
        <v>23581.064578907401</v>
      </c>
      <c r="BR46" s="2">
        <v>23270.226787403899</v>
      </c>
      <c r="BS46" s="2">
        <v>23037.507533083899</v>
      </c>
      <c r="BT46" s="2">
        <v>22976.831777295301</v>
      </c>
      <c r="BU46" s="2">
        <v>23491.689090267999</v>
      </c>
      <c r="BV46" s="2">
        <v>23416.7802301427</v>
      </c>
      <c r="BW46" s="2">
        <v>23026.253100843202</v>
      </c>
      <c r="BX46" s="2">
        <v>22892.945727272101</v>
      </c>
      <c r="BY46" s="2">
        <v>23449.189100764801</v>
      </c>
      <c r="BZ46" s="2">
        <v>23203.959210994501</v>
      </c>
      <c r="CA46" s="2">
        <v>23067.9286463311</v>
      </c>
      <c r="CB46" s="2">
        <v>22809.476118752402</v>
      </c>
      <c r="CC46" s="2">
        <v>23475.087368826</v>
      </c>
      <c r="CD46" s="2">
        <v>23341.572140509499</v>
      </c>
      <c r="CE46" s="2">
        <v>23116.629296143499</v>
      </c>
      <c r="CF46" s="2">
        <v>22834.336585683999</v>
      </c>
      <c r="CH46" s="2">
        <v>29358.610501604799</v>
      </c>
      <c r="CI46" s="2">
        <v>28366.179775280802</v>
      </c>
      <c r="CJ46" s="2">
        <v>28106.183486665599</v>
      </c>
      <c r="CK46" s="2">
        <v>28274.632351510099</v>
      </c>
      <c r="CL46" s="2">
        <v>27756.432390610898</v>
      </c>
      <c r="CM46" s="2">
        <v>27574.854707713101</v>
      </c>
      <c r="CN46" s="2">
        <v>27606.745030106202</v>
      </c>
      <c r="CO46" s="2">
        <v>27446.4138681002</v>
      </c>
      <c r="CP46" s="2">
        <v>27749.644455178299</v>
      </c>
      <c r="CQ46" s="2">
        <v>27706.6715926941</v>
      </c>
      <c r="CR46" s="2">
        <v>27302.129901428802</v>
      </c>
      <c r="CS46" s="2">
        <v>27447.567045206499</v>
      </c>
      <c r="CT46" s="2">
        <v>27546.243689238199</v>
      </c>
      <c r="CU46" s="2">
        <v>27589.851630388301</v>
      </c>
      <c r="CV46" s="2">
        <v>27463.542509221399</v>
      </c>
      <c r="CW46" s="2">
        <v>27197.651667950398</v>
      </c>
      <c r="CX46" s="2">
        <v>27567.7276532346</v>
      </c>
      <c r="CY46" s="2">
        <v>27535.617353692</v>
      </c>
      <c r="CZ46" s="2">
        <v>27372.434516634399</v>
      </c>
      <c r="DA46" s="2">
        <v>27447.602493157701</v>
      </c>
      <c r="DC46" s="2">
        <v>34329.929248640998</v>
      </c>
      <c r="DD46" s="2">
        <v>33459.185786747301</v>
      </c>
      <c r="DE46" s="2">
        <v>33073.248061831597</v>
      </c>
      <c r="DF46" s="2">
        <v>32532.349922281399</v>
      </c>
      <c r="DG46" s="2">
        <v>31912.8119925061</v>
      </c>
      <c r="DH46" s="2">
        <v>32136.0702119573</v>
      </c>
      <c r="DI46" s="2">
        <v>31887.4641164854</v>
      </c>
      <c r="DJ46" s="2">
        <v>31909.7598859715</v>
      </c>
      <c r="DK46" s="2">
        <v>31972.129619022598</v>
      </c>
      <c r="DL46" s="2">
        <v>31775.608930563802</v>
      </c>
      <c r="DM46" s="2">
        <v>32025.6610589763</v>
      </c>
      <c r="DN46" s="2">
        <v>31565.9316218085</v>
      </c>
      <c r="DO46" s="2">
        <v>32220.740853793701</v>
      </c>
      <c r="DP46" s="2">
        <v>32011.588096011499</v>
      </c>
      <c r="DQ46" s="2">
        <v>31911.893847240201</v>
      </c>
      <c r="DR46" s="2">
        <v>31366.859482066</v>
      </c>
      <c r="DS46" s="2">
        <v>32273.319401516499</v>
      </c>
      <c r="DT46" s="2">
        <v>32027.791844633</v>
      </c>
      <c r="DU46" s="2">
        <v>31951.472226828999</v>
      </c>
      <c r="DV46" s="2">
        <v>31602.424770589201</v>
      </c>
    </row>
    <row r="47" spans="2:126" x14ac:dyDescent="0.25">
      <c r="B47" s="2">
        <v>24434.585260121701</v>
      </c>
      <c r="C47" s="2">
        <v>24055.314132624</v>
      </c>
      <c r="D47" s="2">
        <v>23795.4633690105</v>
      </c>
      <c r="E47" s="2">
        <v>23434.164449404499</v>
      </c>
      <c r="F47" s="2">
        <v>23300.820613112101</v>
      </c>
      <c r="G47" s="2">
        <v>23122.214721938199</v>
      </c>
      <c r="H47" s="2">
        <v>22922.3111150808</v>
      </c>
      <c r="I47" s="2">
        <v>22930.6272123282</v>
      </c>
      <c r="J47" s="2">
        <v>23168.006847018802</v>
      </c>
      <c r="K47" s="2">
        <v>23046.8673050531</v>
      </c>
      <c r="L47" s="2">
        <v>22869.251225666201</v>
      </c>
      <c r="M47" s="2">
        <v>22904.794106328802</v>
      </c>
      <c r="N47" s="2">
        <v>23185.303202393399</v>
      </c>
      <c r="O47" s="2">
        <v>22913.916940521402</v>
      </c>
      <c r="P47" s="2">
        <v>22871.586238822601</v>
      </c>
      <c r="Q47" s="2">
        <v>22910.172124692301</v>
      </c>
      <c r="R47" s="2">
        <v>23330.236048345301</v>
      </c>
      <c r="S47" s="2">
        <v>23011.854874455501</v>
      </c>
      <c r="T47" s="2">
        <v>22908.401028674001</v>
      </c>
      <c r="U47" s="2">
        <v>22924.858529971902</v>
      </c>
      <c r="W47" s="2">
        <v>30985.706523068398</v>
      </c>
      <c r="X47" s="2">
        <v>30285.176496889999</v>
      </c>
      <c r="Y47" s="2">
        <v>29206.063378092</v>
      </c>
      <c r="Z47" s="2">
        <v>29219.183887400701</v>
      </c>
      <c r="AA47" s="2">
        <v>29118.921079997399</v>
      </c>
      <c r="AB47" s="2">
        <v>28447.830434446201</v>
      </c>
      <c r="AC47" s="2">
        <v>29005.519540456</v>
      </c>
      <c r="AD47" s="2">
        <v>28778.0400854328</v>
      </c>
      <c r="AE47" s="2">
        <v>29368.877343354099</v>
      </c>
      <c r="AF47" s="2">
        <v>28513.261411857999</v>
      </c>
      <c r="AG47" s="2">
        <v>29527.018160453299</v>
      </c>
      <c r="AH47" s="2">
        <v>28947.442924491301</v>
      </c>
      <c r="AI47" s="2">
        <v>30373.8865089428</v>
      </c>
      <c r="AJ47" s="2">
        <v>28907.880878300799</v>
      </c>
      <c r="AK47" s="2">
        <v>28756.844815018099</v>
      </c>
      <c r="AL47" s="2">
        <v>29035.2827529438</v>
      </c>
      <c r="AM47" s="2">
        <v>29843.073053441702</v>
      </c>
      <c r="AN47" s="2">
        <v>28863.905313023301</v>
      </c>
      <c r="AO47" s="2">
        <v>29823.860040323401</v>
      </c>
      <c r="AP47" s="2">
        <v>29097.434055332</v>
      </c>
      <c r="AR47" s="2">
        <v>35609.839265064002</v>
      </c>
      <c r="AS47" s="2">
        <v>34814.207498351301</v>
      </c>
      <c r="AT47" s="2">
        <v>34141.144397009499</v>
      </c>
      <c r="AU47" s="2">
        <v>34854.443881117797</v>
      </c>
      <c r="AV47" s="2">
        <v>36149.538827926102</v>
      </c>
      <c r="AW47" s="2">
        <v>34519.194224254199</v>
      </c>
      <c r="AX47" s="2">
        <v>33628.600153978201</v>
      </c>
      <c r="AY47" s="2">
        <v>33821.378022573197</v>
      </c>
      <c r="AZ47" s="2">
        <v>35171.117272681498</v>
      </c>
      <c r="BA47" s="2">
        <v>34726.848949711297</v>
      </c>
      <c r="BB47" s="2">
        <v>36010.703995220501</v>
      </c>
      <c r="BC47" s="2">
        <v>33192.191827102703</v>
      </c>
      <c r="BD47" s="2">
        <v>35218.621673706002</v>
      </c>
      <c r="BE47" s="2">
        <v>34937.843652054202</v>
      </c>
      <c r="BF47" s="2">
        <v>36266.064963657402</v>
      </c>
      <c r="BG47" s="2">
        <v>34827.444424228299</v>
      </c>
      <c r="BH47" s="2">
        <v>34039.486864295897</v>
      </c>
      <c r="BI47" s="2">
        <v>35973.636144021402</v>
      </c>
      <c r="BJ47" s="2">
        <v>35445.947149779102</v>
      </c>
      <c r="BK47" s="2">
        <v>34234.591793036401</v>
      </c>
      <c r="BM47" s="2">
        <v>23771.0147355513</v>
      </c>
      <c r="BN47" s="2">
        <v>23850.4501121947</v>
      </c>
      <c r="BO47" s="2">
        <v>23335.504873294802</v>
      </c>
      <c r="BP47" s="2">
        <v>23167.233176187001</v>
      </c>
      <c r="BQ47" s="2">
        <v>23581.064578907401</v>
      </c>
      <c r="BR47" s="2">
        <v>23270.226787403899</v>
      </c>
      <c r="BS47" s="2">
        <v>23035.607533083901</v>
      </c>
      <c r="BT47" s="2">
        <v>22976.831777295301</v>
      </c>
      <c r="BU47" s="2">
        <v>23491.689090267999</v>
      </c>
      <c r="BV47" s="2">
        <v>23374.880230142699</v>
      </c>
      <c r="BW47" s="2">
        <v>23026.253100843202</v>
      </c>
      <c r="BX47" s="2">
        <v>22892.945727272101</v>
      </c>
      <c r="BY47" s="2">
        <v>23449.189100764801</v>
      </c>
      <c r="BZ47" s="2">
        <v>23203.959210994501</v>
      </c>
      <c r="CA47" s="2">
        <v>23058.609481095002</v>
      </c>
      <c r="CB47" s="2">
        <v>22809.476118752402</v>
      </c>
      <c r="CC47" s="2">
        <v>23475.087368826</v>
      </c>
      <c r="CD47" s="2">
        <v>23341.572140509499</v>
      </c>
      <c r="CE47" s="2">
        <v>23116.629296143499</v>
      </c>
      <c r="CF47" s="2">
        <v>22834.336585683999</v>
      </c>
      <c r="CH47" s="2">
        <v>29358.610501604799</v>
      </c>
      <c r="CI47" s="2">
        <v>28366.179775280802</v>
      </c>
      <c r="CJ47" s="2">
        <v>28106.183486665599</v>
      </c>
      <c r="CK47" s="2">
        <v>28274.632351510099</v>
      </c>
      <c r="CL47" s="2">
        <v>27728.295619706201</v>
      </c>
      <c r="CM47" s="2">
        <v>27574.119434029399</v>
      </c>
      <c r="CN47" s="2">
        <v>27606.745030106202</v>
      </c>
      <c r="CO47" s="2">
        <v>27446.4138681002</v>
      </c>
      <c r="CP47" s="2">
        <v>27749.644455178299</v>
      </c>
      <c r="CQ47" s="2">
        <v>27706.6715926941</v>
      </c>
      <c r="CR47" s="2">
        <v>27280.6739074221</v>
      </c>
      <c r="CS47" s="2">
        <v>27447.567045206499</v>
      </c>
      <c r="CT47" s="2">
        <v>27546.243689238199</v>
      </c>
      <c r="CU47" s="2">
        <v>27589.851630388301</v>
      </c>
      <c r="CV47" s="2">
        <v>27463.542509221399</v>
      </c>
      <c r="CW47" s="2">
        <v>27197.651667950398</v>
      </c>
      <c r="CX47" s="2">
        <v>27567.7276532346</v>
      </c>
      <c r="CY47" s="2">
        <v>27534.850687025399</v>
      </c>
      <c r="CZ47" s="2">
        <v>27318.953593044102</v>
      </c>
      <c r="DA47" s="2">
        <v>27447.602493157701</v>
      </c>
      <c r="DC47" s="2">
        <v>34329.929248640998</v>
      </c>
      <c r="DD47" s="2">
        <v>33459.185786747301</v>
      </c>
      <c r="DE47" s="2">
        <v>33073.248061831597</v>
      </c>
      <c r="DF47" s="2">
        <v>32532.349922281399</v>
      </c>
      <c r="DG47" s="2">
        <v>31895.129703023998</v>
      </c>
      <c r="DH47" s="2">
        <v>32128.6829473117</v>
      </c>
      <c r="DI47" s="2">
        <v>31885.5422886138</v>
      </c>
      <c r="DJ47" s="2">
        <v>31904.003676959699</v>
      </c>
      <c r="DK47" s="2">
        <v>31972.129619022598</v>
      </c>
      <c r="DL47" s="2">
        <v>31775.608930563802</v>
      </c>
      <c r="DM47" s="2">
        <v>32025.6610589763</v>
      </c>
      <c r="DN47" s="2">
        <v>31565.9316218085</v>
      </c>
      <c r="DO47" s="2">
        <v>32218.168493252801</v>
      </c>
      <c r="DP47" s="2">
        <v>32007.099680733802</v>
      </c>
      <c r="DQ47" s="2">
        <v>31911.893847240201</v>
      </c>
      <c r="DR47" s="2">
        <v>31348.700769679301</v>
      </c>
      <c r="DS47" s="2">
        <v>32273.319401516499</v>
      </c>
      <c r="DT47" s="2">
        <v>32027.791844633</v>
      </c>
      <c r="DU47" s="2">
        <v>31946.049740704701</v>
      </c>
      <c r="DV47" s="2">
        <v>31602.424770589201</v>
      </c>
    </row>
    <row r="48" spans="2:126" x14ac:dyDescent="0.25">
      <c r="B48" s="2">
        <v>24434.585260121701</v>
      </c>
      <c r="C48" s="2">
        <v>24055.314132624</v>
      </c>
      <c r="D48" s="2">
        <v>23795.4633690105</v>
      </c>
      <c r="E48" s="2">
        <v>23434.164449404499</v>
      </c>
      <c r="F48" s="2">
        <v>23300.820613112101</v>
      </c>
      <c r="G48" s="2">
        <v>23022.681530368998</v>
      </c>
      <c r="H48" s="2">
        <v>22922.3111150808</v>
      </c>
      <c r="I48" s="2">
        <v>22930.6272123282</v>
      </c>
      <c r="J48" s="2">
        <v>23168.006847018802</v>
      </c>
      <c r="K48" s="2">
        <v>23046.8673050531</v>
      </c>
      <c r="L48" s="2">
        <v>22869.251225666201</v>
      </c>
      <c r="M48" s="2">
        <v>22902.794106328802</v>
      </c>
      <c r="N48" s="2">
        <v>23185.303202393399</v>
      </c>
      <c r="O48" s="2">
        <v>22913.916940521402</v>
      </c>
      <c r="P48" s="2">
        <v>22736.902251226002</v>
      </c>
      <c r="Q48" s="2">
        <v>22890.521429431399</v>
      </c>
      <c r="R48" s="2">
        <v>23298.302715011901</v>
      </c>
      <c r="S48" s="2">
        <v>23010.2215411221</v>
      </c>
      <c r="T48" s="2">
        <v>22908.401028674001</v>
      </c>
      <c r="U48" s="2">
        <v>22924.858529971902</v>
      </c>
      <c r="W48" s="2">
        <v>30985.706523068398</v>
      </c>
      <c r="X48" s="2">
        <v>29223.782471173799</v>
      </c>
      <c r="Y48" s="2">
        <v>28791.7638948075</v>
      </c>
      <c r="Z48" s="2">
        <v>28928.7305078633</v>
      </c>
      <c r="AA48" s="2">
        <v>28873.035260235902</v>
      </c>
      <c r="AB48" s="2">
        <v>28447.830434446201</v>
      </c>
      <c r="AC48" s="2">
        <v>28063.0593331743</v>
      </c>
      <c r="AD48" s="2">
        <v>28153.802407113501</v>
      </c>
      <c r="AE48" s="2">
        <v>28330.353776843102</v>
      </c>
      <c r="AF48" s="2">
        <v>28201.120852800399</v>
      </c>
      <c r="AG48" s="2">
        <v>28604.031148056001</v>
      </c>
      <c r="AH48" s="2">
        <v>28686.363934741301</v>
      </c>
      <c r="AI48" s="2">
        <v>28711.261254014898</v>
      </c>
      <c r="AJ48" s="2">
        <v>28243.054494866101</v>
      </c>
      <c r="AK48" s="2">
        <v>28126.6271819881</v>
      </c>
      <c r="AL48" s="2">
        <v>27953.490806668298</v>
      </c>
      <c r="AM48" s="2">
        <v>29397.928214277101</v>
      </c>
      <c r="AN48" s="2">
        <v>28858.393994146601</v>
      </c>
      <c r="AO48" s="2">
        <v>28371.2319892173</v>
      </c>
      <c r="AP48" s="2">
        <v>28595.673903090399</v>
      </c>
      <c r="AR48" s="2">
        <v>34721.258836869602</v>
      </c>
      <c r="AS48" s="2">
        <v>34512.512379904001</v>
      </c>
      <c r="AT48" s="2">
        <v>33392.526340521101</v>
      </c>
      <c r="AU48" s="2">
        <v>33861.4184906023</v>
      </c>
      <c r="AV48" s="2">
        <v>34421.751875841597</v>
      </c>
      <c r="AW48" s="2">
        <v>33573.8314069322</v>
      </c>
      <c r="AX48" s="2">
        <v>33245.989584243398</v>
      </c>
      <c r="AY48" s="2">
        <v>33230.246631916001</v>
      </c>
      <c r="AZ48" s="2">
        <v>34455.562616775103</v>
      </c>
      <c r="BA48" s="2">
        <v>33992.415817511501</v>
      </c>
      <c r="BB48" s="2">
        <v>34227.629352914002</v>
      </c>
      <c r="BC48" s="2">
        <v>32867.7526917594</v>
      </c>
      <c r="BD48" s="2">
        <v>34509.189021744998</v>
      </c>
      <c r="BE48" s="2">
        <v>34096.455789924999</v>
      </c>
      <c r="BF48" s="2">
        <v>34250.667015225801</v>
      </c>
      <c r="BG48" s="2">
        <v>33552.9038667235</v>
      </c>
      <c r="BH48" s="2">
        <v>33571.767891781499</v>
      </c>
      <c r="BI48" s="2">
        <v>34664.1383210489</v>
      </c>
      <c r="BJ48" s="2">
        <v>33559.729677818803</v>
      </c>
      <c r="BK48" s="2">
        <v>33044.178906349603</v>
      </c>
      <c r="BM48" s="2">
        <v>23771.0147355513</v>
      </c>
      <c r="BN48" s="2">
        <v>23850.4501121947</v>
      </c>
      <c r="BO48" s="2">
        <v>23335.504873294802</v>
      </c>
      <c r="BP48" s="2">
        <v>23167.233176187001</v>
      </c>
      <c r="BQ48" s="2">
        <v>23581.064578907401</v>
      </c>
      <c r="BR48" s="2">
        <v>23270.226787403899</v>
      </c>
      <c r="BS48" s="2">
        <v>23035.607533083901</v>
      </c>
      <c r="BT48" s="2">
        <v>22974.798443962001</v>
      </c>
      <c r="BU48" s="2">
        <v>23478.1878814435</v>
      </c>
      <c r="BV48" s="2">
        <v>23374.880230142699</v>
      </c>
      <c r="BW48" s="2">
        <v>23026.253100843202</v>
      </c>
      <c r="BX48" s="2">
        <v>22892.945727272101</v>
      </c>
      <c r="BY48" s="2">
        <v>23443.714528087599</v>
      </c>
      <c r="BZ48" s="2">
        <v>23203.959210994501</v>
      </c>
      <c r="CA48" s="2">
        <v>23058.609481095002</v>
      </c>
      <c r="CB48" s="2">
        <v>22786.042785418998</v>
      </c>
      <c r="CC48" s="2">
        <v>23475.087368826</v>
      </c>
      <c r="CD48" s="2">
        <v>23341.572140509499</v>
      </c>
      <c r="CE48" s="2">
        <v>23108.9626294769</v>
      </c>
      <c r="CF48" s="2">
        <v>22829.469919017301</v>
      </c>
      <c r="CH48" s="2">
        <v>29358.610501604799</v>
      </c>
      <c r="CI48" s="2">
        <v>28366.179775280802</v>
      </c>
      <c r="CJ48" s="2">
        <v>28106.183486665599</v>
      </c>
      <c r="CK48" s="2">
        <v>28274.632351510099</v>
      </c>
      <c r="CL48" s="2">
        <v>27728.295619706201</v>
      </c>
      <c r="CM48" s="2">
        <v>27574.016885883699</v>
      </c>
      <c r="CN48" s="2">
        <v>27606.745030106202</v>
      </c>
      <c r="CO48" s="2">
        <v>27432.672091158202</v>
      </c>
      <c r="CP48" s="2">
        <v>27749.644455178299</v>
      </c>
      <c r="CQ48" s="2">
        <v>27706.6715926941</v>
      </c>
      <c r="CR48" s="2">
        <v>27280.6739074221</v>
      </c>
      <c r="CS48" s="2">
        <v>27446.7988430724</v>
      </c>
      <c r="CT48" s="2">
        <v>27534.060531546002</v>
      </c>
      <c r="CU48" s="2">
        <v>27589.851630388301</v>
      </c>
      <c r="CV48" s="2">
        <v>27463.542509221399</v>
      </c>
      <c r="CW48" s="2">
        <v>27186.584153477499</v>
      </c>
      <c r="CX48" s="2">
        <v>27561.5723543481</v>
      </c>
      <c r="CY48" s="2">
        <v>27530.5806880378</v>
      </c>
      <c r="CZ48" s="2">
        <v>27318.953593044102</v>
      </c>
      <c r="DA48" s="2">
        <v>27447.602493157701</v>
      </c>
      <c r="DC48" s="2">
        <v>34329.929248640998</v>
      </c>
      <c r="DD48" s="2">
        <v>33459.185786747301</v>
      </c>
      <c r="DE48" s="2">
        <v>33024.372230064298</v>
      </c>
      <c r="DF48" s="2">
        <v>32532.349922281399</v>
      </c>
      <c r="DG48" s="2">
        <v>31865.946275045899</v>
      </c>
      <c r="DH48" s="2">
        <v>32128.6829473117</v>
      </c>
      <c r="DI48" s="2">
        <v>31864.469493786401</v>
      </c>
      <c r="DJ48" s="2">
        <v>31898.3262268791</v>
      </c>
      <c r="DK48" s="2">
        <v>31972.129619022598</v>
      </c>
      <c r="DL48" s="2">
        <v>31775.608930563802</v>
      </c>
      <c r="DM48" s="2">
        <v>32023.172596853201</v>
      </c>
      <c r="DN48" s="2">
        <v>31549.2535752238</v>
      </c>
      <c r="DO48" s="2">
        <v>32218.168493252801</v>
      </c>
      <c r="DP48" s="2">
        <v>31949.955966343499</v>
      </c>
      <c r="DQ48" s="2">
        <v>31911.893847240201</v>
      </c>
      <c r="DR48" s="2">
        <v>31348.700769679301</v>
      </c>
      <c r="DS48" s="2">
        <v>32273.319401516499</v>
      </c>
      <c r="DT48" s="2">
        <v>32017.915553372601</v>
      </c>
      <c r="DU48" s="2">
        <v>31937.437342646299</v>
      </c>
      <c r="DV48" s="2">
        <v>31602.424770589201</v>
      </c>
    </row>
    <row r="49" spans="2:126" x14ac:dyDescent="0.25">
      <c r="B49" s="2">
        <v>24434.585260121701</v>
      </c>
      <c r="C49" s="2">
        <v>24055.314132624</v>
      </c>
      <c r="D49" s="2">
        <v>23795.4633690105</v>
      </c>
      <c r="E49" s="2">
        <v>23434.164449404499</v>
      </c>
      <c r="F49" s="2">
        <v>23300.820613112101</v>
      </c>
      <c r="G49" s="2">
        <v>23013.949701013698</v>
      </c>
      <c r="H49" s="2">
        <v>22922.3111150808</v>
      </c>
      <c r="I49" s="2">
        <v>22930.6272123282</v>
      </c>
      <c r="J49" s="2">
        <v>23160.923943025598</v>
      </c>
      <c r="K49" s="2">
        <v>23046.8673050531</v>
      </c>
      <c r="L49" s="2">
        <v>22869.251225666201</v>
      </c>
      <c r="M49" s="2">
        <v>22841.094227546699</v>
      </c>
      <c r="N49" s="2">
        <v>23182.369869059999</v>
      </c>
      <c r="O49" s="2">
        <v>22906.125364482999</v>
      </c>
      <c r="P49" s="2">
        <v>22716.768917892601</v>
      </c>
      <c r="Q49" s="2">
        <v>22889.953436506199</v>
      </c>
      <c r="R49" s="2">
        <v>23287.773925344001</v>
      </c>
      <c r="S49" s="2">
        <v>23003.1003376525</v>
      </c>
      <c r="T49" s="2">
        <v>22888.267695340699</v>
      </c>
      <c r="U49" s="2">
        <v>22896.305406141699</v>
      </c>
      <c r="W49" s="2">
        <v>30194.817208198401</v>
      </c>
      <c r="X49" s="2">
        <v>28930.882503440302</v>
      </c>
      <c r="Y49" s="2">
        <v>28600.548784806298</v>
      </c>
      <c r="Z49" s="2">
        <v>28729.930469832601</v>
      </c>
      <c r="AA49" s="2">
        <v>28873.035260235902</v>
      </c>
      <c r="AB49" s="2">
        <v>28242.265989765001</v>
      </c>
      <c r="AC49" s="2">
        <v>28063.0593331743</v>
      </c>
      <c r="AD49" s="2">
        <v>28011.534885396901</v>
      </c>
      <c r="AE49" s="2">
        <v>28031.525482982899</v>
      </c>
      <c r="AF49" s="2">
        <v>28163.086226702901</v>
      </c>
      <c r="AG49" s="2">
        <v>28604.031148056001</v>
      </c>
      <c r="AH49" s="2">
        <v>28489.009889721201</v>
      </c>
      <c r="AI49" s="2">
        <v>28634.824585081002</v>
      </c>
      <c r="AJ49" s="2">
        <v>28192.001050536801</v>
      </c>
      <c r="AK49" s="2">
        <v>28086.9918707123</v>
      </c>
      <c r="AL49" s="2">
        <v>27878.766465892899</v>
      </c>
      <c r="AM49" s="2">
        <v>29127.891904427899</v>
      </c>
      <c r="AN49" s="2">
        <v>28736.2976436561</v>
      </c>
      <c r="AO49" s="2">
        <v>28287.669559888</v>
      </c>
      <c r="AP49" s="2">
        <v>28090.867522672899</v>
      </c>
      <c r="AR49" s="2">
        <v>34721.258836869602</v>
      </c>
      <c r="AS49" s="2">
        <v>34512.512379904001</v>
      </c>
      <c r="AT49" s="2">
        <v>33392.526340521101</v>
      </c>
      <c r="AU49" s="2">
        <v>33650.495755841599</v>
      </c>
      <c r="AV49" s="2">
        <v>34279.860557180204</v>
      </c>
      <c r="AW49" s="2">
        <v>33315.237779485396</v>
      </c>
      <c r="AX49" s="2">
        <v>33153.762477873301</v>
      </c>
      <c r="AY49" s="2">
        <v>33157.111420986002</v>
      </c>
      <c r="AZ49" s="2">
        <v>33853.822733789901</v>
      </c>
      <c r="BA49" s="2">
        <v>33992.415817511501</v>
      </c>
      <c r="BB49" s="2">
        <v>33948.276284939202</v>
      </c>
      <c r="BC49" s="2">
        <v>32827.220197296199</v>
      </c>
      <c r="BD49" s="2">
        <v>33449.050163478998</v>
      </c>
      <c r="BE49" s="2">
        <v>33859.978579709503</v>
      </c>
      <c r="BF49" s="2">
        <v>33564.242152151499</v>
      </c>
      <c r="BG49" s="2">
        <v>33436.767191769402</v>
      </c>
      <c r="BH49" s="2">
        <v>33358.333168814199</v>
      </c>
      <c r="BI49" s="2">
        <v>34548.566271727301</v>
      </c>
      <c r="BJ49" s="2">
        <v>33196.8630853828</v>
      </c>
      <c r="BK49" s="2">
        <v>32808.826424263498</v>
      </c>
      <c r="BM49" s="2">
        <v>23771.0147355513</v>
      </c>
      <c r="BN49" s="2">
        <v>23850.4501121947</v>
      </c>
      <c r="BO49" s="2">
        <v>23335.504873294802</v>
      </c>
      <c r="BP49" s="2">
        <v>23167.233176187001</v>
      </c>
      <c r="BQ49" s="2">
        <v>23581.064578907401</v>
      </c>
      <c r="BR49" s="2">
        <v>23270.226787403899</v>
      </c>
      <c r="BS49" s="2">
        <v>23035.607533083901</v>
      </c>
      <c r="BT49" s="2">
        <v>22974.798443962001</v>
      </c>
      <c r="BU49" s="2">
        <v>23478.1878814435</v>
      </c>
      <c r="BV49" s="2">
        <v>23374.880230142699</v>
      </c>
      <c r="BW49" s="2">
        <v>23026.253100843202</v>
      </c>
      <c r="BX49" s="2">
        <v>22892.945727272101</v>
      </c>
      <c r="BY49" s="2">
        <v>23443.714528087599</v>
      </c>
      <c r="BZ49" s="2">
        <v>23203.959210994501</v>
      </c>
      <c r="CA49" s="2">
        <v>23058.609481095002</v>
      </c>
      <c r="CB49" s="2">
        <v>22786.042785418998</v>
      </c>
      <c r="CC49" s="2">
        <v>23475.087368826</v>
      </c>
      <c r="CD49" s="2">
        <v>23341.572140509499</v>
      </c>
      <c r="CE49" s="2">
        <v>23099.162629476901</v>
      </c>
      <c r="CF49" s="2">
        <v>22804.436859879101</v>
      </c>
      <c r="CH49" s="2">
        <v>29358.610501604799</v>
      </c>
      <c r="CI49" s="2">
        <v>28366.179775280802</v>
      </c>
      <c r="CJ49" s="2">
        <v>28106.183486665599</v>
      </c>
      <c r="CK49" s="2">
        <v>28274.632351510099</v>
      </c>
      <c r="CL49" s="2">
        <v>27728.295619706201</v>
      </c>
      <c r="CM49" s="2">
        <v>27560.753967565</v>
      </c>
      <c r="CN49" s="2">
        <v>27604.3072699279</v>
      </c>
      <c r="CO49" s="2">
        <v>27385.971814823399</v>
      </c>
      <c r="CP49" s="2">
        <v>27749.644455178299</v>
      </c>
      <c r="CQ49" s="2">
        <v>27706.6715926941</v>
      </c>
      <c r="CR49" s="2">
        <v>27277.778203604699</v>
      </c>
      <c r="CS49" s="2">
        <v>27398.6073903488</v>
      </c>
      <c r="CT49" s="2">
        <v>27534.060531546002</v>
      </c>
      <c r="CU49" s="2">
        <v>27589.851630388301</v>
      </c>
      <c r="CV49" s="2">
        <v>27460.3887158855</v>
      </c>
      <c r="CW49" s="2">
        <v>27176.958945798098</v>
      </c>
      <c r="CX49" s="2">
        <v>27541.144983821599</v>
      </c>
      <c r="CY49" s="2">
        <v>27530.5806880378</v>
      </c>
      <c r="CZ49" s="2">
        <v>27318.953593044102</v>
      </c>
      <c r="DA49" s="2">
        <v>27445.582829256498</v>
      </c>
      <c r="DC49" s="2">
        <v>34329.929248640998</v>
      </c>
      <c r="DD49" s="2">
        <v>33459.185786747301</v>
      </c>
      <c r="DE49" s="2">
        <v>33024.372230064298</v>
      </c>
      <c r="DF49" s="2">
        <v>32532.349922281399</v>
      </c>
      <c r="DG49" s="2">
        <v>31783.986131644</v>
      </c>
      <c r="DH49" s="2">
        <v>32108.761593970099</v>
      </c>
      <c r="DI49" s="2">
        <v>31864.469493786401</v>
      </c>
      <c r="DJ49" s="2">
        <v>31898.3262268791</v>
      </c>
      <c r="DK49" s="2">
        <v>31972.129619022598</v>
      </c>
      <c r="DL49" s="2">
        <v>31764.661513393599</v>
      </c>
      <c r="DM49" s="2">
        <v>32007.245126701699</v>
      </c>
      <c r="DN49" s="2">
        <v>31527.2677906348</v>
      </c>
      <c r="DO49" s="2">
        <v>32218.168493252801</v>
      </c>
      <c r="DP49" s="2">
        <v>31949.955966343499</v>
      </c>
      <c r="DQ49" s="2">
        <v>31909.3771291868</v>
      </c>
      <c r="DR49" s="2">
        <v>31263.530493170801</v>
      </c>
      <c r="DS49" s="2">
        <v>32260.694118548399</v>
      </c>
      <c r="DT49" s="2">
        <v>32017.915553372601</v>
      </c>
      <c r="DU49" s="2">
        <v>31937.437342646299</v>
      </c>
      <c r="DV49" s="2">
        <v>31584.411142253699</v>
      </c>
    </row>
    <row r="50" spans="2:126" x14ac:dyDescent="0.25">
      <c r="B50" s="2">
        <v>24434.585260121701</v>
      </c>
      <c r="C50" s="2">
        <v>24055.314132624</v>
      </c>
      <c r="D50" s="2">
        <v>23795.4633690105</v>
      </c>
      <c r="E50" s="2">
        <v>23434.164449404499</v>
      </c>
      <c r="F50" s="2">
        <v>23300.820613112101</v>
      </c>
      <c r="G50" s="2">
        <v>22934.880739742901</v>
      </c>
      <c r="H50" s="2">
        <v>22910.8675442614</v>
      </c>
      <c r="I50" s="2">
        <v>22930.6272123282</v>
      </c>
      <c r="J50" s="2">
        <v>23160.923943025598</v>
      </c>
      <c r="K50" s="2">
        <v>23044.754606455401</v>
      </c>
      <c r="L50" s="2">
        <v>22843.039511210201</v>
      </c>
      <c r="M50" s="2">
        <v>22841.094227546699</v>
      </c>
      <c r="N50" s="2">
        <v>23178.303202393399</v>
      </c>
      <c r="O50" s="2">
        <v>22897.227109346699</v>
      </c>
      <c r="P50" s="2">
        <v>22707.135584559299</v>
      </c>
      <c r="Q50" s="2">
        <v>22889.953436506199</v>
      </c>
      <c r="R50" s="2">
        <v>23286.073925344001</v>
      </c>
      <c r="S50" s="2">
        <v>23003.1003376525</v>
      </c>
      <c r="T50" s="2">
        <v>22868.067695340698</v>
      </c>
      <c r="U50" s="2">
        <v>22895.3969821801</v>
      </c>
      <c r="W50" s="2">
        <v>30194.817208198401</v>
      </c>
      <c r="X50" s="2">
        <v>28638.647534956501</v>
      </c>
      <c r="Y50" s="2">
        <v>28600.548784806298</v>
      </c>
      <c r="Z50" s="2">
        <v>28392.315497548101</v>
      </c>
      <c r="AA50" s="2">
        <v>28873.035260235902</v>
      </c>
      <c r="AB50" s="2">
        <v>28242.265989765001</v>
      </c>
      <c r="AC50" s="2">
        <v>28063.0593331743</v>
      </c>
      <c r="AD50" s="2">
        <v>28011.534885396901</v>
      </c>
      <c r="AE50" s="2">
        <v>27927.011925171599</v>
      </c>
      <c r="AF50" s="2">
        <v>28092.023672269101</v>
      </c>
      <c r="AG50" s="2">
        <v>28524.495335239699</v>
      </c>
      <c r="AH50" s="2">
        <v>28427.7779497505</v>
      </c>
      <c r="AI50" s="2">
        <v>28503.132984155</v>
      </c>
      <c r="AJ50" s="2">
        <v>28094.0646240106</v>
      </c>
      <c r="AK50" s="2">
        <v>27983.646686892698</v>
      </c>
      <c r="AL50" s="2">
        <v>27779.272536425298</v>
      </c>
      <c r="AM50" s="2">
        <v>28574.170347597301</v>
      </c>
      <c r="AN50" s="2">
        <v>28574.177485199802</v>
      </c>
      <c r="AO50" s="2">
        <v>28205.860532014602</v>
      </c>
      <c r="AP50" s="2">
        <v>27981.337005089801</v>
      </c>
      <c r="AR50" s="2">
        <v>34721.258836869602</v>
      </c>
      <c r="AS50" s="2">
        <v>34412.724674684898</v>
      </c>
      <c r="AT50" s="2">
        <v>33392.526340521101</v>
      </c>
      <c r="AU50" s="2">
        <v>33650.495755841599</v>
      </c>
      <c r="AV50" s="2">
        <v>34141.368673638601</v>
      </c>
      <c r="AW50" s="2">
        <v>33315.237779485396</v>
      </c>
      <c r="AX50" s="2">
        <v>33153.762477873301</v>
      </c>
      <c r="AY50" s="2">
        <v>33157.111420986002</v>
      </c>
      <c r="AZ50" s="2">
        <v>33853.822733789901</v>
      </c>
      <c r="BA50" s="2">
        <v>33469.665344763504</v>
      </c>
      <c r="BB50" s="2">
        <v>33822.018582947603</v>
      </c>
      <c r="BC50" s="2">
        <v>32827.220197296199</v>
      </c>
      <c r="BD50" s="2">
        <v>33428.420082198703</v>
      </c>
      <c r="BE50" s="2">
        <v>33740.515453084197</v>
      </c>
      <c r="BF50" s="2">
        <v>33503.4007274904</v>
      </c>
      <c r="BG50" s="2">
        <v>33072.780633243798</v>
      </c>
      <c r="BH50" s="2">
        <v>33133.557805099001</v>
      </c>
      <c r="BI50" s="2">
        <v>33664.317537156698</v>
      </c>
      <c r="BJ50" s="2">
        <v>33032.637217421201</v>
      </c>
      <c r="BK50" s="2">
        <v>32733.9699740816</v>
      </c>
      <c r="BM50" s="2">
        <v>23771.0147355513</v>
      </c>
      <c r="BN50" s="2">
        <v>23850.4501121947</v>
      </c>
      <c r="BO50" s="2">
        <v>23335.504873294802</v>
      </c>
      <c r="BP50" s="2">
        <v>23167.233176187001</v>
      </c>
      <c r="BQ50" s="2">
        <v>23581.064578907401</v>
      </c>
      <c r="BR50" s="2">
        <v>23270.226787403899</v>
      </c>
      <c r="BS50" s="2">
        <v>23035.607533083901</v>
      </c>
      <c r="BT50" s="2">
        <v>22973.157210435402</v>
      </c>
      <c r="BU50" s="2">
        <v>23463.0212147768</v>
      </c>
      <c r="BV50" s="2">
        <v>23374.813563476098</v>
      </c>
      <c r="BW50" s="2">
        <v>23024.3531008432</v>
      </c>
      <c r="BX50" s="2">
        <v>22892.945727272101</v>
      </c>
      <c r="BY50" s="2">
        <v>23443.714528087599</v>
      </c>
      <c r="BZ50" s="2">
        <v>23195.818154977798</v>
      </c>
      <c r="CA50" s="2">
        <v>23058.609481095002</v>
      </c>
      <c r="CB50" s="2">
        <v>22783.676118752399</v>
      </c>
      <c r="CC50" s="2">
        <v>23475.087368826</v>
      </c>
      <c r="CD50" s="2">
        <v>23341.572140509499</v>
      </c>
      <c r="CE50" s="2">
        <v>23095.6981322139</v>
      </c>
      <c r="CF50" s="2">
        <v>22800.558469940599</v>
      </c>
      <c r="CH50" s="2">
        <v>29358.610501604799</v>
      </c>
      <c r="CI50" s="2">
        <v>28366.179775280802</v>
      </c>
      <c r="CJ50" s="2">
        <v>28106.183486665599</v>
      </c>
      <c r="CK50" s="2">
        <v>28274.632351510099</v>
      </c>
      <c r="CL50" s="2">
        <v>27728.295619706201</v>
      </c>
      <c r="CM50" s="2">
        <v>27560.753967565</v>
      </c>
      <c r="CN50" s="2">
        <v>27597.878035911999</v>
      </c>
      <c r="CO50" s="2">
        <v>27384.9140956765</v>
      </c>
      <c r="CP50" s="2">
        <v>27749.644455178299</v>
      </c>
      <c r="CQ50" s="2">
        <v>27706.6715926941</v>
      </c>
      <c r="CR50" s="2">
        <v>27277.778203604699</v>
      </c>
      <c r="CS50" s="2">
        <v>27398.6073903488</v>
      </c>
      <c r="CT50" s="2">
        <v>27534.060531546002</v>
      </c>
      <c r="CU50" s="2">
        <v>27573.566376054201</v>
      </c>
      <c r="CV50" s="2">
        <v>27458.8922712249</v>
      </c>
      <c r="CW50" s="2">
        <v>27175.319251995901</v>
      </c>
      <c r="CX50" s="2">
        <v>27541.144983821599</v>
      </c>
      <c r="CY50" s="2">
        <v>27503.8024708663</v>
      </c>
      <c r="CZ50" s="2">
        <v>27318.953593044102</v>
      </c>
      <c r="DA50" s="2">
        <v>27445.582829256498</v>
      </c>
      <c r="DC50" s="2">
        <v>34329.929248640998</v>
      </c>
      <c r="DD50" s="2">
        <v>33459.185786747301</v>
      </c>
      <c r="DE50" s="2">
        <v>33024.372230064298</v>
      </c>
      <c r="DF50" s="2">
        <v>32532.349922281399</v>
      </c>
      <c r="DG50" s="2">
        <v>31783.986131644</v>
      </c>
      <c r="DH50" s="2">
        <v>32108.761593970099</v>
      </c>
      <c r="DI50" s="2">
        <v>31858.4867886955</v>
      </c>
      <c r="DJ50" s="2">
        <v>31898.3262268791</v>
      </c>
      <c r="DK50" s="2">
        <v>31972.129619022598</v>
      </c>
      <c r="DL50" s="2">
        <v>31764.661513393599</v>
      </c>
      <c r="DM50" s="2">
        <v>32007.245126701699</v>
      </c>
      <c r="DN50" s="2">
        <v>31524.863579523699</v>
      </c>
      <c r="DO50" s="2">
        <v>32214.022393177202</v>
      </c>
      <c r="DP50" s="2">
        <v>31949.955966343499</v>
      </c>
      <c r="DQ50" s="2">
        <v>31909.3771291868</v>
      </c>
      <c r="DR50" s="2">
        <v>31255.169893197199</v>
      </c>
      <c r="DS50" s="2">
        <v>32254.798875966299</v>
      </c>
      <c r="DT50" s="2">
        <v>32010.011358571399</v>
      </c>
      <c r="DU50" s="2">
        <v>31937.437342646299</v>
      </c>
      <c r="DV50" s="2">
        <v>31584.411142253699</v>
      </c>
    </row>
    <row r="51" spans="2:126" x14ac:dyDescent="0.25">
      <c r="B51" s="2">
        <v>24434.585260121701</v>
      </c>
      <c r="C51" s="2">
        <v>24055.314132624</v>
      </c>
      <c r="D51" s="2">
        <v>23795.4633690105</v>
      </c>
      <c r="E51" s="2">
        <v>23434.164449404499</v>
      </c>
      <c r="F51" s="2">
        <v>23233.658077913798</v>
      </c>
      <c r="G51" s="2">
        <v>22932.768041145198</v>
      </c>
      <c r="H51" s="2">
        <v>22910.8675442614</v>
      </c>
      <c r="I51" s="2">
        <v>22922.3272123282</v>
      </c>
      <c r="J51" s="2">
        <v>23160.923943025598</v>
      </c>
      <c r="K51" s="2">
        <v>22971.6536656278</v>
      </c>
      <c r="L51" s="2">
        <v>22843.039511210201</v>
      </c>
      <c r="M51" s="2">
        <v>22841.094227546699</v>
      </c>
      <c r="N51" s="2">
        <v>23178.303202393399</v>
      </c>
      <c r="O51" s="2">
        <v>22897.160442680099</v>
      </c>
      <c r="P51" s="2">
        <v>22693.9424454486</v>
      </c>
      <c r="Q51" s="2">
        <v>22889.953436506199</v>
      </c>
      <c r="R51" s="2">
        <v>23276.3405920107</v>
      </c>
      <c r="S51" s="2">
        <v>23000.800337652501</v>
      </c>
      <c r="T51" s="2">
        <v>22868.067695340698</v>
      </c>
      <c r="U51" s="2">
        <v>22895.3969821801</v>
      </c>
      <c r="W51" s="2">
        <v>30194.817208198401</v>
      </c>
      <c r="X51" s="2">
        <v>28638.647534956501</v>
      </c>
      <c r="Y51" s="2">
        <v>28470.628568682201</v>
      </c>
      <c r="Z51" s="2">
        <v>28392.315497548101</v>
      </c>
      <c r="AA51" s="2">
        <v>28873.035260235902</v>
      </c>
      <c r="AB51" s="2">
        <v>28242.265989765001</v>
      </c>
      <c r="AC51" s="2">
        <v>28063.0593331743</v>
      </c>
      <c r="AD51" s="2">
        <v>28011.534885396901</v>
      </c>
      <c r="AE51" s="2">
        <v>27914.294181704699</v>
      </c>
      <c r="AF51" s="2">
        <v>28065.8318538276</v>
      </c>
      <c r="AG51" s="2">
        <v>28492.636473983599</v>
      </c>
      <c r="AH51" s="2">
        <v>28427.7779497505</v>
      </c>
      <c r="AI51" s="2">
        <v>28354.195983725502</v>
      </c>
      <c r="AJ51" s="2">
        <v>28039.3053694316</v>
      </c>
      <c r="AK51" s="2">
        <v>27964.9008261278</v>
      </c>
      <c r="AL51" s="2">
        <v>27747.6302498642</v>
      </c>
      <c r="AM51" s="2">
        <v>28508.248867473201</v>
      </c>
      <c r="AN51" s="2">
        <v>28530.889850265601</v>
      </c>
      <c r="AO51" s="2">
        <v>28130.690663859801</v>
      </c>
      <c r="AP51" s="2">
        <v>27920.443755650602</v>
      </c>
      <c r="AR51" s="2">
        <v>34721.258836869602</v>
      </c>
      <c r="AS51" s="2">
        <v>34412.724674684898</v>
      </c>
      <c r="AT51" s="2">
        <v>33392.526340521101</v>
      </c>
      <c r="AU51" s="2">
        <v>33455.596864273801</v>
      </c>
      <c r="AV51" s="2">
        <v>34141.368673638601</v>
      </c>
      <c r="AW51" s="2">
        <v>33285.836871667503</v>
      </c>
      <c r="AX51" s="2">
        <v>33153.762477873301</v>
      </c>
      <c r="AY51" s="2">
        <v>33157.111420986002</v>
      </c>
      <c r="AZ51" s="2">
        <v>33711.258408794201</v>
      </c>
      <c r="BA51" s="2">
        <v>33370.215590246102</v>
      </c>
      <c r="BB51" s="2">
        <v>33536.7151669784</v>
      </c>
      <c r="BC51" s="2">
        <v>32795.0882178182</v>
      </c>
      <c r="BD51" s="2">
        <v>33248.713273405898</v>
      </c>
      <c r="BE51" s="2">
        <v>33576.693530267301</v>
      </c>
      <c r="BF51" s="2">
        <v>33497.425499075704</v>
      </c>
      <c r="BG51" s="2">
        <v>32724.907409402302</v>
      </c>
      <c r="BH51" s="2">
        <v>33042.4516278628</v>
      </c>
      <c r="BI51" s="2">
        <v>33653.217779939601</v>
      </c>
      <c r="BJ51" s="2">
        <v>32949.451919914201</v>
      </c>
      <c r="BK51" s="2">
        <v>32664.320970787801</v>
      </c>
      <c r="BM51" s="2">
        <v>23771.0147355513</v>
      </c>
      <c r="BN51" s="2">
        <v>23850.4501121947</v>
      </c>
      <c r="BO51" s="2">
        <v>23335.504873294802</v>
      </c>
      <c r="BP51" s="2">
        <v>23167.233176187001</v>
      </c>
      <c r="BQ51" s="2">
        <v>23581.064578907401</v>
      </c>
      <c r="BR51" s="2">
        <v>23265.693454070599</v>
      </c>
      <c r="BS51" s="2">
        <v>23035.607533083901</v>
      </c>
      <c r="BT51" s="2">
        <v>22972.029414304699</v>
      </c>
      <c r="BU51" s="2">
        <v>23463.0212147768</v>
      </c>
      <c r="BV51" s="2">
        <v>23374.813563476098</v>
      </c>
      <c r="BW51" s="2">
        <v>23024.3531008432</v>
      </c>
      <c r="BX51" s="2">
        <v>22892.945727272101</v>
      </c>
      <c r="BY51" s="2">
        <v>23435.667276767799</v>
      </c>
      <c r="BZ51" s="2">
        <v>23195.818154977798</v>
      </c>
      <c r="CA51" s="2">
        <v>23055.109481095002</v>
      </c>
      <c r="CB51" s="2">
        <v>22770.676467725199</v>
      </c>
      <c r="CC51" s="2">
        <v>23475.087368826</v>
      </c>
      <c r="CD51" s="2">
        <v>23341.572140509499</v>
      </c>
      <c r="CE51" s="2">
        <v>23093.7314655472</v>
      </c>
      <c r="CF51" s="2">
        <v>22800.558469940599</v>
      </c>
      <c r="CH51" s="2">
        <v>29358.610501604799</v>
      </c>
      <c r="CI51" s="2">
        <v>28366.179775280802</v>
      </c>
      <c r="CJ51" s="2">
        <v>28106.183486665599</v>
      </c>
      <c r="CK51" s="2">
        <v>28274.632351510099</v>
      </c>
      <c r="CL51" s="2">
        <v>27728.295619706201</v>
      </c>
      <c r="CM51" s="2">
        <v>27560.753967565</v>
      </c>
      <c r="CN51" s="2">
        <v>27595.518659482401</v>
      </c>
      <c r="CO51" s="2">
        <v>27384.9140956765</v>
      </c>
      <c r="CP51" s="2">
        <v>27749.644455178299</v>
      </c>
      <c r="CQ51" s="2">
        <v>27706.6715926941</v>
      </c>
      <c r="CR51" s="2">
        <v>27265.4944505571</v>
      </c>
      <c r="CS51" s="2">
        <v>27398.6073903488</v>
      </c>
      <c r="CT51" s="2">
        <v>27534.060531546002</v>
      </c>
      <c r="CU51" s="2">
        <v>27567.733042720902</v>
      </c>
      <c r="CV51" s="2">
        <v>27452.081790683598</v>
      </c>
      <c r="CW51" s="2">
        <v>27139.659233762701</v>
      </c>
      <c r="CX51" s="2">
        <v>27541.144983821599</v>
      </c>
      <c r="CY51" s="2">
        <v>27503.8024708663</v>
      </c>
      <c r="CZ51" s="2">
        <v>27310.015509874302</v>
      </c>
      <c r="DA51" s="2">
        <v>27445.582829256498</v>
      </c>
      <c r="DC51" s="2">
        <v>34329.929248640998</v>
      </c>
      <c r="DD51" s="2">
        <v>33459.185786747301</v>
      </c>
      <c r="DE51" s="2">
        <v>33024.372230064298</v>
      </c>
      <c r="DF51" s="2">
        <v>32532.349922281399</v>
      </c>
      <c r="DG51" s="2">
        <v>31782.5863765836</v>
      </c>
      <c r="DH51" s="2">
        <v>32078.0174410043</v>
      </c>
      <c r="DI51" s="2">
        <v>31829.497002771001</v>
      </c>
      <c r="DJ51" s="2">
        <v>31897.2224366968</v>
      </c>
      <c r="DK51" s="2">
        <v>31972.129619022598</v>
      </c>
      <c r="DL51" s="2">
        <v>31758.823027576502</v>
      </c>
      <c r="DM51" s="2">
        <v>32005.510362273599</v>
      </c>
      <c r="DN51" s="2">
        <v>31524.0779857571</v>
      </c>
      <c r="DO51" s="2">
        <v>32214.022393177202</v>
      </c>
      <c r="DP51" s="2">
        <v>31949.955966343499</v>
      </c>
      <c r="DQ51" s="2">
        <v>31909.3771291868</v>
      </c>
      <c r="DR51" s="2">
        <v>31255.169893197199</v>
      </c>
      <c r="DS51" s="2">
        <v>32254.798875966299</v>
      </c>
      <c r="DT51" s="2">
        <v>32010.011358571399</v>
      </c>
      <c r="DU51" s="2">
        <v>31932.600890689198</v>
      </c>
      <c r="DV51" s="2">
        <v>31583.065910224799</v>
      </c>
    </row>
    <row r="52" spans="2:126" x14ac:dyDescent="0.25">
      <c r="B52" s="2">
        <v>24434.585260121701</v>
      </c>
      <c r="C52" s="2">
        <v>24055.314132624</v>
      </c>
      <c r="D52" s="2">
        <v>23795.4633690105</v>
      </c>
      <c r="E52" s="2">
        <v>23434.164449404499</v>
      </c>
      <c r="F52" s="2">
        <v>23233.658077913798</v>
      </c>
      <c r="G52" s="2">
        <v>22932.768041145198</v>
      </c>
      <c r="H52" s="2">
        <v>22893.000877594699</v>
      </c>
      <c r="I52" s="2">
        <v>22922.3272123282</v>
      </c>
      <c r="J52" s="2">
        <v>23151.590609692201</v>
      </c>
      <c r="K52" s="2">
        <v>22969.6536656278</v>
      </c>
      <c r="L52" s="2">
        <v>22843.039511210201</v>
      </c>
      <c r="M52" s="2">
        <v>22832.760894213399</v>
      </c>
      <c r="N52" s="2">
        <v>23178.303202393399</v>
      </c>
      <c r="O52" s="2">
        <v>22897.160442680099</v>
      </c>
      <c r="P52" s="2">
        <v>22689.275778781899</v>
      </c>
      <c r="Q52" s="2">
        <v>22879.553436506201</v>
      </c>
      <c r="R52" s="2">
        <v>23276.3405920107</v>
      </c>
      <c r="S52" s="2">
        <v>22997.1499083124</v>
      </c>
      <c r="T52" s="2">
        <v>22865.034362007402</v>
      </c>
      <c r="U52" s="2">
        <v>22793.269553796999</v>
      </c>
      <c r="W52" s="2">
        <v>30194.817208198401</v>
      </c>
      <c r="X52" s="2">
        <v>28638.647534956501</v>
      </c>
      <c r="Y52" s="2">
        <v>28470.628568682201</v>
      </c>
      <c r="Z52" s="2">
        <v>28392.315497548101</v>
      </c>
      <c r="AA52" s="2">
        <v>28873.035260235902</v>
      </c>
      <c r="AB52" s="2">
        <v>28242.265989765001</v>
      </c>
      <c r="AC52" s="2">
        <v>28061.702112189301</v>
      </c>
      <c r="AD52" s="2">
        <v>28011.534885396901</v>
      </c>
      <c r="AE52" s="2">
        <v>27894.1514179306</v>
      </c>
      <c r="AF52" s="2">
        <v>28065.8318538276</v>
      </c>
      <c r="AG52" s="2">
        <v>28349.0030735283</v>
      </c>
      <c r="AH52" s="2">
        <v>28372.692435862198</v>
      </c>
      <c r="AI52" s="2">
        <v>28277.239055876998</v>
      </c>
      <c r="AJ52" s="2">
        <v>28039.3053694316</v>
      </c>
      <c r="AK52" s="2">
        <v>27952.078949470098</v>
      </c>
      <c r="AL52" s="2">
        <v>27720.728509316101</v>
      </c>
      <c r="AM52" s="2">
        <v>28508.248867473201</v>
      </c>
      <c r="AN52" s="2">
        <v>28229.240697338901</v>
      </c>
      <c r="AO52" s="2">
        <v>28067.589311423701</v>
      </c>
      <c r="AP52" s="2">
        <v>27777.689837783699</v>
      </c>
      <c r="AR52" s="2">
        <v>34721.258836869602</v>
      </c>
      <c r="AS52" s="2">
        <v>34412.724674684898</v>
      </c>
      <c r="AT52" s="2">
        <v>33392.526340521101</v>
      </c>
      <c r="AU52" s="2">
        <v>33455.596864273801</v>
      </c>
      <c r="AV52" s="2">
        <v>34040.214837600397</v>
      </c>
      <c r="AW52" s="2">
        <v>33285.836871667503</v>
      </c>
      <c r="AX52" s="2">
        <v>33092.883460690202</v>
      </c>
      <c r="AY52" s="2">
        <v>32955.828740737998</v>
      </c>
      <c r="AZ52" s="2">
        <v>33488.274776897699</v>
      </c>
      <c r="BA52" s="2">
        <v>33370.215590246102</v>
      </c>
      <c r="BB52" s="2">
        <v>33228.914101084301</v>
      </c>
      <c r="BC52" s="2">
        <v>32493.250996383998</v>
      </c>
      <c r="BD52" s="2">
        <v>33248.713273405898</v>
      </c>
      <c r="BE52" s="2">
        <v>33368.35523745</v>
      </c>
      <c r="BF52" s="2">
        <v>33302.007807395203</v>
      </c>
      <c r="BG52" s="2">
        <v>32690.244804003501</v>
      </c>
      <c r="BH52" s="2">
        <v>32945.964869167903</v>
      </c>
      <c r="BI52" s="2">
        <v>33544.000750422601</v>
      </c>
      <c r="BJ52" s="2">
        <v>32760.876282318601</v>
      </c>
      <c r="BK52" s="2">
        <v>32625.7469992365</v>
      </c>
      <c r="BM52" s="2">
        <v>23771.0147355513</v>
      </c>
      <c r="BN52" s="2">
        <v>23850.4501121947</v>
      </c>
      <c r="BO52" s="2">
        <v>23335.504873294802</v>
      </c>
      <c r="BP52" s="2">
        <v>23167.233176187001</v>
      </c>
      <c r="BQ52" s="2">
        <v>23581.064578907401</v>
      </c>
      <c r="BR52" s="2">
        <v>23265.693454070599</v>
      </c>
      <c r="BS52" s="2">
        <v>23035.607533083901</v>
      </c>
      <c r="BT52" s="2">
        <v>22957.124774264401</v>
      </c>
      <c r="BU52" s="2">
        <v>23431.9878814435</v>
      </c>
      <c r="BV52" s="2">
        <v>23374.813563476098</v>
      </c>
      <c r="BW52" s="2">
        <v>23024.3531008432</v>
      </c>
      <c r="BX52" s="2">
        <v>22892.945727272101</v>
      </c>
      <c r="BY52" s="2">
        <v>23435.667276767799</v>
      </c>
      <c r="BZ52" s="2">
        <v>23190.051488311099</v>
      </c>
      <c r="CA52" s="2">
        <v>23055.109481095002</v>
      </c>
      <c r="CB52" s="2">
        <v>22770.676467725199</v>
      </c>
      <c r="CC52" s="2">
        <v>23475.087368826</v>
      </c>
      <c r="CD52" s="2">
        <v>23341.572140509499</v>
      </c>
      <c r="CE52" s="2">
        <v>23093.7314655472</v>
      </c>
      <c r="CF52" s="2">
        <v>22800.558469940599</v>
      </c>
      <c r="CH52" s="2">
        <v>29358.610501604799</v>
      </c>
      <c r="CI52" s="2">
        <v>28366.179775280802</v>
      </c>
      <c r="CJ52" s="2">
        <v>28106.183486665599</v>
      </c>
      <c r="CK52" s="2">
        <v>28274.632351510099</v>
      </c>
      <c r="CL52" s="2">
        <v>27728.295619706201</v>
      </c>
      <c r="CM52" s="2">
        <v>27557.300292282202</v>
      </c>
      <c r="CN52" s="2">
        <v>27527.5404458753</v>
      </c>
      <c r="CO52" s="2">
        <v>27384.9140956765</v>
      </c>
      <c r="CP52" s="2">
        <v>27736.523822959902</v>
      </c>
      <c r="CQ52" s="2">
        <v>27706.6715926941</v>
      </c>
      <c r="CR52" s="2">
        <v>27262.581054071601</v>
      </c>
      <c r="CS52" s="2">
        <v>27391.058496676102</v>
      </c>
      <c r="CT52" s="2">
        <v>27534.060531546002</v>
      </c>
      <c r="CU52" s="2">
        <v>27567.733042720902</v>
      </c>
      <c r="CV52" s="2">
        <v>27452.081790683598</v>
      </c>
      <c r="CW52" s="2">
        <v>27139.659233762701</v>
      </c>
      <c r="CX52" s="2">
        <v>27541.144983821599</v>
      </c>
      <c r="CY52" s="2">
        <v>27503.8024708663</v>
      </c>
      <c r="CZ52" s="2">
        <v>27310.015509874302</v>
      </c>
      <c r="DA52" s="2">
        <v>27396.242115719499</v>
      </c>
      <c r="DC52" s="2">
        <v>34329.929248640998</v>
      </c>
      <c r="DD52" s="2">
        <v>33459.185786747301</v>
      </c>
      <c r="DE52" s="2">
        <v>33024.372230064298</v>
      </c>
      <c r="DF52" s="2">
        <v>32532.349922281399</v>
      </c>
      <c r="DG52" s="2">
        <v>31758.570706720799</v>
      </c>
      <c r="DH52" s="2">
        <v>32078.0174410043</v>
      </c>
      <c r="DI52" s="2">
        <v>31814.504233315001</v>
      </c>
      <c r="DJ52" s="2">
        <v>31897.2224366968</v>
      </c>
      <c r="DK52" s="2">
        <v>31972.129619022598</v>
      </c>
      <c r="DL52" s="2">
        <v>31758.823027576502</v>
      </c>
      <c r="DM52" s="2">
        <v>32000.230052387102</v>
      </c>
      <c r="DN52" s="2">
        <v>31524.0779857571</v>
      </c>
      <c r="DO52" s="2">
        <v>32214.022393177202</v>
      </c>
      <c r="DP52" s="2">
        <v>31949.955966343499</v>
      </c>
      <c r="DQ52" s="2">
        <v>31909.3771291868</v>
      </c>
      <c r="DR52" s="2">
        <v>31255.169893197199</v>
      </c>
      <c r="DS52" s="2">
        <v>32254.798875966299</v>
      </c>
      <c r="DT52" s="2">
        <v>32002.211053168699</v>
      </c>
      <c r="DU52" s="2">
        <v>31932.600890689198</v>
      </c>
      <c r="DV52" s="2">
        <v>31583.065910224799</v>
      </c>
    </row>
    <row r="53" spans="2:126" x14ac:dyDescent="0.25">
      <c r="B53" s="2">
        <v>24434.585260121701</v>
      </c>
      <c r="C53" s="2">
        <v>24055.314132624</v>
      </c>
      <c r="D53" s="2">
        <v>23795.4633690105</v>
      </c>
      <c r="E53" s="2">
        <v>23434.164449404499</v>
      </c>
      <c r="F53" s="2">
        <v>23233.658077913798</v>
      </c>
      <c r="G53" s="2">
        <v>22908.906759074001</v>
      </c>
      <c r="H53" s="2">
        <v>22893.000877594699</v>
      </c>
      <c r="I53" s="2">
        <v>22889.055798579098</v>
      </c>
      <c r="J53" s="2">
        <v>23151.590609692201</v>
      </c>
      <c r="K53" s="2">
        <v>22969.6536656278</v>
      </c>
      <c r="L53" s="2">
        <v>22807.800356137501</v>
      </c>
      <c r="M53" s="2">
        <v>22814.4942275467</v>
      </c>
      <c r="N53" s="2">
        <v>23178.303202393399</v>
      </c>
      <c r="O53" s="2">
        <v>22895.360442680099</v>
      </c>
      <c r="P53" s="2">
        <v>22657.380479734202</v>
      </c>
      <c r="Q53" s="2">
        <v>22879.553436506201</v>
      </c>
      <c r="R53" s="2">
        <v>23276.2208143231</v>
      </c>
      <c r="S53" s="2">
        <v>22997.1499083124</v>
      </c>
      <c r="T53" s="2">
        <v>22858.067695340698</v>
      </c>
      <c r="U53" s="2">
        <v>22785.736220463699</v>
      </c>
      <c r="W53" s="2">
        <v>30194.817208198401</v>
      </c>
      <c r="X53" s="2">
        <v>28638.647534956501</v>
      </c>
      <c r="Y53" s="2">
        <v>28308.3762184314</v>
      </c>
      <c r="Z53" s="2">
        <v>28392.315497548101</v>
      </c>
      <c r="AA53" s="2">
        <v>28812.47044171</v>
      </c>
      <c r="AB53" s="2">
        <v>28242.265989765001</v>
      </c>
      <c r="AC53" s="2">
        <v>28059.244063840099</v>
      </c>
      <c r="AD53" s="2">
        <v>28011.534885396901</v>
      </c>
      <c r="AE53" s="2">
        <v>27891.9485271866</v>
      </c>
      <c r="AF53" s="2">
        <v>28060.0944934576</v>
      </c>
      <c r="AG53" s="2">
        <v>28170.416997342702</v>
      </c>
      <c r="AH53" s="2">
        <v>28294.016542033001</v>
      </c>
      <c r="AI53" s="2">
        <v>28277.239055876998</v>
      </c>
      <c r="AJ53" s="2">
        <v>28004.587805118499</v>
      </c>
      <c r="AK53" s="2">
        <v>27885.904389111602</v>
      </c>
      <c r="AL53" s="2">
        <v>27710.798067030999</v>
      </c>
      <c r="AM53" s="2">
        <v>28437.3761879497</v>
      </c>
      <c r="AN53" s="2">
        <v>28086.0403449736</v>
      </c>
      <c r="AO53" s="2">
        <v>28013.003328725001</v>
      </c>
      <c r="AP53" s="2">
        <v>27751.587841610501</v>
      </c>
      <c r="AR53" s="2">
        <v>34721.258836869602</v>
      </c>
      <c r="AS53" s="2">
        <v>34412.724674684898</v>
      </c>
      <c r="AT53" s="2">
        <v>33392.526340521101</v>
      </c>
      <c r="AU53" s="2">
        <v>33184.395512876697</v>
      </c>
      <c r="AV53" s="2">
        <v>34040.214837600397</v>
      </c>
      <c r="AW53" s="2">
        <v>33221.241509254403</v>
      </c>
      <c r="AX53" s="2">
        <v>33085.424056871299</v>
      </c>
      <c r="AY53" s="2">
        <v>32955.828740737998</v>
      </c>
      <c r="AZ53" s="2">
        <v>33276.168724124997</v>
      </c>
      <c r="BA53" s="2">
        <v>33177.474055252998</v>
      </c>
      <c r="BB53" s="2">
        <v>33034.833220310204</v>
      </c>
      <c r="BC53" s="2">
        <v>32431.219299119901</v>
      </c>
      <c r="BD53" s="2">
        <v>33137.366885396899</v>
      </c>
      <c r="BE53" s="2">
        <v>33363.218433802598</v>
      </c>
      <c r="BF53" s="2">
        <v>33107.8791482585</v>
      </c>
      <c r="BG53" s="2">
        <v>32647.760822106698</v>
      </c>
      <c r="BH53" s="2">
        <v>32945.964869167903</v>
      </c>
      <c r="BI53" s="2">
        <v>33481.010035440398</v>
      </c>
      <c r="BJ53" s="2">
        <v>32710.637746809301</v>
      </c>
      <c r="BK53" s="2">
        <v>32594.546843333901</v>
      </c>
      <c r="BM53" s="2">
        <v>23771.0147355513</v>
      </c>
      <c r="BN53" s="2">
        <v>23850.4501121947</v>
      </c>
      <c r="BO53" s="2">
        <v>23335.504873294802</v>
      </c>
      <c r="BP53" s="2">
        <v>23167.233176187001</v>
      </c>
      <c r="BQ53" s="2">
        <v>23581.064578907401</v>
      </c>
      <c r="BR53" s="2">
        <v>23225.360120737201</v>
      </c>
      <c r="BS53" s="2">
        <v>23035.607533083901</v>
      </c>
      <c r="BT53" s="2">
        <v>22957.124774264401</v>
      </c>
      <c r="BU53" s="2">
        <v>23431.9878814435</v>
      </c>
      <c r="BV53" s="2">
        <v>23374.813563476098</v>
      </c>
      <c r="BW53" s="2">
        <v>23024.3531008432</v>
      </c>
      <c r="BX53" s="2">
        <v>22892.945727272101</v>
      </c>
      <c r="BY53" s="2">
        <v>23435.667276767799</v>
      </c>
      <c r="BZ53" s="2">
        <v>23190.051488311099</v>
      </c>
      <c r="CA53" s="2">
        <v>23050.976147761699</v>
      </c>
      <c r="CB53" s="2">
        <v>22770.676467725199</v>
      </c>
      <c r="CC53" s="2">
        <v>23475.087368826</v>
      </c>
      <c r="CD53" s="2">
        <v>23340.190850077201</v>
      </c>
      <c r="CE53" s="2">
        <v>23093.7314655472</v>
      </c>
      <c r="CF53" s="2">
        <v>22798.190242054901</v>
      </c>
      <c r="CH53" s="2">
        <v>29358.610501604799</v>
      </c>
      <c r="CI53" s="2">
        <v>28366.179775280802</v>
      </c>
      <c r="CJ53" s="2">
        <v>28106.183486665599</v>
      </c>
      <c r="CK53" s="2">
        <v>28274.632351510099</v>
      </c>
      <c r="CL53" s="2">
        <v>27728.295619706201</v>
      </c>
      <c r="CM53" s="2">
        <v>27557.300292282202</v>
      </c>
      <c r="CN53" s="2">
        <v>27524.961870413801</v>
      </c>
      <c r="CO53" s="2">
        <v>27384.9140956765</v>
      </c>
      <c r="CP53" s="2">
        <v>27736.523822959902</v>
      </c>
      <c r="CQ53" s="2">
        <v>27663.784495558601</v>
      </c>
      <c r="CR53" s="2">
        <v>27262.581054071601</v>
      </c>
      <c r="CS53" s="2">
        <v>27389.002214873999</v>
      </c>
      <c r="CT53" s="2">
        <v>27530.199043224999</v>
      </c>
      <c r="CU53" s="2">
        <v>27567.095983558</v>
      </c>
      <c r="CV53" s="2">
        <v>27433.446636053701</v>
      </c>
      <c r="CW53" s="2">
        <v>27139.659233762701</v>
      </c>
      <c r="CX53" s="2">
        <v>27541.144983821599</v>
      </c>
      <c r="CY53" s="2">
        <v>27503.8024708663</v>
      </c>
      <c r="CZ53" s="2">
        <v>27301.611805052798</v>
      </c>
      <c r="DA53" s="2">
        <v>27366.380624576101</v>
      </c>
      <c r="DC53" s="2">
        <v>34329.929248640998</v>
      </c>
      <c r="DD53" s="2">
        <v>33459.185786747301</v>
      </c>
      <c r="DE53" s="2">
        <v>33024.372230064298</v>
      </c>
      <c r="DF53" s="2">
        <v>32532.349922281399</v>
      </c>
      <c r="DG53" s="2">
        <v>31758.570706720799</v>
      </c>
      <c r="DH53" s="2">
        <v>32024.4730880967</v>
      </c>
      <c r="DI53" s="2">
        <v>31814.504233315001</v>
      </c>
      <c r="DJ53" s="2">
        <v>31886.029123216998</v>
      </c>
      <c r="DK53" s="2">
        <v>31972.129619022598</v>
      </c>
      <c r="DL53" s="2">
        <v>31758.823027576502</v>
      </c>
      <c r="DM53" s="2">
        <v>31973.8948019093</v>
      </c>
      <c r="DN53" s="2">
        <v>31524.0779857571</v>
      </c>
      <c r="DO53" s="2">
        <v>32214.022393177202</v>
      </c>
      <c r="DP53" s="2">
        <v>31949.955966343499</v>
      </c>
      <c r="DQ53" s="2">
        <v>31909.3771291868</v>
      </c>
      <c r="DR53" s="2">
        <v>31252.130845850901</v>
      </c>
      <c r="DS53" s="2">
        <v>32254.798875966299</v>
      </c>
      <c r="DT53" s="2">
        <v>31986.4252002586</v>
      </c>
      <c r="DU53" s="2">
        <v>31887.978800431199</v>
      </c>
      <c r="DV53" s="2">
        <v>31583.065910224799</v>
      </c>
    </row>
    <row r="54" spans="2:126" x14ac:dyDescent="0.25">
      <c r="B54" s="2">
        <v>24434.585260121701</v>
      </c>
      <c r="C54" s="2">
        <v>24055.314132624</v>
      </c>
      <c r="D54" s="2">
        <v>23795.4633690105</v>
      </c>
      <c r="E54" s="2">
        <v>23434.164449404499</v>
      </c>
      <c r="F54" s="2">
        <v>23233.658077913798</v>
      </c>
      <c r="G54" s="2">
        <v>22908.906759074001</v>
      </c>
      <c r="H54" s="2">
        <v>22882.766228112701</v>
      </c>
      <c r="I54" s="2">
        <v>22889.055798579098</v>
      </c>
      <c r="J54" s="2">
        <v>23151.590609692201</v>
      </c>
      <c r="K54" s="2">
        <v>22969.6536656278</v>
      </c>
      <c r="L54" s="2">
        <v>22791.667022804198</v>
      </c>
      <c r="M54" s="2">
        <v>22810.778347282801</v>
      </c>
      <c r="N54" s="2">
        <v>23178.303202393399</v>
      </c>
      <c r="O54" s="2">
        <v>22895.360442680099</v>
      </c>
      <c r="P54" s="2">
        <v>22654.9804797342</v>
      </c>
      <c r="Q54" s="2">
        <v>22855.4891875229</v>
      </c>
      <c r="R54" s="2">
        <v>23276.2208143231</v>
      </c>
      <c r="S54" s="2">
        <v>22997.1499083124</v>
      </c>
      <c r="T54" s="2">
        <v>22858.067695340698</v>
      </c>
      <c r="U54" s="2">
        <v>22785.736220463699</v>
      </c>
      <c r="W54" s="2">
        <v>30194.817208198401</v>
      </c>
      <c r="X54" s="2">
        <v>28638.647534956501</v>
      </c>
      <c r="Y54" s="2">
        <v>28308.3762184314</v>
      </c>
      <c r="Z54" s="2">
        <v>28392.315497548101</v>
      </c>
      <c r="AA54" s="2">
        <v>28631.758318847598</v>
      </c>
      <c r="AB54" s="2">
        <v>28242.265989765001</v>
      </c>
      <c r="AC54" s="2">
        <v>28058.127082581101</v>
      </c>
      <c r="AD54" s="2">
        <v>27964.853815224698</v>
      </c>
      <c r="AE54" s="2">
        <v>27878.397721923899</v>
      </c>
      <c r="AF54" s="2">
        <v>28032.699309348001</v>
      </c>
      <c r="AG54" s="2">
        <v>28031.781592782001</v>
      </c>
      <c r="AH54" s="2">
        <v>28223.0906769666</v>
      </c>
      <c r="AI54" s="2">
        <v>28277.239055876998</v>
      </c>
      <c r="AJ54" s="2">
        <v>28002.3651296383</v>
      </c>
      <c r="AK54" s="2">
        <v>27859.109628613998</v>
      </c>
      <c r="AL54" s="2">
        <v>27673.9243698973</v>
      </c>
      <c r="AM54" s="2">
        <v>28373.392488407801</v>
      </c>
      <c r="AN54" s="2">
        <v>28048.149208054001</v>
      </c>
      <c r="AO54" s="2">
        <v>27968.034682915099</v>
      </c>
      <c r="AP54" s="2">
        <v>27675.549711380401</v>
      </c>
      <c r="AR54" s="2">
        <v>34721.258836869602</v>
      </c>
      <c r="AS54" s="2">
        <v>34412.724674684898</v>
      </c>
      <c r="AT54" s="2">
        <v>33392.526340521101</v>
      </c>
      <c r="AU54" s="2">
        <v>33184.395512876697</v>
      </c>
      <c r="AV54" s="2">
        <v>34040.214837600397</v>
      </c>
      <c r="AW54" s="2">
        <v>33219.551379525699</v>
      </c>
      <c r="AX54" s="2">
        <v>32984.856404016697</v>
      </c>
      <c r="AY54" s="2">
        <v>32955.828740737998</v>
      </c>
      <c r="AZ54" s="2">
        <v>33047.876979167799</v>
      </c>
      <c r="BA54" s="2">
        <v>33177.474055252998</v>
      </c>
      <c r="BB54" s="2">
        <v>32871.541863758597</v>
      </c>
      <c r="BC54" s="2">
        <v>32384.372126946299</v>
      </c>
      <c r="BD54" s="2">
        <v>33043.7193781799</v>
      </c>
      <c r="BE54" s="2">
        <v>33268.490820357903</v>
      </c>
      <c r="BF54" s="2">
        <v>33062.4679641935</v>
      </c>
      <c r="BG54" s="2">
        <v>32546.780412496399</v>
      </c>
      <c r="BH54" s="2">
        <v>32914.643198318103</v>
      </c>
      <c r="BI54" s="2">
        <v>33375.198062236603</v>
      </c>
      <c r="BJ54" s="2">
        <v>32647.572678396002</v>
      </c>
      <c r="BK54" s="2">
        <v>32583.123475712298</v>
      </c>
      <c r="BM54" s="2">
        <v>23771.0147355513</v>
      </c>
      <c r="BN54" s="2">
        <v>23850.4501121947</v>
      </c>
      <c r="BO54" s="2">
        <v>23335.504873294802</v>
      </c>
      <c r="BP54" s="2">
        <v>23167.233176187001</v>
      </c>
      <c r="BQ54" s="2">
        <v>23581.064578907401</v>
      </c>
      <c r="BR54" s="2">
        <v>23225.360120737201</v>
      </c>
      <c r="BS54" s="2">
        <v>23035.607533083901</v>
      </c>
      <c r="BT54" s="2">
        <v>22957.124774264401</v>
      </c>
      <c r="BU54" s="2">
        <v>23431.9878814435</v>
      </c>
      <c r="BV54" s="2">
        <v>23354.346896809398</v>
      </c>
      <c r="BW54" s="2">
        <v>23024.3531008432</v>
      </c>
      <c r="BX54" s="2">
        <v>22879.873215315802</v>
      </c>
      <c r="BY54" s="2">
        <v>23435.667276767799</v>
      </c>
      <c r="BZ54" s="2">
        <v>23190.051488311099</v>
      </c>
      <c r="CA54" s="2">
        <v>23050.976147761699</v>
      </c>
      <c r="CB54" s="2">
        <v>22770.676467725199</v>
      </c>
      <c r="CC54" s="2">
        <v>23475.087368826</v>
      </c>
      <c r="CD54" s="2">
        <v>23340.124183410499</v>
      </c>
      <c r="CE54" s="2">
        <v>23093.7314655472</v>
      </c>
      <c r="CF54" s="2">
        <v>22798.190242054901</v>
      </c>
      <c r="CH54" s="2">
        <v>29358.610501604799</v>
      </c>
      <c r="CI54" s="2">
        <v>28366.179775280802</v>
      </c>
      <c r="CJ54" s="2">
        <v>28106.183486665599</v>
      </c>
      <c r="CK54" s="2">
        <v>28274.632351510099</v>
      </c>
      <c r="CL54" s="2">
        <v>27728.295619706201</v>
      </c>
      <c r="CM54" s="2">
        <v>27540.671417109799</v>
      </c>
      <c r="CN54" s="2">
        <v>27484.426066461099</v>
      </c>
      <c r="CO54" s="2">
        <v>27369.4145839618</v>
      </c>
      <c r="CP54" s="2">
        <v>27736.523822959902</v>
      </c>
      <c r="CQ54" s="2">
        <v>27659.343908783099</v>
      </c>
      <c r="CR54" s="2">
        <v>27250.210406821599</v>
      </c>
      <c r="CS54" s="2">
        <v>27372.3644847305</v>
      </c>
      <c r="CT54" s="2">
        <v>27530.199043224999</v>
      </c>
      <c r="CU54" s="2">
        <v>27567.095983558</v>
      </c>
      <c r="CV54" s="2">
        <v>27430.5509322363</v>
      </c>
      <c r="CW54" s="2">
        <v>27139.659233762701</v>
      </c>
      <c r="CX54" s="2">
        <v>27541.144983821599</v>
      </c>
      <c r="CY54" s="2">
        <v>27503.8024708663</v>
      </c>
      <c r="CZ54" s="2">
        <v>27301.611805052798</v>
      </c>
      <c r="DA54" s="2">
        <v>27366.380624576101</v>
      </c>
      <c r="DC54" s="2">
        <v>34329.929248640998</v>
      </c>
      <c r="DD54" s="2">
        <v>33459.185786747301</v>
      </c>
      <c r="DE54" s="2">
        <v>33024.372230064298</v>
      </c>
      <c r="DF54" s="2">
        <v>32532.349922281399</v>
      </c>
      <c r="DG54" s="2">
        <v>31747.026014784002</v>
      </c>
      <c r="DH54" s="2">
        <v>32024.4730880967</v>
      </c>
      <c r="DI54" s="2">
        <v>31807.581171288999</v>
      </c>
      <c r="DJ54" s="2">
        <v>31886.029123216998</v>
      </c>
      <c r="DK54" s="2">
        <v>31933.891173629301</v>
      </c>
      <c r="DL54" s="2">
        <v>31753.577417400498</v>
      </c>
      <c r="DM54" s="2">
        <v>31973.8948019093</v>
      </c>
      <c r="DN54" s="2">
        <v>31523.514977578001</v>
      </c>
      <c r="DO54" s="2">
        <v>32214.022393177202</v>
      </c>
      <c r="DP54" s="2">
        <v>31949.955966343499</v>
      </c>
      <c r="DQ54" s="2">
        <v>31843.8342463722</v>
      </c>
      <c r="DR54" s="2">
        <v>31231.098131008199</v>
      </c>
      <c r="DS54" s="2">
        <v>32254.798875966299</v>
      </c>
      <c r="DT54" s="2">
        <v>31955.4659790158</v>
      </c>
      <c r="DU54" s="2">
        <v>31865.447820107001</v>
      </c>
      <c r="DV54" s="2">
        <v>31583.065910224799</v>
      </c>
    </row>
    <row r="55" spans="2:126" x14ac:dyDescent="0.25">
      <c r="B55" s="2">
        <v>24434.585260121701</v>
      </c>
      <c r="C55" s="2">
        <v>24055.314132624</v>
      </c>
      <c r="D55" s="2">
        <v>23795.4633690105</v>
      </c>
      <c r="E55" s="2">
        <v>23434.164449404499</v>
      </c>
      <c r="F55" s="2">
        <v>23233.658077913798</v>
      </c>
      <c r="G55" s="2">
        <v>22907.4734257407</v>
      </c>
      <c r="H55" s="2">
        <v>22882.766228112701</v>
      </c>
      <c r="I55" s="2">
        <v>22889.055798579098</v>
      </c>
      <c r="J55" s="2">
        <v>23151.590609692201</v>
      </c>
      <c r="K55" s="2">
        <v>22945.625033246801</v>
      </c>
      <c r="L55" s="2">
        <v>22786.833689470801</v>
      </c>
      <c r="M55" s="2">
        <v>22804.545013949501</v>
      </c>
      <c r="N55" s="2">
        <v>23178.303202393399</v>
      </c>
      <c r="O55" s="2">
        <v>22895.360442680099</v>
      </c>
      <c r="P55" s="2">
        <v>22654.9804797342</v>
      </c>
      <c r="Q55" s="2">
        <v>22836.698559763099</v>
      </c>
      <c r="R55" s="2">
        <v>23272.489983127201</v>
      </c>
      <c r="S55" s="2">
        <v>22996.5832416458</v>
      </c>
      <c r="T55" s="2">
        <v>22858.067695340698</v>
      </c>
      <c r="U55" s="2">
        <v>22780.8483503274</v>
      </c>
      <c r="W55" s="2">
        <v>30194.817208198401</v>
      </c>
      <c r="X55" s="2">
        <v>28638.647534956501</v>
      </c>
      <c r="Y55" s="2">
        <v>28308.3762184314</v>
      </c>
      <c r="Z55" s="2">
        <v>28392.315497548101</v>
      </c>
      <c r="AA55" s="2">
        <v>28608.727662707599</v>
      </c>
      <c r="AB55" s="2">
        <v>28238.941615794</v>
      </c>
      <c r="AC55" s="2">
        <v>28023.753388322399</v>
      </c>
      <c r="AD55" s="2">
        <v>27964.853815224698</v>
      </c>
      <c r="AE55" s="2">
        <v>27878.397721923899</v>
      </c>
      <c r="AF55" s="2">
        <v>28026.593086874698</v>
      </c>
      <c r="AG55" s="2">
        <v>28018.892457593702</v>
      </c>
      <c r="AH55" s="2">
        <v>28213.7138186718</v>
      </c>
      <c r="AI55" s="2">
        <v>28260.148989575799</v>
      </c>
      <c r="AJ55" s="2">
        <v>27996.4359173999</v>
      </c>
      <c r="AK55" s="2">
        <v>27743.3538153181</v>
      </c>
      <c r="AL55" s="2">
        <v>27660.0446091099</v>
      </c>
      <c r="AM55" s="2">
        <v>28373.392488407801</v>
      </c>
      <c r="AN55" s="2">
        <v>28048.149208054001</v>
      </c>
      <c r="AO55" s="2">
        <v>27943.563082171899</v>
      </c>
      <c r="AP55" s="2">
        <v>27654.5828928437</v>
      </c>
      <c r="AR55" s="2">
        <v>34721.258836869602</v>
      </c>
      <c r="AS55" s="2">
        <v>34412.724674684898</v>
      </c>
      <c r="AT55" s="2">
        <v>33392.526340521101</v>
      </c>
      <c r="AU55" s="2">
        <v>33184.395512876697</v>
      </c>
      <c r="AV55" s="2">
        <v>33843.978269327599</v>
      </c>
      <c r="AW55" s="2">
        <v>33219.551379525699</v>
      </c>
      <c r="AX55" s="2">
        <v>32891.727860299397</v>
      </c>
      <c r="AY55" s="2">
        <v>32942.473355640897</v>
      </c>
      <c r="AZ55" s="2">
        <v>32991.191043526604</v>
      </c>
      <c r="BA55" s="2">
        <v>33163.7480016345</v>
      </c>
      <c r="BB55" s="2">
        <v>32827.014594080203</v>
      </c>
      <c r="BC55" s="2">
        <v>32367.757991148199</v>
      </c>
      <c r="BD55" s="2">
        <v>33031.845781482203</v>
      </c>
      <c r="BE55" s="2">
        <v>33180.377594559999</v>
      </c>
      <c r="BF55" s="2">
        <v>32819.768019179501</v>
      </c>
      <c r="BG55" s="2">
        <v>32511.093169661199</v>
      </c>
      <c r="BH55" s="2">
        <v>32914.643198318103</v>
      </c>
      <c r="BI55" s="2">
        <v>33320.268757251099</v>
      </c>
      <c r="BJ55" s="2">
        <v>32595.254446015999</v>
      </c>
      <c r="BK55" s="2">
        <v>32583.123475712298</v>
      </c>
      <c r="BM55" s="2">
        <v>23771.0147355513</v>
      </c>
      <c r="BN55" s="2">
        <v>23850.4501121947</v>
      </c>
      <c r="BO55" s="2">
        <v>23335.504873294802</v>
      </c>
      <c r="BP55" s="2">
        <v>23167.233176187001</v>
      </c>
      <c r="BQ55" s="2">
        <v>23581.064578907401</v>
      </c>
      <c r="BR55" s="2">
        <v>23224.6601207372</v>
      </c>
      <c r="BS55" s="2">
        <v>23035.607533083901</v>
      </c>
      <c r="BT55" s="2">
        <v>22957.124774264401</v>
      </c>
      <c r="BU55" s="2">
        <v>23431.9878814435</v>
      </c>
      <c r="BV55" s="2">
        <v>23354.346896809398</v>
      </c>
      <c r="BW55" s="2">
        <v>23024.3531008432</v>
      </c>
      <c r="BX55" s="2">
        <v>22879.873215315802</v>
      </c>
      <c r="BY55" s="2">
        <v>23435.667276767799</v>
      </c>
      <c r="BZ55" s="2">
        <v>23190.051488311099</v>
      </c>
      <c r="CA55" s="2">
        <v>23021.771643260301</v>
      </c>
      <c r="CB55" s="2">
        <v>22770.676467725199</v>
      </c>
      <c r="CC55" s="2">
        <v>23475.087368826</v>
      </c>
      <c r="CD55" s="2">
        <v>23340.124183410499</v>
      </c>
      <c r="CE55" s="2">
        <v>23093.2314655472</v>
      </c>
      <c r="CF55" s="2">
        <v>22798.190242054901</v>
      </c>
      <c r="CH55" s="2">
        <v>29358.610501604799</v>
      </c>
      <c r="CI55" s="2">
        <v>28366.179775280802</v>
      </c>
      <c r="CJ55" s="2">
        <v>28106.183486665599</v>
      </c>
      <c r="CK55" s="2">
        <v>28274.632351510099</v>
      </c>
      <c r="CL55" s="2">
        <v>27728.295619706201</v>
      </c>
      <c r="CM55" s="2">
        <v>27501.817695789199</v>
      </c>
      <c r="CN55" s="2">
        <v>27484.426066461099</v>
      </c>
      <c r="CO55" s="2">
        <v>27369.4145839618</v>
      </c>
      <c r="CP55" s="2">
        <v>27736.523822959902</v>
      </c>
      <c r="CQ55" s="2">
        <v>27628.557948591399</v>
      </c>
      <c r="CR55" s="2">
        <v>27250.210406821599</v>
      </c>
      <c r="CS55" s="2">
        <v>27372.3644847305</v>
      </c>
      <c r="CT55" s="2">
        <v>27530.199043224999</v>
      </c>
      <c r="CU55" s="2">
        <v>27567.095983558</v>
      </c>
      <c r="CV55" s="2">
        <v>27430.5509322363</v>
      </c>
      <c r="CW55" s="2">
        <v>27139.659233762701</v>
      </c>
      <c r="CX55" s="2">
        <v>27537.954397964899</v>
      </c>
      <c r="CY55" s="2">
        <v>27503.8024708663</v>
      </c>
      <c r="CZ55" s="2">
        <v>27293.689082560399</v>
      </c>
      <c r="DA55" s="2">
        <v>27366.380624576101</v>
      </c>
      <c r="DC55" s="2">
        <v>34329.929248640998</v>
      </c>
      <c r="DD55" s="2">
        <v>33459.185786747301</v>
      </c>
      <c r="DE55" s="2">
        <v>33024.372230064298</v>
      </c>
      <c r="DF55" s="2">
        <v>32532.349922281399</v>
      </c>
      <c r="DG55" s="2">
        <v>31744.8657318064</v>
      </c>
      <c r="DH55" s="2">
        <v>32020.563881599901</v>
      </c>
      <c r="DI55" s="2">
        <v>31807.581171288999</v>
      </c>
      <c r="DJ55" s="2">
        <v>31847.9720183022</v>
      </c>
      <c r="DK55" s="2">
        <v>31933.891173629301</v>
      </c>
      <c r="DL55" s="2">
        <v>31753.577417400498</v>
      </c>
      <c r="DM55" s="2">
        <v>31973.8948019093</v>
      </c>
      <c r="DN55" s="2">
        <v>31517.293083202101</v>
      </c>
      <c r="DO55" s="2">
        <v>32214.022393177202</v>
      </c>
      <c r="DP55" s="2">
        <v>31949.955966343499</v>
      </c>
      <c r="DQ55" s="2">
        <v>31843.8342463722</v>
      </c>
      <c r="DR55" s="2">
        <v>31221.622855450802</v>
      </c>
      <c r="DS55" s="2">
        <v>32254.798875966299</v>
      </c>
      <c r="DT55" s="2">
        <v>31955.4659790158</v>
      </c>
      <c r="DU55" s="2">
        <v>31865.447820107001</v>
      </c>
      <c r="DV55" s="2">
        <v>31583.065910224799</v>
      </c>
    </row>
    <row r="56" spans="2:126" x14ac:dyDescent="0.25">
      <c r="B56" s="2">
        <v>24434.585260121701</v>
      </c>
      <c r="C56" s="2">
        <v>24055.314132624</v>
      </c>
      <c r="D56" s="2">
        <v>23795.4633690105</v>
      </c>
      <c r="E56" s="2">
        <v>23434.164449404499</v>
      </c>
      <c r="F56" s="2">
        <v>23233.658077913798</v>
      </c>
      <c r="G56" s="2">
        <v>22901.890771637802</v>
      </c>
      <c r="H56" s="2">
        <v>22876.750565484399</v>
      </c>
      <c r="I56" s="2">
        <v>22884.4557985791</v>
      </c>
      <c r="J56" s="2">
        <v>23149.657276358899</v>
      </c>
      <c r="K56" s="2">
        <v>22945.625033246801</v>
      </c>
      <c r="L56" s="2">
        <v>22786.833689470801</v>
      </c>
      <c r="M56" s="2">
        <v>22804.545013949501</v>
      </c>
      <c r="N56" s="2">
        <v>23178.303202393399</v>
      </c>
      <c r="O56" s="2">
        <v>22883.2794471241</v>
      </c>
      <c r="P56" s="2">
        <v>22654.813813067602</v>
      </c>
      <c r="Q56" s="2">
        <v>22836.698559763099</v>
      </c>
      <c r="R56" s="2">
        <v>23272.489983127201</v>
      </c>
      <c r="S56" s="2">
        <v>22983.749908312398</v>
      </c>
      <c r="T56" s="2">
        <v>22858.067695340698</v>
      </c>
      <c r="U56" s="2">
        <v>22780.8483503274</v>
      </c>
      <c r="W56" s="2">
        <v>30194.817208198401</v>
      </c>
      <c r="X56" s="2">
        <v>28638.647534956501</v>
      </c>
      <c r="Y56" s="2">
        <v>28308.3762184314</v>
      </c>
      <c r="Z56" s="2">
        <v>28392.315497548101</v>
      </c>
      <c r="AA56" s="2">
        <v>28542.693398095002</v>
      </c>
      <c r="AB56" s="2">
        <v>28194.216555036899</v>
      </c>
      <c r="AC56" s="2">
        <v>28023.753388322399</v>
      </c>
      <c r="AD56" s="2">
        <v>27921.2150650601</v>
      </c>
      <c r="AE56" s="2">
        <v>27878.397721923899</v>
      </c>
      <c r="AF56" s="2">
        <v>28026.593086874698</v>
      </c>
      <c r="AG56" s="2">
        <v>28012.519519671499</v>
      </c>
      <c r="AH56" s="2">
        <v>28126.949468445899</v>
      </c>
      <c r="AI56" s="2">
        <v>28260.148989575799</v>
      </c>
      <c r="AJ56" s="2">
        <v>27961.215240705202</v>
      </c>
      <c r="AK56" s="2">
        <v>27694.524147427601</v>
      </c>
      <c r="AL56" s="2">
        <v>27650.7043820484</v>
      </c>
      <c r="AM56" s="2">
        <v>28362.661150688298</v>
      </c>
      <c r="AN56" s="2">
        <v>28048.149208054001</v>
      </c>
      <c r="AO56" s="2">
        <v>27855.13053237</v>
      </c>
      <c r="AP56" s="2">
        <v>27605.927425883201</v>
      </c>
      <c r="AR56" s="2">
        <v>34721.258836869602</v>
      </c>
      <c r="AS56" s="2">
        <v>34412.724674684898</v>
      </c>
      <c r="AT56" s="2">
        <v>33392.526340521101</v>
      </c>
      <c r="AU56" s="2">
        <v>33184.395512876697</v>
      </c>
      <c r="AV56" s="2">
        <v>33392.106267746902</v>
      </c>
      <c r="AW56" s="2">
        <v>33193.154182147999</v>
      </c>
      <c r="AX56" s="2">
        <v>32871.667708293498</v>
      </c>
      <c r="AY56" s="2">
        <v>32802.413419717399</v>
      </c>
      <c r="AZ56" s="2">
        <v>32964.514784819497</v>
      </c>
      <c r="BA56" s="2">
        <v>33148.814189278099</v>
      </c>
      <c r="BB56" s="2">
        <v>32798.546016872097</v>
      </c>
      <c r="BC56" s="2">
        <v>32312.554777684702</v>
      </c>
      <c r="BD56" s="2">
        <v>33031.845781482203</v>
      </c>
      <c r="BE56" s="2">
        <v>33172.668765032096</v>
      </c>
      <c r="BF56" s="2">
        <v>32640.8552084691</v>
      </c>
      <c r="BG56" s="2">
        <v>32460.3962296028</v>
      </c>
      <c r="BH56" s="2">
        <v>32890.422675258502</v>
      </c>
      <c r="BI56" s="2">
        <v>33264.243307729797</v>
      </c>
      <c r="BJ56" s="2">
        <v>32564.484263086099</v>
      </c>
      <c r="BK56" s="2">
        <v>32571.293285412201</v>
      </c>
      <c r="BM56" s="2">
        <v>23771.0147355513</v>
      </c>
      <c r="BN56" s="2">
        <v>23850.4501121947</v>
      </c>
      <c r="BO56" s="2">
        <v>23335.504873294802</v>
      </c>
      <c r="BP56" s="2">
        <v>23167.233176187001</v>
      </c>
      <c r="BQ56" s="2">
        <v>23581.064578907401</v>
      </c>
      <c r="BR56" s="2">
        <v>23224.6601207372</v>
      </c>
      <c r="BS56" s="2">
        <v>23016.235761752199</v>
      </c>
      <c r="BT56" s="2">
        <v>22956.858107597702</v>
      </c>
      <c r="BU56" s="2">
        <v>23431.9878814435</v>
      </c>
      <c r="BV56" s="2">
        <v>23354.346896809398</v>
      </c>
      <c r="BW56" s="2">
        <v>23024.3531008432</v>
      </c>
      <c r="BX56" s="2">
        <v>22879.873215315802</v>
      </c>
      <c r="BY56" s="2">
        <v>23435.667276767799</v>
      </c>
      <c r="BZ56" s="2">
        <v>23190.051488311099</v>
      </c>
      <c r="CA56" s="2">
        <v>23014.338309927</v>
      </c>
      <c r="CB56" s="2">
        <v>22770.676467725199</v>
      </c>
      <c r="CC56" s="2">
        <v>23475.087368826</v>
      </c>
      <c r="CD56" s="2">
        <v>23340.124183410499</v>
      </c>
      <c r="CE56" s="2">
        <v>23093.2314655472</v>
      </c>
      <c r="CF56" s="2">
        <v>22798.190242054901</v>
      </c>
      <c r="CH56" s="2">
        <v>29358.610501604799</v>
      </c>
      <c r="CI56" s="2">
        <v>28366.179775280802</v>
      </c>
      <c r="CJ56" s="2">
        <v>28106.183486665599</v>
      </c>
      <c r="CK56" s="2">
        <v>28274.632351510099</v>
      </c>
      <c r="CL56" s="2">
        <v>27713.0922835485</v>
      </c>
      <c r="CM56" s="2">
        <v>27501.817695789199</v>
      </c>
      <c r="CN56" s="2">
        <v>27484.426066461099</v>
      </c>
      <c r="CO56" s="2">
        <v>27368.5747668738</v>
      </c>
      <c r="CP56" s="2">
        <v>27736.523822959902</v>
      </c>
      <c r="CQ56" s="2">
        <v>27628.557948591399</v>
      </c>
      <c r="CR56" s="2">
        <v>27250.210406821599</v>
      </c>
      <c r="CS56" s="2">
        <v>27365.598981339801</v>
      </c>
      <c r="CT56" s="2">
        <v>27530.199043224999</v>
      </c>
      <c r="CU56" s="2">
        <v>27567.095983558</v>
      </c>
      <c r="CV56" s="2">
        <v>27430.5509322363</v>
      </c>
      <c r="CW56" s="2">
        <v>27133.639160328399</v>
      </c>
      <c r="CX56" s="2">
        <v>27537.954397964899</v>
      </c>
      <c r="CY56" s="2">
        <v>27503.8024708663</v>
      </c>
      <c r="CZ56" s="2">
        <v>27293.689082560399</v>
      </c>
      <c r="DA56" s="2">
        <v>27358.259399824299</v>
      </c>
      <c r="DC56" s="2">
        <v>34329.929248640998</v>
      </c>
      <c r="DD56" s="2">
        <v>33459.185786747301</v>
      </c>
      <c r="DE56" s="2">
        <v>33024.372230064298</v>
      </c>
      <c r="DF56" s="2">
        <v>32532.349922281399</v>
      </c>
      <c r="DG56" s="2">
        <v>31744.8657318064</v>
      </c>
      <c r="DH56" s="2">
        <v>32001.312670274001</v>
      </c>
      <c r="DI56" s="2">
        <v>31800.667844276799</v>
      </c>
      <c r="DJ56" s="2">
        <v>31847.9720183022</v>
      </c>
      <c r="DK56" s="2">
        <v>31933.891173629301</v>
      </c>
      <c r="DL56" s="2">
        <v>31627.124528589698</v>
      </c>
      <c r="DM56" s="2">
        <v>31970.9090079751</v>
      </c>
      <c r="DN56" s="2">
        <v>31517.293083202101</v>
      </c>
      <c r="DO56" s="2">
        <v>32214.022393177202</v>
      </c>
      <c r="DP56" s="2">
        <v>31949.955966343499</v>
      </c>
      <c r="DQ56" s="2">
        <v>31842.063616788699</v>
      </c>
      <c r="DR56" s="2">
        <v>31221.622855450802</v>
      </c>
      <c r="DS56" s="2">
        <v>32253.0008406489</v>
      </c>
      <c r="DT56" s="2">
        <v>31926.8837704955</v>
      </c>
      <c r="DU56" s="2">
        <v>31859.555686047599</v>
      </c>
      <c r="DV56" s="2">
        <v>31583.065910224799</v>
      </c>
    </row>
    <row r="57" spans="2:126" x14ac:dyDescent="0.25">
      <c r="B57" s="2">
        <v>24503.714346811099</v>
      </c>
      <c r="C57" s="2">
        <v>23923.982851189099</v>
      </c>
      <c r="D57" s="2">
        <v>23868.908073169601</v>
      </c>
      <c r="E57" s="2">
        <v>23448.040075323101</v>
      </c>
      <c r="F57" s="2">
        <v>23179.470187710402</v>
      </c>
      <c r="G57" s="2">
        <v>23073.9001974356</v>
      </c>
      <c r="H57" s="2">
        <v>22960.241253243399</v>
      </c>
      <c r="I57" s="2">
        <v>22833.775480965101</v>
      </c>
      <c r="J57" s="2">
        <v>23178.5103133878</v>
      </c>
      <c r="K57" s="2">
        <v>23110.6377813828</v>
      </c>
      <c r="L57" s="2">
        <v>22726.180349371502</v>
      </c>
      <c r="M57" s="2">
        <v>22786.6798939275</v>
      </c>
      <c r="N57" s="2">
        <v>23087.130954492499</v>
      </c>
      <c r="O57" s="2">
        <v>23006.767124317401</v>
      </c>
      <c r="P57" s="2">
        <v>22686.9780737769</v>
      </c>
      <c r="Q57" s="2">
        <v>22925.842981657501</v>
      </c>
      <c r="R57" s="2">
        <v>23312.820323532698</v>
      </c>
      <c r="S57" s="2">
        <v>22972.0079984195</v>
      </c>
      <c r="T57" s="2">
        <v>22783.8339194855</v>
      </c>
      <c r="U57" s="2">
        <v>22862.142439715401</v>
      </c>
      <c r="W57" s="2">
        <v>31230.070713294001</v>
      </c>
      <c r="X57" s="2">
        <v>30094.087310733499</v>
      </c>
      <c r="Y57" s="2">
        <v>29227.8259120291</v>
      </c>
      <c r="Z57" s="2">
        <v>28876.475685715799</v>
      </c>
      <c r="AA57" s="2">
        <v>30004.927300233001</v>
      </c>
      <c r="AB57" s="2">
        <v>29104.1187556402</v>
      </c>
      <c r="AC57" s="2">
        <v>28722.2229327202</v>
      </c>
      <c r="AD57" s="2">
        <v>28558.652364112499</v>
      </c>
      <c r="AE57" s="2">
        <v>28753.8741953198</v>
      </c>
      <c r="AF57" s="2">
        <v>28973.673374321501</v>
      </c>
      <c r="AG57" s="2">
        <v>28684.3616993264</v>
      </c>
      <c r="AH57" s="2">
        <v>28438.790236515899</v>
      </c>
      <c r="AI57" s="2">
        <v>29655.913189439801</v>
      </c>
      <c r="AJ57" s="2">
        <v>28397.322093602601</v>
      </c>
      <c r="AK57" s="2">
        <v>29750.3741803913</v>
      </c>
      <c r="AL57" s="2">
        <v>29123.5991255402</v>
      </c>
      <c r="AM57" s="2">
        <v>29254.829159566001</v>
      </c>
      <c r="AN57" s="2">
        <v>29291.6927682239</v>
      </c>
      <c r="AO57" s="2">
        <v>29180.132667116199</v>
      </c>
      <c r="AP57" s="2">
        <v>27990.987193695801</v>
      </c>
      <c r="AR57" s="2">
        <v>37121.750006250702</v>
      </c>
      <c r="AS57" s="2">
        <v>35393.6590136413</v>
      </c>
      <c r="AT57" s="2">
        <v>34821.522897460301</v>
      </c>
      <c r="AU57" s="2">
        <v>34500.364588763703</v>
      </c>
      <c r="AV57" s="2">
        <v>36046.179629281702</v>
      </c>
      <c r="AW57" s="2">
        <v>33736.211198921301</v>
      </c>
      <c r="AX57" s="2">
        <v>35122.450953451204</v>
      </c>
      <c r="AY57" s="2">
        <v>33571.4478882978</v>
      </c>
      <c r="AZ57" s="2">
        <v>36326.1606345732</v>
      </c>
      <c r="BA57" s="2">
        <v>34657.007375000903</v>
      </c>
      <c r="BB57" s="2">
        <v>34991.495720794097</v>
      </c>
      <c r="BC57" s="2">
        <v>34301.289176619197</v>
      </c>
      <c r="BD57" s="2">
        <v>36600.912504317399</v>
      </c>
      <c r="BE57" s="2">
        <v>36182.914547172099</v>
      </c>
      <c r="BF57" s="2">
        <v>35479.745710113297</v>
      </c>
      <c r="BG57" s="2">
        <v>33456.661447381099</v>
      </c>
      <c r="BH57" s="2">
        <v>36092.471037658303</v>
      </c>
      <c r="BI57" s="2">
        <v>35329.930205408098</v>
      </c>
      <c r="BJ57" s="2">
        <v>35884.994791616198</v>
      </c>
      <c r="BK57" s="2">
        <v>34571.433179447296</v>
      </c>
      <c r="BM57" s="2">
        <v>23771.0147355513</v>
      </c>
      <c r="BN57" s="2">
        <v>23850.4501121947</v>
      </c>
      <c r="BO57" s="2">
        <v>23335.504873294802</v>
      </c>
      <c r="BP57" s="2">
        <v>23167.233176187001</v>
      </c>
      <c r="BQ57" s="2">
        <v>23581.064578907401</v>
      </c>
      <c r="BR57" s="2">
        <v>23222.360120737201</v>
      </c>
      <c r="BS57" s="2">
        <v>23005.735761752199</v>
      </c>
      <c r="BT57" s="2">
        <v>22956.858107597702</v>
      </c>
      <c r="BU57" s="2">
        <v>23431.9878814435</v>
      </c>
      <c r="BV57" s="2">
        <v>23354.346896809398</v>
      </c>
      <c r="BW57" s="2">
        <v>23024.3531008432</v>
      </c>
      <c r="BX57" s="2">
        <v>22879.873215315802</v>
      </c>
      <c r="BY57" s="2">
        <v>23435.667276767799</v>
      </c>
      <c r="BZ57" s="2">
        <v>23190.051488311099</v>
      </c>
      <c r="CA57" s="2">
        <v>23010.4049765936</v>
      </c>
      <c r="CB57" s="2">
        <v>22770.676467725199</v>
      </c>
      <c r="CC57" s="2">
        <v>23472.058778712199</v>
      </c>
      <c r="CD57" s="2">
        <v>23340.124183410499</v>
      </c>
      <c r="CE57" s="2">
        <v>23093.2314655472</v>
      </c>
      <c r="CF57" s="2">
        <v>22798.190242054901</v>
      </c>
      <c r="CH57" s="2">
        <v>29358.610501604799</v>
      </c>
      <c r="CI57" s="2">
        <v>28366.179775280802</v>
      </c>
      <c r="CJ57" s="2">
        <v>28106.183486665599</v>
      </c>
      <c r="CK57" s="2">
        <v>28274.632351510099</v>
      </c>
      <c r="CL57" s="2">
        <v>27713.0922835485</v>
      </c>
      <c r="CM57" s="2">
        <v>27501.817695789199</v>
      </c>
      <c r="CN57" s="2">
        <v>27484.426066461099</v>
      </c>
      <c r="CO57" s="2">
        <v>27368.5747668738</v>
      </c>
      <c r="CP57" s="2">
        <v>27736.523822959902</v>
      </c>
      <c r="CQ57" s="2">
        <v>27628.557948591399</v>
      </c>
      <c r="CR57" s="2">
        <v>27250.210406821599</v>
      </c>
      <c r="CS57" s="2">
        <v>27365.598981339801</v>
      </c>
      <c r="CT57" s="2">
        <v>27530.199043224999</v>
      </c>
      <c r="CU57" s="2">
        <v>27567.095983558</v>
      </c>
      <c r="CV57" s="2">
        <v>27371.349446085602</v>
      </c>
      <c r="CW57" s="2">
        <v>27133.639160328399</v>
      </c>
      <c r="CX57" s="2">
        <v>27518.0652023367</v>
      </c>
      <c r="CY57" s="2">
        <v>27503.8024708663</v>
      </c>
      <c r="CZ57" s="2">
        <v>27293.689082560399</v>
      </c>
      <c r="DA57" s="2">
        <v>27358.259399824299</v>
      </c>
      <c r="DC57" s="2">
        <v>33985.499158300299</v>
      </c>
      <c r="DD57" s="2">
        <v>33459.185786747301</v>
      </c>
      <c r="DE57" s="2">
        <v>33024.372230064298</v>
      </c>
      <c r="DF57" s="2">
        <v>32532.349922281399</v>
      </c>
      <c r="DG57" s="2">
        <v>31738.970489224401</v>
      </c>
      <c r="DH57" s="2">
        <v>32001.312670274001</v>
      </c>
      <c r="DI57" s="2">
        <v>31793.349521200998</v>
      </c>
      <c r="DJ57" s="2">
        <v>31712.111558441298</v>
      </c>
      <c r="DK57" s="2">
        <v>31933.891173629301</v>
      </c>
      <c r="DL57" s="2">
        <v>31627.124528589698</v>
      </c>
      <c r="DM57" s="2">
        <v>31970.9090079751</v>
      </c>
      <c r="DN57" s="2">
        <v>31517.293083202101</v>
      </c>
      <c r="DO57" s="2">
        <v>32214.022393177202</v>
      </c>
      <c r="DP57" s="2">
        <v>31949.955966343499</v>
      </c>
      <c r="DQ57" s="2">
        <v>31842.063616788699</v>
      </c>
      <c r="DR57" s="2">
        <v>31221.622855450802</v>
      </c>
      <c r="DS57" s="2">
        <v>32253.0008406489</v>
      </c>
      <c r="DT57" s="2">
        <v>31923.955760425401</v>
      </c>
      <c r="DU57" s="2">
        <v>31859.555686047599</v>
      </c>
      <c r="DV57" s="2">
        <v>31583.065910224799</v>
      </c>
    </row>
    <row r="58" spans="2:126" x14ac:dyDescent="0.25">
      <c r="B58" s="2">
        <v>24503.714346811099</v>
      </c>
      <c r="C58" s="2">
        <v>23923.982851189099</v>
      </c>
      <c r="D58" s="2">
        <v>23868.908073169601</v>
      </c>
      <c r="E58" s="2">
        <v>23448.040075323101</v>
      </c>
      <c r="F58" s="2">
        <v>23103.529298392899</v>
      </c>
      <c r="G58" s="2">
        <v>23073.9001974356</v>
      </c>
      <c r="H58" s="2">
        <v>22948.020168178999</v>
      </c>
      <c r="I58" s="2">
        <v>22833.775480965101</v>
      </c>
      <c r="J58" s="2">
        <v>23178.5103133878</v>
      </c>
      <c r="K58" s="2">
        <v>23110.6377813828</v>
      </c>
      <c r="L58" s="2">
        <v>22726.180349371502</v>
      </c>
      <c r="M58" s="2">
        <v>22737.7579878666</v>
      </c>
      <c r="N58" s="2">
        <v>23087.130954492499</v>
      </c>
      <c r="O58" s="2">
        <v>23006.767124317401</v>
      </c>
      <c r="P58" s="2">
        <v>22686.9780737769</v>
      </c>
      <c r="Q58" s="2">
        <v>22925.842981657501</v>
      </c>
      <c r="R58" s="2">
        <v>23312.575917897098</v>
      </c>
      <c r="S58" s="2">
        <v>22972.0079984195</v>
      </c>
      <c r="T58" s="2">
        <v>22783.8339194855</v>
      </c>
      <c r="U58" s="2">
        <v>22856.289423313799</v>
      </c>
      <c r="W58" s="2">
        <v>30801.443094894101</v>
      </c>
      <c r="X58" s="2">
        <v>29521.677716157301</v>
      </c>
      <c r="Y58" s="2">
        <v>29156.9233018837</v>
      </c>
      <c r="Z58" s="2">
        <v>28390.228723887099</v>
      </c>
      <c r="AA58" s="2">
        <v>28774.916465635</v>
      </c>
      <c r="AB58" s="2">
        <v>28580.905316965502</v>
      </c>
      <c r="AC58" s="2">
        <v>28546.5927161484</v>
      </c>
      <c r="AD58" s="2">
        <v>28123.374155000001</v>
      </c>
      <c r="AE58" s="2">
        <v>28393.013900543599</v>
      </c>
      <c r="AF58" s="2">
        <v>28091.319235437899</v>
      </c>
      <c r="AG58" s="2">
        <v>28398.893714551799</v>
      </c>
      <c r="AH58" s="2">
        <v>28438.790236515899</v>
      </c>
      <c r="AI58" s="2">
        <v>28921.4284798195</v>
      </c>
      <c r="AJ58" s="2">
        <v>28397.322093602601</v>
      </c>
      <c r="AK58" s="2">
        <v>28570.481021423799</v>
      </c>
      <c r="AL58" s="2">
        <v>28288.0377279686</v>
      </c>
      <c r="AM58" s="2">
        <v>28512.142502489402</v>
      </c>
      <c r="AN58" s="2">
        <v>28734.343391374099</v>
      </c>
      <c r="AO58" s="2">
        <v>28258.53597986</v>
      </c>
      <c r="AP58" s="2">
        <v>27990.987193695801</v>
      </c>
      <c r="AR58" s="2">
        <v>36057.801298698498</v>
      </c>
      <c r="AS58" s="2">
        <v>34842.463491655202</v>
      </c>
      <c r="AT58" s="2">
        <v>33647.432123055398</v>
      </c>
      <c r="AU58" s="2">
        <v>34151.3975615124</v>
      </c>
      <c r="AV58" s="2">
        <v>35123.2388410805</v>
      </c>
      <c r="AW58" s="2">
        <v>33578.140531806799</v>
      </c>
      <c r="AX58" s="2">
        <v>34335.617497871601</v>
      </c>
      <c r="AY58" s="2">
        <v>33167.429496448101</v>
      </c>
      <c r="AZ58" s="2">
        <v>35108.568331657698</v>
      </c>
      <c r="BA58" s="2">
        <v>34192.981546000097</v>
      </c>
      <c r="BB58" s="2">
        <v>33900.958029183799</v>
      </c>
      <c r="BC58" s="2">
        <v>33545.021711565903</v>
      </c>
      <c r="BD58" s="2">
        <v>35026.701349399598</v>
      </c>
      <c r="BE58" s="2">
        <v>34764.479852237302</v>
      </c>
      <c r="BF58" s="2">
        <v>33997.7660845918</v>
      </c>
      <c r="BG58" s="2">
        <v>32882.297321386897</v>
      </c>
      <c r="BH58" s="2">
        <v>34070.873170120198</v>
      </c>
      <c r="BI58" s="2">
        <v>34219.563978403603</v>
      </c>
      <c r="BJ58" s="2">
        <v>33906.083650905101</v>
      </c>
      <c r="BK58" s="2">
        <v>33927.565267985599</v>
      </c>
      <c r="BM58" s="2">
        <v>23771.0147355513</v>
      </c>
      <c r="BN58" s="2">
        <v>23850.4501121947</v>
      </c>
      <c r="BO58" s="2">
        <v>23335.504873294802</v>
      </c>
      <c r="BP58" s="2">
        <v>23167.233176187001</v>
      </c>
      <c r="BQ58" s="2">
        <v>23538.180432258399</v>
      </c>
      <c r="BR58" s="2">
        <v>23222.360120737201</v>
      </c>
      <c r="BS58" s="2">
        <v>23005.735761752199</v>
      </c>
      <c r="BT58" s="2">
        <v>22953.624774264401</v>
      </c>
      <c r="BU58" s="2">
        <v>23431.9878814435</v>
      </c>
      <c r="BV58" s="2">
        <v>23354.346896809398</v>
      </c>
      <c r="BW58" s="2">
        <v>23024.3531008432</v>
      </c>
      <c r="BX58" s="2">
        <v>22868.768575275401</v>
      </c>
      <c r="BY58" s="2">
        <v>23435.667276767799</v>
      </c>
      <c r="BZ58" s="2">
        <v>23190.051488311099</v>
      </c>
      <c r="CA58" s="2">
        <v>23002.738309927001</v>
      </c>
      <c r="CB58" s="2">
        <v>22770.676467725199</v>
      </c>
      <c r="CC58" s="2">
        <v>23472.058778712199</v>
      </c>
      <c r="CD58" s="2">
        <v>23340.124183410499</v>
      </c>
      <c r="CE58" s="2">
        <v>23093.2314655472</v>
      </c>
      <c r="CF58" s="2">
        <v>22798.190242054901</v>
      </c>
      <c r="CH58" s="2">
        <v>29358.610501604799</v>
      </c>
      <c r="CI58" s="2">
        <v>28366.179775280802</v>
      </c>
      <c r="CJ58" s="2">
        <v>28106.183486665599</v>
      </c>
      <c r="CK58" s="2">
        <v>28274.632351510099</v>
      </c>
      <c r="CL58" s="2">
        <v>27713.0922835485</v>
      </c>
      <c r="CM58" s="2">
        <v>27501.817695789199</v>
      </c>
      <c r="CN58" s="2">
        <v>27411.057414689902</v>
      </c>
      <c r="CO58" s="2">
        <v>27325.087129751901</v>
      </c>
      <c r="CP58" s="2">
        <v>27719.203784222002</v>
      </c>
      <c r="CQ58" s="2">
        <v>27618.992867805198</v>
      </c>
      <c r="CR58" s="2">
        <v>27250.210406821599</v>
      </c>
      <c r="CS58" s="2">
        <v>27365.598981339801</v>
      </c>
      <c r="CT58" s="2">
        <v>27530.199043224999</v>
      </c>
      <c r="CU58" s="2">
        <v>27567.095983558</v>
      </c>
      <c r="CV58" s="2">
        <v>27371.349446085602</v>
      </c>
      <c r="CW58" s="2">
        <v>27131.579392658099</v>
      </c>
      <c r="CX58" s="2">
        <v>27513.758637872899</v>
      </c>
      <c r="CY58" s="2">
        <v>27503.8024708663</v>
      </c>
      <c r="CZ58" s="2">
        <v>27293.689082560399</v>
      </c>
      <c r="DA58" s="2">
        <v>27337.503682399401</v>
      </c>
      <c r="DC58" s="2">
        <v>33985.499158300299</v>
      </c>
      <c r="DD58" s="2">
        <v>33459.185786747301</v>
      </c>
      <c r="DE58" s="2">
        <v>33024.372230064298</v>
      </c>
      <c r="DF58" s="2">
        <v>32532.349922281399</v>
      </c>
      <c r="DG58" s="2">
        <v>31738.970489224401</v>
      </c>
      <c r="DH58" s="2">
        <v>32001.312670274001</v>
      </c>
      <c r="DI58" s="2">
        <v>31784.387803561898</v>
      </c>
      <c r="DJ58" s="2">
        <v>31699.295294853899</v>
      </c>
      <c r="DK58" s="2">
        <v>31933.891173629301</v>
      </c>
      <c r="DL58" s="2">
        <v>31619.495793533199</v>
      </c>
      <c r="DM58" s="2">
        <v>31952.9179258605</v>
      </c>
      <c r="DN58" s="2">
        <v>31517.293083202101</v>
      </c>
      <c r="DO58" s="2">
        <v>32214.022393177202</v>
      </c>
      <c r="DP58" s="2">
        <v>31930.563679572901</v>
      </c>
      <c r="DQ58" s="2">
        <v>31839.611523175499</v>
      </c>
      <c r="DR58" s="2">
        <v>31221.622855450802</v>
      </c>
      <c r="DS58" s="2">
        <v>32253.0008406489</v>
      </c>
      <c r="DT58" s="2">
        <v>31923.955760425401</v>
      </c>
      <c r="DU58" s="2">
        <v>31859.555686047599</v>
      </c>
      <c r="DV58" s="2">
        <v>31579.6408467652</v>
      </c>
    </row>
    <row r="59" spans="2:126" x14ac:dyDescent="0.25">
      <c r="B59" s="2">
        <v>24503.714346811099</v>
      </c>
      <c r="C59" s="2">
        <v>23923.982851189099</v>
      </c>
      <c r="D59" s="2">
        <v>23868.908073169601</v>
      </c>
      <c r="E59" s="2">
        <v>23448.040075323101</v>
      </c>
      <c r="F59" s="2">
        <v>23103.529298392899</v>
      </c>
      <c r="G59" s="2">
        <v>23073.9001974356</v>
      </c>
      <c r="H59" s="2">
        <v>22939.8868348457</v>
      </c>
      <c r="I59" s="2">
        <v>22833.775480965101</v>
      </c>
      <c r="J59" s="2">
        <v>23178.5103133878</v>
      </c>
      <c r="K59" s="2">
        <v>22984.492577590201</v>
      </c>
      <c r="L59" s="2">
        <v>22726.180349371502</v>
      </c>
      <c r="M59" s="2">
        <v>22717.056883937701</v>
      </c>
      <c r="N59" s="2">
        <v>23087.130954492499</v>
      </c>
      <c r="O59" s="2">
        <v>23002.800457650701</v>
      </c>
      <c r="P59" s="2">
        <v>22686.9780737769</v>
      </c>
      <c r="Q59" s="2">
        <v>22925.510582702798</v>
      </c>
      <c r="R59" s="2">
        <v>23283.4759178971</v>
      </c>
      <c r="S59" s="2">
        <v>22972.0079984195</v>
      </c>
      <c r="T59" s="2">
        <v>22777.067252818899</v>
      </c>
      <c r="U59" s="2">
        <v>22856.289423313799</v>
      </c>
      <c r="W59" s="2">
        <v>30217.804846406802</v>
      </c>
      <c r="X59" s="2">
        <v>29276.467775703801</v>
      </c>
      <c r="Y59" s="2">
        <v>28909.843208558799</v>
      </c>
      <c r="Z59" s="2">
        <v>28248.649518528</v>
      </c>
      <c r="AA59" s="2">
        <v>28774.916465635</v>
      </c>
      <c r="AB59" s="2">
        <v>28427.3760349488</v>
      </c>
      <c r="AC59" s="2">
        <v>28546.5927161484</v>
      </c>
      <c r="AD59" s="2">
        <v>28123.374155000001</v>
      </c>
      <c r="AE59" s="2">
        <v>28393.013900543599</v>
      </c>
      <c r="AF59" s="2">
        <v>28091.319235437899</v>
      </c>
      <c r="AG59" s="2">
        <v>28171.038859597898</v>
      </c>
      <c r="AH59" s="2">
        <v>28438.790236515899</v>
      </c>
      <c r="AI59" s="2">
        <v>28898.730962480899</v>
      </c>
      <c r="AJ59" s="2">
        <v>28371.816852671102</v>
      </c>
      <c r="AK59" s="2">
        <v>28373.973362495701</v>
      </c>
      <c r="AL59" s="2">
        <v>28092.333276910202</v>
      </c>
      <c r="AM59" s="2">
        <v>28242.916483143799</v>
      </c>
      <c r="AN59" s="2">
        <v>28434.457668331001</v>
      </c>
      <c r="AO59" s="2">
        <v>28065.8582172237</v>
      </c>
      <c r="AP59" s="2">
        <v>27903.019927794699</v>
      </c>
      <c r="AR59" s="2">
        <v>35089.928784682801</v>
      </c>
      <c r="AS59" s="2">
        <v>34479.562737380496</v>
      </c>
      <c r="AT59" s="2">
        <v>33647.432123055398</v>
      </c>
      <c r="AU59" s="2">
        <v>34001.440554978501</v>
      </c>
      <c r="AV59" s="2">
        <v>34918.0604051673</v>
      </c>
      <c r="AW59" s="2">
        <v>33578.140531806799</v>
      </c>
      <c r="AX59" s="2">
        <v>33446.786017959297</v>
      </c>
      <c r="AY59" s="2">
        <v>32905.077493344397</v>
      </c>
      <c r="AZ59" s="2">
        <v>34655.8874477707</v>
      </c>
      <c r="BA59" s="2">
        <v>33774.1121851383</v>
      </c>
      <c r="BB59" s="2">
        <v>33654.972945566798</v>
      </c>
      <c r="BC59" s="2">
        <v>33352.149629994397</v>
      </c>
      <c r="BD59" s="2">
        <v>33929.680155821203</v>
      </c>
      <c r="BE59" s="2">
        <v>33812.857342940501</v>
      </c>
      <c r="BF59" s="2">
        <v>33644.235318414503</v>
      </c>
      <c r="BG59" s="2">
        <v>32659.586265699501</v>
      </c>
      <c r="BH59" s="2">
        <v>33765.3097197631</v>
      </c>
      <c r="BI59" s="2">
        <v>33948.542773980203</v>
      </c>
      <c r="BJ59" s="2">
        <v>33205.197108922599</v>
      </c>
      <c r="BK59" s="2">
        <v>33232.125448567</v>
      </c>
      <c r="BM59" s="2">
        <v>23771.0147355513</v>
      </c>
      <c r="BN59" s="2">
        <v>23850.4501121947</v>
      </c>
      <c r="BO59" s="2">
        <v>23335.504873294802</v>
      </c>
      <c r="BP59" s="2">
        <v>23167.233176187001</v>
      </c>
      <c r="BQ59" s="2">
        <v>23538.180432258399</v>
      </c>
      <c r="BR59" s="2">
        <v>23222.360120737201</v>
      </c>
      <c r="BS59" s="2">
        <v>22996.328775246398</v>
      </c>
      <c r="BT59" s="2">
        <v>22946.442353850402</v>
      </c>
      <c r="BU59" s="2">
        <v>23431.9878814435</v>
      </c>
      <c r="BV59" s="2">
        <v>23354.346896809398</v>
      </c>
      <c r="BW59" s="2">
        <v>23024.3531008432</v>
      </c>
      <c r="BX59" s="2">
        <v>22868.768575275401</v>
      </c>
      <c r="BY59" s="2">
        <v>23435.667276767799</v>
      </c>
      <c r="BZ59" s="2">
        <v>23190.051488311099</v>
      </c>
      <c r="CA59" s="2">
        <v>22988.033205261901</v>
      </c>
      <c r="CB59" s="2">
        <v>22762.837458978898</v>
      </c>
      <c r="CC59" s="2">
        <v>23472.058778712199</v>
      </c>
      <c r="CD59" s="2">
        <v>23340.124183410499</v>
      </c>
      <c r="CE59" s="2">
        <v>23093.2314655472</v>
      </c>
      <c r="CF59" s="2">
        <v>22798.190242054901</v>
      </c>
      <c r="CH59" s="2">
        <v>29358.610501604799</v>
      </c>
      <c r="CI59" s="2">
        <v>28366.179775280802</v>
      </c>
      <c r="CJ59" s="2">
        <v>28106.183486665599</v>
      </c>
      <c r="CK59" s="2">
        <v>28274.632351510099</v>
      </c>
      <c r="CL59" s="2">
        <v>27713.0922835485</v>
      </c>
      <c r="CM59" s="2">
        <v>27500.5809535999</v>
      </c>
      <c r="CN59" s="2">
        <v>27411.057414689902</v>
      </c>
      <c r="CO59" s="2">
        <v>27325.087129751901</v>
      </c>
      <c r="CP59" s="2">
        <v>27719.203784222002</v>
      </c>
      <c r="CQ59" s="2">
        <v>27615.539192522399</v>
      </c>
      <c r="CR59" s="2">
        <v>27250.210406821599</v>
      </c>
      <c r="CS59" s="2">
        <v>27362.871891713901</v>
      </c>
      <c r="CT59" s="2">
        <v>27530.199043224999</v>
      </c>
      <c r="CU59" s="2">
        <v>27567.095983558</v>
      </c>
      <c r="CV59" s="2">
        <v>27351.369045474599</v>
      </c>
      <c r="CW59" s="2">
        <v>27131.078718143501</v>
      </c>
      <c r="CX59" s="2">
        <v>27513.758637872899</v>
      </c>
      <c r="CY59" s="2">
        <v>27503.8024708663</v>
      </c>
      <c r="CZ59" s="2">
        <v>27293.689082560399</v>
      </c>
      <c r="DA59" s="2">
        <v>27337.503682399401</v>
      </c>
      <c r="DC59" s="2">
        <v>33985.499158300299</v>
      </c>
      <c r="DD59" s="2">
        <v>33459.185786747301</v>
      </c>
      <c r="DE59" s="2">
        <v>33024.372230064298</v>
      </c>
      <c r="DF59" s="2">
        <v>32532.349922281399</v>
      </c>
      <c r="DG59" s="2">
        <v>31738.970489224401</v>
      </c>
      <c r="DH59" s="2">
        <v>31988.976191989899</v>
      </c>
      <c r="DI59" s="2">
        <v>31782.568114441601</v>
      </c>
      <c r="DJ59" s="2">
        <v>31699.295294853899</v>
      </c>
      <c r="DK59" s="2">
        <v>31933.891173629301</v>
      </c>
      <c r="DL59" s="2">
        <v>31619.495793533199</v>
      </c>
      <c r="DM59" s="2">
        <v>31952.9179258605</v>
      </c>
      <c r="DN59" s="2">
        <v>31517.293083202101</v>
      </c>
      <c r="DO59" s="2">
        <v>32214.022393177202</v>
      </c>
      <c r="DP59" s="2">
        <v>31891.7343352936</v>
      </c>
      <c r="DQ59" s="2">
        <v>31839.611523175499</v>
      </c>
      <c r="DR59" s="2">
        <v>31213.621726444399</v>
      </c>
      <c r="DS59" s="2">
        <v>32253.0008406489</v>
      </c>
      <c r="DT59" s="2">
        <v>31923.955760425401</v>
      </c>
      <c r="DU59" s="2">
        <v>31859.555686047599</v>
      </c>
      <c r="DV59" s="2">
        <v>31579.532532692599</v>
      </c>
    </row>
    <row r="60" spans="2:126" x14ac:dyDescent="0.25">
      <c r="B60" s="2">
        <v>24503.714346811099</v>
      </c>
      <c r="C60" s="2">
        <v>23923.982851189099</v>
      </c>
      <c r="D60" s="2">
        <v>23868.908073169601</v>
      </c>
      <c r="E60" s="2">
        <v>23448.040075323101</v>
      </c>
      <c r="F60" s="2">
        <v>23067.553781247399</v>
      </c>
      <c r="G60" s="2">
        <v>23073.9001974356</v>
      </c>
      <c r="H60" s="2">
        <v>22939.8868348457</v>
      </c>
      <c r="I60" s="2">
        <v>22820.814382859498</v>
      </c>
      <c r="J60" s="2">
        <v>23178.5103133878</v>
      </c>
      <c r="K60" s="2">
        <v>22976.605361366001</v>
      </c>
      <c r="L60" s="2">
        <v>22726.180349371502</v>
      </c>
      <c r="M60" s="2">
        <v>22707.623550604301</v>
      </c>
      <c r="N60" s="2">
        <v>23087.130954492499</v>
      </c>
      <c r="O60" s="2">
        <v>22969.0808833708</v>
      </c>
      <c r="P60" s="2">
        <v>22686.9780737769</v>
      </c>
      <c r="Q60" s="2">
        <v>22925.510582702798</v>
      </c>
      <c r="R60" s="2">
        <v>23256.783135107202</v>
      </c>
      <c r="S60" s="2">
        <v>22972.0079984195</v>
      </c>
      <c r="T60" s="2">
        <v>22763.359302044501</v>
      </c>
      <c r="U60" s="2">
        <v>22856.289423313799</v>
      </c>
      <c r="W60" s="2">
        <v>30217.804846406802</v>
      </c>
      <c r="X60" s="2">
        <v>29007.898564381601</v>
      </c>
      <c r="Y60" s="2">
        <v>28909.843208558799</v>
      </c>
      <c r="Z60" s="2">
        <v>28248.649518528</v>
      </c>
      <c r="AA60" s="2">
        <v>28774.916465635</v>
      </c>
      <c r="AB60" s="2">
        <v>28427.3760349488</v>
      </c>
      <c r="AC60" s="2">
        <v>28442.4710141041</v>
      </c>
      <c r="AD60" s="2">
        <v>28123.374155000001</v>
      </c>
      <c r="AE60" s="2">
        <v>28338.760723331899</v>
      </c>
      <c r="AF60" s="2">
        <v>28091.319235437899</v>
      </c>
      <c r="AG60" s="2">
        <v>28134.378767230999</v>
      </c>
      <c r="AH60" s="2">
        <v>28438.581483468999</v>
      </c>
      <c r="AI60" s="2">
        <v>28898.730962480899</v>
      </c>
      <c r="AJ60" s="2">
        <v>28184.791911623401</v>
      </c>
      <c r="AK60" s="2">
        <v>28365.202453363501</v>
      </c>
      <c r="AL60" s="2">
        <v>27921.9368054281</v>
      </c>
      <c r="AM60" s="2">
        <v>28195.859980926602</v>
      </c>
      <c r="AN60" s="2">
        <v>28191.457382796601</v>
      </c>
      <c r="AO60" s="2">
        <v>28057.5119240772</v>
      </c>
      <c r="AP60" s="2">
        <v>27876.5318498509</v>
      </c>
      <c r="AR60" s="2">
        <v>35089.928784682801</v>
      </c>
      <c r="AS60" s="2">
        <v>34122.699920145802</v>
      </c>
      <c r="AT60" s="2">
        <v>33647.432123055398</v>
      </c>
      <c r="AU60" s="2">
        <v>33939.749963795002</v>
      </c>
      <c r="AV60" s="2">
        <v>34832.286836847998</v>
      </c>
      <c r="AW60" s="2">
        <v>33374.678293119199</v>
      </c>
      <c r="AX60" s="2">
        <v>33387.248398338103</v>
      </c>
      <c r="AY60" s="2">
        <v>32844.673558537099</v>
      </c>
      <c r="AZ60" s="2">
        <v>34174.555321348802</v>
      </c>
      <c r="BA60" s="2">
        <v>33753.488320013697</v>
      </c>
      <c r="BB60" s="2">
        <v>33091.988552746203</v>
      </c>
      <c r="BC60" s="2">
        <v>33304.024512338598</v>
      </c>
      <c r="BD60" s="2">
        <v>33906.417405612199</v>
      </c>
      <c r="BE60" s="2">
        <v>33465.408734323697</v>
      </c>
      <c r="BF60" s="2">
        <v>33514.809030984099</v>
      </c>
      <c r="BG60" s="2">
        <v>32497.081733185601</v>
      </c>
      <c r="BH60" s="2">
        <v>33410.195635231998</v>
      </c>
      <c r="BI60" s="2">
        <v>33614.042826005199</v>
      </c>
      <c r="BJ60" s="2">
        <v>33067.596641355602</v>
      </c>
      <c r="BK60" s="2">
        <v>33088.431513275696</v>
      </c>
      <c r="BM60" s="2">
        <v>23771.0147355513</v>
      </c>
      <c r="BN60" s="2">
        <v>23850.4501121947</v>
      </c>
      <c r="BO60" s="2">
        <v>23335.504873294802</v>
      </c>
      <c r="BP60" s="2">
        <v>23167.233176187001</v>
      </c>
      <c r="BQ60" s="2">
        <v>23538.180432258399</v>
      </c>
      <c r="BR60" s="2">
        <v>23222.360120737201</v>
      </c>
      <c r="BS60" s="2">
        <v>22996.328775246398</v>
      </c>
      <c r="BT60" s="2">
        <v>22946.442353850402</v>
      </c>
      <c r="BU60" s="2">
        <v>23427.382206030601</v>
      </c>
      <c r="BV60" s="2">
        <v>23354.346896809398</v>
      </c>
      <c r="BW60" s="2">
        <v>23014.553100843201</v>
      </c>
      <c r="BX60" s="2">
        <v>22868.768575275401</v>
      </c>
      <c r="BY60" s="2">
        <v>23435.667276767799</v>
      </c>
      <c r="BZ60" s="2">
        <v>23190.051488311099</v>
      </c>
      <c r="CA60" s="2">
        <v>22988.033205261901</v>
      </c>
      <c r="CB60" s="2">
        <v>22762.837458978898</v>
      </c>
      <c r="CC60" s="2">
        <v>23472.058778712199</v>
      </c>
      <c r="CD60" s="2">
        <v>23340.124183410499</v>
      </c>
      <c r="CE60" s="2">
        <v>23093.2314655472</v>
      </c>
      <c r="CF60" s="2">
        <v>22798.190242054901</v>
      </c>
      <c r="CH60" s="2">
        <v>29358.610501604799</v>
      </c>
      <c r="CI60" s="2">
        <v>28366.179775280802</v>
      </c>
      <c r="CJ60" s="2">
        <v>28106.183486665599</v>
      </c>
      <c r="CK60" s="2">
        <v>28274.632351510099</v>
      </c>
      <c r="CL60" s="2">
        <v>27707.312114032698</v>
      </c>
      <c r="CM60" s="2">
        <v>27500.5809535999</v>
      </c>
      <c r="CN60" s="2">
        <v>27411.057414689902</v>
      </c>
      <c r="CO60" s="2">
        <v>27325.087129751901</v>
      </c>
      <c r="CP60" s="2">
        <v>27719.203784222002</v>
      </c>
      <c r="CQ60" s="2">
        <v>27615.539192522399</v>
      </c>
      <c r="CR60" s="2">
        <v>27223.1848103585</v>
      </c>
      <c r="CS60" s="2">
        <v>27356.054082295399</v>
      </c>
      <c r="CT60" s="2">
        <v>27530.199043224999</v>
      </c>
      <c r="CU60" s="2">
        <v>27567.095983558</v>
      </c>
      <c r="CV60" s="2">
        <v>27329.368933631202</v>
      </c>
      <c r="CW60" s="2">
        <v>27131.078718143501</v>
      </c>
      <c r="CX60" s="2">
        <v>27513.758637872899</v>
      </c>
      <c r="CY60" s="2">
        <v>27503.5024708663</v>
      </c>
      <c r="CZ60" s="2">
        <v>27293.689082560399</v>
      </c>
      <c r="DA60" s="2">
        <v>27337.503682399401</v>
      </c>
      <c r="DC60" s="2">
        <v>33985.499158300299</v>
      </c>
      <c r="DD60" s="2">
        <v>33459.185786747301</v>
      </c>
      <c r="DE60" s="2">
        <v>33024.372230064298</v>
      </c>
      <c r="DF60" s="2">
        <v>32532.349922281399</v>
      </c>
      <c r="DG60" s="2">
        <v>31730.293945568399</v>
      </c>
      <c r="DH60" s="2">
        <v>31980.7382870195</v>
      </c>
      <c r="DI60" s="2">
        <v>31782.568114441601</v>
      </c>
      <c r="DJ60" s="2">
        <v>31698.6603397853</v>
      </c>
      <c r="DK60" s="2">
        <v>31933.891173629301</v>
      </c>
      <c r="DL60" s="2">
        <v>31616.713052401501</v>
      </c>
      <c r="DM60" s="2">
        <v>31952.9179258605</v>
      </c>
      <c r="DN60" s="2">
        <v>31517.293083202101</v>
      </c>
      <c r="DO60" s="2">
        <v>32214.022393177202</v>
      </c>
      <c r="DP60" s="2">
        <v>31891.7343352936</v>
      </c>
      <c r="DQ60" s="2">
        <v>31836.365932131099</v>
      </c>
      <c r="DR60" s="2">
        <v>31194.508790814099</v>
      </c>
      <c r="DS60" s="2">
        <v>32253.0008406489</v>
      </c>
      <c r="DT60" s="2">
        <v>31914.354225738902</v>
      </c>
      <c r="DU60" s="2">
        <v>31859.555686047599</v>
      </c>
      <c r="DV60" s="2">
        <v>31579.532532692599</v>
      </c>
    </row>
    <row r="61" spans="2:126" x14ac:dyDescent="0.25">
      <c r="B61" s="2">
        <v>24503.714346811099</v>
      </c>
      <c r="C61" s="2">
        <v>23923.982851189099</v>
      </c>
      <c r="D61" s="2">
        <v>23868.908073169601</v>
      </c>
      <c r="E61" s="2">
        <v>23448.040075323101</v>
      </c>
      <c r="F61" s="2">
        <v>23064.2537812474</v>
      </c>
      <c r="G61" s="2">
        <v>23073.9001974356</v>
      </c>
      <c r="H61" s="2">
        <v>22939.8868348457</v>
      </c>
      <c r="I61" s="2">
        <v>22820.814382859498</v>
      </c>
      <c r="J61" s="2">
        <v>23124.681928121201</v>
      </c>
      <c r="K61" s="2">
        <v>22976.605361366001</v>
      </c>
      <c r="L61" s="2">
        <v>22726.180349371502</v>
      </c>
      <c r="M61" s="2">
        <v>22699.923550604301</v>
      </c>
      <c r="N61" s="2">
        <v>23080.197621159201</v>
      </c>
      <c r="O61" s="2">
        <v>22969.0808833708</v>
      </c>
      <c r="P61" s="2">
        <v>22654.0034563359</v>
      </c>
      <c r="Q61" s="2">
        <v>22918.210582702799</v>
      </c>
      <c r="R61" s="2">
        <v>23256.783135107202</v>
      </c>
      <c r="S61" s="2">
        <v>22972.0079984195</v>
      </c>
      <c r="T61" s="2">
        <v>22763.359302044501</v>
      </c>
      <c r="U61" s="2">
        <v>22824.0855167396</v>
      </c>
      <c r="W61" s="2">
        <v>30217.804846406802</v>
      </c>
      <c r="X61" s="2">
        <v>28973.498337876699</v>
      </c>
      <c r="Y61" s="2">
        <v>28909.843208558799</v>
      </c>
      <c r="Z61" s="2">
        <v>28248.649518528</v>
      </c>
      <c r="AA61" s="2">
        <v>28774.916465635</v>
      </c>
      <c r="AB61" s="2">
        <v>28427.3760349488</v>
      </c>
      <c r="AC61" s="2">
        <v>28442.4710141041</v>
      </c>
      <c r="AD61" s="2">
        <v>28123.374155000001</v>
      </c>
      <c r="AE61" s="2">
        <v>28317.793533155</v>
      </c>
      <c r="AF61" s="2">
        <v>28045.623132501201</v>
      </c>
      <c r="AG61" s="2">
        <v>28134.378767230999</v>
      </c>
      <c r="AH61" s="2">
        <v>28270.208119171901</v>
      </c>
      <c r="AI61" s="2">
        <v>28796.158657900902</v>
      </c>
      <c r="AJ61" s="2">
        <v>28148.318390070301</v>
      </c>
      <c r="AK61" s="2">
        <v>28216.851689672199</v>
      </c>
      <c r="AL61" s="2">
        <v>27890.629155103201</v>
      </c>
      <c r="AM61" s="2">
        <v>28195.859980926602</v>
      </c>
      <c r="AN61" s="2">
        <v>28172.2720790493</v>
      </c>
      <c r="AO61" s="2">
        <v>28024.309947521298</v>
      </c>
      <c r="AP61" s="2">
        <v>27860.6171650123</v>
      </c>
      <c r="AR61" s="2">
        <v>35089.928784682801</v>
      </c>
      <c r="AS61" s="2">
        <v>34122.699920145802</v>
      </c>
      <c r="AT61" s="2">
        <v>33647.432123055398</v>
      </c>
      <c r="AU61" s="2">
        <v>33771.563746269101</v>
      </c>
      <c r="AV61" s="2">
        <v>34546.5897446897</v>
      </c>
      <c r="AW61" s="2">
        <v>33374.678293119199</v>
      </c>
      <c r="AX61" s="2">
        <v>33347.701532701802</v>
      </c>
      <c r="AY61" s="2">
        <v>32819.399592012298</v>
      </c>
      <c r="AZ61" s="2">
        <v>33746.533213124603</v>
      </c>
      <c r="BA61" s="2">
        <v>33753.488320013697</v>
      </c>
      <c r="BB61" s="2">
        <v>32877.203300037603</v>
      </c>
      <c r="BC61" s="2">
        <v>33167.834934491002</v>
      </c>
      <c r="BD61" s="2">
        <v>33851.9903327711</v>
      </c>
      <c r="BE61" s="2">
        <v>33321.209449030801</v>
      </c>
      <c r="BF61" s="2">
        <v>33412.229714526497</v>
      </c>
      <c r="BG61" s="2">
        <v>32423.2735637277</v>
      </c>
      <c r="BH61" s="2">
        <v>33392.853448385402</v>
      </c>
      <c r="BI61" s="2">
        <v>33614.042826005199</v>
      </c>
      <c r="BJ61" s="2">
        <v>32916.335552639299</v>
      </c>
      <c r="BK61" s="2">
        <v>32985.430555663399</v>
      </c>
      <c r="BM61" s="2">
        <v>23771.0147355513</v>
      </c>
      <c r="BN61" s="2">
        <v>23850.4501121947</v>
      </c>
      <c r="BO61" s="2">
        <v>23335.504873294802</v>
      </c>
      <c r="BP61" s="2">
        <v>23167.233176187001</v>
      </c>
      <c r="BQ61" s="2">
        <v>23538.180432258399</v>
      </c>
      <c r="BR61" s="2">
        <v>23222.360120737201</v>
      </c>
      <c r="BS61" s="2">
        <v>22996.328775246398</v>
      </c>
      <c r="BT61" s="2">
        <v>22930.742353850401</v>
      </c>
      <c r="BU61" s="2">
        <v>23427.382206030601</v>
      </c>
      <c r="BV61" s="2">
        <v>23354.346896809398</v>
      </c>
      <c r="BW61" s="2">
        <v>23014.553100843201</v>
      </c>
      <c r="BX61" s="2">
        <v>22868.768575275401</v>
      </c>
      <c r="BY61" s="2">
        <v>23435.667276767799</v>
      </c>
      <c r="BZ61" s="2">
        <v>23190.051488311099</v>
      </c>
      <c r="CA61" s="2">
        <v>22986.695352321101</v>
      </c>
      <c r="CB61" s="2">
        <v>22762.837458978898</v>
      </c>
      <c r="CC61" s="2">
        <v>23472.058778712199</v>
      </c>
      <c r="CD61" s="2">
        <v>23340.124183410499</v>
      </c>
      <c r="CE61" s="2">
        <v>23093.2314655472</v>
      </c>
      <c r="CF61" s="2">
        <v>22798.190242054901</v>
      </c>
      <c r="CH61" s="2">
        <v>29358.610501604799</v>
      </c>
      <c r="CI61" s="2">
        <v>28366.179775280802</v>
      </c>
      <c r="CJ61" s="2">
        <v>28106.183486665599</v>
      </c>
      <c r="CK61" s="2">
        <v>28274.632351510099</v>
      </c>
      <c r="CL61" s="2">
        <v>27687.961472746701</v>
      </c>
      <c r="CM61" s="2">
        <v>27500.5809535999</v>
      </c>
      <c r="CN61" s="2">
        <v>27411.057414689902</v>
      </c>
      <c r="CO61" s="2">
        <v>27325.087129751901</v>
      </c>
      <c r="CP61" s="2">
        <v>27703.959732019899</v>
      </c>
      <c r="CQ61" s="2">
        <v>27603.535220846999</v>
      </c>
      <c r="CR61" s="2">
        <v>27223.1848103585</v>
      </c>
      <c r="CS61" s="2">
        <v>27356.054082295399</v>
      </c>
      <c r="CT61" s="2">
        <v>27525.164742108202</v>
      </c>
      <c r="CU61" s="2">
        <v>27567.095983558</v>
      </c>
      <c r="CV61" s="2">
        <v>27315.017862974699</v>
      </c>
      <c r="CW61" s="2">
        <v>27131.078718143501</v>
      </c>
      <c r="CX61" s="2">
        <v>27513.758637872899</v>
      </c>
      <c r="CY61" s="2">
        <v>27484.099384022</v>
      </c>
      <c r="CZ61" s="2">
        <v>27293.689082560399</v>
      </c>
      <c r="DA61" s="2">
        <v>27337.503682399401</v>
      </c>
      <c r="DC61" s="2">
        <v>33985.499158300299</v>
      </c>
      <c r="DD61" s="2">
        <v>33459.185786747301</v>
      </c>
      <c r="DE61" s="2">
        <v>33024.372230064298</v>
      </c>
      <c r="DF61" s="2">
        <v>32532.349922281399</v>
      </c>
      <c r="DG61" s="2">
        <v>31730.293945568399</v>
      </c>
      <c r="DH61" s="2">
        <v>31980.7382870195</v>
      </c>
      <c r="DI61" s="2">
        <v>31782.568114441601</v>
      </c>
      <c r="DJ61" s="2">
        <v>31698.6603397853</v>
      </c>
      <c r="DK61" s="2">
        <v>31933.891173629301</v>
      </c>
      <c r="DL61" s="2">
        <v>31616.713052401501</v>
      </c>
      <c r="DM61" s="2">
        <v>31927.187224712499</v>
      </c>
      <c r="DN61" s="2">
        <v>31498.9515897971</v>
      </c>
      <c r="DO61" s="2">
        <v>32214.022393177202</v>
      </c>
      <c r="DP61" s="2">
        <v>31884.105600237101</v>
      </c>
      <c r="DQ61" s="2">
        <v>31836.365932131099</v>
      </c>
      <c r="DR61" s="2">
        <v>31194.508790814099</v>
      </c>
      <c r="DS61" s="2">
        <v>32253.0008406489</v>
      </c>
      <c r="DT61" s="2">
        <v>31910.655119423998</v>
      </c>
      <c r="DU61" s="2">
        <v>31830.9082443304</v>
      </c>
      <c r="DV61" s="2">
        <v>31572.151322076301</v>
      </c>
    </row>
    <row r="62" spans="2:126" x14ac:dyDescent="0.25">
      <c r="B62" s="2">
        <v>24503.714346811099</v>
      </c>
      <c r="C62" s="2">
        <v>23923.982851189099</v>
      </c>
      <c r="D62" s="2">
        <v>23868.908073169601</v>
      </c>
      <c r="E62" s="2">
        <v>23448.040075323101</v>
      </c>
      <c r="F62" s="2">
        <v>23064.2537812474</v>
      </c>
      <c r="G62" s="2">
        <v>23073.9001974356</v>
      </c>
      <c r="H62" s="2">
        <v>22904.186834845699</v>
      </c>
      <c r="I62" s="2">
        <v>22820.814382859498</v>
      </c>
      <c r="J62" s="2">
        <v>23124.681928121201</v>
      </c>
      <c r="K62" s="2">
        <v>22965.505361365998</v>
      </c>
      <c r="L62" s="2">
        <v>22726.180349371502</v>
      </c>
      <c r="M62" s="2">
        <v>22699.923550604301</v>
      </c>
      <c r="N62" s="2">
        <v>23078.197621159201</v>
      </c>
      <c r="O62" s="2">
        <v>22969.0808833708</v>
      </c>
      <c r="P62" s="2">
        <v>22643.400247202</v>
      </c>
      <c r="Q62" s="2">
        <v>22915.123191776202</v>
      </c>
      <c r="R62" s="2">
        <v>23256.783135107202</v>
      </c>
      <c r="S62" s="2">
        <v>22961.0672249536</v>
      </c>
      <c r="T62" s="2">
        <v>22763.359302044501</v>
      </c>
      <c r="U62" s="2">
        <v>22824.0855167396</v>
      </c>
      <c r="W62" s="2">
        <v>30217.804846406802</v>
      </c>
      <c r="X62" s="2">
        <v>28973.498337876699</v>
      </c>
      <c r="Y62" s="2">
        <v>28707.7068444043</v>
      </c>
      <c r="Z62" s="2">
        <v>28248.649518528</v>
      </c>
      <c r="AA62" s="2">
        <v>28774.916465635</v>
      </c>
      <c r="AB62" s="2">
        <v>28427.3760349488</v>
      </c>
      <c r="AC62" s="2">
        <v>28420.140117315201</v>
      </c>
      <c r="AD62" s="2">
        <v>28123.374155000001</v>
      </c>
      <c r="AE62" s="2">
        <v>28292.7970432984</v>
      </c>
      <c r="AF62" s="2">
        <v>28045.623132501201</v>
      </c>
      <c r="AG62" s="2">
        <v>28100.993089173899</v>
      </c>
      <c r="AH62" s="2">
        <v>28198.398029759999</v>
      </c>
      <c r="AI62" s="2">
        <v>28780.047057096599</v>
      </c>
      <c r="AJ62" s="2">
        <v>28124.587320125302</v>
      </c>
      <c r="AK62" s="2">
        <v>28122.7151295533</v>
      </c>
      <c r="AL62" s="2">
        <v>27853.4058171656</v>
      </c>
      <c r="AM62" s="2">
        <v>28195.859980926602</v>
      </c>
      <c r="AN62" s="2">
        <v>28082.347988683199</v>
      </c>
      <c r="AO62" s="2">
        <v>28013.0209946174</v>
      </c>
      <c r="AP62" s="2">
        <v>27860.6171650123</v>
      </c>
      <c r="AR62" s="2">
        <v>34423.294041825196</v>
      </c>
      <c r="AS62" s="2">
        <v>33969.7290830641</v>
      </c>
      <c r="AT62" s="2">
        <v>33469.953817082998</v>
      </c>
      <c r="AU62" s="2">
        <v>33771.563746269101</v>
      </c>
      <c r="AV62" s="2">
        <v>34343.805576721599</v>
      </c>
      <c r="AW62" s="2">
        <v>33129.909092572103</v>
      </c>
      <c r="AX62" s="2">
        <v>33341.381497015398</v>
      </c>
      <c r="AY62" s="2">
        <v>32765.791837212299</v>
      </c>
      <c r="AZ62" s="2">
        <v>33466.976500181197</v>
      </c>
      <c r="BA62" s="2">
        <v>33462.848294720097</v>
      </c>
      <c r="BB62" s="2">
        <v>32844.535836057003</v>
      </c>
      <c r="BC62" s="2">
        <v>32927.786245184499</v>
      </c>
      <c r="BD62" s="2">
        <v>33528.987483505203</v>
      </c>
      <c r="BE62" s="2">
        <v>33319.019964188898</v>
      </c>
      <c r="BF62" s="2">
        <v>33023.117809418902</v>
      </c>
      <c r="BG62" s="2">
        <v>32364.218665146102</v>
      </c>
      <c r="BH62" s="2">
        <v>33357.521099614998</v>
      </c>
      <c r="BI62" s="2">
        <v>33563.954491603203</v>
      </c>
      <c r="BJ62" s="2">
        <v>32720.730249483899</v>
      </c>
      <c r="BK62" s="2">
        <v>32793.460987517603</v>
      </c>
      <c r="BM62" s="2">
        <v>23771.0147355513</v>
      </c>
      <c r="BN62" s="2">
        <v>23850.4501121947</v>
      </c>
      <c r="BO62" s="2">
        <v>23335.504873294802</v>
      </c>
      <c r="BP62" s="2">
        <v>23167.233176187001</v>
      </c>
      <c r="BQ62" s="2">
        <v>23538.180432258399</v>
      </c>
      <c r="BR62" s="2">
        <v>23222.360120737201</v>
      </c>
      <c r="BS62" s="2">
        <v>22996.328775246398</v>
      </c>
      <c r="BT62" s="2">
        <v>22930.742353850401</v>
      </c>
      <c r="BU62" s="2">
        <v>23419.5488726972</v>
      </c>
      <c r="BV62" s="2">
        <v>23354.346896809398</v>
      </c>
      <c r="BW62" s="2">
        <v>23014.553100843201</v>
      </c>
      <c r="BX62" s="2">
        <v>22868.768575275401</v>
      </c>
      <c r="BY62" s="2">
        <v>23435.667276767799</v>
      </c>
      <c r="BZ62" s="2">
        <v>23190.051488311099</v>
      </c>
      <c r="CA62" s="2">
        <v>22983.195352321101</v>
      </c>
      <c r="CB62" s="2">
        <v>22760.170792312299</v>
      </c>
      <c r="CC62" s="2">
        <v>23472.058778712199</v>
      </c>
      <c r="CD62" s="2">
        <v>23310.4908500772</v>
      </c>
      <c r="CE62" s="2">
        <v>23076.064798880499</v>
      </c>
      <c r="CF62" s="2">
        <v>22795.2902420549</v>
      </c>
      <c r="CH62" s="2">
        <v>29358.610501604799</v>
      </c>
      <c r="CI62" s="2">
        <v>28366.179775280802</v>
      </c>
      <c r="CJ62" s="2">
        <v>28106.183486665599</v>
      </c>
      <c r="CK62" s="2">
        <v>28274.632351510099</v>
      </c>
      <c r="CL62" s="2">
        <v>27687.961472746701</v>
      </c>
      <c r="CM62" s="2">
        <v>27493.246789090699</v>
      </c>
      <c r="CN62" s="2">
        <v>27406.799243095498</v>
      </c>
      <c r="CO62" s="2">
        <v>27325.087129751901</v>
      </c>
      <c r="CP62" s="2">
        <v>27634.277833445602</v>
      </c>
      <c r="CQ62" s="2">
        <v>27603.535220846999</v>
      </c>
      <c r="CR62" s="2">
        <v>27223.1848103585</v>
      </c>
      <c r="CS62" s="2">
        <v>27356.054082295399</v>
      </c>
      <c r="CT62" s="2">
        <v>27510.468777573398</v>
      </c>
      <c r="CU62" s="2">
        <v>27541.373923001302</v>
      </c>
      <c r="CV62" s="2">
        <v>27294.9168397596</v>
      </c>
      <c r="CW62" s="2">
        <v>27123.922914311101</v>
      </c>
      <c r="CX62" s="2">
        <v>27513.758637872899</v>
      </c>
      <c r="CY62" s="2">
        <v>27459.305876811701</v>
      </c>
      <c r="CZ62" s="2">
        <v>27293.689082560399</v>
      </c>
      <c r="DA62" s="2">
        <v>27337.503682399401</v>
      </c>
      <c r="DC62" s="2">
        <v>33985.499158300299</v>
      </c>
      <c r="DD62" s="2">
        <v>33459.185786747301</v>
      </c>
      <c r="DE62" s="2">
        <v>33024.372230064298</v>
      </c>
      <c r="DF62" s="2">
        <v>32532.349922281399</v>
      </c>
      <c r="DG62" s="2">
        <v>31701.912947008201</v>
      </c>
      <c r="DH62" s="2">
        <v>31980.7382870195</v>
      </c>
      <c r="DI62" s="2">
        <v>31755.676301314801</v>
      </c>
      <c r="DJ62" s="2">
        <v>31698.6603397853</v>
      </c>
      <c r="DK62" s="2">
        <v>31933.891173629301</v>
      </c>
      <c r="DL62" s="2">
        <v>31616.713052401501</v>
      </c>
      <c r="DM62" s="2">
        <v>31913.4492101457</v>
      </c>
      <c r="DN62" s="2">
        <v>31456.673603528801</v>
      </c>
      <c r="DO62" s="2">
        <v>32214.022393177202</v>
      </c>
      <c r="DP62" s="2">
        <v>31884.105600237101</v>
      </c>
      <c r="DQ62" s="2">
        <v>31836.365932131099</v>
      </c>
      <c r="DR62" s="2">
        <v>31194.508790814099</v>
      </c>
      <c r="DS62" s="2">
        <v>32253.0008406489</v>
      </c>
      <c r="DT62" s="2">
        <v>31910.655119423998</v>
      </c>
      <c r="DU62" s="2">
        <v>31783.475034074399</v>
      </c>
      <c r="DV62" s="2">
        <v>31572.151322076301</v>
      </c>
    </row>
    <row r="63" spans="2:126" x14ac:dyDescent="0.25">
      <c r="B63" s="2">
        <v>24503.714346811099</v>
      </c>
      <c r="C63" s="2">
        <v>23923.982851189099</v>
      </c>
      <c r="D63" s="2">
        <v>23868.908073169601</v>
      </c>
      <c r="E63" s="2">
        <v>23448.040075323101</v>
      </c>
      <c r="F63" s="2">
        <v>23064.2537812474</v>
      </c>
      <c r="G63" s="2">
        <v>23048.212445704499</v>
      </c>
      <c r="H63" s="2">
        <v>22893.340822614598</v>
      </c>
      <c r="I63" s="2">
        <v>22810.9367985022</v>
      </c>
      <c r="J63" s="2">
        <v>23122.315261454602</v>
      </c>
      <c r="K63" s="2">
        <v>22958.6537050076</v>
      </c>
      <c r="L63" s="2">
        <v>22726.180349371502</v>
      </c>
      <c r="M63" s="2">
        <v>22696.017746466299</v>
      </c>
      <c r="N63" s="2">
        <v>23078.197621159201</v>
      </c>
      <c r="O63" s="2">
        <v>22968.980883370801</v>
      </c>
      <c r="P63" s="2">
        <v>22643.400247202</v>
      </c>
      <c r="Q63" s="2">
        <v>22915.123191776202</v>
      </c>
      <c r="R63" s="2">
        <v>23256.783135107202</v>
      </c>
      <c r="S63" s="2">
        <v>22961.0672249536</v>
      </c>
      <c r="T63" s="2">
        <v>22763.2926353779</v>
      </c>
      <c r="U63" s="2">
        <v>22822.485516739602</v>
      </c>
      <c r="W63" s="2">
        <v>30217.804846406802</v>
      </c>
      <c r="X63" s="2">
        <v>28973.498337876699</v>
      </c>
      <c r="Y63" s="2">
        <v>28534.453549927599</v>
      </c>
      <c r="Z63" s="2">
        <v>28248.649518528</v>
      </c>
      <c r="AA63" s="2">
        <v>28774.916465635</v>
      </c>
      <c r="AB63" s="2">
        <v>28427.3760349488</v>
      </c>
      <c r="AC63" s="2">
        <v>28420.140117315201</v>
      </c>
      <c r="AD63" s="2">
        <v>28123.374155000001</v>
      </c>
      <c r="AE63" s="2">
        <v>28289.719126214601</v>
      </c>
      <c r="AF63" s="2">
        <v>28028.438851457198</v>
      </c>
      <c r="AG63" s="2">
        <v>28012.7016335556</v>
      </c>
      <c r="AH63" s="2">
        <v>28198.398029759999</v>
      </c>
      <c r="AI63" s="2">
        <v>28780.047057096599</v>
      </c>
      <c r="AJ63" s="2">
        <v>28110.135132217201</v>
      </c>
      <c r="AK63" s="2">
        <v>28118.6589918461</v>
      </c>
      <c r="AL63" s="2">
        <v>27849.707772777801</v>
      </c>
      <c r="AM63" s="2">
        <v>28195.859980926602</v>
      </c>
      <c r="AN63" s="2">
        <v>28032.999487448698</v>
      </c>
      <c r="AO63" s="2">
        <v>28003.425587084701</v>
      </c>
      <c r="AP63" s="2">
        <v>27841.487048159001</v>
      </c>
      <c r="AR63" s="2">
        <v>34423.294041825196</v>
      </c>
      <c r="AS63" s="2">
        <v>33969.7290830641</v>
      </c>
      <c r="AT63" s="2">
        <v>33469.953817082998</v>
      </c>
      <c r="AU63" s="2">
        <v>33771.563746269101</v>
      </c>
      <c r="AV63" s="2">
        <v>34104.5707742534</v>
      </c>
      <c r="AW63" s="2">
        <v>33040.716158392301</v>
      </c>
      <c r="AX63" s="2">
        <v>33324.578248792903</v>
      </c>
      <c r="AY63" s="2">
        <v>32711.306884501799</v>
      </c>
      <c r="AZ63" s="2">
        <v>33466.976500181197</v>
      </c>
      <c r="BA63" s="2">
        <v>33262.310917921197</v>
      </c>
      <c r="BB63" s="2">
        <v>32827.759369152103</v>
      </c>
      <c r="BC63" s="2">
        <v>32722.200657900601</v>
      </c>
      <c r="BD63" s="2">
        <v>33528.987483505203</v>
      </c>
      <c r="BE63" s="2">
        <v>33265.671075480503</v>
      </c>
      <c r="BF63" s="2">
        <v>32883.7205460814</v>
      </c>
      <c r="BG63" s="2">
        <v>32352.844942162199</v>
      </c>
      <c r="BH63" s="2">
        <v>33357.521099614998</v>
      </c>
      <c r="BI63" s="2">
        <v>33402.787420680899</v>
      </c>
      <c r="BJ63" s="2">
        <v>32652.000774602198</v>
      </c>
      <c r="BK63" s="2">
        <v>32750.9348761082</v>
      </c>
      <c r="BM63" s="2">
        <v>23771.0147355513</v>
      </c>
      <c r="BN63" s="2">
        <v>23850.4501121947</v>
      </c>
      <c r="BO63" s="2">
        <v>23335.504873294802</v>
      </c>
      <c r="BP63" s="2">
        <v>23167.233176187001</v>
      </c>
      <c r="BQ63" s="2">
        <v>23538.180432258399</v>
      </c>
      <c r="BR63" s="2">
        <v>23222.360120737201</v>
      </c>
      <c r="BS63" s="2">
        <v>22992.295441913098</v>
      </c>
      <c r="BT63" s="2">
        <v>22930.742353850401</v>
      </c>
      <c r="BU63" s="2">
        <v>23411.5016213774</v>
      </c>
      <c r="BV63" s="2">
        <v>23354.346896809398</v>
      </c>
      <c r="BW63" s="2">
        <v>23006.534359846501</v>
      </c>
      <c r="BX63" s="2">
        <v>22860.601908608802</v>
      </c>
      <c r="BY63" s="2">
        <v>23435.667276767799</v>
      </c>
      <c r="BZ63" s="2">
        <v>23190.051488311099</v>
      </c>
      <c r="CA63" s="2">
        <v>22983.195352321101</v>
      </c>
      <c r="CB63" s="2">
        <v>22748.570792312301</v>
      </c>
      <c r="CC63" s="2">
        <v>23472.058778712199</v>
      </c>
      <c r="CD63" s="2">
        <v>23307.513875209301</v>
      </c>
      <c r="CE63" s="2">
        <v>23071.124876169</v>
      </c>
      <c r="CF63" s="2">
        <v>22795.2902420549</v>
      </c>
      <c r="CH63" s="2">
        <v>29358.610501604799</v>
      </c>
      <c r="CI63" s="2">
        <v>28366.179775280802</v>
      </c>
      <c r="CJ63" s="2">
        <v>28106.183486665599</v>
      </c>
      <c r="CK63" s="2">
        <v>28274.632351510099</v>
      </c>
      <c r="CL63" s="2">
        <v>27687.961472746701</v>
      </c>
      <c r="CM63" s="2">
        <v>27490.2870439691</v>
      </c>
      <c r="CN63" s="2">
        <v>27406.799243095498</v>
      </c>
      <c r="CO63" s="2">
        <v>27325.087129751901</v>
      </c>
      <c r="CP63" s="2">
        <v>27634.277833445602</v>
      </c>
      <c r="CQ63" s="2">
        <v>27603.535220846999</v>
      </c>
      <c r="CR63" s="2">
        <v>27223.1848103585</v>
      </c>
      <c r="CS63" s="2">
        <v>27291.783117840299</v>
      </c>
      <c r="CT63" s="2">
        <v>27510.468777573398</v>
      </c>
      <c r="CU63" s="2">
        <v>27523.7153542218</v>
      </c>
      <c r="CV63" s="2">
        <v>27294.9168397596</v>
      </c>
      <c r="CW63" s="2">
        <v>27123.922914311101</v>
      </c>
      <c r="CX63" s="2">
        <v>27513.758637872899</v>
      </c>
      <c r="CY63" s="2">
        <v>27459.305876811701</v>
      </c>
      <c r="CZ63" s="2">
        <v>27291.190103373199</v>
      </c>
      <c r="DA63" s="2">
        <v>27337.503682399401</v>
      </c>
      <c r="DC63" s="2">
        <v>33985.499158300299</v>
      </c>
      <c r="DD63" s="2">
        <v>33206.355736128302</v>
      </c>
      <c r="DE63" s="2">
        <v>33024.372230064298</v>
      </c>
      <c r="DF63" s="2">
        <v>32532.349922281399</v>
      </c>
      <c r="DG63" s="2">
        <v>31663.219943600601</v>
      </c>
      <c r="DH63" s="2">
        <v>31973.900875876301</v>
      </c>
      <c r="DI63" s="2">
        <v>31754.113149256598</v>
      </c>
      <c r="DJ63" s="2">
        <v>31698.569742568801</v>
      </c>
      <c r="DK63" s="2">
        <v>31933.891173629301</v>
      </c>
      <c r="DL63" s="2">
        <v>31611.3142333018</v>
      </c>
      <c r="DM63" s="2">
        <v>31913.4492101457</v>
      </c>
      <c r="DN63" s="2">
        <v>31450.416457967</v>
      </c>
      <c r="DO63" s="2">
        <v>32204.3219790158</v>
      </c>
      <c r="DP63" s="2">
        <v>31884.105600237101</v>
      </c>
      <c r="DQ63" s="2">
        <v>31782.269126236301</v>
      </c>
      <c r="DR63" s="2">
        <v>31194.508790814099</v>
      </c>
      <c r="DS63" s="2">
        <v>32253.0008406489</v>
      </c>
      <c r="DT63" s="2">
        <v>31904.356575154499</v>
      </c>
      <c r="DU63" s="2">
        <v>31731.093609217001</v>
      </c>
      <c r="DV63" s="2">
        <v>31564.689453720101</v>
      </c>
    </row>
    <row r="64" spans="2:126" x14ac:dyDescent="0.25">
      <c r="B64" s="2">
        <v>24503.714346811099</v>
      </c>
      <c r="C64" s="2">
        <v>23923.982851189099</v>
      </c>
      <c r="D64" s="2">
        <v>23868.908073169601</v>
      </c>
      <c r="E64" s="2">
        <v>23448.040075323101</v>
      </c>
      <c r="F64" s="2">
        <v>23064.2537812474</v>
      </c>
      <c r="G64" s="2">
        <v>23040.612445704501</v>
      </c>
      <c r="H64" s="2">
        <v>22884.286834845701</v>
      </c>
      <c r="I64" s="2">
        <v>22785.793928048501</v>
      </c>
      <c r="J64" s="2">
        <v>23122.315261454602</v>
      </c>
      <c r="K64" s="2">
        <v>22948.587038340898</v>
      </c>
      <c r="L64" s="2">
        <v>22726.180349371502</v>
      </c>
      <c r="M64" s="2">
        <v>22696.017746466299</v>
      </c>
      <c r="N64" s="2">
        <v>23078.197621159201</v>
      </c>
      <c r="O64" s="2">
        <v>22951.5808833708</v>
      </c>
      <c r="P64" s="2">
        <v>22620.897298560099</v>
      </c>
      <c r="Q64" s="2">
        <v>22902.556525109499</v>
      </c>
      <c r="R64" s="2">
        <v>23256.783135107202</v>
      </c>
      <c r="S64" s="2">
        <v>22961.0672249536</v>
      </c>
      <c r="T64" s="2">
        <v>22756.1593020445</v>
      </c>
      <c r="U64" s="2">
        <v>22810.265141696</v>
      </c>
      <c r="W64" s="2">
        <v>30217.804846406802</v>
      </c>
      <c r="X64" s="2">
        <v>28781.176747044399</v>
      </c>
      <c r="Y64" s="2">
        <v>28534.453549927599</v>
      </c>
      <c r="Z64" s="2">
        <v>28248.649518528</v>
      </c>
      <c r="AA64" s="2">
        <v>28675.650004314801</v>
      </c>
      <c r="AB64" s="2">
        <v>28427.3760349488</v>
      </c>
      <c r="AC64" s="2">
        <v>28343.858703477301</v>
      </c>
      <c r="AD64" s="2">
        <v>28109.3932893983</v>
      </c>
      <c r="AE64" s="2">
        <v>28032.140761219402</v>
      </c>
      <c r="AF64" s="2">
        <v>28028.438851457198</v>
      </c>
      <c r="AG64" s="2">
        <v>27978.4119838763</v>
      </c>
      <c r="AH64" s="2">
        <v>28198.191890307298</v>
      </c>
      <c r="AI64" s="2">
        <v>28780.047057096599</v>
      </c>
      <c r="AJ64" s="2">
        <v>28076.723994127999</v>
      </c>
      <c r="AK64" s="2">
        <v>27914.582434506599</v>
      </c>
      <c r="AL64" s="2">
        <v>27847.041106111101</v>
      </c>
      <c r="AM64" s="2">
        <v>28184.177456022899</v>
      </c>
      <c r="AN64" s="2">
        <v>28024.607558892101</v>
      </c>
      <c r="AO64" s="2">
        <v>27940.8241804399</v>
      </c>
      <c r="AP64" s="2">
        <v>27808.388879620001</v>
      </c>
      <c r="AR64" s="2">
        <v>34423.294041825196</v>
      </c>
      <c r="AS64" s="2">
        <v>33969.7290830641</v>
      </c>
      <c r="AT64" s="2">
        <v>33469.953817082998</v>
      </c>
      <c r="AU64" s="2">
        <v>33771.563746269101</v>
      </c>
      <c r="AV64" s="2">
        <v>33836.721666775396</v>
      </c>
      <c r="AW64" s="2">
        <v>32981.022897271701</v>
      </c>
      <c r="AX64" s="2">
        <v>33311.202338929797</v>
      </c>
      <c r="AY64" s="2">
        <v>32668.3301100967</v>
      </c>
      <c r="AZ64" s="2">
        <v>33466.976500181197</v>
      </c>
      <c r="BA64" s="2">
        <v>33184.593603662201</v>
      </c>
      <c r="BB64" s="2">
        <v>32738.257210137701</v>
      </c>
      <c r="BC64" s="2">
        <v>32665.029533908499</v>
      </c>
      <c r="BD64" s="2">
        <v>33231.121969290703</v>
      </c>
      <c r="BE64" s="2">
        <v>33255.844752484198</v>
      </c>
      <c r="BF64" s="2">
        <v>32852.824220967603</v>
      </c>
      <c r="BG64" s="2">
        <v>32351.371957315601</v>
      </c>
      <c r="BH64" s="2">
        <v>33355.0917781319</v>
      </c>
      <c r="BI64" s="2">
        <v>33402.787420680899</v>
      </c>
      <c r="BJ64" s="2">
        <v>32566.624920917198</v>
      </c>
      <c r="BK64" s="2">
        <v>32720.696963207702</v>
      </c>
      <c r="BM64" s="2">
        <v>23771.0147355513</v>
      </c>
      <c r="BN64" s="2">
        <v>23850.4501121947</v>
      </c>
      <c r="BO64" s="2">
        <v>23335.504873294802</v>
      </c>
      <c r="BP64" s="2">
        <v>23167.233176187001</v>
      </c>
      <c r="BQ64" s="2">
        <v>23538.180432258399</v>
      </c>
      <c r="BR64" s="2">
        <v>23203.4601207372</v>
      </c>
      <c r="BS64" s="2">
        <v>22992.295441913098</v>
      </c>
      <c r="BT64" s="2">
        <v>22930.742353850401</v>
      </c>
      <c r="BU64" s="2">
        <v>23411.5016213774</v>
      </c>
      <c r="BV64" s="2">
        <v>23354.346896809398</v>
      </c>
      <c r="BW64" s="2">
        <v>23006.534359846501</v>
      </c>
      <c r="BX64" s="2">
        <v>22860.601908608802</v>
      </c>
      <c r="BY64" s="2">
        <v>23428.200610101099</v>
      </c>
      <c r="BZ64" s="2">
        <v>23190.051488311099</v>
      </c>
      <c r="CA64" s="2">
        <v>22968.762722187701</v>
      </c>
      <c r="CB64" s="2">
        <v>22748.570792312301</v>
      </c>
      <c r="CC64" s="2">
        <v>23467.692112045501</v>
      </c>
      <c r="CD64" s="2">
        <v>23297.3472085426</v>
      </c>
      <c r="CE64" s="2">
        <v>23071.124876169</v>
      </c>
      <c r="CF64" s="2">
        <v>22795.2902420549</v>
      </c>
      <c r="CH64" s="2">
        <v>29358.610501604799</v>
      </c>
      <c r="CI64" s="2">
        <v>28366.179775280802</v>
      </c>
      <c r="CJ64" s="2">
        <v>28106.183486665599</v>
      </c>
      <c r="CK64" s="2">
        <v>28274.632351510099</v>
      </c>
      <c r="CL64" s="2">
        <v>27687.961472746701</v>
      </c>
      <c r="CM64" s="2">
        <v>27485.3818137485</v>
      </c>
      <c r="CN64" s="2">
        <v>27406.799243095498</v>
      </c>
      <c r="CO64" s="2">
        <v>27322.5765439403</v>
      </c>
      <c r="CP64" s="2">
        <v>27634.277833445602</v>
      </c>
      <c r="CQ64" s="2">
        <v>27603.535220846999</v>
      </c>
      <c r="CR64" s="2">
        <v>27223.1848103585</v>
      </c>
      <c r="CS64" s="2">
        <v>27291.783117840299</v>
      </c>
      <c r="CT64" s="2">
        <v>27510.468777573398</v>
      </c>
      <c r="CU64" s="2">
        <v>27517.0376237973</v>
      </c>
      <c r="CV64" s="2">
        <v>27294.9168397596</v>
      </c>
      <c r="CW64" s="2">
        <v>27123.922914311101</v>
      </c>
      <c r="CX64" s="2">
        <v>27513.758637872899</v>
      </c>
      <c r="CY64" s="2">
        <v>27459.305876811701</v>
      </c>
      <c r="CZ64" s="2">
        <v>27291.190103373199</v>
      </c>
      <c r="DA64" s="2">
        <v>27337.503682399401</v>
      </c>
      <c r="DC64" s="2">
        <v>33985.499158300299</v>
      </c>
      <c r="DD64" s="2">
        <v>33206.355736128302</v>
      </c>
      <c r="DE64" s="2">
        <v>33024.372230064298</v>
      </c>
      <c r="DF64" s="2">
        <v>32532.349922281399</v>
      </c>
      <c r="DG64" s="2">
        <v>31663.219943600601</v>
      </c>
      <c r="DH64" s="2">
        <v>31973.900875876301</v>
      </c>
      <c r="DI64" s="2">
        <v>31749.3581214812</v>
      </c>
      <c r="DJ64" s="2">
        <v>31698.569742568801</v>
      </c>
      <c r="DK64" s="2">
        <v>31927.5740448338</v>
      </c>
      <c r="DL64" s="2">
        <v>31611.3142333018</v>
      </c>
      <c r="DM64" s="2">
        <v>31886.2482606216</v>
      </c>
      <c r="DN64" s="2">
        <v>31450.416457967</v>
      </c>
      <c r="DO64" s="2">
        <v>32204.3219790158</v>
      </c>
      <c r="DP64" s="2">
        <v>31884.105600237101</v>
      </c>
      <c r="DQ64" s="2">
        <v>31771.298204002</v>
      </c>
      <c r="DR64" s="2">
        <v>31185.2659065685</v>
      </c>
      <c r="DS64" s="2">
        <v>32253.0008406489</v>
      </c>
      <c r="DT64" s="2">
        <v>31904.356575154499</v>
      </c>
      <c r="DU64" s="2">
        <v>31731.093609217001</v>
      </c>
      <c r="DV64" s="2">
        <v>31557.8996550991</v>
      </c>
    </row>
    <row r="65" spans="2:126" x14ac:dyDescent="0.25">
      <c r="B65" s="2">
        <v>24503.714346811099</v>
      </c>
      <c r="C65" s="2">
        <v>23923.982851189099</v>
      </c>
      <c r="D65" s="2">
        <v>23868.908073169601</v>
      </c>
      <c r="E65" s="2">
        <v>23448.040075323101</v>
      </c>
      <c r="F65" s="2">
        <v>23064.2537812474</v>
      </c>
      <c r="G65" s="2">
        <v>23040.612445704501</v>
      </c>
      <c r="H65" s="2">
        <v>22864.516785600899</v>
      </c>
      <c r="I65" s="2">
        <v>22785.793928048501</v>
      </c>
      <c r="J65" s="2">
        <v>23122.315261454602</v>
      </c>
      <c r="K65" s="2">
        <v>22944.520371674302</v>
      </c>
      <c r="L65" s="2">
        <v>22726.180349371502</v>
      </c>
      <c r="M65" s="2">
        <v>22689.917746466301</v>
      </c>
      <c r="N65" s="2">
        <v>23078.197621159201</v>
      </c>
      <c r="O65" s="2">
        <v>22951.5808833708</v>
      </c>
      <c r="P65" s="2">
        <v>22597.212224516701</v>
      </c>
      <c r="Q65" s="2">
        <v>22902.556525109499</v>
      </c>
      <c r="R65" s="2">
        <v>23256.783135107202</v>
      </c>
      <c r="S65" s="2">
        <v>22961.0672249536</v>
      </c>
      <c r="T65" s="2">
        <v>22739.624572131601</v>
      </c>
      <c r="U65" s="2">
        <v>22810.265141696</v>
      </c>
      <c r="W65" s="2">
        <v>30217.804846406802</v>
      </c>
      <c r="X65" s="2">
        <v>28781.176747044399</v>
      </c>
      <c r="Y65" s="2">
        <v>28534.453549927599</v>
      </c>
      <c r="Z65" s="2">
        <v>28248.649518528</v>
      </c>
      <c r="AA65" s="2">
        <v>28587.8466702398</v>
      </c>
      <c r="AB65" s="2">
        <v>28427.3760349488</v>
      </c>
      <c r="AC65" s="2">
        <v>28289.3991684512</v>
      </c>
      <c r="AD65" s="2">
        <v>28109.3932893983</v>
      </c>
      <c r="AE65" s="2">
        <v>27986.417279065299</v>
      </c>
      <c r="AF65" s="2">
        <v>27986.719983123101</v>
      </c>
      <c r="AG65" s="2">
        <v>27956.4926489502</v>
      </c>
      <c r="AH65" s="2">
        <v>28198.191890307298</v>
      </c>
      <c r="AI65" s="2">
        <v>28770.6883626341</v>
      </c>
      <c r="AJ65" s="2">
        <v>28076.723994127999</v>
      </c>
      <c r="AK65" s="2">
        <v>27881.952089347302</v>
      </c>
      <c r="AL65" s="2">
        <v>27847.041106111101</v>
      </c>
      <c r="AM65" s="2">
        <v>28182.399079353199</v>
      </c>
      <c r="AN65" s="2">
        <v>27980.458121707499</v>
      </c>
      <c r="AO65" s="2">
        <v>27928.837238620999</v>
      </c>
      <c r="AP65" s="2">
        <v>27806.081525095298</v>
      </c>
      <c r="AR65" s="2">
        <v>34423.294041825196</v>
      </c>
      <c r="AS65" s="2">
        <v>33666.830527671002</v>
      </c>
      <c r="AT65" s="2">
        <v>33469.953817082998</v>
      </c>
      <c r="AU65" s="2">
        <v>33667.6070319227</v>
      </c>
      <c r="AV65" s="2">
        <v>33575.330830450199</v>
      </c>
      <c r="AW65" s="2">
        <v>32769.425639839203</v>
      </c>
      <c r="AX65" s="2">
        <v>33164.730496111799</v>
      </c>
      <c r="AY65" s="2">
        <v>32647.225531178399</v>
      </c>
      <c r="AZ65" s="2">
        <v>33118.396809448299</v>
      </c>
      <c r="BA65" s="2">
        <v>33184.593603662201</v>
      </c>
      <c r="BB65" s="2">
        <v>32614.788592998499</v>
      </c>
      <c r="BC65" s="2">
        <v>32622.2034208779</v>
      </c>
      <c r="BD65" s="2">
        <v>33221.290059427702</v>
      </c>
      <c r="BE65" s="2">
        <v>33255.342320341202</v>
      </c>
      <c r="BF65" s="2">
        <v>32510.216042249202</v>
      </c>
      <c r="BG65" s="2">
        <v>32275.8467819088</v>
      </c>
      <c r="BH65" s="2">
        <v>33355.0917781319</v>
      </c>
      <c r="BI65" s="2">
        <v>33375.3784339427</v>
      </c>
      <c r="BJ65" s="2">
        <v>32534.766669729699</v>
      </c>
      <c r="BK65" s="2">
        <v>32706.096844629799</v>
      </c>
      <c r="BM65" s="2">
        <v>23771.0147355513</v>
      </c>
      <c r="BN65" s="2">
        <v>23850.4501121947</v>
      </c>
      <c r="BO65" s="2">
        <v>23335.504873294802</v>
      </c>
      <c r="BP65" s="2">
        <v>23167.233176187001</v>
      </c>
      <c r="BQ65" s="2">
        <v>23538.180432258399</v>
      </c>
      <c r="BR65" s="2">
        <v>23203.4601207372</v>
      </c>
      <c r="BS65" s="2">
        <v>22992.295441913098</v>
      </c>
      <c r="BT65" s="2">
        <v>22928.813915965999</v>
      </c>
      <c r="BU65" s="2">
        <v>23411.5016213774</v>
      </c>
      <c r="BV65" s="2">
        <v>23344.180230142701</v>
      </c>
      <c r="BW65" s="2">
        <v>23006.534359846501</v>
      </c>
      <c r="BX65" s="2">
        <v>22860.601908608802</v>
      </c>
      <c r="BY65" s="2">
        <v>23428.200610101099</v>
      </c>
      <c r="BZ65" s="2">
        <v>23190.051488311099</v>
      </c>
      <c r="CA65" s="2">
        <v>22968.762722187701</v>
      </c>
      <c r="CB65" s="2">
        <v>22748.570792312301</v>
      </c>
      <c r="CC65" s="2">
        <v>23467.692112045501</v>
      </c>
      <c r="CD65" s="2">
        <v>23297.3472085426</v>
      </c>
      <c r="CE65" s="2">
        <v>23068.758209502299</v>
      </c>
      <c r="CF65" s="2">
        <v>22793.8235753882</v>
      </c>
      <c r="CH65" s="2">
        <v>29358.610501604799</v>
      </c>
      <c r="CI65" s="2">
        <v>28366.179775280802</v>
      </c>
      <c r="CJ65" s="2">
        <v>28106.183486665599</v>
      </c>
      <c r="CK65" s="2">
        <v>28274.632351510099</v>
      </c>
      <c r="CL65" s="2">
        <v>27687.961472746701</v>
      </c>
      <c r="CM65" s="2">
        <v>27485.3818137485</v>
      </c>
      <c r="CN65" s="2">
        <v>27406.799243095498</v>
      </c>
      <c r="CO65" s="2">
        <v>27322.5765439403</v>
      </c>
      <c r="CP65" s="2">
        <v>27634.277833445602</v>
      </c>
      <c r="CQ65" s="2">
        <v>27603.535220846999</v>
      </c>
      <c r="CR65" s="2">
        <v>27223.1848103585</v>
      </c>
      <c r="CS65" s="2">
        <v>27288.119207549698</v>
      </c>
      <c r="CT65" s="2">
        <v>27510.468777573398</v>
      </c>
      <c r="CU65" s="2">
        <v>27514.401683568001</v>
      </c>
      <c r="CV65" s="2">
        <v>27282.404569806102</v>
      </c>
      <c r="CW65" s="2">
        <v>27123.922914311101</v>
      </c>
      <c r="CX65" s="2">
        <v>27504.504451202502</v>
      </c>
      <c r="CY65" s="2">
        <v>27445.509674171</v>
      </c>
      <c r="CZ65" s="2">
        <v>27291.190103373199</v>
      </c>
      <c r="DA65" s="2">
        <v>27337.503682399401</v>
      </c>
      <c r="DC65" s="2">
        <v>33985.499158300299</v>
      </c>
      <c r="DD65" s="2">
        <v>33206.355736128302</v>
      </c>
      <c r="DE65" s="2">
        <v>33024.372230064298</v>
      </c>
      <c r="DF65" s="2">
        <v>32532.349922281399</v>
      </c>
      <c r="DG65" s="2">
        <v>31663.219943600601</v>
      </c>
      <c r="DH65" s="2">
        <v>31954.005057658698</v>
      </c>
      <c r="DI65" s="2">
        <v>31743.138844950699</v>
      </c>
      <c r="DJ65" s="2">
        <v>31698.569742568801</v>
      </c>
      <c r="DK65" s="2">
        <v>31925.006261968101</v>
      </c>
      <c r="DL65" s="2">
        <v>31604.205640863998</v>
      </c>
      <c r="DM65" s="2">
        <v>31886.2482606216</v>
      </c>
      <c r="DN65" s="2">
        <v>31450.416457967</v>
      </c>
      <c r="DO65" s="2">
        <v>32204.3219790158</v>
      </c>
      <c r="DP65" s="2">
        <v>31884.105600237101</v>
      </c>
      <c r="DQ65" s="2">
        <v>31752.513119672301</v>
      </c>
      <c r="DR65" s="2">
        <v>31185.2659065685</v>
      </c>
      <c r="DS65" s="2">
        <v>32253.0008406489</v>
      </c>
      <c r="DT65" s="2">
        <v>31904.356575154499</v>
      </c>
      <c r="DU65" s="2">
        <v>31716.690063082198</v>
      </c>
      <c r="DV65" s="2">
        <v>31557.8996550991</v>
      </c>
    </row>
    <row r="66" spans="2:126" x14ac:dyDescent="0.25">
      <c r="B66" s="2">
        <v>24503.714346811099</v>
      </c>
      <c r="C66" s="2">
        <v>23923.982851189099</v>
      </c>
      <c r="D66" s="2">
        <v>23868.908073169601</v>
      </c>
      <c r="E66" s="2">
        <v>23448.040075323101</v>
      </c>
      <c r="F66" s="2">
        <v>23063.102612455499</v>
      </c>
      <c r="G66" s="2">
        <v>23040.612445704501</v>
      </c>
      <c r="H66" s="2">
        <v>22861.629569376699</v>
      </c>
      <c r="I66" s="2">
        <v>22785.793928048501</v>
      </c>
      <c r="J66" s="2">
        <v>23122.315261454602</v>
      </c>
      <c r="K66" s="2">
        <v>22944.520371674302</v>
      </c>
      <c r="L66" s="2">
        <v>22726.113682704799</v>
      </c>
      <c r="M66" s="2">
        <v>22689.917746466301</v>
      </c>
      <c r="N66" s="2">
        <v>23078.197621159201</v>
      </c>
      <c r="O66" s="2">
        <v>22948.130015819101</v>
      </c>
      <c r="P66" s="2">
        <v>22571.227808823998</v>
      </c>
      <c r="Q66" s="2">
        <v>22902.556525109499</v>
      </c>
      <c r="R66" s="2">
        <v>23251.516468440601</v>
      </c>
      <c r="S66" s="2">
        <v>22961.0672249536</v>
      </c>
      <c r="T66" s="2">
        <v>22734.557905464899</v>
      </c>
      <c r="U66" s="2">
        <v>22810.265141696</v>
      </c>
      <c r="W66" s="2">
        <v>30217.804846406802</v>
      </c>
      <c r="X66" s="2">
        <v>28781.176747044399</v>
      </c>
      <c r="Y66" s="2">
        <v>28534.453549927599</v>
      </c>
      <c r="Z66" s="2">
        <v>28248.649518528</v>
      </c>
      <c r="AA66" s="2">
        <v>28570.600741488801</v>
      </c>
      <c r="AB66" s="2">
        <v>28397.4034849319</v>
      </c>
      <c r="AC66" s="2">
        <v>28256.339576971899</v>
      </c>
      <c r="AD66" s="2">
        <v>28043.612474085799</v>
      </c>
      <c r="AE66" s="2">
        <v>27948.019898834002</v>
      </c>
      <c r="AF66" s="2">
        <v>27963.480831200301</v>
      </c>
      <c r="AG66" s="2">
        <v>27909.776825292302</v>
      </c>
      <c r="AH66" s="2">
        <v>28172.933490511001</v>
      </c>
      <c r="AI66" s="2">
        <v>28617.354095480201</v>
      </c>
      <c r="AJ66" s="2">
        <v>27954.814598311099</v>
      </c>
      <c r="AK66" s="2">
        <v>27869.391288791401</v>
      </c>
      <c r="AL66" s="2">
        <v>27841.356228397599</v>
      </c>
      <c r="AM66" s="2">
        <v>28182.399079353199</v>
      </c>
      <c r="AN66" s="2">
        <v>27965.820182092099</v>
      </c>
      <c r="AO66" s="2">
        <v>27918.549340902799</v>
      </c>
      <c r="AP66" s="2">
        <v>27801.0434657224</v>
      </c>
      <c r="AR66" s="2">
        <v>34423.294041825196</v>
      </c>
      <c r="AS66" s="2">
        <v>33666.830527671002</v>
      </c>
      <c r="AT66" s="2">
        <v>33342.959558828101</v>
      </c>
      <c r="AU66" s="2">
        <v>33540.301107051702</v>
      </c>
      <c r="AV66" s="2">
        <v>33560.215775286699</v>
      </c>
      <c r="AW66" s="2">
        <v>32769.425639839203</v>
      </c>
      <c r="AX66" s="2">
        <v>33067.278375751303</v>
      </c>
      <c r="AY66" s="2">
        <v>32597.568061166199</v>
      </c>
      <c r="AZ66" s="2">
        <v>33118.396809448299</v>
      </c>
      <c r="BA66" s="2">
        <v>33157.095241960596</v>
      </c>
      <c r="BB66" s="2">
        <v>32560.5213769293</v>
      </c>
      <c r="BC66" s="2">
        <v>32622.2034208779</v>
      </c>
      <c r="BD66" s="2">
        <v>33207.535996917199</v>
      </c>
      <c r="BE66" s="2">
        <v>33215.512420376603</v>
      </c>
      <c r="BF66" s="2">
        <v>32510.216042249202</v>
      </c>
      <c r="BG66" s="2">
        <v>32275.8467819088</v>
      </c>
      <c r="BH66" s="2">
        <v>33355.0917781319</v>
      </c>
      <c r="BI66" s="2">
        <v>33356.271785636302</v>
      </c>
      <c r="BJ66" s="2">
        <v>32486.8949822303</v>
      </c>
      <c r="BK66" s="2">
        <v>32698.632963307198</v>
      </c>
      <c r="BM66" s="2">
        <v>23771.0147355513</v>
      </c>
      <c r="BN66" s="2">
        <v>23850.4501121947</v>
      </c>
      <c r="BO66" s="2">
        <v>23335.504873294802</v>
      </c>
      <c r="BP66" s="2">
        <v>23167.233176187001</v>
      </c>
      <c r="BQ66" s="2">
        <v>23538.180432258399</v>
      </c>
      <c r="BR66" s="2">
        <v>23203.4601207372</v>
      </c>
      <c r="BS66" s="2">
        <v>22992.295441913098</v>
      </c>
      <c r="BT66" s="2">
        <v>22928.813915965999</v>
      </c>
      <c r="BU66" s="2">
        <v>23411.5016213774</v>
      </c>
      <c r="BV66" s="2">
        <v>23344.180230142701</v>
      </c>
      <c r="BW66" s="2">
        <v>23006.534359846501</v>
      </c>
      <c r="BX66" s="2">
        <v>22853.2417103997</v>
      </c>
      <c r="BY66" s="2">
        <v>23425.596911227</v>
      </c>
      <c r="BZ66" s="2">
        <v>23190.051488311099</v>
      </c>
      <c r="CA66" s="2">
        <v>22968.762722187701</v>
      </c>
      <c r="CB66" s="2">
        <v>22748.570792312301</v>
      </c>
      <c r="CC66" s="2">
        <v>23467.692112045501</v>
      </c>
      <c r="CD66" s="2">
        <v>23297.3472085426</v>
      </c>
      <c r="CE66" s="2">
        <v>23068.758209502299</v>
      </c>
      <c r="CF66" s="2">
        <v>22791.370906663102</v>
      </c>
      <c r="CH66" s="2">
        <v>29358.610501604799</v>
      </c>
      <c r="CI66" s="2">
        <v>28366.179775280802</v>
      </c>
      <c r="CJ66" s="2">
        <v>28106.183486665599</v>
      </c>
      <c r="CK66" s="2">
        <v>28274.632351510099</v>
      </c>
      <c r="CL66" s="2">
        <v>27626.3179459311</v>
      </c>
      <c r="CM66" s="2">
        <v>27485.3818137485</v>
      </c>
      <c r="CN66" s="2">
        <v>27404.277337997901</v>
      </c>
      <c r="CO66" s="2">
        <v>27314.687452091101</v>
      </c>
      <c r="CP66" s="2">
        <v>27634.277833445602</v>
      </c>
      <c r="CQ66" s="2">
        <v>27603.535220846999</v>
      </c>
      <c r="CR66" s="2">
        <v>27216.5331632581</v>
      </c>
      <c r="CS66" s="2">
        <v>27226.706280787999</v>
      </c>
      <c r="CT66" s="2">
        <v>27510.468777573398</v>
      </c>
      <c r="CU66" s="2">
        <v>27506.1083724497</v>
      </c>
      <c r="CV66" s="2">
        <v>27282.404569806102</v>
      </c>
      <c r="CW66" s="2">
        <v>27123.922914311101</v>
      </c>
      <c r="CX66" s="2">
        <v>27502.7940167741</v>
      </c>
      <c r="CY66" s="2">
        <v>27445.509674171</v>
      </c>
      <c r="CZ66" s="2">
        <v>27291.190103373199</v>
      </c>
      <c r="DA66" s="2">
        <v>27334.898686909899</v>
      </c>
      <c r="DC66" s="2">
        <v>33985.499158300299</v>
      </c>
      <c r="DD66" s="2">
        <v>33206.355736128302</v>
      </c>
      <c r="DE66" s="2">
        <v>33024.372230064298</v>
      </c>
      <c r="DF66" s="2">
        <v>32532.349922281399</v>
      </c>
      <c r="DG66" s="2">
        <v>31663.219943600601</v>
      </c>
      <c r="DH66" s="2">
        <v>31954.005057658698</v>
      </c>
      <c r="DI66" s="2">
        <v>31729.420055591301</v>
      </c>
      <c r="DJ66" s="2">
        <v>31698.569742568801</v>
      </c>
      <c r="DK66" s="2">
        <v>31925.006261968101</v>
      </c>
      <c r="DL66" s="2">
        <v>31603.689876340999</v>
      </c>
      <c r="DM66" s="2">
        <v>31874.544324123999</v>
      </c>
      <c r="DN66" s="2">
        <v>31450.416457967</v>
      </c>
      <c r="DO66" s="2">
        <v>32204.3219790158</v>
      </c>
      <c r="DP66" s="2">
        <v>31884.105600237101</v>
      </c>
      <c r="DQ66" s="2">
        <v>31752.513119672301</v>
      </c>
      <c r="DR66" s="2">
        <v>31185.2659065685</v>
      </c>
      <c r="DS66" s="2">
        <v>32222.2095355153</v>
      </c>
      <c r="DT66" s="2">
        <v>31898.276216979801</v>
      </c>
      <c r="DU66" s="2">
        <v>31716.690063082198</v>
      </c>
      <c r="DV66" s="2">
        <v>31557.8996550991</v>
      </c>
    </row>
    <row r="67" spans="2:126" x14ac:dyDescent="0.25">
      <c r="B67" s="2">
        <v>24974.301656485401</v>
      </c>
      <c r="C67" s="2">
        <v>24128.826580347901</v>
      </c>
      <c r="D67" s="2">
        <v>23964.588127484902</v>
      </c>
      <c r="E67" s="2">
        <v>23735.742624507198</v>
      </c>
      <c r="F67" s="2">
        <v>23234.1010597893</v>
      </c>
      <c r="G67" s="2">
        <v>23174.556283308801</v>
      </c>
      <c r="H67" s="2">
        <v>23288.859260492001</v>
      </c>
      <c r="I67" s="2">
        <v>22862.995498218701</v>
      </c>
      <c r="J67" s="2">
        <v>23550.728718541599</v>
      </c>
      <c r="K67" s="2">
        <v>23021.775756351599</v>
      </c>
      <c r="L67" s="2">
        <v>22891.303393644201</v>
      </c>
      <c r="M67" s="2">
        <v>22915.1225896082</v>
      </c>
      <c r="N67" s="2">
        <v>23277.630133445899</v>
      </c>
      <c r="O67" s="2">
        <v>23030.9448181306</v>
      </c>
      <c r="P67" s="2">
        <v>22700.5269677943</v>
      </c>
      <c r="Q67" s="2">
        <v>22979.5795452481</v>
      </c>
      <c r="R67" s="2">
        <v>23426.013366938001</v>
      </c>
      <c r="S67" s="2">
        <v>22996.146319770502</v>
      </c>
      <c r="T67" s="2">
        <v>22957.840329414899</v>
      </c>
      <c r="U67" s="2">
        <v>23135.2457229547</v>
      </c>
      <c r="W67" s="2">
        <v>31547.437704620901</v>
      </c>
      <c r="X67" s="2">
        <v>29533.4041213169</v>
      </c>
      <c r="Y67" s="2">
        <v>29164.401238610899</v>
      </c>
      <c r="Z67" s="2">
        <v>29459.896516211498</v>
      </c>
      <c r="AA67" s="2">
        <v>29202.431660076501</v>
      </c>
      <c r="AB67" s="2">
        <v>28482.1713846932</v>
      </c>
      <c r="AC67" s="2">
        <v>29331.024116774799</v>
      </c>
      <c r="AD67" s="2">
        <v>29102.8268060306</v>
      </c>
      <c r="AE67" s="2">
        <v>29579.257375168101</v>
      </c>
      <c r="AF67" s="2">
        <v>29424.310642279401</v>
      </c>
      <c r="AG67" s="2">
        <v>29428.9692317484</v>
      </c>
      <c r="AH67" s="2">
        <v>28696.641766072698</v>
      </c>
      <c r="AI67" s="2">
        <v>28682.989608687301</v>
      </c>
      <c r="AJ67" s="2">
        <v>29099.538178323201</v>
      </c>
      <c r="AK67" s="2">
        <v>29059.947821857601</v>
      </c>
      <c r="AL67" s="2">
        <v>29707.413065934099</v>
      </c>
      <c r="AM67" s="2">
        <v>30293.118239265299</v>
      </c>
      <c r="AN67" s="2">
        <v>29601.4330551854</v>
      </c>
      <c r="AO67" s="2">
        <v>29436.652182597601</v>
      </c>
      <c r="AP67" s="2">
        <v>29251.131354739999</v>
      </c>
      <c r="AR67" s="2">
        <v>37775.2101674882</v>
      </c>
      <c r="AS67" s="2">
        <v>35408.608677888697</v>
      </c>
      <c r="AT67" s="2">
        <v>34667.885242841498</v>
      </c>
      <c r="AU67" s="2">
        <v>33259.239537248002</v>
      </c>
      <c r="AV67" s="2">
        <v>35002.590734126497</v>
      </c>
      <c r="AW67" s="2">
        <v>34190.5035364754</v>
      </c>
      <c r="AX67" s="2">
        <v>33872.065268939099</v>
      </c>
      <c r="AY67" s="2">
        <v>33719.384676610702</v>
      </c>
      <c r="AZ67" s="2">
        <v>35969.822562501999</v>
      </c>
      <c r="BA67" s="2">
        <v>34805.718376042198</v>
      </c>
      <c r="BB67" s="2">
        <v>34857.427818993798</v>
      </c>
      <c r="BC67" s="2">
        <v>34785.519990310298</v>
      </c>
      <c r="BD67" s="2">
        <v>36754.470392102601</v>
      </c>
      <c r="BE67" s="2">
        <v>34583.753899863601</v>
      </c>
      <c r="BF67" s="2">
        <v>33606.669962544198</v>
      </c>
      <c r="BG67" s="2">
        <v>34266.213552079797</v>
      </c>
      <c r="BH67" s="2">
        <v>36093.246235662598</v>
      </c>
      <c r="BI67" s="2">
        <v>35601.342065598503</v>
      </c>
      <c r="BJ67" s="2">
        <v>33935.169231550397</v>
      </c>
      <c r="BK67" s="2">
        <v>34644.575289881097</v>
      </c>
      <c r="BM67" s="2">
        <v>23771.0147355513</v>
      </c>
      <c r="BN67" s="2">
        <v>23850.4501121947</v>
      </c>
      <c r="BO67" s="2">
        <v>23335.504873294802</v>
      </c>
      <c r="BP67" s="2">
        <v>23167.233176187001</v>
      </c>
      <c r="BQ67" s="2">
        <v>23538.180432258399</v>
      </c>
      <c r="BR67" s="2">
        <v>23203.4601207372</v>
      </c>
      <c r="BS67" s="2">
        <v>22992.295441913098</v>
      </c>
      <c r="BT67" s="2">
        <v>22928.813915965999</v>
      </c>
      <c r="BU67" s="2">
        <v>23411.5016213774</v>
      </c>
      <c r="BV67" s="2">
        <v>23344.180230142701</v>
      </c>
      <c r="BW67" s="2">
        <v>23000.5792146481</v>
      </c>
      <c r="BX67" s="2">
        <v>22832.247247602401</v>
      </c>
      <c r="BY67" s="2">
        <v>23425.596911227</v>
      </c>
      <c r="BZ67" s="2">
        <v>23184.2181549778</v>
      </c>
      <c r="CA67" s="2">
        <v>22966.796055521001</v>
      </c>
      <c r="CB67" s="2">
        <v>22748.570792312301</v>
      </c>
      <c r="CC67" s="2">
        <v>23467.692112045501</v>
      </c>
      <c r="CD67" s="2">
        <v>23297.3472085426</v>
      </c>
      <c r="CE67" s="2">
        <v>23059.991542835702</v>
      </c>
      <c r="CF67" s="2">
        <v>22791.370906663102</v>
      </c>
      <c r="CH67" s="2">
        <v>29358.610501604799</v>
      </c>
      <c r="CI67" s="2">
        <v>28366.179775280802</v>
      </c>
      <c r="CJ67" s="2">
        <v>28106.183486665599</v>
      </c>
      <c r="CK67" s="2">
        <v>28274.632351510099</v>
      </c>
      <c r="CL67" s="2">
        <v>27626.3179459311</v>
      </c>
      <c r="CM67" s="2">
        <v>27485.3818137485</v>
      </c>
      <c r="CN67" s="2">
        <v>27404.277337997901</v>
      </c>
      <c r="CO67" s="2">
        <v>27314.687452091101</v>
      </c>
      <c r="CP67" s="2">
        <v>27616.2195626432</v>
      </c>
      <c r="CQ67" s="2">
        <v>27603.535220846999</v>
      </c>
      <c r="CR67" s="2">
        <v>27216.5331632581</v>
      </c>
      <c r="CS67" s="2">
        <v>27226.706280787999</v>
      </c>
      <c r="CT67" s="2">
        <v>27510.468777573398</v>
      </c>
      <c r="CU67" s="2">
        <v>27506.1083724497</v>
      </c>
      <c r="CV67" s="2">
        <v>27282.404569806102</v>
      </c>
      <c r="CW67" s="2">
        <v>27123.922914311101</v>
      </c>
      <c r="CX67" s="2">
        <v>27502.7940167741</v>
      </c>
      <c r="CY67" s="2">
        <v>27445.509674171</v>
      </c>
      <c r="CZ67" s="2">
        <v>27288.852143359301</v>
      </c>
      <c r="DA67" s="2">
        <v>27334.898686909899</v>
      </c>
      <c r="DC67" s="2">
        <v>33985.499158300299</v>
      </c>
      <c r="DD67" s="2">
        <v>33206.355736128302</v>
      </c>
      <c r="DE67" s="2">
        <v>33024.372230064298</v>
      </c>
      <c r="DF67" s="2">
        <v>32532.349922281399</v>
      </c>
      <c r="DG67" s="2">
        <v>31663.219943600601</v>
      </c>
      <c r="DH67" s="2">
        <v>31954.005057658698</v>
      </c>
      <c r="DI67" s="2">
        <v>31719.708961091201</v>
      </c>
      <c r="DJ67" s="2">
        <v>31691.2744421239</v>
      </c>
      <c r="DK67" s="2">
        <v>31925.006261968101</v>
      </c>
      <c r="DL67" s="2">
        <v>31595.866324192899</v>
      </c>
      <c r="DM67" s="2">
        <v>31866.356916208901</v>
      </c>
      <c r="DN67" s="2">
        <v>31450.416457967</v>
      </c>
      <c r="DO67" s="2">
        <v>32204.3219790158</v>
      </c>
      <c r="DP67" s="2">
        <v>31884.105600237101</v>
      </c>
      <c r="DQ67" s="2">
        <v>31751.9002298839</v>
      </c>
      <c r="DR67" s="2">
        <v>31185.2659065685</v>
      </c>
      <c r="DS67" s="2">
        <v>32213.532991859302</v>
      </c>
      <c r="DT67" s="2">
        <v>31896.068806699099</v>
      </c>
      <c r="DU67" s="2">
        <v>31715.627998108499</v>
      </c>
      <c r="DV67" s="2">
        <v>31557.8996550991</v>
      </c>
    </row>
    <row r="68" spans="2:126" x14ac:dyDescent="0.25">
      <c r="B68" s="2">
        <v>24974.301656485401</v>
      </c>
      <c r="C68" s="2">
        <v>24128.826580347901</v>
      </c>
      <c r="D68" s="2">
        <v>23964.588127484902</v>
      </c>
      <c r="E68" s="2">
        <v>23592.025526642701</v>
      </c>
      <c r="F68" s="2">
        <v>23207.176130393</v>
      </c>
      <c r="G68" s="2">
        <v>23174.556283308801</v>
      </c>
      <c r="H68" s="2">
        <v>23100.470467131901</v>
      </c>
      <c r="I68" s="2">
        <v>22862.995498218701</v>
      </c>
      <c r="J68" s="2">
        <v>23124.858494795899</v>
      </c>
      <c r="K68" s="2">
        <v>23021.775756351599</v>
      </c>
      <c r="L68" s="2">
        <v>22874.1033936442</v>
      </c>
      <c r="M68" s="2">
        <v>22915.1225896082</v>
      </c>
      <c r="N68" s="2">
        <v>23277.630133445899</v>
      </c>
      <c r="O68" s="2">
        <v>23030.9448181306</v>
      </c>
      <c r="P68" s="2">
        <v>22691.5603011276</v>
      </c>
      <c r="Q68" s="2">
        <v>22958.499540922101</v>
      </c>
      <c r="R68" s="2">
        <v>23426.013366938001</v>
      </c>
      <c r="S68" s="2">
        <v>22993.579653103901</v>
      </c>
      <c r="T68" s="2">
        <v>22840.7706982212</v>
      </c>
      <c r="U68" s="2">
        <v>23068.6127184781</v>
      </c>
      <c r="W68" s="2">
        <v>31103.394486697001</v>
      </c>
      <c r="X68" s="2">
        <v>28972.677908912501</v>
      </c>
      <c r="Y68" s="2">
        <v>29078.719064638801</v>
      </c>
      <c r="Z68" s="2">
        <v>28974.920386616101</v>
      </c>
      <c r="AA68" s="2">
        <v>29109.5368651729</v>
      </c>
      <c r="AB68" s="2">
        <v>28204.120989229799</v>
      </c>
      <c r="AC68" s="2">
        <v>28597.431369276001</v>
      </c>
      <c r="AD68" s="2">
        <v>28629.135165760799</v>
      </c>
      <c r="AE68" s="2">
        <v>28917.970625056802</v>
      </c>
      <c r="AF68" s="2">
        <v>28693.256827686</v>
      </c>
      <c r="AG68" s="2">
        <v>28892.734212594401</v>
      </c>
      <c r="AH68" s="2">
        <v>28521.069751478299</v>
      </c>
      <c r="AI68" s="2">
        <v>28661.980703102599</v>
      </c>
      <c r="AJ68" s="2">
        <v>28695.478026587702</v>
      </c>
      <c r="AK68" s="2">
        <v>28369.228277509501</v>
      </c>
      <c r="AL68" s="2">
        <v>28905.199430085599</v>
      </c>
      <c r="AM68" s="2">
        <v>29263.847653339999</v>
      </c>
      <c r="AN68" s="2">
        <v>28763.140923742299</v>
      </c>
      <c r="AO68" s="2">
        <v>28684.154833071199</v>
      </c>
      <c r="AP68" s="2">
        <v>28398.660099889999</v>
      </c>
      <c r="AR68" s="2">
        <v>37375.748432128901</v>
      </c>
      <c r="AS68" s="2">
        <v>34941.613074087603</v>
      </c>
      <c r="AT68" s="2">
        <v>34415.921315798398</v>
      </c>
      <c r="AU68" s="2">
        <v>33088.616393782497</v>
      </c>
      <c r="AV68" s="2">
        <v>33858.637664634298</v>
      </c>
      <c r="AW68" s="2">
        <v>33297.4345207726</v>
      </c>
      <c r="AX68" s="2">
        <v>33842.464950255897</v>
      </c>
      <c r="AY68" s="2">
        <v>32974.038829323799</v>
      </c>
      <c r="AZ68" s="2">
        <v>34575.334306016899</v>
      </c>
      <c r="BA68" s="2">
        <v>33990.595021925699</v>
      </c>
      <c r="BB68" s="2">
        <v>33514.518801660997</v>
      </c>
      <c r="BC68" s="2">
        <v>33485.289086512799</v>
      </c>
      <c r="BD68" s="2">
        <v>35260.666305878302</v>
      </c>
      <c r="BE68" s="2">
        <v>33875.513449994098</v>
      </c>
      <c r="BF68" s="2">
        <v>33220.139660579298</v>
      </c>
      <c r="BG68" s="2">
        <v>33132.977530972603</v>
      </c>
      <c r="BH68" s="2">
        <v>34572.301551776203</v>
      </c>
      <c r="BI68" s="2">
        <v>33937.798099362</v>
      </c>
      <c r="BJ68" s="2">
        <v>33602.371676845803</v>
      </c>
      <c r="BK68" s="2">
        <v>33241.678058272402</v>
      </c>
      <c r="BM68" s="2">
        <v>23771.0147355513</v>
      </c>
      <c r="BN68" s="2">
        <v>23850.4501121947</v>
      </c>
      <c r="BO68" s="2">
        <v>23335.504873294802</v>
      </c>
      <c r="BP68" s="2">
        <v>23167.233176187001</v>
      </c>
      <c r="BQ68" s="2">
        <v>23538.180432258399</v>
      </c>
      <c r="BR68" s="2">
        <v>23203.4601207372</v>
      </c>
      <c r="BS68" s="2">
        <v>22992.295441913098</v>
      </c>
      <c r="BT68" s="2">
        <v>22921.395254259602</v>
      </c>
      <c r="BU68" s="2">
        <v>23411.5016213774</v>
      </c>
      <c r="BV68" s="2">
        <v>23317.532304472701</v>
      </c>
      <c r="BW68" s="2">
        <v>23000.5792146481</v>
      </c>
      <c r="BX68" s="2">
        <v>22832.247247602401</v>
      </c>
      <c r="BY68" s="2">
        <v>23425.596911227</v>
      </c>
      <c r="BZ68" s="2">
        <v>23184.2181549778</v>
      </c>
      <c r="CA68" s="2">
        <v>22966.796055521001</v>
      </c>
      <c r="CB68" s="2">
        <v>22748.570792312301</v>
      </c>
      <c r="CC68" s="2">
        <v>23467.692112045501</v>
      </c>
      <c r="CD68" s="2">
        <v>23297.3472085426</v>
      </c>
      <c r="CE68" s="2">
        <v>23059.991542835702</v>
      </c>
      <c r="CF68" s="2">
        <v>22791.370906663102</v>
      </c>
      <c r="CH68" s="2">
        <v>29358.610501604799</v>
      </c>
      <c r="CI68" s="2">
        <v>28366.179775280802</v>
      </c>
      <c r="CJ68" s="2">
        <v>28106.183486665599</v>
      </c>
      <c r="CK68" s="2">
        <v>28274.632351510099</v>
      </c>
      <c r="CL68" s="2">
        <v>27625.111115831001</v>
      </c>
      <c r="CM68" s="2">
        <v>27485.3818137485</v>
      </c>
      <c r="CN68" s="2">
        <v>27402.024892743899</v>
      </c>
      <c r="CO68" s="2">
        <v>27309.6030057233</v>
      </c>
      <c r="CP68" s="2">
        <v>27616.2195626432</v>
      </c>
      <c r="CQ68" s="2">
        <v>27596.979994078301</v>
      </c>
      <c r="CR68" s="2">
        <v>27216.5331632581</v>
      </c>
      <c r="CS68" s="2">
        <v>27226.706280787999</v>
      </c>
      <c r="CT68" s="2">
        <v>27510.468777573398</v>
      </c>
      <c r="CU68" s="2">
        <v>27484.269670629499</v>
      </c>
      <c r="CV68" s="2">
        <v>27282.404569806102</v>
      </c>
      <c r="CW68" s="2">
        <v>27111.128636601199</v>
      </c>
      <c r="CX68" s="2">
        <v>27501.745135138699</v>
      </c>
      <c r="CY68" s="2">
        <v>27445.509674171</v>
      </c>
      <c r="CZ68" s="2">
        <v>27284.693771142</v>
      </c>
      <c r="DA68" s="2">
        <v>27334.898686909899</v>
      </c>
      <c r="DC68" s="2">
        <v>33985.499158300299</v>
      </c>
      <c r="DD68" s="2">
        <v>33206.355736128302</v>
      </c>
      <c r="DE68" s="2">
        <v>33024.372230064298</v>
      </c>
      <c r="DF68" s="2">
        <v>32532.349922281399</v>
      </c>
      <c r="DG68" s="2">
        <v>31663.219943600601</v>
      </c>
      <c r="DH68" s="2">
        <v>31951.466018959502</v>
      </c>
      <c r="DI68" s="2">
        <v>31719.708961091201</v>
      </c>
      <c r="DJ68" s="2">
        <v>31682.913842150199</v>
      </c>
      <c r="DK68" s="2">
        <v>31925.006261968101</v>
      </c>
      <c r="DL68" s="2">
        <v>31595.866324192899</v>
      </c>
      <c r="DM68" s="2">
        <v>31791.894213678701</v>
      </c>
      <c r="DN68" s="2">
        <v>31450.416457967</v>
      </c>
      <c r="DO68" s="2">
        <v>32204.3219790158</v>
      </c>
      <c r="DP68" s="2">
        <v>31884.105600237101</v>
      </c>
      <c r="DQ68" s="2">
        <v>31745.152579898499</v>
      </c>
      <c r="DR68" s="2">
        <v>31185.2659065685</v>
      </c>
      <c r="DS68" s="2">
        <v>32213.532991859302</v>
      </c>
      <c r="DT68" s="2">
        <v>31891.8206948802</v>
      </c>
      <c r="DU68" s="2">
        <v>31715.627998108499</v>
      </c>
      <c r="DV68" s="2">
        <v>31545.599243442699</v>
      </c>
    </row>
    <row r="69" spans="2:126" x14ac:dyDescent="0.25">
      <c r="B69" s="2">
        <v>24974.301656485401</v>
      </c>
      <c r="C69" s="2">
        <v>24128.826580347901</v>
      </c>
      <c r="D69" s="2">
        <v>23964.588127484902</v>
      </c>
      <c r="E69" s="2">
        <v>23592.025526642701</v>
      </c>
      <c r="F69" s="2">
        <v>23207.176130393</v>
      </c>
      <c r="G69" s="2">
        <v>23174.556283308801</v>
      </c>
      <c r="H69" s="2">
        <v>23100.470467131901</v>
      </c>
      <c r="I69" s="2">
        <v>22856.895498218699</v>
      </c>
      <c r="J69" s="2">
        <v>23124.858494795899</v>
      </c>
      <c r="K69" s="2">
        <v>23013.510477698099</v>
      </c>
      <c r="L69" s="2">
        <v>22874.1033936442</v>
      </c>
      <c r="M69" s="2">
        <v>22915.1225896082</v>
      </c>
      <c r="N69" s="2">
        <v>23243.506545837699</v>
      </c>
      <c r="O69" s="2">
        <v>23019.554095215699</v>
      </c>
      <c r="P69" s="2">
        <v>22690.926967794301</v>
      </c>
      <c r="Q69" s="2">
        <v>22958.499540922101</v>
      </c>
      <c r="R69" s="2">
        <v>23426.013366938001</v>
      </c>
      <c r="S69" s="2">
        <v>22982.4636231972</v>
      </c>
      <c r="T69" s="2">
        <v>22834.970006621999</v>
      </c>
      <c r="U69" s="2">
        <v>23045.5793851448</v>
      </c>
      <c r="W69" s="2">
        <v>30692.888886702302</v>
      </c>
      <c r="X69" s="2">
        <v>28972.677908912501</v>
      </c>
      <c r="Y69" s="2">
        <v>28743.224121706098</v>
      </c>
      <c r="Z69" s="2">
        <v>28974.920386616101</v>
      </c>
      <c r="AA69" s="2">
        <v>28986.2625257207</v>
      </c>
      <c r="AB69" s="2">
        <v>28204.120989229799</v>
      </c>
      <c r="AC69" s="2">
        <v>28361.161114921601</v>
      </c>
      <c r="AD69" s="2">
        <v>28629.135165760799</v>
      </c>
      <c r="AE69" s="2">
        <v>28917.970625056802</v>
      </c>
      <c r="AF69" s="2">
        <v>28632.149377550399</v>
      </c>
      <c r="AG69" s="2">
        <v>28634.214694516399</v>
      </c>
      <c r="AH69" s="2">
        <v>28442.128377599602</v>
      </c>
      <c r="AI69" s="2">
        <v>28574.350003196501</v>
      </c>
      <c r="AJ69" s="2">
        <v>28695.478026587702</v>
      </c>
      <c r="AK69" s="2">
        <v>28355.754591838599</v>
      </c>
      <c r="AL69" s="2">
        <v>28472.998511950002</v>
      </c>
      <c r="AM69" s="2">
        <v>29180.3081907663</v>
      </c>
      <c r="AN69" s="2">
        <v>28665.963572790901</v>
      </c>
      <c r="AO69" s="2">
        <v>28607.044741387799</v>
      </c>
      <c r="AP69" s="2">
        <v>28392.815416346901</v>
      </c>
      <c r="AR69" s="2">
        <v>37375.748432128901</v>
      </c>
      <c r="AS69" s="2">
        <v>34680.214539650602</v>
      </c>
      <c r="AT69" s="2">
        <v>33760.549425284</v>
      </c>
      <c r="AU69" s="2">
        <v>32821.350099613701</v>
      </c>
      <c r="AV69" s="2">
        <v>33858.637664634298</v>
      </c>
      <c r="AW69" s="2">
        <v>33297.4345207726</v>
      </c>
      <c r="AX69" s="2">
        <v>33766.300838400799</v>
      </c>
      <c r="AY69" s="2">
        <v>32974.038829323799</v>
      </c>
      <c r="AZ69" s="2">
        <v>34031.088226325701</v>
      </c>
      <c r="BA69" s="2">
        <v>33709.111710338002</v>
      </c>
      <c r="BB69" s="2">
        <v>33489.097584299401</v>
      </c>
      <c r="BC69" s="2">
        <v>33149.1124506134</v>
      </c>
      <c r="BD69" s="2">
        <v>34133.9135840975</v>
      </c>
      <c r="BE69" s="2">
        <v>33800.994420703501</v>
      </c>
      <c r="BF69" s="2">
        <v>32893.629054568599</v>
      </c>
      <c r="BG69" s="2">
        <v>32997.414924196702</v>
      </c>
      <c r="BH69" s="2">
        <v>33165.290184820697</v>
      </c>
      <c r="BI69" s="2">
        <v>33553.0161775796</v>
      </c>
      <c r="BJ69" s="2">
        <v>33511.838416120401</v>
      </c>
      <c r="BK69" s="2">
        <v>32870.308978752</v>
      </c>
      <c r="BM69" s="2">
        <v>23771.0147355513</v>
      </c>
      <c r="BN69" s="2">
        <v>23850.4501121947</v>
      </c>
      <c r="BO69" s="2">
        <v>23335.504873294802</v>
      </c>
      <c r="BP69" s="2">
        <v>23167.233176187001</v>
      </c>
      <c r="BQ69" s="2">
        <v>23538.180432258399</v>
      </c>
      <c r="BR69" s="2">
        <v>23203.4601207372</v>
      </c>
      <c r="BS69" s="2">
        <v>22992.295441913098</v>
      </c>
      <c r="BT69" s="2">
        <v>22920.450384736901</v>
      </c>
      <c r="BU69" s="2">
        <v>23411.5016213774</v>
      </c>
      <c r="BV69" s="2">
        <v>23317.167314458198</v>
      </c>
      <c r="BW69" s="2">
        <v>22993.6125479814</v>
      </c>
      <c r="BX69" s="2">
        <v>22821.965024499499</v>
      </c>
      <c r="BY69" s="2">
        <v>23425.596911227</v>
      </c>
      <c r="BZ69" s="2">
        <v>23184.2181549778</v>
      </c>
      <c r="CA69" s="2">
        <v>22966.796055521001</v>
      </c>
      <c r="CB69" s="2">
        <v>22748.570792312301</v>
      </c>
      <c r="CC69" s="2">
        <v>23467.692112045501</v>
      </c>
      <c r="CD69" s="2">
        <v>23297.3472085426</v>
      </c>
      <c r="CE69" s="2">
        <v>23059.991542835702</v>
      </c>
      <c r="CF69" s="2">
        <v>22791.370906663102</v>
      </c>
      <c r="CH69" s="2">
        <v>29358.610501604799</v>
      </c>
      <c r="CI69" s="2">
        <v>28366.179775280802</v>
      </c>
      <c r="CJ69" s="2">
        <v>28106.183486665599</v>
      </c>
      <c r="CK69" s="2">
        <v>28274.632351510099</v>
      </c>
      <c r="CL69" s="2">
        <v>27625.111115831001</v>
      </c>
      <c r="CM69" s="2">
        <v>27485.3818137485</v>
      </c>
      <c r="CN69" s="2">
        <v>27402.024892743899</v>
      </c>
      <c r="CO69" s="2">
        <v>27309.6030057233</v>
      </c>
      <c r="CP69" s="2">
        <v>27605.494814596099</v>
      </c>
      <c r="CQ69" s="2">
        <v>27579.0799940783</v>
      </c>
      <c r="CR69" s="2">
        <v>27216.5331632581</v>
      </c>
      <c r="CS69" s="2">
        <v>27226.681721897199</v>
      </c>
      <c r="CT69" s="2">
        <v>27510.468777573398</v>
      </c>
      <c r="CU69" s="2">
        <v>27484.269670629499</v>
      </c>
      <c r="CV69" s="2">
        <v>27282.404569806102</v>
      </c>
      <c r="CW69" s="2">
        <v>27105.134393698299</v>
      </c>
      <c r="CX69" s="2">
        <v>27498.4428157168</v>
      </c>
      <c r="CY69" s="2">
        <v>27445.509674171</v>
      </c>
      <c r="CZ69" s="2">
        <v>27272.357511133301</v>
      </c>
      <c r="DA69" s="2">
        <v>27334.898686909899</v>
      </c>
      <c r="DC69" s="2">
        <v>33985.499158300299</v>
      </c>
      <c r="DD69" s="2">
        <v>33206.355736128302</v>
      </c>
      <c r="DE69" s="2">
        <v>33024.372230064298</v>
      </c>
      <c r="DF69" s="2">
        <v>32532.349922281399</v>
      </c>
      <c r="DG69" s="2">
        <v>31663.219943600601</v>
      </c>
      <c r="DH69" s="2">
        <v>31939.4733083356</v>
      </c>
      <c r="DI69" s="2">
        <v>31719.708961091201</v>
      </c>
      <c r="DJ69" s="2">
        <v>31674.719645904701</v>
      </c>
      <c r="DK69" s="2">
        <v>31913.968299663102</v>
      </c>
      <c r="DL69" s="2">
        <v>31580.6884587733</v>
      </c>
      <c r="DM69" s="2">
        <v>31789.606503180999</v>
      </c>
      <c r="DN69" s="2">
        <v>31450.416457967</v>
      </c>
      <c r="DO69" s="2">
        <v>32204.3219790158</v>
      </c>
      <c r="DP69" s="2">
        <v>31884.105600237101</v>
      </c>
      <c r="DQ69" s="2">
        <v>31744.9784768504</v>
      </c>
      <c r="DR69" s="2">
        <v>31185.2659065685</v>
      </c>
      <c r="DS69" s="2">
        <v>32213.532991859302</v>
      </c>
      <c r="DT69" s="2">
        <v>31891.8206948802</v>
      </c>
      <c r="DU69" s="2">
        <v>31715.627998108499</v>
      </c>
      <c r="DV69" s="2">
        <v>31545.599243442699</v>
      </c>
    </row>
    <row r="70" spans="2:126" x14ac:dyDescent="0.25">
      <c r="B70" s="2">
        <v>24974.301656485401</v>
      </c>
      <c r="C70" s="2">
        <v>24128.826580347901</v>
      </c>
      <c r="D70" s="2">
        <v>23858.987456174698</v>
      </c>
      <c r="E70" s="2">
        <v>23487.2321880532</v>
      </c>
      <c r="F70" s="2">
        <v>23207.176130393</v>
      </c>
      <c r="G70" s="2">
        <v>23163.756283308801</v>
      </c>
      <c r="H70" s="2">
        <v>23100.470467131901</v>
      </c>
      <c r="I70" s="2">
        <v>22856.895498218699</v>
      </c>
      <c r="J70" s="2">
        <v>23123.364042060901</v>
      </c>
      <c r="K70" s="2">
        <v>23013.510477698099</v>
      </c>
      <c r="L70" s="2">
        <v>22874.1033936442</v>
      </c>
      <c r="M70" s="2">
        <v>22915.1225896082</v>
      </c>
      <c r="N70" s="2">
        <v>23241.573212504401</v>
      </c>
      <c r="O70" s="2">
        <v>23017.087428548999</v>
      </c>
      <c r="P70" s="2">
        <v>22647.5414357072</v>
      </c>
      <c r="Q70" s="2">
        <v>22906.232763337401</v>
      </c>
      <c r="R70" s="2">
        <v>23426.013366938001</v>
      </c>
      <c r="S70" s="2">
        <v>22982.4636231972</v>
      </c>
      <c r="T70" s="2">
        <v>22790.878710192701</v>
      </c>
      <c r="U70" s="2">
        <v>23014.876810239501</v>
      </c>
      <c r="W70" s="2">
        <v>30692.888886702302</v>
      </c>
      <c r="X70" s="2">
        <v>28972.677908912501</v>
      </c>
      <c r="Y70" s="2">
        <v>28595.835658751701</v>
      </c>
      <c r="Z70" s="2">
        <v>28842.215179044299</v>
      </c>
      <c r="AA70" s="2">
        <v>28986.2625257207</v>
      </c>
      <c r="AB70" s="2">
        <v>28204.120989229799</v>
      </c>
      <c r="AC70" s="2">
        <v>28361.161114921601</v>
      </c>
      <c r="AD70" s="2">
        <v>28629.135165760799</v>
      </c>
      <c r="AE70" s="2">
        <v>28917.970625056802</v>
      </c>
      <c r="AF70" s="2">
        <v>28533.895267055999</v>
      </c>
      <c r="AG70" s="2">
        <v>28634.146502759799</v>
      </c>
      <c r="AH70" s="2">
        <v>28420.050264236499</v>
      </c>
      <c r="AI70" s="2">
        <v>28566.453008203101</v>
      </c>
      <c r="AJ70" s="2">
        <v>28675.954168432501</v>
      </c>
      <c r="AK70" s="2">
        <v>28289.6037044939</v>
      </c>
      <c r="AL70" s="2">
        <v>28413.160822509501</v>
      </c>
      <c r="AM70" s="2">
        <v>28786.684832329898</v>
      </c>
      <c r="AN70" s="2">
        <v>28565.374633158099</v>
      </c>
      <c r="AO70" s="2">
        <v>28434.166472445599</v>
      </c>
      <c r="AP70" s="2">
        <v>28388.4003963826</v>
      </c>
      <c r="AR70" s="2">
        <v>37375.748432128901</v>
      </c>
      <c r="AS70" s="2">
        <v>34350.550715705598</v>
      </c>
      <c r="AT70" s="2">
        <v>33612.519001934299</v>
      </c>
      <c r="AU70" s="2">
        <v>32821.350099613701</v>
      </c>
      <c r="AV70" s="2">
        <v>33858.637664634298</v>
      </c>
      <c r="AW70" s="2">
        <v>33297.4345207726</v>
      </c>
      <c r="AX70" s="2">
        <v>33407.422386915299</v>
      </c>
      <c r="AY70" s="2">
        <v>32974.038829323799</v>
      </c>
      <c r="AZ70" s="2">
        <v>33576.889920613197</v>
      </c>
      <c r="BA70" s="2">
        <v>33676.858325617999</v>
      </c>
      <c r="BB70" s="2">
        <v>33217.627330776602</v>
      </c>
      <c r="BC70" s="2">
        <v>33027.041543102903</v>
      </c>
      <c r="BD70" s="2">
        <v>34030.197915831101</v>
      </c>
      <c r="BE70" s="2">
        <v>33493.920541774401</v>
      </c>
      <c r="BF70" s="2">
        <v>32871.910173410397</v>
      </c>
      <c r="BG70" s="2">
        <v>32883.002539938301</v>
      </c>
      <c r="BH70" s="2">
        <v>33117.284443430202</v>
      </c>
      <c r="BI70" s="2">
        <v>33484.122432284203</v>
      </c>
      <c r="BJ70" s="2">
        <v>33444.8287461933</v>
      </c>
      <c r="BK70" s="2">
        <v>32649.9088474952</v>
      </c>
      <c r="BM70" s="2">
        <v>23771.0147355513</v>
      </c>
      <c r="BN70" s="2">
        <v>23850.4501121947</v>
      </c>
      <c r="BO70" s="2">
        <v>23335.504873294802</v>
      </c>
      <c r="BP70" s="2">
        <v>23167.233176187001</v>
      </c>
      <c r="BQ70" s="2">
        <v>23538.180432258399</v>
      </c>
      <c r="BR70" s="2">
        <v>23203.4601207372</v>
      </c>
      <c r="BS70" s="2">
        <v>22992.295441913098</v>
      </c>
      <c r="BT70" s="2">
        <v>22920.450384736901</v>
      </c>
      <c r="BU70" s="2">
        <v>23411.5016213774</v>
      </c>
      <c r="BV70" s="2">
        <v>23317.167314458198</v>
      </c>
      <c r="BW70" s="2">
        <v>22993.6125479814</v>
      </c>
      <c r="BX70" s="2">
        <v>22821.965024499499</v>
      </c>
      <c r="BY70" s="2">
        <v>23425.596911227</v>
      </c>
      <c r="BZ70" s="2">
        <v>23184.2181549778</v>
      </c>
      <c r="CA70" s="2">
        <v>22966.796055521001</v>
      </c>
      <c r="CB70" s="2">
        <v>22748.570792312301</v>
      </c>
      <c r="CC70" s="2">
        <v>23467.692112045501</v>
      </c>
      <c r="CD70" s="2">
        <v>23295.047208542601</v>
      </c>
      <c r="CE70" s="2">
        <v>23038.3300685617</v>
      </c>
      <c r="CF70" s="2">
        <v>22791.370906663102</v>
      </c>
      <c r="CH70" s="2">
        <v>29358.610501604799</v>
      </c>
      <c r="CI70" s="2">
        <v>28366.179775280802</v>
      </c>
      <c r="CJ70" s="2">
        <v>28106.183486665599</v>
      </c>
      <c r="CK70" s="2">
        <v>28274.632351510099</v>
      </c>
      <c r="CL70" s="2">
        <v>27625.111115831001</v>
      </c>
      <c r="CM70" s="2">
        <v>27485.3818137485</v>
      </c>
      <c r="CN70" s="2">
        <v>27402.024892743899</v>
      </c>
      <c r="CO70" s="2">
        <v>27309.6030057233</v>
      </c>
      <c r="CP70" s="2">
        <v>27601.691659799199</v>
      </c>
      <c r="CQ70" s="2">
        <v>27579.0799940783</v>
      </c>
      <c r="CR70" s="2">
        <v>27216.5331632581</v>
      </c>
      <c r="CS70" s="2">
        <v>27226.681721897199</v>
      </c>
      <c r="CT70" s="2">
        <v>27510.468777573398</v>
      </c>
      <c r="CU70" s="2">
        <v>27480.687347704101</v>
      </c>
      <c r="CV70" s="2">
        <v>27282.404569806102</v>
      </c>
      <c r="CW70" s="2">
        <v>27105.134393698299</v>
      </c>
      <c r="CX70" s="2">
        <v>27498.4428157168</v>
      </c>
      <c r="CY70" s="2">
        <v>27445.509674171</v>
      </c>
      <c r="CZ70" s="2">
        <v>27270.264185137101</v>
      </c>
      <c r="DA70" s="2">
        <v>27334.898686909899</v>
      </c>
      <c r="DC70" s="2">
        <v>33985.499158300299</v>
      </c>
      <c r="DD70" s="2">
        <v>33206.355736128302</v>
      </c>
      <c r="DE70" s="2">
        <v>33024.372230064298</v>
      </c>
      <c r="DF70" s="2">
        <v>32532.349922281399</v>
      </c>
      <c r="DG70" s="2">
        <v>31640.6675997243</v>
      </c>
      <c r="DH70" s="2">
        <v>31939.4733083356</v>
      </c>
      <c r="DI70" s="2">
        <v>31707.719974526801</v>
      </c>
      <c r="DJ70" s="2">
        <v>31674.719645904701</v>
      </c>
      <c r="DK70" s="2">
        <v>31913.968299663102</v>
      </c>
      <c r="DL70" s="2">
        <v>31564.012029224399</v>
      </c>
      <c r="DM70" s="2">
        <v>31789.606503180999</v>
      </c>
      <c r="DN70" s="2">
        <v>31450.416457967</v>
      </c>
      <c r="DO70" s="2">
        <v>32204.3219790158</v>
      </c>
      <c r="DP70" s="2">
        <v>31884.105600237101</v>
      </c>
      <c r="DQ70" s="2">
        <v>31744.9784768504</v>
      </c>
      <c r="DR70" s="2">
        <v>31185.2659065685</v>
      </c>
      <c r="DS70" s="2">
        <v>32210.340503068099</v>
      </c>
      <c r="DT70" s="2">
        <v>31891.8206948802</v>
      </c>
      <c r="DU70" s="2">
        <v>31715.627998108499</v>
      </c>
      <c r="DV70" s="2">
        <v>31541.994922710699</v>
      </c>
    </row>
    <row r="71" spans="2:126" x14ac:dyDescent="0.25">
      <c r="B71" s="2">
        <v>24974.301656485401</v>
      </c>
      <c r="C71" s="2">
        <v>24128.826580347901</v>
      </c>
      <c r="D71" s="2">
        <v>23858.987456174698</v>
      </c>
      <c r="E71" s="2">
        <v>23487.2321880532</v>
      </c>
      <c r="F71" s="2">
        <v>23207.176130393</v>
      </c>
      <c r="G71" s="2">
        <v>23163.756283308801</v>
      </c>
      <c r="H71" s="2">
        <v>23100.470467131901</v>
      </c>
      <c r="I71" s="2">
        <v>22852.628831552101</v>
      </c>
      <c r="J71" s="2">
        <v>23123.364042060901</v>
      </c>
      <c r="K71" s="2">
        <v>23013.510477698099</v>
      </c>
      <c r="L71" s="2">
        <v>22874.1033936442</v>
      </c>
      <c r="M71" s="2">
        <v>22915.1225896082</v>
      </c>
      <c r="N71" s="2">
        <v>23241.573212504401</v>
      </c>
      <c r="O71" s="2">
        <v>23013.154095215701</v>
      </c>
      <c r="P71" s="2">
        <v>22647.5414357072</v>
      </c>
      <c r="Q71" s="2">
        <v>22901.366096670801</v>
      </c>
      <c r="R71" s="2">
        <v>23421.1467002713</v>
      </c>
      <c r="S71" s="2">
        <v>22980.696956530501</v>
      </c>
      <c r="T71" s="2">
        <v>22780.2453768593</v>
      </c>
      <c r="U71" s="2">
        <v>23006.243476906198</v>
      </c>
      <c r="W71" s="2">
        <v>30692.888886702302</v>
      </c>
      <c r="X71" s="2">
        <v>28972.677908912501</v>
      </c>
      <c r="Y71" s="2">
        <v>28595.835658751701</v>
      </c>
      <c r="Z71" s="2">
        <v>28653.142553676302</v>
      </c>
      <c r="AA71" s="2">
        <v>28986.2625257207</v>
      </c>
      <c r="AB71" s="2">
        <v>28204.120989229799</v>
      </c>
      <c r="AC71" s="2">
        <v>28361.161114921601</v>
      </c>
      <c r="AD71" s="2">
        <v>28629.135165760799</v>
      </c>
      <c r="AE71" s="2">
        <v>28773.746079244102</v>
      </c>
      <c r="AF71" s="2">
        <v>28438.638381362998</v>
      </c>
      <c r="AG71" s="2">
        <v>28634.146502759799</v>
      </c>
      <c r="AH71" s="2">
        <v>28417.911852695201</v>
      </c>
      <c r="AI71" s="2">
        <v>28566.453008203101</v>
      </c>
      <c r="AJ71" s="2">
        <v>28656.129726376901</v>
      </c>
      <c r="AK71" s="2">
        <v>28217.7008478918</v>
      </c>
      <c r="AL71" s="2">
        <v>28332.566431220999</v>
      </c>
      <c r="AM71" s="2">
        <v>28753.4533148833</v>
      </c>
      <c r="AN71" s="2">
        <v>28565.374633158099</v>
      </c>
      <c r="AO71" s="2">
        <v>28178.575883427999</v>
      </c>
      <c r="AP71" s="2">
        <v>28363.5692172446</v>
      </c>
      <c r="AR71" s="2">
        <v>36597.704922413097</v>
      </c>
      <c r="AS71" s="2">
        <v>34350.550715705598</v>
      </c>
      <c r="AT71" s="2">
        <v>33612.519001934299</v>
      </c>
      <c r="AU71" s="2">
        <v>32821.350099613701</v>
      </c>
      <c r="AV71" s="2">
        <v>33858.637664634298</v>
      </c>
      <c r="AW71" s="2">
        <v>33297.4345207726</v>
      </c>
      <c r="AX71" s="2">
        <v>33260.154811540102</v>
      </c>
      <c r="AY71" s="2">
        <v>32974.038829323799</v>
      </c>
      <c r="AZ71" s="2">
        <v>33464.747335066699</v>
      </c>
      <c r="BA71" s="2">
        <v>33260.305579724198</v>
      </c>
      <c r="BB71" s="2">
        <v>33137.088540512603</v>
      </c>
      <c r="BC71" s="2">
        <v>32856.207212757101</v>
      </c>
      <c r="BD71" s="2">
        <v>33852.420724387201</v>
      </c>
      <c r="BE71" s="2">
        <v>33201.921243215103</v>
      </c>
      <c r="BF71" s="2">
        <v>32832.581186154603</v>
      </c>
      <c r="BG71" s="2">
        <v>32872.617868527901</v>
      </c>
      <c r="BH71" s="2">
        <v>33092.484252062401</v>
      </c>
      <c r="BI71" s="2">
        <v>33352.915990490103</v>
      </c>
      <c r="BJ71" s="2">
        <v>33392.543914316702</v>
      </c>
      <c r="BK71" s="2">
        <v>32625.249374811701</v>
      </c>
      <c r="BM71" s="2">
        <v>23771.0147355513</v>
      </c>
      <c r="BN71" s="2">
        <v>23850.4501121947</v>
      </c>
      <c r="BO71" s="2">
        <v>23335.504873294802</v>
      </c>
      <c r="BP71" s="2">
        <v>23167.233176187001</v>
      </c>
      <c r="BQ71" s="2">
        <v>23538.180432258399</v>
      </c>
      <c r="BR71" s="2">
        <v>23203.360120737201</v>
      </c>
      <c r="BS71" s="2">
        <v>22992.295441913098</v>
      </c>
      <c r="BT71" s="2">
        <v>22920.450384736901</v>
      </c>
      <c r="BU71" s="2">
        <v>23407.2016213774</v>
      </c>
      <c r="BV71" s="2">
        <v>23317.167314458198</v>
      </c>
      <c r="BW71" s="2">
        <v>22991.245881314699</v>
      </c>
      <c r="BX71" s="2">
        <v>22821.965024499499</v>
      </c>
      <c r="BY71" s="2">
        <v>23414.896911226999</v>
      </c>
      <c r="BZ71" s="2">
        <v>23184.2181549778</v>
      </c>
      <c r="CA71" s="2">
        <v>22966.796055521001</v>
      </c>
      <c r="CB71" s="2">
        <v>22748.570792312301</v>
      </c>
      <c r="CC71" s="2">
        <v>23456.9921120455</v>
      </c>
      <c r="CD71" s="2">
        <v>23295.047208542601</v>
      </c>
      <c r="CE71" s="2">
        <v>23038.3300685617</v>
      </c>
      <c r="CF71" s="2">
        <v>22765.143110532401</v>
      </c>
      <c r="CH71" s="2">
        <v>29358.610501604799</v>
      </c>
      <c r="CI71" s="2">
        <v>28366.179775280802</v>
      </c>
      <c r="CJ71" s="2">
        <v>28106.183486665599</v>
      </c>
      <c r="CK71" s="2">
        <v>28274.632351510099</v>
      </c>
      <c r="CL71" s="2">
        <v>27625.111115831001</v>
      </c>
      <c r="CM71" s="2">
        <v>27468.7892539442</v>
      </c>
      <c r="CN71" s="2">
        <v>27398.634804708599</v>
      </c>
      <c r="CO71" s="2">
        <v>27309.6030057233</v>
      </c>
      <c r="CP71" s="2">
        <v>27601.691659799199</v>
      </c>
      <c r="CQ71" s="2">
        <v>27579.0799940783</v>
      </c>
      <c r="CR71" s="2">
        <v>27216.1843640513</v>
      </c>
      <c r="CS71" s="2">
        <v>27226.681721897199</v>
      </c>
      <c r="CT71" s="2">
        <v>27504.161457870599</v>
      </c>
      <c r="CU71" s="2">
        <v>27480.687347704101</v>
      </c>
      <c r="CV71" s="2">
        <v>27280.645377398901</v>
      </c>
      <c r="CW71" s="2">
        <v>27105.134393698299</v>
      </c>
      <c r="CX71" s="2">
        <v>27498.4428157168</v>
      </c>
      <c r="CY71" s="2">
        <v>27445.509674171</v>
      </c>
      <c r="CZ71" s="2">
        <v>27267.667578517001</v>
      </c>
      <c r="DA71" s="2">
        <v>27334.898686909899</v>
      </c>
      <c r="DC71" s="2">
        <v>33985.499158300299</v>
      </c>
      <c r="DD71" s="2">
        <v>33206.355736128302</v>
      </c>
      <c r="DE71" s="2">
        <v>33024.372230064298</v>
      </c>
      <c r="DF71" s="2">
        <v>32532.349922281399</v>
      </c>
      <c r="DG71" s="2">
        <v>31640.6675997243</v>
      </c>
      <c r="DH71" s="2">
        <v>31939.4733083356</v>
      </c>
      <c r="DI71" s="2">
        <v>31679.0924089539</v>
      </c>
      <c r="DJ71" s="2">
        <v>31674.719645904701</v>
      </c>
      <c r="DK71" s="2">
        <v>31913.968299663102</v>
      </c>
      <c r="DL71" s="2">
        <v>31563.4962647014</v>
      </c>
      <c r="DM71" s="2">
        <v>31789.606503180999</v>
      </c>
      <c r="DN71" s="2">
        <v>31450.416457967</v>
      </c>
      <c r="DO71" s="2">
        <v>32204.3219790158</v>
      </c>
      <c r="DP71" s="2">
        <v>31884.105600237101</v>
      </c>
      <c r="DQ71" s="2">
        <v>31744.9784768504</v>
      </c>
      <c r="DR71" s="2">
        <v>31185.2659065685</v>
      </c>
      <c r="DS71" s="2">
        <v>32210.340503068099</v>
      </c>
      <c r="DT71" s="2">
        <v>31891.8206948802</v>
      </c>
      <c r="DU71" s="2">
        <v>31696.683959077101</v>
      </c>
      <c r="DV71" s="2">
        <v>31536.7339116357</v>
      </c>
    </row>
    <row r="72" spans="2:126" x14ac:dyDescent="0.25">
      <c r="B72" s="2">
        <v>24974.301656485401</v>
      </c>
      <c r="C72" s="2">
        <v>24128.826580347901</v>
      </c>
      <c r="D72" s="2">
        <v>23858.987456174698</v>
      </c>
      <c r="E72" s="2">
        <v>23487.2321880532</v>
      </c>
      <c r="F72" s="2">
        <v>23203.042797059599</v>
      </c>
      <c r="G72" s="2">
        <v>23136.186770338099</v>
      </c>
      <c r="H72" s="2">
        <v>23100.470467131901</v>
      </c>
      <c r="I72" s="2">
        <v>22852.628831552101</v>
      </c>
      <c r="J72" s="2">
        <v>23123.364042060901</v>
      </c>
      <c r="K72" s="2">
        <v>23013.510477698099</v>
      </c>
      <c r="L72" s="2">
        <v>22871.836726977501</v>
      </c>
      <c r="M72" s="2">
        <v>22886.8404028277</v>
      </c>
      <c r="N72" s="2">
        <v>23228.830625238301</v>
      </c>
      <c r="O72" s="2">
        <v>23012.287428549</v>
      </c>
      <c r="P72" s="2">
        <v>22632.586836130002</v>
      </c>
      <c r="Q72" s="2">
        <v>22881.3815305471</v>
      </c>
      <c r="R72" s="2">
        <v>23421.1467002713</v>
      </c>
      <c r="S72" s="2">
        <v>22980.696956530501</v>
      </c>
      <c r="T72" s="2">
        <v>22779.851404231202</v>
      </c>
      <c r="U72" s="2">
        <v>23004.776810239498</v>
      </c>
      <c r="W72" s="2">
        <v>30692.888886702302</v>
      </c>
      <c r="X72" s="2">
        <v>28972.677908912501</v>
      </c>
      <c r="Y72" s="2">
        <v>28595.835658751701</v>
      </c>
      <c r="Z72" s="2">
        <v>28653.142553676302</v>
      </c>
      <c r="AA72" s="2">
        <v>28986.2625257207</v>
      </c>
      <c r="AB72" s="2">
        <v>28204.120989229799</v>
      </c>
      <c r="AC72" s="2">
        <v>28315.847874383799</v>
      </c>
      <c r="AD72" s="2">
        <v>28546.138101520501</v>
      </c>
      <c r="AE72" s="2">
        <v>28493.465916746201</v>
      </c>
      <c r="AF72" s="2">
        <v>28434.280200488902</v>
      </c>
      <c r="AG72" s="2">
        <v>28634.146502759799</v>
      </c>
      <c r="AH72" s="2">
        <v>28381.546760762601</v>
      </c>
      <c r="AI72" s="2">
        <v>28566.453008203101</v>
      </c>
      <c r="AJ72" s="2">
        <v>28491.444845644801</v>
      </c>
      <c r="AK72" s="2">
        <v>28208.701401959701</v>
      </c>
      <c r="AL72" s="2">
        <v>28226.527939372801</v>
      </c>
      <c r="AM72" s="2">
        <v>28428.570699224802</v>
      </c>
      <c r="AN72" s="2">
        <v>28528.8659752288</v>
      </c>
      <c r="AO72" s="2">
        <v>28178.575883427999</v>
      </c>
      <c r="AP72" s="2">
        <v>28289.3153592243</v>
      </c>
      <c r="AR72" s="2">
        <v>36597.704922413097</v>
      </c>
      <c r="AS72" s="2">
        <v>34057.6090927962</v>
      </c>
      <c r="AT72" s="2">
        <v>33612.519001934299</v>
      </c>
      <c r="AU72" s="2">
        <v>32821.350099613701</v>
      </c>
      <c r="AV72" s="2">
        <v>33704.244764686402</v>
      </c>
      <c r="AW72" s="2">
        <v>33225.663249224199</v>
      </c>
      <c r="AX72" s="2">
        <v>33260.154811540102</v>
      </c>
      <c r="AY72" s="2">
        <v>32780.8576302812</v>
      </c>
      <c r="AZ72" s="2">
        <v>33169.832881875001</v>
      </c>
      <c r="BA72" s="2">
        <v>33252.135030987898</v>
      </c>
      <c r="BB72" s="2">
        <v>32848.101291272003</v>
      </c>
      <c r="BC72" s="2">
        <v>32657.941310791601</v>
      </c>
      <c r="BD72" s="2">
        <v>33729.716202939897</v>
      </c>
      <c r="BE72" s="2">
        <v>33060.025838726797</v>
      </c>
      <c r="BF72" s="2">
        <v>32735.5752436291</v>
      </c>
      <c r="BG72" s="2">
        <v>32657.855861148</v>
      </c>
      <c r="BH72" s="2">
        <v>33092.484252062401</v>
      </c>
      <c r="BI72" s="2">
        <v>33337.587003655601</v>
      </c>
      <c r="BJ72" s="2">
        <v>33272.576009317301</v>
      </c>
      <c r="BK72" s="2">
        <v>32565.136063887901</v>
      </c>
      <c r="BM72" s="2">
        <v>23771.0147355513</v>
      </c>
      <c r="BN72" s="2">
        <v>23850.4501121947</v>
      </c>
      <c r="BO72" s="2">
        <v>23335.504873294802</v>
      </c>
      <c r="BP72" s="2">
        <v>23167.233176187001</v>
      </c>
      <c r="BQ72" s="2">
        <v>23538.180432258399</v>
      </c>
      <c r="BR72" s="2">
        <v>23203.360120737201</v>
      </c>
      <c r="BS72" s="2">
        <v>22992.2287752464</v>
      </c>
      <c r="BT72" s="2">
        <v>22907.134828300699</v>
      </c>
      <c r="BU72" s="2">
        <v>23400.631201069998</v>
      </c>
      <c r="BV72" s="2">
        <v>23317.167314458198</v>
      </c>
      <c r="BW72" s="2">
        <v>22991.245881314699</v>
      </c>
      <c r="BX72" s="2">
        <v>22803.931085077402</v>
      </c>
      <c r="BY72" s="2">
        <v>23405.477926371201</v>
      </c>
      <c r="BZ72" s="2">
        <v>23184.2181549778</v>
      </c>
      <c r="CA72" s="2">
        <v>22966.796055521001</v>
      </c>
      <c r="CB72" s="2">
        <v>22748.570792312301</v>
      </c>
      <c r="CC72" s="2">
        <v>23456.9921120455</v>
      </c>
      <c r="CD72" s="2">
        <v>23295.047208542601</v>
      </c>
      <c r="CE72" s="2">
        <v>23038.3300685617</v>
      </c>
      <c r="CF72" s="2">
        <v>22763.214672648101</v>
      </c>
      <c r="CH72" s="2">
        <v>29358.610501604799</v>
      </c>
      <c r="CI72" s="2">
        <v>28366.179775280802</v>
      </c>
      <c r="CJ72" s="2">
        <v>28106.183486665599</v>
      </c>
      <c r="CK72" s="2">
        <v>28274.632351510099</v>
      </c>
      <c r="CL72" s="2">
        <v>27625.111115831001</v>
      </c>
      <c r="CM72" s="2">
        <v>27468.7892539442</v>
      </c>
      <c r="CN72" s="2">
        <v>27391.824052153101</v>
      </c>
      <c r="CO72" s="2">
        <v>27279.1859275403</v>
      </c>
      <c r="CP72" s="2">
        <v>27601.691659799199</v>
      </c>
      <c r="CQ72" s="2">
        <v>27579.0799940783</v>
      </c>
      <c r="CR72" s="2">
        <v>27216.1843640513</v>
      </c>
      <c r="CS72" s="2">
        <v>27226.681721897199</v>
      </c>
      <c r="CT72" s="2">
        <v>27500.970872013899</v>
      </c>
      <c r="CU72" s="2">
        <v>27480.687347704101</v>
      </c>
      <c r="CV72" s="2">
        <v>27280.645377398901</v>
      </c>
      <c r="CW72" s="2">
        <v>27105.134393698299</v>
      </c>
      <c r="CX72" s="2">
        <v>27498.4428157168</v>
      </c>
      <c r="CY72" s="2">
        <v>27445.509674171</v>
      </c>
      <c r="CZ72" s="2">
        <v>27266.697902322601</v>
      </c>
      <c r="DA72" s="2">
        <v>27334.898686909899</v>
      </c>
      <c r="DC72" s="2">
        <v>33985.499158300299</v>
      </c>
      <c r="DD72" s="2">
        <v>33206.355736128302</v>
      </c>
      <c r="DE72" s="2">
        <v>33024.372230064298</v>
      </c>
      <c r="DF72" s="2">
        <v>32532.349922281399</v>
      </c>
      <c r="DG72" s="2">
        <v>31628.892995335798</v>
      </c>
      <c r="DH72" s="2">
        <v>31928.308241362101</v>
      </c>
      <c r="DI72" s="2">
        <v>31679.0924089539</v>
      </c>
      <c r="DJ72" s="2">
        <v>31674.719645904701</v>
      </c>
      <c r="DK72" s="2">
        <v>31913.968299663102</v>
      </c>
      <c r="DL72" s="2">
        <v>31535.541308082298</v>
      </c>
      <c r="DM72" s="2">
        <v>31787.458081259902</v>
      </c>
      <c r="DN72" s="2">
        <v>31405.892870492899</v>
      </c>
      <c r="DO72" s="2">
        <v>32204.3219790158</v>
      </c>
      <c r="DP72" s="2">
        <v>31884.105600237101</v>
      </c>
      <c r="DQ72" s="2">
        <v>31741.584532073401</v>
      </c>
      <c r="DR72" s="2">
        <v>31185.2659065685</v>
      </c>
      <c r="DS72" s="2">
        <v>32210.340503068099</v>
      </c>
      <c r="DT72" s="2">
        <v>31884.0807281327</v>
      </c>
      <c r="DU72" s="2">
        <v>31696.105724161302</v>
      </c>
      <c r="DV72" s="2">
        <v>31536.7339116357</v>
      </c>
    </row>
    <row r="73" spans="2:126" x14ac:dyDescent="0.25">
      <c r="B73" s="2">
        <v>24974.301656485401</v>
      </c>
      <c r="C73" s="2">
        <v>24128.826580347901</v>
      </c>
      <c r="D73" s="2">
        <v>23858.987456174698</v>
      </c>
      <c r="E73" s="2">
        <v>23487.2321880532</v>
      </c>
      <c r="F73" s="2">
        <v>23203.042797059599</v>
      </c>
      <c r="G73" s="2">
        <v>23111.293592440299</v>
      </c>
      <c r="H73" s="2">
        <v>23044.129692917901</v>
      </c>
      <c r="I73" s="2">
        <v>22852.628831552101</v>
      </c>
      <c r="J73" s="2">
        <v>23121.6973753942</v>
      </c>
      <c r="K73" s="2">
        <v>23007.085495539501</v>
      </c>
      <c r="L73" s="2">
        <v>22871.836726977501</v>
      </c>
      <c r="M73" s="2">
        <v>22873.761263941</v>
      </c>
      <c r="N73" s="2">
        <v>23228.830625238301</v>
      </c>
      <c r="O73" s="2">
        <v>23002.187428549001</v>
      </c>
      <c r="P73" s="2">
        <v>22632.586836130002</v>
      </c>
      <c r="Q73" s="2">
        <v>22881.3815305471</v>
      </c>
      <c r="R73" s="2">
        <v>23407.859227274799</v>
      </c>
      <c r="S73" s="2">
        <v>22979.863623197201</v>
      </c>
      <c r="T73" s="2">
        <v>22779.851404231202</v>
      </c>
      <c r="U73" s="2">
        <v>23004.710143572898</v>
      </c>
      <c r="W73" s="2">
        <v>30331.7758471124</v>
      </c>
      <c r="X73" s="2">
        <v>28972.677908912501</v>
      </c>
      <c r="Y73" s="2">
        <v>28595.835658751701</v>
      </c>
      <c r="Z73" s="2">
        <v>28653.142553676302</v>
      </c>
      <c r="AA73" s="2">
        <v>28978.916083692799</v>
      </c>
      <c r="AB73" s="2">
        <v>28068.498197479101</v>
      </c>
      <c r="AC73" s="2">
        <v>28306.1769297682</v>
      </c>
      <c r="AD73" s="2">
        <v>28521.985323117598</v>
      </c>
      <c r="AE73" s="2">
        <v>28493.3564311558</v>
      </c>
      <c r="AF73" s="2">
        <v>28400.783193219599</v>
      </c>
      <c r="AG73" s="2">
        <v>28555.9472827963</v>
      </c>
      <c r="AH73" s="2">
        <v>28283.358628299</v>
      </c>
      <c r="AI73" s="2">
        <v>28558.564205066901</v>
      </c>
      <c r="AJ73" s="2">
        <v>28412.050966461698</v>
      </c>
      <c r="AK73" s="2">
        <v>28192.5246943112</v>
      </c>
      <c r="AL73" s="2">
        <v>28216.3573237979</v>
      </c>
      <c r="AM73" s="2">
        <v>28370.537015587201</v>
      </c>
      <c r="AN73" s="2">
        <v>28523.750559259701</v>
      </c>
      <c r="AO73" s="2">
        <v>28161.772993541101</v>
      </c>
      <c r="AP73" s="2">
        <v>28214.375207977399</v>
      </c>
      <c r="AR73" s="2">
        <v>36597.704922413097</v>
      </c>
      <c r="AS73" s="2">
        <v>34057.6090927962</v>
      </c>
      <c r="AT73" s="2">
        <v>33612.519001934299</v>
      </c>
      <c r="AU73" s="2">
        <v>32821.350099613701</v>
      </c>
      <c r="AV73" s="2">
        <v>33704.244764686402</v>
      </c>
      <c r="AW73" s="2">
        <v>33208.113631924803</v>
      </c>
      <c r="AX73" s="2">
        <v>33187.036395622003</v>
      </c>
      <c r="AY73" s="2">
        <v>32698.910703822701</v>
      </c>
      <c r="AZ73" s="2">
        <v>33153.3355436903</v>
      </c>
      <c r="BA73" s="2">
        <v>33212.894919394101</v>
      </c>
      <c r="BB73" s="2">
        <v>32833.522216207697</v>
      </c>
      <c r="BC73" s="2">
        <v>32633.2066954035</v>
      </c>
      <c r="BD73" s="2">
        <v>33677.3383868233</v>
      </c>
      <c r="BE73" s="2">
        <v>33033.325837499302</v>
      </c>
      <c r="BF73" s="2">
        <v>32715.9529778383</v>
      </c>
      <c r="BG73" s="2">
        <v>32565.168249803599</v>
      </c>
      <c r="BH73" s="2">
        <v>33092.484252062401</v>
      </c>
      <c r="BI73" s="2">
        <v>33337.587003655601</v>
      </c>
      <c r="BJ73" s="2">
        <v>33228.942495580101</v>
      </c>
      <c r="BK73" s="2">
        <v>32523.825113268598</v>
      </c>
      <c r="BM73" s="2">
        <v>23771.0147355513</v>
      </c>
      <c r="BN73" s="2">
        <v>23850.4501121947</v>
      </c>
      <c r="BO73" s="2">
        <v>23335.504873294802</v>
      </c>
      <c r="BP73" s="2">
        <v>23167.233176187001</v>
      </c>
      <c r="BQ73" s="2">
        <v>23538.180432258399</v>
      </c>
      <c r="BR73" s="2">
        <v>23203.360120737201</v>
      </c>
      <c r="BS73" s="2">
        <v>22992.2287752464</v>
      </c>
      <c r="BT73" s="2">
        <v>22907.134828300699</v>
      </c>
      <c r="BU73" s="2">
        <v>23399.964534403302</v>
      </c>
      <c r="BV73" s="2">
        <v>23317.167314458198</v>
      </c>
      <c r="BW73" s="2">
        <v>22991.245881314699</v>
      </c>
      <c r="BX73" s="2">
        <v>22803.931085077402</v>
      </c>
      <c r="BY73" s="2">
        <v>23405.477926371201</v>
      </c>
      <c r="BZ73" s="2">
        <v>23184.2181549778</v>
      </c>
      <c r="CA73" s="2">
        <v>22966.796055521001</v>
      </c>
      <c r="CB73" s="2">
        <v>22748.570792312301</v>
      </c>
      <c r="CC73" s="2">
        <v>23456.9921120455</v>
      </c>
      <c r="CD73" s="2">
        <v>23295.047208542601</v>
      </c>
      <c r="CE73" s="2">
        <v>23038.3300685617</v>
      </c>
      <c r="CF73" s="2">
        <v>22763.214672648101</v>
      </c>
      <c r="CH73" s="2">
        <v>29358.610501604799</v>
      </c>
      <c r="CI73" s="2">
        <v>28366.179775280802</v>
      </c>
      <c r="CJ73" s="2">
        <v>28106.183486665599</v>
      </c>
      <c r="CK73" s="2">
        <v>28274.632351510099</v>
      </c>
      <c r="CL73" s="2">
        <v>27625.111115831001</v>
      </c>
      <c r="CM73" s="2">
        <v>27468.7892539442</v>
      </c>
      <c r="CN73" s="2">
        <v>27377.702593636499</v>
      </c>
      <c r="CO73" s="2">
        <v>27279.1859275403</v>
      </c>
      <c r="CP73" s="2">
        <v>27601.691659799199</v>
      </c>
      <c r="CQ73" s="2">
        <v>27574.8099950908</v>
      </c>
      <c r="CR73" s="2">
        <v>27216.1843640513</v>
      </c>
      <c r="CS73" s="2">
        <v>27226.681721897199</v>
      </c>
      <c r="CT73" s="2">
        <v>27500.970872013899</v>
      </c>
      <c r="CU73" s="2">
        <v>27480.687347704101</v>
      </c>
      <c r="CV73" s="2">
        <v>27280.645377398901</v>
      </c>
      <c r="CW73" s="2">
        <v>27091.973172143898</v>
      </c>
      <c r="CX73" s="2">
        <v>27482.666171313402</v>
      </c>
      <c r="CY73" s="2">
        <v>27445.509674171</v>
      </c>
      <c r="CZ73" s="2">
        <v>27258.727645570802</v>
      </c>
      <c r="DA73" s="2">
        <v>27334.898686909899</v>
      </c>
      <c r="DC73" s="2">
        <v>33985.499158300299</v>
      </c>
      <c r="DD73" s="2">
        <v>33206.355736128302</v>
      </c>
      <c r="DE73" s="2">
        <v>33024.372230064298</v>
      </c>
      <c r="DF73" s="2">
        <v>32532.349922281399</v>
      </c>
      <c r="DG73" s="2">
        <v>31628.892995335798</v>
      </c>
      <c r="DH73" s="2">
        <v>31928.308241362101</v>
      </c>
      <c r="DI73" s="2">
        <v>31674.9671956766</v>
      </c>
      <c r="DJ73" s="2">
        <v>31674.719645904701</v>
      </c>
      <c r="DK73" s="2">
        <v>31880.9149379423</v>
      </c>
      <c r="DL73" s="2">
        <v>31535.541308082298</v>
      </c>
      <c r="DM73" s="2">
        <v>31779.066978740699</v>
      </c>
      <c r="DN73" s="2">
        <v>31393.1512976167</v>
      </c>
      <c r="DO73" s="2">
        <v>32204.3219790158</v>
      </c>
      <c r="DP73" s="2">
        <v>31870.4001774842</v>
      </c>
      <c r="DQ73" s="2">
        <v>31732.0497214811</v>
      </c>
      <c r="DR73" s="2">
        <v>31151.467013400299</v>
      </c>
      <c r="DS73" s="2">
        <v>32210.340503068099</v>
      </c>
      <c r="DT73" s="2">
        <v>31884.0807281327</v>
      </c>
      <c r="DU73" s="2">
        <v>31677.339129422198</v>
      </c>
      <c r="DV73" s="2">
        <v>31534.368266439302</v>
      </c>
    </row>
    <row r="74" spans="2:126" x14ac:dyDescent="0.25">
      <c r="B74" s="2">
        <v>24974.301656485401</v>
      </c>
      <c r="C74" s="2">
        <v>24128.826580347901</v>
      </c>
      <c r="D74" s="2">
        <v>23858.987456174698</v>
      </c>
      <c r="E74" s="2">
        <v>23487.2321880532</v>
      </c>
      <c r="F74" s="2">
        <v>23203.042797059599</v>
      </c>
      <c r="G74" s="2">
        <v>23111.293592440299</v>
      </c>
      <c r="H74" s="2">
        <v>23044.129692917901</v>
      </c>
      <c r="I74" s="2">
        <v>22852.628831552101</v>
      </c>
      <c r="J74" s="2">
        <v>23121.6973753942</v>
      </c>
      <c r="K74" s="2">
        <v>23007.085495539501</v>
      </c>
      <c r="L74" s="2">
        <v>22863.944455841502</v>
      </c>
      <c r="M74" s="2">
        <v>22845.987253842599</v>
      </c>
      <c r="N74" s="2">
        <v>23228.830625238301</v>
      </c>
      <c r="O74" s="2">
        <v>23000.120761882299</v>
      </c>
      <c r="P74" s="2">
        <v>22621.325228741101</v>
      </c>
      <c r="Q74" s="2">
        <v>22880.981530547098</v>
      </c>
      <c r="R74" s="2">
        <v>23407.859227274799</v>
      </c>
      <c r="S74" s="2">
        <v>22973.596956530499</v>
      </c>
      <c r="T74" s="2">
        <v>22752.051297285401</v>
      </c>
      <c r="U74" s="2">
        <v>23004.3101435729</v>
      </c>
      <c r="W74" s="2">
        <v>30331.7758471124</v>
      </c>
      <c r="X74" s="2">
        <v>28972.677908912501</v>
      </c>
      <c r="Y74" s="2">
        <v>28595.835658751701</v>
      </c>
      <c r="Z74" s="2">
        <v>28502.3479922152</v>
      </c>
      <c r="AA74" s="2">
        <v>28978.916083692799</v>
      </c>
      <c r="AB74" s="2">
        <v>28068.498197479101</v>
      </c>
      <c r="AC74" s="2">
        <v>28297.864464490201</v>
      </c>
      <c r="AD74" s="2">
        <v>28302.880592753601</v>
      </c>
      <c r="AE74" s="2">
        <v>28477.085580708299</v>
      </c>
      <c r="AF74" s="2">
        <v>28371.396879514399</v>
      </c>
      <c r="AG74" s="2">
        <v>28546.332745997799</v>
      </c>
      <c r="AH74" s="2">
        <v>28210.968115829099</v>
      </c>
      <c r="AI74" s="2">
        <v>28548.554780938601</v>
      </c>
      <c r="AJ74" s="2">
        <v>28388.1898755562</v>
      </c>
      <c r="AK74" s="2">
        <v>28188.421279481401</v>
      </c>
      <c r="AL74" s="2">
        <v>28120.213754946199</v>
      </c>
      <c r="AM74" s="2">
        <v>28370.537015587201</v>
      </c>
      <c r="AN74" s="2">
        <v>28512.204449048499</v>
      </c>
      <c r="AO74" s="2">
        <v>28161.772993541101</v>
      </c>
      <c r="AP74" s="2">
        <v>28201.275254939901</v>
      </c>
      <c r="AR74" s="2">
        <v>36597.704922413097</v>
      </c>
      <c r="AS74" s="2">
        <v>33939.407185526397</v>
      </c>
      <c r="AT74" s="2">
        <v>33612.519001934299</v>
      </c>
      <c r="AU74" s="2">
        <v>32821.350099613701</v>
      </c>
      <c r="AV74" s="2">
        <v>33656.847835600798</v>
      </c>
      <c r="AW74" s="2">
        <v>33208.113631924803</v>
      </c>
      <c r="AX74" s="2">
        <v>33060.382551197399</v>
      </c>
      <c r="AY74" s="2">
        <v>32677.5458830229</v>
      </c>
      <c r="AZ74" s="2">
        <v>33066.715872975998</v>
      </c>
      <c r="BA74" s="2">
        <v>32983.370149158603</v>
      </c>
      <c r="BB74" s="2">
        <v>32789.3834850821</v>
      </c>
      <c r="BC74" s="2">
        <v>32622.3902321807</v>
      </c>
      <c r="BD74" s="2">
        <v>33561.997019903902</v>
      </c>
      <c r="BE74" s="2">
        <v>33020.942938138804</v>
      </c>
      <c r="BF74" s="2">
        <v>32715.9529778383</v>
      </c>
      <c r="BG74" s="2">
        <v>32549.061199531399</v>
      </c>
      <c r="BH74" s="2">
        <v>33092.484252062401</v>
      </c>
      <c r="BI74" s="2">
        <v>33321.060758383202</v>
      </c>
      <c r="BJ74" s="2">
        <v>33210.712763353302</v>
      </c>
      <c r="BK74" s="2">
        <v>32523.0463614584</v>
      </c>
      <c r="BM74" s="2">
        <v>23771.0147355513</v>
      </c>
      <c r="BN74" s="2">
        <v>23850.4501121947</v>
      </c>
      <c r="BO74" s="2">
        <v>23335.504873294802</v>
      </c>
      <c r="BP74" s="2">
        <v>23167.233176187001</v>
      </c>
      <c r="BQ74" s="2">
        <v>23538.180432258399</v>
      </c>
      <c r="BR74" s="2">
        <v>23203.360120737201</v>
      </c>
      <c r="BS74" s="2">
        <v>22992.2287752464</v>
      </c>
      <c r="BT74" s="2">
        <v>22907.134828300699</v>
      </c>
      <c r="BU74" s="2">
        <v>23399.964534403302</v>
      </c>
      <c r="BV74" s="2">
        <v>23317.167314458198</v>
      </c>
      <c r="BW74" s="2">
        <v>22979.013251181299</v>
      </c>
      <c r="BX74" s="2">
        <v>22803.931085077402</v>
      </c>
      <c r="BY74" s="2">
        <v>23405.477926371201</v>
      </c>
      <c r="BZ74" s="2">
        <v>23184.2181549778</v>
      </c>
      <c r="CA74" s="2">
        <v>22964.9293888543</v>
      </c>
      <c r="CB74" s="2">
        <v>22748.570792312301</v>
      </c>
      <c r="CC74" s="2">
        <v>23456.9921120455</v>
      </c>
      <c r="CD74" s="2">
        <v>23295.047208542601</v>
      </c>
      <c r="CE74" s="2">
        <v>23038.3300685617</v>
      </c>
      <c r="CF74" s="2">
        <v>22763.214672648101</v>
      </c>
      <c r="CH74" s="2">
        <v>29358.610501604799</v>
      </c>
      <c r="CI74" s="2">
        <v>28366.179775280802</v>
      </c>
      <c r="CJ74" s="2">
        <v>28106.183486665599</v>
      </c>
      <c r="CK74" s="2">
        <v>28274.632351510099</v>
      </c>
      <c r="CL74" s="2">
        <v>27625.111115831001</v>
      </c>
      <c r="CM74" s="2">
        <v>27461.725732349601</v>
      </c>
      <c r="CN74" s="2">
        <v>27377.702593636499</v>
      </c>
      <c r="CO74" s="2">
        <v>27276.580932050801</v>
      </c>
      <c r="CP74" s="2">
        <v>27601.691659799199</v>
      </c>
      <c r="CQ74" s="2">
        <v>27526.0653330815</v>
      </c>
      <c r="CR74" s="2">
        <v>27216.1843640513</v>
      </c>
      <c r="CS74" s="2">
        <v>27226.681721897199</v>
      </c>
      <c r="CT74" s="2">
        <v>27489.6374243869</v>
      </c>
      <c r="CU74" s="2">
        <v>27480.687347704101</v>
      </c>
      <c r="CV74" s="2">
        <v>27280.645377398901</v>
      </c>
      <c r="CW74" s="2">
        <v>27043.325362283998</v>
      </c>
      <c r="CX74" s="2">
        <v>27482.666171313402</v>
      </c>
      <c r="CY74" s="2">
        <v>27445.509674171</v>
      </c>
      <c r="CZ74" s="2">
        <v>27258.727645570802</v>
      </c>
      <c r="DA74" s="2">
        <v>27334.898686909899</v>
      </c>
      <c r="DC74" s="2">
        <v>33985.499158300299</v>
      </c>
      <c r="DD74" s="2">
        <v>33206.355736128302</v>
      </c>
      <c r="DE74" s="2">
        <v>33024.372230064298</v>
      </c>
      <c r="DF74" s="2">
        <v>32532.349922281399</v>
      </c>
      <c r="DG74" s="2">
        <v>31615.7555221115</v>
      </c>
      <c r="DH74" s="2">
        <v>31928.308241362101</v>
      </c>
      <c r="DI74" s="2">
        <v>31674.9671956766</v>
      </c>
      <c r="DJ74" s="2">
        <v>31674.719645904701</v>
      </c>
      <c r="DK74" s="2">
        <v>31880.9149379423</v>
      </c>
      <c r="DL74" s="2">
        <v>31535.541308082298</v>
      </c>
      <c r="DM74" s="2">
        <v>31767.690991433599</v>
      </c>
      <c r="DN74" s="2">
        <v>31392.704609539302</v>
      </c>
      <c r="DO74" s="2">
        <v>32203.008908654101</v>
      </c>
      <c r="DP74" s="2">
        <v>31861.484090368602</v>
      </c>
      <c r="DQ74" s="2">
        <v>31726.652333521401</v>
      </c>
      <c r="DR74" s="2">
        <v>31151.467013400299</v>
      </c>
      <c r="DS74" s="2">
        <v>32210.340503068099</v>
      </c>
      <c r="DT74" s="2">
        <v>31884.0807281327</v>
      </c>
      <c r="DU74" s="2">
        <v>31674.935180094999</v>
      </c>
      <c r="DV74" s="2">
        <v>31534.368266439302</v>
      </c>
    </row>
    <row r="75" spans="2:126" x14ac:dyDescent="0.25">
      <c r="B75" s="2">
        <v>24974.301656485401</v>
      </c>
      <c r="C75" s="2">
        <v>24128.826580347901</v>
      </c>
      <c r="D75" s="2">
        <v>23858.987456174698</v>
      </c>
      <c r="E75" s="2">
        <v>23487.2321880532</v>
      </c>
      <c r="F75" s="2">
        <v>23203.042797059599</v>
      </c>
      <c r="G75" s="2">
        <v>23104.293592440299</v>
      </c>
      <c r="H75" s="2">
        <v>23034.844924177702</v>
      </c>
      <c r="I75" s="2">
        <v>22852.628831552101</v>
      </c>
      <c r="J75" s="2">
        <v>23121.6973753942</v>
      </c>
      <c r="K75" s="2">
        <v>23005.318828872802</v>
      </c>
      <c r="L75" s="2">
        <v>22863.944455841502</v>
      </c>
      <c r="M75" s="2">
        <v>22844.053920509301</v>
      </c>
      <c r="N75" s="2">
        <v>23228.830625238301</v>
      </c>
      <c r="O75" s="2">
        <v>22999.596769093299</v>
      </c>
      <c r="P75" s="2">
        <v>22618.825228741101</v>
      </c>
      <c r="Q75" s="2">
        <v>22878.081530547101</v>
      </c>
      <c r="R75" s="2">
        <v>23407.859227274799</v>
      </c>
      <c r="S75" s="2">
        <v>22961.540778753199</v>
      </c>
      <c r="T75" s="2">
        <v>22751.6512972854</v>
      </c>
      <c r="U75" s="2">
        <v>22991.728634631902</v>
      </c>
      <c r="W75" s="2">
        <v>30331.7758471124</v>
      </c>
      <c r="X75" s="2">
        <v>28972.677908912501</v>
      </c>
      <c r="Y75" s="2">
        <v>28595.835658751701</v>
      </c>
      <c r="Z75" s="2">
        <v>28502.3479922152</v>
      </c>
      <c r="AA75" s="2">
        <v>28963.146176751201</v>
      </c>
      <c r="AB75" s="2">
        <v>27980.535129628799</v>
      </c>
      <c r="AC75" s="2">
        <v>28297.864464490201</v>
      </c>
      <c r="AD75" s="2">
        <v>28302.880592753601</v>
      </c>
      <c r="AE75" s="2">
        <v>28477.085580708299</v>
      </c>
      <c r="AF75" s="2">
        <v>28332.067321216498</v>
      </c>
      <c r="AG75" s="2">
        <v>28495.270166939401</v>
      </c>
      <c r="AH75" s="2">
        <v>28186.137892164199</v>
      </c>
      <c r="AI75" s="2">
        <v>28548.554780938601</v>
      </c>
      <c r="AJ75" s="2">
        <v>28372.7308680567</v>
      </c>
      <c r="AK75" s="2">
        <v>28115.266672368401</v>
      </c>
      <c r="AL75" s="2">
        <v>28112.686795553702</v>
      </c>
      <c r="AM75" s="2">
        <v>28319.363712966398</v>
      </c>
      <c r="AN75" s="2">
        <v>28507.522614473299</v>
      </c>
      <c r="AO75" s="2">
        <v>28109.092393424598</v>
      </c>
      <c r="AP75" s="2">
        <v>28130.2146347122</v>
      </c>
      <c r="AR75" s="2">
        <v>36597.704922413097</v>
      </c>
      <c r="AS75" s="2">
        <v>33939.407185526397</v>
      </c>
      <c r="AT75" s="2">
        <v>33418.320630398302</v>
      </c>
      <c r="AU75" s="2">
        <v>32821.350099613701</v>
      </c>
      <c r="AV75" s="2">
        <v>33495.469467769501</v>
      </c>
      <c r="AW75" s="2">
        <v>33089.378801890998</v>
      </c>
      <c r="AX75" s="2">
        <v>32830.498435262198</v>
      </c>
      <c r="AY75" s="2">
        <v>32617.936320263001</v>
      </c>
      <c r="AZ75" s="2">
        <v>33054.946875114103</v>
      </c>
      <c r="BA75" s="2">
        <v>32971.620015909699</v>
      </c>
      <c r="BB75" s="2">
        <v>32721.976821434499</v>
      </c>
      <c r="BC75" s="2">
        <v>32585.714107246102</v>
      </c>
      <c r="BD75" s="2">
        <v>33540.729511077101</v>
      </c>
      <c r="BE75" s="2">
        <v>32983.330315773499</v>
      </c>
      <c r="BF75" s="2">
        <v>32714.276871064401</v>
      </c>
      <c r="BG75" s="2">
        <v>32473.632955109199</v>
      </c>
      <c r="BH75" s="2">
        <v>33092.484252062401</v>
      </c>
      <c r="BI75" s="2">
        <v>33229.374537805597</v>
      </c>
      <c r="BJ75" s="2">
        <v>33161.995875694702</v>
      </c>
      <c r="BK75" s="2">
        <v>32453.401440043399</v>
      </c>
      <c r="BM75" s="2">
        <v>23771.0147355513</v>
      </c>
      <c r="BN75" s="2">
        <v>23850.4501121947</v>
      </c>
      <c r="BO75" s="2">
        <v>23335.504873294802</v>
      </c>
      <c r="BP75" s="2">
        <v>23167.233176187001</v>
      </c>
      <c r="BQ75" s="2">
        <v>23538.180432258399</v>
      </c>
      <c r="BR75" s="2">
        <v>23203.360120737201</v>
      </c>
      <c r="BS75" s="2">
        <v>22992.2287752464</v>
      </c>
      <c r="BT75" s="2">
        <v>22907.134828300699</v>
      </c>
      <c r="BU75" s="2">
        <v>23399.964534403302</v>
      </c>
      <c r="BV75" s="2">
        <v>23317.167314458198</v>
      </c>
      <c r="BW75" s="2">
        <v>22979.013251181299</v>
      </c>
      <c r="BX75" s="2">
        <v>22799.064418410799</v>
      </c>
      <c r="BY75" s="2">
        <v>23405.477926371201</v>
      </c>
      <c r="BZ75" s="2">
        <v>23184.2181549778</v>
      </c>
      <c r="CA75" s="2">
        <v>22964.9293888543</v>
      </c>
      <c r="CB75" s="2">
        <v>22748.570792312301</v>
      </c>
      <c r="CC75" s="2">
        <v>23456.9921120455</v>
      </c>
      <c r="CD75" s="2">
        <v>23295.047208542601</v>
      </c>
      <c r="CE75" s="2">
        <v>23032.374923363299</v>
      </c>
      <c r="CF75" s="2">
        <v>22763.214672648101</v>
      </c>
      <c r="CH75" s="2">
        <v>29358.610501604799</v>
      </c>
      <c r="CI75" s="2">
        <v>28366.179775280802</v>
      </c>
      <c r="CJ75" s="2">
        <v>28106.183486665599</v>
      </c>
      <c r="CK75" s="2">
        <v>28274.632351510099</v>
      </c>
      <c r="CL75" s="2">
        <v>27625.111115831001</v>
      </c>
      <c r="CM75" s="2">
        <v>27451.4312534132</v>
      </c>
      <c r="CN75" s="2">
        <v>27375.903523960998</v>
      </c>
      <c r="CO75" s="2">
        <v>27250.297674476202</v>
      </c>
      <c r="CP75" s="2">
        <v>27601.691659799199</v>
      </c>
      <c r="CQ75" s="2">
        <v>27526.0653330815</v>
      </c>
      <c r="CR75" s="2">
        <v>27216.1843640513</v>
      </c>
      <c r="CS75" s="2">
        <v>27226.681721897199</v>
      </c>
      <c r="CT75" s="2">
        <v>27489.6374243869</v>
      </c>
      <c r="CU75" s="2">
        <v>27480.687347704101</v>
      </c>
      <c r="CV75" s="2">
        <v>27280.645377398901</v>
      </c>
      <c r="CW75" s="2">
        <v>27043.325362283998</v>
      </c>
      <c r="CX75" s="2">
        <v>27482.666171313402</v>
      </c>
      <c r="CY75" s="2">
        <v>27445.509674171</v>
      </c>
      <c r="CZ75" s="2">
        <v>27258.727645570802</v>
      </c>
      <c r="DA75" s="2">
        <v>27334.898686909899</v>
      </c>
      <c r="DC75" s="2">
        <v>33985.499158300299</v>
      </c>
      <c r="DD75" s="2">
        <v>33206.355736128302</v>
      </c>
      <c r="DE75" s="2">
        <v>33024.372230064298</v>
      </c>
      <c r="DF75" s="2">
        <v>32532.349922281399</v>
      </c>
      <c r="DG75" s="2">
        <v>31615.7555221115</v>
      </c>
      <c r="DH75" s="2">
        <v>31919.527161521401</v>
      </c>
      <c r="DI75" s="2">
        <v>31674.9671956766</v>
      </c>
      <c r="DJ75" s="2">
        <v>31674.719645904701</v>
      </c>
      <c r="DK75" s="2">
        <v>31880.9149379423</v>
      </c>
      <c r="DL75" s="2">
        <v>31534.708419744002</v>
      </c>
      <c r="DM75" s="2">
        <v>31762.912463778001</v>
      </c>
      <c r="DN75" s="2">
        <v>31392.076784809102</v>
      </c>
      <c r="DO75" s="2">
        <v>32191.464216717399</v>
      </c>
      <c r="DP75" s="2">
        <v>31861.484090368602</v>
      </c>
      <c r="DQ75" s="2">
        <v>31726.652333521401</v>
      </c>
      <c r="DR75" s="2">
        <v>31151.467013400299</v>
      </c>
      <c r="DS75" s="2">
        <v>32210.340503068099</v>
      </c>
      <c r="DT75" s="2">
        <v>31884.0807281327</v>
      </c>
      <c r="DU75" s="2">
        <v>31674.935180094999</v>
      </c>
      <c r="DV75" s="2">
        <v>31524.009043264799</v>
      </c>
    </row>
    <row r="76" spans="2:126" x14ac:dyDescent="0.25">
      <c r="B76" s="2">
        <v>24974.301656485401</v>
      </c>
      <c r="C76" s="2">
        <v>24128.826580347901</v>
      </c>
      <c r="D76" s="2">
        <v>23858.987456174698</v>
      </c>
      <c r="E76" s="2">
        <v>23487.2321880532</v>
      </c>
      <c r="F76" s="2">
        <v>23091.971455768002</v>
      </c>
      <c r="G76" s="2">
        <v>23104.293592440299</v>
      </c>
      <c r="H76" s="2">
        <v>23034.844924177702</v>
      </c>
      <c r="I76" s="2">
        <v>22849.0954982187</v>
      </c>
      <c r="J76" s="2">
        <v>23121.6973753942</v>
      </c>
      <c r="K76" s="2">
        <v>23001.552162206099</v>
      </c>
      <c r="L76" s="2">
        <v>22862.144455841499</v>
      </c>
      <c r="M76" s="2">
        <v>22844.053920509301</v>
      </c>
      <c r="N76" s="2">
        <v>23218.6731523854</v>
      </c>
      <c r="O76" s="2">
        <v>22999.596769093299</v>
      </c>
      <c r="P76" s="2">
        <v>22611.449472432301</v>
      </c>
      <c r="Q76" s="2">
        <v>22877.681530547099</v>
      </c>
      <c r="R76" s="2">
        <v>23402.4925606082</v>
      </c>
      <c r="S76" s="2">
        <v>22961.540778753199</v>
      </c>
      <c r="T76" s="2">
        <v>22751.6512972854</v>
      </c>
      <c r="U76" s="2">
        <v>22991.728634631902</v>
      </c>
      <c r="W76" s="2">
        <v>30331.7758471124</v>
      </c>
      <c r="X76" s="2">
        <v>28972.677908912501</v>
      </c>
      <c r="Y76" s="2">
        <v>28595.835658751701</v>
      </c>
      <c r="Z76" s="2">
        <v>28502.3479922152</v>
      </c>
      <c r="AA76" s="2">
        <v>28963.146176751201</v>
      </c>
      <c r="AB76" s="2">
        <v>27980.535129628799</v>
      </c>
      <c r="AC76" s="2">
        <v>28262.6694654165</v>
      </c>
      <c r="AD76" s="2">
        <v>28302.880592753601</v>
      </c>
      <c r="AE76" s="2">
        <v>28450.177406474701</v>
      </c>
      <c r="AF76" s="2">
        <v>28323.841342381998</v>
      </c>
      <c r="AG76" s="2">
        <v>28395.393390252899</v>
      </c>
      <c r="AH76" s="2">
        <v>28100.857159224201</v>
      </c>
      <c r="AI76" s="2">
        <v>28517.136904923598</v>
      </c>
      <c r="AJ76" s="2">
        <v>28371.4105829625</v>
      </c>
      <c r="AK76" s="2">
        <v>28062.306313713099</v>
      </c>
      <c r="AL76" s="2">
        <v>28081.901035099399</v>
      </c>
      <c r="AM76" s="2">
        <v>28319.363712966398</v>
      </c>
      <c r="AN76" s="2">
        <v>28476.937784809001</v>
      </c>
      <c r="AO76" s="2">
        <v>28081.049568679198</v>
      </c>
      <c r="AP76" s="2">
        <v>28125.695379584598</v>
      </c>
      <c r="AR76" s="2">
        <v>36182.178071348702</v>
      </c>
      <c r="AS76" s="2">
        <v>33708.748053634903</v>
      </c>
      <c r="AT76" s="2">
        <v>33418.320630398302</v>
      </c>
      <c r="AU76" s="2">
        <v>32821.350099613701</v>
      </c>
      <c r="AV76" s="2">
        <v>33495.469467769501</v>
      </c>
      <c r="AW76" s="2">
        <v>33002.051679670702</v>
      </c>
      <c r="AX76" s="2">
        <v>32830.498435262198</v>
      </c>
      <c r="AY76" s="2">
        <v>32617.936320263001</v>
      </c>
      <c r="AZ76" s="2">
        <v>32973.124177569</v>
      </c>
      <c r="BA76" s="2">
        <v>32971.620015909699</v>
      </c>
      <c r="BB76" s="2">
        <v>32575.971830867002</v>
      </c>
      <c r="BC76" s="2">
        <v>32497.702179287298</v>
      </c>
      <c r="BD76" s="2">
        <v>33540.729511077101</v>
      </c>
      <c r="BE76" s="2">
        <v>32983.330315773499</v>
      </c>
      <c r="BF76" s="2">
        <v>32592.862013784801</v>
      </c>
      <c r="BG76" s="2">
        <v>32444.0828228602</v>
      </c>
      <c r="BH76" s="2">
        <v>32978.804617960101</v>
      </c>
      <c r="BI76" s="2">
        <v>33137.195786518001</v>
      </c>
      <c r="BJ76" s="2">
        <v>33136.680986798798</v>
      </c>
      <c r="BK76" s="2">
        <v>32312.008462286201</v>
      </c>
      <c r="BM76" s="2">
        <v>23771.0147355513</v>
      </c>
      <c r="BN76" s="2">
        <v>23850.4501121947</v>
      </c>
      <c r="BO76" s="2">
        <v>23335.504873294802</v>
      </c>
      <c r="BP76" s="2">
        <v>23167.233176187001</v>
      </c>
      <c r="BQ76" s="2">
        <v>23538.180432258399</v>
      </c>
      <c r="BR76" s="2">
        <v>23203.360120737201</v>
      </c>
      <c r="BS76" s="2">
        <v>22992.2287752464</v>
      </c>
      <c r="BT76" s="2">
        <v>22907.134828300699</v>
      </c>
      <c r="BU76" s="2">
        <v>23399.964534403302</v>
      </c>
      <c r="BV76" s="2">
        <v>23317.167314458198</v>
      </c>
      <c r="BW76" s="2">
        <v>22976.813251181298</v>
      </c>
      <c r="BX76" s="2">
        <v>22796.897751744102</v>
      </c>
      <c r="BY76" s="2">
        <v>23405.477926371201</v>
      </c>
      <c r="BZ76" s="2">
        <v>23184.2181549778</v>
      </c>
      <c r="CA76" s="2">
        <v>22964.9293888543</v>
      </c>
      <c r="CB76" s="2">
        <v>22743.7041256456</v>
      </c>
      <c r="CC76" s="2">
        <v>23454.4587787122</v>
      </c>
      <c r="CD76" s="2">
        <v>23295.047208542601</v>
      </c>
      <c r="CE76" s="2">
        <v>23032.374923363299</v>
      </c>
      <c r="CF76" s="2">
        <v>22763.214672648101</v>
      </c>
      <c r="CH76" s="2">
        <v>29358.610501604799</v>
      </c>
      <c r="CI76" s="2">
        <v>28366.179775280802</v>
      </c>
      <c r="CJ76" s="2">
        <v>28106.183486665599</v>
      </c>
      <c r="CK76" s="2">
        <v>28274.632351510099</v>
      </c>
      <c r="CL76" s="2">
        <v>27625.111115831001</v>
      </c>
      <c r="CM76" s="2">
        <v>27451.4312534132</v>
      </c>
      <c r="CN76" s="2">
        <v>27345.463655667201</v>
      </c>
      <c r="CO76" s="2">
        <v>27250.297674476202</v>
      </c>
      <c r="CP76" s="2">
        <v>27601.691659799199</v>
      </c>
      <c r="CQ76" s="2">
        <v>27526.0653330815</v>
      </c>
      <c r="CR76" s="2">
        <v>27216.1843640513</v>
      </c>
      <c r="CS76" s="2">
        <v>27223.7219767756</v>
      </c>
      <c r="CT76" s="2">
        <v>27489.6374243869</v>
      </c>
      <c r="CU76" s="2">
        <v>27480.687347704101</v>
      </c>
      <c r="CV76" s="2">
        <v>27280.645377398901</v>
      </c>
      <c r="CW76" s="2">
        <v>27043.325362283998</v>
      </c>
      <c r="CX76" s="2">
        <v>27482.666171313402</v>
      </c>
      <c r="CY76" s="2">
        <v>27445.509674171</v>
      </c>
      <c r="CZ76" s="2">
        <v>27258.727645570802</v>
      </c>
      <c r="DA76" s="2">
        <v>27334.898686909899</v>
      </c>
      <c r="DC76" s="2">
        <v>33985.499158300299</v>
      </c>
      <c r="DD76" s="2">
        <v>33206.355736128302</v>
      </c>
      <c r="DE76" s="2">
        <v>33024.372230064298</v>
      </c>
      <c r="DF76" s="2">
        <v>32532.349922281399</v>
      </c>
      <c r="DG76" s="2">
        <v>31598.974396797501</v>
      </c>
      <c r="DH76" s="2">
        <v>31901.6108673419</v>
      </c>
      <c r="DI76" s="2">
        <v>31663.027062028799</v>
      </c>
      <c r="DJ76" s="2">
        <v>31673.4548413265</v>
      </c>
      <c r="DK76" s="2">
        <v>31880.9149379423</v>
      </c>
      <c r="DL76" s="2">
        <v>31530.193534308801</v>
      </c>
      <c r="DM76" s="2">
        <v>31762.912463778001</v>
      </c>
      <c r="DN76" s="2">
        <v>31392.076784809102</v>
      </c>
      <c r="DO76" s="2">
        <v>32191.464216717399</v>
      </c>
      <c r="DP76" s="2">
        <v>31861.4346054243</v>
      </c>
      <c r="DQ76" s="2">
        <v>31726.652333521401</v>
      </c>
      <c r="DR76" s="2">
        <v>31151.467013400299</v>
      </c>
      <c r="DS76" s="2">
        <v>32210.340503068099</v>
      </c>
      <c r="DT76" s="2">
        <v>31878.402630876699</v>
      </c>
      <c r="DU76" s="2">
        <v>31674.935180094999</v>
      </c>
      <c r="DV76" s="2">
        <v>31524.009043264799</v>
      </c>
    </row>
    <row r="77" spans="2:126" x14ac:dyDescent="0.25">
      <c r="B77" s="2">
        <v>24563.727504898001</v>
      </c>
      <c r="C77" s="2">
        <v>24147.838778040699</v>
      </c>
      <c r="D77" s="2">
        <v>23819.9396318033</v>
      </c>
      <c r="E77" s="2">
        <v>23563.199582501202</v>
      </c>
      <c r="F77" s="2">
        <v>23070.387943754398</v>
      </c>
      <c r="G77" s="2">
        <v>23081.202542098199</v>
      </c>
      <c r="H77" s="2">
        <v>22910.238868113502</v>
      </c>
      <c r="I77" s="2">
        <v>23014.848919144799</v>
      </c>
      <c r="J77" s="2">
        <v>23178.5889571023</v>
      </c>
      <c r="K77" s="2">
        <v>23129.346351155898</v>
      </c>
      <c r="L77" s="2">
        <v>22840.4565060563</v>
      </c>
      <c r="M77" s="2">
        <v>22958.775894477702</v>
      </c>
      <c r="N77" s="2">
        <v>23224.464855697399</v>
      </c>
      <c r="O77" s="2">
        <v>23195.711816407998</v>
      </c>
      <c r="P77" s="2">
        <v>22661.2792050114</v>
      </c>
      <c r="Q77" s="2">
        <v>22928.493132850199</v>
      </c>
      <c r="R77" s="2">
        <v>23386.6964556075</v>
      </c>
      <c r="S77" s="2">
        <v>23138.632148838398</v>
      </c>
      <c r="T77" s="2">
        <v>22999.1784899329</v>
      </c>
      <c r="U77" s="2">
        <v>22991.051566740702</v>
      </c>
      <c r="W77" s="2">
        <v>30385.923944047601</v>
      </c>
      <c r="X77" s="2">
        <v>29983.829885023901</v>
      </c>
      <c r="Y77" s="2">
        <v>29652.807190648498</v>
      </c>
      <c r="Z77" s="2">
        <v>29425.595958169601</v>
      </c>
      <c r="AA77" s="2">
        <v>30078.9921659096</v>
      </c>
      <c r="AB77" s="2">
        <v>28908.999645633699</v>
      </c>
      <c r="AC77" s="2">
        <v>28899.9259771119</v>
      </c>
      <c r="AD77" s="2">
        <v>28641.206107104299</v>
      </c>
      <c r="AE77" s="2">
        <v>29850.8303929297</v>
      </c>
      <c r="AF77" s="2">
        <v>29764.9225148267</v>
      </c>
      <c r="AG77" s="2">
        <v>29548.542044140799</v>
      </c>
      <c r="AH77" s="2">
        <v>29194.292819340699</v>
      </c>
      <c r="AI77" s="2">
        <v>29760.883978602898</v>
      </c>
      <c r="AJ77" s="2">
        <v>30071.021477688599</v>
      </c>
      <c r="AK77" s="2">
        <v>28798.219231331099</v>
      </c>
      <c r="AL77" s="2">
        <v>29030.152651385699</v>
      </c>
      <c r="AM77" s="2">
        <v>29393.933719773901</v>
      </c>
      <c r="AN77" s="2">
        <v>31087.040566241201</v>
      </c>
      <c r="AO77" s="2">
        <v>29539.533874116001</v>
      </c>
      <c r="AP77" s="2">
        <v>28606.998980704499</v>
      </c>
      <c r="AR77" s="2">
        <v>39548.454014229399</v>
      </c>
      <c r="AS77" s="2">
        <v>36266.462465889999</v>
      </c>
      <c r="AT77" s="2">
        <v>34317.865600546997</v>
      </c>
      <c r="AU77" s="2">
        <v>34276.202092881002</v>
      </c>
      <c r="AV77" s="2">
        <v>36209.0578496909</v>
      </c>
      <c r="AW77" s="2">
        <v>34937.862827290897</v>
      </c>
      <c r="AX77" s="2">
        <v>34747.530916571799</v>
      </c>
      <c r="AY77" s="2">
        <v>34032.430512016901</v>
      </c>
      <c r="AZ77" s="2">
        <v>35662.889879419199</v>
      </c>
      <c r="BA77" s="2">
        <v>35821.8632405198</v>
      </c>
      <c r="BB77" s="2">
        <v>35016.455313543003</v>
      </c>
      <c r="BC77" s="2">
        <v>34582.270338882103</v>
      </c>
      <c r="BD77" s="2">
        <v>36077.2247475205</v>
      </c>
      <c r="BE77" s="2">
        <v>34791.016652128601</v>
      </c>
      <c r="BF77" s="2">
        <v>34596.273732020803</v>
      </c>
      <c r="BG77" s="2">
        <v>34562.977810860597</v>
      </c>
      <c r="BH77" s="2">
        <v>36439.226268126498</v>
      </c>
      <c r="BI77" s="2">
        <v>35398.105926652199</v>
      </c>
      <c r="BJ77" s="2">
        <v>35803.599304748197</v>
      </c>
      <c r="BK77" s="2">
        <v>34839.6524543696</v>
      </c>
      <c r="BM77" s="2">
        <v>23771.0147355513</v>
      </c>
      <c r="BN77" s="2">
        <v>23850.4501121947</v>
      </c>
      <c r="BO77" s="2">
        <v>23335.504873294802</v>
      </c>
      <c r="BP77" s="2">
        <v>23167.233176187001</v>
      </c>
      <c r="BQ77" s="2">
        <v>23538.180432258399</v>
      </c>
      <c r="BR77" s="2">
        <v>23203.360120737201</v>
      </c>
      <c r="BS77" s="2">
        <v>22992.2287752464</v>
      </c>
      <c r="BT77" s="2">
        <v>22907.134828300699</v>
      </c>
      <c r="BU77" s="2">
        <v>23399.964534403302</v>
      </c>
      <c r="BV77" s="2">
        <v>23317.167314458198</v>
      </c>
      <c r="BW77" s="2">
        <v>22976.813251181298</v>
      </c>
      <c r="BX77" s="2">
        <v>22796.897751744102</v>
      </c>
      <c r="BY77" s="2">
        <v>23405.477926371201</v>
      </c>
      <c r="BZ77" s="2">
        <v>23184.2181549778</v>
      </c>
      <c r="CA77" s="2">
        <v>22964.9293888543</v>
      </c>
      <c r="CB77" s="2">
        <v>22734.2041256456</v>
      </c>
      <c r="CC77" s="2">
        <v>23454.4587787122</v>
      </c>
      <c r="CD77" s="2">
        <v>23295.047208542601</v>
      </c>
      <c r="CE77" s="2">
        <v>23028.974923363301</v>
      </c>
      <c r="CF77" s="2">
        <v>22763.214672648101</v>
      </c>
      <c r="CH77" s="2">
        <v>29358.610501604799</v>
      </c>
      <c r="CI77" s="2">
        <v>28366.179775280802</v>
      </c>
      <c r="CJ77" s="2">
        <v>28106.183486665599</v>
      </c>
      <c r="CK77" s="2">
        <v>28274.632351510099</v>
      </c>
      <c r="CL77" s="2">
        <v>27625.111115831001</v>
      </c>
      <c r="CM77" s="2">
        <v>27439.4482388424</v>
      </c>
      <c r="CN77" s="2">
        <v>27345.296058675998</v>
      </c>
      <c r="CO77" s="2">
        <v>27239.749837587198</v>
      </c>
      <c r="CP77" s="2">
        <v>27599.981225370801</v>
      </c>
      <c r="CQ77" s="2">
        <v>27526.0653330815</v>
      </c>
      <c r="CR77" s="2">
        <v>27216.1843640513</v>
      </c>
      <c r="CS77" s="2">
        <v>27223.7219767756</v>
      </c>
      <c r="CT77" s="2">
        <v>27489.6374243869</v>
      </c>
      <c r="CU77" s="2">
        <v>27480.687347704101</v>
      </c>
      <c r="CV77" s="2">
        <v>27280.645377398901</v>
      </c>
      <c r="CW77" s="2">
        <v>27043.325362283998</v>
      </c>
      <c r="CX77" s="2">
        <v>27481.833445089302</v>
      </c>
      <c r="CY77" s="2">
        <v>27445.509674171</v>
      </c>
      <c r="CZ77" s="2">
        <v>27258.727645570802</v>
      </c>
      <c r="DA77" s="2">
        <v>27334.898686909899</v>
      </c>
      <c r="DC77" s="2">
        <v>33985.499158300299</v>
      </c>
      <c r="DD77" s="2">
        <v>33206.355736128302</v>
      </c>
      <c r="DE77" s="2">
        <v>33024.372230064298</v>
      </c>
      <c r="DF77" s="2">
        <v>32532.349922281399</v>
      </c>
      <c r="DG77" s="2">
        <v>31598.974396797501</v>
      </c>
      <c r="DH77" s="2">
        <v>31887.0020261227</v>
      </c>
      <c r="DI77" s="2">
        <v>31653.535626557801</v>
      </c>
      <c r="DJ77" s="2">
        <v>31655.302677467502</v>
      </c>
      <c r="DK77" s="2">
        <v>31880.9149379423</v>
      </c>
      <c r="DL77" s="2">
        <v>31530.193534308801</v>
      </c>
      <c r="DM77" s="2">
        <v>31760.208410405401</v>
      </c>
      <c r="DN77" s="2">
        <v>31392.076784809102</v>
      </c>
      <c r="DO77" s="2">
        <v>32191.464216717399</v>
      </c>
      <c r="DP77" s="2">
        <v>31861.4346054243</v>
      </c>
      <c r="DQ77" s="2">
        <v>31726.652333521401</v>
      </c>
      <c r="DR77" s="2">
        <v>31151.467013400299</v>
      </c>
      <c r="DS77" s="2">
        <v>32210.340503068099</v>
      </c>
      <c r="DT77" s="2">
        <v>31878.191170273101</v>
      </c>
      <c r="DU77" s="2">
        <v>31666.0527585163</v>
      </c>
      <c r="DV77" s="2">
        <v>31524.009043264799</v>
      </c>
    </row>
    <row r="78" spans="2:126" x14ac:dyDescent="0.25">
      <c r="B78" s="2">
        <v>24563.727504898001</v>
      </c>
      <c r="C78" s="2">
        <v>24147.838778040699</v>
      </c>
      <c r="D78" s="2">
        <v>23819.9396318033</v>
      </c>
      <c r="E78" s="2">
        <v>23563.199582501202</v>
      </c>
      <c r="F78" s="2">
        <v>23070.387943754398</v>
      </c>
      <c r="G78" s="2">
        <v>23081.202542098199</v>
      </c>
      <c r="H78" s="2">
        <v>22897.628425401901</v>
      </c>
      <c r="I78" s="2">
        <v>22905.8344934487</v>
      </c>
      <c r="J78" s="2">
        <v>23178.5889571023</v>
      </c>
      <c r="K78" s="2">
        <v>23129.346351155898</v>
      </c>
      <c r="L78" s="2">
        <v>22840.4565060563</v>
      </c>
      <c r="M78" s="2">
        <v>22898.557105132801</v>
      </c>
      <c r="N78" s="2">
        <v>23224.464855697399</v>
      </c>
      <c r="O78" s="2">
        <v>23195.711816407998</v>
      </c>
      <c r="P78" s="2">
        <v>22652.490276332701</v>
      </c>
      <c r="Q78" s="2">
        <v>22925.826466183498</v>
      </c>
      <c r="R78" s="2">
        <v>23263.924863452801</v>
      </c>
      <c r="S78" s="2">
        <v>23133.998815505001</v>
      </c>
      <c r="T78" s="2">
        <v>22848.218152842801</v>
      </c>
      <c r="U78" s="2">
        <v>22976.4195392865</v>
      </c>
      <c r="W78" s="2">
        <v>29706.830510475302</v>
      </c>
      <c r="X78" s="2">
        <v>29466.73549015</v>
      </c>
      <c r="Y78" s="2">
        <v>29435.195281339998</v>
      </c>
      <c r="Z78" s="2">
        <v>29105.040537297002</v>
      </c>
      <c r="AA78" s="2">
        <v>29594.836140967102</v>
      </c>
      <c r="AB78" s="2">
        <v>28892.017766216301</v>
      </c>
      <c r="AC78" s="2">
        <v>28513.893707667899</v>
      </c>
      <c r="AD78" s="2">
        <v>28455.012938955198</v>
      </c>
      <c r="AE78" s="2">
        <v>29097.004418499098</v>
      </c>
      <c r="AF78" s="2">
        <v>28900.122260681201</v>
      </c>
      <c r="AG78" s="2">
        <v>28657.425736775102</v>
      </c>
      <c r="AH78" s="2">
        <v>28575.576204085799</v>
      </c>
      <c r="AI78" s="2">
        <v>29043.3213739393</v>
      </c>
      <c r="AJ78" s="2">
        <v>29592.539421947899</v>
      </c>
      <c r="AK78" s="2">
        <v>28370.737609123</v>
      </c>
      <c r="AL78" s="2">
        <v>28428.292168910601</v>
      </c>
      <c r="AM78" s="2">
        <v>29017.544183206301</v>
      </c>
      <c r="AN78" s="2">
        <v>29240.1298933816</v>
      </c>
      <c r="AO78" s="2">
        <v>28533.157565657901</v>
      </c>
      <c r="AP78" s="2">
        <v>28528.591300595501</v>
      </c>
      <c r="AR78" s="2">
        <v>38030.325013169102</v>
      </c>
      <c r="AS78" s="2">
        <v>35233.568512061502</v>
      </c>
      <c r="AT78" s="2">
        <v>34304.089931586001</v>
      </c>
      <c r="AU78" s="2">
        <v>33572.977660224104</v>
      </c>
      <c r="AV78" s="2">
        <v>35205.474169168403</v>
      </c>
      <c r="AW78" s="2">
        <v>33622.630194304998</v>
      </c>
      <c r="AX78" s="2">
        <v>34223.150466183099</v>
      </c>
      <c r="AY78" s="2">
        <v>33481.7428546683</v>
      </c>
      <c r="AZ78" s="2">
        <v>34613.882247565802</v>
      </c>
      <c r="BA78" s="2">
        <v>35393.637870197803</v>
      </c>
      <c r="BB78" s="2">
        <v>33999.288959006299</v>
      </c>
      <c r="BC78" s="2">
        <v>33586.773605569302</v>
      </c>
      <c r="BD78" s="2">
        <v>34980.720986877503</v>
      </c>
      <c r="BE78" s="2">
        <v>33940.599143130799</v>
      </c>
      <c r="BF78" s="2">
        <v>33807.926534270497</v>
      </c>
      <c r="BG78" s="2">
        <v>33550.315497367199</v>
      </c>
      <c r="BH78" s="2">
        <v>35059.2686460978</v>
      </c>
      <c r="BI78" s="2">
        <v>34570.782483073097</v>
      </c>
      <c r="BJ78" s="2">
        <v>34870.049700289303</v>
      </c>
      <c r="BK78" s="2">
        <v>33511.959951332297</v>
      </c>
      <c r="BM78" s="2">
        <v>23771.0147355513</v>
      </c>
      <c r="BN78" s="2">
        <v>23850.4501121947</v>
      </c>
      <c r="BO78" s="2">
        <v>23335.504873294802</v>
      </c>
      <c r="BP78" s="2">
        <v>23167.233176187001</v>
      </c>
      <c r="BQ78" s="2">
        <v>23538.180432258399</v>
      </c>
      <c r="BR78" s="2">
        <v>23202.649459497501</v>
      </c>
      <c r="BS78" s="2">
        <v>22991.328775246398</v>
      </c>
      <c r="BT78" s="2">
        <v>22907.134828300699</v>
      </c>
      <c r="BU78" s="2">
        <v>23399.964534403302</v>
      </c>
      <c r="BV78" s="2">
        <v>23317.167314458198</v>
      </c>
      <c r="BW78" s="2">
        <v>22955.5063531696</v>
      </c>
      <c r="BX78" s="2">
        <v>22796.897751744102</v>
      </c>
      <c r="BY78" s="2">
        <v>23405.477926371201</v>
      </c>
      <c r="BZ78" s="2">
        <v>23184.2181549778</v>
      </c>
      <c r="CA78" s="2">
        <v>22964.9293888543</v>
      </c>
      <c r="CB78" s="2">
        <v>22734.2041256456</v>
      </c>
      <c r="CC78" s="2">
        <v>23454.4587787122</v>
      </c>
      <c r="CD78" s="2">
        <v>23295.047208542601</v>
      </c>
      <c r="CE78" s="2">
        <v>23028.974923363301</v>
      </c>
      <c r="CF78" s="2">
        <v>22763.214672648101</v>
      </c>
      <c r="CH78" s="2">
        <v>29358.610501604799</v>
      </c>
      <c r="CI78" s="2">
        <v>28366.179775280802</v>
      </c>
      <c r="CJ78" s="2">
        <v>28106.183486665599</v>
      </c>
      <c r="CK78" s="2">
        <v>28274.632351510099</v>
      </c>
      <c r="CL78" s="2">
        <v>27625.111115831001</v>
      </c>
      <c r="CM78" s="2">
        <v>27394.045775492999</v>
      </c>
      <c r="CN78" s="2">
        <v>27345.296058675998</v>
      </c>
      <c r="CO78" s="2">
        <v>27239.749837587198</v>
      </c>
      <c r="CP78" s="2">
        <v>27594.946924254</v>
      </c>
      <c r="CQ78" s="2">
        <v>27526.0653330815</v>
      </c>
      <c r="CR78" s="2">
        <v>27176.9017252702</v>
      </c>
      <c r="CS78" s="2">
        <v>27223.7219767756</v>
      </c>
      <c r="CT78" s="2">
        <v>27489.6374243869</v>
      </c>
      <c r="CU78" s="2">
        <v>27480.687347704101</v>
      </c>
      <c r="CV78" s="2">
        <v>27280.645377398901</v>
      </c>
      <c r="CW78" s="2">
        <v>27043.325362283998</v>
      </c>
      <c r="CX78" s="2">
        <v>27471.1086970422</v>
      </c>
      <c r="CY78" s="2">
        <v>27445.509674171</v>
      </c>
      <c r="CZ78" s="2">
        <v>27258.727645570802</v>
      </c>
      <c r="DA78" s="2">
        <v>27334.898686909899</v>
      </c>
      <c r="DC78" s="2">
        <v>33985.499158300299</v>
      </c>
      <c r="DD78" s="2">
        <v>33206.355736128302</v>
      </c>
      <c r="DE78" s="2">
        <v>33024.372230064298</v>
      </c>
      <c r="DF78" s="2">
        <v>32532.349922281399</v>
      </c>
      <c r="DG78" s="2">
        <v>31598.974396797501</v>
      </c>
      <c r="DH78" s="2">
        <v>31868.405226977698</v>
      </c>
      <c r="DI78" s="2">
        <v>31653.535626557801</v>
      </c>
      <c r="DJ78" s="2">
        <v>31655.302677467502</v>
      </c>
      <c r="DK78" s="2">
        <v>31880.9149379423</v>
      </c>
      <c r="DL78" s="2">
        <v>31530.193534308801</v>
      </c>
      <c r="DM78" s="2">
        <v>31756.447733755998</v>
      </c>
      <c r="DN78" s="2">
        <v>31392.076784809102</v>
      </c>
      <c r="DO78" s="2">
        <v>32176.0843533361</v>
      </c>
      <c r="DP78" s="2">
        <v>31838.8708187472</v>
      </c>
      <c r="DQ78" s="2">
        <v>31726.652333521401</v>
      </c>
      <c r="DR78" s="2">
        <v>31151.467013400299</v>
      </c>
      <c r="DS78" s="2">
        <v>32204.228353784001</v>
      </c>
      <c r="DT78" s="2">
        <v>31854.670429981899</v>
      </c>
      <c r="DU78" s="2">
        <v>31656.1988472339</v>
      </c>
      <c r="DV78" s="2">
        <v>31524.009043264799</v>
      </c>
    </row>
    <row r="79" spans="2:126" x14ac:dyDescent="0.25">
      <c r="B79" s="2">
        <v>24563.727504898001</v>
      </c>
      <c r="C79" s="2">
        <v>24147.838778040699</v>
      </c>
      <c r="D79" s="2">
        <v>23819.9396318033</v>
      </c>
      <c r="E79" s="2">
        <v>23563.199582501202</v>
      </c>
      <c r="F79" s="2">
        <v>23070.387943754398</v>
      </c>
      <c r="G79" s="2">
        <v>23079.702542098199</v>
      </c>
      <c r="H79" s="2">
        <v>22897.628425401901</v>
      </c>
      <c r="I79" s="2">
        <v>22905.8344934487</v>
      </c>
      <c r="J79" s="2">
        <v>23178.5889571023</v>
      </c>
      <c r="K79" s="2">
        <v>23129.346351155898</v>
      </c>
      <c r="L79" s="2">
        <v>22840.4565060563</v>
      </c>
      <c r="M79" s="2">
        <v>22898.557105132801</v>
      </c>
      <c r="N79" s="2">
        <v>23224.464855697399</v>
      </c>
      <c r="O79" s="2">
        <v>23145.944464212502</v>
      </c>
      <c r="P79" s="2">
        <v>22648.412204188699</v>
      </c>
      <c r="Q79" s="2">
        <v>22887.879891565499</v>
      </c>
      <c r="R79" s="2">
        <v>23263.924863452801</v>
      </c>
      <c r="S79" s="2">
        <v>23058.462291005999</v>
      </c>
      <c r="T79" s="2">
        <v>22817.232613368898</v>
      </c>
      <c r="U79" s="2">
        <v>22976.4195392865</v>
      </c>
      <c r="W79" s="2">
        <v>29363.848640501899</v>
      </c>
      <c r="X79" s="2">
        <v>29466.73549015</v>
      </c>
      <c r="Y79" s="2">
        <v>29083.727222488498</v>
      </c>
      <c r="Z79" s="2">
        <v>28920.729886208901</v>
      </c>
      <c r="AA79" s="2">
        <v>29565.174545979</v>
      </c>
      <c r="AB79" s="2">
        <v>28870.541668221798</v>
      </c>
      <c r="AC79" s="2">
        <v>28513.893707667899</v>
      </c>
      <c r="AD79" s="2">
        <v>28455.012938955198</v>
      </c>
      <c r="AE79" s="2">
        <v>29097.004418499098</v>
      </c>
      <c r="AF79" s="2">
        <v>28790.116114353299</v>
      </c>
      <c r="AG79" s="2">
        <v>28642.3375290656</v>
      </c>
      <c r="AH79" s="2">
        <v>28413.023278352299</v>
      </c>
      <c r="AI79" s="2">
        <v>28959.903987112801</v>
      </c>
      <c r="AJ79" s="2">
        <v>29178.958488520599</v>
      </c>
      <c r="AK79" s="2">
        <v>28360.795286680099</v>
      </c>
      <c r="AL79" s="2">
        <v>28243.042835784301</v>
      </c>
      <c r="AM79" s="2">
        <v>28942.893103898899</v>
      </c>
      <c r="AN79" s="2">
        <v>29240.1298933816</v>
      </c>
      <c r="AO79" s="2">
        <v>28475.160860161101</v>
      </c>
      <c r="AP79" s="2">
        <v>28286.233928646401</v>
      </c>
      <c r="AR79" s="2">
        <v>37521.674554198697</v>
      </c>
      <c r="AS79" s="2">
        <v>34966.925163732703</v>
      </c>
      <c r="AT79" s="2">
        <v>34281.952551335497</v>
      </c>
      <c r="AU79" s="2">
        <v>33551.042245746699</v>
      </c>
      <c r="AV79" s="2">
        <v>34996.923984120302</v>
      </c>
      <c r="AW79" s="2">
        <v>33622.630194304998</v>
      </c>
      <c r="AX79" s="2">
        <v>34111.34555754</v>
      </c>
      <c r="AY79" s="2">
        <v>33301.7113055066</v>
      </c>
      <c r="AZ79" s="2">
        <v>34154.4721509183</v>
      </c>
      <c r="BA79" s="2">
        <v>34737.329940743301</v>
      </c>
      <c r="BB79" s="2">
        <v>33695.1471956936</v>
      </c>
      <c r="BC79" s="2">
        <v>33549.779348113203</v>
      </c>
      <c r="BD79" s="2">
        <v>34615.360581638299</v>
      </c>
      <c r="BE79" s="2">
        <v>33766.9428637214</v>
      </c>
      <c r="BF79" s="2">
        <v>33650.809230892497</v>
      </c>
      <c r="BG79" s="2">
        <v>33448.656903042604</v>
      </c>
      <c r="BH79" s="2">
        <v>34627.594912963803</v>
      </c>
      <c r="BI79" s="2">
        <v>34120.045823351298</v>
      </c>
      <c r="BJ79" s="2">
        <v>34182.2437889707</v>
      </c>
      <c r="BK79" s="2">
        <v>33294.576357717997</v>
      </c>
      <c r="BM79" s="2">
        <v>23771.0147355513</v>
      </c>
      <c r="BN79" s="2">
        <v>23850.4501121947</v>
      </c>
      <c r="BO79" s="2">
        <v>23335.504873294802</v>
      </c>
      <c r="BP79" s="2">
        <v>23167.233176187001</v>
      </c>
      <c r="BQ79" s="2">
        <v>23538.180432258399</v>
      </c>
      <c r="BR79" s="2">
        <v>23202.649459497501</v>
      </c>
      <c r="BS79" s="2">
        <v>22991.328775246398</v>
      </c>
      <c r="BT79" s="2">
        <v>22907.134828300699</v>
      </c>
      <c r="BU79" s="2">
        <v>23399.964534403302</v>
      </c>
      <c r="BV79" s="2">
        <v>23317.167314458198</v>
      </c>
      <c r="BW79" s="2">
        <v>22955.5063531696</v>
      </c>
      <c r="BX79" s="2">
        <v>22796.897751744102</v>
      </c>
      <c r="BY79" s="2">
        <v>23405.477926371201</v>
      </c>
      <c r="BZ79" s="2">
        <v>23184.2181549778</v>
      </c>
      <c r="CA79" s="2">
        <v>22964.9293888543</v>
      </c>
      <c r="CB79" s="2">
        <v>22734.2041256456</v>
      </c>
      <c r="CC79" s="2">
        <v>23454.4587787122</v>
      </c>
      <c r="CD79" s="2">
        <v>23295.047208542601</v>
      </c>
      <c r="CE79" s="2">
        <v>23028.974923363301</v>
      </c>
      <c r="CF79" s="2">
        <v>22753.675173077499</v>
      </c>
      <c r="CH79" s="2">
        <v>29358.610501604799</v>
      </c>
      <c r="CI79" s="2">
        <v>28366.179775280802</v>
      </c>
      <c r="CJ79" s="2">
        <v>28106.183486665599</v>
      </c>
      <c r="CK79" s="2">
        <v>28274.632351510099</v>
      </c>
      <c r="CL79" s="2">
        <v>27625.111115831001</v>
      </c>
      <c r="CM79" s="2">
        <v>27389.775776505499</v>
      </c>
      <c r="CN79" s="2">
        <v>27319.095806536101</v>
      </c>
      <c r="CO79" s="2">
        <v>27239.749837587198</v>
      </c>
      <c r="CP79" s="2">
        <v>27594.946924254</v>
      </c>
      <c r="CQ79" s="2">
        <v>27525.765333081501</v>
      </c>
      <c r="CR79" s="2">
        <v>27164.678070235401</v>
      </c>
      <c r="CS79" s="2">
        <v>27223.7219767756</v>
      </c>
      <c r="CT79" s="2">
        <v>27489.6374243869</v>
      </c>
      <c r="CU79" s="2">
        <v>27480.687347704101</v>
      </c>
      <c r="CV79" s="2">
        <v>27269.804031780801</v>
      </c>
      <c r="CW79" s="2">
        <v>27043.325362283998</v>
      </c>
      <c r="CX79" s="2">
        <v>27471.1086970422</v>
      </c>
      <c r="CY79" s="2">
        <v>27445.509674171</v>
      </c>
      <c r="CZ79" s="2">
        <v>27258.727645570802</v>
      </c>
      <c r="DA79" s="2">
        <v>27334.898686909899</v>
      </c>
      <c r="DC79" s="2">
        <v>33985.499158300299</v>
      </c>
      <c r="DD79" s="2">
        <v>33206.355736128302</v>
      </c>
      <c r="DE79" s="2">
        <v>33024.372230064298</v>
      </c>
      <c r="DF79" s="2">
        <v>32532.349922281399</v>
      </c>
      <c r="DG79" s="2">
        <v>31598.974396797501</v>
      </c>
      <c r="DH79" s="2">
        <v>31867.544650006399</v>
      </c>
      <c r="DI79" s="2">
        <v>31653.535626557801</v>
      </c>
      <c r="DJ79" s="2">
        <v>31627.282311858598</v>
      </c>
      <c r="DK79" s="2">
        <v>31880.9149379423</v>
      </c>
      <c r="DL79" s="2">
        <v>31514.859498566999</v>
      </c>
      <c r="DM79" s="2">
        <v>31756.447733755998</v>
      </c>
      <c r="DN79" s="2">
        <v>31392.076784809102</v>
      </c>
      <c r="DO79" s="2">
        <v>32156.8124312</v>
      </c>
      <c r="DP79" s="2">
        <v>31838.8708187472</v>
      </c>
      <c r="DQ79" s="2">
        <v>31721.154334921499</v>
      </c>
      <c r="DR79" s="2">
        <v>31097.480597700302</v>
      </c>
      <c r="DS79" s="2">
        <v>32204.228353784001</v>
      </c>
      <c r="DT79" s="2">
        <v>31846.083893794501</v>
      </c>
      <c r="DU79" s="2">
        <v>31636.034335530399</v>
      </c>
      <c r="DV79" s="2">
        <v>31520.433991564802</v>
      </c>
    </row>
    <row r="80" spans="2:126" x14ac:dyDescent="0.25">
      <c r="B80" s="2">
        <v>24563.727504898001</v>
      </c>
      <c r="C80" s="2">
        <v>24147.838778040699</v>
      </c>
      <c r="D80" s="2">
        <v>23819.9396318033</v>
      </c>
      <c r="E80" s="2">
        <v>23563.199582501202</v>
      </c>
      <c r="F80" s="2">
        <v>23070.387943754398</v>
      </c>
      <c r="G80" s="2">
        <v>23079.702542098199</v>
      </c>
      <c r="H80" s="2">
        <v>22897.628425401901</v>
      </c>
      <c r="I80" s="2">
        <v>22905.8344934487</v>
      </c>
      <c r="J80" s="2">
        <v>23178.5889571023</v>
      </c>
      <c r="K80" s="2">
        <v>23129.346351155898</v>
      </c>
      <c r="L80" s="2">
        <v>22838.623172723001</v>
      </c>
      <c r="M80" s="2">
        <v>22886.917779570002</v>
      </c>
      <c r="N80" s="2">
        <v>23183.103856285499</v>
      </c>
      <c r="O80" s="2">
        <v>23145.944464212502</v>
      </c>
      <c r="P80" s="2">
        <v>22638.281895771499</v>
      </c>
      <c r="Q80" s="2">
        <v>22887.879891565499</v>
      </c>
      <c r="R80" s="2">
        <v>23230.6751026118</v>
      </c>
      <c r="S80" s="2">
        <v>23058.462291005999</v>
      </c>
      <c r="T80" s="2">
        <v>22799.165946702298</v>
      </c>
      <c r="U80" s="2">
        <v>22952.693497976201</v>
      </c>
      <c r="W80" s="2">
        <v>29363.848640501899</v>
      </c>
      <c r="X80" s="2">
        <v>29466.73549015</v>
      </c>
      <c r="Y80" s="2">
        <v>29083.727222488498</v>
      </c>
      <c r="Z80" s="2">
        <v>28920.729886208901</v>
      </c>
      <c r="AA80" s="2">
        <v>29337.806644868</v>
      </c>
      <c r="AB80" s="2">
        <v>28586.333878400099</v>
      </c>
      <c r="AC80" s="2">
        <v>28479.041495519999</v>
      </c>
      <c r="AD80" s="2">
        <v>28449.9207914053</v>
      </c>
      <c r="AE80" s="2">
        <v>29097.004418499098</v>
      </c>
      <c r="AF80" s="2">
        <v>28476.2325550483</v>
      </c>
      <c r="AG80" s="2">
        <v>28642.3375290656</v>
      </c>
      <c r="AH80" s="2">
        <v>28368.314270965198</v>
      </c>
      <c r="AI80" s="2">
        <v>28766.951036419301</v>
      </c>
      <c r="AJ80" s="2">
        <v>29139.505071011401</v>
      </c>
      <c r="AK80" s="2">
        <v>28330.8056406121</v>
      </c>
      <c r="AL80" s="2">
        <v>28160.3164890997</v>
      </c>
      <c r="AM80" s="2">
        <v>28708.766098127999</v>
      </c>
      <c r="AN80" s="2">
        <v>29006.0668878539</v>
      </c>
      <c r="AO80" s="2">
        <v>28425.223707753499</v>
      </c>
      <c r="AP80" s="2">
        <v>28274.939167769699</v>
      </c>
      <c r="AR80" s="2">
        <v>37146.115656929898</v>
      </c>
      <c r="AS80" s="2">
        <v>34905.531654001097</v>
      </c>
      <c r="AT80" s="2">
        <v>34032.335742133699</v>
      </c>
      <c r="AU80" s="2">
        <v>33278.904757322598</v>
      </c>
      <c r="AV80" s="2">
        <v>34782.337820453802</v>
      </c>
      <c r="AW80" s="2">
        <v>33338.126262250596</v>
      </c>
      <c r="AX80" s="2">
        <v>33923.448664325799</v>
      </c>
      <c r="AY80" s="2">
        <v>33149.2088561571</v>
      </c>
      <c r="AZ80" s="2">
        <v>33697.974654101999</v>
      </c>
      <c r="BA80" s="2">
        <v>34339.748987564701</v>
      </c>
      <c r="BB80" s="2">
        <v>33653.208988608203</v>
      </c>
      <c r="BC80" s="2">
        <v>33397.818308786198</v>
      </c>
      <c r="BD80" s="2">
        <v>34479.705487170599</v>
      </c>
      <c r="BE80" s="2">
        <v>33734.519286939598</v>
      </c>
      <c r="BF80" s="2">
        <v>33277.7893642696</v>
      </c>
      <c r="BG80" s="2">
        <v>33254.679271241803</v>
      </c>
      <c r="BH80" s="2">
        <v>34000.307787433601</v>
      </c>
      <c r="BI80" s="2">
        <v>33890.497380075802</v>
      </c>
      <c r="BJ80" s="2">
        <v>33657.784331376599</v>
      </c>
      <c r="BK80" s="2">
        <v>33184.103735799901</v>
      </c>
      <c r="BM80" s="2">
        <v>23771.0147355513</v>
      </c>
      <c r="BN80" s="2">
        <v>23850.4501121947</v>
      </c>
      <c r="BO80" s="2">
        <v>23335.504873294802</v>
      </c>
      <c r="BP80" s="2">
        <v>23167.233176187001</v>
      </c>
      <c r="BQ80" s="2">
        <v>23531.559055196602</v>
      </c>
      <c r="BR80" s="2">
        <v>23201.3161261641</v>
      </c>
      <c r="BS80" s="2">
        <v>22991.328775246398</v>
      </c>
      <c r="BT80" s="2">
        <v>22890.256438362201</v>
      </c>
      <c r="BU80" s="2">
        <v>23399.964534403302</v>
      </c>
      <c r="BV80" s="2">
        <v>23292.5339811249</v>
      </c>
      <c r="BW80" s="2">
        <v>22955.5063531696</v>
      </c>
      <c r="BX80" s="2">
        <v>22796.897751744102</v>
      </c>
      <c r="BY80" s="2">
        <v>23405.477926371201</v>
      </c>
      <c r="BZ80" s="2">
        <v>23184.2181549778</v>
      </c>
      <c r="CA80" s="2">
        <v>22956.162722187699</v>
      </c>
      <c r="CB80" s="2">
        <v>22734.2041256456</v>
      </c>
      <c r="CC80" s="2">
        <v>23454.4587787122</v>
      </c>
      <c r="CD80" s="2">
        <v>23283.3656059477</v>
      </c>
      <c r="CE80" s="2">
        <v>23028.974923363301</v>
      </c>
      <c r="CF80" s="2">
        <v>22753.675173077499</v>
      </c>
      <c r="CH80" s="2">
        <v>29358.610501604799</v>
      </c>
      <c r="CI80" s="2">
        <v>28366.179775280802</v>
      </c>
      <c r="CJ80" s="2">
        <v>28106.183486665599</v>
      </c>
      <c r="CK80" s="2">
        <v>28274.632351510099</v>
      </c>
      <c r="CL80" s="2">
        <v>27625.111115831001</v>
      </c>
      <c r="CM80" s="2">
        <v>27389.775776505499</v>
      </c>
      <c r="CN80" s="2">
        <v>27319.095806536101</v>
      </c>
      <c r="CO80" s="2">
        <v>27239.749837587198</v>
      </c>
      <c r="CP80" s="2">
        <v>27594.946924254</v>
      </c>
      <c r="CQ80" s="2">
        <v>27525.765333081501</v>
      </c>
      <c r="CR80" s="2">
        <v>27160.411403568702</v>
      </c>
      <c r="CS80" s="2">
        <v>27192.593820324499</v>
      </c>
      <c r="CT80" s="2">
        <v>27489.6374243869</v>
      </c>
      <c r="CU80" s="2">
        <v>27480.687347704101</v>
      </c>
      <c r="CV80" s="2">
        <v>27269.804031780801</v>
      </c>
      <c r="CW80" s="2">
        <v>27043.325362283998</v>
      </c>
      <c r="CX80" s="2">
        <v>27461.733777801899</v>
      </c>
      <c r="CY80" s="2">
        <v>27445.509674171</v>
      </c>
      <c r="CZ80" s="2">
        <v>27258.727645570802</v>
      </c>
      <c r="DA80" s="2">
        <v>27334.898686909899</v>
      </c>
      <c r="DC80" s="2">
        <v>33985.499158300299</v>
      </c>
      <c r="DD80" s="2">
        <v>33206.355736128302</v>
      </c>
      <c r="DE80" s="2">
        <v>33024.372230064298</v>
      </c>
      <c r="DF80" s="2">
        <v>32532.349922281399</v>
      </c>
      <c r="DG80" s="2">
        <v>31598.974396797501</v>
      </c>
      <c r="DH80" s="2">
        <v>31830.2964445045</v>
      </c>
      <c r="DI80" s="2">
        <v>31646.807517510199</v>
      </c>
      <c r="DJ80" s="2">
        <v>31625.3668314192</v>
      </c>
      <c r="DK80" s="2">
        <v>31880.9149379423</v>
      </c>
      <c r="DL80" s="2">
        <v>31494.9636803494</v>
      </c>
      <c r="DM80" s="2">
        <v>31756.447733755998</v>
      </c>
      <c r="DN80" s="2">
        <v>31392.076784809102</v>
      </c>
      <c r="DO80" s="2">
        <v>32156.8124312</v>
      </c>
      <c r="DP80" s="2">
        <v>31831.9933581355</v>
      </c>
      <c r="DQ80" s="2">
        <v>31715.316194569201</v>
      </c>
      <c r="DR80" s="2">
        <v>31097.480597700302</v>
      </c>
      <c r="DS80" s="2">
        <v>32204.228353784001</v>
      </c>
      <c r="DT80" s="2">
        <v>31835.404870079699</v>
      </c>
      <c r="DU80" s="2">
        <v>31636.034335530399</v>
      </c>
      <c r="DV80" s="2">
        <v>31520.433991564802</v>
      </c>
    </row>
    <row r="81" spans="2:126" x14ac:dyDescent="0.25">
      <c r="B81" s="2">
        <v>24563.727504898001</v>
      </c>
      <c r="C81" s="2">
        <v>24147.838778040699</v>
      </c>
      <c r="D81" s="2">
        <v>23819.9396318033</v>
      </c>
      <c r="E81" s="2">
        <v>23563.199582501202</v>
      </c>
      <c r="F81" s="2">
        <v>23070.387943754398</v>
      </c>
      <c r="G81" s="2">
        <v>23079.702542098199</v>
      </c>
      <c r="H81" s="2">
        <v>22891.434092656698</v>
      </c>
      <c r="I81" s="2">
        <v>22905.8344934487</v>
      </c>
      <c r="J81" s="2">
        <v>23178.5889571023</v>
      </c>
      <c r="K81" s="2">
        <v>23129.346351155898</v>
      </c>
      <c r="L81" s="2">
        <v>22836.589839389599</v>
      </c>
      <c r="M81" s="2">
        <v>22870.470588619599</v>
      </c>
      <c r="N81" s="2">
        <v>23183.103856285499</v>
      </c>
      <c r="O81" s="2">
        <v>23145.144464212499</v>
      </c>
      <c r="P81" s="2">
        <v>22638.281895771499</v>
      </c>
      <c r="Q81" s="2">
        <v>22875.6207938351</v>
      </c>
      <c r="R81" s="2">
        <v>23230.6751026118</v>
      </c>
      <c r="S81" s="2">
        <v>23058.462291005999</v>
      </c>
      <c r="T81" s="2">
        <v>22799.165946702298</v>
      </c>
      <c r="U81" s="2">
        <v>22949.793497976199</v>
      </c>
      <c r="W81" s="2">
        <v>29363.848640501899</v>
      </c>
      <c r="X81" s="2">
        <v>29466.73549015</v>
      </c>
      <c r="Y81" s="2">
        <v>29083.727222488498</v>
      </c>
      <c r="Z81" s="2">
        <v>28791.9285387241</v>
      </c>
      <c r="AA81" s="2">
        <v>29337.806644868</v>
      </c>
      <c r="AB81" s="2">
        <v>28526.1676641132</v>
      </c>
      <c r="AC81" s="2">
        <v>28457.395743131001</v>
      </c>
      <c r="AD81" s="2">
        <v>28430.9235941437</v>
      </c>
      <c r="AE81" s="2">
        <v>28962.667102201802</v>
      </c>
      <c r="AF81" s="2">
        <v>28476.2325550483</v>
      </c>
      <c r="AG81" s="2">
        <v>28580.9295883753</v>
      </c>
      <c r="AH81" s="2">
        <v>28347.779872674899</v>
      </c>
      <c r="AI81" s="2">
        <v>28766.951036419301</v>
      </c>
      <c r="AJ81" s="2">
        <v>29000.049023539999</v>
      </c>
      <c r="AK81" s="2">
        <v>28230.379670978102</v>
      </c>
      <c r="AL81" s="2">
        <v>28130.767989430999</v>
      </c>
      <c r="AM81" s="2">
        <v>28708.766098127999</v>
      </c>
      <c r="AN81" s="2">
        <v>28927.2727463189</v>
      </c>
      <c r="AO81" s="2">
        <v>28335.217249624598</v>
      </c>
      <c r="AP81" s="2">
        <v>28194.719684413001</v>
      </c>
      <c r="AR81" s="2">
        <v>36822.108938375997</v>
      </c>
      <c r="AS81" s="2">
        <v>34905.531654001097</v>
      </c>
      <c r="AT81" s="2">
        <v>34032.335742133699</v>
      </c>
      <c r="AU81" s="2">
        <v>33278.904757322598</v>
      </c>
      <c r="AV81" s="2">
        <v>34782.337820453802</v>
      </c>
      <c r="AW81" s="2">
        <v>32929.343022834</v>
      </c>
      <c r="AX81" s="2">
        <v>33713.204361958298</v>
      </c>
      <c r="AY81" s="2">
        <v>33050.740603112899</v>
      </c>
      <c r="AZ81" s="2">
        <v>33675.722005049298</v>
      </c>
      <c r="BA81" s="2">
        <v>34036.732059976399</v>
      </c>
      <c r="BB81" s="2">
        <v>33653.208988608203</v>
      </c>
      <c r="BC81" s="2">
        <v>33397.818308786198</v>
      </c>
      <c r="BD81" s="2">
        <v>34346.1042762207</v>
      </c>
      <c r="BE81" s="2">
        <v>33593.343520904702</v>
      </c>
      <c r="BF81" s="2">
        <v>33224.1140842155</v>
      </c>
      <c r="BG81" s="2">
        <v>33079.454485001603</v>
      </c>
      <c r="BH81" s="2">
        <v>33999.508971965799</v>
      </c>
      <c r="BI81" s="2">
        <v>33802.3779765453</v>
      </c>
      <c r="BJ81" s="2">
        <v>33547.255054330803</v>
      </c>
      <c r="BK81" s="2">
        <v>33117.704344543599</v>
      </c>
      <c r="BM81" s="2">
        <v>23771.0147355513</v>
      </c>
      <c r="BN81" s="2">
        <v>23850.4501121947</v>
      </c>
      <c r="BO81" s="2">
        <v>23335.504873294802</v>
      </c>
      <c r="BP81" s="2">
        <v>23167.233176187001</v>
      </c>
      <c r="BQ81" s="2">
        <v>23531.559055196602</v>
      </c>
      <c r="BR81" s="2">
        <v>23201.3161261641</v>
      </c>
      <c r="BS81" s="2">
        <v>22991.328775246398</v>
      </c>
      <c r="BT81" s="2">
        <v>22890.256438362201</v>
      </c>
      <c r="BU81" s="2">
        <v>23399.964534403302</v>
      </c>
      <c r="BV81" s="2">
        <v>23281.367314458199</v>
      </c>
      <c r="BW81" s="2">
        <v>22955.5063531696</v>
      </c>
      <c r="BX81" s="2">
        <v>22796.897751744102</v>
      </c>
      <c r="BY81" s="2">
        <v>23405.477926371201</v>
      </c>
      <c r="BZ81" s="2">
        <v>23184.2181549778</v>
      </c>
      <c r="CA81" s="2">
        <v>22956.162722187699</v>
      </c>
      <c r="CB81" s="2">
        <v>22734.2041256456</v>
      </c>
      <c r="CC81" s="2">
        <v>23454.4587787122</v>
      </c>
      <c r="CD81" s="2">
        <v>23283.3656059477</v>
      </c>
      <c r="CE81" s="2">
        <v>23028.974923363301</v>
      </c>
      <c r="CF81" s="2">
        <v>22753.675173077499</v>
      </c>
      <c r="CH81" s="2">
        <v>29358.610501604799</v>
      </c>
      <c r="CI81" s="2">
        <v>28366.179775280802</v>
      </c>
      <c r="CJ81" s="2">
        <v>28106.183486665599</v>
      </c>
      <c r="CK81" s="2">
        <v>28274.632351510099</v>
      </c>
      <c r="CL81" s="2">
        <v>27625.111115831001</v>
      </c>
      <c r="CM81" s="2">
        <v>27389.775776505499</v>
      </c>
      <c r="CN81" s="2">
        <v>27317.848204272999</v>
      </c>
      <c r="CO81" s="2">
        <v>27239.749837587198</v>
      </c>
      <c r="CP81" s="2">
        <v>27594.946924254</v>
      </c>
      <c r="CQ81" s="2">
        <v>27525.765333081501</v>
      </c>
      <c r="CR81" s="2">
        <v>27160.411403568702</v>
      </c>
      <c r="CS81" s="2">
        <v>27192.593820324499</v>
      </c>
      <c r="CT81" s="2">
        <v>27489.6374243869</v>
      </c>
      <c r="CU81" s="2">
        <v>27478.976913275699</v>
      </c>
      <c r="CV81" s="2">
        <v>27269.804031780801</v>
      </c>
      <c r="CW81" s="2">
        <v>27043.325362283998</v>
      </c>
      <c r="CX81" s="2">
        <v>27448.209682652701</v>
      </c>
      <c r="CY81" s="2">
        <v>27445.509674171</v>
      </c>
      <c r="CZ81" s="2">
        <v>27258.727645570802</v>
      </c>
      <c r="DA81" s="2">
        <v>27334.898686909899</v>
      </c>
      <c r="DC81" s="2">
        <v>33985.499158300299</v>
      </c>
      <c r="DD81" s="2">
        <v>33206.355736128302</v>
      </c>
      <c r="DE81" s="2">
        <v>33024.372230064298</v>
      </c>
      <c r="DF81" s="2">
        <v>32532.349922281399</v>
      </c>
      <c r="DG81" s="2">
        <v>31575.027686151101</v>
      </c>
      <c r="DH81" s="2">
        <v>31830.2964445045</v>
      </c>
      <c r="DI81" s="2">
        <v>31646.807517510199</v>
      </c>
      <c r="DJ81" s="2">
        <v>31625.3668314192</v>
      </c>
      <c r="DK81" s="2">
        <v>31880.9149379423</v>
      </c>
      <c r="DL81" s="2">
        <v>31472.949350021001</v>
      </c>
      <c r="DM81" s="2">
        <v>31736.2242475026</v>
      </c>
      <c r="DN81" s="2">
        <v>31392.076784809102</v>
      </c>
      <c r="DO81" s="2">
        <v>32156.8124312</v>
      </c>
      <c r="DP81" s="2">
        <v>31831.9933581355</v>
      </c>
      <c r="DQ81" s="2">
        <v>31705.552653029201</v>
      </c>
      <c r="DR81" s="2">
        <v>31097.480597700302</v>
      </c>
      <c r="DS81" s="2">
        <v>32204.228353784001</v>
      </c>
      <c r="DT81" s="2">
        <v>31823.668684135901</v>
      </c>
      <c r="DU81" s="2">
        <v>31636.034335530399</v>
      </c>
      <c r="DV81" s="2">
        <v>31520.433991564802</v>
      </c>
    </row>
    <row r="82" spans="2:126" x14ac:dyDescent="0.25">
      <c r="B82" s="2">
        <v>24563.727504898001</v>
      </c>
      <c r="C82" s="2">
        <v>24147.838778040699</v>
      </c>
      <c r="D82" s="2">
        <v>23819.9396318033</v>
      </c>
      <c r="E82" s="2">
        <v>23563.199582501202</v>
      </c>
      <c r="F82" s="2">
        <v>23070.387943754398</v>
      </c>
      <c r="G82" s="2">
        <v>23044.132278161302</v>
      </c>
      <c r="H82" s="2">
        <v>22891.434092656698</v>
      </c>
      <c r="I82" s="2">
        <v>22905.8344934487</v>
      </c>
      <c r="J82" s="2">
        <v>23178.5889571023</v>
      </c>
      <c r="K82" s="2">
        <v>23104.179684489201</v>
      </c>
      <c r="L82" s="2">
        <v>22828.404093743498</v>
      </c>
      <c r="M82" s="2">
        <v>22844.2775550482</v>
      </c>
      <c r="N82" s="2">
        <v>23183.103856285499</v>
      </c>
      <c r="O82" s="2">
        <v>23145.144464212499</v>
      </c>
      <c r="P82" s="2">
        <v>22638.281895771499</v>
      </c>
      <c r="Q82" s="2">
        <v>22806.519895721201</v>
      </c>
      <c r="R82" s="2">
        <v>23230.6751026118</v>
      </c>
      <c r="S82" s="2">
        <v>23058.462291005999</v>
      </c>
      <c r="T82" s="2">
        <v>22797.0992800356</v>
      </c>
      <c r="U82" s="2">
        <v>22949.793497976199</v>
      </c>
      <c r="W82" s="2">
        <v>29363.848640501899</v>
      </c>
      <c r="X82" s="2">
        <v>29466.73549015</v>
      </c>
      <c r="Y82" s="2">
        <v>29083.727222488498</v>
      </c>
      <c r="Z82" s="2">
        <v>28791.9285387241</v>
      </c>
      <c r="AA82" s="2">
        <v>28955.545467400902</v>
      </c>
      <c r="AB82" s="2">
        <v>28526.1676641132</v>
      </c>
      <c r="AC82" s="2">
        <v>28447.486667086199</v>
      </c>
      <c r="AD82" s="2">
        <v>28430.9235941437</v>
      </c>
      <c r="AE82" s="2">
        <v>28918.365608220902</v>
      </c>
      <c r="AF82" s="2">
        <v>28356.726726606499</v>
      </c>
      <c r="AG82" s="2">
        <v>28538.348750687299</v>
      </c>
      <c r="AH82" s="2">
        <v>28334.0286691933</v>
      </c>
      <c r="AI82" s="2">
        <v>28615.938191675999</v>
      </c>
      <c r="AJ82" s="2">
        <v>28918.061934556499</v>
      </c>
      <c r="AK82" s="2">
        <v>28130.802991108401</v>
      </c>
      <c r="AL82" s="2">
        <v>28102.636951786899</v>
      </c>
      <c r="AM82" s="2">
        <v>28557.419593214101</v>
      </c>
      <c r="AN82" s="2">
        <v>28855.203074349902</v>
      </c>
      <c r="AO82" s="2">
        <v>28335.217249624598</v>
      </c>
      <c r="AP82" s="2">
        <v>28068.599911606601</v>
      </c>
      <c r="AR82" s="2">
        <v>36822.108938375997</v>
      </c>
      <c r="AS82" s="2">
        <v>34905.531654001097</v>
      </c>
      <c r="AT82" s="2">
        <v>34032.335742133699</v>
      </c>
      <c r="AU82" s="2">
        <v>33115.915427416599</v>
      </c>
      <c r="AV82" s="2">
        <v>34594.402757555297</v>
      </c>
      <c r="AW82" s="2">
        <v>32921.887657772902</v>
      </c>
      <c r="AX82" s="2">
        <v>33417.004271480699</v>
      </c>
      <c r="AY82" s="2">
        <v>33036.506605733499</v>
      </c>
      <c r="AZ82" s="2">
        <v>33602.6114983429</v>
      </c>
      <c r="BA82" s="2">
        <v>33840.738161224603</v>
      </c>
      <c r="BB82" s="2">
        <v>33411.736724598602</v>
      </c>
      <c r="BC82" s="2">
        <v>33355.554670753001</v>
      </c>
      <c r="BD82" s="2">
        <v>34261.616531144799</v>
      </c>
      <c r="BE82" s="2">
        <v>33398.477867566398</v>
      </c>
      <c r="BF82" s="2">
        <v>33015.874515533098</v>
      </c>
      <c r="BG82" s="2">
        <v>32977.995759081103</v>
      </c>
      <c r="BH82" s="2">
        <v>33897.197404225102</v>
      </c>
      <c r="BI82" s="2">
        <v>33309.429917766203</v>
      </c>
      <c r="BJ82" s="2">
        <v>33236.496449949998</v>
      </c>
      <c r="BK82" s="2">
        <v>32931.662276737799</v>
      </c>
      <c r="BM82" s="2">
        <v>23771.0147355513</v>
      </c>
      <c r="BN82" s="2">
        <v>23850.4501121947</v>
      </c>
      <c r="BO82" s="2">
        <v>23335.504873294802</v>
      </c>
      <c r="BP82" s="2">
        <v>23167.233176187001</v>
      </c>
      <c r="BQ82" s="2">
        <v>23531.559055196602</v>
      </c>
      <c r="BR82" s="2">
        <v>23201.3161261641</v>
      </c>
      <c r="BS82" s="2">
        <v>22991.328775246398</v>
      </c>
      <c r="BT82" s="2">
        <v>22890.256438362201</v>
      </c>
      <c r="BU82" s="2">
        <v>23399.964534403302</v>
      </c>
      <c r="BV82" s="2">
        <v>23281.367314458199</v>
      </c>
      <c r="BW82" s="2">
        <v>22950.5285775173</v>
      </c>
      <c r="BX82" s="2">
        <v>22796.897751744102</v>
      </c>
      <c r="BY82" s="2">
        <v>23405.477926371201</v>
      </c>
      <c r="BZ82" s="2">
        <v>23184.2181549778</v>
      </c>
      <c r="CA82" s="2">
        <v>22956.162722187699</v>
      </c>
      <c r="CB82" s="2">
        <v>22730.337458978898</v>
      </c>
      <c r="CC82" s="2">
        <v>23454.4587787122</v>
      </c>
      <c r="CD82" s="2">
        <v>23283.3656059477</v>
      </c>
      <c r="CE82" s="2">
        <v>23028.974923363301</v>
      </c>
      <c r="CF82" s="2">
        <v>22753.675173077499</v>
      </c>
      <c r="CH82" s="2">
        <v>29358.610501604799</v>
      </c>
      <c r="CI82" s="2">
        <v>28366.179775280802</v>
      </c>
      <c r="CJ82" s="2">
        <v>28106.183486665599</v>
      </c>
      <c r="CK82" s="2">
        <v>28274.632351510099</v>
      </c>
      <c r="CL82" s="2">
        <v>27621.1187926524</v>
      </c>
      <c r="CM82" s="2">
        <v>27387.0296353837</v>
      </c>
      <c r="CN82" s="2">
        <v>27296.754497289301</v>
      </c>
      <c r="CO82" s="2">
        <v>27239.749837587198</v>
      </c>
      <c r="CP82" s="2">
        <v>27593.7400941538</v>
      </c>
      <c r="CQ82" s="2">
        <v>27525.765333081501</v>
      </c>
      <c r="CR82" s="2">
        <v>27160.411403568702</v>
      </c>
      <c r="CS82" s="2">
        <v>27192.593820324499</v>
      </c>
      <c r="CT82" s="2">
        <v>27480.415772171498</v>
      </c>
      <c r="CU82" s="2">
        <v>27478.976913275699</v>
      </c>
      <c r="CV82" s="2">
        <v>27268.6373651141</v>
      </c>
      <c r="CW82" s="2">
        <v>27040.1038596457</v>
      </c>
      <c r="CX82" s="2">
        <v>27448.209682652701</v>
      </c>
      <c r="CY82" s="2">
        <v>27443.664164658501</v>
      </c>
      <c r="CZ82" s="2">
        <v>27257.253226046501</v>
      </c>
      <c r="DA82" s="2">
        <v>27334.898686909899</v>
      </c>
      <c r="DC82" s="2">
        <v>33985.499158300299</v>
      </c>
      <c r="DD82" s="2">
        <v>33206.355736128302</v>
      </c>
      <c r="DE82" s="2">
        <v>33024.372230064298</v>
      </c>
      <c r="DF82" s="2">
        <v>32532.349922281399</v>
      </c>
      <c r="DG82" s="2">
        <v>31575.027686151101</v>
      </c>
      <c r="DH82" s="2">
        <v>31830.2964445045</v>
      </c>
      <c r="DI82" s="2">
        <v>31645.055782468298</v>
      </c>
      <c r="DJ82" s="2">
        <v>31610.5000221788</v>
      </c>
      <c r="DK82" s="2">
        <v>31880.9149379423</v>
      </c>
      <c r="DL82" s="2">
        <v>31472.949350021001</v>
      </c>
      <c r="DM82" s="2">
        <v>31736.2242475026</v>
      </c>
      <c r="DN82" s="2">
        <v>31392.076784809102</v>
      </c>
      <c r="DO82" s="2">
        <v>32156.8124312</v>
      </c>
      <c r="DP82" s="2">
        <v>31826.21200413</v>
      </c>
      <c r="DQ82" s="2">
        <v>31698.264722463398</v>
      </c>
      <c r="DR82" s="2">
        <v>31097.480597700302</v>
      </c>
      <c r="DS82" s="2">
        <v>32186.957284121101</v>
      </c>
      <c r="DT82" s="2">
        <v>31823.668684135901</v>
      </c>
      <c r="DU82" s="2">
        <v>31621.110516930501</v>
      </c>
      <c r="DV82" s="2">
        <v>31520.433991564802</v>
      </c>
    </row>
    <row r="83" spans="2:126" x14ac:dyDescent="0.25">
      <c r="B83" s="2">
        <v>24563.727504898001</v>
      </c>
      <c r="C83" s="2">
        <v>24147.838778040699</v>
      </c>
      <c r="D83" s="2">
        <v>23819.9396318033</v>
      </c>
      <c r="E83" s="2">
        <v>23563.199582501202</v>
      </c>
      <c r="F83" s="2">
        <v>23070.387943754398</v>
      </c>
      <c r="G83" s="2">
        <v>23044.132278161302</v>
      </c>
      <c r="H83" s="2">
        <v>22883.300759323301</v>
      </c>
      <c r="I83" s="2">
        <v>22816.5292891965</v>
      </c>
      <c r="J83" s="2">
        <v>23168.4942829678</v>
      </c>
      <c r="K83" s="2">
        <v>23098.213828403099</v>
      </c>
      <c r="L83" s="2">
        <v>22823.5521789466</v>
      </c>
      <c r="M83" s="2">
        <v>22844.2108883816</v>
      </c>
      <c r="N83" s="2">
        <v>23183.103856285499</v>
      </c>
      <c r="O83" s="2">
        <v>23136.0843982064</v>
      </c>
      <c r="P83" s="2">
        <v>22638.281895771499</v>
      </c>
      <c r="Q83" s="2">
        <v>22806.519895721201</v>
      </c>
      <c r="R83" s="2">
        <v>23230.6751026118</v>
      </c>
      <c r="S83" s="2">
        <v>23049.896334718502</v>
      </c>
      <c r="T83" s="2">
        <v>22797.0992800356</v>
      </c>
      <c r="U83" s="2">
        <v>22949.793497976199</v>
      </c>
      <c r="W83" s="2">
        <v>29363.848640501899</v>
      </c>
      <c r="X83" s="2">
        <v>29466.73549015</v>
      </c>
      <c r="Y83" s="2">
        <v>29083.727222488498</v>
      </c>
      <c r="Z83" s="2">
        <v>28791.9285387241</v>
      </c>
      <c r="AA83" s="2">
        <v>28955.545467400902</v>
      </c>
      <c r="AB83" s="2">
        <v>28526.1676641132</v>
      </c>
      <c r="AC83" s="2">
        <v>28436.904223254402</v>
      </c>
      <c r="AD83" s="2">
        <v>28409.5481682356</v>
      </c>
      <c r="AE83" s="2">
        <v>28861.419422594601</v>
      </c>
      <c r="AF83" s="2">
        <v>28265.151919032302</v>
      </c>
      <c r="AG83" s="2">
        <v>28472.565423074699</v>
      </c>
      <c r="AH83" s="2">
        <v>28262.857588311999</v>
      </c>
      <c r="AI83" s="2">
        <v>28567.295561626401</v>
      </c>
      <c r="AJ83" s="2">
        <v>28661.903139103699</v>
      </c>
      <c r="AK83" s="2">
        <v>28091.576503967</v>
      </c>
      <c r="AL83" s="2">
        <v>28092.989538320999</v>
      </c>
      <c r="AM83" s="2">
        <v>28530.180023175599</v>
      </c>
      <c r="AN83" s="2">
        <v>28794.5399115004</v>
      </c>
      <c r="AO83" s="2">
        <v>28313.821883049401</v>
      </c>
      <c r="AP83" s="2">
        <v>28068.599911606601</v>
      </c>
      <c r="AR83" s="2">
        <v>36812.803963229999</v>
      </c>
      <c r="AS83" s="2">
        <v>34735.907076032097</v>
      </c>
      <c r="AT83" s="2">
        <v>33806.492824106797</v>
      </c>
      <c r="AU83" s="2">
        <v>33026.110197615897</v>
      </c>
      <c r="AV83" s="2">
        <v>34222.504987314103</v>
      </c>
      <c r="AW83" s="2">
        <v>32892.815777545897</v>
      </c>
      <c r="AX83" s="2">
        <v>33209.295923548598</v>
      </c>
      <c r="AY83" s="2">
        <v>32943.677468809801</v>
      </c>
      <c r="AZ83" s="2">
        <v>33553.660955981199</v>
      </c>
      <c r="BA83" s="2">
        <v>33727.848693379499</v>
      </c>
      <c r="BB83" s="2">
        <v>33310.357194560303</v>
      </c>
      <c r="BC83" s="2">
        <v>33285.193763716699</v>
      </c>
      <c r="BD83" s="2">
        <v>33965.531126907197</v>
      </c>
      <c r="BE83" s="2">
        <v>33282.716384416803</v>
      </c>
      <c r="BF83" s="2">
        <v>32944.284475468601</v>
      </c>
      <c r="BG83" s="2">
        <v>32852.326469371299</v>
      </c>
      <c r="BH83" s="2">
        <v>33625.831229587697</v>
      </c>
      <c r="BI83" s="2">
        <v>33228.879969119102</v>
      </c>
      <c r="BJ83" s="2">
        <v>33121.778474491097</v>
      </c>
      <c r="BK83" s="2">
        <v>32901.208584863998</v>
      </c>
      <c r="BM83" s="2">
        <v>23771.0147355513</v>
      </c>
      <c r="BN83" s="2">
        <v>23850.4501121947</v>
      </c>
      <c r="BO83" s="2">
        <v>23335.504873294802</v>
      </c>
      <c r="BP83" s="2">
        <v>23167.233176187001</v>
      </c>
      <c r="BQ83" s="2">
        <v>23531.525721863301</v>
      </c>
      <c r="BR83" s="2">
        <v>23201.3161261641</v>
      </c>
      <c r="BS83" s="2">
        <v>22991.328775246398</v>
      </c>
      <c r="BT83" s="2">
        <v>22890.256438362201</v>
      </c>
      <c r="BU83" s="2">
        <v>23399.964534403302</v>
      </c>
      <c r="BV83" s="2">
        <v>23281.367314458199</v>
      </c>
      <c r="BW83" s="2">
        <v>22950.5285775173</v>
      </c>
      <c r="BX83" s="2">
        <v>22796.897751744102</v>
      </c>
      <c r="BY83" s="2">
        <v>23405.477926371201</v>
      </c>
      <c r="BZ83" s="2">
        <v>23184.138402766101</v>
      </c>
      <c r="CA83" s="2">
        <v>22956.162722187699</v>
      </c>
      <c r="CB83" s="2">
        <v>22723.770792312302</v>
      </c>
      <c r="CC83" s="2">
        <v>23454.4587787122</v>
      </c>
      <c r="CD83" s="2">
        <v>23283.3656059477</v>
      </c>
      <c r="CE83" s="2">
        <v>23028.974923363301</v>
      </c>
      <c r="CF83" s="2">
        <v>22753.675173077499</v>
      </c>
      <c r="CH83" s="2">
        <v>29358.610501604799</v>
      </c>
      <c r="CI83" s="2">
        <v>28366.179775280802</v>
      </c>
      <c r="CJ83" s="2">
        <v>28106.183486665599</v>
      </c>
      <c r="CK83" s="2">
        <v>28274.632351510099</v>
      </c>
      <c r="CL83" s="2">
        <v>27621.1187926524</v>
      </c>
      <c r="CM83" s="2">
        <v>27343.4312043666</v>
      </c>
      <c r="CN83" s="2">
        <v>27286.324162065299</v>
      </c>
      <c r="CO83" s="2">
        <v>27239.749837587198</v>
      </c>
      <c r="CP83" s="2">
        <v>27593.7400941538</v>
      </c>
      <c r="CQ83" s="2">
        <v>27499.692985617301</v>
      </c>
      <c r="CR83" s="2">
        <v>27160.411403568702</v>
      </c>
      <c r="CS83" s="2">
        <v>27186.289301475401</v>
      </c>
      <c r="CT83" s="2">
        <v>27480.415772171498</v>
      </c>
      <c r="CU83" s="2">
        <v>27469.075207200502</v>
      </c>
      <c r="CV83" s="2">
        <v>27268.6373651141</v>
      </c>
      <c r="CW83" s="2">
        <v>27040.1038596457</v>
      </c>
      <c r="CX83" s="2">
        <v>27448.209682652701</v>
      </c>
      <c r="CY83" s="2">
        <v>27433.726199289598</v>
      </c>
      <c r="CZ83" s="2">
        <v>27257.253226046501</v>
      </c>
      <c r="DA83" s="2">
        <v>27309.923492689199</v>
      </c>
      <c r="DC83" s="2">
        <v>33985.499158300299</v>
      </c>
      <c r="DD83" s="2">
        <v>33206.355736128302</v>
      </c>
      <c r="DE83" s="2">
        <v>33024.372230064298</v>
      </c>
      <c r="DF83" s="2">
        <v>32532.349922281399</v>
      </c>
      <c r="DG83" s="2">
        <v>31575.027686151101</v>
      </c>
      <c r="DH83" s="2">
        <v>31772.6300246965</v>
      </c>
      <c r="DI83" s="2">
        <v>31645.055782468298</v>
      </c>
      <c r="DJ83" s="2">
        <v>31610.5000221788</v>
      </c>
      <c r="DK83" s="2">
        <v>31880.9149379423</v>
      </c>
      <c r="DL83" s="2">
        <v>31472.949350021001</v>
      </c>
      <c r="DM83" s="2">
        <v>31736.2242475026</v>
      </c>
      <c r="DN83" s="2">
        <v>31390.491196458301</v>
      </c>
      <c r="DO83" s="2">
        <v>32156.8124312</v>
      </c>
      <c r="DP83" s="2">
        <v>31826.21200413</v>
      </c>
      <c r="DQ83" s="2">
        <v>31686.775031385299</v>
      </c>
      <c r="DR83" s="2">
        <v>31097.480597700302</v>
      </c>
      <c r="DS83" s="2">
        <v>32186.957284121101</v>
      </c>
      <c r="DT83" s="2">
        <v>31821.380973638199</v>
      </c>
      <c r="DU83" s="2">
        <v>31592.860600143998</v>
      </c>
      <c r="DV83" s="2">
        <v>31516.831932759698</v>
      </c>
    </row>
    <row r="84" spans="2:126" x14ac:dyDescent="0.25">
      <c r="B84" s="2">
        <v>24563.727504898001</v>
      </c>
      <c r="C84" s="2">
        <v>24147.838778040699</v>
      </c>
      <c r="D84" s="2">
        <v>23819.9396318033</v>
      </c>
      <c r="E84" s="2">
        <v>23563.199582501202</v>
      </c>
      <c r="F84" s="2">
        <v>23070.155000339499</v>
      </c>
      <c r="G84" s="2">
        <v>23026.4254063238</v>
      </c>
      <c r="H84" s="2">
        <v>22883.300759323301</v>
      </c>
      <c r="I84" s="2">
        <v>22816.5292891965</v>
      </c>
      <c r="J84" s="2">
        <v>23167.987108841</v>
      </c>
      <c r="K84" s="2">
        <v>23093.865041073499</v>
      </c>
      <c r="L84" s="2">
        <v>22823.5521789466</v>
      </c>
      <c r="M84" s="2">
        <v>22841.577555048199</v>
      </c>
      <c r="N84" s="2">
        <v>23183.103856285499</v>
      </c>
      <c r="O84" s="2">
        <v>23121.0843982064</v>
      </c>
      <c r="P84" s="2">
        <v>22638.281895771499</v>
      </c>
      <c r="Q84" s="2">
        <v>22806.519895721201</v>
      </c>
      <c r="R84" s="2">
        <v>23230.6751026118</v>
      </c>
      <c r="S84" s="2">
        <v>23022.943251503701</v>
      </c>
      <c r="T84" s="2">
        <v>22793.183369027</v>
      </c>
      <c r="U84" s="2">
        <v>22935.8268313095</v>
      </c>
      <c r="W84" s="2">
        <v>29363.848640501899</v>
      </c>
      <c r="X84" s="2">
        <v>29466.73549015</v>
      </c>
      <c r="Y84" s="2">
        <v>29083.727222488498</v>
      </c>
      <c r="Z84" s="2">
        <v>28791.9285387241</v>
      </c>
      <c r="AA84" s="2">
        <v>28892.9270605495</v>
      </c>
      <c r="AB84" s="2">
        <v>28526.1676641132</v>
      </c>
      <c r="AC84" s="2">
        <v>28406.957655522699</v>
      </c>
      <c r="AD84" s="2">
        <v>28379.037129024</v>
      </c>
      <c r="AE84" s="2">
        <v>28861.419422594601</v>
      </c>
      <c r="AF84" s="2">
        <v>28161.533147859998</v>
      </c>
      <c r="AG84" s="2">
        <v>28438.973253383701</v>
      </c>
      <c r="AH84" s="2">
        <v>28213.545571504899</v>
      </c>
      <c r="AI84" s="2">
        <v>28564.714894291599</v>
      </c>
      <c r="AJ84" s="2">
        <v>28592.075475617799</v>
      </c>
      <c r="AK84" s="2">
        <v>28090.503401571001</v>
      </c>
      <c r="AL84" s="2">
        <v>27948.470755161601</v>
      </c>
      <c r="AM84" s="2">
        <v>28505.446211316001</v>
      </c>
      <c r="AN84" s="2">
        <v>28794.5399115004</v>
      </c>
      <c r="AO84" s="2">
        <v>28278.6417163673</v>
      </c>
      <c r="AP84" s="2">
        <v>28058.429712743</v>
      </c>
      <c r="AR84" s="2">
        <v>36812.803963229999</v>
      </c>
      <c r="AS84" s="2">
        <v>34566.9276387957</v>
      </c>
      <c r="AT84" s="2">
        <v>33806.492824106797</v>
      </c>
      <c r="AU84" s="2">
        <v>32891.198648232203</v>
      </c>
      <c r="AV84" s="2">
        <v>34009.697604116896</v>
      </c>
      <c r="AW84" s="2">
        <v>32886.240590861998</v>
      </c>
      <c r="AX84" s="2">
        <v>33209.295923548598</v>
      </c>
      <c r="AY84" s="2">
        <v>32897.951827965597</v>
      </c>
      <c r="AZ84" s="2">
        <v>33528.152830435698</v>
      </c>
      <c r="BA84" s="2">
        <v>33635.470934571596</v>
      </c>
      <c r="BB84" s="2">
        <v>33283.708653268703</v>
      </c>
      <c r="BC84" s="2">
        <v>33216.134758763699</v>
      </c>
      <c r="BD84" s="2">
        <v>33965.531126907197</v>
      </c>
      <c r="BE84" s="2">
        <v>33199.704345529703</v>
      </c>
      <c r="BF84" s="2">
        <v>32924.950308936903</v>
      </c>
      <c r="BG84" s="2">
        <v>32644.860067894399</v>
      </c>
      <c r="BH84" s="2">
        <v>33520.128746343202</v>
      </c>
      <c r="BI84" s="2">
        <v>33228.879969119102</v>
      </c>
      <c r="BJ84" s="2">
        <v>33052.482599717499</v>
      </c>
      <c r="BK84" s="2">
        <v>32862.858081817998</v>
      </c>
      <c r="BM84" s="2">
        <v>23771.0147355513</v>
      </c>
      <c r="BN84" s="2">
        <v>23850.4501121947</v>
      </c>
      <c r="BO84" s="2">
        <v>23335.504873294802</v>
      </c>
      <c r="BP84" s="2">
        <v>23167.233176187001</v>
      </c>
      <c r="BQ84" s="2">
        <v>23531.525721863301</v>
      </c>
      <c r="BR84" s="2">
        <v>23201.3161261641</v>
      </c>
      <c r="BS84" s="2">
        <v>22991.328775246398</v>
      </c>
      <c r="BT84" s="2">
        <v>22890.256438362201</v>
      </c>
      <c r="BU84" s="2">
        <v>23399.964534403302</v>
      </c>
      <c r="BV84" s="2">
        <v>23281.367314458199</v>
      </c>
      <c r="BW84" s="2">
        <v>22950.5285775173</v>
      </c>
      <c r="BX84" s="2">
        <v>22796.897751744102</v>
      </c>
      <c r="BY84" s="2">
        <v>23405.477926371201</v>
      </c>
      <c r="BZ84" s="2">
        <v>23184.138402766101</v>
      </c>
      <c r="CA84" s="2">
        <v>22956.162722187699</v>
      </c>
      <c r="CB84" s="2">
        <v>22723.770792312302</v>
      </c>
      <c r="CC84" s="2">
        <v>23454.4587787122</v>
      </c>
      <c r="CD84" s="2">
        <v>23282.143989974</v>
      </c>
      <c r="CE84" s="2">
        <v>23028.974923363301</v>
      </c>
      <c r="CF84" s="2">
        <v>22753.675173077499</v>
      </c>
      <c r="CH84" s="2">
        <v>29358.610501604799</v>
      </c>
      <c r="CI84" s="2">
        <v>28366.179775280802</v>
      </c>
      <c r="CJ84" s="2">
        <v>28106.183486665599</v>
      </c>
      <c r="CK84" s="2">
        <v>28274.632351510099</v>
      </c>
      <c r="CL84" s="2">
        <v>27621.1187926524</v>
      </c>
      <c r="CM84" s="2">
        <v>27318.559945814599</v>
      </c>
      <c r="CN84" s="2">
        <v>27286.324162065299</v>
      </c>
      <c r="CO84" s="2">
        <v>27239.749837587198</v>
      </c>
      <c r="CP84" s="2">
        <v>27593.7400941538</v>
      </c>
      <c r="CQ84" s="2">
        <v>27499.459652283898</v>
      </c>
      <c r="CR84" s="2">
        <v>27156.402211094199</v>
      </c>
      <c r="CS84" s="2">
        <v>27186.289301475401</v>
      </c>
      <c r="CT84" s="2">
        <v>27480.415772171498</v>
      </c>
      <c r="CU84" s="2">
        <v>27465.621531917699</v>
      </c>
      <c r="CV84" s="2">
        <v>27268.6373651141</v>
      </c>
      <c r="CW84" s="2">
        <v>27039.264042557701</v>
      </c>
      <c r="CX84" s="2">
        <v>27448.209682652701</v>
      </c>
      <c r="CY84" s="2">
        <v>27404.369967269398</v>
      </c>
      <c r="CZ84" s="2">
        <v>27257.253226046501</v>
      </c>
      <c r="DA84" s="2">
        <v>27306.785423968398</v>
      </c>
      <c r="DC84" s="2">
        <v>33985.499158300299</v>
      </c>
      <c r="DD84" s="2">
        <v>32961.475307359098</v>
      </c>
      <c r="DE84" s="2">
        <v>33024.372230064298</v>
      </c>
      <c r="DF84" s="2">
        <v>32532.349922281399</v>
      </c>
      <c r="DG84" s="2">
        <v>31575.027686151101</v>
      </c>
      <c r="DH84" s="2">
        <v>31772.6300246965</v>
      </c>
      <c r="DI84" s="2">
        <v>31645.055782468298</v>
      </c>
      <c r="DJ84" s="2">
        <v>31610.5000221788</v>
      </c>
      <c r="DK84" s="2">
        <v>31880.9149379423</v>
      </c>
      <c r="DL84" s="2">
        <v>31472.949350021001</v>
      </c>
      <c r="DM84" s="2">
        <v>31708.685352378601</v>
      </c>
      <c r="DN84" s="2">
        <v>31390.491196458301</v>
      </c>
      <c r="DO84" s="2">
        <v>32156.8124312</v>
      </c>
      <c r="DP84" s="2">
        <v>31826.21200413</v>
      </c>
      <c r="DQ84" s="2">
        <v>31686.775031385299</v>
      </c>
      <c r="DR84" s="2">
        <v>31097.480597700302</v>
      </c>
      <c r="DS84" s="2">
        <v>32186.957284121101</v>
      </c>
      <c r="DT84" s="2">
        <v>31786.206095121601</v>
      </c>
      <c r="DU84" s="2">
        <v>31592.860600143998</v>
      </c>
      <c r="DV84" s="2">
        <v>31516.831932759698</v>
      </c>
    </row>
    <row r="85" spans="2:126" x14ac:dyDescent="0.25">
      <c r="B85" s="2">
        <v>24563.727504898001</v>
      </c>
      <c r="C85" s="2">
        <v>24147.838778040699</v>
      </c>
      <c r="D85" s="2">
        <v>23819.9396318033</v>
      </c>
      <c r="E85" s="2">
        <v>23563.199582501202</v>
      </c>
      <c r="F85" s="2">
        <v>23068.087943754399</v>
      </c>
      <c r="G85" s="2">
        <v>22999.574428617201</v>
      </c>
      <c r="H85" s="2">
        <v>22864.036961875699</v>
      </c>
      <c r="I85" s="2">
        <v>22809.550538399999</v>
      </c>
      <c r="J85" s="2">
        <v>23167.987108841</v>
      </c>
      <c r="K85" s="2">
        <v>23093.865041073499</v>
      </c>
      <c r="L85" s="2">
        <v>22822.687606245701</v>
      </c>
      <c r="M85" s="2">
        <v>22837.665135481799</v>
      </c>
      <c r="N85" s="2">
        <v>23183.103856285499</v>
      </c>
      <c r="O85" s="2">
        <v>23121.0843982064</v>
      </c>
      <c r="P85" s="2">
        <v>22638.281895771499</v>
      </c>
      <c r="Q85" s="2">
        <v>22803.186562387898</v>
      </c>
      <c r="R85" s="2">
        <v>23230.6751026118</v>
      </c>
      <c r="S85" s="2">
        <v>23001.609918170299</v>
      </c>
      <c r="T85" s="2">
        <v>22793.183369027</v>
      </c>
      <c r="U85" s="2">
        <v>22935.8268313095</v>
      </c>
      <c r="W85" s="2">
        <v>29363.848640501899</v>
      </c>
      <c r="X85" s="2">
        <v>29466.73549015</v>
      </c>
      <c r="Y85" s="2">
        <v>29083.727222488498</v>
      </c>
      <c r="Z85" s="2">
        <v>28791.9285387241</v>
      </c>
      <c r="AA85" s="2">
        <v>28892.9270605495</v>
      </c>
      <c r="AB85" s="2">
        <v>28526.1676641132</v>
      </c>
      <c r="AC85" s="2">
        <v>28315.338849489501</v>
      </c>
      <c r="AD85" s="2">
        <v>28379.037129024</v>
      </c>
      <c r="AE85" s="2">
        <v>28842.712530500299</v>
      </c>
      <c r="AF85" s="2">
        <v>28141.979526239302</v>
      </c>
      <c r="AG85" s="2">
        <v>28429.032879325001</v>
      </c>
      <c r="AH85" s="2">
        <v>28213.545571504899</v>
      </c>
      <c r="AI85" s="2">
        <v>28564.714894291599</v>
      </c>
      <c r="AJ85" s="2">
        <v>28457.541291254001</v>
      </c>
      <c r="AK85" s="2">
        <v>28026.7645643711</v>
      </c>
      <c r="AL85" s="2">
        <v>27936.0374218283</v>
      </c>
      <c r="AM85" s="2">
        <v>28259.7285347006</v>
      </c>
      <c r="AN85" s="2">
        <v>28791.155511518002</v>
      </c>
      <c r="AO85" s="2">
        <v>28230.436469079999</v>
      </c>
      <c r="AP85" s="2">
        <v>28026.2242675827</v>
      </c>
      <c r="AR85" s="2">
        <v>36812.803963229999</v>
      </c>
      <c r="AS85" s="2">
        <v>34566.9276387957</v>
      </c>
      <c r="AT85" s="2">
        <v>33806.492824106797</v>
      </c>
      <c r="AU85" s="2">
        <v>32891.198648232203</v>
      </c>
      <c r="AV85" s="2">
        <v>34009.697604116896</v>
      </c>
      <c r="AW85" s="2">
        <v>32886.240590861998</v>
      </c>
      <c r="AX85" s="2">
        <v>33112.316306683897</v>
      </c>
      <c r="AY85" s="2">
        <v>32809.211413899597</v>
      </c>
      <c r="AZ85" s="2">
        <v>33318.348242080901</v>
      </c>
      <c r="BA85" s="2">
        <v>33491.227465539203</v>
      </c>
      <c r="BB85" s="2">
        <v>33053.086787131098</v>
      </c>
      <c r="BC85" s="2">
        <v>33198.315298400303</v>
      </c>
      <c r="BD85" s="2">
        <v>33965.531126907197</v>
      </c>
      <c r="BE85" s="2">
        <v>33199.704345529703</v>
      </c>
      <c r="BF85" s="2">
        <v>32790.416892532397</v>
      </c>
      <c r="BG85" s="2">
        <v>32546.7464221308</v>
      </c>
      <c r="BH85" s="2">
        <v>33485.584346614</v>
      </c>
      <c r="BI85" s="2">
        <v>33221.555107441804</v>
      </c>
      <c r="BJ85" s="2">
        <v>33027.351661647503</v>
      </c>
      <c r="BK85" s="2">
        <v>32855.322891217103</v>
      </c>
      <c r="BM85" s="2">
        <v>23771.0147355513</v>
      </c>
      <c r="BN85" s="2">
        <v>23850.4501121947</v>
      </c>
      <c r="BO85" s="2">
        <v>23335.504873294802</v>
      </c>
      <c r="BP85" s="2">
        <v>23167.233176187001</v>
      </c>
      <c r="BQ85" s="2">
        <v>23516.826425063198</v>
      </c>
      <c r="BR85" s="2">
        <v>23192.251959767898</v>
      </c>
      <c r="BS85" s="2">
        <v>22991.328775246398</v>
      </c>
      <c r="BT85" s="2">
        <v>22890.256438362201</v>
      </c>
      <c r="BU85" s="2">
        <v>23392.497867736602</v>
      </c>
      <c r="BV85" s="2">
        <v>23281.367314458199</v>
      </c>
      <c r="BW85" s="2">
        <v>22950.5285775173</v>
      </c>
      <c r="BX85" s="2">
        <v>22796.897751744102</v>
      </c>
      <c r="BY85" s="2">
        <v>23405.477926371201</v>
      </c>
      <c r="BZ85" s="2">
        <v>23184.138402766101</v>
      </c>
      <c r="CA85" s="2">
        <v>22956.162722187699</v>
      </c>
      <c r="CB85" s="2">
        <v>22723.770792312302</v>
      </c>
      <c r="CC85" s="2">
        <v>23454.4587787122</v>
      </c>
      <c r="CD85" s="2">
        <v>23282.143989974</v>
      </c>
      <c r="CE85" s="2">
        <v>23028.974923363301</v>
      </c>
      <c r="CF85" s="2">
        <v>22753.675173077499</v>
      </c>
      <c r="CH85" s="2">
        <v>29358.610501604799</v>
      </c>
      <c r="CI85" s="2">
        <v>28366.179775280802</v>
      </c>
      <c r="CJ85" s="2">
        <v>28106.183486665599</v>
      </c>
      <c r="CK85" s="2">
        <v>28274.632351510099</v>
      </c>
      <c r="CL85" s="2">
        <v>27621.1187926524</v>
      </c>
      <c r="CM85" s="2">
        <v>27309.515087452</v>
      </c>
      <c r="CN85" s="2">
        <v>27286.324162065299</v>
      </c>
      <c r="CO85" s="2">
        <v>27239.749837587198</v>
      </c>
      <c r="CP85" s="2">
        <v>27593.7400941538</v>
      </c>
      <c r="CQ85" s="2">
        <v>27499.459652283898</v>
      </c>
      <c r="CR85" s="2">
        <v>27156.402211094199</v>
      </c>
      <c r="CS85" s="2">
        <v>27186.289301475401</v>
      </c>
      <c r="CT85" s="2">
        <v>27480.415772171498</v>
      </c>
      <c r="CU85" s="2">
        <v>27465.621531917699</v>
      </c>
      <c r="CV85" s="2">
        <v>27268.6373651141</v>
      </c>
      <c r="CW85" s="2">
        <v>27039.264042557701</v>
      </c>
      <c r="CX85" s="2">
        <v>27448.209682652701</v>
      </c>
      <c r="CY85" s="2">
        <v>27404.369967269398</v>
      </c>
      <c r="CZ85" s="2">
        <v>27257.253226046501</v>
      </c>
      <c r="DA85" s="2">
        <v>27306.785423968398</v>
      </c>
      <c r="DC85" s="2">
        <v>33985.499158300299</v>
      </c>
      <c r="DD85" s="2">
        <v>32961.475307359098</v>
      </c>
      <c r="DE85" s="2">
        <v>33024.372230064298</v>
      </c>
      <c r="DF85" s="2">
        <v>32532.349922281399</v>
      </c>
      <c r="DG85" s="2">
        <v>31575.027686151101</v>
      </c>
      <c r="DH85" s="2">
        <v>31772.6300246965</v>
      </c>
      <c r="DI85" s="2">
        <v>31645.055782468298</v>
      </c>
      <c r="DJ85" s="2">
        <v>31603.7832365947</v>
      </c>
      <c r="DK85" s="2">
        <v>31880.9149379423</v>
      </c>
      <c r="DL85" s="2">
        <v>31472.949350021001</v>
      </c>
      <c r="DM85" s="2">
        <v>31708.685352378601</v>
      </c>
      <c r="DN85" s="2">
        <v>31380.122152475698</v>
      </c>
      <c r="DO85" s="2">
        <v>32156.8124312</v>
      </c>
      <c r="DP85" s="2">
        <v>31826.21200413</v>
      </c>
      <c r="DQ85" s="2">
        <v>31686.775031385299</v>
      </c>
      <c r="DR85" s="2">
        <v>31097.480597700302</v>
      </c>
      <c r="DS85" s="2">
        <v>32186.957284121101</v>
      </c>
      <c r="DT85" s="2">
        <v>31786.206095121601</v>
      </c>
      <c r="DU85" s="2">
        <v>31560.2533175061</v>
      </c>
      <c r="DV85" s="2">
        <v>31492.926026052301</v>
      </c>
    </row>
    <row r="86" spans="2:126" x14ac:dyDescent="0.25">
      <c r="B86" s="2">
        <v>24563.727504898001</v>
      </c>
      <c r="C86" s="2">
        <v>24147.838778040699</v>
      </c>
      <c r="D86" s="2">
        <v>23819.9396318033</v>
      </c>
      <c r="E86" s="2">
        <v>23563.199582501202</v>
      </c>
      <c r="F86" s="2">
        <v>23067.054610421099</v>
      </c>
      <c r="G86" s="2">
        <v>22999.574428617201</v>
      </c>
      <c r="H86" s="2">
        <v>22864.036961875699</v>
      </c>
      <c r="I86" s="2">
        <v>22798.870204770199</v>
      </c>
      <c r="J86" s="2">
        <v>23167.987108841</v>
      </c>
      <c r="K86" s="2">
        <v>23093.865041073499</v>
      </c>
      <c r="L86" s="2">
        <v>22820.835285759898</v>
      </c>
      <c r="M86" s="2">
        <v>22837.665135481799</v>
      </c>
      <c r="N86" s="2">
        <v>23179.403856285498</v>
      </c>
      <c r="O86" s="2">
        <v>23121.0843982064</v>
      </c>
      <c r="P86" s="2">
        <v>22636.592830985501</v>
      </c>
      <c r="Q86" s="2">
        <v>22785.986562387901</v>
      </c>
      <c r="R86" s="2">
        <v>23230.6751026118</v>
      </c>
      <c r="S86" s="2">
        <v>23001.609918170299</v>
      </c>
      <c r="T86" s="2">
        <v>22793.183369027</v>
      </c>
      <c r="U86" s="2">
        <v>22935.8268313095</v>
      </c>
      <c r="W86" s="2">
        <v>29363.848640501899</v>
      </c>
      <c r="X86" s="2">
        <v>29213.449060853902</v>
      </c>
      <c r="Y86" s="2">
        <v>29029.8322732468</v>
      </c>
      <c r="Z86" s="2">
        <v>28791.9285387241</v>
      </c>
      <c r="AA86" s="2">
        <v>28892.9270605495</v>
      </c>
      <c r="AB86" s="2">
        <v>28526.1676641132</v>
      </c>
      <c r="AC86" s="2">
        <v>28259.656182675499</v>
      </c>
      <c r="AD86" s="2">
        <v>28309.947812475501</v>
      </c>
      <c r="AE86" s="2">
        <v>28770.028902130602</v>
      </c>
      <c r="AF86" s="2">
        <v>28124.121983753801</v>
      </c>
      <c r="AG86" s="2">
        <v>28413.6553794914</v>
      </c>
      <c r="AH86" s="2">
        <v>28185.717167347299</v>
      </c>
      <c r="AI86" s="2">
        <v>28406.286402297301</v>
      </c>
      <c r="AJ86" s="2">
        <v>28431.734549833702</v>
      </c>
      <c r="AK86" s="2">
        <v>28026.7645643711</v>
      </c>
      <c r="AL86" s="2">
        <v>27893.7094515094</v>
      </c>
      <c r="AM86" s="2">
        <v>28259.7285347006</v>
      </c>
      <c r="AN86" s="2">
        <v>28761.947302493802</v>
      </c>
      <c r="AO86" s="2">
        <v>28218.0278820487</v>
      </c>
      <c r="AP86" s="2">
        <v>28009.559042257701</v>
      </c>
      <c r="AR86" s="2">
        <v>36812.803963229999</v>
      </c>
      <c r="AS86" s="2">
        <v>34566.9276387957</v>
      </c>
      <c r="AT86" s="2">
        <v>33806.492824106797</v>
      </c>
      <c r="AU86" s="2">
        <v>32891.198648232203</v>
      </c>
      <c r="AV86" s="2">
        <v>34009.697604116896</v>
      </c>
      <c r="AW86" s="2">
        <v>32878.386106097503</v>
      </c>
      <c r="AX86" s="2">
        <v>33112.316306683897</v>
      </c>
      <c r="AY86" s="2">
        <v>32720.7582074528</v>
      </c>
      <c r="AZ86" s="2">
        <v>33288.253322060002</v>
      </c>
      <c r="BA86" s="2">
        <v>33407.5126156509</v>
      </c>
      <c r="BB86" s="2">
        <v>33008.613694051601</v>
      </c>
      <c r="BC86" s="2">
        <v>33095.691137121699</v>
      </c>
      <c r="BD86" s="2">
        <v>33810.404682410197</v>
      </c>
      <c r="BE86" s="2">
        <v>33190.539280668701</v>
      </c>
      <c r="BF86" s="2">
        <v>32757.5229592371</v>
      </c>
      <c r="BG86" s="2">
        <v>32546.7464221308</v>
      </c>
      <c r="BH86" s="2">
        <v>33481.815693234697</v>
      </c>
      <c r="BI86" s="2">
        <v>33185.317044838201</v>
      </c>
      <c r="BJ86" s="2">
        <v>33020.163157511102</v>
      </c>
      <c r="BK86" s="2">
        <v>32840.998457911897</v>
      </c>
      <c r="BM86" s="2">
        <v>23771.0147355513</v>
      </c>
      <c r="BN86" s="2">
        <v>23850.4501121947</v>
      </c>
      <c r="BO86" s="2">
        <v>23335.504873294802</v>
      </c>
      <c r="BP86" s="2">
        <v>23167.233176187001</v>
      </c>
      <c r="BQ86" s="2">
        <v>23512.351030353999</v>
      </c>
      <c r="BR86" s="2">
        <v>23192.251959767898</v>
      </c>
      <c r="BS86" s="2">
        <v>22990.162108579701</v>
      </c>
      <c r="BT86" s="2">
        <v>22890.256438362201</v>
      </c>
      <c r="BU86" s="2">
        <v>23392.497867736602</v>
      </c>
      <c r="BV86" s="2">
        <v>23281.367314458199</v>
      </c>
      <c r="BW86" s="2">
        <v>22950.5285775173</v>
      </c>
      <c r="BX86" s="2">
        <v>22796.897751744102</v>
      </c>
      <c r="BY86" s="2">
        <v>23405.477926371201</v>
      </c>
      <c r="BZ86" s="2">
        <v>23184.138402766101</v>
      </c>
      <c r="CA86" s="2">
        <v>22953.496055520998</v>
      </c>
      <c r="CB86" s="2">
        <v>22723.770792312302</v>
      </c>
      <c r="CC86" s="2">
        <v>23454.4587787122</v>
      </c>
      <c r="CD86" s="2">
        <v>23282.143989974</v>
      </c>
      <c r="CE86" s="2">
        <v>23027.0749233633</v>
      </c>
      <c r="CF86" s="2">
        <v>22753.675173077499</v>
      </c>
      <c r="CH86" s="2">
        <v>29358.610501604799</v>
      </c>
      <c r="CI86" s="2">
        <v>28366.179775280802</v>
      </c>
      <c r="CJ86" s="2">
        <v>28106.183486665599</v>
      </c>
      <c r="CK86" s="2">
        <v>28179.244137105801</v>
      </c>
      <c r="CL86" s="2">
        <v>27621.1187926524</v>
      </c>
      <c r="CM86" s="2">
        <v>27302.646483968601</v>
      </c>
      <c r="CN86" s="2">
        <v>27286.324162065299</v>
      </c>
      <c r="CO86" s="2">
        <v>27239.749837587198</v>
      </c>
      <c r="CP86" s="2">
        <v>27593.7400941538</v>
      </c>
      <c r="CQ86" s="2">
        <v>27499.459652283898</v>
      </c>
      <c r="CR86" s="2">
        <v>27156.402211094199</v>
      </c>
      <c r="CS86" s="2">
        <v>27186.289301475401</v>
      </c>
      <c r="CT86" s="2">
        <v>27480.415772171498</v>
      </c>
      <c r="CU86" s="2">
        <v>27465.621531917699</v>
      </c>
      <c r="CV86" s="2">
        <v>27231.4879005533</v>
      </c>
      <c r="CW86" s="2">
        <v>27039.264042557701</v>
      </c>
      <c r="CX86" s="2">
        <v>27448.209682652701</v>
      </c>
      <c r="CY86" s="2">
        <v>27404.369967269398</v>
      </c>
      <c r="CZ86" s="2">
        <v>27257.253226046501</v>
      </c>
      <c r="DA86" s="2">
        <v>27272.863753400299</v>
      </c>
      <c r="DC86" s="2">
        <v>33985.499158300299</v>
      </c>
      <c r="DD86" s="2">
        <v>32961.475307359098</v>
      </c>
      <c r="DE86" s="2">
        <v>32890.254475883499</v>
      </c>
      <c r="DF86" s="2">
        <v>32532.349922281399</v>
      </c>
      <c r="DG86" s="2">
        <v>31575.027686151101</v>
      </c>
      <c r="DH86" s="2">
        <v>31772.6300246965</v>
      </c>
      <c r="DI86" s="2">
        <v>31645.055782468298</v>
      </c>
      <c r="DJ86" s="2">
        <v>31603.7832365947</v>
      </c>
      <c r="DK86" s="2">
        <v>31880.9149379423</v>
      </c>
      <c r="DL86" s="2">
        <v>31472.949350021001</v>
      </c>
      <c r="DM86" s="2">
        <v>31708.5410161252</v>
      </c>
      <c r="DN86" s="2">
        <v>31380.122152475698</v>
      </c>
      <c r="DO86" s="2">
        <v>32149.377752756001</v>
      </c>
      <c r="DP86" s="2">
        <v>31826.21200413</v>
      </c>
      <c r="DQ86" s="2">
        <v>31686.775031385299</v>
      </c>
      <c r="DR86" s="2">
        <v>31094.634958476901</v>
      </c>
      <c r="DS86" s="2">
        <v>32186.957284121101</v>
      </c>
      <c r="DT86" s="2">
        <v>31780.3867061985</v>
      </c>
      <c r="DU86" s="2">
        <v>31560.2533175061</v>
      </c>
      <c r="DV86" s="2">
        <v>31492.926026052301</v>
      </c>
    </row>
    <row r="87" spans="2:126" x14ac:dyDescent="0.25">
      <c r="B87" s="2">
        <v>24766.004536557801</v>
      </c>
      <c r="C87" s="2">
        <v>24371.9166920801</v>
      </c>
      <c r="D87" s="2">
        <v>24241.764624316402</v>
      </c>
      <c r="E87" s="2">
        <v>23698.0684471038</v>
      </c>
      <c r="F87" s="2">
        <v>23131.526519007501</v>
      </c>
      <c r="G87" s="2">
        <v>23179.2165681193</v>
      </c>
      <c r="H87" s="2">
        <v>23100.316107910199</v>
      </c>
      <c r="I87" s="2">
        <v>23040.643419069998</v>
      </c>
      <c r="J87" s="2">
        <v>23421.480155453599</v>
      </c>
      <c r="K87" s="2">
        <v>23067.2000981499</v>
      </c>
      <c r="L87" s="2">
        <v>22870.221133146999</v>
      </c>
      <c r="M87" s="2">
        <v>22999.933824625299</v>
      </c>
      <c r="N87" s="2">
        <v>23245.4451829108</v>
      </c>
      <c r="O87" s="2">
        <v>23056.8727512353</v>
      </c>
      <c r="P87" s="2">
        <v>22701.509504764999</v>
      </c>
      <c r="Q87" s="2">
        <v>22789.410779902901</v>
      </c>
      <c r="R87" s="2">
        <v>23250.974316571501</v>
      </c>
      <c r="S87" s="2">
        <v>23228.3218849152</v>
      </c>
      <c r="T87" s="2">
        <v>22783.018363486201</v>
      </c>
      <c r="U87" s="2">
        <v>23060.4407447296</v>
      </c>
      <c r="W87" s="2">
        <v>31876.033474715001</v>
      </c>
      <c r="X87" s="2">
        <v>29698.026144842399</v>
      </c>
      <c r="Y87" s="2">
        <v>29101.926339698999</v>
      </c>
      <c r="Z87" s="2">
        <v>28639.670741858099</v>
      </c>
      <c r="AA87" s="2">
        <v>29932.7291438184</v>
      </c>
      <c r="AB87" s="2">
        <v>29607.973816059599</v>
      </c>
      <c r="AC87" s="2">
        <v>29418.3433401568</v>
      </c>
      <c r="AD87" s="2">
        <v>29023.843630421001</v>
      </c>
      <c r="AE87" s="2">
        <v>29662.098257023699</v>
      </c>
      <c r="AF87" s="2">
        <v>29225.0478535496</v>
      </c>
      <c r="AG87" s="2">
        <v>29800.478648982102</v>
      </c>
      <c r="AH87" s="2">
        <v>29315.3250662022</v>
      </c>
      <c r="AI87" s="2">
        <v>29623.762900093301</v>
      </c>
      <c r="AJ87" s="2">
        <v>30164.2229348117</v>
      </c>
      <c r="AK87" s="2">
        <v>28907.278515737398</v>
      </c>
      <c r="AL87" s="2">
        <v>29157.567695462902</v>
      </c>
      <c r="AM87" s="2">
        <v>29630.140631174501</v>
      </c>
      <c r="AN87" s="2">
        <v>29791.013079327498</v>
      </c>
      <c r="AO87" s="2">
        <v>28738.8114960885</v>
      </c>
      <c r="AP87" s="2">
        <v>29062.2304808562</v>
      </c>
      <c r="AR87" s="2">
        <v>38544.2648338695</v>
      </c>
      <c r="AS87" s="2">
        <v>35722.067013063897</v>
      </c>
      <c r="AT87" s="2">
        <v>34760.034369626701</v>
      </c>
      <c r="AU87" s="2">
        <v>34463.303521982103</v>
      </c>
      <c r="AV87" s="2">
        <v>36678.931761142601</v>
      </c>
      <c r="AW87" s="2">
        <v>34835.370041552902</v>
      </c>
      <c r="AX87" s="2">
        <v>34493.354180355796</v>
      </c>
      <c r="AY87" s="2">
        <v>34025.9633060501</v>
      </c>
      <c r="AZ87" s="2">
        <v>34746.217560864898</v>
      </c>
      <c r="BA87" s="2">
        <v>35329.150226152196</v>
      </c>
      <c r="BB87" s="2">
        <v>35076.894417259202</v>
      </c>
      <c r="BC87" s="2">
        <v>34689.595611786201</v>
      </c>
      <c r="BD87" s="2">
        <v>35360.371118235598</v>
      </c>
      <c r="BE87" s="2">
        <v>36171.375119195698</v>
      </c>
      <c r="BF87" s="2">
        <v>35324.642264825998</v>
      </c>
      <c r="BG87" s="2">
        <v>34271.267991419903</v>
      </c>
      <c r="BH87" s="2">
        <v>36459.683070461797</v>
      </c>
      <c r="BI87" s="2">
        <v>35536.944458882201</v>
      </c>
      <c r="BJ87" s="2">
        <v>34833.531706829599</v>
      </c>
      <c r="BK87" s="2">
        <v>34511.715514012001</v>
      </c>
      <c r="BM87" s="2">
        <v>23771.0147355513</v>
      </c>
      <c r="BN87" s="2">
        <v>23850.4501121947</v>
      </c>
      <c r="BO87" s="2">
        <v>23335.504873294802</v>
      </c>
      <c r="BP87" s="2">
        <v>23167.233176187001</v>
      </c>
      <c r="BQ87" s="2">
        <v>23504.3037790341</v>
      </c>
      <c r="BR87" s="2">
        <v>23192.251959767898</v>
      </c>
      <c r="BS87" s="2">
        <v>22990.162108579701</v>
      </c>
      <c r="BT87" s="2">
        <v>22890.256438362201</v>
      </c>
      <c r="BU87" s="2">
        <v>23392.497867736602</v>
      </c>
      <c r="BV87" s="2">
        <v>23281.367314458199</v>
      </c>
      <c r="BW87" s="2">
        <v>22950.5285775173</v>
      </c>
      <c r="BX87" s="2">
        <v>22796.897751744102</v>
      </c>
      <c r="BY87" s="2">
        <v>23405.477926371201</v>
      </c>
      <c r="BZ87" s="2">
        <v>23184.138402766101</v>
      </c>
      <c r="CA87" s="2">
        <v>22953.496055520998</v>
      </c>
      <c r="CB87" s="2">
        <v>22723.770792312302</v>
      </c>
      <c r="CC87" s="2">
        <v>23454.4587787122</v>
      </c>
      <c r="CD87" s="2">
        <v>23282.143989974</v>
      </c>
      <c r="CE87" s="2">
        <v>23022.2930926587</v>
      </c>
      <c r="CF87" s="2">
        <v>22753.675173077499</v>
      </c>
      <c r="CH87" s="2">
        <v>29358.610501604799</v>
      </c>
      <c r="CI87" s="2">
        <v>28366.179775280802</v>
      </c>
      <c r="CJ87" s="2">
        <v>28106.183486665599</v>
      </c>
      <c r="CK87" s="2">
        <v>28179.244137105801</v>
      </c>
      <c r="CL87" s="2">
        <v>27621.1187926524</v>
      </c>
      <c r="CM87" s="2">
        <v>27302.646483968601</v>
      </c>
      <c r="CN87" s="2">
        <v>27286.324162065299</v>
      </c>
      <c r="CO87" s="2">
        <v>27239.749837587198</v>
      </c>
      <c r="CP87" s="2">
        <v>27593.7400941538</v>
      </c>
      <c r="CQ87" s="2">
        <v>27499.459652283898</v>
      </c>
      <c r="CR87" s="2">
        <v>27156.196400669702</v>
      </c>
      <c r="CS87" s="2">
        <v>27186.289301475401</v>
      </c>
      <c r="CT87" s="2">
        <v>27480.415772171498</v>
      </c>
      <c r="CU87" s="2">
        <v>27465.621531917699</v>
      </c>
      <c r="CV87" s="2">
        <v>27224.6771479977</v>
      </c>
      <c r="CW87" s="2">
        <v>27037.261177373901</v>
      </c>
      <c r="CX87" s="2">
        <v>27448.209682652701</v>
      </c>
      <c r="CY87" s="2">
        <v>27404.369967269398</v>
      </c>
      <c r="CZ87" s="2">
        <v>27257.253226046501</v>
      </c>
      <c r="DA87" s="2">
        <v>27266.045943981801</v>
      </c>
      <c r="DC87" s="2">
        <v>33985.499158300299</v>
      </c>
      <c r="DD87" s="2">
        <v>32961.475307359098</v>
      </c>
      <c r="DE87" s="2">
        <v>32890.254475883499</v>
      </c>
      <c r="DF87" s="2">
        <v>32532.349922281399</v>
      </c>
      <c r="DG87" s="2">
        <v>31575.027686151101</v>
      </c>
      <c r="DH87" s="2">
        <v>31772.6300246965</v>
      </c>
      <c r="DI87" s="2">
        <v>31645.055782468298</v>
      </c>
      <c r="DJ87" s="2">
        <v>31603.7832365947</v>
      </c>
      <c r="DK87" s="2">
        <v>31880.9149379423</v>
      </c>
      <c r="DL87" s="2">
        <v>31472.949350021001</v>
      </c>
      <c r="DM87" s="2">
        <v>31708.5410161252</v>
      </c>
      <c r="DN87" s="2">
        <v>31380.122152475698</v>
      </c>
      <c r="DO87" s="2">
        <v>32149.377752756001</v>
      </c>
      <c r="DP87" s="2">
        <v>31810.767307198301</v>
      </c>
      <c r="DQ87" s="2">
        <v>31685.995349516801</v>
      </c>
      <c r="DR87" s="2">
        <v>31094.634958476901</v>
      </c>
      <c r="DS87" s="2">
        <v>32182.198351416599</v>
      </c>
      <c r="DT87" s="2">
        <v>31753.2352997618</v>
      </c>
      <c r="DU87" s="2">
        <v>31560.2533175061</v>
      </c>
      <c r="DV87" s="2">
        <v>31487.9872323739</v>
      </c>
    </row>
    <row r="88" spans="2:126" x14ac:dyDescent="0.25">
      <c r="B88" s="2">
        <v>24766.004536557801</v>
      </c>
      <c r="C88" s="2">
        <v>24371.9166920801</v>
      </c>
      <c r="D88" s="2">
        <v>24241.764624316402</v>
      </c>
      <c r="E88" s="2">
        <v>23598.873783858398</v>
      </c>
      <c r="F88" s="2">
        <v>23131.526519007501</v>
      </c>
      <c r="G88" s="2">
        <v>23179.2165681193</v>
      </c>
      <c r="H88" s="2">
        <v>23003.948372123701</v>
      </c>
      <c r="I88" s="2">
        <v>22915.699201183001</v>
      </c>
      <c r="J88" s="2">
        <v>23306.481190615501</v>
      </c>
      <c r="K88" s="2">
        <v>23067.2000981499</v>
      </c>
      <c r="L88" s="2">
        <v>22870.221133146999</v>
      </c>
      <c r="M88" s="2">
        <v>22987.544300844402</v>
      </c>
      <c r="N88" s="2">
        <v>23244.4410116617</v>
      </c>
      <c r="O88" s="2">
        <v>23056.8727512353</v>
      </c>
      <c r="P88" s="2">
        <v>22699.712686994801</v>
      </c>
      <c r="Q88" s="2">
        <v>22789.410779902901</v>
      </c>
      <c r="R88" s="2">
        <v>23250.974316571501</v>
      </c>
      <c r="S88" s="2">
        <v>23228.3218849152</v>
      </c>
      <c r="T88" s="2">
        <v>22750.390349958601</v>
      </c>
      <c r="U88" s="2">
        <v>23032.971294853902</v>
      </c>
      <c r="W88" s="2">
        <v>30752.7850084196</v>
      </c>
      <c r="X88" s="2">
        <v>29239.294743264101</v>
      </c>
      <c r="Y88" s="2">
        <v>28793.098823180801</v>
      </c>
      <c r="Z88" s="2">
        <v>28409.994347249001</v>
      </c>
      <c r="AA88" s="2">
        <v>29561.699189085899</v>
      </c>
      <c r="AB88" s="2">
        <v>28819.579985492699</v>
      </c>
      <c r="AC88" s="2">
        <v>28469.992795464201</v>
      </c>
      <c r="AD88" s="2">
        <v>28770.0125077661</v>
      </c>
      <c r="AE88" s="2">
        <v>28889.2899143342</v>
      </c>
      <c r="AF88" s="2">
        <v>28943.8283882504</v>
      </c>
      <c r="AG88" s="2">
        <v>28855.517629435399</v>
      </c>
      <c r="AH88" s="2">
        <v>28870.446130481901</v>
      </c>
      <c r="AI88" s="2">
        <v>28859.812906102099</v>
      </c>
      <c r="AJ88" s="2">
        <v>29336.326740114499</v>
      </c>
      <c r="AK88" s="2">
        <v>28710.215662146398</v>
      </c>
      <c r="AL88" s="2">
        <v>28557.180824443501</v>
      </c>
      <c r="AM88" s="2">
        <v>28804.707514305999</v>
      </c>
      <c r="AN88" s="2">
        <v>29026.590273067901</v>
      </c>
      <c r="AO88" s="2">
        <v>28237.980478785201</v>
      </c>
      <c r="AP88" s="2">
        <v>28511.1730025795</v>
      </c>
      <c r="AR88" s="2">
        <v>37563.794610830599</v>
      </c>
      <c r="AS88" s="2">
        <v>35722.067013063897</v>
      </c>
      <c r="AT88" s="2">
        <v>34335.650971154297</v>
      </c>
      <c r="AU88" s="2">
        <v>34097.236759460902</v>
      </c>
      <c r="AV88" s="2">
        <v>35120.6205176484</v>
      </c>
      <c r="AW88" s="2">
        <v>34234.691091872599</v>
      </c>
      <c r="AX88" s="2">
        <v>33989.650933907003</v>
      </c>
      <c r="AY88" s="2">
        <v>33797.552663800197</v>
      </c>
      <c r="AZ88" s="2">
        <v>34746.217560864898</v>
      </c>
      <c r="BA88" s="2">
        <v>34723.297056769501</v>
      </c>
      <c r="BB88" s="2">
        <v>34309.020541927603</v>
      </c>
      <c r="BC88" s="2">
        <v>33968.9919102856</v>
      </c>
      <c r="BD88" s="2">
        <v>34554.655635731702</v>
      </c>
      <c r="BE88" s="2">
        <v>34525.483142932098</v>
      </c>
      <c r="BF88" s="2">
        <v>34245.410990227603</v>
      </c>
      <c r="BG88" s="2">
        <v>33688.536734203502</v>
      </c>
      <c r="BH88" s="2">
        <v>35066.191524800801</v>
      </c>
      <c r="BI88" s="2">
        <v>34467.5944377778</v>
      </c>
      <c r="BJ88" s="2">
        <v>33899.916125323602</v>
      </c>
      <c r="BK88" s="2">
        <v>33767.951554152198</v>
      </c>
      <c r="BM88" s="2">
        <v>23771.0147355513</v>
      </c>
      <c r="BN88" s="2">
        <v>23850.4501121947</v>
      </c>
      <c r="BO88" s="2">
        <v>23335.504873294802</v>
      </c>
      <c r="BP88" s="2">
        <v>23167.233176187001</v>
      </c>
      <c r="BQ88" s="2">
        <v>23504.3037790341</v>
      </c>
      <c r="BR88" s="2">
        <v>23192.251959767898</v>
      </c>
      <c r="BS88" s="2">
        <v>22990.162108579701</v>
      </c>
      <c r="BT88" s="2">
        <v>22890.256438362201</v>
      </c>
      <c r="BU88" s="2">
        <v>23392.497867736602</v>
      </c>
      <c r="BV88" s="2">
        <v>23279.200647791498</v>
      </c>
      <c r="BW88" s="2">
        <v>22950.5285775173</v>
      </c>
      <c r="BX88" s="2">
        <v>22796.897751744102</v>
      </c>
      <c r="BY88" s="2">
        <v>23405.477926371201</v>
      </c>
      <c r="BZ88" s="2">
        <v>23184.138402766101</v>
      </c>
      <c r="CA88" s="2">
        <v>22953.496055520998</v>
      </c>
      <c r="CB88" s="2">
        <v>22713.170792312299</v>
      </c>
      <c r="CC88" s="2">
        <v>23454.4587787122</v>
      </c>
      <c r="CD88" s="2">
        <v>23282.143989974</v>
      </c>
      <c r="CE88" s="2">
        <v>23022.2930926587</v>
      </c>
      <c r="CF88" s="2">
        <v>22753.675173077499</v>
      </c>
      <c r="CH88" s="2">
        <v>29358.610501604799</v>
      </c>
      <c r="CI88" s="2">
        <v>28366.179775280802</v>
      </c>
      <c r="CJ88" s="2">
        <v>28106.183486665599</v>
      </c>
      <c r="CK88" s="2">
        <v>28179.244137105801</v>
      </c>
      <c r="CL88" s="2">
        <v>27620.4880724625</v>
      </c>
      <c r="CM88" s="2">
        <v>27296.230597513098</v>
      </c>
      <c r="CN88" s="2">
        <v>27286.324162065299</v>
      </c>
      <c r="CO88" s="2">
        <v>27239.749837587198</v>
      </c>
      <c r="CP88" s="2">
        <v>27593.7400941538</v>
      </c>
      <c r="CQ88" s="2">
        <v>27499.459652283898</v>
      </c>
      <c r="CR88" s="2">
        <v>27112.434750562799</v>
      </c>
      <c r="CS88" s="2">
        <v>27168.1616544877</v>
      </c>
      <c r="CT88" s="2">
        <v>27480.415772171498</v>
      </c>
      <c r="CU88" s="2">
        <v>27465.621531917699</v>
      </c>
      <c r="CV88" s="2">
        <v>27224.6771479977</v>
      </c>
      <c r="CW88" s="2">
        <v>27037.261177373901</v>
      </c>
      <c r="CX88" s="2">
        <v>27442.845892776699</v>
      </c>
      <c r="CY88" s="2">
        <v>27404.369967269398</v>
      </c>
      <c r="CZ88" s="2">
        <v>27257.253226046501</v>
      </c>
      <c r="DA88" s="2">
        <v>27261.977090666802</v>
      </c>
      <c r="DC88" s="2">
        <v>33985.499158300299</v>
      </c>
      <c r="DD88" s="2">
        <v>32961.475307359098</v>
      </c>
      <c r="DE88" s="2">
        <v>32890.254475883499</v>
      </c>
      <c r="DF88" s="2">
        <v>32532.349922281399</v>
      </c>
      <c r="DG88" s="2">
        <v>31575.027686151101</v>
      </c>
      <c r="DH88" s="2">
        <v>31771.740914942598</v>
      </c>
      <c r="DI88" s="2">
        <v>31645.055782468298</v>
      </c>
      <c r="DJ88" s="2">
        <v>31603.7832365947</v>
      </c>
      <c r="DK88" s="2">
        <v>31880.9149379423</v>
      </c>
      <c r="DL88" s="2">
        <v>31472.949350021001</v>
      </c>
      <c r="DM88" s="2">
        <v>31708.5410161252</v>
      </c>
      <c r="DN88" s="2">
        <v>31380.122152475698</v>
      </c>
      <c r="DO88" s="2">
        <v>32149.377752756001</v>
      </c>
      <c r="DP88" s="2">
        <v>31805.0832621595</v>
      </c>
      <c r="DQ88" s="2">
        <v>31685.525419031699</v>
      </c>
      <c r="DR88" s="2">
        <v>31094.634958476901</v>
      </c>
      <c r="DS88" s="2">
        <v>32182.198351416599</v>
      </c>
      <c r="DT88" s="2">
        <v>31753.2352997618</v>
      </c>
      <c r="DU88" s="2">
        <v>31560.2533175061</v>
      </c>
      <c r="DV88" s="2">
        <v>31487.901154068699</v>
      </c>
    </row>
    <row r="89" spans="2:126" x14ac:dyDescent="0.25">
      <c r="B89" s="2">
        <v>24766.004536557801</v>
      </c>
      <c r="C89" s="2">
        <v>24371.9166920801</v>
      </c>
      <c r="D89" s="2">
        <v>24241.764624316402</v>
      </c>
      <c r="E89" s="2">
        <v>23598.873783858398</v>
      </c>
      <c r="F89" s="2">
        <v>23131.526519007501</v>
      </c>
      <c r="G89" s="2">
        <v>23179.2165681193</v>
      </c>
      <c r="H89" s="2">
        <v>23003.948372123701</v>
      </c>
      <c r="I89" s="2">
        <v>22915.699201183001</v>
      </c>
      <c r="J89" s="2">
        <v>23278.571777547</v>
      </c>
      <c r="K89" s="2">
        <v>23067.2000981499</v>
      </c>
      <c r="L89" s="2">
        <v>22870.221133146999</v>
      </c>
      <c r="M89" s="2">
        <v>22986.714203649099</v>
      </c>
      <c r="N89" s="2">
        <v>23236.481698473799</v>
      </c>
      <c r="O89" s="2">
        <v>23056.8727512353</v>
      </c>
      <c r="P89" s="2">
        <v>22699.712686994801</v>
      </c>
      <c r="Q89" s="2">
        <v>22789.410779902901</v>
      </c>
      <c r="R89" s="2">
        <v>23250.974316571501</v>
      </c>
      <c r="S89" s="2">
        <v>23156.8157692696</v>
      </c>
      <c r="T89" s="2">
        <v>22750.390349958601</v>
      </c>
      <c r="U89" s="2">
        <v>23032.971294853902</v>
      </c>
      <c r="W89" s="2">
        <v>30752.7850084196</v>
      </c>
      <c r="X89" s="2">
        <v>29239.294743264101</v>
      </c>
      <c r="Y89" s="2">
        <v>28793.098823180801</v>
      </c>
      <c r="Z89" s="2">
        <v>28409.994347249001</v>
      </c>
      <c r="AA89" s="2">
        <v>29358.896413711798</v>
      </c>
      <c r="AB89" s="2">
        <v>28397.291723806</v>
      </c>
      <c r="AC89" s="2">
        <v>28469.992795464201</v>
      </c>
      <c r="AD89" s="2">
        <v>28637.8998053699</v>
      </c>
      <c r="AE89" s="2">
        <v>28889.2899143342</v>
      </c>
      <c r="AF89" s="2">
        <v>28678.099385480498</v>
      </c>
      <c r="AG89" s="2">
        <v>28817.995540055199</v>
      </c>
      <c r="AH89" s="2">
        <v>28859.935005307001</v>
      </c>
      <c r="AI89" s="2">
        <v>28810.911116049901</v>
      </c>
      <c r="AJ89" s="2">
        <v>28753.271707491102</v>
      </c>
      <c r="AK89" s="2">
        <v>28388.4204798346</v>
      </c>
      <c r="AL89" s="2">
        <v>28353.8328811541</v>
      </c>
      <c r="AM89" s="2">
        <v>28605.6382389389</v>
      </c>
      <c r="AN89" s="2">
        <v>28931.916601860401</v>
      </c>
      <c r="AO89" s="2">
        <v>28221.079069786399</v>
      </c>
      <c r="AP89" s="2">
        <v>28265.356306248501</v>
      </c>
      <c r="AR89" s="2">
        <v>37055.250533651</v>
      </c>
      <c r="AS89" s="2">
        <v>35363.0843148805</v>
      </c>
      <c r="AT89" s="2">
        <v>34335.650971154297</v>
      </c>
      <c r="AU89" s="2">
        <v>33593.559585467898</v>
      </c>
      <c r="AV89" s="2">
        <v>35120.6205176484</v>
      </c>
      <c r="AW89" s="2">
        <v>34230.478237940697</v>
      </c>
      <c r="AX89" s="2">
        <v>33749.459772877301</v>
      </c>
      <c r="AY89" s="2">
        <v>33608.0901514008</v>
      </c>
      <c r="AZ89" s="2">
        <v>34347.441472156097</v>
      </c>
      <c r="BA89" s="2">
        <v>34683.951725409002</v>
      </c>
      <c r="BB89" s="2">
        <v>34242.729980996701</v>
      </c>
      <c r="BC89" s="2">
        <v>33436.415760447002</v>
      </c>
      <c r="BD89" s="2">
        <v>34340.175132615601</v>
      </c>
      <c r="BE89" s="2">
        <v>34035.2715065007</v>
      </c>
      <c r="BF89" s="2">
        <v>33667.515244334303</v>
      </c>
      <c r="BG89" s="2">
        <v>33499.940696460602</v>
      </c>
      <c r="BH89" s="2">
        <v>34761.325025564103</v>
      </c>
      <c r="BI89" s="2">
        <v>33766.963529699096</v>
      </c>
      <c r="BJ89" s="2">
        <v>33733.244473184801</v>
      </c>
      <c r="BK89" s="2">
        <v>33593.310711767997</v>
      </c>
      <c r="BM89" s="2">
        <v>23771.0147355513</v>
      </c>
      <c r="BN89" s="2">
        <v>23850.4501121947</v>
      </c>
      <c r="BO89" s="2">
        <v>23335.504873294802</v>
      </c>
      <c r="BP89" s="2">
        <v>23167.233176187001</v>
      </c>
      <c r="BQ89" s="2">
        <v>23504.3037790341</v>
      </c>
      <c r="BR89" s="2">
        <v>23176.653144696898</v>
      </c>
      <c r="BS89" s="2">
        <v>22990.162108579701</v>
      </c>
      <c r="BT89" s="2">
        <v>22890.256438362201</v>
      </c>
      <c r="BU89" s="2">
        <v>23392.497867736602</v>
      </c>
      <c r="BV89" s="2">
        <v>23279.200647791498</v>
      </c>
      <c r="BW89" s="2">
        <v>22950.5285775173</v>
      </c>
      <c r="BX89" s="2">
        <v>22792.5310850774</v>
      </c>
      <c r="BY89" s="2">
        <v>23405.477926371201</v>
      </c>
      <c r="BZ89" s="2">
        <v>23184.138402766101</v>
      </c>
      <c r="CA89" s="2">
        <v>22953.496055520998</v>
      </c>
      <c r="CB89" s="2">
        <v>22713.137458978901</v>
      </c>
      <c r="CC89" s="2">
        <v>23454.4587787122</v>
      </c>
      <c r="CD89" s="2">
        <v>23282.143989974</v>
      </c>
      <c r="CE89" s="2">
        <v>23022.2930926587</v>
      </c>
      <c r="CF89" s="2">
        <v>22753.675173077499</v>
      </c>
      <c r="CH89" s="2">
        <v>29358.610501604799</v>
      </c>
      <c r="CI89" s="2">
        <v>28366.179775280802</v>
      </c>
      <c r="CJ89" s="2">
        <v>28106.183486665599</v>
      </c>
      <c r="CK89" s="2">
        <v>28119.074098442401</v>
      </c>
      <c r="CL89" s="2">
        <v>27620.4880724625</v>
      </c>
      <c r="CM89" s="2">
        <v>27296.230597513098</v>
      </c>
      <c r="CN89" s="2">
        <v>27286.324162065299</v>
      </c>
      <c r="CO89" s="2">
        <v>27147.026766606599</v>
      </c>
      <c r="CP89" s="2">
        <v>27593.7400941538</v>
      </c>
      <c r="CQ89" s="2">
        <v>27499.459652283898</v>
      </c>
      <c r="CR89" s="2">
        <v>27112.434750562799</v>
      </c>
      <c r="CS89" s="2">
        <v>27160.719287161701</v>
      </c>
      <c r="CT89" s="2">
        <v>27480.415772171498</v>
      </c>
      <c r="CU89" s="2">
        <v>27465.621531917699</v>
      </c>
      <c r="CV89" s="2">
        <v>27224.6771479977</v>
      </c>
      <c r="CW89" s="2">
        <v>27036.202262572799</v>
      </c>
      <c r="CX89" s="2">
        <v>27442.845892776699</v>
      </c>
      <c r="CY89" s="2">
        <v>27404.369967269398</v>
      </c>
      <c r="CZ89" s="2">
        <v>27257.253226046501</v>
      </c>
      <c r="DA89" s="2">
        <v>27261.977090666802</v>
      </c>
      <c r="DC89" s="2">
        <v>33985.499158300299</v>
      </c>
      <c r="DD89" s="2">
        <v>32961.475307359098</v>
      </c>
      <c r="DE89" s="2">
        <v>32890.254475883499</v>
      </c>
      <c r="DF89" s="2">
        <v>32532.349922281399</v>
      </c>
      <c r="DG89" s="2">
        <v>31575.027686151101</v>
      </c>
      <c r="DH89" s="2">
        <v>31771.740914942598</v>
      </c>
      <c r="DI89" s="2">
        <v>31645.055782468298</v>
      </c>
      <c r="DJ89" s="2">
        <v>31603.7832365947</v>
      </c>
      <c r="DK89" s="2">
        <v>31880.9149379423</v>
      </c>
      <c r="DL89" s="2">
        <v>31472.949350021001</v>
      </c>
      <c r="DM89" s="2">
        <v>31708.5410161252</v>
      </c>
      <c r="DN89" s="2">
        <v>31380.122152475698</v>
      </c>
      <c r="DO89" s="2">
        <v>32149.377752756001</v>
      </c>
      <c r="DP89" s="2">
        <v>31805.0832621595</v>
      </c>
      <c r="DQ89" s="2">
        <v>31683.314571470801</v>
      </c>
      <c r="DR89" s="2">
        <v>31081.6549529617</v>
      </c>
      <c r="DS89" s="2">
        <v>32173.357432642999</v>
      </c>
      <c r="DT89" s="2">
        <v>31753.2352997618</v>
      </c>
      <c r="DU89" s="2">
        <v>31560.2533175061</v>
      </c>
      <c r="DV89" s="2">
        <v>31484.8736149918</v>
      </c>
    </row>
    <row r="90" spans="2:126" x14ac:dyDescent="0.25">
      <c r="B90" s="2">
        <v>24766.004536557801</v>
      </c>
      <c r="C90" s="2">
        <v>24371.9166920801</v>
      </c>
      <c r="D90" s="2">
        <v>24241.764624316402</v>
      </c>
      <c r="E90" s="2">
        <v>23598.873783858398</v>
      </c>
      <c r="F90" s="2">
        <v>23131.526519007501</v>
      </c>
      <c r="G90" s="2">
        <v>23159.516568119299</v>
      </c>
      <c r="H90" s="2">
        <v>23003.948372123701</v>
      </c>
      <c r="I90" s="2">
        <v>22906.229225282601</v>
      </c>
      <c r="J90" s="2">
        <v>23278.571777547</v>
      </c>
      <c r="K90" s="2">
        <v>23067.2000981499</v>
      </c>
      <c r="L90" s="2">
        <v>22870.221133146999</v>
      </c>
      <c r="M90" s="2">
        <v>22986.153189859298</v>
      </c>
      <c r="N90" s="2">
        <v>23236.481698473799</v>
      </c>
      <c r="O90" s="2">
        <v>23054.9394179019</v>
      </c>
      <c r="P90" s="2">
        <v>22678.895849205001</v>
      </c>
      <c r="Q90" s="2">
        <v>22789.410779902901</v>
      </c>
      <c r="R90" s="2">
        <v>23241.9173429525</v>
      </c>
      <c r="S90" s="2">
        <v>23156.2457527591</v>
      </c>
      <c r="T90" s="2">
        <v>22749.365676431698</v>
      </c>
      <c r="U90" s="2">
        <v>23001.6775726292</v>
      </c>
      <c r="W90" s="2">
        <v>30752.7850084196</v>
      </c>
      <c r="X90" s="2">
        <v>29239.294743264101</v>
      </c>
      <c r="Y90" s="2">
        <v>28793.098823180801</v>
      </c>
      <c r="Z90" s="2">
        <v>28409.994347249001</v>
      </c>
      <c r="AA90" s="2">
        <v>29358.896413711798</v>
      </c>
      <c r="AB90" s="2">
        <v>28397.291723806</v>
      </c>
      <c r="AC90" s="2">
        <v>28393.956831090902</v>
      </c>
      <c r="AD90" s="2">
        <v>28637.8998053699</v>
      </c>
      <c r="AE90" s="2">
        <v>28889.2899143342</v>
      </c>
      <c r="AF90" s="2">
        <v>28552.314137372399</v>
      </c>
      <c r="AG90" s="2">
        <v>28786.615231895201</v>
      </c>
      <c r="AH90" s="2">
        <v>28809.057393007501</v>
      </c>
      <c r="AI90" s="2">
        <v>28613.846558657599</v>
      </c>
      <c r="AJ90" s="2">
        <v>28721.8550528542</v>
      </c>
      <c r="AK90" s="2">
        <v>28344.494970897002</v>
      </c>
      <c r="AL90" s="2">
        <v>28336.948831933601</v>
      </c>
      <c r="AM90" s="2">
        <v>28605.6382389389</v>
      </c>
      <c r="AN90" s="2">
        <v>28853.848872729999</v>
      </c>
      <c r="AO90" s="2">
        <v>28210.449339885599</v>
      </c>
      <c r="AP90" s="2">
        <v>28209.620831173601</v>
      </c>
      <c r="AR90" s="2">
        <v>37051.647220301798</v>
      </c>
      <c r="AS90" s="2">
        <v>35363.0843148805</v>
      </c>
      <c r="AT90" s="2">
        <v>33896.886220008601</v>
      </c>
      <c r="AU90" s="2">
        <v>33188.016173571399</v>
      </c>
      <c r="AV90" s="2">
        <v>35093.647414491898</v>
      </c>
      <c r="AW90" s="2">
        <v>34187.5072687422</v>
      </c>
      <c r="AX90" s="2">
        <v>33724.334198455101</v>
      </c>
      <c r="AY90" s="2">
        <v>33608.0901514008</v>
      </c>
      <c r="AZ90" s="2">
        <v>34116.787415593702</v>
      </c>
      <c r="BA90" s="2">
        <v>34191.657013559903</v>
      </c>
      <c r="BB90" s="2">
        <v>34134.238491066702</v>
      </c>
      <c r="BC90" s="2">
        <v>33278.100017830599</v>
      </c>
      <c r="BD90" s="2">
        <v>34240.758880526999</v>
      </c>
      <c r="BE90" s="2">
        <v>33905.002574044302</v>
      </c>
      <c r="BF90" s="2">
        <v>33416.5874209334</v>
      </c>
      <c r="BG90" s="2">
        <v>33219.396322454697</v>
      </c>
      <c r="BH90" s="2">
        <v>34430.968444132101</v>
      </c>
      <c r="BI90" s="2">
        <v>33711.580320015899</v>
      </c>
      <c r="BJ90" s="2">
        <v>33489.828229838298</v>
      </c>
      <c r="BK90" s="2">
        <v>33549.664088957397</v>
      </c>
      <c r="BM90" s="2">
        <v>23771.0147355513</v>
      </c>
      <c r="BN90" s="2">
        <v>23850.4501121947</v>
      </c>
      <c r="BO90" s="2">
        <v>23335.504873294802</v>
      </c>
      <c r="BP90" s="2">
        <v>23167.233176187001</v>
      </c>
      <c r="BQ90" s="2">
        <v>23504.3037790341</v>
      </c>
      <c r="BR90" s="2">
        <v>23176.653144696898</v>
      </c>
      <c r="BS90" s="2">
        <v>22990.162108579701</v>
      </c>
      <c r="BT90" s="2">
        <v>22890.256438362201</v>
      </c>
      <c r="BU90" s="2">
        <v>23392.497867736602</v>
      </c>
      <c r="BV90" s="2">
        <v>23271.967314458201</v>
      </c>
      <c r="BW90" s="2">
        <v>22950.5285775173</v>
      </c>
      <c r="BX90" s="2">
        <v>22792.5310850774</v>
      </c>
      <c r="BY90" s="2">
        <v>23405.477926371201</v>
      </c>
      <c r="BZ90" s="2">
        <v>23171.428515484498</v>
      </c>
      <c r="CA90" s="2">
        <v>22953.496055520998</v>
      </c>
      <c r="CB90" s="2">
        <v>22713.137458978901</v>
      </c>
      <c r="CC90" s="2">
        <v>23454.4587787122</v>
      </c>
      <c r="CD90" s="2">
        <v>23271.377323307301</v>
      </c>
      <c r="CE90" s="2">
        <v>23022.2930926587</v>
      </c>
      <c r="CF90" s="2">
        <v>22753.675173077499</v>
      </c>
      <c r="CH90" s="2">
        <v>29046.1476128092</v>
      </c>
      <c r="CI90" s="2">
        <v>28366.179775280802</v>
      </c>
      <c r="CJ90" s="2">
        <v>28106.183486665599</v>
      </c>
      <c r="CK90" s="2">
        <v>28119.074098442401</v>
      </c>
      <c r="CL90" s="2">
        <v>27620.4880724625</v>
      </c>
      <c r="CM90" s="2">
        <v>27295.597264179702</v>
      </c>
      <c r="CN90" s="2">
        <v>27286.324162065299</v>
      </c>
      <c r="CO90" s="2">
        <v>27147.026766606599</v>
      </c>
      <c r="CP90" s="2">
        <v>27588.878369881299</v>
      </c>
      <c r="CQ90" s="2">
        <v>27499.459652283898</v>
      </c>
      <c r="CR90" s="2">
        <v>27112.434750562799</v>
      </c>
      <c r="CS90" s="2">
        <v>27160.719287161701</v>
      </c>
      <c r="CT90" s="2">
        <v>27480.415772171498</v>
      </c>
      <c r="CU90" s="2">
        <v>27465.621531917699</v>
      </c>
      <c r="CV90" s="2">
        <v>27224.6771479977</v>
      </c>
      <c r="CW90" s="2">
        <v>27035.378013563</v>
      </c>
      <c r="CX90" s="2">
        <v>27427.991980055001</v>
      </c>
      <c r="CY90" s="2">
        <v>27404.369967269398</v>
      </c>
      <c r="CZ90" s="2">
        <v>27257.253226046501</v>
      </c>
      <c r="DA90" s="2">
        <v>27261.977090666802</v>
      </c>
      <c r="DC90" s="2">
        <v>33985.499158300299</v>
      </c>
      <c r="DD90" s="2">
        <v>32961.475307359098</v>
      </c>
      <c r="DE90" s="2">
        <v>32890.254475883499</v>
      </c>
      <c r="DF90" s="2">
        <v>32532.349922281399</v>
      </c>
      <c r="DG90" s="2">
        <v>31575.027686151101</v>
      </c>
      <c r="DH90" s="2">
        <v>31771.740914942598</v>
      </c>
      <c r="DI90" s="2">
        <v>31630.182161369401</v>
      </c>
      <c r="DJ90" s="2">
        <v>31603.7832365947</v>
      </c>
      <c r="DK90" s="2">
        <v>31865.518582118399</v>
      </c>
      <c r="DL90" s="2">
        <v>31472.949350021001</v>
      </c>
      <c r="DM90" s="2">
        <v>31698.358336555099</v>
      </c>
      <c r="DN90" s="2">
        <v>31367.301367631801</v>
      </c>
      <c r="DO90" s="2">
        <v>32149.377752756001</v>
      </c>
      <c r="DP90" s="2">
        <v>31802.898331742301</v>
      </c>
      <c r="DQ90" s="2">
        <v>31683.314571470801</v>
      </c>
      <c r="DR90" s="2">
        <v>31075.322524883399</v>
      </c>
      <c r="DS90" s="2">
        <v>32173.357432642999</v>
      </c>
      <c r="DT90" s="2">
        <v>31723.293644513102</v>
      </c>
      <c r="DU90" s="2">
        <v>31560.2533175061</v>
      </c>
      <c r="DV90" s="2">
        <v>31484.8736149918</v>
      </c>
    </row>
    <row r="91" spans="2:126" x14ac:dyDescent="0.25">
      <c r="B91" s="2">
        <v>24766.004536557801</v>
      </c>
      <c r="C91" s="2">
        <v>24371.9166920801</v>
      </c>
      <c r="D91" s="2">
        <v>24241.764624316402</v>
      </c>
      <c r="E91" s="2">
        <v>23598.873783858398</v>
      </c>
      <c r="F91" s="2">
        <v>23131.526519007501</v>
      </c>
      <c r="G91" s="2">
        <v>23159.516568119299</v>
      </c>
      <c r="H91" s="2">
        <v>22979.348372123699</v>
      </c>
      <c r="I91" s="2">
        <v>22899.295891949299</v>
      </c>
      <c r="J91" s="2">
        <v>23241.705110880299</v>
      </c>
      <c r="K91" s="2">
        <v>23067.2000981499</v>
      </c>
      <c r="L91" s="2">
        <v>22841.657534235001</v>
      </c>
      <c r="M91" s="2">
        <v>22941.937489944699</v>
      </c>
      <c r="N91" s="2">
        <v>23232.781698473798</v>
      </c>
      <c r="O91" s="2">
        <v>23054.9394179019</v>
      </c>
      <c r="P91" s="2">
        <v>22678.895849205001</v>
      </c>
      <c r="Q91" s="2">
        <v>22789.410779902901</v>
      </c>
      <c r="R91" s="2">
        <v>23239.6896663101</v>
      </c>
      <c r="S91" s="2">
        <v>23156.2457527591</v>
      </c>
      <c r="T91" s="2">
        <v>22749.365676431698</v>
      </c>
      <c r="U91" s="2">
        <v>22966.613901036199</v>
      </c>
      <c r="W91" s="2">
        <v>30462.453141124901</v>
      </c>
      <c r="X91" s="2">
        <v>29239.294743264101</v>
      </c>
      <c r="Y91" s="2">
        <v>28793.098823180801</v>
      </c>
      <c r="Z91" s="2">
        <v>28409.994347249001</v>
      </c>
      <c r="AA91" s="2">
        <v>29358.896413711798</v>
      </c>
      <c r="AB91" s="2">
        <v>28397.291723806</v>
      </c>
      <c r="AC91" s="2">
        <v>28393.956831090902</v>
      </c>
      <c r="AD91" s="2">
        <v>28637.8998053699</v>
      </c>
      <c r="AE91" s="2">
        <v>28851.7632082981</v>
      </c>
      <c r="AF91" s="2">
        <v>28439.759295216401</v>
      </c>
      <c r="AG91" s="2">
        <v>28770.616801014101</v>
      </c>
      <c r="AH91" s="2">
        <v>28710.088071899601</v>
      </c>
      <c r="AI91" s="2">
        <v>28541.560044226</v>
      </c>
      <c r="AJ91" s="2">
        <v>28688.193370904501</v>
      </c>
      <c r="AK91" s="2">
        <v>28304.4658494332</v>
      </c>
      <c r="AL91" s="2">
        <v>28325.207118154402</v>
      </c>
      <c r="AM91" s="2">
        <v>28577.487570568501</v>
      </c>
      <c r="AN91" s="2">
        <v>28770.4136739567</v>
      </c>
      <c r="AO91" s="2">
        <v>28144.165182155401</v>
      </c>
      <c r="AP91" s="2">
        <v>28149.5702773372</v>
      </c>
      <c r="AR91" s="2">
        <v>36605.522096353699</v>
      </c>
      <c r="AS91" s="2">
        <v>35363.0843148805</v>
      </c>
      <c r="AT91" s="2">
        <v>33692.5316290185</v>
      </c>
      <c r="AU91" s="2">
        <v>33188.016173571399</v>
      </c>
      <c r="AV91" s="2">
        <v>35090.964632647701</v>
      </c>
      <c r="AW91" s="2">
        <v>33933.753695842002</v>
      </c>
      <c r="AX91" s="2">
        <v>33634.643990486598</v>
      </c>
      <c r="AY91" s="2">
        <v>33404.525146288099</v>
      </c>
      <c r="AZ91" s="2">
        <v>33787.606055152799</v>
      </c>
      <c r="BA91" s="2">
        <v>33749.897845119704</v>
      </c>
      <c r="BB91" s="2">
        <v>33866.934579372501</v>
      </c>
      <c r="BC91" s="2">
        <v>33178.458865260902</v>
      </c>
      <c r="BD91" s="2">
        <v>34168.155189691199</v>
      </c>
      <c r="BE91" s="2">
        <v>33777.617892016802</v>
      </c>
      <c r="BF91" s="2">
        <v>33240.596446595897</v>
      </c>
      <c r="BG91" s="2">
        <v>33079.852532944802</v>
      </c>
      <c r="BH91" s="2">
        <v>33909.053027816801</v>
      </c>
      <c r="BI91" s="2">
        <v>33671.291191230499</v>
      </c>
      <c r="BJ91" s="2">
        <v>33468.752125255603</v>
      </c>
      <c r="BK91" s="2">
        <v>33517.243286987199</v>
      </c>
      <c r="BM91" s="2">
        <v>23771.0147355513</v>
      </c>
      <c r="BN91" s="2">
        <v>23850.4501121947</v>
      </c>
      <c r="BO91" s="2">
        <v>23335.504873294802</v>
      </c>
      <c r="BP91" s="2">
        <v>23167.233176187001</v>
      </c>
      <c r="BQ91" s="2">
        <v>23504.3037790341</v>
      </c>
      <c r="BR91" s="2">
        <v>23176.653144696898</v>
      </c>
      <c r="BS91" s="2">
        <v>22990.162108579701</v>
      </c>
      <c r="BT91" s="2">
        <v>22890.256438362201</v>
      </c>
      <c r="BU91" s="2">
        <v>23392.497867736602</v>
      </c>
      <c r="BV91" s="2">
        <v>23271.967314458201</v>
      </c>
      <c r="BW91" s="2">
        <v>22950.5285775173</v>
      </c>
      <c r="BX91" s="2">
        <v>22792.5310850774</v>
      </c>
      <c r="BY91" s="2">
        <v>23405.477926371201</v>
      </c>
      <c r="BZ91" s="2">
        <v>23171.428515484498</v>
      </c>
      <c r="CA91" s="2">
        <v>22953.496055520998</v>
      </c>
      <c r="CB91" s="2">
        <v>22713.137458978901</v>
      </c>
      <c r="CC91" s="2">
        <v>23454.4587787122</v>
      </c>
      <c r="CD91" s="2">
        <v>23271.377323307301</v>
      </c>
      <c r="CE91" s="2">
        <v>23022.2930926587</v>
      </c>
      <c r="CF91" s="2">
        <v>22753.675173077499</v>
      </c>
      <c r="CH91" s="2">
        <v>28705.5915335912</v>
      </c>
      <c r="CI91" s="2">
        <v>28366.179775280802</v>
      </c>
      <c r="CJ91" s="2">
        <v>28106.183486665599</v>
      </c>
      <c r="CK91" s="2">
        <v>28119.074098442401</v>
      </c>
      <c r="CL91" s="2">
        <v>27596.413997616801</v>
      </c>
      <c r="CM91" s="2">
        <v>27282.127211124101</v>
      </c>
      <c r="CN91" s="2">
        <v>27264.6869156637</v>
      </c>
      <c r="CO91" s="2">
        <v>27147.026766606599</v>
      </c>
      <c r="CP91" s="2">
        <v>27588.878369881299</v>
      </c>
      <c r="CQ91" s="2">
        <v>27499.459652283898</v>
      </c>
      <c r="CR91" s="2">
        <v>27112.434750562799</v>
      </c>
      <c r="CS91" s="2">
        <v>27160.719287161701</v>
      </c>
      <c r="CT91" s="2">
        <v>27480.415772171498</v>
      </c>
      <c r="CU91" s="2">
        <v>27465.621531917699</v>
      </c>
      <c r="CV91" s="2">
        <v>27224.6771479977</v>
      </c>
      <c r="CW91" s="2">
        <v>27035.378013563</v>
      </c>
      <c r="CX91" s="2">
        <v>27413.296015520202</v>
      </c>
      <c r="CY91" s="2">
        <v>27404.369967269398</v>
      </c>
      <c r="CZ91" s="2">
        <v>27257.253226046501</v>
      </c>
      <c r="DA91" s="2">
        <v>27261.977090666802</v>
      </c>
      <c r="DC91" s="2">
        <v>33985.499158300299</v>
      </c>
      <c r="DD91" s="2">
        <v>32961.475307359098</v>
      </c>
      <c r="DE91" s="2">
        <v>32890.254475883499</v>
      </c>
      <c r="DF91" s="2">
        <v>32497.454464166301</v>
      </c>
      <c r="DG91" s="2">
        <v>31571.057952050101</v>
      </c>
      <c r="DH91" s="2">
        <v>31771.740914942598</v>
      </c>
      <c r="DI91" s="2">
        <v>31626.456996963901</v>
      </c>
      <c r="DJ91" s="2">
        <v>31603.7832365947</v>
      </c>
      <c r="DK91" s="2">
        <v>31861.863227539001</v>
      </c>
      <c r="DL91" s="2">
        <v>31472.949350021001</v>
      </c>
      <c r="DM91" s="2">
        <v>31698.358336555099</v>
      </c>
      <c r="DN91" s="2">
        <v>31367.301367631801</v>
      </c>
      <c r="DO91" s="2">
        <v>32149.377752756001</v>
      </c>
      <c r="DP91" s="2">
        <v>31769.636644788301</v>
      </c>
      <c r="DQ91" s="2">
        <v>31683.314571470801</v>
      </c>
      <c r="DR91" s="2">
        <v>31075.322524883399</v>
      </c>
      <c r="DS91" s="2">
        <v>32173.357432642999</v>
      </c>
      <c r="DT91" s="2">
        <v>31723.293644513102</v>
      </c>
      <c r="DU91" s="2">
        <v>31560.2533175061</v>
      </c>
      <c r="DV91" s="2">
        <v>31484.8736149918</v>
      </c>
    </row>
    <row r="92" spans="2:126" x14ac:dyDescent="0.25">
      <c r="B92" s="2">
        <v>24766.004536557801</v>
      </c>
      <c r="C92" s="2">
        <v>24371.9166920801</v>
      </c>
      <c r="D92" s="2">
        <v>24241.764624316402</v>
      </c>
      <c r="E92" s="2">
        <v>23598.873783858398</v>
      </c>
      <c r="F92" s="2">
        <v>23125.993185674099</v>
      </c>
      <c r="G92" s="2">
        <v>23156.1741059407</v>
      </c>
      <c r="H92" s="2">
        <v>22979.348372123699</v>
      </c>
      <c r="I92" s="2">
        <v>22899.295891949299</v>
      </c>
      <c r="J92" s="2">
        <v>23241.705110880299</v>
      </c>
      <c r="K92" s="2">
        <v>23067.2000981499</v>
      </c>
      <c r="L92" s="2">
        <v>22839.394049798</v>
      </c>
      <c r="M92" s="2">
        <v>22941.742014614902</v>
      </c>
      <c r="N92" s="2">
        <v>23230.6236916136</v>
      </c>
      <c r="O92" s="2">
        <v>23054.9394179019</v>
      </c>
      <c r="P92" s="2">
        <v>22678.895849205001</v>
      </c>
      <c r="Q92" s="2">
        <v>22787.477446569501</v>
      </c>
      <c r="R92" s="2">
        <v>23239.286316466401</v>
      </c>
      <c r="S92" s="2">
        <v>23156.2457527591</v>
      </c>
      <c r="T92" s="2">
        <v>22749.365676431698</v>
      </c>
      <c r="U92" s="2">
        <v>22966.613901036199</v>
      </c>
      <c r="W92" s="2">
        <v>30462.453141124901</v>
      </c>
      <c r="X92" s="2">
        <v>29030.696657848799</v>
      </c>
      <c r="Y92" s="2">
        <v>28793.098823180801</v>
      </c>
      <c r="Z92" s="2">
        <v>28409.994347249001</v>
      </c>
      <c r="AA92" s="2">
        <v>29358.896413711798</v>
      </c>
      <c r="AB92" s="2">
        <v>28380.011241385098</v>
      </c>
      <c r="AC92" s="2">
        <v>28393.956831090902</v>
      </c>
      <c r="AD92" s="2">
        <v>28542.652008317</v>
      </c>
      <c r="AE92" s="2">
        <v>28851.7632082981</v>
      </c>
      <c r="AF92" s="2">
        <v>28400.607471449701</v>
      </c>
      <c r="AG92" s="2">
        <v>28770.616801014101</v>
      </c>
      <c r="AH92" s="2">
        <v>28596.0998156973</v>
      </c>
      <c r="AI92" s="2">
        <v>28421.6222013304</v>
      </c>
      <c r="AJ92" s="2">
        <v>28635.0142889774</v>
      </c>
      <c r="AK92" s="2">
        <v>28109.4859976062</v>
      </c>
      <c r="AL92" s="2">
        <v>28196.178112336602</v>
      </c>
      <c r="AM92" s="2">
        <v>28461.527522878401</v>
      </c>
      <c r="AN92" s="2">
        <v>28742.004282657901</v>
      </c>
      <c r="AO92" s="2">
        <v>28093.435730467801</v>
      </c>
      <c r="AP92" s="2">
        <v>28146.882418067999</v>
      </c>
      <c r="AR92" s="2">
        <v>36605.522096353699</v>
      </c>
      <c r="AS92" s="2">
        <v>35363.0843148805</v>
      </c>
      <c r="AT92" s="2">
        <v>33692.5316290185</v>
      </c>
      <c r="AU92" s="2">
        <v>33188.016173571399</v>
      </c>
      <c r="AV92" s="2">
        <v>34868.703148095199</v>
      </c>
      <c r="AW92" s="2">
        <v>33933.753695842002</v>
      </c>
      <c r="AX92" s="2">
        <v>33470.174525226103</v>
      </c>
      <c r="AY92" s="2">
        <v>33227.193093289497</v>
      </c>
      <c r="AZ92" s="2">
        <v>33784.974196670199</v>
      </c>
      <c r="BA92" s="2">
        <v>33580.535491066003</v>
      </c>
      <c r="BB92" s="2">
        <v>33859.104453380998</v>
      </c>
      <c r="BC92" s="2">
        <v>33129.503973136001</v>
      </c>
      <c r="BD92" s="2">
        <v>33824.5174876565</v>
      </c>
      <c r="BE92" s="2">
        <v>33777.617892016802</v>
      </c>
      <c r="BF92" s="2">
        <v>33108.163777253598</v>
      </c>
      <c r="BG92" s="2">
        <v>32969.972526854297</v>
      </c>
      <c r="BH92" s="2">
        <v>33875.914149288401</v>
      </c>
      <c r="BI92" s="2">
        <v>33500.015401856901</v>
      </c>
      <c r="BJ92" s="2">
        <v>33423.6525532429</v>
      </c>
      <c r="BK92" s="2">
        <v>33477.076678823702</v>
      </c>
      <c r="BM92" s="2">
        <v>23771.0147355513</v>
      </c>
      <c r="BN92" s="2">
        <v>23850.4501121947</v>
      </c>
      <c r="BO92" s="2">
        <v>23335.504873294802</v>
      </c>
      <c r="BP92" s="2">
        <v>23167.233176187001</v>
      </c>
      <c r="BQ92" s="2">
        <v>23504.3037790341</v>
      </c>
      <c r="BR92" s="2">
        <v>23176.653144696898</v>
      </c>
      <c r="BS92" s="2">
        <v>22990.162108579701</v>
      </c>
      <c r="BT92" s="2">
        <v>22890.256438362201</v>
      </c>
      <c r="BU92" s="2">
        <v>23392.497867736602</v>
      </c>
      <c r="BV92" s="2">
        <v>23271.967314458201</v>
      </c>
      <c r="BW92" s="2">
        <v>22950.5285775173</v>
      </c>
      <c r="BX92" s="2">
        <v>22792.5310850774</v>
      </c>
      <c r="BY92" s="2">
        <v>23405.477926371201</v>
      </c>
      <c r="BZ92" s="2">
        <v>23171.3618488178</v>
      </c>
      <c r="CA92" s="2">
        <v>22936.058667379799</v>
      </c>
      <c r="CB92" s="2">
        <v>22699.0829639644</v>
      </c>
      <c r="CC92" s="2">
        <v>23454.4587787122</v>
      </c>
      <c r="CD92" s="2">
        <v>23269.543989974001</v>
      </c>
      <c r="CE92" s="2">
        <v>23022.2930926587</v>
      </c>
      <c r="CF92" s="2">
        <v>22753.675173077499</v>
      </c>
      <c r="CH92" s="2">
        <v>28705.5915335912</v>
      </c>
      <c r="CI92" s="2">
        <v>28366.179775280802</v>
      </c>
      <c r="CJ92" s="2">
        <v>28106.183486665599</v>
      </c>
      <c r="CK92" s="2">
        <v>28119.074098442401</v>
      </c>
      <c r="CL92" s="2">
        <v>27596.413997616801</v>
      </c>
      <c r="CM92" s="2">
        <v>27281.164868327</v>
      </c>
      <c r="CN92" s="2">
        <v>27264.6869156637</v>
      </c>
      <c r="CO92" s="2">
        <v>27147.026766606599</v>
      </c>
      <c r="CP92" s="2">
        <v>27588.878369881299</v>
      </c>
      <c r="CQ92" s="2">
        <v>27499.459652283898</v>
      </c>
      <c r="CR92" s="2">
        <v>27112.434750562799</v>
      </c>
      <c r="CS92" s="2">
        <v>27160.719287161701</v>
      </c>
      <c r="CT92" s="2">
        <v>27480.415772171498</v>
      </c>
      <c r="CU92" s="2">
        <v>27465.621531917699</v>
      </c>
      <c r="CV92" s="2">
        <v>27206.088137810599</v>
      </c>
      <c r="CW92" s="2">
        <v>27035.378013563</v>
      </c>
      <c r="CX92" s="2">
        <v>27413.296015520202</v>
      </c>
      <c r="CY92" s="2">
        <v>27404.369967269398</v>
      </c>
      <c r="CZ92" s="2">
        <v>27254.110340075</v>
      </c>
      <c r="DA92" s="2">
        <v>27261.977090666802</v>
      </c>
      <c r="DC92" s="2">
        <v>33985.499158300299</v>
      </c>
      <c r="DD92" s="2">
        <v>32961.475307359098</v>
      </c>
      <c r="DE92" s="2">
        <v>32890.254475883499</v>
      </c>
      <c r="DF92" s="2">
        <v>32497.454464166301</v>
      </c>
      <c r="DG92" s="2">
        <v>31554.524848261601</v>
      </c>
      <c r="DH92" s="2">
        <v>31771.740914942598</v>
      </c>
      <c r="DI92" s="2">
        <v>31626.456996963901</v>
      </c>
      <c r="DJ92" s="2">
        <v>31598.6381772233</v>
      </c>
      <c r="DK92" s="2">
        <v>31861.863227539001</v>
      </c>
      <c r="DL92" s="2">
        <v>31472.949350021001</v>
      </c>
      <c r="DM92" s="2">
        <v>31698.358336555099</v>
      </c>
      <c r="DN92" s="2">
        <v>31367.301367631801</v>
      </c>
      <c r="DO92" s="2">
        <v>32147.495581184601</v>
      </c>
      <c r="DP92" s="2">
        <v>31769.636644788301</v>
      </c>
      <c r="DQ92" s="2">
        <v>31683.314571470801</v>
      </c>
      <c r="DR92" s="2">
        <v>31075.322524883399</v>
      </c>
      <c r="DS92" s="2">
        <v>32173.357432642999</v>
      </c>
      <c r="DT92" s="2">
        <v>31723.293644513102</v>
      </c>
      <c r="DU92" s="2">
        <v>31560.2533175061</v>
      </c>
      <c r="DV92" s="2">
        <v>31484.8736149918</v>
      </c>
    </row>
    <row r="93" spans="2:126" x14ac:dyDescent="0.25">
      <c r="B93" s="2">
        <v>24766.004536557801</v>
      </c>
      <c r="C93" s="2">
        <v>24371.9166920801</v>
      </c>
      <c r="D93" s="2">
        <v>24241.764624316402</v>
      </c>
      <c r="E93" s="2">
        <v>23598.873783858398</v>
      </c>
      <c r="F93" s="2">
        <v>23124.1963679039</v>
      </c>
      <c r="G93" s="2">
        <v>23151.124461343501</v>
      </c>
      <c r="H93" s="2">
        <v>22954.907932507998</v>
      </c>
      <c r="I93" s="2">
        <v>22899.295891949299</v>
      </c>
      <c r="J93" s="2">
        <v>23241.705110880299</v>
      </c>
      <c r="K93" s="2">
        <v>23065.1667648166</v>
      </c>
      <c r="L93" s="2">
        <v>22839.374330109102</v>
      </c>
      <c r="M93" s="2">
        <v>22941.181000825101</v>
      </c>
      <c r="N93" s="2">
        <v>23230.2203417698</v>
      </c>
      <c r="O93" s="2">
        <v>23054.9394179019</v>
      </c>
      <c r="P93" s="2">
        <v>22675.129182538301</v>
      </c>
      <c r="Q93" s="2">
        <v>22787.477446569501</v>
      </c>
      <c r="R93" s="2">
        <v>23239.286316466401</v>
      </c>
      <c r="S93" s="2">
        <v>23140.720275321099</v>
      </c>
      <c r="T93" s="2">
        <v>22749.345956742702</v>
      </c>
      <c r="U93" s="2">
        <v>22951.388952357898</v>
      </c>
      <c r="W93" s="2">
        <v>30462.453141124901</v>
      </c>
      <c r="X93" s="2">
        <v>29030.696657848799</v>
      </c>
      <c r="Y93" s="2">
        <v>28793.098823180801</v>
      </c>
      <c r="Z93" s="2">
        <v>28409.994347249001</v>
      </c>
      <c r="AA93" s="2">
        <v>29347.475393705401</v>
      </c>
      <c r="AB93" s="2">
        <v>28380.011241385098</v>
      </c>
      <c r="AC93" s="2">
        <v>28344.746498110799</v>
      </c>
      <c r="AD93" s="2">
        <v>28507.479689484499</v>
      </c>
      <c r="AE93" s="2">
        <v>28688.360665476401</v>
      </c>
      <c r="AF93" s="2">
        <v>28379.307515278</v>
      </c>
      <c r="AG93" s="2">
        <v>28751.083834778801</v>
      </c>
      <c r="AH93" s="2">
        <v>28596.0998156973</v>
      </c>
      <c r="AI93" s="2">
        <v>28421.6222013304</v>
      </c>
      <c r="AJ93" s="2">
        <v>28599.6864052772</v>
      </c>
      <c r="AK93" s="2">
        <v>28073.037940735299</v>
      </c>
      <c r="AL93" s="2">
        <v>28178.139326400302</v>
      </c>
      <c r="AM93" s="2">
        <v>28426.764184116801</v>
      </c>
      <c r="AN93" s="2">
        <v>28701.3967996949</v>
      </c>
      <c r="AO93" s="2">
        <v>28093.435730467801</v>
      </c>
      <c r="AP93" s="2">
        <v>28146.882418067999</v>
      </c>
      <c r="AR93" s="2">
        <v>36605.522096353699</v>
      </c>
      <c r="AS93" s="2">
        <v>35283.358849651398</v>
      </c>
      <c r="AT93" s="2">
        <v>33692.5316290185</v>
      </c>
      <c r="AU93" s="2">
        <v>33169.391250740002</v>
      </c>
      <c r="AV93" s="2">
        <v>34823.859229586596</v>
      </c>
      <c r="AW93" s="2">
        <v>33887.335139663403</v>
      </c>
      <c r="AX93" s="2">
        <v>33454.930311475902</v>
      </c>
      <c r="AY93" s="2">
        <v>33172.632385615398</v>
      </c>
      <c r="AZ93" s="2">
        <v>33697.088616847701</v>
      </c>
      <c r="BA93" s="2">
        <v>33569.741962818101</v>
      </c>
      <c r="BB93" s="2">
        <v>33717.303049877301</v>
      </c>
      <c r="BC93" s="2">
        <v>33110.153689227503</v>
      </c>
      <c r="BD93" s="2">
        <v>33824.5174876565</v>
      </c>
      <c r="BE93" s="2">
        <v>33773.360528060999</v>
      </c>
      <c r="BF93" s="2">
        <v>33108.163777253598</v>
      </c>
      <c r="BG93" s="2">
        <v>32952.0575649194</v>
      </c>
      <c r="BH93" s="2">
        <v>33458.9385346696</v>
      </c>
      <c r="BI93" s="2">
        <v>33384.630064487901</v>
      </c>
      <c r="BJ93" s="2">
        <v>33372.319958937704</v>
      </c>
      <c r="BK93" s="2">
        <v>33434.157241259702</v>
      </c>
      <c r="BM93" s="2">
        <v>23771.0147355513</v>
      </c>
      <c r="BN93" s="2">
        <v>23850.4501121947</v>
      </c>
      <c r="BO93" s="2">
        <v>23335.504873294802</v>
      </c>
      <c r="BP93" s="2">
        <v>23167.233176187001</v>
      </c>
      <c r="BQ93" s="2">
        <v>23504.3037790341</v>
      </c>
      <c r="BR93" s="2">
        <v>23176.653144696898</v>
      </c>
      <c r="BS93" s="2">
        <v>22990.162108579701</v>
      </c>
      <c r="BT93" s="2">
        <v>22890.256438362201</v>
      </c>
      <c r="BU93" s="2">
        <v>23392.497867736602</v>
      </c>
      <c r="BV93" s="2">
        <v>23271.967314458201</v>
      </c>
      <c r="BW93" s="2">
        <v>22950.5285775173</v>
      </c>
      <c r="BX93" s="2">
        <v>22792.5310850774</v>
      </c>
      <c r="BY93" s="2">
        <v>23405.477926371201</v>
      </c>
      <c r="BZ93" s="2">
        <v>23171.3618488178</v>
      </c>
      <c r="CA93" s="2">
        <v>22936.058667379799</v>
      </c>
      <c r="CB93" s="2">
        <v>22699.0829639644</v>
      </c>
      <c r="CC93" s="2">
        <v>23454.4587787122</v>
      </c>
      <c r="CD93" s="2">
        <v>23269.543989974001</v>
      </c>
      <c r="CE93" s="2">
        <v>23022.2930926587</v>
      </c>
      <c r="CF93" s="2">
        <v>22751.9418397441</v>
      </c>
      <c r="CH93" s="2">
        <v>28705.5915335912</v>
      </c>
      <c r="CI93" s="2">
        <v>28366.179775280802</v>
      </c>
      <c r="CJ93" s="2">
        <v>28106.183486665599</v>
      </c>
      <c r="CK93" s="2">
        <v>28119.074098442401</v>
      </c>
      <c r="CL93" s="2">
        <v>27596.413997616801</v>
      </c>
      <c r="CM93" s="2">
        <v>27281.164868327</v>
      </c>
      <c r="CN93" s="2">
        <v>27264.6869156637</v>
      </c>
      <c r="CO93" s="2">
        <v>27147.026766606599</v>
      </c>
      <c r="CP93" s="2">
        <v>27588.878369881299</v>
      </c>
      <c r="CQ93" s="2">
        <v>27499.459652283898</v>
      </c>
      <c r="CR93" s="2">
        <v>27112.434750562799</v>
      </c>
      <c r="CS93" s="2">
        <v>27160.719287161701</v>
      </c>
      <c r="CT93" s="2">
        <v>27480.415772171498</v>
      </c>
      <c r="CU93" s="2">
        <v>27465.621531917699</v>
      </c>
      <c r="CV93" s="2">
        <v>27203.314791913999</v>
      </c>
      <c r="CW93" s="2">
        <v>27027.488921713801</v>
      </c>
      <c r="CX93" s="2">
        <v>27409.3036923416</v>
      </c>
      <c r="CY93" s="2">
        <v>27404.369967269398</v>
      </c>
      <c r="CZ93" s="2">
        <v>27254.110340075</v>
      </c>
      <c r="DA93" s="2">
        <v>27261.977090666802</v>
      </c>
      <c r="DC93" s="2">
        <v>33985.499158300299</v>
      </c>
      <c r="DD93" s="2">
        <v>32961.475307359098</v>
      </c>
      <c r="DE93" s="2">
        <v>32890.254475883499</v>
      </c>
      <c r="DF93" s="2">
        <v>32497.454464166301</v>
      </c>
      <c r="DG93" s="2">
        <v>31554.524848261601</v>
      </c>
      <c r="DH93" s="2">
        <v>31771.740914942598</v>
      </c>
      <c r="DI93" s="2">
        <v>31626.456996963901</v>
      </c>
      <c r="DJ93" s="2">
        <v>31589.072458837301</v>
      </c>
      <c r="DK93" s="2">
        <v>31861.863227539001</v>
      </c>
      <c r="DL93" s="2">
        <v>31472.949350021001</v>
      </c>
      <c r="DM93" s="2">
        <v>31698.358336555099</v>
      </c>
      <c r="DN93" s="2">
        <v>31362.4023381197</v>
      </c>
      <c r="DO93" s="2">
        <v>32147.053679934699</v>
      </c>
      <c r="DP93" s="2">
        <v>31769.636644788301</v>
      </c>
      <c r="DQ93" s="2">
        <v>31671.604272912598</v>
      </c>
      <c r="DR93" s="2">
        <v>31075.322524883399</v>
      </c>
      <c r="DS93" s="2">
        <v>32150.951871196499</v>
      </c>
      <c r="DT93" s="2">
        <v>31719.733491988602</v>
      </c>
      <c r="DU93" s="2">
        <v>31538.955018157601</v>
      </c>
      <c r="DV93" s="2">
        <v>31484.8736149918</v>
      </c>
    </row>
    <row r="94" spans="2:126" x14ac:dyDescent="0.25">
      <c r="B94" s="2">
        <v>24766.004536557801</v>
      </c>
      <c r="C94" s="2">
        <v>24371.9166920801</v>
      </c>
      <c r="D94" s="2">
        <v>24241.764624316402</v>
      </c>
      <c r="E94" s="2">
        <v>23598.873783858398</v>
      </c>
      <c r="F94" s="2">
        <v>23112.1963679039</v>
      </c>
      <c r="G94" s="2">
        <v>23151.124461343501</v>
      </c>
      <c r="H94" s="2">
        <v>22954.907932507998</v>
      </c>
      <c r="I94" s="2">
        <v>22899.295891949299</v>
      </c>
      <c r="J94" s="2">
        <v>23234.001761036601</v>
      </c>
      <c r="K94" s="2">
        <v>23056.537757085898</v>
      </c>
      <c r="L94" s="2">
        <v>22818.424768784</v>
      </c>
      <c r="M94" s="2">
        <v>22913.298106166701</v>
      </c>
      <c r="N94" s="2">
        <v>23230.2203417698</v>
      </c>
      <c r="O94" s="2">
        <v>23051.639417901901</v>
      </c>
      <c r="P94" s="2">
        <v>22662.246815162998</v>
      </c>
      <c r="Q94" s="2">
        <v>22783.740205239301</v>
      </c>
      <c r="R94" s="2">
        <v>23239.286316466401</v>
      </c>
      <c r="S94" s="2">
        <v>23140.720275321099</v>
      </c>
      <c r="T94" s="2">
        <v>22749.345956742702</v>
      </c>
      <c r="U94" s="2">
        <v>22951.388952357898</v>
      </c>
      <c r="W94" s="2">
        <v>30429.0835543338</v>
      </c>
      <c r="X94" s="2">
        <v>29030.696657848799</v>
      </c>
      <c r="Y94" s="2">
        <v>28793.098823180801</v>
      </c>
      <c r="Z94" s="2">
        <v>28409.994347249001</v>
      </c>
      <c r="AA94" s="2">
        <v>29347.475393705401</v>
      </c>
      <c r="AB94" s="2">
        <v>28333.195923618499</v>
      </c>
      <c r="AC94" s="2">
        <v>28344.746498110799</v>
      </c>
      <c r="AD94" s="2">
        <v>28441.552250687499</v>
      </c>
      <c r="AE94" s="2">
        <v>28670.242449448499</v>
      </c>
      <c r="AF94" s="2">
        <v>28379.307515278</v>
      </c>
      <c r="AG94" s="2">
        <v>28738.068968243399</v>
      </c>
      <c r="AH94" s="2">
        <v>28586.266538055599</v>
      </c>
      <c r="AI94" s="2">
        <v>28421.6222013304</v>
      </c>
      <c r="AJ94" s="2">
        <v>28566.945072387902</v>
      </c>
      <c r="AK94" s="2">
        <v>28063.837940735299</v>
      </c>
      <c r="AL94" s="2">
        <v>28153.348317594999</v>
      </c>
      <c r="AM94" s="2">
        <v>28420.812708152502</v>
      </c>
      <c r="AN94" s="2">
        <v>28650.6063192367</v>
      </c>
      <c r="AO94" s="2">
        <v>28022.477606122298</v>
      </c>
      <c r="AP94" s="2">
        <v>28133.148683310599</v>
      </c>
      <c r="AR94" s="2">
        <v>35909.1690582847</v>
      </c>
      <c r="AS94" s="2">
        <v>35283.358849651398</v>
      </c>
      <c r="AT94" s="2">
        <v>33692.5316290185</v>
      </c>
      <c r="AU94" s="2">
        <v>33169.391250740002</v>
      </c>
      <c r="AV94" s="2">
        <v>34485.981844838199</v>
      </c>
      <c r="AW94" s="2">
        <v>33672.394593170698</v>
      </c>
      <c r="AX94" s="2">
        <v>33371.462757130103</v>
      </c>
      <c r="AY94" s="2">
        <v>32955.099264106299</v>
      </c>
      <c r="AZ94" s="2">
        <v>33697.088616847701</v>
      </c>
      <c r="BA94" s="2">
        <v>33522.4100189323</v>
      </c>
      <c r="BB94" s="2">
        <v>33616.521679485799</v>
      </c>
      <c r="BC94" s="2">
        <v>33000.6754870078</v>
      </c>
      <c r="BD94" s="2">
        <v>33824.5174876565</v>
      </c>
      <c r="BE94" s="2">
        <v>33670.023141955899</v>
      </c>
      <c r="BF94" s="2">
        <v>33086.500858365602</v>
      </c>
      <c r="BG94" s="2">
        <v>32889.016267914703</v>
      </c>
      <c r="BH94" s="2">
        <v>33433.320408780899</v>
      </c>
      <c r="BI94" s="2">
        <v>33360.478870120802</v>
      </c>
      <c r="BJ94" s="2">
        <v>33372.319958937704</v>
      </c>
      <c r="BK94" s="2">
        <v>33419.266742224798</v>
      </c>
      <c r="BM94" s="2">
        <v>23771.0147355513</v>
      </c>
      <c r="BN94" s="2">
        <v>23850.4501121947</v>
      </c>
      <c r="BO94" s="2">
        <v>23335.504873294802</v>
      </c>
      <c r="BP94" s="2">
        <v>23167.233176187001</v>
      </c>
      <c r="BQ94" s="2">
        <v>23504.3037790341</v>
      </c>
      <c r="BR94" s="2">
        <v>23174.453144696901</v>
      </c>
      <c r="BS94" s="2">
        <v>22990.162108579701</v>
      </c>
      <c r="BT94" s="2">
        <v>22884.3872083758</v>
      </c>
      <c r="BU94" s="2">
        <v>23392.497867736602</v>
      </c>
      <c r="BV94" s="2">
        <v>23271.967314458201</v>
      </c>
      <c r="BW94" s="2">
        <v>22933.361910850599</v>
      </c>
      <c r="BX94" s="2">
        <v>22792.5310850774</v>
      </c>
      <c r="BY94" s="2">
        <v>23405.477926371201</v>
      </c>
      <c r="BZ94" s="2">
        <v>23163.695182151201</v>
      </c>
      <c r="CA94" s="2">
        <v>22936.058667379799</v>
      </c>
      <c r="CB94" s="2">
        <v>22699.0829639644</v>
      </c>
      <c r="CC94" s="2">
        <v>23454.4587787122</v>
      </c>
      <c r="CD94" s="2">
        <v>23269.543989974001</v>
      </c>
      <c r="CE94" s="2">
        <v>23022.2930926587</v>
      </c>
      <c r="CF94" s="2">
        <v>22740.6513215429</v>
      </c>
      <c r="CH94" s="2">
        <v>28705.5915335912</v>
      </c>
      <c r="CI94" s="2">
        <v>28366.179775280802</v>
      </c>
      <c r="CJ94" s="2">
        <v>28043.5098164312</v>
      </c>
      <c r="CK94" s="2">
        <v>28029.994702021901</v>
      </c>
      <c r="CL94" s="2">
        <v>27596.413997616801</v>
      </c>
      <c r="CM94" s="2">
        <v>27281.164868327</v>
      </c>
      <c r="CN94" s="2">
        <v>27256.065443195101</v>
      </c>
      <c r="CO94" s="2">
        <v>27147.026766606599</v>
      </c>
      <c r="CP94" s="2">
        <v>27588.878369881299</v>
      </c>
      <c r="CQ94" s="2">
        <v>27499.459652283898</v>
      </c>
      <c r="CR94" s="2">
        <v>27112.434750562799</v>
      </c>
      <c r="CS94" s="2">
        <v>27160.719287161701</v>
      </c>
      <c r="CT94" s="2">
        <v>27478.7053377431</v>
      </c>
      <c r="CU94" s="2">
        <v>27465.621531917699</v>
      </c>
      <c r="CV94" s="2">
        <v>27203.314791913999</v>
      </c>
      <c r="CW94" s="2">
        <v>27027.488921713801</v>
      </c>
      <c r="CX94" s="2">
        <v>27409.3036923416</v>
      </c>
      <c r="CY94" s="2">
        <v>27404.369967269398</v>
      </c>
      <c r="CZ94" s="2">
        <v>27254.110340075</v>
      </c>
      <c r="DA94" s="2">
        <v>27242.400966275702</v>
      </c>
      <c r="DC94" s="2">
        <v>33985.499158300299</v>
      </c>
      <c r="DD94" s="2">
        <v>32961.475307359098</v>
      </c>
      <c r="DE94" s="2">
        <v>32890.254475883499</v>
      </c>
      <c r="DF94" s="2">
        <v>32497.454464166301</v>
      </c>
      <c r="DG94" s="2">
        <v>31554.524848261601</v>
      </c>
      <c r="DH94" s="2">
        <v>31762.410835108902</v>
      </c>
      <c r="DI94" s="2">
        <v>31626.456996963901</v>
      </c>
      <c r="DJ94" s="2">
        <v>31589.072458837301</v>
      </c>
      <c r="DK94" s="2">
        <v>31861.863227539001</v>
      </c>
      <c r="DL94" s="2">
        <v>31460.6311168559</v>
      </c>
      <c r="DM94" s="2">
        <v>31698.358336555099</v>
      </c>
      <c r="DN94" s="2">
        <v>31362.4023381197</v>
      </c>
      <c r="DO94" s="2">
        <v>32147.053679934699</v>
      </c>
      <c r="DP94" s="2">
        <v>31769.636644788301</v>
      </c>
      <c r="DQ94" s="2">
        <v>31671.604272912598</v>
      </c>
      <c r="DR94" s="2">
        <v>31075.322524883399</v>
      </c>
      <c r="DS94" s="2">
        <v>32150.951871196499</v>
      </c>
      <c r="DT94" s="2">
        <v>31693.456648541101</v>
      </c>
      <c r="DU94" s="2">
        <v>31538.955018157601</v>
      </c>
      <c r="DV94" s="2">
        <v>31479.998138392701</v>
      </c>
    </row>
    <row r="95" spans="2:126" x14ac:dyDescent="0.25">
      <c r="B95" s="2">
        <v>24766.004536557801</v>
      </c>
      <c r="C95" s="2">
        <v>24371.9166920801</v>
      </c>
      <c r="D95" s="2">
        <v>24241.764624316402</v>
      </c>
      <c r="E95" s="2">
        <v>23598.873783858398</v>
      </c>
      <c r="F95" s="2">
        <v>23111.7297012372</v>
      </c>
      <c r="G95" s="2">
        <v>23151.124461343501</v>
      </c>
      <c r="H95" s="2">
        <v>22925.441265841298</v>
      </c>
      <c r="I95" s="2">
        <v>22883.060788978099</v>
      </c>
      <c r="J95" s="2">
        <v>23234.001761036601</v>
      </c>
      <c r="K95" s="2">
        <v>23056.537757085898</v>
      </c>
      <c r="L95" s="2">
        <v>22818.424768784</v>
      </c>
      <c r="M95" s="2">
        <v>22882.404464065199</v>
      </c>
      <c r="N95" s="2">
        <v>23230.2203417698</v>
      </c>
      <c r="O95" s="2">
        <v>23051.639417901901</v>
      </c>
      <c r="P95" s="2">
        <v>22645.746815162998</v>
      </c>
      <c r="Q95" s="2">
        <v>22783.740205239301</v>
      </c>
      <c r="R95" s="2">
        <v>23239.286316466401</v>
      </c>
      <c r="S95" s="2">
        <v>23115.586941987702</v>
      </c>
      <c r="T95" s="2">
        <v>22749.345956742702</v>
      </c>
      <c r="U95" s="2">
        <v>22951.388952357898</v>
      </c>
      <c r="W95" s="2">
        <v>30429.0835543338</v>
      </c>
      <c r="X95" s="2">
        <v>29030.696657848799</v>
      </c>
      <c r="Y95" s="2">
        <v>28793.098823180801</v>
      </c>
      <c r="Z95" s="2">
        <v>28409.994347249001</v>
      </c>
      <c r="AA95" s="2">
        <v>29247.851338131899</v>
      </c>
      <c r="AB95" s="2">
        <v>28302.596857783301</v>
      </c>
      <c r="AC95" s="2">
        <v>28228.546363765799</v>
      </c>
      <c r="AD95" s="2">
        <v>28441.552250687499</v>
      </c>
      <c r="AE95" s="2">
        <v>28659.575782781802</v>
      </c>
      <c r="AF95" s="2">
        <v>28328.804388453202</v>
      </c>
      <c r="AG95" s="2">
        <v>28727.920888815399</v>
      </c>
      <c r="AH95" s="2">
        <v>28577.523190609001</v>
      </c>
      <c r="AI95" s="2">
        <v>28421.6222013304</v>
      </c>
      <c r="AJ95" s="2">
        <v>28505.266729213199</v>
      </c>
      <c r="AK95" s="2">
        <v>28063.837940735299</v>
      </c>
      <c r="AL95" s="2">
        <v>28147.914984261599</v>
      </c>
      <c r="AM95" s="2">
        <v>28418.593681814898</v>
      </c>
      <c r="AN95" s="2">
        <v>28650.6063192367</v>
      </c>
      <c r="AO95" s="2">
        <v>28022.477606122298</v>
      </c>
      <c r="AP95" s="2">
        <v>28085.1582052702</v>
      </c>
      <c r="AR95" s="2">
        <v>35909.1690582847</v>
      </c>
      <c r="AS95" s="2">
        <v>35072.562871021597</v>
      </c>
      <c r="AT95" s="2">
        <v>33692.5316290185</v>
      </c>
      <c r="AU95" s="2">
        <v>33169.391250740002</v>
      </c>
      <c r="AV95" s="2">
        <v>34218.296294172003</v>
      </c>
      <c r="AW95" s="2">
        <v>33632.496463985299</v>
      </c>
      <c r="AX95" s="2">
        <v>33371.462757130103</v>
      </c>
      <c r="AY95" s="2">
        <v>32849.100008377201</v>
      </c>
      <c r="AZ95" s="2">
        <v>33697.088616847701</v>
      </c>
      <c r="BA95" s="2">
        <v>33367.946518075303</v>
      </c>
      <c r="BB95" s="2">
        <v>33609.811088955801</v>
      </c>
      <c r="BC95" s="2">
        <v>32994.761575639299</v>
      </c>
      <c r="BD95" s="2">
        <v>33816.786153235596</v>
      </c>
      <c r="BE95" s="2">
        <v>33613.956912953203</v>
      </c>
      <c r="BF95" s="2">
        <v>33076.696169310097</v>
      </c>
      <c r="BG95" s="2">
        <v>32827.8413197513</v>
      </c>
      <c r="BH95" s="2">
        <v>33433.320408780899</v>
      </c>
      <c r="BI95" s="2">
        <v>33345.157454478998</v>
      </c>
      <c r="BJ95" s="2">
        <v>33312.716568466698</v>
      </c>
      <c r="BK95" s="2">
        <v>33349.381814709399</v>
      </c>
      <c r="BM95" s="2">
        <v>23771.0147355513</v>
      </c>
      <c r="BN95" s="2">
        <v>23850.4501121947</v>
      </c>
      <c r="BO95" s="2">
        <v>23335.504873294802</v>
      </c>
      <c r="BP95" s="2">
        <v>23167.233176187001</v>
      </c>
      <c r="BQ95" s="2">
        <v>23504.3037790341</v>
      </c>
      <c r="BR95" s="2">
        <v>23174.453144696901</v>
      </c>
      <c r="BS95" s="2">
        <v>22990.162108579701</v>
      </c>
      <c r="BT95" s="2">
        <v>22878.120541709199</v>
      </c>
      <c r="BU95" s="2">
        <v>23392.497867736602</v>
      </c>
      <c r="BV95" s="2">
        <v>23233.0460214099</v>
      </c>
      <c r="BW95" s="2">
        <v>22933.361910850599</v>
      </c>
      <c r="BX95" s="2">
        <v>22792.5310850774</v>
      </c>
      <c r="BY95" s="2">
        <v>23405.477926371201</v>
      </c>
      <c r="BZ95" s="2">
        <v>23156.4951821512</v>
      </c>
      <c r="CA95" s="2">
        <v>22936.058667379799</v>
      </c>
      <c r="CB95" s="2">
        <v>22699.0829639644</v>
      </c>
      <c r="CC95" s="2">
        <v>23454.4587787122</v>
      </c>
      <c r="CD95" s="2">
        <v>23269.543989974001</v>
      </c>
      <c r="CE95" s="2">
        <v>23022.2930926587</v>
      </c>
      <c r="CF95" s="2">
        <v>22725.922053188999</v>
      </c>
      <c r="CH95" s="2">
        <v>28705.5915335912</v>
      </c>
      <c r="CI95" s="2">
        <v>28366.179775280802</v>
      </c>
      <c r="CJ95" s="2">
        <v>28043.5098164312</v>
      </c>
      <c r="CK95" s="2">
        <v>28029.994702021901</v>
      </c>
      <c r="CL95" s="2">
        <v>27596.413997616801</v>
      </c>
      <c r="CM95" s="2">
        <v>27281.164868327</v>
      </c>
      <c r="CN95" s="2">
        <v>27256.065443195101</v>
      </c>
      <c r="CO95" s="2">
        <v>27139.048826671002</v>
      </c>
      <c r="CP95" s="2">
        <v>27588.878369881299</v>
      </c>
      <c r="CQ95" s="2">
        <v>27498.5808748134</v>
      </c>
      <c r="CR95" s="2">
        <v>27112.434750562799</v>
      </c>
      <c r="CS95" s="2">
        <v>27159.921319501002</v>
      </c>
      <c r="CT95" s="2">
        <v>27478.7053377431</v>
      </c>
      <c r="CU95" s="2">
        <v>27465.621531917699</v>
      </c>
      <c r="CV95" s="2">
        <v>27203.314791913999</v>
      </c>
      <c r="CW95" s="2">
        <v>27026.855588380498</v>
      </c>
      <c r="CX95" s="2">
        <v>27409.3036923416</v>
      </c>
      <c r="CY95" s="2">
        <v>27404.369967269398</v>
      </c>
      <c r="CZ95" s="2">
        <v>27254.110340075</v>
      </c>
      <c r="DA95" s="2">
        <v>27240.236381871899</v>
      </c>
      <c r="DC95" s="2">
        <v>33985.499158300299</v>
      </c>
      <c r="DD95" s="2">
        <v>32961.475307359098</v>
      </c>
      <c r="DE95" s="2">
        <v>32890.254475883499</v>
      </c>
      <c r="DF95" s="2">
        <v>32497.454464166301</v>
      </c>
      <c r="DG95" s="2">
        <v>31545.9552308575</v>
      </c>
      <c r="DH95" s="2">
        <v>31762.410835108902</v>
      </c>
      <c r="DI95" s="2">
        <v>31584.089544073799</v>
      </c>
      <c r="DJ95" s="2">
        <v>31589.072458837301</v>
      </c>
      <c r="DK95" s="2">
        <v>31861.863227539001</v>
      </c>
      <c r="DL95" s="2">
        <v>31460.6311168559</v>
      </c>
      <c r="DM95" s="2">
        <v>31698.358336555099</v>
      </c>
      <c r="DN95" s="2">
        <v>31362.4023381197</v>
      </c>
      <c r="DO95" s="2">
        <v>31940.8067776641</v>
      </c>
      <c r="DP95" s="2">
        <v>31769.636644788301</v>
      </c>
      <c r="DQ95" s="2">
        <v>31669.496650274399</v>
      </c>
      <c r="DR95" s="2">
        <v>31073.448575730999</v>
      </c>
      <c r="DS95" s="2">
        <v>32150.951871196499</v>
      </c>
      <c r="DT95" s="2">
        <v>31693.456648541101</v>
      </c>
      <c r="DU95" s="2">
        <v>31538.955018157601</v>
      </c>
      <c r="DV95" s="2">
        <v>31472.469802218198</v>
      </c>
    </row>
    <row r="96" spans="2:126" x14ac:dyDescent="0.25">
      <c r="B96" s="2">
        <v>24766.004536557801</v>
      </c>
      <c r="C96" s="2">
        <v>24371.9166920801</v>
      </c>
      <c r="D96" s="2">
        <v>24241.764624316402</v>
      </c>
      <c r="E96" s="2">
        <v>23598.873783858398</v>
      </c>
      <c r="F96" s="2">
        <v>23111.563034570499</v>
      </c>
      <c r="G96" s="2">
        <v>23151.066683691599</v>
      </c>
      <c r="H96" s="2">
        <v>22925.441265841298</v>
      </c>
      <c r="I96" s="2">
        <v>22880.0612310494</v>
      </c>
      <c r="J96" s="2">
        <v>23234.001761036601</v>
      </c>
      <c r="K96" s="2">
        <v>23056.4710904192</v>
      </c>
      <c r="L96" s="2">
        <v>22811.948689048801</v>
      </c>
      <c r="M96" s="2">
        <v>22863.080769851698</v>
      </c>
      <c r="N96" s="2">
        <v>23230.2203417698</v>
      </c>
      <c r="O96" s="2">
        <v>23051.619698212999</v>
      </c>
      <c r="P96" s="2">
        <v>22645.746815162998</v>
      </c>
      <c r="Q96" s="2">
        <v>22783.740205239301</v>
      </c>
      <c r="R96" s="2">
        <v>23239.286316466401</v>
      </c>
      <c r="S96" s="2">
        <v>23095.129241169099</v>
      </c>
      <c r="T96" s="2">
        <v>22749.345956742702</v>
      </c>
      <c r="U96" s="2">
        <v>22945.4990324807</v>
      </c>
      <c r="W96" s="2">
        <v>30429.0835543338</v>
      </c>
      <c r="X96" s="2">
        <v>29030.696657848799</v>
      </c>
      <c r="Y96" s="2">
        <v>28793.098823180801</v>
      </c>
      <c r="Z96" s="2">
        <v>28409.994347249001</v>
      </c>
      <c r="AA96" s="2">
        <v>29235.270957134599</v>
      </c>
      <c r="AB96" s="2">
        <v>28302.596857783301</v>
      </c>
      <c r="AC96" s="2">
        <v>28205.504168891399</v>
      </c>
      <c r="AD96" s="2">
        <v>28426.3688131454</v>
      </c>
      <c r="AE96" s="2">
        <v>28623.540457023399</v>
      </c>
      <c r="AF96" s="2">
        <v>28328.107263142101</v>
      </c>
      <c r="AG96" s="2">
        <v>28727.636574142402</v>
      </c>
      <c r="AH96" s="2">
        <v>28577.523190609001</v>
      </c>
      <c r="AI96" s="2">
        <v>28421.6222013304</v>
      </c>
      <c r="AJ96" s="2">
        <v>28498.989147053198</v>
      </c>
      <c r="AK96" s="2">
        <v>28063.837940735299</v>
      </c>
      <c r="AL96" s="2">
        <v>28137.6355987879</v>
      </c>
      <c r="AM96" s="2">
        <v>28418.593681814898</v>
      </c>
      <c r="AN96" s="2">
        <v>28594.203425286301</v>
      </c>
      <c r="AO96" s="2">
        <v>28022.477606122298</v>
      </c>
      <c r="AP96" s="2">
        <v>28085.1582052702</v>
      </c>
      <c r="AR96" s="2">
        <v>35909.1690582847</v>
      </c>
      <c r="AS96" s="2">
        <v>34874.3656330843</v>
      </c>
      <c r="AT96" s="2">
        <v>33692.5316290185</v>
      </c>
      <c r="AU96" s="2">
        <v>33169.391250740002</v>
      </c>
      <c r="AV96" s="2">
        <v>34020.865602486803</v>
      </c>
      <c r="AW96" s="2">
        <v>33632.496463985299</v>
      </c>
      <c r="AX96" s="2">
        <v>33308.453084557303</v>
      </c>
      <c r="AY96" s="2">
        <v>32849.100008377201</v>
      </c>
      <c r="AZ96" s="2">
        <v>33697.088616847701</v>
      </c>
      <c r="BA96" s="2">
        <v>33327.989312449201</v>
      </c>
      <c r="BB96" s="2">
        <v>33446.834657683903</v>
      </c>
      <c r="BC96" s="2">
        <v>32918.5386816752</v>
      </c>
      <c r="BD96" s="2">
        <v>33768.680066834902</v>
      </c>
      <c r="BE96" s="2">
        <v>33548.575460771302</v>
      </c>
      <c r="BF96" s="2">
        <v>33051.117284016596</v>
      </c>
      <c r="BG96" s="2">
        <v>32822.3080167972</v>
      </c>
      <c r="BH96" s="2">
        <v>33429.028425522003</v>
      </c>
      <c r="BI96" s="2">
        <v>33328.850355396004</v>
      </c>
      <c r="BJ96" s="2">
        <v>33211.594644118799</v>
      </c>
      <c r="BK96" s="2">
        <v>33296.887472759699</v>
      </c>
      <c r="BM96" s="2">
        <v>23771.0147355513</v>
      </c>
      <c r="BN96" s="2">
        <v>23850.4501121947</v>
      </c>
      <c r="BO96" s="2">
        <v>23335.504873294802</v>
      </c>
      <c r="BP96" s="2">
        <v>23167.233176187001</v>
      </c>
      <c r="BQ96" s="2">
        <v>23504.3037790341</v>
      </c>
      <c r="BR96" s="2">
        <v>23174.453144696901</v>
      </c>
      <c r="BS96" s="2">
        <v>22990.162108579701</v>
      </c>
      <c r="BT96" s="2">
        <v>22878.120541709199</v>
      </c>
      <c r="BU96" s="2">
        <v>23392.497867736602</v>
      </c>
      <c r="BV96" s="2">
        <v>23233.0460214099</v>
      </c>
      <c r="BW96" s="2">
        <v>22933.361910850599</v>
      </c>
      <c r="BX96" s="2">
        <v>22792.5310850774</v>
      </c>
      <c r="BY96" s="2">
        <v>23405.477926371201</v>
      </c>
      <c r="BZ96" s="2">
        <v>23156.4951821512</v>
      </c>
      <c r="CA96" s="2">
        <v>22936.058667379799</v>
      </c>
      <c r="CB96" s="2">
        <v>22693.127818765999</v>
      </c>
      <c r="CC96" s="2">
        <v>23450.251576503299</v>
      </c>
      <c r="CD96" s="2">
        <v>23269.543989974001</v>
      </c>
      <c r="CE96" s="2">
        <v>23022.2930926587</v>
      </c>
      <c r="CF96" s="2">
        <v>22725.922053188999</v>
      </c>
      <c r="CH96" s="2">
        <v>28705.5915335912</v>
      </c>
      <c r="CI96" s="2">
        <v>28366.179775280802</v>
      </c>
      <c r="CJ96" s="2">
        <v>28043.5098164312</v>
      </c>
      <c r="CK96" s="2">
        <v>28029.994702021901</v>
      </c>
      <c r="CL96" s="2">
        <v>27596.413997616801</v>
      </c>
      <c r="CM96" s="2">
        <v>27281.164868327</v>
      </c>
      <c r="CN96" s="2">
        <v>27255.4653813162</v>
      </c>
      <c r="CO96" s="2">
        <v>27139.048826671002</v>
      </c>
      <c r="CP96" s="2">
        <v>27588.878369881299</v>
      </c>
      <c r="CQ96" s="2">
        <v>27498.5808748134</v>
      </c>
      <c r="CR96" s="2">
        <v>27112.434750562799</v>
      </c>
      <c r="CS96" s="2">
        <v>27159.921319501002</v>
      </c>
      <c r="CT96" s="2">
        <v>27478.7053377431</v>
      </c>
      <c r="CU96" s="2">
        <v>27438.4397376097</v>
      </c>
      <c r="CV96" s="2">
        <v>27203.314791913999</v>
      </c>
      <c r="CW96" s="2">
        <v>27026.855588380498</v>
      </c>
      <c r="CX96" s="2">
        <v>27409.3036923416</v>
      </c>
      <c r="CY96" s="2">
        <v>27374.9429629636</v>
      </c>
      <c r="CZ96" s="2">
        <v>27248.9415394434</v>
      </c>
      <c r="DA96" s="2">
        <v>27216.354845890201</v>
      </c>
      <c r="DC96" s="2">
        <v>33985.499158300299</v>
      </c>
      <c r="DD96" s="2">
        <v>32961.475307359098</v>
      </c>
      <c r="DE96" s="2">
        <v>32890.254475883499</v>
      </c>
      <c r="DF96" s="2">
        <v>32383.806134299601</v>
      </c>
      <c r="DG96" s="2">
        <v>31545.9552308575</v>
      </c>
      <c r="DH96" s="2">
        <v>31762.410835108902</v>
      </c>
      <c r="DI96" s="2">
        <v>31574.3126860702</v>
      </c>
      <c r="DJ96" s="2">
        <v>31589.072458837301</v>
      </c>
      <c r="DK96" s="2">
        <v>31861.863227539001</v>
      </c>
      <c r="DL96" s="2">
        <v>31460.6311168559</v>
      </c>
      <c r="DM96" s="2">
        <v>31698.358336555099</v>
      </c>
      <c r="DN96" s="2">
        <v>31362.4023381197</v>
      </c>
      <c r="DO96" s="2">
        <v>31940.8067776641</v>
      </c>
      <c r="DP96" s="2">
        <v>31769.636644788301</v>
      </c>
      <c r="DQ96" s="2">
        <v>31639.913257431999</v>
      </c>
      <c r="DR96" s="2">
        <v>31073.448575730999</v>
      </c>
      <c r="DS96" s="2">
        <v>32150.951871196499</v>
      </c>
      <c r="DT96" s="2">
        <v>31693.456648541101</v>
      </c>
      <c r="DU96" s="2">
        <v>31538.955018157601</v>
      </c>
      <c r="DV96" s="2">
        <v>31471.986564870698</v>
      </c>
    </row>
    <row r="97" spans="2:126" x14ac:dyDescent="0.25">
      <c r="B97" s="2">
        <v>24888.971205957299</v>
      </c>
      <c r="C97" s="2">
        <v>24204.148162195099</v>
      </c>
      <c r="D97" s="2">
        <v>24147.475554870802</v>
      </c>
      <c r="E97" s="2">
        <v>23755.793911813202</v>
      </c>
      <c r="F97" s="2">
        <v>23281.4429424136</v>
      </c>
      <c r="G97" s="2">
        <v>23229.8616109252</v>
      </c>
      <c r="H97" s="2">
        <v>23250.505709685502</v>
      </c>
      <c r="I97" s="2">
        <v>22966.941449153001</v>
      </c>
      <c r="J97" s="2">
        <v>23431.2771887989</v>
      </c>
      <c r="K97" s="2">
        <v>23159.9951330728</v>
      </c>
      <c r="L97" s="2">
        <v>22886.076964493099</v>
      </c>
      <c r="M97" s="2">
        <v>22987.053083252002</v>
      </c>
      <c r="N97" s="2">
        <v>23207.9960443128</v>
      </c>
      <c r="O97" s="2">
        <v>23051.504509456601</v>
      </c>
      <c r="P97" s="2">
        <v>22763.947822579801</v>
      </c>
      <c r="Q97" s="2">
        <v>22937.6883498631</v>
      </c>
      <c r="R97" s="2">
        <v>23514.665980322799</v>
      </c>
      <c r="S97" s="2">
        <v>23259.243319953501</v>
      </c>
      <c r="T97" s="2">
        <v>22891.851647835101</v>
      </c>
      <c r="U97" s="2">
        <v>23085.658793422499</v>
      </c>
      <c r="W97" s="2">
        <v>31484.528092455999</v>
      </c>
      <c r="X97" s="2">
        <v>30087.6194527517</v>
      </c>
      <c r="Y97" s="2">
        <v>30102.415123828599</v>
      </c>
      <c r="Z97" s="2">
        <v>29150.423752884599</v>
      </c>
      <c r="AA97" s="2">
        <v>30429.3334144863</v>
      </c>
      <c r="AB97" s="2">
        <v>29609.105076259399</v>
      </c>
      <c r="AC97" s="2">
        <v>28883.654982743301</v>
      </c>
      <c r="AD97" s="2">
        <v>29246.8995184784</v>
      </c>
      <c r="AE97" s="2">
        <v>29735.0472287886</v>
      </c>
      <c r="AF97" s="2">
        <v>29691.461608745602</v>
      </c>
      <c r="AG97" s="2">
        <v>29624.370101241799</v>
      </c>
      <c r="AH97" s="2">
        <v>29397.430956805201</v>
      </c>
      <c r="AI97" s="2">
        <v>29862.039415150699</v>
      </c>
      <c r="AJ97" s="2">
        <v>29877.755658266498</v>
      </c>
      <c r="AK97" s="2">
        <v>29230.3631151341</v>
      </c>
      <c r="AL97" s="2">
        <v>29354.854455314198</v>
      </c>
      <c r="AM97" s="2">
        <v>29452.938757002001</v>
      </c>
      <c r="AN97" s="2">
        <v>29699.494775940799</v>
      </c>
      <c r="AO97" s="2">
        <v>29211.111422860398</v>
      </c>
      <c r="AP97" s="2">
        <v>29131.421896890799</v>
      </c>
      <c r="AR97" s="2">
        <v>36924.3661633468</v>
      </c>
      <c r="AS97" s="2">
        <v>35566.169452100097</v>
      </c>
      <c r="AT97" s="2">
        <v>34490.467810578302</v>
      </c>
      <c r="AU97" s="2">
        <v>33711.922042033097</v>
      </c>
      <c r="AV97" s="2">
        <v>36282.469322692399</v>
      </c>
      <c r="AW97" s="2">
        <v>34681.903218616702</v>
      </c>
      <c r="AX97" s="2">
        <v>34611.788168882304</v>
      </c>
      <c r="AY97" s="2">
        <v>33984.695947345601</v>
      </c>
      <c r="AZ97" s="2">
        <v>36085.520536017502</v>
      </c>
      <c r="BA97" s="2">
        <v>37088.619427297301</v>
      </c>
      <c r="BB97" s="2">
        <v>34709.378377482302</v>
      </c>
      <c r="BC97" s="2">
        <v>35260.152145287102</v>
      </c>
      <c r="BD97" s="2">
        <v>37371.188729396599</v>
      </c>
      <c r="BE97" s="2">
        <v>35688.240985597098</v>
      </c>
      <c r="BF97" s="2">
        <v>36074.599010664497</v>
      </c>
      <c r="BG97" s="2">
        <v>34625.286926772496</v>
      </c>
      <c r="BH97" s="2">
        <v>36209.0849294949</v>
      </c>
      <c r="BI97" s="2">
        <v>36234.695406007602</v>
      </c>
      <c r="BJ97" s="2">
        <v>35385.641528521002</v>
      </c>
      <c r="BK97" s="2">
        <v>35607.659967183499</v>
      </c>
      <c r="BM97" s="2">
        <v>23771.0147355513</v>
      </c>
      <c r="BN97" s="2">
        <v>23850.4501121947</v>
      </c>
      <c r="BO97" s="2">
        <v>23335.504873294802</v>
      </c>
      <c r="BP97" s="2">
        <v>23167.233176187001</v>
      </c>
      <c r="BQ97" s="2">
        <v>23504.3037790341</v>
      </c>
      <c r="BR97" s="2">
        <v>23173.419811363601</v>
      </c>
      <c r="BS97" s="2">
        <v>22990.162108579701</v>
      </c>
      <c r="BT97" s="2">
        <v>22878.120541709199</v>
      </c>
      <c r="BU97" s="2">
        <v>23392.497867736602</v>
      </c>
      <c r="BV97" s="2">
        <v>23233.0460214099</v>
      </c>
      <c r="BW97" s="2">
        <v>22932.0619108506</v>
      </c>
      <c r="BX97" s="2">
        <v>22789.619823519701</v>
      </c>
      <c r="BY97" s="2">
        <v>23405.477926371201</v>
      </c>
      <c r="BZ97" s="2">
        <v>23156.4951821512</v>
      </c>
      <c r="CA97" s="2">
        <v>22936.058667379799</v>
      </c>
      <c r="CB97" s="2">
        <v>22693.127818765999</v>
      </c>
      <c r="CC97" s="2">
        <v>23450.251576503299</v>
      </c>
      <c r="CD97" s="2">
        <v>23269.543989974001</v>
      </c>
      <c r="CE97" s="2">
        <v>23022.2930926587</v>
      </c>
      <c r="CF97" s="2">
        <v>22725.922053188999</v>
      </c>
      <c r="CH97" s="2">
        <v>28705.5915335912</v>
      </c>
      <c r="CI97" s="2">
        <v>28366.179775280802</v>
      </c>
      <c r="CJ97" s="2">
        <v>28043.5098164312</v>
      </c>
      <c r="CK97" s="2">
        <v>28029.994702021901</v>
      </c>
      <c r="CL97" s="2">
        <v>27596.413997616801</v>
      </c>
      <c r="CM97" s="2">
        <v>27281.164868327</v>
      </c>
      <c r="CN97" s="2">
        <v>27255.4653813162</v>
      </c>
      <c r="CO97" s="2">
        <v>27139.048826671002</v>
      </c>
      <c r="CP97" s="2">
        <v>27588.878369881299</v>
      </c>
      <c r="CQ97" s="2">
        <v>27498.5808748134</v>
      </c>
      <c r="CR97" s="2">
        <v>27105.4334596193</v>
      </c>
      <c r="CS97" s="2">
        <v>27159.921319501002</v>
      </c>
      <c r="CT97" s="2">
        <v>27478.7053377431</v>
      </c>
      <c r="CU97" s="2">
        <v>27438.4397376097</v>
      </c>
      <c r="CV97" s="2">
        <v>27189.672703627999</v>
      </c>
      <c r="CW97" s="2">
        <v>27026.855588380498</v>
      </c>
      <c r="CX97" s="2">
        <v>27409.3036923416</v>
      </c>
      <c r="CY97" s="2">
        <v>27351.413029693002</v>
      </c>
      <c r="CZ97" s="2">
        <v>27248.9415394434</v>
      </c>
      <c r="DA97" s="2">
        <v>27204.912678533099</v>
      </c>
      <c r="DC97" s="2">
        <v>33985.499158300299</v>
      </c>
      <c r="DD97" s="2">
        <v>32961.475307359098</v>
      </c>
      <c r="DE97" s="2">
        <v>32783.882196245097</v>
      </c>
      <c r="DF97" s="2">
        <v>32383.806134299601</v>
      </c>
      <c r="DG97" s="2">
        <v>31545.9552308575</v>
      </c>
      <c r="DH97" s="2">
        <v>31728.095924531401</v>
      </c>
      <c r="DI97" s="2">
        <v>31574.3126860702</v>
      </c>
      <c r="DJ97" s="2">
        <v>31565.702704923999</v>
      </c>
      <c r="DK97" s="2">
        <v>31861.863227539001</v>
      </c>
      <c r="DL97" s="2">
        <v>31451.530807955802</v>
      </c>
      <c r="DM97" s="2">
        <v>31698.358336555099</v>
      </c>
      <c r="DN97" s="2">
        <v>31362.4023381197</v>
      </c>
      <c r="DO97" s="2">
        <v>31940.8067776641</v>
      </c>
      <c r="DP97" s="2">
        <v>31769.636644788301</v>
      </c>
      <c r="DQ97" s="2">
        <v>31638.160124380302</v>
      </c>
      <c r="DR97" s="2">
        <v>31073.448575730999</v>
      </c>
      <c r="DS97" s="2">
        <v>31972.3499382675</v>
      </c>
      <c r="DT97" s="2">
        <v>31685.766227701399</v>
      </c>
      <c r="DU97" s="2">
        <v>31538.955018157601</v>
      </c>
      <c r="DV97" s="2">
        <v>31437.2629771559</v>
      </c>
    </row>
    <row r="98" spans="2:126" x14ac:dyDescent="0.25">
      <c r="B98" s="2">
        <v>24888.971205957299</v>
      </c>
      <c r="C98" s="2">
        <v>24204.148162195099</v>
      </c>
      <c r="D98" s="2">
        <v>24147.475554870802</v>
      </c>
      <c r="E98" s="2">
        <v>23755.793911813202</v>
      </c>
      <c r="F98" s="2">
        <v>23281.4429424136</v>
      </c>
      <c r="G98" s="2">
        <v>23229.8616109252</v>
      </c>
      <c r="H98" s="2">
        <v>23238.208199252</v>
      </c>
      <c r="I98" s="2">
        <v>22966.941449153001</v>
      </c>
      <c r="J98" s="2">
        <v>23373.791122746101</v>
      </c>
      <c r="K98" s="2">
        <v>23113.074038475501</v>
      </c>
      <c r="L98" s="2">
        <v>22874.949959462901</v>
      </c>
      <c r="M98" s="2">
        <v>22987.053083252002</v>
      </c>
      <c r="N98" s="2">
        <v>23201.3627109794</v>
      </c>
      <c r="O98" s="2">
        <v>23043.117661618198</v>
      </c>
      <c r="P98" s="2">
        <v>22763.947822579801</v>
      </c>
      <c r="Q98" s="2">
        <v>22937.6883498631</v>
      </c>
      <c r="R98" s="2">
        <v>23371.5680993272</v>
      </c>
      <c r="S98" s="2">
        <v>23238.097241503099</v>
      </c>
      <c r="T98" s="2">
        <v>22891.851647835101</v>
      </c>
      <c r="U98" s="2">
        <v>23084.937274101201</v>
      </c>
      <c r="W98" s="2">
        <v>31247.1692923628</v>
      </c>
      <c r="X98" s="2">
        <v>29764.716915916801</v>
      </c>
      <c r="Y98" s="2">
        <v>29609.323086708398</v>
      </c>
      <c r="Z98" s="2">
        <v>28871.207929625401</v>
      </c>
      <c r="AA98" s="2">
        <v>29605.380416141899</v>
      </c>
      <c r="AB98" s="2">
        <v>28942.423571240801</v>
      </c>
      <c r="AC98" s="2">
        <v>28864.819675348899</v>
      </c>
      <c r="AD98" s="2">
        <v>28866.038057988499</v>
      </c>
      <c r="AE98" s="2">
        <v>28628.235159440999</v>
      </c>
      <c r="AF98" s="2">
        <v>29390.780073125199</v>
      </c>
      <c r="AG98" s="2">
        <v>28646.203048769701</v>
      </c>
      <c r="AH98" s="2">
        <v>28700.317689034</v>
      </c>
      <c r="AI98" s="2">
        <v>29733.591557097701</v>
      </c>
      <c r="AJ98" s="2">
        <v>28984.587406308699</v>
      </c>
      <c r="AK98" s="2">
        <v>29045.134451230198</v>
      </c>
      <c r="AL98" s="2">
        <v>28834.330276115601</v>
      </c>
      <c r="AM98" s="2">
        <v>28874.915375289798</v>
      </c>
      <c r="AN98" s="2">
        <v>29370.460059253699</v>
      </c>
      <c r="AO98" s="2">
        <v>28713.060364540099</v>
      </c>
      <c r="AP98" s="2">
        <v>28649.196471572199</v>
      </c>
      <c r="AR98" s="2">
        <v>36507.944905784498</v>
      </c>
      <c r="AS98" s="2">
        <v>34883.775630389297</v>
      </c>
      <c r="AT98" s="2">
        <v>34429.188784404098</v>
      </c>
      <c r="AU98" s="2">
        <v>33323.434590554098</v>
      </c>
      <c r="AV98" s="2">
        <v>35671.691305355802</v>
      </c>
      <c r="AW98" s="2">
        <v>34026.822541195397</v>
      </c>
      <c r="AX98" s="2">
        <v>34130.438691129697</v>
      </c>
      <c r="AY98" s="2">
        <v>33527.719160994202</v>
      </c>
      <c r="AZ98" s="2">
        <v>34921.557933338598</v>
      </c>
      <c r="BA98" s="2">
        <v>35995.617613177499</v>
      </c>
      <c r="BB98" s="2">
        <v>33831.612959013299</v>
      </c>
      <c r="BC98" s="2">
        <v>34200.710770148398</v>
      </c>
      <c r="BD98" s="2">
        <v>35529.735276842403</v>
      </c>
      <c r="BE98" s="2">
        <v>34405.009848028203</v>
      </c>
      <c r="BF98" s="2">
        <v>34191.104869381197</v>
      </c>
      <c r="BG98" s="2">
        <v>33628.109546543899</v>
      </c>
      <c r="BH98" s="2">
        <v>34288.858365034801</v>
      </c>
      <c r="BI98" s="2">
        <v>35615.646876270701</v>
      </c>
      <c r="BJ98" s="2">
        <v>34290.921172135502</v>
      </c>
      <c r="BK98" s="2">
        <v>34378.933452824</v>
      </c>
      <c r="BM98" s="2">
        <v>23771.0147355513</v>
      </c>
      <c r="BN98" s="2">
        <v>23739.902825142799</v>
      </c>
      <c r="BO98" s="2">
        <v>23335.504873294802</v>
      </c>
      <c r="BP98" s="2">
        <v>23167.233176187001</v>
      </c>
      <c r="BQ98" s="2">
        <v>23503.6371123674</v>
      </c>
      <c r="BR98" s="2">
        <v>23173.419811363601</v>
      </c>
      <c r="BS98" s="2">
        <v>22990.162108579701</v>
      </c>
      <c r="BT98" s="2">
        <v>22876.0872083758</v>
      </c>
      <c r="BU98" s="2">
        <v>23392.497867736602</v>
      </c>
      <c r="BV98" s="2">
        <v>23233.0460214099</v>
      </c>
      <c r="BW98" s="2">
        <v>22932.0619108506</v>
      </c>
      <c r="BX98" s="2">
        <v>22789.619823519701</v>
      </c>
      <c r="BY98" s="2">
        <v>23405.477926371201</v>
      </c>
      <c r="BZ98" s="2">
        <v>23156.4951821512</v>
      </c>
      <c r="CA98" s="2">
        <v>22936.058667379799</v>
      </c>
      <c r="CB98" s="2">
        <v>22693.127818765999</v>
      </c>
      <c r="CC98" s="2">
        <v>23450.251576503299</v>
      </c>
      <c r="CD98" s="2">
        <v>23262.310656640599</v>
      </c>
      <c r="CE98" s="2">
        <v>23022.2930926587</v>
      </c>
      <c r="CF98" s="2">
        <v>22725.922053188999</v>
      </c>
      <c r="CH98" s="2">
        <v>28705.5915335912</v>
      </c>
      <c r="CI98" s="2">
        <v>28366.179775280802</v>
      </c>
      <c r="CJ98" s="2">
        <v>28043.5098164312</v>
      </c>
      <c r="CK98" s="2">
        <v>28029.994702021901</v>
      </c>
      <c r="CL98" s="2">
        <v>27596.413997616801</v>
      </c>
      <c r="CM98" s="2">
        <v>27281.164868327</v>
      </c>
      <c r="CN98" s="2">
        <v>27244.607713764301</v>
      </c>
      <c r="CO98" s="2">
        <v>27139.048826671002</v>
      </c>
      <c r="CP98" s="2">
        <v>27588.878369881299</v>
      </c>
      <c r="CQ98" s="2">
        <v>27483.876659585199</v>
      </c>
      <c r="CR98" s="2">
        <v>27105.4334596193</v>
      </c>
      <c r="CS98" s="2">
        <v>27159.921319501002</v>
      </c>
      <c r="CT98" s="2">
        <v>27478.7053377431</v>
      </c>
      <c r="CU98" s="2">
        <v>27438.4397376097</v>
      </c>
      <c r="CV98" s="2">
        <v>27171.2116789141</v>
      </c>
      <c r="CW98" s="2">
        <v>27026.855588380498</v>
      </c>
      <c r="CX98" s="2">
        <v>27409.3036923416</v>
      </c>
      <c r="CY98" s="2">
        <v>27351.413029693002</v>
      </c>
      <c r="CZ98" s="2">
        <v>27246.3981332615</v>
      </c>
      <c r="DA98" s="2">
        <v>27204.912678533099</v>
      </c>
      <c r="DC98" s="2">
        <v>33985.499158300299</v>
      </c>
      <c r="DD98" s="2">
        <v>32961.475307359098</v>
      </c>
      <c r="DE98" s="2">
        <v>32783.882196245097</v>
      </c>
      <c r="DF98" s="2">
        <v>32383.806134299601</v>
      </c>
      <c r="DG98" s="2">
        <v>31545.9552308575</v>
      </c>
      <c r="DH98" s="2">
        <v>31726.450859842</v>
      </c>
      <c r="DI98" s="2">
        <v>31564.355694733898</v>
      </c>
      <c r="DJ98" s="2">
        <v>31565.702704923999</v>
      </c>
      <c r="DK98" s="2">
        <v>31861.863227539001</v>
      </c>
      <c r="DL98" s="2">
        <v>31451.530807955802</v>
      </c>
      <c r="DM98" s="2">
        <v>31698.358336555099</v>
      </c>
      <c r="DN98" s="2">
        <v>31362.4023381197</v>
      </c>
      <c r="DO98" s="2">
        <v>31940.8067776641</v>
      </c>
      <c r="DP98" s="2">
        <v>31769.636644788301</v>
      </c>
      <c r="DQ98" s="2">
        <v>31638.160124380302</v>
      </c>
      <c r="DR98" s="2">
        <v>31073.448575730999</v>
      </c>
      <c r="DS98" s="2">
        <v>31972.3499382675</v>
      </c>
      <c r="DT98" s="2">
        <v>31685.2504631784</v>
      </c>
      <c r="DU98" s="2">
        <v>31538.955018157601</v>
      </c>
      <c r="DV98" s="2">
        <v>31437.2629771559</v>
      </c>
    </row>
    <row r="99" spans="2:126" x14ac:dyDescent="0.25">
      <c r="B99" s="2">
        <v>24888.971205957299</v>
      </c>
      <c r="C99" s="2">
        <v>24204.148162195099</v>
      </c>
      <c r="D99" s="2">
        <v>24147.475554870802</v>
      </c>
      <c r="E99" s="2">
        <v>23755.793911813202</v>
      </c>
      <c r="F99" s="2">
        <v>23281.4429424136</v>
      </c>
      <c r="G99" s="2">
        <v>23228.661610925199</v>
      </c>
      <c r="H99" s="2">
        <v>23238.208199252</v>
      </c>
      <c r="I99" s="2">
        <v>22966.941449153001</v>
      </c>
      <c r="J99" s="2">
        <v>23371.757789412801</v>
      </c>
      <c r="K99" s="2">
        <v>23113.074038475501</v>
      </c>
      <c r="L99" s="2">
        <v>22874.949959462901</v>
      </c>
      <c r="M99" s="2">
        <v>22976.828110363502</v>
      </c>
      <c r="N99" s="2">
        <v>23192.629377646099</v>
      </c>
      <c r="O99" s="2">
        <v>23043.117661618198</v>
      </c>
      <c r="P99" s="2">
        <v>22762.791285762301</v>
      </c>
      <c r="Q99" s="2">
        <v>22937.6883498631</v>
      </c>
      <c r="R99" s="2">
        <v>23349.488687543599</v>
      </c>
      <c r="S99" s="2">
        <v>23229.627121269401</v>
      </c>
      <c r="T99" s="2">
        <v>22877.835783684601</v>
      </c>
      <c r="U99" s="2">
        <v>23072.684844314201</v>
      </c>
      <c r="W99" s="2">
        <v>30917.642470668499</v>
      </c>
      <c r="X99" s="2">
        <v>29563.474015206401</v>
      </c>
      <c r="Y99" s="2">
        <v>29583.489663051099</v>
      </c>
      <c r="Z99" s="2">
        <v>28871.207929625401</v>
      </c>
      <c r="AA99" s="2">
        <v>29605.380416141899</v>
      </c>
      <c r="AB99" s="2">
        <v>28736.238551647901</v>
      </c>
      <c r="AC99" s="2">
        <v>28651.0988258049</v>
      </c>
      <c r="AD99" s="2">
        <v>28778.0589354638</v>
      </c>
      <c r="AE99" s="2">
        <v>28426.350960067401</v>
      </c>
      <c r="AF99" s="2">
        <v>29111.989315786599</v>
      </c>
      <c r="AG99" s="2">
        <v>28626.823218137899</v>
      </c>
      <c r="AH99" s="2">
        <v>28617.3364643038</v>
      </c>
      <c r="AI99" s="2">
        <v>29393.535218327299</v>
      </c>
      <c r="AJ99" s="2">
        <v>28893.419298986399</v>
      </c>
      <c r="AK99" s="2">
        <v>28588.278553436601</v>
      </c>
      <c r="AL99" s="2">
        <v>28657.7274058394</v>
      </c>
      <c r="AM99" s="2">
        <v>28829.409413969599</v>
      </c>
      <c r="AN99" s="2">
        <v>29354.758290851001</v>
      </c>
      <c r="AO99" s="2">
        <v>28678.4942043474</v>
      </c>
      <c r="AP99" s="2">
        <v>28422.656584557299</v>
      </c>
      <c r="AR99" s="2">
        <v>36507.944905784498</v>
      </c>
      <c r="AS99" s="2">
        <v>34883.775630389297</v>
      </c>
      <c r="AT99" s="2">
        <v>34263.506316868603</v>
      </c>
      <c r="AU99" s="2">
        <v>33040.9267959629</v>
      </c>
      <c r="AV99" s="2">
        <v>35311.473528735798</v>
      </c>
      <c r="AW99" s="2">
        <v>34026.822541195397</v>
      </c>
      <c r="AX99" s="2">
        <v>33996.440349748496</v>
      </c>
      <c r="AY99" s="2">
        <v>33270.916408665697</v>
      </c>
      <c r="AZ99" s="2">
        <v>34729.750603787899</v>
      </c>
      <c r="BA99" s="2">
        <v>35555.169153390903</v>
      </c>
      <c r="BB99" s="2">
        <v>33679.645538434997</v>
      </c>
      <c r="BC99" s="2">
        <v>33409.312129245998</v>
      </c>
      <c r="BD99" s="2">
        <v>35519.653341611498</v>
      </c>
      <c r="BE99" s="2">
        <v>34283.274135457301</v>
      </c>
      <c r="BF99" s="2">
        <v>33957.728800834397</v>
      </c>
      <c r="BG99" s="2">
        <v>33339.350663018398</v>
      </c>
      <c r="BH99" s="2">
        <v>33940.607014937603</v>
      </c>
      <c r="BI99" s="2">
        <v>34959.560132839797</v>
      </c>
      <c r="BJ99" s="2">
        <v>33767.127865396898</v>
      </c>
      <c r="BK99" s="2">
        <v>33727.8532114111</v>
      </c>
      <c r="BM99" s="2">
        <v>23771.0147355513</v>
      </c>
      <c r="BN99" s="2">
        <v>23739.902825142799</v>
      </c>
      <c r="BO99" s="2">
        <v>23335.504873294802</v>
      </c>
      <c r="BP99" s="2">
        <v>23167.233176187001</v>
      </c>
      <c r="BQ99" s="2">
        <v>23503.6371123674</v>
      </c>
      <c r="BR99" s="2">
        <v>23173.419811363601</v>
      </c>
      <c r="BS99" s="2">
        <v>22990.162108579701</v>
      </c>
      <c r="BT99" s="2">
        <v>22876.0872083758</v>
      </c>
      <c r="BU99" s="2">
        <v>23373.897867736599</v>
      </c>
      <c r="BV99" s="2">
        <v>23233.0460214099</v>
      </c>
      <c r="BW99" s="2">
        <v>22932.0619108506</v>
      </c>
      <c r="BX99" s="2">
        <v>22786.155994367899</v>
      </c>
      <c r="BY99" s="2">
        <v>23405.477926371201</v>
      </c>
      <c r="BZ99" s="2">
        <v>23156.4951821512</v>
      </c>
      <c r="CA99" s="2">
        <v>22936.058667379799</v>
      </c>
      <c r="CB99" s="2">
        <v>22693.127818765999</v>
      </c>
      <c r="CC99" s="2">
        <v>23450.251576503299</v>
      </c>
      <c r="CD99" s="2">
        <v>23262.310656640599</v>
      </c>
      <c r="CE99" s="2">
        <v>23022.2930926587</v>
      </c>
      <c r="CF99" s="2">
        <v>22725.922053188999</v>
      </c>
      <c r="CH99" s="2">
        <v>28705.5915335912</v>
      </c>
      <c r="CI99" s="2">
        <v>28366.179775280802</v>
      </c>
      <c r="CJ99" s="2">
        <v>28043.5098164312</v>
      </c>
      <c r="CK99" s="2">
        <v>28029.994702021901</v>
      </c>
      <c r="CL99" s="2">
        <v>27596.413997616801</v>
      </c>
      <c r="CM99" s="2">
        <v>27281.164868327</v>
      </c>
      <c r="CN99" s="2">
        <v>27244.607713764301</v>
      </c>
      <c r="CO99" s="2">
        <v>27139.048826671002</v>
      </c>
      <c r="CP99" s="2">
        <v>27588.878369881299</v>
      </c>
      <c r="CQ99" s="2">
        <v>27483.876659585199</v>
      </c>
      <c r="CR99" s="2">
        <v>27105.4334596193</v>
      </c>
      <c r="CS99" s="2">
        <v>27159.921319501002</v>
      </c>
      <c r="CT99" s="2">
        <v>27478.7053377431</v>
      </c>
      <c r="CU99" s="2">
        <v>27438.256841324099</v>
      </c>
      <c r="CV99" s="2">
        <v>27171.2116789141</v>
      </c>
      <c r="CW99" s="2">
        <v>27009.013103460398</v>
      </c>
      <c r="CX99" s="2">
        <v>27409.3036923416</v>
      </c>
      <c r="CY99" s="2">
        <v>27351.413029693002</v>
      </c>
      <c r="CZ99" s="2">
        <v>27246.3981332615</v>
      </c>
      <c r="DA99" s="2">
        <v>27204.912678533099</v>
      </c>
      <c r="DC99" s="2">
        <v>33985.499158300299</v>
      </c>
      <c r="DD99" s="2">
        <v>32961.475307359098</v>
      </c>
      <c r="DE99" s="2">
        <v>32783.882196245097</v>
      </c>
      <c r="DF99" s="2">
        <v>32383.806134299601</v>
      </c>
      <c r="DG99" s="2">
        <v>31545.9552308575</v>
      </c>
      <c r="DH99" s="2">
        <v>31726.450859842</v>
      </c>
      <c r="DI99" s="2">
        <v>31555.473273155199</v>
      </c>
      <c r="DJ99" s="2">
        <v>31565.702704923999</v>
      </c>
      <c r="DK99" s="2">
        <v>31831.334114443202</v>
      </c>
      <c r="DL99" s="2">
        <v>31451.530807955802</v>
      </c>
      <c r="DM99" s="2">
        <v>31672.119678612198</v>
      </c>
      <c r="DN99" s="2">
        <v>31362.4023381197</v>
      </c>
      <c r="DO99" s="2">
        <v>31940.8067776641</v>
      </c>
      <c r="DP99" s="2">
        <v>31769.636644788301</v>
      </c>
      <c r="DQ99" s="2">
        <v>31635.305103539598</v>
      </c>
      <c r="DR99" s="2">
        <v>31073.448575730999</v>
      </c>
      <c r="DS99" s="2">
        <v>31972.3499382675</v>
      </c>
      <c r="DT99" s="2">
        <v>31685.2504631784</v>
      </c>
      <c r="DU99" s="2">
        <v>31538.955018157601</v>
      </c>
      <c r="DV99" s="2">
        <v>31423.5255014873</v>
      </c>
    </row>
    <row r="100" spans="2:126" x14ac:dyDescent="0.25">
      <c r="B100" s="2">
        <v>24888.971205957299</v>
      </c>
      <c r="C100" s="2">
        <v>24204.148162195099</v>
      </c>
      <c r="D100" s="2">
        <v>24147.475554870802</v>
      </c>
      <c r="E100" s="2">
        <v>23755.793911813202</v>
      </c>
      <c r="F100" s="2">
        <v>23281.4429424136</v>
      </c>
      <c r="G100" s="2">
        <v>23228.661610925199</v>
      </c>
      <c r="H100" s="2">
        <v>23180.872147898899</v>
      </c>
      <c r="I100" s="2">
        <v>22940.877639063499</v>
      </c>
      <c r="J100" s="2">
        <v>23371.757789412801</v>
      </c>
      <c r="K100" s="2">
        <v>23113.074038475501</v>
      </c>
      <c r="L100" s="2">
        <v>22874.949959462901</v>
      </c>
      <c r="M100" s="2">
        <v>22972.940299776401</v>
      </c>
      <c r="N100" s="2">
        <v>23192.629377646099</v>
      </c>
      <c r="O100" s="2">
        <v>23041.084328284898</v>
      </c>
      <c r="P100" s="2">
        <v>22749.417336654002</v>
      </c>
      <c r="Q100" s="2">
        <v>22932.321683196398</v>
      </c>
      <c r="R100" s="2">
        <v>23349.488687543599</v>
      </c>
      <c r="S100" s="2">
        <v>23219.03093778</v>
      </c>
      <c r="T100" s="2">
        <v>22838.3615560859</v>
      </c>
      <c r="U100" s="2">
        <v>23056.584844314199</v>
      </c>
      <c r="W100" s="2">
        <v>30917.642470668499</v>
      </c>
      <c r="X100" s="2">
        <v>29563.474015206401</v>
      </c>
      <c r="Y100" s="2">
        <v>29583.489663051099</v>
      </c>
      <c r="Z100" s="2">
        <v>28736.441753329302</v>
      </c>
      <c r="AA100" s="2">
        <v>29605.380416141899</v>
      </c>
      <c r="AB100" s="2">
        <v>28478.351839492901</v>
      </c>
      <c r="AC100" s="2">
        <v>28578.1896599754</v>
      </c>
      <c r="AD100" s="2">
        <v>28762.497580156902</v>
      </c>
      <c r="AE100" s="2">
        <v>28426.350960067401</v>
      </c>
      <c r="AF100" s="2">
        <v>28958.014937169901</v>
      </c>
      <c r="AG100" s="2">
        <v>28626.823218137899</v>
      </c>
      <c r="AH100" s="2">
        <v>28489.890766953798</v>
      </c>
      <c r="AI100" s="2">
        <v>29245.188458151799</v>
      </c>
      <c r="AJ100" s="2">
        <v>28667.1096287849</v>
      </c>
      <c r="AK100" s="2">
        <v>28448.481347161702</v>
      </c>
      <c r="AL100" s="2">
        <v>28585.976250569998</v>
      </c>
      <c r="AM100" s="2">
        <v>28762.1139495403</v>
      </c>
      <c r="AN100" s="2">
        <v>29058.821337024299</v>
      </c>
      <c r="AO100" s="2">
        <v>28559.515731918898</v>
      </c>
      <c r="AP100" s="2">
        <v>28422.656584557299</v>
      </c>
      <c r="AR100" s="2">
        <v>36477.659233446298</v>
      </c>
      <c r="AS100" s="2">
        <v>34857.4999601452</v>
      </c>
      <c r="AT100" s="2">
        <v>34263.506316868603</v>
      </c>
      <c r="AU100" s="2">
        <v>33040.9267959629</v>
      </c>
      <c r="AV100" s="2">
        <v>34954.7989794772</v>
      </c>
      <c r="AW100" s="2">
        <v>34026.822541195397</v>
      </c>
      <c r="AX100" s="2">
        <v>33934.1660805348</v>
      </c>
      <c r="AY100" s="2">
        <v>33258.413472328401</v>
      </c>
      <c r="AZ100" s="2">
        <v>34350.464071098802</v>
      </c>
      <c r="BA100" s="2">
        <v>34662.943107293198</v>
      </c>
      <c r="BB100" s="2">
        <v>33655.787235146301</v>
      </c>
      <c r="BC100" s="2">
        <v>33395.401763564201</v>
      </c>
      <c r="BD100" s="2">
        <v>35021.101248311403</v>
      </c>
      <c r="BE100" s="2">
        <v>34139.028992534499</v>
      </c>
      <c r="BF100" s="2">
        <v>33748.974235766596</v>
      </c>
      <c r="BG100" s="2">
        <v>33206.328677879697</v>
      </c>
      <c r="BH100" s="2">
        <v>33857.158644025199</v>
      </c>
      <c r="BI100" s="2">
        <v>34070.220962187697</v>
      </c>
      <c r="BJ100" s="2">
        <v>33583.523613634097</v>
      </c>
      <c r="BK100" s="2">
        <v>33698.693250958197</v>
      </c>
      <c r="BM100" s="2">
        <v>23771.0147355513</v>
      </c>
      <c r="BN100" s="2">
        <v>23739.902825142799</v>
      </c>
      <c r="BO100" s="2">
        <v>23335.504873294802</v>
      </c>
      <c r="BP100" s="2">
        <v>23167.233176187001</v>
      </c>
      <c r="BQ100" s="2">
        <v>23498.5704457008</v>
      </c>
      <c r="BR100" s="2">
        <v>23173.419811363601</v>
      </c>
      <c r="BS100" s="2">
        <v>22968.855210567999</v>
      </c>
      <c r="BT100" s="2">
        <v>22870.1320631774</v>
      </c>
      <c r="BU100" s="2">
        <v>23373.897867736599</v>
      </c>
      <c r="BV100" s="2">
        <v>23231.5793547432</v>
      </c>
      <c r="BW100" s="2">
        <v>22932.0619108506</v>
      </c>
      <c r="BX100" s="2">
        <v>22784.0893277012</v>
      </c>
      <c r="BY100" s="2">
        <v>23405.477926371201</v>
      </c>
      <c r="BZ100" s="2">
        <v>23156.4951821512</v>
      </c>
      <c r="CA100" s="2">
        <v>22936.058667379799</v>
      </c>
      <c r="CB100" s="2">
        <v>22693.127818765999</v>
      </c>
      <c r="CC100" s="2">
        <v>23450.251576503299</v>
      </c>
      <c r="CD100" s="2">
        <v>23262.310656640599</v>
      </c>
      <c r="CE100" s="2">
        <v>23022.2930926587</v>
      </c>
      <c r="CF100" s="2">
        <v>22722.122053188999</v>
      </c>
      <c r="CH100" s="2">
        <v>28705.5915335912</v>
      </c>
      <c r="CI100" s="2">
        <v>28366.179775280802</v>
      </c>
      <c r="CJ100" s="2">
        <v>28043.5098164312</v>
      </c>
      <c r="CK100" s="2">
        <v>28029.994702021901</v>
      </c>
      <c r="CL100" s="2">
        <v>27596.413997616801</v>
      </c>
      <c r="CM100" s="2">
        <v>27281.164868327</v>
      </c>
      <c r="CN100" s="2">
        <v>27244.607713764301</v>
      </c>
      <c r="CO100" s="2">
        <v>27139.048826671002</v>
      </c>
      <c r="CP100" s="2">
        <v>27588.878369881299</v>
      </c>
      <c r="CQ100" s="2">
        <v>27465.090819507801</v>
      </c>
      <c r="CR100" s="2">
        <v>27105.4334596193</v>
      </c>
      <c r="CS100" s="2">
        <v>27157.000902317301</v>
      </c>
      <c r="CT100" s="2">
        <v>27474.9021829462</v>
      </c>
      <c r="CU100" s="2">
        <v>27438.256841324099</v>
      </c>
      <c r="CV100" s="2">
        <v>27171.2116789141</v>
      </c>
      <c r="CW100" s="2">
        <v>27009.013103460398</v>
      </c>
      <c r="CX100" s="2">
        <v>27409.3036923416</v>
      </c>
      <c r="CY100" s="2">
        <v>27330.587497684301</v>
      </c>
      <c r="CZ100" s="2">
        <v>27246.3981332615</v>
      </c>
      <c r="DA100" s="2">
        <v>27204.888119642401</v>
      </c>
      <c r="DC100" s="2">
        <v>33985.499158300299</v>
      </c>
      <c r="DD100" s="2">
        <v>32961.475307359098</v>
      </c>
      <c r="DE100" s="2">
        <v>32783.882196245097</v>
      </c>
      <c r="DF100" s="2">
        <v>32383.806134299601</v>
      </c>
      <c r="DG100" s="2">
        <v>31545.9552308575</v>
      </c>
      <c r="DH100" s="2">
        <v>31726.450859842</v>
      </c>
      <c r="DI100" s="2">
        <v>31554.714378132201</v>
      </c>
      <c r="DJ100" s="2">
        <v>31564.1651416194</v>
      </c>
      <c r="DK100" s="2">
        <v>31831.334114443202</v>
      </c>
      <c r="DL100" s="2">
        <v>31449.975823712499</v>
      </c>
      <c r="DM100" s="2">
        <v>31672.119678612198</v>
      </c>
      <c r="DN100" s="2">
        <v>31362.4023381197</v>
      </c>
      <c r="DO100" s="2">
        <v>31940.8067776641</v>
      </c>
      <c r="DP100" s="2">
        <v>31769.636644788301</v>
      </c>
      <c r="DQ100" s="2">
        <v>31635.305103539598</v>
      </c>
      <c r="DR100" s="2">
        <v>31073.448575730999</v>
      </c>
      <c r="DS100" s="2">
        <v>31972.3499382675</v>
      </c>
      <c r="DT100" s="2">
        <v>31683.3116958682</v>
      </c>
      <c r="DU100" s="2">
        <v>31538.955018157601</v>
      </c>
      <c r="DV100" s="2">
        <v>31423.5255014873</v>
      </c>
    </row>
    <row r="101" spans="2:126" x14ac:dyDescent="0.25">
      <c r="B101" s="2">
        <v>24888.971205957299</v>
      </c>
      <c r="C101" s="2">
        <v>24204.148162195099</v>
      </c>
      <c r="D101" s="2">
        <v>24147.475554870802</v>
      </c>
      <c r="E101" s="2">
        <v>23755.793911813202</v>
      </c>
      <c r="F101" s="2">
        <v>23249.842942413601</v>
      </c>
      <c r="G101" s="2">
        <v>23228.661610925199</v>
      </c>
      <c r="H101" s="2">
        <v>23179.405481232199</v>
      </c>
      <c r="I101" s="2">
        <v>22937.877639063499</v>
      </c>
      <c r="J101" s="2">
        <v>23364.9148520647</v>
      </c>
      <c r="K101" s="2">
        <v>23111.3407051422</v>
      </c>
      <c r="L101" s="2">
        <v>22874.949959462901</v>
      </c>
      <c r="M101" s="2">
        <v>22964.5756805766</v>
      </c>
      <c r="N101" s="2">
        <v>23188.089522324601</v>
      </c>
      <c r="O101" s="2">
        <v>23041.084328284898</v>
      </c>
      <c r="P101" s="2">
        <v>22736.985430667901</v>
      </c>
      <c r="Q101" s="2">
        <v>22895.951562160299</v>
      </c>
      <c r="R101" s="2">
        <v>23349.488687543599</v>
      </c>
      <c r="S101" s="2">
        <v>23218.8642711133</v>
      </c>
      <c r="T101" s="2">
        <v>22832.394258238499</v>
      </c>
      <c r="U101" s="2">
        <v>23046.9515109809</v>
      </c>
      <c r="W101" s="2">
        <v>30588.489422133502</v>
      </c>
      <c r="X101" s="2">
        <v>29563.474015206401</v>
      </c>
      <c r="Y101" s="2">
        <v>29583.489663051099</v>
      </c>
      <c r="Z101" s="2">
        <v>28736.441753329302</v>
      </c>
      <c r="AA101" s="2">
        <v>29605.380416141899</v>
      </c>
      <c r="AB101" s="2">
        <v>28478.351839492901</v>
      </c>
      <c r="AC101" s="2">
        <v>28499.926391526998</v>
      </c>
      <c r="AD101" s="2">
        <v>28718.6170116389</v>
      </c>
      <c r="AE101" s="2">
        <v>28419.495797243701</v>
      </c>
      <c r="AF101" s="2">
        <v>28928.0657965317</v>
      </c>
      <c r="AG101" s="2">
        <v>28617.499738648199</v>
      </c>
      <c r="AH101" s="2">
        <v>28439.023756550199</v>
      </c>
      <c r="AI101" s="2">
        <v>29039.955707766701</v>
      </c>
      <c r="AJ101" s="2">
        <v>28664.914798227499</v>
      </c>
      <c r="AK101" s="2">
        <v>28348.6201598568</v>
      </c>
      <c r="AL101" s="2">
        <v>28567.032314850301</v>
      </c>
      <c r="AM101" s="2">
        <v>28759.776218487699</v>
      </c>
      <c r="AN101" s="2">
        <v>28861.108977641001</v>
      </c>
      <c r="AO101" s="2">
        <v>28505.806229071801</v>
      </c>
      <c r="AP101" s="2">
        <v>28365.249152053198</v>
      </c>
      <c r="AR101" s="2">
        <v>36113.291643703596</v>
      </c>
      <c r="AS101" s="2">
        <v>34780.8836057808</v>
      </c>
      <c r="AT101" s="2">
        <v>34263.506316868603</v>
      </c>
      <c r="AU101" s="2">
        <v>33040.9267959629</v>
      </c>
      <c r="AV101" s="2">
        <v>34954.7989794772</v>
      </c>
      <c r="AW101" s="2">
        <v>34026.822541195397</v>
      </c>
      <c r="AX101" s="2">
        <v>33928.4385233953</v>
      </c>
      <c r="AY101" s="2">
        <v>33159.995866660603</v>
      </c>
      <c r="AZ101" s="2">
        <v>34190.101673512399</v>
      </c>
      <c r="BA101" s="2">
        <v>34508.452010733999</v>
      </c>
      <c r="BB101" s="2">
        <v>33508.629982753402</v>
      </c>
      <c r="BC101" s="2">
        <v>33195.337842098299</v>
      </c>
      <c r="BD101" s="2">
        <v>34420.746970034503</v>
      </c>
      <c r="BE101" s="2">
        <v>34111.566872680203</v>
      </c>
      <c r="BF101" s="2">
        <v>33505.122555526097</v>
      </c>
      <c r="BG101" s="2">
        <v>33134.640935676303</v>
      </c>
      <c r="BH101" s="2">
        <v>33756.372426145899</v>
      </c>
      <c r="BI101" s="2">
        <v>34070.220962187697</v>
      </c>
      <c r="BJ101" s="2">
        <v>33459.669928849202</v>
      </c>
      <c r="BK101" s="2">
        <v>33698.693250958197</v>
      </c>
      <c r="BM101" s="2">
        <v>23771.0147355513</v>
      </c>
      <c r="BN101" s="2">
        <v>23739.902825142799</v>
      </c>
      <c r="BO101" s="2">
        <v>23335.504873294802</v>
      </c>
      <c r="BP101" s="2">
        <v>23167.233176187001</v>
      </c>
      <c r="BQ101" s="2">
        <v>23498.5704457008</v>
      </c>
      <c r="BR101" s="2">
        <v>23168.9864780303</v>
      </c>
      <c r="BS101" s="2">
        <v>22968.855210567999</v>
      </c>
      <c r="BT101" s="2">
        <v>22870.1320631774</v>
      </c>
      <c r="BU101" s="2">
        <v>23373.897867736599</v>
      </c>
      <c r="BV101" s="2">
        <v>23231.5793547432</v>
      </c>
      <c r="BW101" s="2">
        <v>22932.0619108506</v>
      </c>
      <c r="BX101" s="2">
        <v>22784.0893277012</v>
      </c>
      <c r="BY101" s="2">
        <v>23405.477926371201</v>
      </c>
      <c r="BZ101" s="2">
        <v>23156.4951821512</v>
      </c>
      <c r="CA101" s="2">
        <v>22936.058667379799</v>
      </c>
      <c r="CB101" s="2">
        <v>22693.127818765999</v>
      </c>
      <c r="CC101" s="2">
        <v>23450.251576503299</v>
      </c>
      <c r="CD101" s="2">
        <v>23262.310656640599</v>
      </c>
      <c r="CE101" s="2">
        <v>23022.2930926587</v>
      </c>
      <c r="CF101" s="2">
        <v>22722.122053188999</v>
      </c>
      <c r="CH101" s="2">
        <v>28705.5915335912</v>
      </c>
      <c r="CI101" s="2">
        <v>28366.179775280802</v>
      </c>
      <c r="CJ101" s="2">
        <v>28043.5098164312</v>
      </c>
      <c r="CK101" s="2">
        <v>28029.994702021901</v>
      </c>
      <c r="CL101" s="2">
        <v>27596.413997616801</v>
      </c>
      <c r="CM101" s="2">
        <v>27273.396253037601</v>
      </c>
      <c r="CN101" s="2">
        <v>27244.607713764301</v>
      </c>
      <c r="CO101" s="2">
        <v>27132.596157661901</v>
      </c>
      <c r="CP101" s="2">
        <v>27588.878369881299</v>
      </c>
      <c r="CQ101" s="2">
        <v>27465.090819507801</v>
      </c>
      <c r="CR101" s="2">
        <v>27105.4334596193</v>
      </c>
      <c r="CS101" s="2">
        <v>27157.000902317301</v>
      </c>
      <c r="CT101" s="2">
        <v>27474.9021829462</v>
      </c>
      <c r="CU101" s="2">
        <v>27425.085957055198</v>
      </c>
      <c r="CV101" s="2">
        <v>27169.3783278593</v>
      </c>
      <c r="CW101" s="2">
        <v>27009.013103460398</v>
      </c>
      <c r="CX101" s="2">
        <v>27404.441968069099</v>
      </c>
      <c r="CY101" s="2">
        <v>27330.587497684301</v>
      </c>
      <c r="CZ101" s="2">
        <v>27246.3981332615</v>
      </c>
      <c r="DA101" s="2">
        <v>27204.888119642401</v>
      </c>
      <c r="DC101" s="2">
        <v>33985.499158300299</v>
      </c>
      <c r="DD101" s="2">
        <v>32961.475307359098</v>
      </c>
      <c r="DE101" s="2">
        <v>32783.882196245097</v>
      </c>
      <c r="DF101" s="2">
        <v>32383.806134299601</v>
      </c>
      <c r="DG101" s="2">
        <v>31545.9552308575</v>
      </c>
      <c r="DH101" s="2">
        <v>31726.450859842</v>
      </c>
      <c r="DI101" s="2">
        <v>31554.714378132201</v>
      </c>
      <c r="DJ101" s="2">
        <v>31562.834601163901</v>
      </c>
      <c r="DK101" s="2">
        <v>31831.334114443202</v>
      </c>
      <c r="DL101" s="2">
        <v>31449.975823712499</v>
      </c>
      <c r="DM101" s="2">
        <v>31672.119678612198</v>
      </c>
      <c r="DN101" s="2">
        <v>31362.4023381197</v>
      </c>
      <c r="DO101" s="2">
        <v>31940.8067776641</v>
      </c>
      <c r="DP101" s="2">
        <v>31732.916948163002</v>
      </c>
      <c r="DQ101" s="2">
        <v>31630.954435329499</v>
      </c>
      <c r="DR101" s="2">
        <v>31073.448575730999</v>
      </c>
      <c r="DS101" s="2">
        <v>31972.3499382675</v>
      </c>
      <c r="DT101" s="2">
        <v>31683.3116958682</v>
      </c>
      <c r="DU101" s="2">
        <v>31538.955018157601</v>
      </c>
      <c r="DV101" s="2">
        <v>31423.5255014873</v>
      </c>
    </row>
    <row r="102" spans="2:126" x14ac:dyDescent="0.25">
      <c r="B102" s="2">
        <v>24888.971205957299</v>
      </c>
      <c r="C102" s="2">
        <v>24204.148162195099</v>
      </c>
      <c r="D102" s="2">
        <v>24147.475554870802</v>
      </c>
      <c r="E102" s="2">
        <v>23755.793911813202</v>
      </c>
      <c r="F102" s="2">
        <v>23249.842942413601</v>
      </c>
      <c r="G102" s="2">
        <v>23218.0556359943</v>
      </c>
      <c r="H102" s="2">
        <v>23177.372147898899</v>
      </c>
      <c r="I102" s="2">
        <v>22937.877639063499</v>
      </c>
      <c r="J102" s="2">
        <v>23364.9148520647</v>
      </c>
      <c r="K102" s="2">
        <v>23110.7073718088</v>
      </c>
      <c r="L102" s="2">
        <v>22874.949959462901</v>
      </c>
      <c r="M102" s="2">
        <v>22964.509013909901</v>
      </c>
      <c r="N102" s="2">
        <v>23188.089522324601</v>
      </c>
      <c r="O102" s="2">
        <v>23020.358403127899</v>
      </c>
      <c r="P102" s="2">
        <v>22730.277533803099</v>
      </c>
      <c r="Q102" s="2">
        <v>22881.834555211699</v>
      </c>
      <c r="R102" s="2">
        <v>23349.488687543599</v>
      </c>
      <c r="S102" s="2">
        <v>23218.8642711133</v>
      </c>
      <c r="T102" s="2">
        <v>22832.394258238499</v>
      </c>
      <c r="U102" s="2">
        <v>23046.9515109809</v>
      </c>
      <c r="W102" s="2">
        <v>30588.489422133502</v>
      </c>
      <c r="X102" s="2">
        <v>29563.474015206401</v>
      </c>
      <c r="Y102" s="2">
        <v>29295.283116647199</v>
      </c>
      <c r="Z102" s="2">
        <v>28736.441753329302</v>
      </c>
      <c r="AA102" s="2">
        <v>29605.380416141899</v>
      </c>
      <c r="AB102" s="2">
        <v>28478.351839492901</v>
      </c>
      <c r="AC102" s="2">
        <v>28495.671038091299</v>
      </c>
      <c r="AD102" s="2">
        <v>28636.4080827785</v>
      </c>
      <c r="AE102" s="2">
        <v>28310.246603201798</v>
      </c>
      <c r="AF102" s="2">
        <v>28903.106472814401</v>
      </c>
      <c r="AG102" s="2">
        <v>28617.499738648199</v>
      </c>
      <c r="AH102" s="2">
        <v>28369.046581764502</v>
      </c>
      <c r="AI102" s="2">
        <v>29039.955707766701</v>
      </c>
      <c r="AJ102" s="2">
        <v>28659.448537268399</v>
      </c>
      <c r="AK102" s="2">
        <v>28342.464454007601</v>
      </c>
      <c r="AL102" s="2">
        <v>28567.032314850301</v>
      </c>
      <c r="AM102" s="2">
        <v>28652.899779922001</v>
      </c>
      <c r="AN102" s="2">
        <v>28841.869486711501</v>
      </c>
      <c r="AO102" s="2">
        <v>28505.806229071801</v>
      </c>
      <c r="AP102" s="2">
        <v>28282.615957331</v>
      </c>
      <c r="AR102" s="2">
        <v>36113.291643703596</v>
      </c>
      <c r="AS102" s="2">
        <v>34780.8836057808</v>
      </c>
      <c r="AT102" s="2">
        <v>34165.246852584198</v>
      </c>
      <c r="AU102" s="2">
        <v>33040.9267959629</v>
      </c>
      <c r="AV102" s="2">
        <v>34920.580313298902</v>
      </c>
      <c r="AW102" s="2">
        <v>33891.436373372198</v>
      </c>
      <c r="AX102" s="2">
        <v>33824.6937539469</v>
      </c>
      <c r="AY102" s="2">
        <v>33159.995866660603</v>
      </c>
      <c r="AZ102" s="2">
        <v>34169.599683355103</v>
      </c>
      <c r="BA102" s="2">
        <v>34484.807919155399</v>
      </c>
      <c r="BB102" s="2">
        <v>33380.124250550201</v>
      </c>
      <c r="BC102" s="2">
        <v>33097.943503031704</v>
      </c>
      <c r="BD102" s="2">
        <v>34352.109531531598</v>
      </c>
      <c r="BE102" s="2">
        <v>34058.073982127498</v>
      </c>
      <c r="BF102" s="2">
        <v>33439.855545213199</v>
      </c>
      <c r="BG102" s="2">
        <v>33017.5712436061</v>
      </c>
      <c r="BH102" s="2">
        <v>33730.034054575299</v>
      </c>
      <c r="BI102" s="2">
        <v>33959.4577586667</v>
      </c>
      <c r="BJ102" s="2">
        <v>33446.139258513504</v>
      </c>
      <c r="BK102" s="2">
        <v>33656.107015499998</v>
      </c>
      <c r="BM102" s="2">
        <v>23771.0147355513</v>
      </c>
      <c r="BN102" s="2">
        <v>23739.902825142799</v>
      </c>
      <c r="BO102" s="2">
        <v>23335.504873294802</v>
      </c>
      <c r="BP102" s="2">
        <v>23167.233176187001</v>
      </c>
      <c r="BQ102" s="2">
        <v>23498.5704457008</v>
      </c>
      <c r="BR102" s="2">
        <v>23168.9864780303</v>
      </c>
      <c r="BS102" s="2">
        <v>22968.855210567999</v>
      </c>
      <c r="BT102" s="2">
        <v>22870.1320631774</v>
      </c>
      <c r="BU102" s="2">
        <v>23373.897867736599</v>
      </c>
      <c r="BV102" s="2">
        <v>23231.5793547432</v>
      </c>
      <c r="BW102" s="2">
        <v>22932.0619108506</v>
      </c>
      <c r="BX102" s="2">
        <v>22784.0893277012</v>
      </c>
      <c r="BY102" s="2">
        <v>23405.477926371201</v>
      </c>
      <c r="BZ102" s="2">
        <v>23156.4951821512</v>
      </c>
      <c r="CA102" s="2">
        <v>22936.058667379799</v>
      </c>
      <c r="CB102" s="2">
        <v>22693.127818765999</v>
      </c>
      <c r="CC102" s="2">
        <v>23450.251576503299</v>
      </c>
      <c r="CD102" s="2">
        <v>23262.310656640599</v>
      </c>
      <c r="CE102" s="2">
        <v>23022.2930926587</v>
      </c>
      <c r="CF102" s="2">
        <v>22722.122053188999</v>
      </c>
      <c r="CH102" s="2">
        <v>28705.5915335912</v>
      </c>
      <c r="CI102" s="2">
        <v>28366.179775280802</v>
      </c>
      <c r="CJ102" s="2">
        <v>28043.5098164312</v>
      </c>
      <c r="CK102" s="2">
        <v>28029.994702021901</v>
      </c>
      <c r="CL102" s="2">
        <v>27596.413997616801</v>
      </c>
      <c r="CM102" s="2">
        <v>27273.396253037601</v>
      </c>
      <c r="CN102" s="2">
        <v>27244.607713764301</v>
      </c>
      <c r="CO102" s="2">
        <v>27115.407052008999</v>
      </c>
      <c r="CP102" s="2">
        <v>27588.878369881299</v>
      </c>
      <c r="CQ102" s="2">
        <v>27465.090819507801</v>
      </c>
      <c r="CR102" s="2">
        <v>27105.4334596193</v>
      </c>
      <c r="CS102" s="2">
        <v>27157.000902317301</v>
      </c>
      <c r="CT102" s="2">
        <v>27474.9021829462</v>
      </c>
      <c r="CU102" s="2">
        <v>27425.085957055198</v>
      </c>
      <c r="CV102" s="2">
        <v>27169.3783278593</v>
      </c>
      <c r="CW102" s="2">
        <v>27009.013103460398</v>
      </c>
      <c r="CX102" s="2">
        <v>27404.441968069099</v>
      </c>
      <c r="CY102" s="2">
        <v>27330.587497684301</v>
      </c>
      <c r="CZ102" s="2">
        <v>27246.3981332615</v>
      </c>
      <c r="DA102" s="2">
        <v>27200.696892358101</v>
      </c>
      <c r="DC102" s="2">
        <v>33985.499158300299</v>
      </c>
      <c r="DD102" s="2">
        <v>32961.475307359098</v>
      </c>
      <c r="DE102" s="2">
        <v>32783.882196245097</v>
      </c>
      <c r="DF102" s="2">
        <v>32383.806134299601</v>
      </c>
      <c r="DG102" s="2">
        <v>31545.9552308575</v>
      </c>
      <c r="DH102" s="2">
        <v>31722.890707317401</v>
      </c>
      <c r="DI102" s="2">
        <v>31548.175202749699</v>
      </c>
      <c r="DJ102" s="2">
        <v>31562.834601163901</v>
      </c>
      <c r="DK102" s="2">
        <v>31831.334114443202</v>
      </c>
      <c r="DL102" s="2">
        <v>31449.975823712499</v>
      </c>
      <c r="DM102" s="2">
        <v>31672.119678612198</v>
      </c>
      <c r="DN102" s="2">
        <v>31362.4023381197</v>
      </c>
      <c r="DO102" s="2">
        <v>31940.8067776641</v>
      </c>
      <c r="DP102" s="2">
        <v>31732.916948163002</v>
      </c>
      <c r="DQ102" s="2">
        <v>31629.474302044899</v>
      </c>
      <c r="DR102" s="2">
        <v>31065.357686896099</v>
      </c>
      <c r="DS102" s="2">
        <v>31972.3499382675</v>
      </c>
      <c r="DT102" s="2">
        <v>31683.3116958682</v>
      </c>
      <c r="DU102" s="2">
        <v>31513.820118385502</v>
      </c>
      <c r="DV102" s="2">
        <v>31423.5255014873</v>
      </c>
    </row>
    <row r="103" spans="2:126" x14ac:dyDescent="0.25">
      <c r="B103" s="2">
        <v>24888.971205957299</v>
      </c>
      <c r="C103" s="2">
        <v>24204.148162195099</v>
      </c>
      <c r="D103" s="2">
        <v>24147.475554870802</v>
      </c>
      <c r="E103" s="2">
        <v>23755.793911813202</v>
      </c>
      <c r="F103" s="2">
        <v>23249.842942413601</v>
      </c>
      <c r="G103" s="2">
        <v>23212.083919348599</v>
      </c>
      <c r="H103" s="2">
        <v>23177.372147898899</v>
      </c>
      <c r="I103" s="2">
        <v>22937.877639063499</v>
      </c>
      <c r="J103" s="2">
        <v>23358.905639175198</v>
      </c>
      <c r="K103" s="2">
        <v>23110.7073718088</v>
      </c>
      <c r="L103" s="2">
        <v>22874.949959462901</v>
      </c>
      <c r="M103" s="2">
        <v>22896.882537277699</v>
      </c>
      <c r="N103" s="2">
        <v>23188.089522324601</v>
      </c>
      <c r="O103" s="2">
        <v>23016.409346879998</v>
      </c>
      <c r="P103" s="2">
        <v>22730.277533803099</v>
      </c>
      <c r="Q103" s="2">
        <v>22872.767888545</v>
      </c>
      <c r="R103" s="2">
        <v>23347.488687543599</v>
      </c>
      <c r="S103" s="2">
        <v>23218.8642711133</v>
      </c>
      <c r="T103" s="2">
        <v>22832.394258238499</v>
      </c>
      <c r="U103" s="2">
        <v>23045.751510980899</v>
      </c>
      <c r="W103" s="2">
        <v>30253.463147440099</v>
      </c>
      <c r="X103" s="2">
        <v>29563.474015206401</v>
      </c>
      <c r="Y103" s="2">
        <v>29295.283116647199</v>
      </c>
      <c r="Z103" s="2">
        <v>28736.441753329302</v>
      </c>
      <c r="AA103" s="2">
        <v>29605.380416141899</v>
      </c>
      <c r="AB103" s="2">
        <v>28478.351839492901</v>
      </c>
      <c r="AC103" s="2">
        <v>28495.671038091299</v>
      </c>
      <c r="AD103" s="2">
        <v>28636.4080827785</v>
      </c>
      <c r="AE103" s="2">
        <v>28310.246603201798</v>
      </c>
      <c r="AF103" s="2">
        <v>28863.6146672248</v>
      </c>
      <c r="AG103" s="2">
        <v>28617.499738648199</v>
      </c>
      <c r="AH103" s="2">
        <v>28369.046581764502</v>
      </c>
      <c r="AI103" s="2">
        <v>28927.725647866198</v>
      </c>
      <c r="AJ103" s="2">
        <v>28619.761962397501</v>
      </c>
      <c r="AK103" s="2">
        <v>28279.879757084</v>
      </c>
      <c r="AL103" s="2">
        <v>28506.473354485399</v>
      </c>
      <c r="AM103" s="2">
        <v>28624.849890461799</v>
      </c>
      <c r="AN103" s="2">
        <v>28797.990345603299</v>
      </c>
      <c r="AO103" s="2">
        <v>28440.016857471099</v>
      </c>
      <c r="AP103" s="2">
        <v>28255.794943032299</v>
      </c>
      <c r="AR103" s="2">
        <v>36113.291643703596</v>
      </c>
      <c r="AS103" s="2">
        <v>34780.8836057808</v>
      </c>
      <c r="AT103" s="2">
        <v>34165.246852584198</v>
      </c>
      <c r="AU103" s="2">
        <v>33040.9267959629</v>
      </c>
      <c r="AV103" s="2">
        <v>34917.483465634999</v>
      </c>
      <c r="AW103" s="2">
        <v>33819.781857322101</v>
      </c>
      <c r="AX103" s="2">
        <v>33730.2698826868</v>
      </c>
      <c r="AY103" s="2">
        <v>33051.302471655697</v>
      </c>
      <c r="AZ103" s="2">
        <v>33863.7851297448</v>
      </c>
      <c r="BA103" s="2">
        <v>34339.056805330903</v>
      </c>
      <c r="BB103" s="2">
        <v>33257.215152671197</v>
      </c>
      <c r="BC103" s="2">
        <v>33044.669345697599</v>
      </c>
      <c r="BD103" s="2">
        <v>34220.379787607402</v>
      </c>
      <c r="BE103" s="2">
        <v>34017.754169475898</v>
      </c>
      <c r="BF103" s="2">
        <v>33111.982187900197</v>
      </c>
      <c r="BG103" s="2">
        <v>33015.540999557801</v>
      </c>
      <c r="BH103" s="2">
        <v>33730.034054575299</v>
      </c>
      <c r="BI103" s="2">
        <v>33862.165322025998</v>
      </c>
      <c r="BJ103" s="2">
        <v>33354.4135414513</v>
      </c>
      <c r="BK103" s="2">
        <v>33637.801141648102</v>
      </c>
      <c r="BM103" s="2">
        <v>23771.0147355513</v>
      </c>
      <c r="BN103" s="2">
        <v>23739.902825142799</v>
      </c>
      <c r="BO103" s="2">
        <v>23335.504873294802</v>
      </c>
      <c r="BP103" s="2">
        <v>23167.233176187001</v>
      </c>
      <c r="BQ103" s="2">
        <v>23498.5704457008</v>
      </c>
      <c r="BR103" s="2">
        <v>23168.9864780303</v>
      </c>
      <c r="BS103" s="2">
        <v>22968.855210567999</v>
      </c>
      <c r="BT103" s="2">
        <v>22870.1320631774</v>
      </c>
      <c r="BU103" s="2">
        <v>23373.897867736599</v>
      </c>
      <c r="BV103" s="2">
        <v>23192.148938234201</v>
      </c>
      <c r="BW103" s="2">
        <v>22932.0619108506</v>
      </c>
      <c r="BX103" s="2">
        <v>22784.0893277012</v>
      </c>
      <c r="BY103" s="2">
        <v>23405.477926371201</v>
      </c>
      <c r="BZ103" s="2">
        <v>23156.4951821512</v>
      </c>
      <c r="CA103" s="2">
        <v>22932.594170116801</v>
      </c>
      <c r="CB103" s="2">
        <v>22693.127818765999</v>
      </c>
      <c r="CC103" s="2">
        <v>23450.251576503299</v>
      </c>
      <c r="CD103" s="2">
        <v>23262.310656640599</v>
      </c>
      <c r="CE103" s="2">
        <v>23022.2930926587</v>
      </c>
      <c r="CF103" s="2">
        <v>22722.122053188999</v>
      </c>
      <c r="CH103" s="2">
        <v>28705.5915335912</v>
      </c>
      <c r="CI103" s="2">
        <v>28366.179775280802</v>
      </c>
      <c r="CJ103" s="2">
        <v>28043.5098164312</v>
      </c>
      <c r="CK103" s="2">
        <v>28029.994702021901</v>
      </c>
      <c r="CL103" s="2">
        <v>27596.413997616801</v>
      </c>
      <c r="CM103" s="2">
        <v>27273.396253037601</v>
      </c>
      <c r="CN103" s="2">
        <v>27244.258914557598</v>
      </c>
      <c r="CO103" s="2">
        <v>27115.407052008999</v>
      </c>
      <c r="CP103" s="2">
        <v>27588.878369881299</v>
      </c>
      <c r="CQ103" s="2">
        <v>27438.484859363602</v>
      </c>
      <c r="CR103" s="2">
        <v>27105.4334596193</v>
      </c>
      <c r="CS103" s="2">
        <v>27157.000902317301</v>
      </c>
      <c r="CT103" s="2">
        <v>27474.9021829462</v>
      </c>
      <c r="CU103" s="2">
        <v>27425.085957055198</v>
      </c>
      <c r="CV103" s="2">
        <v>27169.3783278593</v>
      </c>
      <c r="CW103" s="2">
        <v>27009.013103460398</v>
      </c>
      <c r="CX103" s="2">
        <v>27404.441968069099</v>
      </c>
      <c r="CY103" s="2">
        <v>27330.587497684301</v>
      </c>
      <c r="CZ103" s="2">
        <v>27246.3981332615</v>
      </c>
      <c r="DA103" s="2">
        <v>27138.414958537702</v>
      </c>
      <c r="DC103" s="2">
        <v>33985.499158300299</v>
      </c>
      <c r="DD103" s="2">
        <v>32961.475307359098</v>
      </c>
      <c r="DE103" s="2">
        <v>32783.882196245097</v>
      </c>
      <c r="DF103" s="2">
        <v>32383.806134299601</v>
      </c>
      <c r="DG103" s="2">
        <v>31532.113909650401</v>
      </c>
      <c r="DH103" s="2">
        <v>31722.890707317401</v>
      </c>
      <c r="DI103" s="2">
        <v>31548.175202749699</v>
      </c>
      <c r="DJ103" s="2">
        <v>31562.834601163901</v>
      </c>
      <c r="DK103" s="2">
        <v>31831.334114443202</v>
      </c>
      <c r="DL103" s="2">
        <v>31447.7908932953</v>
      </c>
      <c r="DM103" s="2">
        <v>31672.119678612198</v>
      </c>
      <c r="DN103" s="2">
        <v>31362.4023381197</v>
      </c>
      <c r="DO103" s="2">
        <v>31915.350848949402</v>
      </c>
      <c r="DP103" s="2">
        <v>31732.916948163002</v>
      </c>
      <c r="DQ103" s="2">
        <v>31622.6574821471</v>
      </c>
      <c r="DR103" s="2">
        <v>31053.210656740401</v>
      </c>
      <c r="DS103" s="2">
        <v>31967.513486310399</v>
      </c>
      <c r="DT103" s="2">
        <v>31675.9244312226</v>
      </c>
      <c r="DU103" s="2">
        <v>31513.820118385502</v>
      </c>
      <c r="DV103" s="2">
        <v>31391.893061835399</v>
      </c>
    </row>
    <row r="104" spans="2:126" x14ac:dyDescent="0.25">
      <c r="B104" s="2">
        <v>24888.971205957299</v>
      </c>
      <c r="C104" s="2">
        <v>24204.148162195099</v>
      </c>
      <c r="D104" s="2">
        <v>24147.475554870802</v>
      </c>
      <c r="E104" s="2">
        <v>23755.793911813202</v>
      </c>
      <c r="F104" s="2">
        <v>23249.842942413601</v>
      </c>
      <c r="G104" s="2">
        <v>23201.036533609498</v>
      </c>
      <c r="H104" s="2">
        <v>23177.372147898899</v>
      </c>
      <c r="I104" s="2">
        <v>22937.877639063499</v>
      </c>
      <c r="J104" s="2">
        <v>23358.905639175198</v>
      </c>
      <c r="K104" s="2">
        <v>23099.940705142199</v>
      </c>
      <c r="L104" s="2">
        <v>22870.429778291302</v>
      </c>
      <c r="M104" s="2">
        <v>22896.882537277699</v>
      </c>
      <c r="N104" s="2">
        <v>23188.089522324601</v>
      </c>
      <c r="O104" s="2">
        <v>22995.263268429699</v>
      </c>
      <c r="P104" s="2">
        <v>22730.277533803099</v>
      </c>
      <c r="Q104" s="2">
        <v>22872.767888545</v>
      </c>
      <c r="R104" s="2">
        <v>23347.488687543599</v>
      </c>
      <c r="S104" s="2">
        <v>23211.246570768999</v>
      </c>
      <c r="T104" s="2">
        <v>22811.527273697298</v>
      </c>
      <c r="U104" s="2">
        <v>23027.319604994798</v>
      </c>
      <c r="W104" s="2">
        <v>30253.463147440099</v>
      </c>
      <c r="X104" s="2">
        <v>29387.427391081201</v>
      </c>
      <c r="Y104" s="2">
        <v>29295.283116647199</v>
      </c>
      <c r="Z104" s="2">
        <v>28736.441753329302</v>
      </c>
      <c r="AA104" s="2">
        <v>29605.380416141899</v>
      </c>
      <c r="AB104" s="2">
        <v>28449.9366433508</v>
      </c>
      <c r="AC104" s="2">
        <v>28495.671038091299</v>
      </c>
      <c r="AD104" s="2">
        <v>28636.4080827785</v>
      </c>
      <c r="AE104" s="2">
        <v>28310.246603201798</v>
      </c>
      <c r="AF104" s="2">
        <v>28784.772059637002</v>
      </c>
      <c r="AG104" s="2">
        <v>28508.349848714501</v>
      </c>
      <c r="AH104" s="2">
        <v>28330.678529740799</v>
      </c>
      <c r="AI104" s="2">
        <v>28927.725647866198</v>
      </c>
      <c r="AJ104" s="2">
        <v>28619.761962397501</v>
      </c>
      <c r="AK104" s="2">
        <v>28279.510162238399</v>
      </c>
      <c r="AL104" s="2">
        <v>28447.465808972502</v>
      </c>
      <c r="AM104" s="2">
        <v>28597.581542038301</v>
      </c>
      <c r="AN104" s="2">
        <v>28789.6386810041</v>
      </c>
      <c r="AO104" s="2">
        <v>28427.8220918441</v>
      </c>
      <c r="AP104" s="2">
        <v>28208.2130188142</v>
      </c>
      <c r="AR104" s="2">
        <v>36113.291643703596</v>
      </c>
      <c r="AS104" s="2">
        <v>34780.8836057808</v>
      </c>
      <c r="AT104" s="2">
        <v>34165.246852584198</v>
      </c>
      <c r="AU104" s="2">
        <v>33040.9267959629</v>
      </c>
      <c r="AV104" s="2">
        <v>34883.851705319197</v>
      </c>
      <c r="AW104" s="2">
        <v>33814.976105109403</v>
      </c>
      <c r="AX104" s="2">
        <v>33610.2540612546</v>
      </c>
      <c r="AY104" s="2">
        <v>33046.212580397099</v>
      </c>
      <c r="AZ104" s="2">
        <v>33844.016813634698</v>
      </c>
      <c r="BA104" s="2">
        <v>34339.056805330903</v>
      </c>
      <c r="BB104" s="2">
        <v>33219.339040070903</v>
      </c>
      <c r="BC104" s="2">
        <v>32973.356680046003</v>
      </c>
      <c r="BD104" s="2">
        <v>34220.379787607402</v>
      </c>
      <c r="BE104" s="2">
        <v>33932.767748779203</v>
      </c>
      <c r="BF104" s="2">
        <v>33062.695865342801</v>
      </c>
      <c r="BG104" s="2">
        <v>32955.391092778103</v>
      </c>
      <c r="BH104" s="2">
        <v>33700.293828033798</v>
      </c>
      <c r="BI104" s="2">
        <v>33847.284929780901</v>
      </c>
      <c r="BJ104" s="2">
        <v>33297.914926824102</v>
      </c>
      <c r="BK104" s="2">
        <v>33403.914881486999</v>
      </c>
      <c r="BM104" s="2">
        <v>23771.0147355513</v>
      </c>
      <c r="BN104" s="2">
        <v>23739.902825142799</v>
      </c>
      <c r="BO104" s="2">
        <v>23335.504873294802</v>
      </c>
      <c r="BP104" s="2">
        <v>23167.233176187001</v>
      </c>
      <c r="BQ104" s="2">
        <v>23498.037112367401</v>
      </c>
      <c r="BR104" s="2">
        <v>23168.9864780303</v>
      </c>
      <c r="BS104" s="2">
        <v>22968.855210567999</v>
      </c>
      <c r="BT104" s="2">
        <v>22870.1320631774</v>
      </c>
      <c r="BU104" s="2">
        <v>23373.897867736599</v>
      </c>
      <c r="BV104" s="2">
        <v>23192.148938234201</v>
      </c>
      <c r="BW104" s="2">
        <v>22932.0619108506</v>
      </c>
      <c r="BX104" s="2">
        <v>22784.0893277012</v>
      </c>
      <c r="BY104" s="2">
        <v>23405.477926371201</v>
      </c>
      <c r="BZ104" s="2">
        <v>23156.4951821512</v>
      </c>
      <c r="CA104" s="2">
        <v>22914.553850277702</v>
      </c>
      <c r="CB104" s="2">
        <v>22692.960546010501</v>
      </c>
      <c r="CC104" s="2">
        <v>23450.251576503299</v>
      </c>
      <c r="CD104" s="2">
        <v>23262.310656640599</v>
      </c>
      <c r="CE104" s="2">
        <v>23022.2930926587</v>
      </c>
      <c r="CF104" s="2">
        <v>22722.122053188999</v>
      </c>
      <c r="CH104" s="2">
        <v>28705.5915335912</v>
      </c>
      <c r="CI104" s="2">
        <v>28366.179775280802</v>
      </c>
      <c r="CJ104" s="2">
        <v>28043.5098164312</v>
      </c>
      <c r="CK104" s="2">
        <v>28029.994702021901</v>
      </c>
      <c r="CL104" s="2">
        <v>27596.413997616801</v>
      </c>
      <c r="CM104" s="2">
        <v>27273.396253037601</v>
      </c>
      <c r="CN104" s="2">
        <v>27244.258914557598</v>
      </c>
      <c r="CO104" s="2">
        <v>27115.407052008999</v>
      </c>
      <c r="CP104" s="2">
        <v>27588.878369881299</v>
      </c>
      <c r="CQ104" s="2">
        <v>27418.357345556698</v>
      </c>
      <c r="CR104" s="2">
        <v>27105.4334596193</v>
      </c>
      <c r="CS104" s="2">
        <v>27157.000902317301</v>
      </c>
      <c r="CT104" s="2">
        <v>27474.9021829462</v>
      </c>
      <c r="CU104" s="2">
        <v>27425.085957055198</v>
      </c>
      <c r="CV104" s="2">
        <v>27169.3783278593</v>
      </c>
      <c r="CW104" s="2">
        <v>26994.199036800699</v>
      </c>
      <c r="CX104" s="2">
        <v>27404.441968069099</v>
      </c>
      <c r="CY104" s="2">
        <v>27330.587497684301</v>
      </c>
      <c r="CZ104" s="2">
        <v>27234.525922855701</v>
      </c>
      <c r="DA104" s="2">
        <v>27135.843950844701</v>
      </c>
      <c r="DC104" s="2">
        <v>33985.499158300299</v>
      </c>
      <c r="DD104" s="2">
        <v>32961.475307359098</v>
      </c>
      <c r="DE104" s="2">
        <v>32783.882196245097</v>
      </c>
      <c r="DF104" s="2">
        <v>32383.806134299601</v>
      </c>
      <c r="DG104" s="2">
        <v>31532.113909650401</v>
      </c>
      <c r="DH104" s="2">
        <v>31722.890707317401</v>
      </c>
      <c r="DI104" s="2">
        <v>31545.838894303699</v>
      </c>
      <c r="DJ104" s="2">
        <v>31561.297037859302</v>
      </c>
      <c r="DK104" s="2">
        <v>31831.334114443202</v>
      </c>
      <c r="DL104" s="2">
        <v>31447.7908932953</v>
      </c>
      <c r="DM104" s="2">
        <v>31672.119678612198</v>
      </c>
      <c r="DN104" s="2">
        <v>31360.7099499059</v>
      </c>
      <c r="DO104" s="2">
        <v>31915.350848949402</v>
      </c>
      <c r="DP104" s="2">
        <v>31732.916948163002</v>
      </c>
      <c r="DQ104" s="2">
        <v>31607.3847617383</v>
      </c>
      <c r="DR104" s="2">
        <v>31047.503697407501</v>
      </c>
      <c r="DS104" s="2">
        <v>31967.513486310399</v>
      </c>
      <c r="DT104" s="2">
        <v>31675.9244312226</v>
      </c>
      <c r="DU104" s="2">
        <v>31497.205567983299</v>
      </c>
      <c r="DV104" s="2">
        <v>31391.893061835399</v>
      </c>
    </row>
    <row r="105" spans="2:126" x14ac:dyDescent="0.25">
      <c r="B105" s="2">
        <v>24888.971205957299</v>
      </c>
      <c r="C105" s="2">
        <v>24204.148162195099</v>
      </c>
      <c r="D105" s="2">
        <v>24147.475554870802</v>
      </c>
      <c r="E105" s="2">
        <v>23755.793911813202</v>
      </c>
      <c r="F105" s="2">
        <v>23209.476275747002</v>
      </c>
      <c r="G105" s="2">
        <v>23190.308042340199</v>
      </c>
      <c r="H105" s="2">
        <v>23177.372147898899</v>
      </c>
      <c r="I105" s="2">
        <v>22937.877639063499</v>
      </c>
      <c r="J105" s="2">
        <v>23358.738972508501</v>
      </c>
      <c r="K105" s="2">
        <v>23094.807371808802</v>
      </c>
      <c r="L105" s="2">
        <v>22870.429778291302</v>
      </c>
      <c r="M105" s="2">
        <v>22896.882537277699</v>
      </c>
      <c r="N105" s="2">
        <v>23188.089522324601</v>
      </c>
      <c r="O105" s="2">
        <v>22995.263268429699</v>
      </c>
      <c r="P105" s="2">
        <v>22727.740120334001</v>
      </c>
      <c r="Q105" s="2">
        <v>22857.729463856002</v>
      </c>
      <c r="R105" s="2">
        <v>23347.488687543599</v>
      </c>
      <c r="S105" s="2">
        <v>23211.246570768999</v>
      </c>
      <c r="T105" s="2">
        <v>22799.360607030601</v>
      </c>
      <c r="U105" s="2">
        <v>23027.319604994798</v>
      </c>
      <c r="W105" s="2">
        <v>29959.274782655601</v>
      </c>
      <c r="X105" s="2">
        <v>29387.427391081201</v>
      </c>
      <c r="Y105" s="2">
        <v>29295.283116647199</v>
      </c>
      <c r="Z105" s="2">
        <v>28736.441753329302</v>
      </c>
      <c r="AA105" s="2">
        <v>29456.933342504501</v>
      </c>
      <c r="AB105" s="2">
        <v>28449.9366433508</v>
      </c>
      <c r="AC105" s="2">
        <v>28487.9809806882</v>
      </c>
      <c r="AD105" s="2">
        <v>28587.2952081072</v>
      </c>
      <c r="AE105" s="2">
        <v>28310.246603201798</v>
      </c>
      <c r="AF105" s="2">
        <v>28625.645388311899</v>
      </c>
      <c r="AG105" s="2">
        <v>28498.843131682799</v>
      </c>
      <c r="AH105" s="2">
        <v>28287.216841289701</v>
      </c>
      <c r="AI105" s="2">
        <v>28924.639214286399</v>
      </c>
      <c r="AJ105" s="2">
        <v>28613.946425648101</v>
      </c>
      <c r="AK105" s="2">
        <v>28279.510162238399</v>
      </c>
      <c r="AL105" s="2">
        <v>28419.4798841669</v>
      </c>
      <c r="AM105" s="2">
        <v>28562.3806212891</v>
      </c>
      <c r="AN105" s="2">
        <v>28789.6386810041</v>
      </c>
      <c r="AO105" s="2">
        <v>28406.67090899</v>
      </c>
      <c r="AP105" s="2">
        <v>28154.347136236502</v>
      </c>
      <c r="AR105" s="2">
        <v>36113.291643703596</v>
      </c>
      <c r="AS105" s="2">
        <v>34780.8836057808</v>
      </c>
      <c r="AT105" s="2">
        <v>34165.246852584198</v>
      </c>
      <c r="AU105" s="2">
        <v>33040.9267959629</v>
      </c>
      <c r="AV105" s="2">
        <v>34611.385082656001</v>
      </c>
      <c r="AW105" s="2">
        <v>33800.226868208098</v>
      </c>
      <c r="AX105" s="2">
        <v>33610.2540612546</v>
      </c>
      <c r="AY105" s="2">
        <v>32973.298363611801</v>
      </c>
      <c r="AZ105" s="2">
        <v>33844.016813634698</v>
      </c>
      <c r="BA105" s="2">
        <v>34224.9285702821</v>
      </c>
      <c r="BB105" s="2">
        <v>33091.6490416296</v>
      </c>
      <c r="BC105" s="2">
        <v>32973.356680046003</v>
      </c>
      <c r="BD105" s="2">
        <v>34218.745542183096</v>
      </c>
      <c r="BE105" s="2">
        <v>33908.829077764101</v>
      </c>
      <c r="BF105" s="2">
        <v>33062.695865342801</v>
      </c>
      <c r="BG105" s="2">
        <v>32951.577708752302</v>
      </c>
      <c r="BH105" s="2">
        <v>33600.877709070002</v>
      </c>
      <c r="BI105" s="2">
        <v>33846.229986115199</v>
      </c>
      <c r="BJ105" s="2">
        <v>33294.131833975698</v>
      </c>
      <c r="BK105" s="2">
        <v>33396.848516546699</v>
      </c>
      <c r="BM105" s="2">
        <v>23771.0147355513</v>
      </c>
      <c r="BN105" s="2">
        <v>23739.902825142799</v>
      </c>
      <c r="BO105" s="2">
        <v>23335.504873294802</v>
      </c>
      <c r="BP105" s="2">
        <v>23167.233176187001</v>
      </c>
      <c r="BQ105" s="2">
        <v>23498.037112367401</v>
      </c>
      <c r="BR105" s="2">
        <v>23161.753144696901</v>
      </c>
      <c r="BS105" s="2">
        <v>22968.855210567999</v>
      </c>
      <c r="BT105" s="2">
        <v>22870.1320631774</v>
      </c>
      <c r="BU105" s="2">
        <v>23373.897867736599</v>
      </c>
      <c r="BV105" s="2">
        <v>23192.148938234201</v>
      </c>
      <c r="BW105" s="2">
        <v>22932.0619108506</v>
      </c>
      <c r="BX105" s="2">
        <v>22784.0893277012</v>
      </c>
      <c r="BY105" s="2">
        <v>23405.477926371201</v>
      </c>
      <c r="BZ105" s="2">
        <v>23148.8618488178</v>
      </c>
      <c r="CA105" s="2">
        <v>22914.553850277702</v>
      </c>
      <c r="CB105" s="2">
        <v>22692.960546010501</v>
      </c>
      <c r="CC105" s="2">
        <v>23450.251576503299</v>
      </c>
      <c r="CD105" s="2">
        <v>23262.310656640599</v>
      </c>
      <c r="CE105" s="2">
        <v>23022.2930926587</v>
      </c>
      <c r="CF105" s="2">
        <v>22722.122053188999</v>
      </c>
      <c r="CH105" s="2">
        <v>28705.5915335912</v>
      </c>
      <c r="CI105" s="2">
        <v>28366.179775280802</v>
      </c>
      <c r="CJ105" s="2">
        <v>28043.5098164312</v>
      </c>
      <c r="CK105" s="2">
        <v>28029.994702021901</v>
      </c>
      <c r="CL105" s="2">
        <v>27596.413997616801</v>
      </c>
      <c r="CM105" s="2">
        <v>27273.396253037601</v>
      </c>
      <c r="CN105" s="2">
        <v>27238.090302933098</v>
      </c>
      <c r="CO105" s="2">
        <v>27115.407052008999</v>
      </c>
      <c r="CP105" s="2">
        <v>27588.878369881299</v>
      </c>
      <c r="CQ105" s="2">
        <v>27418.357345556698</v>
      </c>
      <c r="CR105" s="2">
        <v>27101.1525571192</v>
      </c>
      <c r="CS105" s="2">
        <v>27157.000902317301</v>
      </c>
      <c r="CT105" s="2">
        <v>27474.9021829462</v>
      </c>
      <c r="CU105" s="2">
        <v>27425.085957055198</v>
      </c>
      <c r="CV105" s="2">
        <v>27169.3783278593</v>
      </c>
      <c r="CW105" s="2">
        <v>26994.199036800699</v>
      </c>
      <c r="CX105" s="2">
        <v>27404.441968069099</v>
      </c>
      <c r="CY105" s="2">
        <v>27330.587497684301</v>
      </c>
      <c r="CZ105" s="2">
        <v>27234.525922855701</v>
      </c>
      <c r="DA105" s="2">
        <v>27135.843950844701</v>
      </c>
      <c r="DC105" s="2">
        <v>33985.499158300299</v>
      </c>
      <c r="DD105" s="2">
        <v>32961.475307359098</v>
      </c>
      <c r="DE105" s="2">
        <v>32783.882196245097</v>
      </c>
      <c r="DF105" s="2">
        <v>32383.806134299601</v>
      </c>
      <c r="DG105" s="2">
        <v>31532.113909650401</v>
      </c>
      <c r="DH105" s="2">
        <v>31707.0424806511</v>
      </c>
      <c r="DI105" s="2">
        <v>31530.632316177202</v>
      </c>
      <c r="DJ105" s="2">
        <v>31527.307643902099</v>
      </c>
      <c r="DK105" s="2">
        <v>31831.334114443202</v>
      </c>
      <c r="DL105" s="2">
        <v>31447.7908932953</v>
      </c>
      <c r="DM105" s="2">
        <v>31672.119678612198</v>
      </c>
      <c r="DN105" s="2">
        <v>31360.7099499059</v>
      </c>
      <c r="DO105" s="2">
        <v>31915.350848949402</v>
      </c>
      <c r="DP105" s="2">
        <v>31732.502779578499</v>
      </c>
      <c r="DQ105" s="2">
        <v>31607.3847617383</v>
      </c>
      <c r="DR105" s="2">
        <v>31047.395383334799</v>
      </c>
      <c r="DS105" s="2">
        <v>31967.513486310399</v>
      </c>
      <c r="DT105" s="2">
        <v>31675.9244312226</v>
      </c>
      <c r="DU105" s="2">
        <v>31490.388748085501</v>
      </c>
      <c r="DV105" s="2">
        <v>31391.893061835399</v>
      </c>
    </row>
    <row r="106" spans="2:126" x14ac:dyDescent="0.25">
      <c r="B106" s="2">
        <v>24888.971205957299</v>
      </c>
      <c r="C106" s="2">
        <v>24204.148162195099</v>
      </c>
      <c r="D106" s="2">
        <v>24147.475554870802</v>
      </c>
      <c r="E106" s="2">
        <v>23755.793911813202</v>
      </c>
      <c r="F106" s="2">
        <v>23209.476275747002</v>
      </c>
      <c r="G106" s="2">
        <v>23190.308042340199</v>
      </c>
      <c r="H106" s="2">
        <v>23175.905481232199</v>
      </c>
      <c r="I106" s="2">
        <v>22934.644305730199</v>
      </c>
      <c r="J106" s="2">
        <v>23358.738972508501</v>
      </c>
      <c r="K106" s="2">
        <v>23094.807371808802</v>
      </c>
      <c r="L106" s="2">
        <v>22867.196444957899</v>
      </c>
      <c r="M106" s="2">
        <v>22896.882537277699</v>
      </c>
      <c r="N106" s="2">
        <v>23188.089522324601</v>
      </c>
      <c r="O106" s="2">
        <v>22991.763268429699</v>
      </c>
      <c r="P106" s="2">
        <v>22727.740120334001</v>
      </c>
      <c r="Q106" s="2">
        <v>22857.729463856002</v>
      </c>
      <c r="R106" s="2">
        <v>23347.488687543599</v>
      </c>
      <c r="S106" s="2">
        <v>23211.246570768999</v>
      </c>
      <c r="T106" s="2">
        <v>22786.7231935616</v>
      </c>
      <c r="U106" s="2">
        <v>23023.819604994798</v>
      </c>
      <c r="W106" s="2">
        <v>29959.274782655601</v>
      </c>
      <c r="X106" s="2">
        <v>29387.427391081201</v>
      </c>
      <c r="Y106" s="2">
        <v>29295.283116647199</v>
      </c>
      <c r="Z106" s="2">
        <v>28736.441753329302</v>
      </c>
      <c r="AA106" s="2">
        <v>29449.9606510466</v>
      </c>
      <c r="AB106" s="2">
        <v>28363.691382985598</v>
      </c>
      <c r="AC106" s="2">
        <v>28390.123736569101</v>
      </c>
      <c r="AD106" s="2">
        <v>28539.413010612501</v>
      </c>
      <c r="AE106" s="2">
        <v>28310.246603201798</v>
      </c>
      <c r="AF106" s="2">
        <v>28620.7642005618</v>
      </c>
      <c r="AG106" s="2">
        <v>28452.668837819801</v>
      </c>
      <c r="AH106" s="2">
        <v>28286.120190592901</v>
      </c>
      <c r="AI106" s="2">
        <v>28878.765063422401</v>
      </c>
      <c r="AJ106" s="2">
        <v>28613.946425648101</v>
      </c>
      <c r="AK106" s="2">
        <v>28229.870504166101</v>
      </c>
      <c r="AL106" s="2">
        <v>28335.616914719601</v>
      </c>
      <c r="AM106" s="2">
        <v>28559.7443597768</v>
      </c>
      <c r="AN106" s="2">
        <v>28789.6386810041</v>
      </c>
      <c r="AO106" s="2">
        <v>28324.9898655826</v>
      </c>
      <c r="AP106" s="2">
        <v>28154.347136236502</v>
      </c>
      <c r="AR106" s="2">
        <v>36113.291643703596</v>
      </c>
      <c r="AS106" s="2">
        <v>34611.110179909498</v>
      </c>
      <c r="AT106" s="2">
        <v>33975.853048455501</v>
      </c>
      <c r="AU106" s="2">
        <v>32965.497378115098</v>
      </c>
      <c r="AV106" s="2">
        <v>34611.380528154798</v>
      </c>
      <c r="AW106" s="2">
        <v>33745.691242155102</v>
      </c>
      <c r="AX106" s="2">
        <v>33526.7692681521</v>
      </c>
      <c r="AY106" s="2">
        <v>32973.298363611801</v>
      </c>
      <c r="AZ106" s="2">
        <v>33780.255002457801</v>
      </c>
      <c r="BA106" s="2">
        <v>34097.935223396198</v>
      </c>
      <c r="BB106" s="2">
        <v>33069.293095158799</v>
      </c>
      <c r="BC106" s="2">
        <v>32830.9955631216</v>
      </c>
      <c r="BD106" s="2">
        <v>34202.867450166297</v>
      </c>
      <c r="BE106" s="2">
        <v>33869.042147778702</v>
      </c>
      <c r="BF106" s="2">
        <v>32997.250404369101</v>
      </c>
      <c r="BG106" s="2">
        <v>32689.989379761999</v>
      </c>
      <c r="BH106" s="2">
        <v>33600.877709070002</v>
      </c>
      <c r="BI106" s="2">
        <v>33703.366250275198</v>
      </c>
      <c r="BJ106" s="2">
        <v>33248.465019870098</v>
      </c>
      <c r="BK106" s="2">
        <v>33376.909124679703</v>
      </c>
      <c r="BM106" s="2">
        <v>23771.0147355513</v>
      </c>
      <c r="BN106" s="2">
        <v>23739.902825142799</v>
      </c>
      <c r="BO106" s="2">
        <v>23335.504873294802</v>
      </c>
      <c r="BP106" s="2">
        <v>23167.233176187001</v>
      </c>
      <c r="BQ106" s="2">
        <v>23498.037112367401</v>
      </c>
      <c r="BR106" s="2">
        <v>23161.753144696901</v>
      </c>
      <c r="BS106" s="2">
        <v>22968.855210567999</v>
      </c>
      <c r="BT106" s="2">
        <v>22870.1320631774</v>
      </c>
      <c r="BU106" s="2">
        <v>23373.897867736599</v>
      </c>
      <c r="BV106" s="2">
        <v>23192.148938234201</v>
      </c>
      <c r="BW106" s="2">
        <v>22929.0619108506</v>
      </c>
      <c r="BX106" s="2">
        <v>22783.495945630901</v>
      </c>
      <c r="BY106" s="2">
        <v>23405.477926371201</v>
      </c>
      <c r="BZ106" s="2">
        <v>23148.8618488178</v>
      </c>
      <c r="CA106" s="2">
        <v>22914.553850277702</v>
      </c>
      <c r="CB106" s="2">
        <v>22692.960546010501</v>
      </c>
      <c r="CC106" s="2">
        <v>23450.251576503299</v>
      </c>
      <c r="CD106" s="2">
        <v>23262.310656640599</v>
      </c>
      <c r="CE106" s="2">
        <v>23022.2930926587</v>
      </c>
      <c r="CF106" s="2">
        <v>22717.255386522302</v>
      </c>
      <c r="CH106" s="2">
        <v>28705.5915335912</v>
      </c>
      <c r="CI106" s="2">
        <v>28366.179775280802</v>
      </c>
      <c r="CJ106" s="2">
        <v>28043.5098164312</v>
      </c>
      <c r="CK106" s="2">
        <v>28029.994702021901</v>
      </c>
      <c r="CL106" s="2">
        <v>27592.6108428199</v>
      </c>
      <c r="CM106" s="2">
        <v>27273.396253037601</v>
      </c>
      <c r="CN106" s="2">
        <v>27226.799552772402</v>
      </c>
      <c r="CO106" s="2">
        <v>27113.404186825199</v>
      </c>
      <c r="CP106" s="2">
        <v>27588.878369881299</v>
      </c>
      <c r="CQ106" s="2">
        <v>27415.214459585201</v>
      </c>
      <c r="CR106" s="2">
        <v>27101.1525571192</v>
      </c>
      <c r="CS106" s="2">
        <v>27157.000902317301</v>
      </c>
      <c r="CT106" s="2">
        <v>27474.9021829462</v>
      </c>
      <c r="CU106" s="2">
        <v>27425.085957055198</v>
      </c>
      <c r="CV106" s="2">
        <v>27169.3783278593</v>
      </c>
      <c r="CW106" s="2">
        <v>26994.199036800699</v>
      </c>
      <c r="CX106" s="2">
        <v>27390.234902021901</v>
      </c>
      <c r="CY106" s="2">
        <v>27330.587497684301</v>
      </c>
      <c r="CZ106" s="2">
        <v>27234.525922855701</v>
      </c>
      <c r="DA106" s="2">
        <v>27135.068511462399</v>
      </c>
      <c r="DC106" s="2">
        <v>33985.499158300299</v>
      </c>
      <c r="DD106" s="2">
        <v>32961.475307359098</v>
      </c>
      <c r="DE106" s="2">
        <v>32783.882196245097</v>
      </c>
      <c r="DF106" s="2">
        <v>32383.806134299601</v>
      </c>
      <c r="DG106" s="2">
        <v>31528.862609678301</v>
      </c>
      <c r="DH106" s="2">
        <v>31707.0424806511</v>
      </c>
      <c r="DI106" s="2">
        <v>31530.632316177202</v>
      </c>
      <c r="DJ106" s="2">
        <v>31527.307643902099</v>
      </c>
      <c r="DK106" s="2">
        <v>31831.334114443202</v>
      </c>
      <c r="DL106" s="2">
        <v>31447.7908932953</v>
      </c>
      <c r="DM106" s="2">
        <v>31672.119678612198</v>
      </c>
      <c r="DN106" s="2">
        <v>31360.7099499059</v>
      </c>
      <c r="DO106" s="2">
        <v>31915.350848949402</v>
      </c>
      <c r="DP106" s="2">
        <v>31732.502779578499</v>
      </c>
      <c r="DQ106" s="2">
        <v>31607.3847617383</v>
      </c>
      <c r="DR106" s="2">
        <v>31047.395383334799</v>
      </c>
      <c r="DS106" s="2">
        <v>31967.513486310399</v>
      </c>
      <c r="DT106" s="2">
        <v>31646.414657376801</v>
      </c>
      <c r="DU106" s="2">
        <v>31490.388748085501</v>
      </c>
      <c r="DV106" s="2">
        <v>31391.893061835399</v>
      </c>
    </row>
    <row r="107" spans="2:126" x14ac:dyDescent="0.25">
      <c r="B107" s="2">
        <v>25328.213481777999</v>
      </c>
      <c r="C107" s="2">
        <v>24310.362160811099</v>
      </c>
      <c r="D107" s="2">
        <v>24195.0755516879</v>
      </c>
      <c r="E107" s="2">
        <v>23810.1372912917</v>
      </c>
      <c r="F107" s="2">
        <v>23155.3292795669</v>
      </c>
      <c r="G107" s="2">
        <v>23148.375040234099</v>
      </c>
      <c r="H107" s="2">
        <v>23233.346218988601</v>
      </c>
      <c r="I107" s="2">
        <v>23073.369435954999</v>
      </c>
      <c r="J107" s="2">
        <v>23255.7358853076</v>
      </c>
      <c r="K107" s="2">
        <v>23207.123842026202</v>
      </c>
      <c r="L107" s="2">
        <v>22979.077113168601</v>
      </c>
      <c r="M107" s="2">
        <v>22950.364855173601</v>
      </c>
      <c r="N107" s="2">
        <v>23085.3458291018</v>
      </c>
      <c r="O107" s="2">
        <v>22998.2134117198</v>
      </c>
      <c r="P107" s="2">
        <v>22802.378125175699</v>
      </c>
      <c r="Q107" s="2">
        <v>22907.235669780799</v>
      </c>
      <c r="R107" s="2">
        <v>23400.538383338098</v>
      </c>
      <c r="S107" s="2">
        <v>23268.318372216199</v>
      </c>
      <c r="T107" s="2">
        <v>22827.0721034282</v>
      </c>
      <c r="U107" s="2">
        <v>23045.358572907699</v>
      </c>
      <c r="W107" s="2">
        <v>31060.551146775601</v>
      </c>
      <c r="X107" s="2">
        <v>30476.416969837501</v>
      </c>
      <c r="Y107" s="2">
        <v>28979.351945176</v>
      </c>
      <c r="Z107" s="2">
        <v>29560.9325539417</v>
      </c>
      <c r="AA107" s="2">
        <v>29829.009196549901</v>
      </c>
      <c r="AB107" s="2">
        <v>29643.7086542898</v>
      </c>
      <c r="AC107" s="2">
        <v>28728.543261470099</v>
      </c>
      <c r="AD107" s="2">
        <v>28614.697425598399</v>
      </c>
      <c r="AE107" s="2">
        <v>28665.252817945599</v>
      </c>
      <c r="AF107" s="2">
        <v>29387.2704107563</v>
      </c>
      <c r="AG107" s="2">
        <v>28865.736407001299</v>
      </c>
      <c r="AH107" s="2">
        <v>28804.142924126299</v>
      </c>
      <c r="AI107" s="2">
        <v>30357.982979255801</v>
      </c>
      <c r="AJ107" s="2">
        <v>30531.5268597959</v>
      </c>
      <c r="AK107" s="2">
        <v>29005.309339943498</v>
      </c>
      <c r="AL107" s="2">
        <v>29046.083223302201</v>
      </c>
      <c r="AM107" s="2">
        <v>30489.3977655729</v>
      </c>
      <c r="AN107" s="2">
        <v>30039.934766063299</v>
      </c>
      <c r="AO107" s="2">
        <v>29631.0713683617</v>
      </c>
      <c r="AP107" s="2">
        <v>28555.940199079902</v>
      </c>
      <c r="AR107" s="2">
        <v>38457.853870168597</v>
      </c>
      <c r="AS107" s="2">
        <v>35740.061650919401</v>
      </c>
      <c r="AT107" s="2">
        <v>34648.554824692299</v>
      </c>
      <c r="AU107" s="2">
        <v>33923.884353161702</v>
      </c>
      <c r="AV107" s="2">
        <v>38160.174978604002</v>
      </c>
      <c r="AW107" s="2">
        <v>34564.655779668501</v>
      </c>
      <c r="AX107" s="2">
        <v>35994.188289715603</v>
      </c>
      <c r="AY107" s="2">
        <v>35017.682502090698</v>
      </c>
      <c r="AZ107" s="2">
        <v>37252.786984897299</v>
      </c>
      <c r="BA107" s="2">
        <v>36163.808992206403</v>
      </c>
      <c r="BB107" s="2">
        <v>35459.602231948498</v>
      </c>
      <c r="BC107" s="2">
        <v>35174.594522024097</v>
      </c>
      <c r="BD107" s="2">
        <v>35942.864059048799</v>
      </c>
      <c r="BE107" s="2">
        <v>35457.765826160001</v>
      </c>
      <c r="BF107" s="2">
        <v>35329.204257788399</v>
      </c>
      <c r="BG107" s="2">
        <v>35582.593729202599</v>
      </c>
      <c r="BH107" s="2">
        <v>35897.211503632403</v>
      </c>
      <c r="BI107" s="2">
        <v>37282.113533644697</v>
      </c>
      <c r="BJ107" s="2">
        <v>34935.571092764701</v>
      </c>
      <c r="BK107" s="2">
        <v>36109.312196721301</v>
      </c>
      <c r="BM107" s="2">
        <v>24433.3056957802</v>
      </c>
      <c r="BN107" s="2">
        <v>23745.0373040013</v>
      </c>
      <c r="BO107" s="2">
        <v>23399.522240799499</v>
      </c>
      <c r="BP107" s="2">
        <v>23434.241764997601</v>
      </c>
      <c r="BQ107" s="2">
        <v>23559.2350026944</v>
      </c>
      <c r="BR107" s="2">
        <v>23259.521718199601</v>
      </c>
      <c r="BS107" s="2">
        <v>23075.9135507508</v>
      </c>
      <c r="BT107" s="2">
        <v>23188.698782741802</v>
      </c>
      <c r="BU107" s="2">
        <v>23352.157520771001</v>
      </c>
      <c r="BV107" s="2">
        <v>23167.544573543499</v>
      </c>
      <c r="BW107" s="2">
        <v>23103.571478731999</v>
      </c>
      <c r="BX107" s="2">
        <v>22995.008862691699</v>
      </c>
      <c r="BY107" s="2">
        <v>23508.636108899598</v>
      </c>
      <c r="BZ107" s="2">
        <v>23155.276524556099</v>
      </c>
      <c r="CA107" s="2">
        <v>23033.857125452101</v>
      </c>
      <c r="CB107" s="2">
        <v>22856.410563839301</v>
      </c>
      <c r="CC107" s="2">
        <v>23518.248022108699</v>
      </c>
      <c r="CD107" s="2">
        <v>23296.427288557701</v>
      </c>
      <c r="CE107" s="2">
        <v>23163.520406545798</v>
      </c>
      <c r="CF107" s="2">
        <v>22882.7613594084</v>
      </c>
      <c r="CH107" s="2">
        <v>31905.186292702801</v>
      </c>
      <c r="CI107" s="2">
        <v>30179.3234642022</v>
      </c>
      <c r="CJ107" s="2">
        <v>29018.635521794298</v>
      </c>
      <c r="CK107" s="2">
        <v>28980.886686022801</v>
      </c>
      <c r="CL107" s="2">
        <v>28893.102151783401</v>
      </c>
      <c r="CM107" s="2">
        <v>29788.337146120699</v>
      </c>
      <c r="CN107" s="2">
        <v>29012.893097313499</v>
      </c>
      <c r="CO107" s="2">
        <v>28197.163460907501</v>
      </c>
      <c r="CP107" s="2">
        <v>29652.8171394114</v>
      </c>
      <c r="CQ107" s="2">
        <v>28747.612227004502</v>
      </c>
      <c r="CR107" s="2">
        <v>29357.201215851899</v>
      </c>
      <c r="CS107" s="2">
        <v>28228.280754528801</v>
      </c>
      <c r="CT107" s="2">
        <v>29494.174634990399</v>
      </c>
      <c r="CU107" s="2">
        <v>29364.196646321401</v>
      </c>
      <c r="CV107" s="2">
        <v>28809.793979716898</v>
      </c>
      <c r="CW107" s="2">
        <v>28304.9847364692</v>
      </c>
      <c r="CX107" s="2">
        <v>29253.878273079401</v>
      </c>
      <c r="CY107" s="2">
        <v>28577.062073648201</v>
      </c>
      <c r="CZ107" s="2">
        <v>28757.486583540602</v>
      </c>
      <c r="DA107" s="2">
        <v>28917.441748199799</v>
      </c>
      <c r="DC107" s="2">
        <v>36576.6630295863</v>
      </c>
      <c r="DD107" s="2">
        <v>34424.535315819099</v>
      </c>
      <c r="DE107" s="2">
        <v>33957.040346844202</v>
      </c>
      <c r="DF107" s="2">
        <v>34424.704783077403</v>
      </c>
      <c r="DG107" s="2">
        <v>34470.898752525398</v>
      </c>
      <c r="DH107" s="2">
        <v>35842.7210898548</v>
      </c>
      <c r="DI107" s="2">
        <v>34075.285445025103</v>
      </c>
      <c r="DJ107" s="2">
        <v>34490.883731159003</v>
      </c>
      <c r="DK107" s="2">
        <v>35155.945097039403</v>
      </c>
      <c r="DL107" s="2">
        <v>35242.860162753102</v>
      </c>
      <c r="DM107" s="2">
        <v>34555.979640457699</v>
      </c>
      <c r="DN107" s="2">
        <v>34014.7673220828</v>
      </c>
      <c r="DO107" s="2">
        <v>35565.593549605197</v>
      </c>
      <c r="DP107" s="2">
        <v>35111.904759033598</v>
      </c>
      <c r="DQ107" s="2">
        <v>34550.869908591703</v>
      </c>
      <c r="DR107" s="2">
        <v>34496.269726465602</v>
      </c>
      <c r="DS107" s="2">
        <v>35189.767053413001</v>
      </c>
      <c r="DT107" s="2">
        <v>35506.322327176997</v>
      </c>
      <c r="DU107" s="2">
        <v>34826.185915631097</v>
      </c>
      <c r="DV107" s="2">
        <v>33617.0247529068</v>
      </c>
    </row>
    <row r="108" spans="2:126" x14ac:dyDescent="0.25">
      <c r="B108" s="2">
        <v>25328.213481777999</v>
      </c>
      <c r="C108" s="2">
        <v>24310.362160811099</v>
      </c>
      <c r="D108" s="2">
        <v>24195.0755516879</v>
      </c>
      <c r="E108" s="2">
        <v>23810.1372912917</v>
      </c>
      <c r="F108" s="2">
        <v>23115.9612297731</v>
      </c>
      <c r="G108" s="2">
        <v>23148.375040234099</v>
      </c>
      <c r="H108" s="2">
        <v>23233.346218988601</v>
      </c>
      <c r="I108" s="2">
        <v>23037.2871247281</v>
      </c>
      <c r="J108" s="2">
        <v>23255.7358853076</v>
      </c>
      <c r="K108" s="2">
        <v>23165.782384690199</v>
      </c>
      <c r="L108" s="2">
        <v>22979.077113168601</v>
      </c>
      <c r="M108" s="2">
        <v>22950.364855173601</v>
      </c>
      <c r="N108" s="2">
        <v>23085.3458291018</v>
      </c>
      <c r="O108" s="2">
        <v>22996.2800783864</v>
      </c>
      <c r="P108" s="2">
        <v>22766.553190242801</v>
      </c>
      <c r="Q108" s="2">
        <v>22899.294348819301</v>
      </c>
      <c r="R108" s="2">
        <v>23244.623819431599</v>
      </c>
      <c r="S108" s="2">
        <v>23139.4141866268</v>
      </c>
      <c r="T108" s="2">
        <v>22827.0721034282</v>
      </c>
      <c r="U108" s="2">
        <v>23025.424210011799</v>
      </c>
      <c r="W108" s="2">
        <v>30770.222521807598</v>
      </c>
      <c r="X108" s="2">
        <v>29744.0740273929</v>
      </c>
      <c r="Y108" s="2">
        <v>28979.351945176</v>
      </c>
      <c r="Z108" s="2">
        <v>29370.062221919401</v>
      </c>
      <c r="AA108" s="2">
        <v>29628.6168712135</v>
      </c>
      <c r="AB108" s="2">
        <v>29124.568068581601</v>
      </c>
      <c r="AC108" s="2">
        <v>28401.3987015895</v>
      </c>
      <c r="AD108" s="2">
        <v>28614.697425598399</v>
      </c>
      <c r="AE108" s="2">
        <v>28423.296199007498</v>
      </c>
      <c r="AF108" s="2">
        <v>29169.886749325899</v>
      </c>
      <c r="AG108" s="2">
        <v>28865.736407001299</v>
      </c>
      <c r="AH108" s="2">
        <v>28736.8527167231</v>
      </c>
      <c r="AI108" s="2">
        <v>29749.207432615</v>
      </c>
      <c r="AJ108" s="2">
        <v>29453.907911048402</v>
      </c>
      <c r="AK108" s="2">
        <v>28720.9846088296</v>
      </c>
      <c r="AL108" s="2">
        <v>28714.840087589699</v>
      </c>
      <c r="AM108" s="2">
        <v>29860.239801731801</v>
      </c>
      <c r="AN108" s="2">
        <v>29243.328661060299</v>
      </c>
      <c r="AO108" s="2">
        <v>28823.150861405102</v>
      </c>
      <c r="AP108" s="2">
        <v>28425.542588243599</v>
      </c>
      <c r="AR108" s="2">
        <v>37805.438460042402</v>
      </c>
      <c r="AS108" s="2">
        <v>35100.816042498001</v>
      </c>
      <c r="AT108" s="2">
        <v>34250.423107729999</v>
      </c>
      <c r="AU108" s="2">
        <v>33491.650389369097</v>
      </c>
      <c r="AV108" s="2">
        <v>36835.7324742782</v>
      </c>
      <c r="AW108" s="2">
        <v>33976.723780673201</v>
      </c>
      <c r="AX108" s="2">
        <v>34719.293851608199</v>
      </c>
      <c r="AY108" s="2">
        <v>34236.1782340258</v>
      </c>
      <c r="AZ108" s="2">
        <v>35248.643382283997</v>
      </c>
      <c r="BA108" s="2">
        <v>34922.730984112401</v>
      </c>
      <c r="BB108" s="2">
        <v>34264.7091284833</v>
      </c>
      <c r="BC108" s="2">
        <v>34151.029336282598</v>
      </c>
      <c r="BD108" s="2">
        <v>34990.1808135131</v>
      </c>
      <c r="BE108" s="2">
        <v>34650.886632885202</v>
      </c>
      <c r="BF108" s="2">
        <v>34412.031301729497</v>
      </c>
      <c r="BG108" s="2">
        <v>34381.975718328402</v>
      </c>
      <c r="BH108" s="2">
        <v>34700.481661057398</v>
      </c>
      <c r="BI108" s="2">
        <v>35177.468889420401</v>
      </c>
      <c r="BJ108" s="2">
        <v>33798.642997456802</v>
      </c>
      <c r="BK108" s="2">
        <v>34109.397702450799</v>
      </c>
      <c r="BM108" s="2">
        <v>24433.3056957802</v>
      </c>
      <c r="BN108" s="2">
        <v>23745.0373040013</v>
      </c>
      <c r="BO108" s="2">
        <v>23298.4172158291</v>
      </c>
      <c r="BP108" s="2">
        <v>23341.960796516702</v>
      </c>
      <c r="BQ108" s="2">
        <v>23473.179683536</v>
      </c>
      <c r="BR108" s="2">
        <v>23259.521718199601</v>
      </c>
      <c r="BS108" s="2">
        <v>23075.9135507508</v>
      </c>
      <c r="BT108" s="2">
        <v>23054.067203838498</v>
      </c>
      <c r="BU108" s="2">
        <v>23352.157520771001</v>
      </c>
      <c r="BV108" s="2">
        <v>23167.544573543499</v>
      </c>
      <c r="BW108" s="2">
        <v>23022.4829674174</v>
      </c>
      <c r="BX108" s="2">
        <v>22918.790405918699</v>
      </c>
      <c r="BY108" s="2">
        <v>23508.636108899598</v>
      </c>
      <c r="BZ108" s="2">
        <v>23155.276524556099</v>
      </c>
      <c r="CA108" s="2">
        <v>23033.857125452101</v>
      </c>
      <c r="CB108" s="2">
        <v>22843.310563839299</v>
      </c>
      <c r="CC108" s="2">
        <v>23518.248022108699</v>
      </c>
      <c r="CD108" s="2">
        <v>23296.427288557701</v>
      </c>
      <c r="CE108" s="2">
        <v>23095.450289898799</v>
      </c>
      <c r="CF108" s="2">
        <v>22882.7613594084</v>
      </c>
      <c r="CH108" s="2">
        <v>30206.6110406644</v>
      </c>
      <c r="CI108" s="2">
        <v>28763.703315853101</v>
      </c>
      <c r="CJ108" s="2">
        <v>28404.1050806844</v>
      </c>
      <c r="CK108" s="2">
        <v>28498.966635744</v>
      </c>
      <c r="CL108" s="2">
        <v>28886.0798301387</v>
      </c>
      <c r="CM108" s="2">
        <v>28597.84836647</v>
      </c>
      <c r="CN108" s="2">
        <v>28173.571919398499</v>
      </c>
      <c r="CO108" s="2">
        <v>27974.154082958001</v>
      </c>
      <c r="CP108" s="2">
        <v>28793.6269889834</v>
      </c>
      <c r="CQ108" s="2">
        <v>28421.945734760498</v>
      </c>
      <c r="CR108" s="2">
        <v>28465.678375442702</v>
      </c>
      <c r="CS108" s="2">
        <v>28023.002478824801</v>
      </c>
      <c r="CT108" s="2">
        <v>28788.388999843301</v>
      </c>
      <c r="CU108" s="2">
        <v>28232.762596160799</v>
      </c>
      <c r="CV108" s="2">
        <v>28395.621469597201</v>
      </c>
      <c r="CW108" s="2">
        <v>28055.024144620998</v>
      </c>
      <c r="CX108" s="2">
        <v>28863.0052097556</v>
      </c>
      <c r="CY108" s="2">
        <v>28247.806831981899</v>
      </c>
      <c r="CZ108" s="2">
        <v>27980.0727322452</v>
      </c>
      <c r="DA108" s="2">
        <v>28398.0681039273</v>
      </c>
      <c r="DC108" s="2">
        <v>35348.526177421903</v>
      </c>
      <c r="DD108" s="2">
        <v>33518.683787673901</v>
      </c>
      <c r="DE108" s="2">
        <v>33527.480316561101</v>
      </c>
      <c r="DF108" s="2">
        <v>34424.704783077403</v>
      </c>
      <c r="DG108" s="2">
        <v>33443.809647322203</v>
      </c>
      <c r="DH108" s="2">
        <v>34976.6343775524</v>
      </c>
      <c r="DI108" s="2">
        <v>33391.516745228502</v>
      </c>
      <c r="DJ108" s="2">
        <v>33430.022816430799</v>
      </c>
      <c r="DK108" s="2">
        <v>34548.310738831198</v>
      </c>
      <c r="DL108" s="2">
        <v>34340.971106286197</v>
      </c>
      <c r="DM108" s="2">
        <v>33760.691125024503</v>
      </c>
      <c r="DN108" s="2">
        <v>33032.855802875398</v>
      </c>
      <c r="DO108" s="2">
        <v>34083.548111019503</v>
      </c>
      <c r="DP108" s="2">
        <v>34023.753043231503</v>
      </c>
      <c r="DQ108" s="2">
        <v>33645.619443097698</v>
      </c>
      <c r="DR108" s="2">
        <v>33465.137722528103</v>
      </c>
      <c r="DS108" s="2">
        <v>34237.729106488601</v>
      </c>
      <c r="DT108" s="2">
        <v>33965.670941054399</v>
      </c>
      <c r="DU108" s="2">
        <v>33096.530348407003</v>
      </c>
      <c r="DV108" s="2">
        <v>33164.8584210462</v>
      </c>
    </row>
    <row r="109" spans="2:126" x14ac:dyDescent="0.25">
      <c r="B109" s="2">
        <v>25328.213481777999</v>
      </c>
      <c r="C109" s="2">
        <v>24184.069190432001</v>
      </c>
      <c r="D109" s="2">
        <v>24108.494576028701</v>
      </c>
      <c r="E109" s="2">
        <v>23810.1372912917</v>
      </c>
      <c r="F109" s="2">
        <v>23115.9612297731</v>
      </c>
      <c r="G109" s="2">
        <v>23148.375040234099</v>
      </c>
      <c r="H109" s="2">
        <v>23233.346218988601</v>
      </c>
      <c r="I109" s="2">
        <v>23000.727317279699</v>
      </c>
      <c r="J109" s="2">
        <v>23255.7358853076</v>
      </c>
      <c r="K109" s="2">
        <v>23165.782384690199</v>
      </c>
      <c r="L109" s="2">
        <v>22979.077113168601</v>
      </c>
      <c r="M109" s="2">
        <v>22950.364855173601</v>
      </c>
      <c r="N109" s="2">
        <v>23085.3458291018</v>
      </c>
      <c r="O109" s="2">
        <v>22976.345715490501</v>
      </c>
      <c r="P109" s="2">
        <v>22753.2456482446</v>
      </c>
      <c r="Q109" s="2">
        <v>22827.401921569501</v>
      </c>
      <c r="R109" s="2">
        <v>23244.023819431601</v>
      </c>
      <c r="S109" s="2">
        <v>23099.347519960102</v>
      </c>
      <c r="T109" s="2">
        <v>22827.0721034282</v>
      </c>
      <c r="U109" s="2">
        <v>23025.424210011799</v>
      </c>
      <c r="W109" s="2">
        <v>30405.7243919434</v>
      </c>
      <c r="X109" s="2">
        <v>29744.0740273929</v>
      </c>
      <c r="Y109" s="2">
        <v>28928.3521552325</v>
      </c>
      <c r="Z109" s="2">
        <v>29106.526211017699</v>
      </c>
      <c r="AA109" s="2">
        <v>29628.6168712135</v>
      </c>
      <c r="AB109" s="2">
        <v>29124.568068581601</v>
      </c>
      <c r="AC109" s="2">
        <v>28401.3987015895</v>
      </c>
      <c r="AD109" s="2">
        <v>28614.697425598399</v>
      </c>
      <c r="AE109" s="2">
        <v>28423.296199007498</v>
      </c>
      <c r="AF109" s="2">
        <v>29169.886749325899</v>
      </c>
      <c r="AG109" s="2">
        <v>28865.736407001299</v>
      </c>
      <c r="AH109" s="2">
        <v>28591.352748933801</v>
      </c>
      <c r="AI109" s="2">
        <v>29509.9180671883</v>
      </c>
      <c r="AJ109" s="2">
        <v>29168.059094853099</v>
      </c>
      <c r="AK109" s="2">
        <v>28697.653800067001</v>
      </c>
      <c r="AL109" s="2">
        <v>28678.739403768701</v>
      </c>
      <c r="AM109" s="2">
        <v>28994.225377627401</v>
      </c>
      <c r="AN109" s="2">
        <v>28839.919271062001</v>
      </c>
      <c r="AO109" s="2">
        <v>28737.862518528102</v>
      </c>
      <c r="AP109" s="2">
        <v>28366.912567597999</v>
      </c>
      <c r="AR109" s="2">
        <v>37484.573676772801</v>
      </c>
      <c r="AS109" s="2">
        <v>34682.8672618368</v>
      </c>
      <c r="AT109" s="2">
        <v>34240.609608076797</v>
      </c>
      <c r="AU109" s="2">
        <v>33491.650389369097</v>
      </c>
      <c r="AV109" s="2">
        <v>36071.484767539601</v>
      </c>
      <c r="AW109" s="2">
        <v>33783.212350758797</v>
      </c>
      <c r="AX109" s="2">
        <v>34087.592835687297</v>
      </c>
      <c r="AY109" s="2">
        <v>34162.725362931102</v>
      </c>
      <c r="AZ109" s="2">
        <v>34909.011541105399</v>
      </c>
      <c r="BA109" s="2">
        <v>34685.5292150975</v>
      </c>
      <c r="BB109" s="2">
        <v>34125.745281057803</v>
      </c>
      <c r="BC109" s="2">
        <v>33734.708126446298</v>
      </c>
      <c r="BD109" s="2">
        <v>34990.1808135131</v>
      </c>
      <c r="BE109" s="2">
        <v>34421.900302239199</v>
      </c>
      <c r="BF109" s="2">
        <v>33655.5377670542</v>
      </c>
      <c r="BG109" s="2">
        <v>34297.848710923201</v>
      </c>
      <c r="BH109" s="2">
        <v>34144.372348785299</v>
      </c>
      <c r="BI109" s="2">
        <v>34588.543656663503</v>
      </c>
      <c r="BJ109" s="2">
        <v>33470.751293383801</v>
      </c>
      <c r="BK109" s="2">
        <v>33838.144539469897</v>
      </c>
      <c r="BM109" s="2">
        <v>24433.3056957802</v>
      </c>
      <c r="BN109" s="2">
        <v>23745.0373040013</v>
      </c>
      <c r="BO109" s="2">
        <v>23298.4172158291</v>
      </c>
      <c r="BP109" s="2">
        <v>23341.960796516702</v>
      </c>
      <c r="BQ109" s="2">
        <v>23473.179683536</v>
      </c>
      <c r="BR109" s="2">
        <v>23259.521718199601</v>
      </c>
      <c r="BS109" s="2">
        <v>23075.9135507508</v>
      </c>
      <c r="BT109" s="2">
        <v>23054.067203838498</v>
      </c>
      <c r="BU109" s="2">
        <v>23352.157520771001</v>
      </c>
      <c r="BV109" s="2">
        <v>23167.544573543499</v>
      </c>
      <c r="BW109" s="2">
        <v>23020.549634084098</v>
      </c>
      <c r="BX109" s="2">
        <v>22918.790405918699</v>
      </c>
      <c r="BY109" s="2">
        <v>23508.636108899598</v>
      </c>
      <c r="BZ109" s="2">
        <v>23155.276524556099</v>
      </c>
      <c r="CA109" s="2">
        <v>23028.1237921188</v>
      </c>
      <c r="CB109" s="2">
        <v>22836.777230505901</v>
      </c>
      <c r="CC109" s="2">
        <v>23518.248022108699</v>
      </c>
      <c r="CD109" s="2">
        <v>23287.927288557701</v>
      </c>
      <c r="CE109" s="2">
        <v>23092.674499810899</v>
      </c>
      <c r="CF109" s="2">
        <v>22876.9273568475</v>
      </c>
      <c r="CH109" s="2">
        <v>30206.6110406644</v>
      </c>
      <c r="CI109" s="2">
        <v>28763.703315853101</v>
      </c>
      <c r="CJ109" s="2">
        <v>28222.3271039869</v>
      </c>
      <c r="CK109" s="2">
        <v>28464.0748931741</v>
      </c>
      <c r="CL109" s="2">
        <v>28653.013079537101</v>
      </c>
      <c r="CM109" s="2">
        <v>28399.112072024302</v>
      </c>
      <c r="CN109" s="2">
        <v>28173.571919398499</v>
      </c>
      <c r="CO109" s="2">
        <v>27974.154082958001</v>
      </c>
      <c r="CP109" s="2">
        <v>28473.189970482599</v>
      </c>
      <c r="CQ109" s="2">
        <v>28007.514755037799</v>
      </c>
      <c r="CR109" s="2">
        <v>28210.158634057199</v>
      </c>
      <c r="CS109" s="2">
        <v>28023.002478824801</v>
      </c>
      <c r="CT109" s="2">
        <v>28501.778190101701</v>
      </c>
      <c r="CU109" s="2">
        <v>28230.034846836101</v>
      </c>
      <c r="CV109" s="2">
        <v>28339.0612388712</v>
      </c>
      <c r="CW109" s="2">
        <v>27984.9961668285</v>
      </c>
      <c r="CX109" s="2">
        <v>28551.172279552498</v>
      </c>
      <c r="CY109" s="2">
        <v>28093.606274269401</v>
      </c>
      <c r="CZ109" s="2">
        <v>27881.011011455201</v>
      </c>
      <c r="DA109" s="2">
        <v>28263.788752751101</v>
      </c>
      <c r="DC109" s="2">
        <v>34946.9298904303</v>
      </c>
      <c r="DD109" s="2">
        <v>33204.137541630902</v>
      </c>
      <c r="DE109" s="2">
        <v>33527.480316561101</v>
      </c>
      <c r="DF109" s="2">
        <v>34212.002441725897</v>
      </c>
      <c r="DG109" s="2">
        <v>33443.809647322203</v>
      </c>
      <c r="DH109" s="2">
        <v>34703.102760358001</v>
      </c>
      <c r="DI109" s="2">
        <v>33391.516745228502</v>
      </c>
      <c r="DJ109" s="2">
        <v>33289.863713012899</v>
      </c>
      <c r="DK109" s="2">
        <v>34174.591584793699</v>
      </c>
      <c r="DL109" s="2">
        <v>34340.971106286197</v>
      </c>
      <c r="DM109" s="2">
        <v>33335.9624550812</v>
      </c>
      <c r="DN109" s="2">
        <v>32859.361250139104</v>
      </c>
      <c r="DO109" s="2">
        <v>34083.121913910203</v>
      </c>
      <c r="DP109" s="2">
        <v>33295.729077759897</v>
      </c>
      <c r="DQ109" s="2">
        <v>33453.4237999451</v>
      </c>
      <c r="DR109" s="2">
        <v>33146.3733063447</v>
      </c>
      <c r="DS109" s="2">
        <v>34003.310936403803</v>
      </c>
      <c r="DT109" s="2">
        <v>33594.218024225003</v>
      </c>
      <c r="DU109" s="2">
        <v>33065.7128518307</v>
      </c>
      <c r="DV109" s="2">
        <v>32910.200896638198</v>
      </c>
    </row>
    <row r="110" spans="2:126" x14ac:dyDescent="0.25">
      <c r="B110" s="2">
        <v>25328.213481777999</v>
      </c>
      <c r="C110" s="2">
        <v>24184.069190432001</v>
      </c>
      <c r="D110" s="2">
        <v>24108.494576028701</v>
      </c>
      <c r="E110" s="2">
        <v>23728.1106332653</v>
      </c>
      <c r="F110" s="2">
        <v>23115.9612297731</v>
      </c>
      <c r="G110" s="2">
        <v>23148.375040234099</v>
      </c>
      <c r="H110" s="2">
        <v>23233.346218988601</v>
      </c>
      <c r="I110" s="2">
        <v>22930.809885063401</v>
      </c>
      <c r="J110" s="2">
        <v>23244.083669708802</v>
      </c>
      <c r="K110" s="2">
        <v>23145.8480217943</v>
      </c>
      <c r="L110" s="2">
        <v>22979.077113168601</v>
      </c>
      <c r="M110" s="2">
        <v>22942.031521840301</v>
      </c>
      <c r="N110" s="2">
        <v>23085.3458291018</v>
      </c>
      <c r="O110" s="2">
        <v>22972.745715490499</v>
      </c>
      <c r="P110" s="2">
        <v>22728.251954474399</v>
      </c>
      <c r="Q110" s="2">
        <v>22827.401921569501</v>
      </c>
      <c r="R110" s="2">
        <v>23243.457152764899</v>
      </c>
      <c r="S110" s="2">
        <v>23069.153675823</v>
      </c>
      <c r="T110" s="2">
        <v>22827.0721034282</v>
      </c>
      <c r="U110" s="2">
        <v>23023.490876678501</v>
      </c>
      <c r="W110" s="2">
        <v>30134.7778972575</v>
      </c>
      <c r="X110" s="2">
        <v>29510.3460989983</v>
      </c>
      <c r="Y110" s="2">
        <v>28928.3521552325</v>
      </c>
      <c r="Z110" s="2">
        <v>29106.526211017699</v>
      </c>
      <c r="AA110" s="2">
        <v>29628.6168712135</v>
      </c>
      <c r="AB110" s="2">
        <v>28562.000550868601</v>
      </c>
      <c r="AC110" s="2">
        <v>28401.3987015895</v>
      </c>
      <c r="AD110" s="2">
        <v>28614.697425598399</v>
      </c>
      <c r="AE110" s="2">
        <v>28423.296199007498</v>
      </c>
      <c r="AF110" s="2">
        <v>29092.9857061037</v>
      </c>
      <c r="AG110" s="2">
        <v>28796.488873788399</v>
      </c>
      <c r="AH110" s="2">
        <v>28509.227481628299</v>
      </c>
      <c r="AI110" s="2">
        <v>28974.110302211</v>
      </c>
      <c r="AJ110" s="2">
        <v>29135.3981597333</v>
      </c>
      <c r="AK110" s="2">
        <v>28697.653800067001</v>
      </c>
      <c r="AL110" s="2">
        <v>28587.199045130801</v>
      </c>
      <c r="AM110" s="2">
        <v>28829.0293637621</v>
      </c>
      <c r="AN110" s="2">
        <v>28809.522993015999</v>
      </c>
      <c r="AO110" s="2">
        <v>28719.667035179202</v>
      </c>
      <c r="AP110" s="2">
        <v>28316.3713611485</v>
      </c>
      <c r="AR110" s="2">
        <v>36760.784527750497</v>
      </c>
      <c r="AS110" s="2">
        <v>34682.8672618368</v>
      </c>
      <c r="AT110" s="2">
        <v>34240.609608076797</v>
      </c>
      <c r="AU110" s="2">
        <v>33378.314599407597</v>
      </c>
      <c r="AV110" s="2">
        <v>35713.078734657502</v>
      </c>
      <c r="AW110" s="2">
        <v>33783.212350758797</v>
      </c>
      <c r="AX110" s="2">
        <v>34087.592835687297</v>
      </c>
      <c r="AY110" s="2">
        <v>33916.920296186501</v>
      </c>
      <c r="AZ110" s="2">
        <v>34689.1576594574</v>
      </c>
      <c r="BA110" s="2">
        <v>34371.682870923803</v>
      </c>
      <c r="BB110" s="2">
        <v>33885.916411616301</v>
      </c>
      <c r="BC110" s="2">
        <v>33689.754202140801</v>
      </c>
      <c r="BD110" s="2">
        <v>34494.840656879402</v>
      </c>
      <c r="BE110" s="2">
        <v>34177.302656682899</v>
      </c>
      <c r="BF110" s="2">
        <v>33462.107216509001</v>
      </c>
      <c r="BG110" s="2">
        <v>34016.390111046203</v>
      </c>
      <c r="BH110" s="2">
        <v>33966.960541428802</v>
      </c>
      <c r="BI110" s="2">
        <v>34237.181522949802</v>
      </c>
      <c r="BJ110" s="2">
        <v>33380.699729469103</v>
      </c>
      <c r="BK110" s="2">
        <v>33801.423732380899</v>
      </c>
      <c r="BM110" s="2">
        <v>24433.3056957802</v>
      </c>
      <c r="BN110" s="2">
        <v>23745.0373040013</v>
      </c>
      <c r="BO110" s="2">
        <v>23298.4172158291</v>
      </c>
      <c r="BP110" s="2">
        <v>23341.960796516702</v>
      </c>
      <c r="BQ110" s="2">
        <v>23473.179683536</v>
      </c>
      <c r="BR110" s="2">
        <v>23259.521718199601</v>
      </c>
      <c r="BS110" s="2">
        <v>23075.9135507508</v>
      </c>
      <c r="BT110" s="2">
        <v>23054.067203838498</v>
      </c>
      <c r="BU110" s="2">
        <v>23352.157520771001</v>
      </c>
      <c r="BV110" s="2">
        <v>23167.544573543499</v>
      </c>
      <c r="BW110" s="2">
        <v>23009.941592598301</v>
      </c>
      <c r="BX110" s="2">
        <v>22914.5709377985</v>
      </c>
      <c r="BY110" s="2">
        <v>23508.636108899598</v>
      </c>
      <c r="BZ110" s="2">
        <v>23155.276524556099</v>
      </c>
      <c r="CA110" s="2">
        <v>23022.390458785401</v>
      </c>
      <c r="CB110" s="2">
        <v>22836.219290697401</v>
      </c>
      <c r="CC110" s="2">
        <v>23518.248022108699</v>
      </c>
      <c r="CD110" s="2">
        <v>23287.927288557701</v>
      </c>
      <c r="CE110" s="2">
        <v>23057.318185199001</v>
      </c>
      <c r="CF110" s="2">
        <v>22876.9273568475</v>
      </c>
      <c r="CH110" s="2">
        <v>30206.6110406644</v>
      </c>
      <c r="CI110" s="2">
        <v>28763.703315853101</v>
      </c>
      <c r="CJ110" s="2">
        <v>28222.3271039869</v>
      </c>
      <c r="CK110" s="2">
        <v>28464.0748931741</v>
      </c>
      <c r="CL110" s="2">
        <v>28653.013079537101</v>
      </c>
      <c r="CM110" s="2">
        <v>28399.112072024302</v>
      </c>
      <c r="CN110" s="2">
        <v>28173.571919398499</v>
      </c>
      <c r="CO110" s="2">
        <v>27974.154082958001</v>
      </c>
      <c r="CP110" s="2">
        <v>28402.611916033198</v>
      </c>
      <c r="CQ110" s="2">
        <v>28007.514755037799</v>
      </c>
      <c r="CR110" s="2">
        <v>28143.453924019901</v>
      </c>
      <c r="CS110" s="2">
        <v>27991.7840731959</v>
      </c>
      <c r="CT110" s="2">
        <v>28350.433620968601</v>
      </c>
      <c r="CU110" s="2">
        <v>28199.3109730164</v>
      </c>
      <c r="CV110" s="2">
        <v>28251.845105574201</v>
      </c>
      <c r="CW110" s="2">
        <v>27845.073742337801</v>
      </c>
      <c r="CX110" s="2">
        <v>28523.939491008499</v>
      </c>
      <c r="CY110" s="2">
        <v>28005.149630488799</v>
      </c>
      <c r="CZ110" s="2">
        <v>27818.8483368284</v>
      </c>
      <c r="DA110" s="2">
        <v>28058.708598474401</v>
      </c>
      <c r="DC110" s="2">
        <v>34542.199078179103</v>
      </c>
      <c r="DD110" s="2">
        <v>33204.137541630902</v>
      </c>
      <c r="DE110" s="2">
        <v>33527.480316561101</v>
      </c>
      <c r="DF110" s="2">
        <v>33816.676398945201</v>
      </c>
      <c r="DG110" s="2">
        <v>33443.809647322203</v>
      </c>
      <c r="DH110" s="2">
        <v>34512.899509456198</v>
      </c>
      <c r="DI110" s="2">
        <v>33240.542838092697</v>
      </c>
      <c r="DJ110" s="2">
        <v>33233.775287901502</v>
      </c>
      <c r="DK110" s="2">
        <v>33501.030279458697</v>
      </c>
      <c r="DL110" s="2">
        <v>34300.450307258303</v>
      </c>
      <c r="DM110" s="2">
        <v>33335.9624550812</v>
      </c>
      <c r="DN110" s="2">
        <v>32784.765214885803</v>
      </c>
      <c r="DO110" s="2">
        <v>34045.229523683403</v>
      </c>
      <c r="DP110" s="2">
        <v>33272.312189274198</v>
      </c>
      <c r="DQ110" s="2">
        <v>33324.077058873801</v>
      </c>
      <c r="DR110" s="2">
        <v>32970.279600235699</v>
      </c>
      <c r="DS110" s="2">
        <v>33734.354280200103</v>
      </c>
      <c r="DT110" s="2">
        <v>33435.725040324702</v>
      </c>
      <c r="DU110" s="2">
        <v>32916.798702008004</v>
      </c>
      <c r="DV110" s="2">
        <v>32759.070074211399</v>
      </c>
    </row>
    <row r="111" spans="2:126" x14ac:dyDescent="0.25">
      <c r="B111" s="2">
        <v>25328.213481777999</v>
      </c>
      <c r="C111" s="2">
        <v>24184.069190432001</v>
      </c>
      <c r="D111" s="2">
        <v>24108.494576028701</v>
      </c>
      <c r="E111" s="2">
        <v>23623.8863431514</v>
      </c>
      <c r="F111" s="2">
        <v>23115.9612297731</v>
      </c>
      <c r="G111" s="2">
        <v>23141.650105301102</v>
      </c>
      <c r="H111" s="2">
        <v>23233.346218988601</v>
      </c>
      <c r="I111" s="2">
        <v>22930.809885063401</v>
      </c>
      <c r="J111" s="2">
        <v>23229.6836697088</v>
      </c>
      <c r="K111" s="2">
        <v>23134.648021794299</v>
      </c>
      <c r="L111" s="2">
        <v>22970.4188449024</v>
      </c>
      <c r="M111" s="2">
        <v>22942.031521840301</v>
      </c>
      <c r="N111" s="2">
        <v>23085.3458291018</v>
      </c>
      <c r="O111" s="2">
        <v>22972.745715490499</v>
      </c>
      <c r="P111" s="2">
        <v>22728.251954474399</v>
      </c>
      <c r="Q111" s="2">
        <v>22827.2352549028</v>
      </c>
      <c r="R111" s="2">
        <v>23238.567168601199</v>
      </c>
      <c r="S111" s="2">
        <v>23046.832698710401</v>
      </c>
      <c r="T111" s="2">
        <v>22824.172103428202</v>
      </c>
      <c r="U111" s="2">
        <v>22995.424210011799</v>
      </c>
      <c r="W111" s="2">
        <v>30134.7778972575</v>
      </c>
      <c r="X111" s="2">
        <v>29366.6686186468</v>
      </c>
      <c r="Y111" s="2">
        <v>28782.216931544201</v>
      </c>
      <c r="Z111" s="2">
        <v>29106.526211017699</v>
      </c>
      <c r="AA111" s="2">
        <v>29628.6168712135</v>
      </c>
      <c r="AB111" s="2">
        <v>28562.000550868601</v>
      </c>
      <c r="AC111" s="2">
        <v>28401.3987015895</v>
      </c>
      <c r="AD111" s="2">
        <v>28614.697425598399</v>
      </c>
      <c r="AE111" s="2">
        <v>28422.828232382501</v>
      </c>
      <c r="AF111" s="2">
        <v>28929.124600944699</v>
      </c>
      <c r="AG111" s="2">
        <v>28790.528573664</v>
      </c>
      <c r="AH111" s="2">
        <v>28330.092000586399</v>
      </c>
      <c r="AI111" s="2">
        <v>28898.8466518143</v>
      </c>
      <c r="AJ111" s="2">
        <v>28996.705412109</v>
      </c>
      <c r="AK111" s="2">
        <v>28688.751243278501</v>
      </c>
      <c r="AL111" s="2">
        <v>28563.732412032699</v>
      </c>
      <c r="AM111" s="2">
        <v>28696.503979564201</v>
      </c>
      <c r="AN111" s="2">
        <v>28688.751617166199</v>
      </c>
      <c r="AO111" s="2">
        <v>28613.3394398495</v>
      </c>
      <c r="AP111" s="2">
        <v>28224.976114736099</v>
      </c>
      <c r="AR111" s="2">
        <v>36402.719632673303</v>
      </c>
      <c r="AS111" s="2">
        <v>34682.8672618368</v>
      </c>
      <c r="AT111" s="2">
        <v>34078.221796275597</v>
      </c>
      <c r="AU111" s="2">
        <v>33378.314599407597</v>
      </c>
      <c r="AV111" s="2">
        <v>35385.682309418298</v>
      </c>
      <c r="AW111" s="2">
        <v>33729.296727642402</v>
      </c>
      <c r="AX111" s="2">
        <v>33980.182714533403</v>
      </c>
      <c r="AY111" s="2">
        <v>33525.734320130898</v>
      </c>
      <c r="AZ111" s="2">
        <v>34609.582562590302</v>
      </c>
      <c r="BA111" s="2">
        <v>34149.342588883701</v>
      </c>
      <c r="BB111" s="2">
        <v>33546.211530353903</v>
      </c>
      <c r="BC111" s="2">
        <v>33642.209328044002</v>
      </c>
      <c r="BD111" s="2">
        <v>34386.2468419164</v>
      </c>
      <c r="BE111" s="2">
        <v>34041.075961329101</v>
      </c>
      <c r="BF111" s="2">
        <v>33397.3876586474</v>
      </c>
      <c r="BG111" s="2">
        <v>33996.104107678599</v>
      </c>
      <c r="BH111" s="2">
        <v>33930.380554916199</v>
      </c>
      <c r="BI111" s="2">
        <v>34152.413074985503</v>
      </c>
      <c r="BJ111" s="2">
        <v>33343.468941646199</v>
      </c>
      <c r="BK111" s="2">
        <v>33652.007715200802</v>
      </c>
      <c r="BM111" s="2">
        <v>24433.3056957802</v>
      </c>
      <c r="BN111" s="2">
        <v>23745.0373040013</v>
      </c>
      <c r="BO111" s="2">
        <v>23298.4172158291</v>
      </c>
      <c r="BP111" s="2">
        <v>23341.960796516702</v>
      </c>
      <c r="BQ111" s="2">
        <v>23473.179683536</v>
      </c>
      <c r="BR111" s="2">
        <v>23259.521718199601</v>
      </c>
      <c r="BS111" s="2">
        <v>23075.9135507508</v>
      </c>
      <c r="BT111" s="2">
        <v>23052.8546180413</v>
      </c>
      <c r="BU111" s="2">
        <v>23352.157520771001</v>
      </c>
      <c r="BV111" s="2">
        <v>23164.9445735435</v>
      </c>
      <c r="BW111" s="2">
        <v>23009.941592598301</v>
      </c>
      <c r="BX111" s="2">
        <v>22901.937604465202</v>
      </c>
      <c r="BY111" s="2">
        <v>23508.636108899598</v>
      </c>
      <c r="BZ111" s="2">
        <v>23155.276524556099</v>
      </c>
      <c r="CA111" s="2">
        <v>23013.582500552999</v>
      </c>
      <c r="CB111" s="2">
        <v>22829.0105638393</v>
      </c>
      <c r="CC111" s="2">
        <v>23499.729493621999</v>
      </c>
      <c r="CD111" s="2">
        <v>23286.460621891001</v>
      </c>
      <c r="CE111" s="2">
        <v>23038.9928140269</v>
      </c>
      <c r="CF111" s="2">
        <v>22876.9273568475</v>
      </c>
      <c r="CH111" s="2">
        <v>30206.6110406644</v>
      </c>
      <c r="CI111" s="2">
        <v>28763.703315853101</v>
      </c>
      <c r="CJ111" s="2">
        <v>28222.3271039869</v>
      </c>
      <c r="CK111" s="2">
        <v>28344.434015022402</v>
      </c>
      <c r="CL111" s="2">
        <v>28653.013079537101</v>
      </c>
      <c r="CM111" s="2">
        <v>28399.112072024302</v>
      </c>
      <c r="CN111" s="2">
        <v>28173.571919398499</v>
      </c>
      <c r="CO111" s="2">
        <v>27974.154082958001</v>
      </c>
      <c r="CP111" s="2">
        <v>28402.611916033198</v>
      </c>
      <c r="CQ111" s="2">
        <v>27937.485469778301</v>
      </c>
      <c r="CR111" s="2">
        <v>28102.118145508</v>
      </c>
      <c r="CS111" s="2">
        <v>27955.1282097529</v>
      </c>
      <c r="CT111" s="2">
        <v>28246.531425684199</v>
      </c>
      <c r="CU111" s="2">
        <v>28194.828010809098</v>
      </c>
      <c r="CV111" s="2">
        <v>28210.979128217801</v>
      </c>
      <c r="CW111" s="2">
        <v>27837.047670433101</v>
      </c>
      <c r="CX111" s="2">
        <v>28487.2603677066</v>
      </c>
      <c r="CY111" s="2">
        <v>27999.633973271601</v>
      </c>
      <c r="CZ111" s="2">
        <v>27778.810363061799</v>
      </c>
      <c r="DA111" s="2">
        <v>28030.519123919999</v>
      </c>
      <c r="DC111" s="2">
        <v>34542.199078179103</v>
      </c>
      <c r="DD111" s="2">
        <v>33204.137541630902</v>
      </c>
      <c r="DE111" s="2">
        <v>33527.480316561101</v>
      </c>
      <c r="DF111" s="2">
        <v>33816.676398945201</v>
      </c>
      <c r="DG111" s="2">
        <v>33443.809647322203</v>
      </c>
      <c r="DH111" s="2">
        <v>34338.821814826799</v>
      </c>
      <c r="DI111" s="2">
        <v>33240.542838092697</v>
      </c>
      <c r="DJ111" s="2">
        <v>33190.706112411499</v>
      </c>
      <c r="DK111" s="2">
        <v>33446.134627641302</v>
      </c>
      <c r="DL111" s="2">
        <v>33839.8300494551</v>
      </c>
      <c r="DM111" s="2">
        <v>33328.345161548503</v>
      </c>
      <c r="DN111" s="2">
        <v>32680.636677364699</v>
      </c>
      <c r="DO111" s="2">
        <v>33843.873681196899</v>
      </c>
      <c r="DP111" s="2">
        <v>33043.316211932302</v>
      </c>
      <c r="DQ111" s="2">
        <v>33114.043321331301</v>
      </c>
      <c r="DR111" s="2">
        <v>32970.003548050103</v>
      </c>
      <c r="DS111" s="2">
        <v>33687.650233301101</v>
      </c>
      <c r="DT111" s="2">
        <v>33312.301479102498</v>
      </c>
      <c r="DU111" s="2">
        <v>32836.781819902397</v>
      </c>
      <c r="DV111" s="2">
        <v>32692.603592726999</v>
      </c>
    </row>
    <row r="112" spans="2:126" x14ac:dyDescent="0.25">
      <c r="B112" s="2">
        <v>25328.213481777999</v>
      </c>
      <c r="C112" s="2">
        <v>24184.069190432001</v>
      </c>
      <c r="D112" s="2">
        <v>24108.494576028701</v>
      </c>
      <c r="E112" s="2">
        <v>23623.8863431514</v>
      </c>
      <c r="F112" s="2">
        <v>23115.9612297731</v>
      </c>
      <c r="G112" s="2">
        <v>23141.650105301102</v>
      </c>
      <c r="H112" s="2">
        <v>23078.4317121559</v>
      </c>
      <c r="I112" s="2">
        <v>22930.809885063401</v>
      </c>
      <c r="J112" s="2">
        <v>23229.6836697088</v>
      </c>
      <c r="K112" s="2">
        <v>23134.648021794299</v>
      </c>
      <c r="L112" s="2">
        <v>22970.4188449024</v>
      </c>
      <c r="M112" s="2">
        <v>22921.266574266501</v>
      </c>
      <c r="N112" s="2">
        <v>23066.861961418599</v>
      </c>
      <c r="O112" s="2">
        <v>22972.745715490499</v>
      </c>
      <c r="P112" s="2">
        <v>22728.251954474399</v>
      </c>
      <c r="Q112" s="2">
        <v>22817.801921569499</v>
      </c>
      <c r="R112" s="2">
        <v>23238.567168601199</v>
      </c>
      <c r="S112" s="2">
        <v>23046.832698710401</v>
      </c>
      <c r="T112" s="2">
        <v>22818.4016984632</v>
      </c>
      <c r="U112" s="2">
        <v>22982.1803430666</v>
      </c>
      <c r="W112" s="2">
        <v>30134.7778972575</v>
      </c>
      <c r="X112" s="2">
        <v>29366.6686186468</v>
      </c>
      <c r="Y112" s="2">
        <v>28782.216931544201</v>
      </c>
      <c r="Z112" s="2">
        <v>29106.526211017699</v>
      </c>
      <c r="AA112" s="2">
        <v>29628.6168712135</v>
      </c>
      <c r="AB112" s="2">
        <v>28503.316129762799</v>
      </c>
      <c r="AC112" s="2">
        <v>28370.318280613199</v>
      </c>
      <c r="AD112" s="2">
        <v>28600.3393792887</v>
      </c>
      <c r="AE112" s="2">
        <v>28389.9706573646</v>
      </c>
      <c r="AF112" s="2">
        <v>28904.1901002825</v>
      </c>
      <c r="AG112" s="2">
        <v>28766.430915066801</v>
      </c>
      <c r="AH112" s="2">
        <v>28229.6563665338</v>
      </c>
      <c r="AI112" s="2">
        <v>28888.967398143399</v>
      </c>
      <c r="AJ112" s="2">
        <v>28996.705412109</v>
      </c>
      <c r="AK112" s="2">
        <v>28476.996069315101</v>
      </c>
      <c r="AL112" s="2">
        <v>28547.030500078701</v>
      </c>
      <c r="AM112" s="2">
        <v>28664.351496206698</v>
      </c>
      <c r="AN112" s="2">
        <v>28635.1660158329</v>
      </c>
      <c r="AO112" s="2">
        <v>28480.5116338675</v>
      </c>
      <c r="AP112" s="2">
        <v>28119.525152184298</v>
      </c>
      <c r="AR112" s="2">
        <v>36402.719632673303</v>
      </c>
      <c r="AS112" s="2">
        <v>34682.8672618368</v>
      </c>
      <c r="AT112" s="2">
        <v>34078.221796275597</v>
      </c>
      <c r="AU112" s="2">
        <v>33378.314599407597</v>
      </c>
      <c r="AV112" s="2">
        <v>35023.397450030898</v>
      </c>
      <c r="AW112" s="2">
        <v>33729.296727642402</v>
      </c>
      <c r="AX112" s="2">
        <v>33902.847621178502</v>
      </c>
      <c r="AY112" s="2">
        <v>33525.734320130898</v>
      </c>
      <c r="AZ112" s="2">
        <v>34468.161933452</v>
      </c>
      <c r="BA112" s="2">
        <v>34125.9477703956</v>
      </c>
      <c r="BB112" s="2">
        <v>33371.168018574703</v>
      </c>
      <c r="BC112" s="2">
        <v>33612.114664981404</v>
      </c>
      <c r="BD112" s="2">
        <v>34308.9065096829</v>
      </c>
      <c r="BE112" s="2">
        <v>33956.027606591997</v>
      </c>
      <c r="BF112" s="2">
        <v>33171.190575599197</v>
      </c>
      <c r="BG112" s="2">
        <v>33719.2430537541</v>
      </c>
      <c r="BH112" s="2">
        <v>33672.537501639097</v>
      </c>
      <c r="BI112" s="2">
        <v>34016.403907727901</v>
      </c>
      <c r="BJ112" s="2">
        <v>33141.232741519503</v>
      </c>
      <c r="BK112" s="2">
        <v>33521.096224348003</v>
      </c>
      <c r="BM112" s="2">
        <v>24433.3056957802</v>
      </c>
      <c r="BN112" s="2">
        <v>23745.0373040013</v>
      </c>
      <c r="BO112" s="2">
        <v>23298.4172158291</v>
      </c>
      <c r="BP112" s="2">
        <v>23341.960796516702</v>
      </c>
      <c r="BQ112" s="2">
        <v>23473.179683536</v>
      </c>
      <c r="BR112" s="2">
        <v>23259.521718199601</v>
      </c>
      <c r="BS112" s="2">
        <v>23075.9135507508</v>
      </c>
      <c r="BT112" s="2">
        <v>23052.8546180413</v>
      </c>
      <c r="BU112" s="2">
        <v>23351.890854104298</v>
      </c>
      <c r="BV112" s="2">
        <v>23164.9445735435</v>
      </c>
      <c r="BW112" s="2">
        <v>22999.784898367201</v>
      </c>
      <c r="BX112" s="2">
        <v>22893.020324305398</v>
      </c>
      <c r="BY112" s="2">
        <v>23469.436108899601</v>
      </c>
      <c r="BZ112" s="2">
        <v>23155.276524556099</v>
      </c>
      <c r="CA112" s="2">
        <v>22980.724411747899</v>
      </c>
      <c r="CB112" s="2">
        <v>22829.0105638393</v>
      </c>
      <c r="CC112" s="2">
        <v>23499.729493621999</v>
      </c>
      <c r="CD112" s="2">
        <v>23286.460621891001</v>
      </c>
      <c r="CE112" s="2">
        <v>23032.691851822801</v>
      </c>
      <c r="CF112" s="2">
        <v>22869.160690180801</v>
      </c>
      <c r="CH112" s="2">
        <v>30206.6110406644</v>
      </c>
      <c r="CI112" s="2">
        <v>28736.314997232501</v>
      </c>
      <c r="CJ112" s="2">
        <v>28080.742003380299</v>
      </c>
      <c r="CK112" s="2">
        <v>28344.434015022402</v>
      </c>
      <c r="CL112" s="2">
        <v>28653.013079537101</v>
      </c>
      <c r="CM112" s="2">
        <v>28354.229075835701</v>
      </c>
      <c r="CN112" s="2">
        <v>28132.9225312495</v>
      </c>
      <c r="CO112" s="2">
        <v>27974.154082958001</v>
      </c>
      <c r="CP112" s="2">
        <v>28177.253053984899</v>
      </c>
      <c r="CQ112" s="2">
        <v>27937.485469778301</v>
      </c>
      <c r="CR112" s="2">
        <v>28038.042588619501</v>
      </c>
      <c r="CS112" s="2">
        <v>27920.236485121699</v>
      </c>
      <c r="CT112" s="2">
        <v>27996.515215897201</v>
      </c>
      <c r="CU112" s="2">
        <v>28194.828010809098</v>
      </c>
      <c r="CV112" s="2">
        <v>28027.9924330387</v>
      </c>
      <c r="CW112" s="2">
        <v>27782.2986875073</v>
      </c>
      <c r="CX112" s="2">
        <v>28487.2603677066</v>
      </c>
      <c r="CY112" s="2">
        <v>27970.095765363501</v>
      </c>
      <c r="CZ112" s="2">
        <v>27743.395954434702</v>
      </c>
      <c r="DA112" s="2">
        <v>27996.399957205998</v>
      </c>
      <c r="DC112" s="2">
        <v>34542.199078179103</v>
      </c>
      <c r="DD112" s="2">
        <v>33204.137541630902</v>
      </c>
      <c r="DE112" s="2">
        <v>33527.480316561101</v>
      </c>
      <c r="DF112" s="2">
        <v>33679.429163822198</v>
      </c>
      <c r="DG112" s="2">
        <v>33443.809647322203</v>
      </c>
      <c r="DH112" s="2">
        <v>33942.174893653697</v>
      </c>
      <c r="DI112" s="2">
        <v>33053.8201074725</v>
      </c>
      <c r="DJ112" s="2">
        <v>33003.667961424602</v>
      </c>
      <c r="DK112" s="2">
        <v>33446.134627641302</v>
      </c>
      <c r="DL112" s="2">
        <v>33619.472104343396</v>
      </c>
      <c r="DM112" s="2">
        <v>33057.0442373837</v>
      </c>
      <c r="DN112" s="2">
        <v>32542.347485107199</v>
      </c>
      <c r="DO112" s="2">
        <v>33802.3427111606</v>
      </c>
      <c r="DP112" s="2">
        <v>32979.555036997997</v>
      </c>
      <c r="DQ112" s="2">
        <v>33038.490573864801</v>
      </c>
      <c r="DR112" s="2">
        <v>32896.868831611602</v>
      </c>
      <c r="DS112" s="2">
        <v>33669.209983373898</v>
      </c>
      <c r="DT112" s="2">
        <v>33196.568251836499</v>
      </c>
      <c r="DU112" s="2">
        <v>32644.960644622799</v>
      </c>
      <c r="DV112" s="2">
        <v>32568.094582747501</v>
      </c>
    </row>
    <row r="113" spans="2:126" x14ac:dyDescent="0.25">
      <c r="B113" s="2">
        <v>25328.213481777999</v>
      </c>
      <c r="C113" s="2">
        <v>24184.069190432001</v>
      </c>
      <c r="D113" s="2">
        <v>24108.494576028701</v>
      </c>
      <c r="E113" s="2">
        <v>23623.8863431514</v>
      </c>
      <c r="F113" s="2">
        <v>23115.9612297731</v>
      </c>
      <c r="G113" s="2">
        <v>23141.583438634501</v>
      </c>
      <c r="H113" s="2">
        <v>23077.565045489198</v>
      </c>
      <c r="I113" s="2">
        <v>22930.809885063401</v>
      </c>
      <c r="J113" s="2">
        <v>23229.6836697088</v>
      </c>
      <c r="K113" s="2">
        <v>23124.181355127701</v>
      </c>
      <c r="L113" s="2">
        <v>22952.885166575201</v>
      </c>
      <c r="M113" s="2">
        <v>22872.499907599798</v>
      </c>
      <c r="N113" s="2">
        <v>23049.0619614186</v>
      </c>
      <c r="O113" s="2">
        <v>22972.745715490499</v>
      </c>
      <c r="P113" s="2">
        <v>22720.178252064299</v>
      </c>
      <c r="Q113" s="2">
        <v>22817.801921569499</v>
      </c>
      <c r="R113" s="2">
        <v>23238.567168601199</v>
      </c>
      <c r="S113" s="2">
        <v>23046.832698710401</v>
      </c>
      <c r="T113" s="2">
        <v>22816.4683651298</v>
      </c>
      <c r="U113" s="2">
        <v>22979.018944089501</v>
      </c>
      <c r="W113" s="2">
        <v>30134.7778972575</v>
      </c>
      <c r="X113" s="2">
        <v>29366.6686186468</v>
      </c>
      <c r="Y113" s="2">
        <v>28782.216931544201</v>
      </c>
      <c r="Z113" s="2">
        <v>29106.526211017699</v>
      </c>
      <c r="AA113" s="2">
        <v>29495.7949667551</v>
      </c>
      <c r="AB113" s="2">
        <v>28476.0096325249</v>
      </c>
      <c r="AC113" s="2">
        <v>28325.912768730301</v>
      </c>
      <c r="AD113" s="2">
        <v>28532.433635875001</v>
      </c>
      <c r="AE113" s="2">
        <v>28341.696055002099</v>
      </c>
      <c r="AF113" s="2">
        <v>28846.016007697199</v>
      </c>
      <c r="AG113" s="2">
        <v>28658.7266448144</v>
      </c>
      <c r="AH113" s="2">
        <v>28185.614202786099</v>
      </c>
      <c r="AI113" s="2">
        <v>28888.967398143399</v>
      </c>
      <c r="AJ113" s="2">
        <v>28823.707654777099</v>
      </c>
      <c r="AK113" s="2">
        <v>28434.876831419799</v>
      </c>
      <c r="AL113" s="2">
        <v>28480.173405867801</v>
      </c>
      <c r="AM113" s="2">
        <v>28664.351496206698</v>
      </c>
      <c r="AN113" s="2">
        <v>28634.065557168899</v>
      </c>
      <c r="AO113" s="2">
        <v>28408.673003822601</v>
      </c>
      <c r="AP113" s="2">
        <v>28056.355551211698</v>
      </c>
      <c r="AR113" s="2">
        <v>36402.719632673303</v>
      </c>
      <c r="AS113" s="2">
        <v>34682.8672618368</v>
      </c>
      <c r="AT113" s="2">
        <v>34073.8374941519</v>
      </c>
      <c r="AU113" s="2">
        <v>33378.314599407597</v>
      </c>
      <c r="AV113" s="2">
        <v>35019.660312002597</v>
      </c>
      <c r="AW113" s="2">
        <v>33622.5386120599</v>
      </c>
      <c r="AX113" s="2">
        <v>33696.328796140202</v>
      </c>
      <c r="AY113" s="2">
        <v>33525.734320130898</v>
      </c>
      <c r="AZ113" s="2">
        <v>34467.124325920398</v>
      </c>
      <c r="BA113" s="2">
        <v>33805.481067983099</v>
      </c>
      <c r="BB113" s="2">
        <v>33336.054491827701</v>
      </c>
      <c r="BC113" s="2">
        <v>33602.088089802099</v>
      </c>
      <c r="BD113" s="2">
        <v>33986.664227247697</v>
      </c>
      <c r="BE113" s="2">
        <v>33686.3250884277</v>
      </c>
      <c r="BF113" s="2">
        <v>33163.335599929698</v>
      </c>
      <c r="BG113" s="2">
        <v>33504.342829626003</v>
      </c>
      <c r="BH113" s="2">
        <v>33556.239720270503</v>
      </c>
      <c r="BI113" s="2">
        <v>33800.968299423999</v>
      </c>
      <c r="BJ113" s="2">
        <v>33120.823393379702</v>
      </c>
      <c r="BK113" s="2">
        <v>33440.848589323301</v>
      </c>
      <c r="BM113" s="2">
        <v>24433.3056957802</v>
      </c>
      <c r="BN113" s="2">
        <v>23745.0373040013</v>
      </c>
      <c r="BO113" s="2">
        <v>23298.4172158291</v>
      </c>
      <c r="BP113" s="2">
        <v>23341.960796516702</v>
      </c>
      <c r="BQ113" s="2">
        <v>23473.179683536</v>
      </c>
      <c r="BR113" s="2">
        <v>23259.521718199601</v>
      </c>
      <c r="BS113" s="2">
        <v>23066.4135507508</v>
      </c>
      <c r="BT113" s="2">
        <v>23032.221284707899</v>
      </c>
      <c r="BU113" s="2">
        <v>23351.890854104298</v>
      </c>
      <c r="BV113" s="2">
        <v>23164.9445735435</v>
      </c>
      <c r="BW113" s="2">
        <v>22999.784898367201</v>
      </c>
      <c r="BX113" s="2">
        <v>22882.186990972001</v>
      </c>
      <c r="BY113" s="2">
        <v>23469.436108899601</v>
      </c>
      <c r="BZ113" s="2">
        <v>23155.109857889402</v>
      </c>
      <c r="CA113" s="2">
        <v>22980.724411747899</v>
      </c>
      <c r="CB113" s="2">
        <v>22825.5438971726</v>
      </c>
      <c r="CC113" s="2">
        <v>23499.729493621999</v>
      </c>
      <c r="CD113" s="2">
        <v>23273.656028565001</v>
      </c>
      <c r="CE113" s="2">
        <v>23031.025185156101</v>
      </c>
      <c r="CF113" s="2">
        <v>22855.993403833301</v>
      </c>
      <c r="CH113" s="2">
        <v>30206.6110406644</v>
      </c>
      <c r="CI113" s="2">
        <v>28736.314997232501</v>
      </c>
      <c r="CJ113" s="2">
        <v>28080.742003380299</v>
      </c>
      <c r="CK113" s="2">
        <v>28344.434015022402</v>
      </c>
      <c r="CL113" s="2">
        <v>28653.013079537101</v>
      </c>
      <c r="CM113" s="2">
        <v>28347.7733107518</v>
      </c>
      <c r="CN113" s="2">
        <v>28080.178215557102</v>
      </c>
      <c r="CO113" s="2">
        <v>27974.154082958001</v>
      </c>
      <c r="CP113" s="2">
        <v>28113.3415965229</v>
      </c>
      <c r="CQ113" s="2">
        <v>27926.761654897498</v>
      </c>
      <c r="CR113" s="2">
        <v>28038.042588619501</v>
      </c>
      <c r="CS113" s="2">
        <v>27887.502705717099</v>
      </c>
      <c r="CT113" s="2">
        <v>27996.515215897201</v>
      </c>
      <c r="CU113" s="2">
        <v>28011.171651734399</v>
      </c>
      <c r="CV113" s="2">
        <v>27958.379665404798</v>
      </c>
      <c r="CW113" s="2">
        <v>27782.2986875073</v>
      </c>
      <c r="CX113" s="2">
        <v>28483.6428554345</v>
      </c>
      <c r="CY113" s="2">
        <v>27879.5958953099</v>
      </c>
      <c r="CZ113" s="2">
        <v>27735.007648466399</v>
      </c>
      <c r="DA113" s="2">
        <v>27931.712201930699</v>
      </c>
      <c r="DC113" s="2">
        <v>34542.199078179103</v>
      </c>
      <c r="DD113" s="2">
        <v>33204.137541630902</v>
      </c>
      <c r="DE113" s="2">
        <v>33527.480316561101</v>
      </c>
      <c r="DF113" s="2">
        <v>33644.548185746797</v>
      </c>
      <c r="DG113" s="2">
        <v>33443.809647322203</v>
      </c>
      <c r="DH113" s="2">
        <v>33906.679938555499</v>
      </c>
      <c r="DI113" s="2">
        <v>33045.059564454503</v>
      </c>
      <c r="DJ113" s="2">
        <v>32944.684792904598</v>
      </c>
      <c r="DK113" s="2">
        <v>33446.134627641302</v>
      </c>
      <c r="DL113" s="2">
        <v>33352.1193744103</v>
      </c>
      <c r="DM113" s="2">
        <v>32929.553817608299</v>
      </c>
      <c r="DN113" s="2">
        <v>32542.347485107199</v>
      </c>
      <c r="DO113" s="2">
        <v>33606.743074582198</v>
      </c>
      <c r="DP113" s="2">
        <v>32963.860069422597</v>
      </c>
      <c r="DQ113" s="2">
        <v>32818.884036292497</v>
      </c>
      <c r="DR113" s="2">
        <v>32884.7451837228</v>
      </c>
      <c r="DS113" s="2">
        <v>33588.489974597098</v>
      </c>
      <c r="DT113" s="2">
        <v>33161.762557212503</v>
      </c>
      <c r="DU113" s="2">
        <v>32432.618156196299</v>
      </c>
      <c r="DV113" s="2">
        <v>32488.369635016799</v>
      </c>
    </row>
    <row r="114" spans="2:126" x14ac:dyDescent="0.25">
      <c r="B114" s="2">
        <v>25328.213481777999</v>
      </c>
      <c r="C114" s="2">
        <v>24184.069190432001</v>
      </c>
      <c r="D114" s="2">
        <v>24108.494576028701</v>
      </c>
      <c r="E114" s="2">
        <v>23623.8863431514</v>
      </c>
      <c r="F114" s="2">
        <v>23112.661229773101</v>
      </c>
      <c r="G114" s="2">
        <v>23141.583438634501</v>
      </c>
      <c r="H114" s="2">
        <v>23069.531712155898</v>
      </c>
      <c r="I114" s="2">
        <v>22930.809885063401</v>
      </c>
      <c r="J114" s="2">
        <v>23229.6836697088</v>
      </c>
      <c r="K114" s="2">
        <v>23124.181355127701</v>
      </c>
      <c r="L114" s="2">
        <v>22947.085166575202</v>
      </c>
      <c r="M114" s="2">
        <v>22872.499907599798</v>
      </c>
      <c r="N114" s="2">
        <v>23049.0619614186</v>
      </c>
      <c r="O114" s="2">
        <v>22966.979048823901</v>
      </c>
      <c r="P114" s="2">
        <v>22719.831827689501</v>
      </c>
      <c r="Q114" s="2">
        <v>22815.535254902799</v>
      </c>
      <c r="R114" s="2">
        <v>23238.567168601199</v>
      </c>
      <c r="S114" s="2">
        <v>23046.832698710401</v>
      </c>
      <c r="T114" s="2">
        <v>22816.4683651298</v>
      </c>
      <c r="U114" s="2">
        <v>22957.313563868502</v>
      </c>
      <c r="W114" s="2">
        <v>30134.7778972575</v>
      </c>
      <c r="X114" s="2">
        <v>29366.6686186468</v>
      </c>
      <c r="Y114" s="2">
        <v>28782.216931544201</v>
      </c>
      <c r="Z114" s="2">
        <v>29106.526211017699</v>
      </c>
      <c r="AA114" s="2">
        <v>29495.7949667551</v>
      </c>
      <c r="AB114" s="2">
        <v>28476.0096325249</v>
      </c>
      <c r="AC114" s="2">
        <v>28279.524378480801</v>
      </c>
      <c r="AD114" s="2">
        <v>28525.7292457599</v>
      </c>
      <c r="AE114" s="2">
        <v>28307.674093662099</v>
      </c>
      <c r="AF114" s="2">
        <v>28829.632047593499</v>
      </c>
      <c r="AG114" s="2">
        <v>28658.7266448144</v>
      </c>
      <c r="AH114" s="2">
        <v>28126.3068623568</v>
      </c>
      <c r="AI114" s="2">
        <v>28888.967398143399</v>
      </c>
      <c r="AJ114" s="2">
        <v>28803.040988110399</v>
      </c>
      <c r="AK114" s="2">
        <v>28413.170165131902</v>
      </c>
      <c r="AL114" s="2">
        <v>28393.652734948399</v>
      </c>
      <c r="AM114" s="2">
        <v>28628.0341573312</v>
      </c>
      <c r="AN114" s="2">
        <v>28633.420468759501</v>
      </c>
      <c r="AO114" s="2">
        <v>28384.4595838151</v>
      </c>
      <c r="AP114" s="2">
        <v>28032.515021885501</v>
      </c>
      <c r="AR114" s="2">
        <v>36011.0725973066</v>
      </c>
      <c r="AS114" s="2">
        <v>34682.8672618368</v>
      </c>
      <c r="AT114" s="2">
        <v>33961.383456595599</v>
      </c>
      <c r="AU114" s="2">
        <v>33135.992622028702</v>
      </c>
      <c r="AV114" s="2">
        <v>34687.550262253499</v>
      </c>
      <c r="AW114" s="2">
        <v>33622.5386120599</v>
      </c>
      <c r="AX114" s="2">
        <v>33507.372969612203</v>
      </c>
      <c r="AY114" s="2">
        <v>33364.083147598802</v>
      </c>
      <c r="AZ114" s="2">
        <v>34344.514089185897</v>
      </c>
      <c r="BA114" s="2">
        <v>33744.709192119102</v>
      </c>
      <c r="BB114" s="2">
        <v>33292.820063741499</v>
      </c>
      <c r="BC114" s="2">
        <v>33427.263795928797</v>
      </c>
      <c r="BD114" s="2">
        <v>33986.664227247697</v>
      </c>
      <c r="BE114" s="2">
        <v>33536.133491160203</v>
      </c>
      <c r="BF114" s="2">
        <v>33096.032203057599</v>
      </c>
      <c r="BG114" s="2">
        <v>33444.293584792802</v>
      </c>
      <c r="BH114" s="2">
        <v>33531.115981745599</v>
      </c>
      <c r="BI114" s="2">
        <v>33800.968299423999</v>
      </c>
      <c r="BJ114" s="2">
        <v>33023.833847287598</v>
      </c>
      <c r="BK114" s="2">
        <v>33362.218689379399</v>
      </c>
      <c r="BM114" s="2">
        <v>24433.3056957802</v>
      </c>
      <c r="BN114" s="2">
        <v>23745.0373040013</v>
      </c>
      <c r="BO114" s="2">
        <v>23298.4172158291</v>
      </c>
      <c r="BP114" s="2">
        <v>23341.960796516702</v>
      </c>
      <c r="BQ114" s="2">
        <v>23473.179683536</v>
      </c>
      <c r="BR114" s="2">
        <v>23259.521718199601</v>
      </c>
      <c r="BS114" s="2">
        <v>23066.4135507508</v>
      </c>
      <c r="BT114" s="2">
        <v>23032.221284707899</v>
      </c>
      <c r="BU114" s="2">
        <v>23351.890854104298</v>
      </c>
      <c r="BV114" s="2">
        <v>23162.640926812801</v>
      </c>
      <c r="BW114" s="2">
        <v>22999.784898367201</v>
      </c>
      <c r="BX114" s="2">
        <v>22882.186990972001</v>
      </c>
      <c r="BY114" s="2">
        <v>23461.894817333799</v>
      </c>
      <c r="BZ114" s="2">
        <v>23153.976524556099</v>
      </c>
      <c r="CA114" s="2">
        <v>22980.724411747899</v>
      </c>
      <c r="CB114" s="2">
        <v>22822.243897172601</v>
      </c>
      <c r="CC114" s="2">
        <v>23499.729493621999</v>
      </c>
      <c r="CD114" s="2">
        <v>23273.656028565001</v>
      </c>
      <c r="CE114" s="2">
        <v>23031.025185156101</v>
      </c>
      <c r="CF114" s="2">
        <v>22836.2267371667</v>
      </c>
      <c r="CH114" s="2">
        <v>30206.6110406644</v>
      </c>
      <c r="CI114" s="2">
        <v>28736.314997232501</v>
      </c>
      <c r="CJ114" s="2">
        <v>28080.742003380299</v>
      </c>
      <c r="CK114" s="2">
        <v>28344.434015022402</v>
      </c>
      <c r="CL114" s="2">
        <v>28636.0789676649</v>
      </c>
      <c r="CM114" s="2">
        <v>28293.332608062399</v>
      </c>
      <c r="CN114" s="2">
        <v>28029.774680617302</v>
      </c>
      <c r="CO114" s="2">
        <v>27945.907578789502</v>
      </c>
      <c r="CP114" s="2">
        <v>28075.982715213901</v>
      </c>
      <c r="CQ114" s="2">
        <v>27837.767609538601</v>
      </c>
      <c r="CR114" s="2">
        <v>27957.9721733814</v>
      </c>
      <c r="CS114" s="2">
        <v>27860.692769749301</v>
      </c>
      <c r="CT114" s="2">
        <v>27996.180285020098</v>
      </c>
      <c r="CU114" s="2">
        <v>28002.384412260901</v>
      </c>
      <c r="CV114" s="2">
        <v>27919.971809925999</v>
      </c>
      <c r="CW114" s="2">
        <v>27748.8250008822</v>
      </c>
      <c r="CX114" s="2">
        <v>28411.671383365199</v>
      </c>
      <c r="CY114" s="2">
        <v>27869.437919177199</v>
      </c>
      <c r="CZ114" s="2">
        <v>27705.511636351101</v>
      </c>
      <c r="DA114" s="2">
        <v>27917.5992969258</v>
      </c>
      <c r="DC114" s="2">
        <v>34542.199078179103</v>
      </c>
      <c r="DD114" s="2">
        <v>33204.137541630902</v>
      </c>
      <c r="DE114" s="2">
        <v>33527.480316561101</v>
      </c>
      <c r="DF114" s="2">
        <v>33644.548185746797</v>
      </c>
      <c r="DG114" s="2">
        <v>33248.347540437797</v>
      </c>
      <c r="DH114" s="2">
        <v>33906.679938555499</v>
      </c>
      <c r="DI114" s="2">
        <v>33035.755802275802</v>
      </c>
      <c r="DJ114" s="2">
        <v>32663.141398558</v>
      </c>
      <c r="DK114" s="2">
        <v>33357.744117649199</v>
      </c>
      <c r="DL114" s="2">
        <v>33081.911509302001</v>
      </c>
      <c r="DM114" s="2">
        <v>32820.242039444303</v>
      </c>
      <c r="DN114" s="2">
        <v>32435.711689842701</v>
      </c>
      <c r="DO114" s="2">
        <v>33497.363693002502</v>
      </c>
      <c r="DP114" s="2">
        <v>32945.357232250601</v>
      </c>
      <c r="DQ114" s="2">
        <v>32778.926608280701</v>
      </c>
      <c r="DR114" s="2">
        <v>32775.898429874498</v>
      </c>
      <c r="DS114" s="2">
        <v>33588.489974597098</v>
      </c>
      <c r="DT114" s="2">
        <v>33124.134395268396</v>
      </c>
      <c r="DU114" s="2">
        <v>32402.0015906964</v>
      </c>
      <c r="DV114" s="2">
        <v>32428.100733593499</v>
      </c>
    </row>
    <row r="115" spans="2:126" x14ac:dyDescent="0.25">
      <c r="B115" s="2">
        <v>25328.213481777999</v>
      </c>
      <c r="C115" s="2">
        <v>24184.069190432001</v>
      </c>
      <c r="D115" s="2">
        <v>24108.494576028701</v>
      </c>
      <c r="E115" s="2">
        <v>23623.8863431514</v>
      </c>
      <c r="F115" s="2">
        <v>23112.661229773101</v>
      </c>
      <c r="G115" s="2">
        <v>23134.916771967801</v>
      </c>
      <c r="H115" s="2">
        <v>23069.531712155898</v>
      </c>
      <c r="I115" s="2">
        <v>22926.800416728402</v>
      </c>
      <c r="J115" s="2">
        <v>23229.6836697088</v>
      </c>
      <c r="K115" s="2">
        <v>23124.181355127701</v>
      </c>
      <c r="L115" s="2">
        <v>22939.534816562002</v>
      </c>
      <c r="M115" s="2">
        <v>22872.499907599798</v>
      </c>
      <c r="N115" s="2">
        <v>23049.0619614186</v>
      </c>
      <c r="O115" s="2">
        <v>22966.979048823901</v>
      </c>
      <c r="P115" s="2">
        <v>22699.865161022801</v>
      </c>
      <c r="Q115" s="2">
        <v>22815.535254902799</v>
      </c>
      <c r="R115" s="2">
        <v>23234.2671686012</v>
      </c>
      <c r="S115" s="2">
        <v>23046.832698710401</v>
      </c>
      <c r="T115" s="2">
        <v>22816.4683651298</v>
      </c>
      <c r="U115" s="2">
        <v>22947.1650887463</v>
      </c>
      <c r="W115" s="2">
        <v>30134.7778972575</v>
      </c>
      <c r="X115" s="2">
        <v>29366.6686186468</v>
      </c>
      <c r="Y115" s="2">
        <v>28782.216931544201</v>
      </c>
      <c r="Z115" s="2">
        <v>29106.526211017699</v>
      </c>
      <c r="AA115" s="2">
        <v>29495.7949667551</v>
      </c>
      <c r="AB115" s="2">
        <v>28462.543198804698</v>
      </c>
      <c r="AC115" s="2">
        <v>28220.3096394563</v>
      </c>
      <c r="AD115" s="2">
        <v>28515.892833895901</v>
      </c>
      <c r="AE115" s="2">
        <v>28305.318599833601</v>
      </c>
      <c r="AF115" s="2">
        <v>28646.492401627798</v>
      </c>
      <c r="AG115" s="2">
        <v>28509.486791838401</v>
      </c>
      <c r="AH115" s="2">
        <v>28122.878895916401</v>
      </c>
      <c r="AI115" s="2">
        <v>28845.615530933501</v>
      </c>
      <c r="AJ115" s="2">
        <v>28782.045877654498</v>
      </c>
      <c r="AK115" s="2">
        <v>28399.472759557499</v>
      </c>
      <c r="AL115" s="2">
        <v>28376.172382315199</v>
      </c>
      <c r="AM115" s="2">
        <v>28623.165706014199</v>
      </c>
      <c r="AN115" s="2">
        <v>28587.4180037019</v>
      </c>
      <c r="AO115" s="2">
        <v>28352.617854780401</v>
      </c>
      <c r="AP115" s="2">
        <v>28017.808919258699</v>
      </c>
      <c r="AR115" s="2">
        <v>36011.0725973066</v>
      </c>
      <c r="AS115" s="2">
        <v>34682.8672618368</v>
      </c>
      <c r="AT115" s="2">
        <v>33859.1602820275</v>
      </c>
      <c r="AU115" s="2">
        <v>33135.992622028702</v>
      </c>
      <c r="AV115" s="2">
        <v>34477.786480875999</v>
      </c>
      <c r="AW115" s="2">
        <v>33564.192823535101</v>
      </c>
      <c r="AX115" s="2">
        <v>33454.524480262597</v>
      </c>
      <c r="AY115" s="2">
        <v>33302.720082979598</v>
      </c>
      <c r="AZ115" s="2">
        <v>34151.476048416203</v>
      </c>
      <c r="BA115" s="2">
        <v>33461.432370576702</v>
      </c>
      <c r="BB115" s="2">
        <v>33246.678210276797</v>
      </c>
      <c r="BC115" s="2">
        <v>33416.038858279797</v>
      </c>
      <c r="BD115" s="2">
        <v>33986.664227247697</v>
      </c>
      <c r="BE115" s="2">
        <v>33466.6914186699</v>
      </c>
      <c r="BF115" s="2">
        <v>33021.235357750702</v>
      </c>
      <c r="BG115" s="2">
        <v>33422.884491628698</v>
      </c>
      <c r="BH115" s="2">
        <v>33448.298609945799</v>
      </c>
      <c r="BI115" s="2">
        <v>33800.968299423999</v>
      </c>
      <c r="BJ115" s="2">
        <v>33001.981247619202</v>
      </c>
      <c r="BK115" s="2">
        <v>33244.947449956097</v>
      </c>
      <c r="BM115" s="2">
        <v>24433.3056957802</v>
      </c>
      <c r="BN115" s="2">
        <v>23745.0373040013</v>
      </c>
      <c r="BO115" s="2">
        <v>23298.4172158291</v>
      </c>
      <c r="BP115" s="2">
        <v>23341.960796516702</v>
      </c>
      <c r="BQ115" s="2">
        <v>23473.179683536</v>
      </c>
      <c r="BR115" s="2">
        <v>23259.521718199601</v>
      </c>
      <c r="BS115" s="2">
        <v>23037.580217417501</v>
      </c>
      <c r="BT115" s="2">
        <v>23030.1425973634</v>
      </c>
      <c r="BU115" s="2">
        <v>23351.890854104298</v>
      </c>
      <c r="BV115" s="2">
        <v>23142.397562233102</v>
      </c>
      <c r="BW115" s="2">
        <v>22999.784898367201</v>
      </c>
      <c r="BX115" s="2">
        <v>22882.186990972001</v>
      </c>
      <c r="BY115" s="2">
        <v>23461.894817333799</v>
      </c>
      <c r="BZ115" s="2">
        <v>23146.124679070999</v>
      </c>
      <c r="CA115" s="2">
        <v>22977.424411747899</v>
      </c>
      <c r="CB115" s="2">
        <v>22822.243897172601</v>
      </c>
      <c r="CC115" s="2">
        <v>23499.729493621999</v>
      </c>
      <c r="CD115" s="2">
        <v>23235.166474950202</v>
      </c>
      <c r="CE115" s="2">
        <v>23031.025185156101</v>
      </c>
      <c r="CF115" s="2">
        <v>22836.2267371667</v>
      </c>
      <c r="CH115" s="2">
        <v>30206.6110406644</v>
      </c>
      <c r="CI115" s="2">
        <v>28736.314997232501</v>
      </c>
      <c r="CJ115" s="2">
        <v>28080.742003380299</v>
      </c>
      <c r="CK115" s="2">
        <v>28344.434015022402</v>
      </c>
      <c r="CL115" s="2">
        <v>28620.627641219198</v>
      </c>
      <c r="CM115" s="2">
        <v>28293.332608062399</v>
      </c>
      <c r="CN115" s="2">
        <v>27899.0606989384</v>
      </c>
      <c r="CO115" s="2">
        <v>27840.520840522498</v>
      </c>
      <c r="CP115" s="2">
        <v>28075.982715213901</v>
      </c>
      <c r="CQ115" s="2">
        <v>27801.315750072899</v>
      </c>
      <c r="CR115" s="2">
        <v>27881.813524921799</v>
      </c>
      <c r="CS115" s="2">
        <v>27765.144971214901</v>
      </c>
      <c r="CT115" s="2">
        <v>27946.147729897399</v>
      </c>
      <c r="CU115" s="2">
        <v>27932.045742105602</v>
      </c>
      <c r="CV115" s="2">
        <v>27887.1633260116</v>
      </c>
      <c r="CW115" s="2">
        <v>27729.422981084899</v>
      </c>
      <c r="CX115" s="2">
        <v>28411.671383365199</v>
      </c>
      <c r="CY115" s="2">
        <v>27856.889000044499</v>
      </c>
      <c r="CZ115" s="2">
        <v>27698.4923972982</v>
      </c>
      <c r="DA115" s="2">
        <v>27878.642627936799</v>
      </c>
      <c r="DC115" s="2">
        <v>34542.199078179103</v>
      </c>
      <c r="DD115" s="2">
        <v>33204.137541630902</v>
      </c>
      <c r="DE115" s="2">
        <v>33527.480316561101</v>
      </c>
      <c r="DF115" s="2">
        <v>33644.548185746797</v>
      </c>
      <c r="DG115" s="2">
        <v>33184.691474474297</v>
      </c>
      <c r="DH115" s="2">
        <v>33556.870172686999</v>
      </c>
      <c r="DI115" s="2">
        <v>32988.237697030003</v>
      </c>
      <c r="DJ115" s="2">
        <v>32532.403236649301</v>
      </c>
      <c r="DK115" s="2">
        <v>33183.9773741299</v>
      </c>
      <c r="DL115" s="2">
        <v>33041.849190553497</v>
      </c>
      <c r="DM115" s="2">
        <v>32820.242039444303</v>
      </c>
      <c r="DN115" s="2">
        <v>32333.5181794161</v>
      </c>
      <c r="DO115" s="2">
        <v>33463.138291341304</v>
      </c>
      <c r="DP115" s="2">
        <v>32928.012266391102</v>
      </c>
      <c r="DQ115" s="2">
        <v>32769.614130006099</v>
      </c>
      <c r="DR115" s="2">
        <v>32745.7051746953</v>
      </c>
      <c r="DS115" s="2">
        <v>33588.489974597098</v>
      </c>
      <c r="DT115" s="2">
        <v>32899.692618342997</v>
      </c>
      <c r="DU115" s="2">
        <v>32364.533821360899</v>
      </c>
      <c r="DV115" s="2">
        <v>32367.9252879614</v>
      </c>
    </row>
    <row r="116" spans="2:126" x14ac:dyDescent="0.25">
      <c r="B116" s="2">
        <v>25328.213481777999</v>
      </c>
      <c r="C116" s="2">
        <v>24184.069190432001</v>
      </c>
      <c r="D116" s="2">
        <v>24108.494576028701</v>
      </c>
      <c r="E116" s="2">
        <v>23623.8863431514</v>
      </c>
      <c r="F116" s="2">
        <v>23112.661229773101</v>
      </c>
      <c r="G116" s="2">
        <v>23097.663122707701</v>
      </c>
      <c r="H116" s="2">
        <v>23069.531712155898</v>
      </c>
      <c r="I116" s="2">
        <v>22926.800416728402</v>
      </c>
      <c r="J116" s="2">
        <v>23229.6836697088</v>
      </c>
      <c r="K116" s="2">
        <v>23102.124183534401</v>
      </c>
      <c r="L116" s="2">
        <v>22938.5014832286</v>
      </c>
      <c r="M116" s="2">
        <v>22872.499907599798</v>
      </c>
      <c r="N116" s="2">
        <v>23049.0619614186</v>
      </c>
      <c r="O116" s="2">
        <v>22966.979048823901</v>
      </c>
      <c r="P116" s="2">
        <v>22699.865161022801</v>
      </c>
      <c r="Q116" s="2">
        <v>22810.368588236201</v>
      </c>
      <c r="R116" s="2">
        <v>23231.167168601201</v>
      </c>
      <c r="S116" s="2">
        <v>23040.866032043799</v>
      </c>
      <c r="T116" s="2">
        <v>22816.4683651298</v>
      </c>
      <c r="U116" s="2">
        <v>22945.713514894898</v>
      </c>
      <c r="W116" s="2">
        <v>30134.7778972575</v>
      </c>
      <c r="X116" s="2">
        <v>29366.6686186468</v>
      </c>
      <c r="Y116" s="2">
        <v>28782.216931544201</v>
      </c>
      <c r="Z116" s="2">
        <v>29106.526211017699</v>
      </c>
      <c r="AA116" s="2">
        <v>29439.801263184501</v>
      </c>
      <c r="AB116" s="2">
        <v>28451.538618289698</v>
      </c>
      <c r="AC116" s="2">
        <v>28165.416232643402</v>
      </c>
      <c r="AD116" s="2">
        <v>28508.170035384101</v>
      </c>
      <c r="AE116" s="2">
        <v>28305.318599833601</v>
      </c>
      <c r="AF116" s="2">
        <v>28583.8601076347</v>
      </c>
      <c r="AG116" s="2">
        <v>28509.486791838401</v>
      </c>
      <c r="AH116" s="2">
        <v>28091.013664006699</v>
      </c>
      <c r="AI116" s="2">
        <v>28842.086306434401</v>
      </c>
      <c r="AJ116" s="2">
        <v>28756.093083307798</v>
      </c>
      <c r="AK116" s="2">
        <v>28304.127706482301</v>
      </c>
      <c r="AL116" s="2">
        <v>28335.206065942901</v>
      </c>
      <c r="AM116" s="2">
        <v>28603.8637726378</v>
      </c>
      <c r="AN116" s="2">
        <v>28571.768907031601</v>
      </c>
      <c r="AO116" s="2">
        <v>28317.734732786601</v>
      </c>
      <c r="AP116" s="2">
        <v>27978.942702516801</v>
      </c>
      <c r="AR116" s="2">
        <v>36007.528209684999</v>
      </c>
      <c r="AS116" s="2">
        <v>34682.8672618368</v>
      </c>
      <c r="AT116" s="2">
        <v>33859.1602820275</v>
      </c>
      <c r="AU116" s="2">
        <v>33135.992622028702</v>
      </c>
      <c r="AV116" s="2">
        <v>34477.786480875999</v>
      </c>
      <c r="AW116" s="2">
        <v>33527.263561158201</v>
      </c>
      <c r="AX116" s="2">
        <v>33454.524480262597</v>
      </c>
      <c r="AY116" s="2">
        <v>33302.720082979598</v>
      </c>
      <c r="AZ116" s="2">
        <v>34033.021544382398</v>
      </c>
      <c r="BA116" s="2">
        <v>33377.189316794298</v>
      </c>
      <c r="BB116" s="2">
        <v>33154.765292086398</v>
      </c>
      <c r="BC116" s="2">
        <v>33336.716189488798</v>
      </c>
      <c r="BD116" s="2">
        <v>33936.601224819096</v>
      </c>
      <c r="BE116" s="2">
        <v>33466.6914186699</v>
      </c>
      <c r="BF116" s="2">
        <v>32970.4134156945</v>
      </c>
      <c r="BG116" s="2">
        <v>33419.461389473297</v>
      </c>
      <c r="BH116" s="2">
        <v>33448.298609945799</v>
      </c>
      <c r="BI116" s="2">
        <v>33800.968299423999</v>
      </c>
      <c r="BJ116" s="2">
        <v>33001.981247619202</v>
      </c>
      <c r="BK116" s="2">
        <v>33175.021028175397</v>
      </c>
      <c r="BM116" s="2">
        <v>24433.3056957802</v>
      </c>
      <c r="BN116" s="2">
        <v>23745.0373040013</v>
      </c>
      <c r="BO116" s="2">
        <v>23298.4172158291</v>
      </c>
      <c r="BP116" s="2">
        <v>23291.658193775998</v>
      </c>
      <c r="BQ116" s="2">
        <v>23473.179683536</v>
      </c>
      <c r="BR116" s="2">
        <v>23259.521718199601</v>
      </c>
      <c r="BS116" s="2">
        <v>23033.680217417499</v>
      </c>
      <c r="BT116" s="2">
        <v>22998.442597363399</v>
      </c>
      <c r="BU116" s="2">
        <v>23351.890854104298</v>
      </c>
      <c r="BV116" s="2">
        <v>23142.397562233102</v>
      </c>
      <c r="BW116" s="2">
        <v>22999.784898367201</v>
      </c>
      <c r="BX116" s="2">
        <v>22882.186990972001</v>
      </c>
      <c r="BY116" s="2">
        <v>23461.894817333799</v>
      </c>
      <c r="BZ116" s="2">
        <v>23146.124679070999</v>
      </c>
      <c r="CA116" s="2">
        <v>22977.424411747899</v>
      </c>
      <c r="CB116" s="2">
        <v>22820.310563839299</v>
      </c>
      <c r="CC116" s="2">
        <v>23490.267199744401</v>
      </c>
      <c r="CD116" s="2">
        <v>23209.419259161899</v>
      </c>
      <c r="CE116" s="2">
        <v>23031.025185156101</v>
      </c>
      <c r="CF116" s="2">
        <v>22836.2267371667</v>
      </c>
      <c r="CH116" s="2">
        <v>30206.6110406644</v>
      </c>
      <c r="CI116" s="2">
        <v>28711.702757588799</v>
      </c>
      <c r="CJ116" s="2">
        <v>28080.742003380299</v>
      </c>
      <c r="CK116" s="2">
        <v>28344.434015022402</v>
      </c>
      <c r="CL116" s="2">
        <v>28620.627641219198</v>
      </c>
      <c r="CM116" s="2">
        <v>28249.2984499622</v>
      </c>
      <c r="CN116" s="2">
        <v>27899.0606989384</v>
      </c>
      <c r="CO116" s="2">
        <v>27828.368272928201</v>
      </c>
      <c r="CP116" s="2">
        <v>28073.851947544201</v>
      </c>
      <c r="CQ116" s="2">
        <v>27801.315750072899</v>
      </c>
      <c r="CR116" s="2">
        <v>27881.813524921799</v>
      </c>
      <c r="CS116" s="2">
        <v>27729.903009416099</v>
      </c>
      <c r="CT116" s="2">
        <v>27936.510178460099</v>
      </c>
      <c r="CU116" s="2">
        <v>27909.1750858245</v>
      </c>
      <c r="CV116" s="2">
        <v>27781.419194792601</v>
      </c>
      <c r="CW116" s="2">
        <v>27663.8123847018</v>
      </c>
      <c r="CX116" s="2">
        <v>28393.6856286123</v>
      </c>
      <c r="CY116" s="2">
        <v>27856.889000044499</v>
      </c>
      <c r="CZ116" s="2">
        <v>27680.810229537899</v>
      </c>
      <c r="DA116" s="2">
        <v>27860.648666000299</v>
      </c>
      <c r="DC116" s="2">
        <v>34542.199078179103</v>
      </c>
      <c r="DD116" s="2">
        <v>33204.137541630902</v>
      </c>
      <c r="DE116" s="2">
        <v>33527.480316561101</v>
      </c>
      <c r="DF116" s="2">
        <v>33642.495100951099</v>
      </c>
      <c r="DG116" s="2">
        <v>33109.200438284301</v>
      </c>
      <c r="DH116" s="2">
        <v>33551.4371584295</v>
      </c>
      <c r="DI116" s="2">
        <v>32934.275237833797</v>
      </c>
      <c r="DJ116" s="2">
        <v>32531.194899854399</v>
      </c>
      <c r="DK116" s="2">
        <v>33163.4874424921</v>
      </c>
      <c r="DL116" s="2">
        <v>33023.481495937398</v>
      </c>
      <c r="DM116" s="2">
        <v>32815.201245339202</v>
      </c>
      <c r="DN116" s="2">
        <v>32251.946776984001</v>
      </c>
      <c r="DO116" s="2">
        <v>33463.138291341304</v>
      </c>
      <c r="DP116" s="2">
        <v>32914.831388980601</v>
      </c>
      <c r="DQ116" s="2">
        <v>32698.538350684401</v>
      </c>
      <c r="DR116" s="2">
        <v>32729.388597512501</v>
      </c>
      <c r="DS116" s="2">
        <v>33553.056612026601</v>
      </c>
      <c r="DT116" s="2">
        <v>32881.251175956</v>
      </c>
      <c r="DU116" s="2">
        <v>32357.8906983425</v>
      </c>
      <c r="DV116" s="2">
        <v>32365.935731771999</v>
      </c>
    </row>
    <row r="117" spans="2:126" x14ac:dyDescent="0.25">
      <c r="B117" s="2">
        <v>25595.717784548098</v>
      </c>
      <c r="C117" s="2">
        <v>24587.2574796771</v>
      </c>
      <c r="D117" s="2">
        <v>24531.244354046401</v>
      </c>
      <c r="E117" s="2">
        <v>23708.7050487161</v>
      </c>
      <c r="F117" s="2">
        <v>23121.016617347999</v>
      </c>
      <c r="G117" s="2">
        <v>23269.451520837902</v>
      </c>
      <c r="H117" s="2">
        <v>23130.445504999901</v>
      </c>
      <c r="I117" s="2">
        <v>23210.107693795799</v>
      </c>
      <c r="J117" s="2">
        <v>23493.569109155502</v>
      </c>
      <c r="K117" s="2">
        <v>23142.8195758693</v>
      </c>
      <c r="L117" s="2">
        <v>22972.067455331398</v>
      </c>
      <c r="M117" s="2">
        <v>22965.101215063802</v>
      </c>
      <c r="N117" s="2">
        <v>23190.863713818599</v>
      </c>
      <c r="O117" s="2">
        <v>23060.554706088002</v>
      </c>
      <c r="P117" s="2">
        <v>22809.5841857944</v>
      </c>
      <c r="Q117" s="2">
        <v>22911.3564555909</v>
      </c>
      <c r="R117" s="2">
        <v>23392.218631367501</v>
      </c>
      <c r="S117" s="2">
        <v>23046.1155797424</v>
      </c>
      <c r="T117" s="2">
        <v>23136.639652231501</v>
      </c>
      <c r="U117" s="2">
        <v>23261.823195742902</v>
      </c>
      <c r="W117" s="2">
        <v>31240.994014194501</v>
      </c>
      <c r="X117" s="2">
        <v>30584.5647543503</v>
      </c>
      <c r="Y117" s="2">
        <v>29884.666474633399</v>
      </c>
      <c r="Z117" s="2">
        <v>29199.6434549525</v>
      </c>
      <c r="AA117" s="2">
        <v>30305.333485917101</v>
      </c>
      <c r="AB117" s="2">
        <v>29535.6062665953</v>
      </c>
      <c r="AC117" s="2">
        <v>28902.436829210299</v>
      </c>
      <c r="AD117" s="2">
        <v>29277.728103577501</v>
      </c>
      <c r="AE117" s="2">
        <v>28759.375902494099</v>
      </c>
      <c r="AF117" s="2">
        <v>29890.914625367499</v>
      </c>
      <c r="AG117" s="2">
        <v>29415.564111712902</v>
      </c>
      <c r="AH117" s="2">
        <v>29315.992585521901</v>
      </c>
      <c r="AI117" s="2">
        <v>29890.383657488201</v>
      </c>
      <c r="AJ117" s="2">
        <v>30349.925541373999</v>
      </c>
      <c r="AK117" s="2">
        <v>29881.591847029202</v>
      </c>
      <c r="AL117" s="2">
        <v>29334.9399290373</v>
      </c>
      <c r="AM117" s="2">
        <v>29302.080917951898</v>
      </c>
      <c r="AN117" s="2">
        <v>29479.0769670259</v>
      </c>
      <c r="AO117" s="2">
        <v>30374.055303154099</v>
      </c>
      <c r="AP117" s="2">
        <v>29488.408228498101</v>
      </c>
      <c r="AR117" s="2">
        <v>38295.742454376799</v>
      </c>
      <c r="AS117" s="2">
        <v>35503.175756352997</v>
      </c>
      <c r="AT117" s="2">
        <v>34984.819949974903</v>
      </c>
      <c r="AU117" s="2">
        <v>34908.439119971103</v>
      </c>
      <c r="AV117" s="2">
        <v>37336.471406323202</v>
      </c>
      <c r="AW117" s="2">
        <v>35629.499898662601</v>
      </c>
      <c r="AX117" s="2">
        <v>35133.6132807592</v>
      </c>
      <c r="AY117" s="2">
        <v>35281.928549176897</v>
      </c>
      <c r="AZ117" s="2">
        <v>36254.9477413723</v>
      </c>
      <c r="BA117" s="2">
        <v>36349.563814943802</v>
      </c>
      <c r="BB117" s="2">
        <v>35389.895932172098</v>
      </c>
      <c r="BC117" s="2">
        <v>34781.805005175498</v>
      </c>
      <c r="BD117" s="2">
        <v>36851.7375598422</v>
      </c>
      <c r="BE117" s="2">
        <v>36785.588922378804</v>
      </c>
      <c r="BF117" s="2">
        <v>35124.388496432402</v>
      </c>
      <c r="BG117" s="2">
        <v>35250.524607585299</v>
      </c>
      <c r="BH117" s="2">
        <v>36699.912393687999</v>
      </c>
      <c r="BI117" s="2">
        <v>35712.259670382999</v>
      </c>
      <c r="BJ117" s="2">
        <v>35267.474383014502</v>
      </c>
      <c r="BK117" s="2">
        <v>35353.760958127597</v>
      </c>
      <c r="BM117" s="2">
        <v>24433.3056957802</v>
      </c>
      <c r="BN117" s="2">
        <v>23745.0373040013</v>
      </c>
      <c r="BO117" s="2">
        <v>23298.4172158291</v>
      </c>
      <c r="BP117" s="2">
        <v>23291.658193775998</v>
      </c>
      <c r="BQ117" s="2">
        <v>23473.179683536</v>
      </c>
      <c r="BR117" s="2">
        <v>23259.521718199601</v>
      </c>
      <c r="BS117" s="2">
        <v>23033.680217417499</v>
      </c>
      <c r="BT117" s="2">
        <v>22998.442597363399</v>
      </c>
      <c r="BU117" s="2">
        <v>23351.890854104298</v>
      </c>
      <c r="BV117" s="2">
        <v>23131.109124874401</v>
      </c>
      <c r="BW117" s="2">
        <v>22999.151565033801</v>
      </c>
      <c r="BX117" s="2">
        <v>22874.4203243054</v>
      </c>
      <c r="BY117" s="2">
        <v>23461.894817333799</v>
      </c>
      <c r="BZ117" s="2">
        <v>23137.824679071</v>
      </c>
      <c r="CA117" s="2">
        <v>22969.1504993821</v>
      </c>
      <c r="CB117" s="2">
        <v>22820.310563839299</v>
      </c>
      <c r="CC117" s="2">
        <v>23490.267199744401</v>
      </c>
      <c r="CD117" s="2">
        <v>23209.419259161899</v>
      </c>
      <c r="CE117" s="2">
        <v>23020.868490925001</v>
      </c>
      <c r="CF117" s="2">
        <v>22836.2267371667</v>
      </c>
      <c r="CH117" s="2">
        <v>29863.816363186201</v>
      </c>
      <c r="CI117" s="2">
        <v>28711.702757588799</v>
      </c>
      <c r="CJ117" s="2">
        <v>28080.742003380299</v>
      </c>
      <c r="CK117" s="2">
        <v>28311.631312351099</v>
      </c>
      <c r="CL117" s="2">
        <v>28609.964122862599</v>
      </c>
      <c r="CM117" s="2">
        <v>28136.385214436901</v>
      </c>
      <c r="CN117" s="2">
        <v>27859.814827994702</v>
      </c>
      <c r="CO117" s="2">
        <v>27806.726099305401</v>
      </c>
      <c r="CP117" s="2">
        <v>28066.654328040499</v>
      </c>
      <c r="CQ117" s="2">
        <v>27790.665512414998</v>
      </c>
      <c r="CR117" s="2">
        <v>27877.935129035901</v>
      </c>
      <c r="CS117" s="2">
        <v>27696.086103994599</v>
      </c>
      <c r="CT117" s="2">
        <v>27925.4865589086</v>
      </c>
      <c r="CU117" s="2">
        <v>27879.064362019599</v>
      </c>
      <c r="CV117" s="2">
        <v>27750.9747921423</v>
      </c>
      <c r="CW117" s="2">
        <v>27654.6040523911</v>
      </c>
      <c r="CX117" s="2">
        <v>28393.6856286123</v>
      </c>
      <c r="CY117" s="2">
        <v>27805.9993481643</v>
      </c>
      <c r="CZ117" s="2">
        <v>27672.311568111701</v>
      </c>
      <c r="DA117" s="2">
        <v>27855.572625953799</v>
      </c>
      <c r="DC117" s="2">
        <v>34542.199078179103</v>
      </c>
      <c r="DD117" s="2">
        <v>33204.137541630902</v>
      </c>
      <c r="DE117" s="2">
        <v>33527.480316561101</v>
      </c>
      <c r="DF117" s="2">
        <v>33642.495100951099</v>
      </c>
      <c r="DG117" s="2">
        <v>32989.148849687597</v>
      </c>
      <c r="DH117" s="2">
        <v>33545.933082983604</v>
      </c>
      <c r="DI117" s="2">
        <v>32918.270202064698</v>
      </c>
      <c r="DJ117" s="2">
        <v>32531.194899854399</v>
      </c>
      <c r="DK117" s="2">
        <v>33088.340798596597</v>
      </c>
      <c r="DL117" s="2">
        <v>32836.625448558298</v>
      </c>
      <c r="DM117" s="2">
        <v>32728.196256804698</v>
      </c>
      <c r="DN117" s="2">
        <v>32153.962443337201</v>
      </c>
      <c r="DO117" s="2">
        <v>33446.239537742498</v>
      </c>
      <c r="DP117" s="2">
        <v>32902.4489920708</v>
      </c>
      <c r="DQ117" s="2">
        <v>32684.070247379499</v>
      </c>
      <c r="DR117" s="2">
        <v>32662.3892815092</v>
      </c>
      <c r="DS117" s="2">
        <v>33533.5861495629</v>
      </c>
      <c r="DT117" s="2">
        <v>32841.987705644802</v>
      </c>
      <c r="DU117" s="2">
        <v>32356.096949876901</v>
      </c>
      <c r="DV117" s="2">
        <v>32254.2023503977</v>
      </c>
    </row>
    <row r="118" spans="2:126" x14ac:dyDescent="0.25">
      <c r="B118" s="2">
        <v>25595.717784548098</v>
      </c>
      <c r="C118" s="2">
        <v>24587.2574796771</v>
      </c>
      <c r="D118" s="2">
        <v>24531.244354046401</v>
      </c>
      <c r="E118" s="2">
        <v>23636.542536593501</v>
      </c>
      <c r="F118" s="2">
        <v>23038.0633450883</v>
      </c>
      <c r="G118" s="2">
        <v>23269.451520837902</v>
      </c>
      <c r="H118" s="2">
        <v>23113.134513449801</v>
      </c>
      <c r="I118" s="2">
        <v>23097.109387910299</v>
      </c>
      <c r="J118" s="2">
        <v>23493.569109155502</v>
      </c>
      <c r="K118" s="2">
        <v>23142.8195758693</v>
      </c>
      <c r="L118" s="2">
        <v>22972.067455331398</v>
      </c>
      <c r="M118" s="2">
        <v>22965.101215063802</v>
      </c>
      <c r="N118" s="2">
        <v>23190.863713818599</v>
      </c>
      <c r="O118" s="2">
        <v>23060.554706088002</v>
      </c>
      <c r="P118" s="2">
        <v>22801.450852461101</v>
      </c>
      <c r="Q118" s="2">
        <v>22911.3564555909</v>
      </c>
      <c r="R118" s="2">
        <v>23366.502737414299</v>
      </c>
      <c r="S118" s="2">
        <v>23036.166869333199</v>
      </c>
      <c r="T118" s="2">
        <v>23038.959025490502</v>
      </c>
      <c r="U118" s="2">
        <v>23235.2565290762</v>
      </c>
      <c r="W118" s="2">
        <v>31240.994014194501</v>
      </c>
      <c r="X118" s="2">
        <v>29665.120055002801</v>
      </c>
      <c r="Y118" s="2">
        <v>29314.039044623001</v>
      </c>
      <c r="Z118" s="2">
        <v>29005.810839516002</v>
      </c>
      <c r="AA118" s="2">
        <v>29446.887245883299</v>
      </c>
      <c r="AB118" s="2">
        <v>28923.207685265599</v>
      </c>
      <c r="AC118" s="2">
        <v>28506.533125654099</v>
      </c>
      <c r="AD118" s="2">
        <v>28831.536240486799</v>
      </c>
      <c r="AE118" s="2">
        <v>28759.375902494099</v>
      </c>
      <c r="AF118" s="2">
        <v>29190.9647461401</v>
      </c>
      <c r="AG118" s="2">
        <v>28869.076167805601</v>
      </c>
      <c r="AH118" s="2">
        <v>28838.738039333999</v>
      </c>
      <c r="AI118" s="2">
        <v>29470.409957830601</v>
      </c>
      <c r="AJ118" s="2">
        <v>29785.096862435199</v>
      </c>
      <c r="AK118" s="2">
        <v>29176.764326889399</v>
      </c>
      <c r="AL118" s="2">
        <v>28491.384985527999</v>
      </c>
      <c r="AM118" s="2">
        <v>28853.263336210199</v>
      </c>
      <c r="AN118" s="2">
        <v>29159.275976938301</v>
      </c>
      <c r="AO118" s="2">
        <v>29095.8975811579</v>
      </c>
      <c r="AP118" s="2">
        <v>29026.236229782899</v>
      </c>
      <c r="AR118" s="2">
        <v>37681.430781331401</v>
      </c>
      <c r="AS118" s="2">
        <v>35075.742756435597</v>
      </c>
      <c r="AT118" s="2">
        <v>34729.4636456644</v>
      </c>
      <c r="AU118" s="2">
        <v>33918.859700245601</v>
      </c>
      <c r="AV118" s="2">
        <v>36389.153982807598</v>
      </c>
      <c r="AW118" s="2">
        <v>34512.512474979798</v>
      </c>
      <c r="AX118" s="2">
        <v>34293.839620097402</v>
      </c>
      <c r="AY118" s="2">
        <v>34438.273095701297</v>
      </c>
      <c r="AZ118" s="2">
        <v>35350.922494056598</v>
      </c>
      <c r="BA118" s="2">
        <v>35433.6180030744</v>
      </c>
      <c r="BB118" s="2">
        <v>34306.882313218797</v>
      </c>
      <c r="BC118" s="2">
        <v>34036.581164025301</v>
      </c>
      <c r="BD118" s="2">
        <v>35595.671248933999</v>
      </c>
      <c r="BE118" s="2">
        <v>35666.798254724403</v>
      </c>
      <c r="BF118" s="2">
        <v>34265.314393555898</v>
      </c>
      <c r="BG118" s="2">
        <v>34139.409331985204</v>
      </c>
      <c r="BH118" s="2">
        <v>35103.103105881797</v>
      </c>
      <c r="BI118" s="2">
        <v>35347.8344913369</v>
      </c>
      <c r="BJ118" s="2">
        <v>34705.223476427003</v>
      </c>
      <c r="BK118" s="2">
        <v>34693.914828088004</v>
      </c>
      <c r="BM118" s="2">
        <v>24433.3056957802</v>
      </c>
      <c r="BN118" s="2">
        <v>23745.0373040013</v>
      </c>
      <c r="BO118" s="2">
        <v>23298.4172158291</v>
      </c>
      <c r="BP118" s="2">
        <v>23291.658193775998</v>
      </c>
      <c r="BQ118" s="2">
        <v>23473.179683536</v>
      </c>
      <c r="BR118" s="2">
        <v>23231.811528644201</v>
      </c>
      <c r="BS118" s="2">
        <v>23033.680217417499</v>
      </c>
      <c r="BT118" s="2">
        <v>22998.442597363399</v>
      </c>
      <c r="BU118" s="2">
        <v>23351.890854104298</v>
      </c>
      <c r="BV118" s="2">
        <v>23129.909124874401</v>
      </c>
      <c r="BW118" s="2">
        <v>22983.4769401347</v>
      </c>
      <c r="BX118" s="2">
        <v>22864.707596228898</v>
      </c>
      <c r="BY118" s="2">
        <v>23455.7767269613</v>
      </c>
      <c r="BZ118" s="2">
        <v>23137.824679071</v>
      </c>
      <c r="CA118" s="2">
        <v>22967.183832715498</v>
      </c>
      <c r="CB118" s="2">
        <v>22816.843897172599</v>
      </c>
      <c r="CC118" s="2">
        <v>23490.267199744401</v>
      </c>
      <c r="CD118" s="2">
        <v>23209.419259161899</v>
      </c>
      <c r="CE118" s="2">
        <v>23020.868490925001</v>
      </c>
      <c r="CF118" s="2">
        <v>22828.032382703401</v>
      </c>
      <c r="CH118" s="2">
        <v>29863.816363186201</v>
      </c>
      <c r="CI118" s="2">
        <v>28711.702757588799</v>
      </c>
      <c r="CJ118" s="2">
        <v>28080.742003380299</v>
      </c>
      <c r="CK118" s="2">
        <v>28218.599877710702</v>
      </c>
      <c r="CL118" s="2">
        <v>28577.516770392001</v>
      </c>
      <c r="CM118" s="2">
        <v>28136.385214436901</v>
      </c>
      <c r="CN118" s="2">
        <v>27859.814827994702</v>
      </c>
      <c r="CO118" s="2">
        <v>27806.726099305401</v>
      </c>
      <c r="CP118" s="2">
        <v>28051.1723149469</v>
      </c>
      <c r="CQ118" s="2">
        <v>27790.665512414998</v>
      </c>
      <c r="CR118" s="2">
        <v>27859.357342445899</v>
      </c>
      <c r="CS118" s="2">
        <v>27647.334200159999</v>
      </c>
      <c r="CT118" s="2">
        <v>27925.4865589086</v>
      </c>
      <c r="CU118" s="2">
        <v>27827.4739092856</v>
      </c>
      <c r="CV118" s="2">
        <v>27750.9747921423</v>
      </c>
      <c r="CW118" s="2">
        <v>27621.0097943334</v>
      </c>
      <c r="CX118" s="2">
        <v>28386.192642003101</v>
      </c>
      <c r="CY118" s="2">
        <v>27805.9993481643</v>
      </c>
      <c r="CZ118" s="2">
        <v>27659.994255444701</v>
      </c>
      <c r="DA118" s="2">
        <v>27796.0079379239</v>
      </c>
      <c r="DC118" s="2">
        <v>34542.199078179103</v>
      </c>
      <c r="DD118" s="2">
        <v>33204.137541630902</v>
      </c>
      <c r="DE118" s="2">
        <v>33527.480316561101</v>
      </c>
      <c r="DF118" s="2">
        <v>33642.495100951099</v>
      </c>
      <c r="DG118" s="2">
        <v>32880.388837759303</v>
      </c>
      <c r="DH118" s="2">
        <v>33400.386804154499</v>
      </c>
      <c r="DI118" s="2">
        <v>32894.872626721597</v>
      </c>
      <c r="DJ118" s="2">
        <v>32518.4690708136</v>
      </c>
      <c r="DK118" s="2">
        <v>33061.116710375703</v>
      </c>
      <c r="DL118" s="2">
        <v>32836.625448558298</v>
      </c>
      <c r="DM118" s="2">
        <v>32581.6973217349</v>
      </c>
      <c r="DN118" s="2">
        <v>32153.962443337201</v>
      </c>
      <c r="DO118" s="2">
        <v>33446.239537742498</v>
      </c>
      <c r="DP118" s="2">
        <v>32715.340214359599</v>
      </c>
      <c r="DQ118" s="2">
        <v>32677.170466461001</v>
      </c>
      <c r="DR118" s="2">
        <v>32662.3892815092</v>
      </c>
      <c r="DS118" s="2">
        <v>33533.5861495629</v>
      </c>
      <c r="DT118" s="2">
        <v>32800.2032745697</v>
      </c>
      <c r="DU118" s="2">
        <v>32356.096949876901</v>
      </c>
      <c r="DV118" s="2">
        <v>32208.5938538312</v>
      </c>
    </row>
    <row r="119" spans="2:126" x14ac:dyDescent="0.25">
      <c r="B119" s="2">
        <v>25595.717784548098</v>
      </c>
      <c r="C119" s="2">
        <v>24424.124146343798</v>
      </c>
      <c r="D119" s="2">
        <v>24407.576613924</v>
      </c>
      <c r="E119" s="2">
        <v>23636.542536593501</v>
      </c>
      <c r="F119" s="2">
        <v>23038.0633450883</v>
      </c>
      <c r="G119" s="2">
        <v>23269.451520837902</v>
      </c>
      <c r="H119" s="2">
        <v>23091.1357814084</v>
      </c>
      <c r="I119" s="2">
        <v>23001.789420197001</v>
      </c>
      <c r="J119" s="2">
        <v>23367.8474254783</v>
      </c>
      <c r="K119" s="2">
        <v>23142.8195758693</v>
      </c>
      <c r="L119" s="2">
        <v>22968.1283646306</v>
      </c>
      <c r="M119" s="2">
        <v>22965.101215063802</v>
      </c>
      <c r="N119" s="2">
        <v>23190.863713818599</v>
      </c>
      <c r="O119" s="2">
        <v>23060.554706088002</v>
      </c>
      <c r="P119" s="2">
        <v>22801.450852461101</v>
      </c>
      <c r="Q119" s="2">
        <v>22904.423122257602</v>
      </c>
      <c r="R119" s="2">
        <v>23366.502737414299</v>
      </c>
      <c r="S119" s="2">
        <v>23036.166869333199</v>
      </c>
      <c r="T119" s="2">
        <v>23026.0256921572</v>
      </c>
      <c r="U119" s="2">
        <v>23234.4231957429</v>
      </c>
      <c r="W119" s="2">
        <v>30696.1583781431</v>
      </c>
      <c r="X119" s="2">
        <v>29665.120055002801</v>
      </c>
      <c r="Y119" s="2">
        <v>29300.7159091217</v>
      </c>
      <c r="Z119" s="2">
        <v>29005.810839516002</v>
      </c>
      <c r="AA119" s="2">
        <v>29446.887245883299</v>
      </c>
      <c r="AB119" s="2">
        <v>28923.207685265599</v>
      </c>
      <c r="AC119" s="2">
        <v>28506.533125654099</v>
      </c>
      <c r="AD119" s="2">
        <v>28831.536240486799</v>
      </c>
      <c r="AE119" s="2">
        <v>28570.634785320301</v>
      </c>
      <c r="AF119" s="2">
        <v>29006.608171903001</v>
      </c>
      <c r="AG119" s="2">
        <v>28842.400634521699</v>
      </c>
      <c r="AH119" s="2">
        <v>28675.2484775007</v>
      </c>
      <c r="AI119" s="2">
        <v>29158.639824687802</v>
      </c>
      <c r="AJ119" s="2">
        <v>29271.57074865</v>
      </c>
      <c r="AK119" s="2">
        <v>28869.390159473001</v>
      </c>
      <c r="AL119" s="2">
        <v>28474.148329208601</v>
      </c>
      <c r="AM119" s="2">
        <v>28779.735603410401</v>
      </c>
      <c r="AN119" s="2">
        <v>28959.0147828341</v>
      </c>
      <c r="AO119" s="2">
        <v>28903.608335059402</v>
      </c>
      <c r="AP119" s="2">
        <v>28766.560372096999</v>
      </c>
      <c r="AR119" s="2">
        <v>37272.814581847</v>
      </c>
      <c r="AS119" s="2">
        <v>34741.136606544402</v>
      </c>
      <c r="AT119" s="2">
        <v>34476.137002568001</v>
      </c>
      <c r="AU119" s="2">
        <v>33799.441200623602</v>
      </c>
      <c r="AV119" s="2">
        <v>35706.321920415699</v>
      </c>
      <c r="AW119" s="2">
        <v>34144.819423442299</v>
      </c>
      <c r="AX119" s="2">
        <v>34293.839620097402</v>
      </c>
      <c r="AY119" s="2">
        <v>34032.191027470697</v>
      </c>
      <c r="AZ119" s="2">
        <v>35350.922494056598</v>
      </c>
      <c r="BA119" s="2">
        <v>34678.948312376</v>
      </c>
      <c r="BB119" s="2">
        <v>34269.6987153749</v>
      </c>
      <c r="BC119" s="2">
        <v>33784.303207272897</v>
      </c>
      <c r="BD119" s="2">
        <v>35057.792213250199</v>
      </c>
      <c r="BE119" s="2">
        <v>34910.274582033097</v>
      </c>
      <c r="BF119" s="2">
        <v>34226.560983578398</v>
      </c>
      <c r="BG119" s="2">
        <v>34002.315534062298</v>
      </c>
      <c r="BH119" s="2">
        <v>34277.019504889198</v>
      </c>
      <c r="BI119" s="2">
        <v>34683.953837847999</v>
      </c>
      <c r="BJ119" s="2">
        <v>34164.811023326198</v>
      </c>
      <c r="BK119" s="2">
        <v>34357.492731659098</v>
      </c>
      <c r="BM119" s="2">
        <v>24433.3056957802</v>
      </c>
      <c r="BN119" s="2">
        <v>23745.0373040013</v>
      </c>
      <c r="BO119" s="2">
        <v>23298.4172158291</v>
      </c>
      <c r="BP119" s="2">
        <v>23291.658193775998</v>
      </c>
      <c r="BQ119" s="2">
        <v>23473.179683536</v>
      </c>
      <c r="BR119" s="2">
        <v>23231.811528644201</v>
      </c>
      <c r="BS119" s="2">
        <v>22995.847503713299</v>
      </c>
      <c r="BT119" s="2">
        <v>22998.442597363399</v>
      </c>
      <c r="BU119" s="2">
        <v>23351.890854104298</v>
      </c>
      <c r="BV119" s="2">
        <v>23122.009124874399</v>
      </c>
      <c r="BW119" s="2">
        <v>22983.4769401347</v>
      </c>
      <c r="BX119" s="2">
        <v>22862.774262895498</v>
      </c>
      <c r="BY119" s="2">
        <v>23440.550394269201</v>
      </c>
      <c r="BZ119" s="2">
        <v>23137.758012404302</v>
      </c>
      <c r="CA119" s="2">
        <v>22952.1608514369</v>
      </c>
      <c r="CB119" s="2">
        <v>22816.843897172599</v>
      </c>
      <c r="CC119" s="2">
        <v>23490.267199744401</v>
      </c>
      <c r="CD119" s="2">
        <v>23209.419259161899</v>
      </c>
      <c r="CE119" s="2">
        <v>23020.868490925001</v>
      </c>
      <c r="CF119" s="2">
        <v>22822.565716036701</v>
      </c>
      <c r="CH119" s="2">
        <v>29863.816363186201</v>
      </c>
      <c r="CI119" s="2">
        <v>28711.702757588799</v>
      </c>
      <c r="CJ119" s="2">
        <v>28080.742003380299</v>
      </c>
      <c r="CK119" s="2">
        <v>28146.826291973699</v>
      </c>
      <c r="CL119" s="2">
        <v>28572.440317091899</v>
      </c>
      <c r="CM119" s="2">
        <v>27979.084115089601</v>
      </c>
      <c r="CN119" s="2">
        <v>27841.518586432801</v>
      </c>
      <c r="CO119" s="2">
        <v>27806.726099305401</v>
      </c>
      <c r="CP119" s="2">
        <v>28051.1723149469</v>
      </c>
      <c r="CQ119" s="2">
        <v>27790.665512414998</v>
      </c>
      <c r="CR119" s="2">
        <v>27846.453497146202</v>
      </c>
      <c r="CS119" s="2">
        <v>27628.4424115164</v>
      </c>
      <c r="CT119" s="2">
        <v>27925.4865589086</v>
      </c>
      <c r="CU119" s="2">
        <v>27820.288204025499</v>
      </c>
      <c r="CV119" s="2">
        <v>27750.9747921423</v>
      </c>
      <c r="CW119" s="2">
        <v>27579.145418103501</v>
      </c>
      <c r="CX119" s="2">
        <v>28386.192642003101</v>
      </c>
      <c r="CY119" s="2">
        <v>27775.601249975902</v>
      </c>
      <c r="CZ119" s="2">
        <v>27634.3627061886</v>
      </c>
      <c r="DA119" s="2">
        <v>27796.0079379239</v>
      </c>
      <c r="DC119" s="2">
        <v>34542.199078179103</v>
      </c>
      <c r="DD119" s="2">
        <v>33204.137541630902</v>
      </c>
      <c r="DE119" s="2">
        <v>33527.480316561101</v>
      </c>
      <c r="DF119" s="2">
        <v>33489.785697262698</v>
      </c>
      <c r="DG119" s="2">
        <v>32861.033932392798</v>
      </c>
      <c r="DH119" s="2">
        <v>33381.929614225701</v>
      </c>
      <c r="DI119" s="2">
        <v>32865.869958778101</v>
      </c>
      <c r="DJ119" s="2">
        <v>32494.759180105899</v>
      </c>
      <c r="DK119" s="2">
        <v>33047.332001998897</v>
      </c>
      <c r="DL119" s="2">
        <v>32746.097467907101</v>
      </c>
      <c r="DM119" s="2">
        <v>32555.5873737527</v>
      </c>
      <c r="DN119" s="2">
        <v>32126.181154907401</v>
      </c>
      <c r="DO119" s="2">
        <v>33446.239537742498</v>
      </c>
      <c r="DP119" s="2">
        <v>32700.218470096701</v>
      </c>
      <c r="DQ119" s="2">
        <v>32638.664855208299</v>
      </c>
      <c r="DR119" s="2">
        <v>32643.407418539002</v>
      </c>
      <c r="DS119" s="2">
        <v>33502.565809508298</v>
      </c>
      <c r="DT119" s="2">
        <v>32728.5030498243</v>
      </c>
      <c r="DU119" s="2">
        <v>32309.444222992701</v>
      </c>
      <c r="DV119" s="2">
        <v>32187.489189078598</v>
      </c>
    </row>
    <row r="120" spans="2:126" x14ac:dyDescent="0.25">
      <c r="B120" s="2">
        <v>25595.717784548098</v>
      </c>
      <c r="C120" s="2">
        <v>24424.124146343798</v>
      </c>
      <c r="D120" s="2">
        <v>24310.533467384299</v>
      </c>
      <c r="E120" s="2">
        <v>23636.542536593501</v>
      </c>
      <c r="F120" s="2">
        <v>23038.0633450883</v>
      </c>
      <c r="G120" s="2">
        <v>23262.832203008398</v>
      </c>
      <c r="H120" s="2">
        <v>23091.1357814084</v>
      </c>
      <c r="I120" s="2">
        <v>23001.789420197001</v>
      </c>
      <c r="J120" s="2">
        <v>23367.8474254783</v>
      </c>
      <c r="K120" s="2">
        <v>23130.019575869301</v>
      </c>
      <c r="L120" s="2">
        <v>22967.3372938432</v>
      </c>
      <c r="M120" s="2">
        <v>22959.2345483971</v>
      </c>
      <c r="N120" s="2">
        <v>23190.863713818599</v>
      </c>
      <c r="O120" s="2">
        <v>23060.554706088002</v>
      </c>
      <c r="P120" s="2">
        <v>22787.504996963398</v>
      </c>
      <c r="Q120" s="2">
        <v>22904.423122257602</v>
      </c>
      <c r="R120" s="2">
        <v>23366.502737414299</v>
      </c>
      <c r="S120" s="2">
        <v>23036.166869333199</v>
      </c>
      <c r="T120" s="2">
        <v>23026.0256921572</v>
      </c>
      <c r="U120" s="2">
        <v>23233.023195742899</v>
      </c>
      <c r="W120" s="2">
        <v>30665.249739760999</v>
      </c>
      <c r="X120" s="2">
        <v>29409.554563810299</v>
      </c>
      <c r="Y120" s="2">
        <v>29162.936090397499</v>
      </c>
      <c r="Z120" s="2">
        <v>29005.810839516002</v>
      </c>
      <c r="AA120" s="2">
        <v>29446.887245883299</v>
      </c>
      <c r="AB120" s="2">
        <v>28859.248438228002</v>
      </c>
      <c r="AC120" s="2">
        <v>28506.533125654099</v>
      </c>
      <c r="AD120" s="2">
        <v>28831.536240486799</v>
      </c>
      <c r="AE120" s="2">
        <v>28540.186275960299</v>
      </c>
      <c r="AF120" s="2">
        <v>28993.857522021099</v>
      </c>
      <c r="AG120" s="2">
        <v>28773.078134576601</v>
      </c>
      <c r="AH120" s="2">
        <v>28646.7598167625</v>
      </c>
      <c r="AI120" s="2">
        <v>28984.351796283499</v>
      </c>
      <c r="AJ120" s="2">
        <v>29243.670959047799</v>
      </c>
      <c r="AK120" s="2">
        <v>28835.682877347201</v>
      </c>
      <c r="AL120" s="2">
        <v>28461.042959190501</v>
      </c>
      <c r="AM120" s="2">
        <v>28729.213612657601</v>
      </c>
      <c r="AN120" s="2">
        <v>28847.1493555913</v>
      </c>
      <c r="AO120" s="2">
        <v>28885.6211694142</v>
      </c>
      <c r="AP120" s="2">
        <v>28659.9857462908</v>
      </c>
      <c r="AR120" s="2">
        <v>37272.814581847</v>
      </c>
      <c r="AS120" s="2">
        <v>34520.8197750947</v>
      </c>
      <c r="AT120" s="2">
        <v>34476.137002568001</v>
      </c>
      <c r="AU120" s="2">
        <v>33627.739934946301</v>
      </c>
      <c r="AV120" s="2">
        <v>35692.156198213699</v>
      </c>
      <c r="AW120" s="2">
        <v>34144.819423442299</v>
      </c>
      <c r="AX120" s="2">
        <v>34195.5448598578</v>
      </c>
      <c r="AY120" s="2">
        <v>33744.032771076403</v>
      </c>
      <c r="AZ120" s="2">
        <v>34798.455310712197</v>
      </c>
      <c r="BA120" s="2">
        <v>34521.668469276898</v>
      </c>
      <c r="BB120" s="2">
        <v>34264.738410921796</v>
      </c>
      <c r="BC120" s="2">
        <v>33751.193834055499</v>
      </c>
      <c r="BD120" s="2">
        <v>34826.041380102397</v>
      </c>
      <c r="BE120" s="2">
        <v>34904.744049530302</v>
      </c>
      <c r="BF120" s="2">
        <v>33905.672300194601</v>
      </c>
      <c r="BG120" s="2">
        <v>33578.218135365503</v>
      </c>
      <c r="BH120" s="2">
        <v>34205.6013741719</v>
      </c>
      <c r="BI120" s="2">
        <v>34347.093568083401</v>
      </c>
      <c r="BJ120" s="2">
        <v>34095.588319784401</v>
      </c>
      <c r="BK120" s="2">
        <v>34260.421873957697</v>
      </c>
      <c r="BM120" s="2">
        <v>24433.3056957802</v>
      </c>
      <c r="BN120" s="2">
        <v>23745.0373040013</v>
      </c>
      <c r="BO120" s="2">
        <v>23298.4172158291</v>
      </c>
      <c r="BP120" s="2">
        <v>23291.658193775998</v>
      </c>
      <c r="BQ120" s="2">
        <v>23473.179683536</v>
      </c>
      <c r="BR120" s="2">
        <v>23230.6115286442</v>
      </c>
      <c r="BS120" s="2">
        <v>22995.847503713299</v>
      </c>
      <c r="BT120" s="2">
        <v>22963.775930696698</v>
      </c>
      <c r="BU120" s="2">
        <v>23351.890854104298</v>
      </c>
      <c r="BV120" s="2">
        <v>23122.009124874399</v>
      </c>
      <c r="BW120" s="2">
        <v>22968.953502187102</v>
      </c>
      <c r="BX120" s="2">
        <v>22860.540929562201</v>
      </c>
      <c r="BY120" s="2">
        <v>23440.550394269201</v>
      </c>
      <c r="BZ120" s="2">
        <v>23137.758012404302</v>
      </c>
      <c r="CA120" s="2">
        <v>22950.227518103598</v>
      </c>
      <c r="CB120" s="2">
        <v>22816.843897172599</v>
      </c>
      <c r="CC120" s="2">
        <v>23490.267199744401</v>
      </c>
      <c r="CD120" s="2">
        <v>23209.419259161899</v>
      </c>
      <c r="CE120" s="2">
        <v>23020.868490925001</v>
      </c>
      <c r="CF120" s="2">
        <v>22822.565716036701</v>
      </c>
      <c r="CH120" s="2">
        <v>29542.624807102398</v>
      </c>
      <c r="CI120" s="2">
        <v>28534.800668456501</v>
      </c>
      <c r="CJ120" s="2">
        <v>28080.742003380299</v>
      </c>
      <c r="CK120" s="2">
        <v>28043.297340816702</v>
      </c>
      <c r="CL120" s="2">
        <v>28569.202829614798</v>
      </c>
      <c r="CM120" s="2">
        <v>27976.711851856198</v>
      </c>
      <c r="CN120" s="2">
        <v>27841.518586432801</v>
      </c>
      <c r="CO120" s="2">
        <v>27799.693396205501</v>
      </c>
      <c r="CP120" s="2">
        <v>28051.1723149469</v>
      </c>
      <c r="CQ120" s="2">
        <v>27773.760083804598</v>
      </c>
      <c r="CR120" s="2">
        <v>27846.453497146202</v>
      </c>
      <c r="CS120" s="2">
        <v>27628.4424115164</v>
      </c>
      <c r="CT120" s="2">
        <v>27907.184495287402</v>
      </c>
      <c r="CU120" s="2">
        <v>27820.288204025499</v>
      </c>
      <c r="CV120" s="2">
        <v>27736.169552123301</v>
      </c>
      <c r="CW120" s="2">
        <v>27555.8567659242</v>
      </c>
      <c r="CX120" s="2">
        <v>28385.4528579363</v>
      </c>
      <c r="CY120" s="2">
        <v>27733.700442572001</v>
      </c>
      <c r="CZ120" s="2">
        <v>27628.009079913201</v>
      </c>
      <c r="DA120" s="2">
        <v>27744.287610976298</v>
      </c>
      <c r="DC120" s="2">
        <v>34542.199078179103</v>
      </c>
      <c r="DD120" s="2">
        <v>33204.137541630902</v>
      </c>
      <c r="DE120" s="2">
        <v>33527.480316561101</v>
      </c>
      <c r="DF120" s="2">
        <v>33489.785697262698</v>
      </c>
      <c r="DG120" s="2">
        <v>32836.316374873197</v>
      </c>
      <c r="DH120" s="2">
        <v>33381.929614225701</v>
      </c>
      <c r="DI120" s="2">
        <v>32738.323660907299</v>
      </c>
      <c r="DJ120" s="2">
        <v>32464.464730879499</v>
      </c>
      <c r="DK120" s="2">
        <v>33012.453962500302</v>
      </c>
      <c r="DL120" s="2">
        <v>32742.383008870202</v>
      </c>
      <c r="DM120" s="2">
        <v>32454.566269480802</v>
      </c>
      <c r="DN120" s="2">
        <v>32077.403758921198</v>
      </c>
      <c r="DO120" s="2">
        <v>33398.481611959302</v>
      </c>
      <c r="DP120" s="2">
        <v>32669.804163549699</v>
      </c>
      <c r="DQ120" s="2">
        <v>32603.006220798699</v>
      </c>
      <c r="DR120" s="2">
        <v>32643.407418539002</v>
      </c>
      <c r="DS120" s="2">
        <v>33502.565809508298</v>
      </c>
      <c r="DT120" s="2">
        <v>32689.716792252999</v>
      </c>
      <c r="DU120" s="2">
        <v>32271.852890330101</v>
      </c>
      <c r="DV120" s="2">
        <v>32184.138144338202</v>
      </c>
    </row>
    <row r="121" spans="2:126" x14ac:dyDescent="0.25">
      <c r="B121" s="2">
        <v>25595.717784548098</v>
      </c>
      <c r="C121" s="2">
        <v>24424.124146343798</v>
      </c>
      <c r="D121" s="2">
        <v>24307.011962390901</v>
      </c>
      <c r="E121" s="2">
        <v>23636.542536593501</v>
      </c>
      <c r="F121" s="2">
        <v>23038.0633450883</v>
      </c>
      <c r="G121" s="2">
        <v>23262.832203008398</v>
      </c>
      <c r="H121" s="2">
        <v>23091.1357814084</v>
      </c>
      <c r="I121" s="2">
        <v>23001.789420197001</v>
      </c>
      <c r="J121" s="2">
        <v>23367.8474254783</v>
      </c>
      <c r="K121" s="2">
        <v>23117.919575869299</v>
      </c>
      <c r="L121" s="2">
        <v>22967.261697963899</v>
      </c>
      <c r="M121" s="2">
        <v>22947.151890434699</v>
      </c>
      <c r="N121" s="2">
        <v>23176.463713818601</v>
      </c>
      <c r="O121" s="2">
        <v>23060.554706088002</v>
      </c>
      <c r="P121" s="2">
        <v>22787.504996963398</v>
      </c>
      <c r="Q121" s="2">
        <v>22895.5231222576</v>
      </c>
      <c r="R121" s="2">
        <v>23366.502737414299</v>
      </c>
      <c r="S121" s="2">
        <v>23036.166869333199</v>
      </c>
      <c r="T121" s="2">
        <v>22990.835819549098</v>
      </c>
      <c r="U121" s="2">
        <v>23153.908234712599</v>
      </c>
      <c r="W121" s="2">
        <v>30615.636569174399</v>
      </c>
      <c r="X121" s="2">
        <v>29409.554563810299</v>
      </c>
      <c r="Y121" s="2">
        <v>28973.063133896099</v>
      </c>
      <c r="Z121" s="2">
        <v>29005.810839516002</v>
      </c>
      <c r="AA121" s="2">
        <v>29211.339061469</v>
      </c>
      <c r="AB121" s="2">
        <v>28859.248438228002</v>
      </c>
      <c r="AC121" s="2">
        <v>28506.533125654099</v>
      </c>
      <c r="AD121" s="2">
        <v>28831.536240486799</v>
      </c>
      <c r="AE121" s="2">
        <v>28527.829295927699</v>
      </c>
      <c r="AF121" s="2">
        <v>28711.011649522701</v>
      </c>
      <c r="AG121" s="2">
        <v>28737.8355011151</v>
      </c>
      <c r="AH121" s="2">
        <v>28632.257515957401</v>
      </c>
      <c r="AI121" s="2">
        <v>28978.108832467198</v>
      </c>
      <c r="AJ121" s="2">
        <v>29210.442156167501</v>
      </c>
      <c r="AK121" s="2">
        <v>28755.7526526853</v>
      </c>
      <c r="AL121" s="2">
        <v>28421.550612045601</v>
      </c>
      <c r="AM121" s="2">
        <v>28699.737121596001</v>
      </c>
      <c r="AN121" s="2">
        <v>28833.148068403301</v>
      </c>
      <c r="AO121" s="2">
        <v>28797.161085342799</v>
      </c>
      <c r="AP121" s="2">
        <v>28626.222842131101</v>
      </c>
      <c r="AR121" s="2">
        <v>36924.625416943403</v>
      </c>
      <c r="AS121" s="2">
        <v>34520.8197750947</v>
      </c>
      <c r="AT121" s="2">
        <v>34476.137002568001</v>
      </c>
      <c r="AU121" s="2">
        <v>33627.739934946301</v>
      </c>
      <c r="AV121" s="2">
        <v>35692.156198213699</v>
      </c>
      <c r="AW121" s="2">
        <v>33795.968714982999</v>
      </c>
      <c r="AX121" s="2">
        <v>34158.596949291299</v>
      </c>
      <c r="AY121" s="2">
        <v>33649.0243037728</v>
      </c>
      <c r="AZ121" s="2">
        <v>34679.078775234098</v>
      </c>
      <c r="BA121" s="2">
        <v>34510.711811083696</v>
      </c>
      <c r="BB121" s="2">
        <v>34087.789435455299</v>
      </c>
      <c r="BC121" s="2">
        <v>33585.447479465503</v>
      </c>
      <c r="BD121" s="2">
        <v>34773.373666238796</v>
      </c>
      <c r="BE121" s="2">
        <v>34819.767231415099</v>
      </c>
      <c r="BF121" s="2">
        <v>33737.713192169802</v>
      </c>
      <c r="BG121" s="2">
        <v>33519.205049372802</v>
      </c>
      <c r="BH121" s="2">
        <v>34019.716565597097</v>
      </c>
      <c r="BI121" s="2">
        <v>34305.373040202401</v>
      </c>
      <c r="BJ121" s="2">
        <v>34026.681374327301</v>
      </c>
      <c r="BK121" s="2">
        <v>34072.052636078202</v>
      </c>
      <c r="BM121" s="2">
        <v>24433.3056957802</v>
      </c>
      <c r="BN121" s="2">
        <v>23745.0373040013</v>
      </c>
      <c r="BO121" s="2">
        <v>23298.4172158291</v>
      </c>
      <c r="BP121" s="2">
        <v>23291.658193775998</v>
      </c>
      <c r="BQ121" s="2">
        <v>23473.179683536</v>
      </c>
      <c r="BR121" s="2">
        <v>23230.6115286442</v>
      </c>
      <c r="BS121" s="2">
        <v>22994.6997587683</v>
      </c>
      <c r="BT121" s="2">
        <v>22961.40926403</v>
      </c>
      <c r="BU121" s="2">
        <v>23340.2241874377</v>
      </c>
      <c r="BV121" s="2">
        <v>23122.009124874399</v>
      </c>
      <c r="BW121" s="2">
        <v>22968.953502187102</v>
      </c>
      <c r="BX121" s="2">
        <v>22846.244748901699</v>
      </c>
      <c r="BY121" s="2">
        <v>23436.050394269201</v>
      </c>
      <c r="BZ121" s="2">
        <v>23137.758012404302</v>
      </c>
      <c r="CA121" s="2">
        <v>22943.907413135101</v>
      </c>
      <c r="CB121" s="2">
        <v>22816.843897172599</v>
      </c>
      <c r="CC121" s="2">
        <v>23476.200533077801</v>
      </c>
      <c r="CD121" s="2">
        <v>23209.419259161899</v>
      </c>
      <c r="CE121" s="2">
        <v>23017.568490925001</v>
      </c>
      <c r="CF121" s="2">
        <v>22819.099049370001</v>
      </c>
      <c r="CH121" s="2">
        <v>29542.624807102398</v>
      </c>
      <c r="CI121" s="2">
        <v>28534.800668456501</v>
      </c>
      <c r="CJ121" s="2">
        <v>28080.742003380299</v>
      </c>
      <c r="CK121" s="2">
        <v>27971.316324310101</v>
      </c>
      <c r="CL121" s="2">
        <v>28534.3583073835</v>
      </c>
      <c r="CM121" s="2">
        <v>27970.187210613902</v>
      </c>
      <c r="CN121" s="2">
        <v>27770.811969688199</v>
      </c>
      <c r="CO121" s="2">
        <v>27779.5915367253</v>
      </c>
      <c r="CP121" s="2">
        <v>28040.810753166999</v>
      </c>
      <c r="CQ121" s="2">
        <v>27758.6139908107</v>
      </c>
      <c r="CR121" s="2">
        <v>27788.959154087399</v>
      </c>
      <c r="CS121" s="2">
        <v>27624.616397489601</v>
      </c>
      <c r="CT121" s="2">
        <v>27907.184495287402</v>
      </c>
      <c r="CU121" s="2">
        <v>27820.288204025499</v>
      </c>
      <c r="CV121" s="2">
        <v>27736.169552123301</v>
      </c>
      <c r="CW121" s="2">
        <v>27555.8567659242</v>
      </c>
      <c r="CX121" s="2">
        <v>28262.9120327784</v>
      </c>
      <c r="CY121" s="2">
        <v>27724.134647661798</v>
      </c>
      <c r="CZ121" s="2">
        <v>27628.009079913201</v>
      </c>
      <c r="DA121" s="2">
        <v>27742.781052475399</v>
      </c>
      <c r="DC121" s="2">
        <v>34542.199078179103</v>
      </c>
      <c r="DD121" s="2">
        <v>33018.914748939504</v>
      </c>
      <c r="DE121" s="2">
        <v>33445.212120338598</v>
      </c>
      <c r="DF121" s="2">
        <v>33489.785697262698</v>
      </c>
      <c r="DG121" s="2">
        <v>32829.463042470401</v>
      </c>
      <c r="DH121" s="2">
        <v>33378.950776022197</v>
      </c>
      <c r="DI121" s="2">
        <v>32634.279927788</v>
      </c>
      <c r="DJ121" s="2">
        <v>32452.158786490101</v>
      </c>
      <c r="DK121" s="2">
        <v>32989.639613302599</v>
      </c>
      <c r="DL121" s="2">
        <v>32725.875627958201</v>
      </c>
      <c r="DM121" s="2">
        <v>32403.414147015399</v>
      </c>
      <c r="DN121" s="2">
        <v>31958.913369037</v>
      </c>
      <c r="DO121" s="2">
        <v>33181.720443393897</v>
      </c>
      <c r="DP121" s="2">
        <v>32625.130988685902</v>
      </c>
      <c r="DQ121" s="2">
        <v>32594.0525011481</v>
      </c>
      <c r="DR121" s="2">
        <v>32555.610133091199</v>
      </c>
      <c r="DS121" s="2">
        <v>33502.565809508298</v>
      </c>
      <c r="DT121" s="2">
        <v>32607.647552152201</v>
      </c>
      <c r="DU121" s="2">
        <v>32229.692738735299</v>
      </c>
      <c r="DV121" s="2">
        <v>32172.674248913499</v>
      </c>
    </row>
    <row r="122" spans="2:126" x14ac:dyDescent="0.25">
      <c r="B122" s="2">
        <v>25595.717784548098</v>
      </c>
      <c r="C122" s="2">
        <v>24424.124146343798</v>
      </c>
      <c r="D122" s="2">
        <v>24307.011962390901</v>
      </c>
      <c r="E122" s="2">
        <v>23636.542536593501</v>
      </c>
      <c r="F122" s="2">
        <v>23038.0633450883</v>
      </c>
      <c r="G122" s="2">
        <v>23227.598795678099</v>
      </c>
      <c r="H122" s="2">
        <v>23091.1357814084</v>
      </c>
      <c r="I122" s="2">
        <v>22979.716824871</v>
      </c>
      <c r="J122" s="2">
        <v>23367.314092144999</v>
      </c>
      <c r="K122" s="2">
        <v>23117.052909202601</v>
      </c>
      <c r="L122" s="2">
        <v>22967.261697963899</v>
      </c>
      <c r="M122" s="2">
        <v>22934.085223768099</v>
      </c>
      <c r="N122" s="2">
        <v>23176.463713818601</v>
      </c>
      <c r="O122" s="2">
        <v>23059.788039421299</v>
      </c>
      <c r="P122" s="2">
        <v>22781.5611567714</v>
      </c>
      <c r="Q122" s="2">
        <v>22873.256455590901</v>
      </c>
      <c r="R122" s="2">
        <v>23363.302737414298</v>
      </c>
      <c r="S122" s="2">
        <v>23034.733535999902</v>
      </c>
      <c r="T122" s="2">
        <v>22963.2691528824</v>
      </c>
      <c r="U122" s="2">
        <v>23153.908234712599</v>
      </c>
      <c r="W122" s="2">
        <v>30300.9794282289</v>
      </c>
      <c r="X122" s="2">
        <v>29409.554563810299</v>
      </c>
      <c r="Y122" s="2">
        <v>28973.063133896099</v>
      </c>
      <c r="Z122" s="2">
        <v>28858.404056002</v>
      </c>
      <c r="AA122" s="2">
        <v>29211.339061469</v>
      </c>
      <c r="AB122" s="2">
        <v>28748.383464213501</v>
      </c>
      <c r="AC122" s="2">
        <v>28440.510614518102</v>
      </c>
      <c r="AD122" s="2">
        <v>28831.536240486799</v>
      </c>
      <c r="AE122" s="2">
        <v>28512.762598005</v>
      </c>
      <c r="AF122" s="2">
        <v>28691.520670017198</v>
      </c>
      <c r="AG122" s="2">
        <v>28611.084748801801</v>
      </c>
      <c r="AH122" s="2">
        <v>28615.475821481199</v>
      </c>
      <c r="AI122" s="2">
        <v>28915.9692657839</v>
      </c>
      <c r="AJ122" s="2">
        <v>29210.442156167501</v>
      </c>
      <c r="AK122" s="2">
        <v>28702.0431375677</v>
      </c>
      <c r="AL122" s="2">
        <v>28389.958448925099</v>
      </c>
      <c r="AM122" s="2">
        <v>28699.737121596001</v>
      </c>
      <c r="AN122" s="2">
        <v>28817.8239888307</v>
      </c>
      <c r="AO122" s="2">
        <v>28790.894418676198</v>
      </c>
      <c r="AP122" s="2">
        <v>28564.018210218201</v>
      </c>
      <c r="AR122" s="2">
        <v>36924.625416943403</v>
      </c>
      <c r="AS122" s="2">
        <v>34520.8197750947</v>
      </c>
      <c r="AT122" s="2">
        <v>34476.137002568001</v>
      </c>
      <c r="AU122" s="2">
        <v>33546.018997864499</v>
      </c>
      <c r="AV122" s="2">
        <v>35343.311170094399</v>
      </c>
      <c r="AW122" s="2">
        <v>33759.423081164197</v>
      </c>
      <c r="AX122" s="2">
        <v>33969.149377424401</v>
      </c>
      <c r="AY122" s="2">
        <v>33557.107018529598</v>
      </c>
      <c r="AZ122" s="2">
        <v>34647.597224080302</v>
      </c>
      <c r="BA122" s="2">
        <v>34275.819326965</v>
      </c>
      <c r="BB122" s="2">
        <v>34060.574947393798</v>
      </c>
      <c r="BC122" s="2">
        <v>33535.7392302191</v>
      </c>
      <c r="BD122" s="2">
        <v>34617.7921451531</v>
      </c>
      <c r="BE122" s="2">
        <v>34819.767231415099</v>
      </c>
      <c r="BF122" s="2">
        <v>33618.339480257899</v>
      </c>
      <c r="BG122" s="2">
        <v>33372.646825368698</v>
      </c>
      <c r="BH122" s="2">
        <v>34016.950144656497</v>
      </c>
      <c r="BI122" s="2">
        <v>34198.691827282302</v>
      </c>
      <c r="BJ122" s="2">
        <v>33988.219417725501</v>
      </c>
      <c r="BK122" s="2">
        <v>33892.417468816799</v>
      </c>
      <c r="BM122" s="2">
        <v>24433.3056957802</v>
      </c>
      <c r="BN122" s="2">
        <v>23745.0373040013</v>
      </c>
      <c r="BO122" s="2">
        <v>23298.4172158291</v>
      </c>
      <c r="BP122" s="2">
        <v>23291.658193775998</v>
      </c>
      <c r="BQ122" s="2">
        <v>23473.179683536</v>
      </c>
      <c r="BR122" s="2">
        <v>23230.6115286442</v>
      </c>
      <c r="BS122" s="2">
        <v>22994.6997587683</v>
      </c>
      <c r="BT122" s="2">
        <v>22961.40926403</v>
      </c>
      <c r="BU122" s="2">
        <v>23340.2241874377</v>
      </c>
      <c r="BV122" s="2">
        <v>23117.7091248744</v>
      </c>
      <c r="BW122" s="2">
        <v>22958.253502187101</v>
      </c>
      <c r="BX122" s="2">
        <v>22846.244748901699</v>
      </c>
      <c r="BY122" s="2">
        <v>23436.050394269201</v>
      </c>
      <c r="BZ122" s="2">
        <v>23137.758012404302</v>
      </c>
      <c r="CA122" s="2">
        <v>22937.139781339301</v>
      </c>
      <c r="CB122" s="2">
        <v>22801.006490846699</v>
      </c>
      <c r="CC122" s="2">
        <v>23466.5005330778</v>
      </c>
      <c r="CD122" s="2">
        <v>23209.419259161899</v>
      </c>
      <c r="CE122" s="2">
        <v>23017.568490925001</v>
      </c>
      <c r="CF122" s="2">
        <v>22819.099049370001</v>
      </c>
      <c r="CH122" s="2">
        <v>29542.624807102398</v>
      </c>
      <c r="CI122" s="2">
        <v>28534.800668456501</v>
      </c>
      <c r="CJ122" s="2">
        <v>28080.742003380299</v>
      </c>
      <c r="CK122" s="2">
        <v>27971.316324310101</v>
      </c>
      <c r="CL122" s="2">
        <v>28534.3583073835</v>
      </c>
      <c r="CM122" s="2">
        <v>27934.699972415801</v>
      </c>
      <c r="CN122" s="2">
        <v>27769.3560649184</v>
      </c>
      <c r="CO122" s="2">
        <v>27709.361070684499</v>
      </c>
      <c r="CP122" s="2">
        <v>28040.810753166999</v>
      </c>
      <c r="CQ122" s="2">
        <v>27758.6139908107</v>
      </c>
      <c r="CR122" s="2">
        <v>27777.392487420799</v>
      </c>
      <c r="CS122" s="2">
        <v>27585.113115833701</v>
      </c>
      <c r="CT122" s="2">
        <v>27900.3455129666</v>
      </c>
      <c r="CU122" s="2">
        <v>27764.009551962601</v>
      </c>
      <c r="CV122" s="2">
        <v>27733.115938262501</v>
      </c>
      <c r="CW122" s="2">
        <v>27548.790099257501</v>
      </c>
      <c r="CX122" s="2">
        <v>28192.551913274001</v>
      </c>
      <c r="CY122" s="2">
        <v>27724.134647661798</v>
      </c>
      <c r="CZ122" s="2">
        <v>27603.545230898399</v>
      </c>
      <c r="DA122" s="2">
        <v>27725.816846936701</v>
      </c>
      <c r="DC122" s="2">
        <v>34542.199078179103</v>
      </c>
      <c r="DD122" s="2">
        <v>33018.914748939504</v>
      </c>
      <c r="DE122" s="2">
        <v>33445.212120338598</v>
      </c>
      <c r="DF122" s="2">
        <v>33489.785697262698</v>
      </c>
      <c r="DG122" s="2">
        <v>32763.351840801599</v>
      </c>
      <c r="DH122" s="2">
        <v>33374.973492823898</v>
      </c>
      <c r="DI122" s="2">
        <v>32601.100123443201</v>
      </c>
      <c r="DJ122" s="2">
        <v>32355.367025403699</v>
      </c>
      <c r="DK122" s="2">
        <v>32989.639613302599</v>
      </c>
      <c r="DL122" s="2">
        <v>32693.944237034299</v>
      </c>
      <c r="DM122" s="2">
        <v>32356.047158973299</v>
      </c>
      <c r="DN122" s="2">
        <v>31946.559329410102</v>
      </c>
      <c r="DO122" s="2">
        <v>33156.679140882698</v>
      </c>
      <c r="DP122" s="2">
        <v>32615.9238188831</v>
      </c>
      <c r="DQ122" s="2">
        <v>32516.0752290942</v>
      </c>
      <c r="DR122" s="2">
        <v>32532.0865399826</v>
      </c>
      <c r="DS122" s="2">
        <v>33487.881845728203</v>
      </c>
      <c r="DT122" s="2">
        <v>32582.9457823782</v>
      </c>
      <c r="DU122" s="2">
        <v>32158.323862756799</v>
      </c>
      <c r="DV122" s="2">
        <v>32172.674248913499</v>
      </c>
    </row>
    <row r="123" spans="2:126" x14ac:dyDescent="0.25">
      <c r="B123" s="2">
        <v>25595.717784548098</v>
      </c>
      <c r="C123" s="2">
        <v>24424.124146343798</v>
      </c>
      <c r="D123" s="2">
        <v>24307.011962390901</v>
      </c>
      <c r="E123" s="2">
        <v>23636.542536593501</v>
      </c>
      <c r="F123" s="2">
        <v>23038.0633450883</v>
      </c>
      <c r="G123" s="2">
        <v>23222.4514468409</v>
      </c>
      <c r="H123" s="2">
        <v>23091.1357814084</v>
      </c>
      <c r="I123" s="2">
        <v>22979.716824871</v>
      </c>
      <c r="J123" s="2">
        <v>23362.8807588116</v>
      </c>
      <c r="K123" s="2">
        <v>23106.8195758693</v>
      </c>
      <c r="L123" s="2">
        <v>22967.261697963899</v>
      </c>
      <c r="M123" s="2">
        <v>22922.485223768101</v>
      </c>
      <c r="N123" s="2">
        <v>23176.463713818601</v>
      </c>
      <c r="O123" s="2">
        <v>23045.8932718613</v>
      </c>
      <c r="P123" s="2">
        <v>22780.261156771401</v>
      </c>
      <c r="Q123" s="2">
        <v>22862.689788924301</v>
      </c>
      <c r="R123" s="2">
        <v>23363.302737414298</v>
      </c>
      <c r="S123" s="2">
        <v>23012.4978083114</v>
      </c>
      <c r="T123" s="2">
        <v>22955.1620212302</v>
      </c>
      <c r="U123" s="2">
        <v>23153.908234712599</v>
      </c>
      <c r="W123" s="2">
        <v>30289.996070873</v>
      </c>
      <c r="X123" s="2">
        <v>29409.554563810299</v>
      </c>
      <c r="Y123" s="2">
        <v>28973.063133896099</v>
      </c>
      <c r="Z123" s="2">
        <v>28858.404056002</v>
      </c>
      <c r="AA123" s="2">
        <v>29189.4939150961</v>
      </c>
      <c r="AB123" s="2">
        <v>28748.383464213501</v>
      </c>
      <c r="AC123" s="2">
        <v>28440.510614518102</v>
      </c>
      <c r="AD123" s="2">
        <v>28831.536240486799</v>
      </c>
      <c r="AE123" s="2">
        <v>28512.762598005</v>
      </c>
      <c r="AF123" s="2">
        <v>28670.7962617009</v>
      </c>
      <c r="AG123" s="2">
        <v>28587.289762197401</v>
      </c>
      <c r="AH123" s="2">
        <v>28542.652531309599</v>
      </c>
      <c r="AI123" s="2">
        <v>28888.3601558603</v>
      </c>
      <c r="AJ123" s="2">
        <v>29123.022994600298</v>
      </c>
      <c r="AK123" s="2">
        <v>28702.0431375677</v>
      </c>
      <c r="AL123" s="2">
        <v>28375.8580380842</v>
      </c>
      <c r="AM123" s="2">
        <v>28699.439358080501</v>
      </c>
      <c r="AN123" s="2">
        <v>28812.504069786901</v>
      </c>
      <c r="AO123" s="2">
        <v>28785.4916889708</v>
      </c>
      <c r="AP123" s="2">
        <v>28539.521416097399</v>
      </c>
      <c r="AR123" s="2">
        <v>36924.625416943403</v>
      </c>
      <c r="AS123" s="2">
        <v>34520.8197750947</v>
      </c>
      <c r="AT123" s="2">
        <v>34476.137002568001</v>
      </c>
      <c r="AU123" s="2">
        <v>33491.526871651702</v>
      </c>
      <c r="AV123" s="2">
        <v>35301.167746847997</v>
      </c>
      <c r="AW123" s="2">
        <v>33759.423081164197</v>
      </c>
      <c r="AX123" s="2">
        <v>33911.489658104299</v>
      </c>
      <c r="AY123" s="2">
        <v>33457.763524754999</v>
      </c>
      <c r="AZ123" s="2">
        <v>34464.8811582817</v>
      </c>
      <c r="BA123" s="2">
        <v>34214.8890771847</v>
      </c>
      <c r="BB123" s="2">
        <v>33899.216965218802</v>
      </c>
      <c r="BC123" s="2">
        <v>33506.462777998298</v>
      </c>
      <c r="BD123" s="2">
        <v>34598.2957924035</v>
      </c>
      <c r="BE123" s="2">
        <v>34807.370692436598</v>
      </c>
      <c r="BF123" s="2">
        <v>33553.5503896019</v>
      </c>
      <c r="BG123" s="2">
        <v>33333.3784533219</v>
      </c>
      <c r="BH123" s="2">
        <v>33994.735159609198</v>
      </c>
      <c r="BI123" s="2">
        <v>34127.359936778499</v>
      </c>
      <c r="BJ123" s="2">
        <v>33942.121297928497</v>
      </c>
      <c r="BK123" s="2">
        <v>33768.511213498401</v>
      </c>
      <c r="BM123" s="2">
        <v>24433.3056957802</v>
      </c>
      <c r="BN123" s="2">
        <v>23745.0373040013</v>
      </c>
      <c r="BO123" s="2">
        <v>23298.4172158291</v>
      </c>
      <c r="BP123" s="2">
        <v>23291.658193775998</v>
      </c>
      <c r="BQ123" s="2">
        <v>23473.179683536</v>
      </c>
      <c r="BR123" s="2">
        <v>23230.6115286442</v>
      </c>
      <c r="BS123" s="2">
        <v>22993.099758768301</v>
      </c>
      <c r="BT123" s="2">
        <v>22961.40926403</v>
      </c>
      <c r="BU123" s="2">
        <v>23340.2241874377</v>
      </c>
      <c r="BV123" s="2">
        <v>23117.7091248744</v>
      </c>
      <c r="BW123" s="2">
        <v>22958.253502187101</v>
      </c>
      <c r="BX123" s="2">
        <v>22846.244748901699</v>
      </c>
      <c r="BY123" s="2">
        <v>23436.050394269201</v>
      </c>
      <c r="BZ123" s="2">
        <v>23137.758012404302</v>
      </c>
      <c r="CA123" s="2">
        <v>22937.139781339301</v>
      </c>
      <c r="CB123" s="2">
        <v>22801.006490846699</v>
      </c>
      <c r="CC123" s="2">
        <v>23466.5005330778</v>
      </c>
      <c r="CD123" s="2">
        <v>23209.419259161899</v>
      </c>
      <c r="CE123" s="2">
        <v>23006.235157591698</v>
      </c>
      <c r="CF123" s="2">
        <v>22819.099049370001</v>
      </c>
      <c r="CH123" s="2">
        <v>29542.624807102398</v>
      </c>
      <c r="CI123" s="2">
        <v>28534.800668456501</v>
      </c>
      <c r="CJ123" s="2">
        <v>28080.742003380299</v>
      </c>
      <c r="CK123" s="2">
        <v>27971.316324310101</v>
      </c>
      <c r="CL123" s="2">
        <v>28534.3583073835</v>
      </c>
      <c r="CM123" s="2">
        <v>27911.940207194799</v>
      </c>
      <c r="CN123" s="2">
        <v>27694.9493513587</v>
      </c>
      <c r="CO123" s="2">
        <v>27709.361070684499</v>
      </c>
      <c r="CP123" s="2">
        <v>28035.9556525771</v>
      </c>
      <c r="CQ123" s="2">
        <v>27754.568190962498</v>
      </c>
      <c r="CR123" s="2">
        <v>27760.2409799122</v>
      </c>
      <c r="CS123" s="2">
        <v>27585.113115833701</v>
      </c>
      <c r="CT123" s="2">
        <v>27891.881701071401</v>
      </c>
      <c r="CU123" s="2">
        <v>27764.009551962601</v>
      </c>
      <c r="CV123" s="2">
        <v>27710.050281642802</v>
      </c>
      <c r="CW123" s="2">
        <v>27533.6307197188</v>
      </c>
      <c r="CX123" s="2">
        <v>28181.6957079522</v>
      </c>
      <c r="CY123" s="2">
        <v>27724.134647661798</v>
      </c>
      <c r="CZ123" s="2">
        <v>27603.545230898399</v>
      </c>
      <c r="DA123" s="2">
        <v>27725.816846936701</v>
      </c>
      <c r="DC123" s="2">
        <v>34542.199078179103</v>
      </c>
      <c r="DD123" s="2">
        <v>33018.914748939504</v>
      </c>
      <c r="DE123" s="2">
        <v>33445.212120338598</v>
      </c>
      <c r="DF123" s="2">
        <v>33489.785697262698</v>
      </c>
      <c r="DG123" s="2">
        <v>32744.337657695502</v>
      </c>
      <c r="DH123" s="2">
        <v>33303.832020387599</v>
      </c>
      <c r="DI123" s="2">
        <v>32592.064258065198</v>
      </c>
      <c r="DJ123" s="2">
        <v>32355.367025403699</v>
      </c>
      <c r="DK123" s="2">
        <v>32986.608047219299</v>
      </c>
      <c r="DL123" s="2">
        <v>32689.4361473893</v>
      </c>
      <c r="DM123" s="2">
        <v>32352.132045937298</v>
      </c>
      <c r="DN123" s="2">
        <v>31946.559329410102</v>
      </c>
      <c r="DO123" s="2">
        <v>33143.710856724399</v>
      </c>
      <c r="DP123" s="2">
        <v>32583.1845846258</v>
      </c>
      <c r="DQ123" s="2">
        <v>32499.416630210701</v>
      </c>
      <c r="DR123" s="2">
        <v>32529.176390862202</v>
      </c>
      <c r="DS123" s="2">
        <v>33479.6178904439</v>
      </c>
      <c r="DT123" s="2">
        <v>32551.6770373994</v>
      </c>
      <c r="DU123" s="2">
        <v>32143.0937488491</v>
      </c>
      <c r="DV123" s="2">
        <v>31982.574805669999</v>
      </c>
    </row>
    <row r="124" spans="2:126" x14ac:dyDescent="0.25">
      <c r="B124" s="2">
        <v>25595.717784548098</v>
      </c>
      <c r="C124" s="2">
        <v>24424.124146343798</v>
      </c>
      <c r="D124" s="2">
        <v>24307.011962390901</v>
      </c>
      <c r="E124" s="2">
        <v>23636.542536593501</v>
      </c>
      <c r="F124" s="2">
        <v>23038.0633450883</v>
      </c>
      <c r="G124" s="2">
        <v>23222.4514468409</v>
      </c>
      <c r="H124" s="2">
        <v>23086.669114741799</v>
      </c>
      <c r="I124" s="2">
        <v>22967.4834915377</v>
      </c>
      <c r="J124" s="2">
        <v>23350.280758811601</v>
      </c>
      <c r="K124" s="2">
        <v>23106.8195758693</v>
      </c>
      <c r="L124" s="2">
        <v>22962.6616979639</v>
      </c>
      <c r="M124" s="2">
        <v>22917.451890434699</v>
      </c>
      <c r="N124" s="2">
        <v>23176.463713818601</v>
      </c>
      <c r="O124" s="2">
        <v>23040.793271861301</v>
      </c>
      <c r="P124" s="2">
        <v>22779.0611567714</v>
      </c>
      <c r="Q124" s="2">
        <v>22862.689788924301</v>
      </c>
      <c r="R124" s="2">
        <v>23363.302737414298</v>
      </c>
      <c r="S124" s="2">
        <v>23012.4978083114</v>
      </c>
      <c r="T124" s="2">
        <v>22955.1620212302</v>
      </c>
      <c r="U124" s="2">
        <v>23147.108234712599</v>
      </c>
      <c r="W124" s="2">
        <v>30289.996070873</v>
      </c>
      <c r="X124" s="2">
        <v>29409.554563810299</v>
      </c>
      <c r="Y124" s="2">
        <v>28973.063133896099</v>
      </c>
      <c r="Z124" s="2">
        <v>28850.609051758602</v>
      </c>
      <c r="AA124" s="2">
        <v>29181.464793253799</v>
      </c>
      <c r="AB124" s="2">
        <v>28748.383464213501</v>
      </c>
      <c r="AC124" s="2">
        <v>28372.7019501463</v>
      </c>
      <c r="AD124" s="2">
        <v>28831.536240486799</v>
      </c>
      <c r="AE124" s="2">
        <v>28510.308735807601</v>
      </c>
      <c r="AF124" s="2">
        <v>28664.374987094401</v>
      </c>
      <c r="AG124" s="2">
        <v>28587.289762197401</v>
      </c>
      <c r="AH124" s="2">
        <v>28542.652531309599</v>
      </c>
      <c r="AI124" s="2">
        <v>28885.697691248399</v>
      </c>
      <c r="AJ124" s="2">
        <v>29078.603118997202</v>
      </c>
      <c r="AK124" s="2">
        <v>28688.051251800702</v>
      </c>
      <c r="AL124" s="2">
        <v>28309.554895359801</v>
      </c>
      <c r="AM124" s="2">
        <v>28672.830936130002</v>
      </c>
      <c r="AN124" s="2">
        <v>28812.504069786901</v>
      </c>
      <c r="AO124" s="2">
        <v>28770.359515590299</v>
      </c>
      <c r="AP124" s="2">
        <v>28385.055595322701</v>
      </c>
      <c r="AR124" s="2">
        <v>36924.625416943403</v>
      </c>
      <c r="AS124" s="2">
        <v>34520.8197750947</v>
      </c>
      <c r="AT124" s="2">
        <v>34476.137002568001</v>
      </c>
      <c r="AU124" s="2">
        <v>33491.526871651702</v>
      </c>
      <c r="AV124" s="2">
        <v>35130.748187249097</v>
      </c>
      <c r="AW124" s="2">
        <v>33629.322170798499</v>
      </c>
      <c r="AX124" s="2">
        <v>33777.642152797504</v>
      </c>
      <c r="AY124" s="2">
        <v>33371.014723385902</v>
      </c>
      <c r="AZ124" s="2">
        <v>34379.273029174001</v>
      </c>
      <c r="BA124" s="2">
        <v>34086.076959662001</v>
      </c>
      <c r="BB124" s="2">
        <v>33833.847618956599</v>
      </c>
      <c r="BC124" s="2">
        <v>33404.787241276099</v>
      </c>
      <c r="BD124" s="2">
        <v>34524.358547105301</v>
      </c>
      <c r="BE124" s="2">
        <v>34807.370692436598</v>
      </c>
      <c r="BF124" s="2">
        <v>33524.787559968703</v>
      </c>
      <c r="BG124" s="2">
        <v>33261.527465710402</v>
      </c>
      <c r="BH124" s="2">
        <v>33958.420180881098</v>
      </c>
      <c r="BI124" s="2">
        <v>34083.057823960597</v>
      </c>
      <c r="BJ124" s="2">
        <v>33702.011564242799</v>
      </c>
      <c r="BK124" s="2">
        <v>33627.778501752298</v>
      </c>
      <c r="BM124" s="2">
        <v>24433.3056957802</v>
      </c>
      <c r="BN124" s="2">
        <v>23745.0373040013</v>
      </c>
      <c r="BO124" s="2">
        <v>23298.4172158291</v>
      </c>
      <c r="BP124" s="2">
        <v>23291.658193775998</v>
      </c>
      <c r="BQ124" s="2">
        <v>23473.179683536</v>
      </c>
      <c r="BR124" s="2">
        <v>23230.6115286442</v>
      </c>
      <c r="BS124" s="2">
        <v>22993.099758768301</v>
      </c>
      <c r="BT124" s="2">
        <v>22950.009264029999</v>
      </c>
      <c r="BU124" s="2">
        <v>23340.2241874377</v>
      </c>
      <c r="BV124" s="2">
        <v>23117.7091248744</v>
      </c>
      <c r="BW124" s="2">
        <v>22951.521311220898</v>
      </c>
      <c r="BX124" s="2">
        <v>22842.644748901701</v>
      </c>
      <c r="BY124" s="2">
        <v>23436.050394269201</v>
      </c>
      <c r="BZ124" s="2">
        <v>23137.758012404302</v>
      </c>
      <c r="CA124" s="2">
        <v>22937.139781339301</v>
      </c>
      <c r="CB124" s="2">
        <v>22796.673157513302</v>
      </c>
      <c r="CC124" s="2">
        <v>23442.649442728201</v>
      </c>
      <c r="CD124" s="2">
        <v>23209.419259161899</v>
      </c>
      <c r="CE124" s="2">
        <v>23006.235157591698</v>
      </c>
      <c r="CF124" s="2">
        <v>22812.032382703401</v>
      </c>
      <c r="CH124" s="2">
        <v>29542.624807102398</v>
      </c>
      <c r="CI124" s="2">
        <v>28534.800668456501</v>
      </c>
      <c r="CJ124" s="2">
        <v>28080.742003380299</v>
      </c>
      <c r="CK124" s="2">
        <v>27971.316324310101</v>
      </c>
      <c r="CL124" s="2">
        <v>28517.492386034799</v>
      </c>
      <c r="CM124" s="2">
        <v>27873.745147252201</v>
      </c>
      <c r="CN124" s="2">
        <v>27614.506608175499</v>
      </c>
      <c r="CO124" s="2">
        <v>27635.806168503499</v>
      </c>
      <c r="CP124" s="2">
        <v>28035.9556525771</v>
      </c>
      <c r="CQ124" s="2">
        <v>27751.758663889199</v>
      </c>
      <c r="CR124" s="2">
        <v>27756.4149658854</v>
      </c>
      <c r="CS124" s="2">
        <v>27558.023112921601</v>
      </c>
      <c r="CT124" s="2">
        <v>27891.881701071401</v>
      </c>
      <c r="CU124" s="2">
        <v>27751.713893035299</v>
      </c>
      <c r="CV124" s="2">
        <v>27710.050281642802</v>
      </c>
      <c r="CW124" s="2">
        <v>27484.7989249686</v>
      </c>
      <c r="CX124" s="2">
        <v>28181.6957079522</v>
      </c>
      <c r="CY124" s="2">
        <v>27724.134647661798</v>
      </c>
      <c r="CZ124" s="2">
        <v>27520.8540902858</v>
      </c>
      <c r="DA124" s="2">
        <v>27725.816846936701</v>
      </c>
      <c r="DC124" s="2">
        <v>34542.199078179103</v>
      </c>
      <c r="DD124" s="2">
        <v>33018.914748939504</v>
      </c>
      <c r="DE124" s="2">
        <v>33445.212120338598</v>
      </c>
      <c r="DF124" s="2">
        <v>33489.785697262698</v>
      </c>
      <c r="DG124" s="2">
        <v>32743.658313002899</v>
      </c>
      <c r="DH124" s="2">
        <v>33275.580681216197</v>
      </c>
      <c r="DI124" s="2">
        <v>32589.700416566498</v>
      </c>
      <c r="DJ124" s="2">
        <v>32355.367025403699</v>
      </c>
      <c r="DK124" s="2">
        <v>32968.970745302599</v>
      </c>
      <c r="DL124" s="2">
        <v>32642.324617423899</v>
      </c>
      <c r="DM124" s="2">
        <v>32341.1123175262</v>
      </c>
      <c r="DN124" s="2">
        <v>31915.868250515799</v>
      </c>
      <c r="DO124" s="2">
        <v>33124.678723971097</v>
      </c>
      <c r="DP124" s="2">
        <v>32576.478233711299</v>
      </c>
      <c r="DQ124" s="2">
        <v>32487.3181023754</v>
      </c>
      <c r="DR124" s="2">
        <v>32517.208742865801</v>
      </c>
      <c r="DS124" s="2">
        <v>33351.0252699212</v>
      </c>
      <c r="DT124" s="2">
        <v>32550.234684462401</v>
      </c>
      <c r="DU124" s="2">
        <v>32138.261828432402</v>
      </c>
      <c r="DV124" s="2">
        <v>31960.577818585702</v>
      </c>
    </row>
    <row r="125" spans="2:126" x14ac:dyDescent="0.25">
      <c r="B125" s="2">
        <v>25595.717784548098</v>
      </c>
      <c r="C125" s="2">
        <v>24424.124146343798</v>
      </c>
      <c r="D125" s="2">
        <v>24307.011962390901</v>
      </c>
      <c r="E125" s="2">
        <v>23636.542536593501</v>
      </c>
      <c r="F125" s="2">
        <v>23030.7938174437</v>
      </c>
      <c r="G125" s="2">
        <v>23222.4514468409</v>
      </c>
      <c r="H125" s="2">
        <v>23086.669114741799</v>
      </c>
      <c r="I125" s="2">
        <v>22967.4834915377</v>
      </c>
      <c r="J125" s="2">
        <v>23350.280758811601</v>
      </c>
      <c r="K125" s="2">
        <v>23106.8195758693</v>
      </c>
      <c r="L125" s="2">
        <v>22946.1616979639</v>
      </c>
      <c r="M125" s="2">
        <v>22878.6532514418</v>
      </c>
      <c r="N125" s="2">
        <v>23174.163713818602</v>
      </c>
      <c r="O125" s="2">
        <v>23040.793271861301</v>
      </c>
      <c r="P125" s="2">
        <v>22761.661156771399</v>
      </c>
      <c r="Q125" s="2">
        <v>22860.156455590899</v>
      </c>
      <c r="R125" s="2">
        <v>23363.302737414298</v>
      </c>
      <c r="S125" s="2">
        <v>23012.4978083114</v>
      </c>
      <c r="T125" s="2">
        <v>22955.1620212302</v>
      </c>
      <c r="U125" s="2">
        <v>23147.108234712599</v>
      </c>
      <c r="W125" s="2">
        <v>30289.996070873</v>
      </c>
      <c r="X125" s="2">
        <v>29409.554563810299</v>
      </c>
      <c r="Y125" s="2">
        <v>28973.063133896099</v>
      </c>
      <c r="Z125" s="2">
        <v>28850.609051758602</v>
      </c>
      <c r="AA125" s="2">
        <v>29148.799667819902</v>
      </c>
      <c r="AB125" s="2">
        <v>28655.182475916299</v>
      </c>
      <c r="AC125" s="2">
        <v>28372.7019501463</v>
      </c>
      <c r="AD125" s="2">
        <v>28750.611941663399</v>
      </c>
      <c r="AE125" s="2">
        <v>28483.357092474998</v>
      </c>
      <c r="AF125" s="2">
        <v>28650.342039413099</v>
      </c>
      <c r="AG125" s="2">
        <v>28540.4738351413</v>
      </c>
      <c r="AH125" s="2">
        <v>28525.605224067302</v>
      </c>
      <c r="AI125" s="2">
        <v>28885.697691248399</v>
      </c>
      <c r="AJ125" s="2">
        <v>29009.9627361401</v>
      </c>
      <c r="AK125" s="2">
        <v>28631.4282615681</v>
      </c>
      <c r="AL125" s="2">
        <v>28304.672968090701</v>
      </c>
      <c r="AM125" s="2">
        <v>28672.830936130002</v>
      </c>
      <c r="AN125" s="2">
        <v>28789.882824311499</v>
      </c>
      <c r="AO125" s="2">
        <v>28752.242930766799</v>
      </c>
      <c r="AP125" s="2">
        <v>28341.306897774801</v>
      </c>
      <c r="AR125" s="2">
        <v>36652.703886939104</v>
      </c>
      <c r="AS125" s="2">
        <v>34520.8197750947</v>
      </c>
      <c r="AT125" s="2">
        <v>34476.137002568001</v>
      </c>
      <c r="AU125" s="2">
        <v>33491.526871651702</v>
      </c>
      <c r="AV125" s="2">
        <v>35089.2187354653</v>
      </c>
      <c r="AW125" s="2">
        <v>33629.322170798499</v>
      </c>
      <c r="AX125" s="2">
        <v>33691.337929988702</v>
      </c>
      <c r="AY125" s="2">
        <v>33371.014723385902</v>
      </c>
      <c r="AZ125" s="2">
        <v>34375.071890250299</v>
      </c>
      <c r="BA125" s="2">
        <v>33939.137803977297</v>
      </c>
      <c r="BB125" s="2">
        <v>33805.4758302388</v>
      </c>
      <c r="BC125" s="2">
        <v>33395.0418697157</v>
      </c>
      <c r="BD125" s="2">
        <v>34488.723234848803</v>
      </c>
      <c r="BE125" s="2">
        <v>34792.6853808386</v>
      </c>
      <c r="BF125" s="2">
        <v>33481.605246495703</v>
      </c>
      <c r="BG125" s="2">
        <v>33253.896867247196</v>
      </c>
      <c r="BH125" s="2">
        <v>33913.681187652903</v>
      </c>
      <c r="BI125" s="2">
        <v>34027.519249338598</v>
      </c>
      <c r="BJ125" s="2">
        <v>33601.759643752703</v>
      </c>
      <c r="BK125" s="2">
        <v>33613.834330410202</v>
      </c>
      <c r="BM125" s="2">
        <v>24433.3056957802</v>
      </c>
      <c r="BN125" s="2">
        <v>23745.0373040013</v>
      </c>
      <c r="BO125" s="2">
        <v>23298.4172158291</v>
      </c>
      <c r="BP125" s="2">
        <v>23291.658193775998</v>
      </c>
      <c r="BQ125" s="2">
        <v>23473.179683536</v>
      </c>
      <c r="BR125" s="2">
        <v>23228.011528644201</v>
      </c>
      <c r="BS125" s="2">
        <v>22993.099758768301</v>
      </c>
      <c r="BT125" s="2">
        <v>22941.959489708799</v>
      </c>
      <c r="BU125" s="2">
        <v>23340.2241874377</v>
      </c>
      <c r="BV125" s="2">
        <v>23117.7091248744</v>
      </c>
      <c r="BW125" s="2">
        <v>22951.521311220898</v>
      </c>
      <c r="BX125" s="2">
        <v>22842.644748901701</v>
      </c>
      <c r="BY125" s="2">
        <v>23431.050394269201</v>
      </c>
      <c r="BZ125" s="2">
        <v>23137.758012404302</v>
      </c>
      <c r="CA125" s="2">
        <v>22937.139781339301</v>
      </c>
      <c r="CB125" s="2">
        <v>22796.673157513302</v>
      </c>
      <c r="CC125" s="2">
        <v>23442.649442728201</v>
      </c>
      <c r="CD125" s="2">
        <v>23209.419259161899</v>
      </c>
      <c r="CE125" s="2">
        <v>22994.235157591698</v>
      </c>
      <c r="CF125" s="2">
        <v>22812.032382703401</v>
      </c>
      <c r="CH125" s="2">
        <v>29542.624807102398</v>
      </c>
      <c r="CI125" s="2">
        <v>28534.800668456501</v>
      </c>
      <c r="CJ125" s="2">
        <v>28080.742003380299</v>
      </c>
      <c r="CK125" s="2">
        <v>27971.316324310101</v>
      </c>
      <c r="CL125" s="2">
        <v>28517.492386034799</v>
      </c>
      <c r="CM125" s="2">
        <v>27873.745147252201</v>
      </c>
      <c r="CN125" s="2">
        <v>27614.506608175499</v>
      </c>
      <c r="CO125" s="2">
        <v>27634.350263733701</v>
      </c>
      <c r="CP125" s="2">
        <v>28035.9556525771</v>
      </c>
      <c r="CQ125" s="2">
        <v>27751.758663889199</v>
      </c>
      <c r="CR125" s="2">
        <v>27748.835600243601</v>
      </c>
      <c r="CS125" s="2">
        <v>27555.199262230799</v>
      </c>
      <c r="CT125" s="2">
        <v>27891.881701071401</v>
      </c>
      <c r="CU125" s="2">
        <v>27730.194710195199</v>
      </c>
      <c r="CV125" s="2">
        <v>27710.050281642802</v>
      </c>
      <c r="CW125" s="2">
        <v>27456.535927096302</v>
      </c>
      <c r="CX125" s="2">
        <v>28181.6957079522</v>
      </c>
      <c r="CY125" s="2">
        <v>27701.662752864599</v>
      </c>
      <c r="CZ125" s="2">
        <v>27520.5294582317</v>
      </c>
      <c r="DA125" s="2">
        <v>27715.785884960402</v>
      </c>
      <c r="DC125" s="2">
        <v>34388.273161971498</v>
      </c>
      <c r="DD125" s="2">
        <v>33018.914748939504</v>
      </c>
      <c r="DE125" s="2">
        <v>33445.212120338598</v>
      </c>
      <c r="DF125" s="2">
        <v>33489.785697262698</v>
      </c>
      <c r="DG125" s="2">
        <v>32743.658313002899</v>
      </c>
      <c r="DH125" s="2">
        <v>33152.8836841218</v>
      </c>
      <c r="DI125" s="2">
        <v>32577.152588290799</v>
      </c>
      <c r="DJ125" s="2">
        <v>32211.062952763699</v>
      </c>
      <c r="DK125" s="2">
        <v>32796.099693239703</v>
      </c>
      <c r="DL125" s="2">
        <v>32637.816527778901</v>
      </c>
      <c r="DM125" s="2">
        <v>32315.698417710199</v>
      </c>
      <c r="DN125" s="2">
        <v>31909.224932562502</v>
      </c>
      <c r="DO125" s="2">
        <v>33087.216687206099</v>
      </c>
      <c r="DP125" s="2">
        <v>32571.497971176599</v>
      </c>
      <c r="DQ125" s="2">
        <v>32487.3181023754</v>
      </c>
      <c r="DR125" s="2">
        <v>32513.410097324901</v>
      </c>
      <c r="DS125" s="2">
        <v>33301.2329135041</v>
      </c>
      <c r="DT125" s="2">
        <v>32533.3058602364</v>
      </c>
      <c r="DU125" s="2">
        <v>32119.8417032539</v>
      </c>
      <c r="DV125" s="2">
        <v>31910.625172912001</v>
      </c>
    </row>
    <row r="126" spans="2:126" x14ac:dyDescent="0.25">
      <c r="B126" s="2">
        <v>25595.717784548098</v>
      </c>
      <c r="C126" s="2">
        <v>24424.124146343798</v>
      </c>
      <c r="D126" s="2">
        <v>24307.011962390901</v>
      </c>
      <c r="E126" s="2">
        <v>23636.542536593501</v>
      </c>
      <c r="F126" s="2">
        <v>23028.127150777102</v>
      </c>
      <c r="G126" s="2">
        <v>23222.4514468409</v>
      </c>
      <c r="H126" s="2">
        <v>23074.851908856399</v>
      </c>
      <c r="I126" s="2">
        <v>22950.783491537699</v>
      </c>
      <c r="J126" s="2">
        <v>23346.8807588116</v>
      </c>
      <c r="K126" s="2">
        <v>23106.8195758693</v>
      </c>
      <c r="L126" s="2">
        <v>22939.1616979639</v>
      </c>
      <c r="M126" s="2">
        <v>22878.6532514418</v>
      </c>
      <c r="N126" s="2">
        <v>23174.163713818602</v>
      </c>
      <c r="O126" s="2">
        <v>23040.793271861301</v>
      </c>
      <c r="P126" s="2">
        <v>22761.661156771399</v>
      </c>
      <c r="Q126" s="2">
        <v>22860.156455590899</v>
      </c>
      <c r="R126" s="2">
        <v>23363.2027374143</v>
      </c>
      <c r="S126" s="2">
        <v>23012.4978083114</v>
      </c>
      <c r="T126" s="2">
        <v>22955.1620212302</v>
      </c>
      <c r="U126" s="2">
        <v>23147.108234712599</v>
      </c>
      <c r="W126" s="2">
        <v>30289.996070873</v>
      </c>
      <c r="X126" s="2">
        <v>29409.554563810299</v>
      </c>
      <c r="Y126" s="2">
        <v>28973.063133896099</v>
      </c>
      <c r="Z126" s="2">
        <v>28850.609051758602</v>
      </c>
      <c r="AA126" s="2">
        <v>29148.799667819902</v>
      </c>
      <c r="AB126" s="2">
        <v>28629.0518656407</v>
      </c>
      <c r="AC126" s="2">
        <v>28372.7019501463</v>
      </c>
      <c r="AD126" s="2">
        <v>28750.611941663399</v>
      </c>
      <c r="AE126" s="2">
        <v>28483.357092474998</v>
      </c>
      <c r="AF126" s="2">
        <v>28597.7772939979</v>
      </c>
      <c r="AG126" s="2">
        <v>28517.188444167099</v>
      </c>
      <c r="AH126" s="2">
        <v>28525.605224067302</v>
      </c>
      <c r="AI126" s="2">
        <v>28855.397048163701</v>
      </c>
      <c r="AJ126" s="2">
        <v>28977.422107501501</v>
      </c>
      <c r="AK126" s="2">
        <v>28576.941952138299</v>
      </c>
      <c r="AL126" s="2">
        <v>28261.822399683599</v>
      </c>
      <c r="AM126" s="2">
        <v>28672.830936130002</v>
      </c>
      <c r="AN126" s="2">
        <v>28789.882824311499</v>
      </c>
      <c r="AO126" s="2">
        <v>28738.618934244299</v>
      </c>
      <c r="AP126" s="2">
        <v>28309.664285430601</v>
      </c>
      <c r="AR126" s="2">
        <v>36382.771922154498</v>
      </c>
      <c r="AS126" s="2">
        <v>34520.8197750947</v>
      </c>
      <c r="AT126" s="2">
        <v>34476.137002568001</v>
      </c>
      <c r="AU126" s="2">
        <v>33491.526871651702</v>
      </c>
      <c r="AV126" s="2">
        <v>35028.097367784998</v>
      </c>
      <c r="AW126" s="2">
        <v>33582.9277402199</v>
      </c>
      <c r="AX126" s="2">
        <v>33530.495678263404</v>
      </c>
      <c r="AY126" s="2">
        <v>33339.643972663202</v>
      </c>
      <c r="AZ126" s="2">
        <v>34307.6534932098</v>
      </c>
      <c r="BA126" s="2">
        <v>33885.471098485803</v>
      </c>
      <c r="BB126" s="2">
        <v>33724.953355482503</v>
      </c>
      <c r="BC126" s="2">
        <v>33378.507984962402</v>
      </c>
      <c r="BD126" s="2">
        <v>34446.508727264598</v>
      </c>
      <c r="BE126" s="2">
        <v>34721.410143998502</v>
      </c>
      <c r="BF126" s="2">
        <v>33350.315662615401</v>
      </c>
      <c r="BG126" s="2">
        <v>33253.896867247196</v>
      </c>
      <c r="BH126" s="2">
        <v>33913.681187652903</v>
      </c>
      <c r="BI126" s="2">
        <v>33997.3133962969</v>
      </c>
      <c r="BJ126" s="2">
        <v>33511.224032097503</v>
      </c>
      <c r="BK126" s="2">
        <v>33605.782774774503</v>
      </c>
      <c r="BM126" s="2">
        <v>24433.3056957802</v>
      </c>
      <c r="BN126" s="2">
        <v>23745.0373040013</v>
      </c>
      <c r="BO126" s="2">
        <v>23298.4172158291</v>
      </c>
      <c r="BP126" s="2">
        <v>23291.658193775998</v>
      </c>
      <c r="BQ126" s="2">
        <v>23473.179683536</v>
      </c>
      <c r="BR126" s="2">
        <v>23228.011528644201</v>
      </c>
      <c r="BS126" s="2">
        <v>22983.999758768299</v>
      </c>
      <c r="BT126" s="2">
        <v>22940.6594897088</v>
      </c>
      <c r="BU126" s="2">
        <v>23340.2241874377</v>
      </c>
      <c r="BV126" s="2">
        <v>23117.7091248744</v>
      </c>
      <c r="BW126" s="2">
        <v>22946.4551504103</v>
      </c>
      <c r="BX126" s="2">
        <v>22842.644748901701</v>
      </c>
      <c r="BY126" s="2">
        <v>23431.050394269201</v>
      </c>
      <c r="BZ126" s="2">
        <v>23137.758012404302</v>
      </c>
      <c r="CA126" s="2">
        <v>22937.139781339301</v>
      </c>
      <c r="CB126" s="2">
        <v>22793.339824179999</v>
      </c>
      <c r="CC126" s="2">
        <v>23442.649442728201</v>
      </c>
      <c r="CD126" s="2">
        <v>23209.419259161899</v>
      </c>
      <c r="CE126" s="2">
        <v>22994.235157591698</v>
      </c>
      <c r="CF126" s="2">
        <v>22812.032382703401</v>
      </c>
      <c r="CH126" s="2">
        <v>29542.624807102398</v>
      </c>
      <c r="CI126" s="2">
        <v>28534.800668456501</v>
      </c>
      <c r="CJ126" s="2">
        <v>28080.742003380299</v>
      </c>
      <c r="CK126" s="2">
        <v>27921.667455092502</v>
      </c>
      <c r="CL126" s="2">
        <v>28513.529780753699</v>
      </c>
      <c r="CM126" s="2">
        <v>27867.3626895054</v>
      </c>
      <c r="CN126" s="2">
        <v>27572.041166687599</v>
      </c>
      <c r="CO126" s="2">
        <v>27629.7938026958</v>
      </c>
      <c r="CP126" s="2">
        <v>28027.929737296301</v>
      </c>
      <c r="CQ126" s="2">
        <v>27751.758663889199</v>
      </c>
      <c r="CR126" s="2">
        <v>27746.241725545799</v>
      </c>
      <c r="CS126" s="2">
        <v>27513.550186664001</v>
      </c>
      <c r="CT126" s="2">
        <v>27891.881701071401</v>
      </c>
      <c r="CU126" s="2">
        <v>27688.819737561698</v>
      </c>
      <c r="CV126" s="2">
        <v>27703.94410275</v>
      </c>
      <c r="CW126" s="2">
        <v>27433.017387874101</v>
      </c>
      <c r="CX126" s="2">
        <v>28181.6957079522</v>
      </c>
      <c r="CY126" s="2">
        <v>27701.662752864599</v>
      </c>
      <c r="CZ126" s="2">
        <v>27520.5294582317</v>
      </c>
      <c r="DA126" s="2">
        <v>27713.7192182937</v>
      </c>
      <c r="DC126" s="2">
        <v>34388.273161971498</v>
      </c>
      <c r="DD126" s="2">
        <v>33018.914748939504</v>
      </c>
      <c r="DE126" s="2">
        <v>33445.212120338598</v>
      </c>
      <c r="DF126" s="2">
        <v>33489.785697262698</v>
      </c>
      <c r="DG126" s="2">
        <v>32719.786018390401</v>
      </c>
      <c r="DH126" s="2">
        <v>33109.463502432503</v>
      </c>
      <c r="DI126" s="2">
        <v>32557.5794399304</v>
      </c>
      <c r="DJ126" s="2">
        <v>32196.920022596601</v>
      </c>
      <c r="DK126" s="2">
        <v>32787.819617084002</v>
      </c>
      <c r="DL126" s="2">
        <v>32637.816527778901</v>
      </c>
      <c r="DM126" s="2">
        <v>32311.252068464899</v>
      </c>
      <c r="DN126" s="2">
        <v>31895.4761030749</v>
      </c>
      <c r="DO126" s="2">
        <v>33053.914465527298</v>
      </c>
      <c r="DP126" s="2">
        <v>32571.497971176599</v>
      </c>
      <c r="DQ126" s="2">
        <v>32487.3181023754</v>
      </c>
      <c r="DR126" s="2">
        <v>32503.734876864801</v>
      </c>
      <c r="DS126" s="2">
        <v>33301.2329135041</v>
      </c>
      <c r="DT126" s="2">
        <v>32518.9353659466</v>
      </c>
      <c r="DU126" s="2">
        <v>32119.8417032539</v>
      </c>
      <c r="DV126" s="2">
        <v>31899.685134371099</v>
      </c>
    </row>
    <row r="127" spans="2:126" x14ac:dyDescent="0.25">
      <c r="B127" s="2">
        <v>25757.278637530999</v>
      </c>
      <c r="C127" s="2">
        <v>24433.043830966199</v>
      </c>
      <c r="D127" s="2">
        <v>24183.0761381968</v>
      </c>
      <c r="E127" s="2">
        <v>23975.7567842024</v>
      </c>
      <c r="F127" s="2">
        <v>23019.3437907025</v>
      </c>
      <c r="G127" s="2">
        <v>23153.392309604998</v>
      </c>
      <c r="H127" s="2">
        <v>22968.422048094999</v>
      </c>
      <c r="I127" s="2">
        <v>22934.0954406811</v>
      </c>
      <c r="J127" s="2">
        <v>23340.677944928299</v>
      </c>
      <c r="K127" s="2">
        <v>23219.281710435102</v>
      </c>
      <c r="L127" s="2">
        <v>22846.671287192399</v>
      </c>
      <c r="M127" s="2">
        <v>22851.7055396213</v>
      </c>
      <c r="N127" s="2">
        <v>23334.241516208502</v>
      </c>
      <c r="O127" s="2">
        <v>22996.9719998621</v>
      </c>
      <c r="P127" s="2">
        <v>22801.121318827201</v>
      </c>
      <c r="Q127" s="2">
        <v>22891.324495836001</v>
      </c>
      <c r="R127" s="2">
        <v>23352.947142955902</v>
      </c>
      <c r="S127" s="2">
        <v>23059.530398140501</v>
      </c>
      <c r="T127" s="2">
        <v>22897.6022401726</v>
      </c>
      <c r="U127" s="2">
        <v>23190.9953050699</v>
      </c>
      <c r="W127" s="2">
        <v>31277.595034904502</v>
      </c>
      <c r="X127" s="2">
        <v>29242.901120263101</v>
      </c>
      <c r="Y127" s="2">
        <v>29815.6037054197</v>
      </c>
      <c r="Z127" s="2">
        <v>29157.624945732099</v>
      </c>
      <c r="AA127" s="2">
        <v>30143.046913030099</v>
      </c>
      <c r="AB127" s="2">
        <v>29517.249158087601</v>
      </c>
      <c r="AC127" s="2">
        <v>28982.022883734899</v>
      </c>
      <c r="AD127" s="2">
        <v>29328.975672042099</v>
      </c>
      <c r="AE127" s="2">
        <v>30336.102050743601</v>
      </c>
      <c r="AF127" s="2">
        <v>29193.5785944118</v>
      </c>
      <c r="AG127" s="2">
        <v>30487.347311465201</v>
      </c>
      <c r="AH127" s="2">
        <v>29439.357132993598</v>
      </c>
      <c r="AI127" s="2">
        <v>29992.060594021401</v>
      </c>
      <c r="AJ127" s="2">
        <v>29843.162753434099</v>
      </c>
      <c r="AK127" s="2">
        <v>29106.2079463624</v>
      </c>
      <c r="AL127" s="2">
        <v>29139.263951080098</v>
      </c>
      <c r="AM127" s="2">
        <v>29805.326274479801</v>
      </c>
      <c r="AN127" s="2">
        <v>29871.915015309201</v>
      </c>
      <c r="AO127" s="2">
        <v>29314.586047565001</v>
      </c>
      <c r="AP127" s="2">
        <v>29795.824559566401</v>
      </c>
      <c r="AR127" s="2">
        <v>38283.583161237599</v>
      </c>
      <c r="AS127" s="2">
        <v>36407.937500166197</v>
      </c>
      <c r="AT127" s="2">
        <v>35533.271515562497</v>
      </c>
      <c r="AU127" s="2">
        <v>34311.344031978799</v>
      </c>
      <c r="AV127" s="2">
        <v>36812.3461979555</v>
      </c>
      <c r="AW127" s="2">
        <v>36192.260449112</v>
      </c>
      <c r="AX127" s="2">
        <v>34576.022882352299</v>
      </c>
      <c r="AY127" s="2">
        <v>34541.958830448697</v>
      </c>
      <c r="AZ127" s="2">
        <v>38216.232281497701</v>
      </c>
      <c r="BA127" s="2">
        <v>36357.166987722601</v>
      </c>
      <c r="BB127" s="2">
        <v>35275.5473310538</v>
      </c>
      <c r="BC127" s="2">
        <v>35155.671724419</v>
      </c>
      <c r="BD127" s="2">
        <v>38464.0809571461</v>
      </c>
      <c r="BE127" s="2">
        <v>36955.383441562903</v>
      </c>
      <c r="BF127" s="2">
        <v>35624.458808737603</v>
      </c>
      <c r="BG127" s="2">
        <v>35997.6476559453</v>
      </c>
      <c r="BH127" s="2">
        <v>34617.777152463001</v>
      </c>
      <c r="BI127" s="2">
        <v>36295.198525831504</v>
      </c>
      <c r="BJ127" s="2">
        <v>36275.5291770146</v>
      </c>
      <c r="BK127" s="2">
        <v>36247.633337283703</v>
      </c>
      <c r="BM127" s="2">
        <v>24433.3056957802</v>
      </c>
      <c r="BN127" s="2">
        <v>23745.0373040013</v>
      </c>
      <c r="BO127" s="2">
        <v>23298.4172158291</v>
      </c>
      <c r="BP127" s="2">
        <v>23291.658193775998</v>
      </c>
      <c r="BQ127" s="2">
        <v>23473.179683536</v>
      </c>
      <c r="BR127" s="2">
        <v>23228.011528644201</v>
      </c>
      <c r="BS127" s="2">
        <v>22977.033092101599</v>
      </c>
      <c r="BT127" s="2">
        <v>22938.097522603999</v>
      </c>
      <c r="BU127" s="2">
        <v>23340.2241874377</v>
      </c>
      <c r="BV127" s="2">
        <v>23117.7091248744</v>
      </c>
      <c r="BW127" s="2">
        <v>22946.4551504103</v>
      </c>
      <c r="BX127" s="2">
        <v>22842.644748901701</v>
      </c>
      <c r="BY127" s="2">
        <v>23409.917060935899</v>
      </c>
      <c r="BZ127" s="2">
        <v>23128.458012404299</v>
      </c>
      <c r="CA127" s="2">
        <v>22937.139781339301</v>
      </c>
      <c r="CB127" s="2">
        <v>22793.339824179999</v>
      </c>
      <c r="CC127" s="2">
        <v>23442.649442728201</v>
      </c>
      <c r="CD127" s="2">
        <v>23193.349341977399</v>
      </c>
      <c r="CE127" s="2">
        <v>22994.235157591698</v>
      </c>
      <c r="CF127" s="2">
        <v>22789.6734393673</v>
      </c>
      <c r="CH127" s="2">
        <v>29542.624807102398</v>
      </c>
      <c r="CI127" s="2">
        <v>28534.800668456501</v>
      </c>
      <c r="CJ127" s="2">
        <v>28080.742003380299</v>
      </c>
      <c r="CK127" s="2">
        <v>27921.667455092502</v>
      </c>
      <c r="CL127" s="2">
        <v>28513.529780753699</v>
      </c>
      <c r="CM127" s="2">
        <v>27862.412046013698</v>
      </c>
      <c r="CN127" s="2">
        <v>27572.041166687599</v>
      </c>
      <c r="CO127" s="2">
        <v>27616.198702662801</v>
      </c>
      <c r="CP127" s="2">
        <v>28027.929737296301</v>
      </c>
      <c r="CQ127" s="2">
        <v>27751.758663889199</v>
      </c>
      <c r="CR127" s="2">
        <v>27739.0921053903</v>
      </c>
      <c r="CS127" s="2">
        <v>27494.348993845299</v>
      </c>
      <c r="CT127" s="2">
        <v>27891.881701071401</v>
      </c>
      <c r="CU127" s="2">
        <v>27687.253070895</v>
      </c>
      <c r="CV127" s="2">
        <v>27702.587309743401</v>
      </c>
      <c r="CW127" s="2">
        <v>27405.583949650099</v>
      </c>
      <c r="CX127" s="2">
        <v>28177.805614655899</v>
      </c>
      <c r="CY127" s="2">
        <v>27701.662752864599</v>
      </c>
      <c r="CZ127" s="2">
        <v>27520.5294582317</v>
      </c>
      <c r="DA127" s="2">
        <v>27686.1900750856</v>
      </c>
      <c r="DC127" s="2">
        <v>34388.273161971498</v>
      </c>
      <c r="DD127" s="2">
        <v>33018.914748939504</v>
      </c>
      <c r="DE127" s="2">
        <v>33445.212120338598</v>
      </c>
      <c r="DF127" s="2">
        <v>33489.785697262698</v>
      </c>
      <c r="DG127" s="2">
        <v>32680.1563985672</v>
      </c>
      <c r="DH127" s="2">
        <v>33100.514893054897</v>
      </c>
      <c r="DI127" s="2">
        <v>32557.5794399304</v>
      </c>
      <c r="DJ127" s="2">
        <v>32171.644331863201</v>
      </c>
      <c r="DK127" s="2">
        <v>32787.819617084002</v>
      </c>
      <c r="DL127" s="2">
        <v>32607.057263496601</v>
      </c>
      <c r="DM127" s="2">
        <v>32311.252068464899</v>
      </c>
      <c r="DN127" s="2">
        <v>31883.058692902301</v>
      </c>
      <c r="DO127" s="2">
        <v>32958.494527953801</v>
      </c>
      <c r="DP127" s="2">
        <v>32571.497971176599</v>
      </c>
      <c r="DQ127" s="2">
        <v>32487.3181023754</v>
      </c>
      <c r="DR127" s="2">
        <v>32457.428907119502</v>
      </c>
      <c r="DS127" s="2">
        <v>33301.2329135041</v>
      </c>
      <c r="DT127" s="2">
        <v>32518.9353659466</v>
      </c>
      <c r="DU127" s="2">
        <v>32119.8417032539</v>
      </c>
      <c r="DV127" s="2">
        <v>31899.685134371099</v>
      </c>
    </row>
    <row r="128" spans="2:126" x14ac:dyDescent="0.25">
      <c r="B128" s="2">
        <v>25757.278637530999</v>
      </c>
      <c r="C128" s="2">
        <v>24433.043830966199</v>
      </c>
      <c r="D128" s="2">
        <v>24183.0761381968</v>
      </c>
      <c r="E128" s="2">
        <v>23881.842007939798</v>
      </c>
      <c r="F128" s="2">
        <v>23017.010457369201</v>
      </c>
      <c r="G128" s="2">
        <v>23153.392309604998</v>
      </c>
      <c r="H128" s="2">
        <v>22945.2887147617</v>
      </c>
      <c r="I128" s="2">
        <v>22926.662107347802</v>
      </c>
      <c r="J128" s="2">
        <v>23340.677944928299</v>
      </c>
      <c r="K128" s="2">
        <v>23219.281710435102</v>
      </c>
      <c r="L128" s="2">
        <v>22846.671287192399</v>
      </c>
      <c r="M128" s="2">
        <v>22851.7055396213</v>
      </c>
      <c r="N128" s="2">
        <v>23274.7424688803</v>
      </c>
      <c r="O128" s="2">
        <v>22996.9719998621</v>
      </c>
      <c r="P128" s="2">
        <v>22801.121318827201</v>
      </c>
      <c r="Q128" s="2">
        <v>22891.324495836001</v>
      </c>
      <c r="R128" s="2">
        <v>23345.613809622599</v>
      </c>
      <c r="S128" s="2">
        <v>23036.463852652902</v>
      </c>
      <c r="T128" s="2">
        <v>22897.6022401726</v>
      </c>
      <c r="U128" s="2">
        <v>23183.361971736598</v>
      </c>
      <c r="W128" s="2">
        <v>30400.517741815002</v>
      </c>
      <c r="X128" s="2">
        <v>29242.901120263101</v>
      </c>
      <c r="Y128" s="2">
        <v>29467.473066630399</v>
      </c>
      <c r="Z128" s="2">
        <v>29036.877867627802</v>
      </c>
      <c r="AA128" s="2">
        <v>29645.6314532055</v>
      </c>
      <c r="AB128" s="2">
        <v>29050.545811369899</v>
      </c>
      <c r="AC128" s="2">
        <v>28560.909952011101</v>
      </c>
      <c r="AD128" s="2">
        <v>28878.843711432099</v>
      </c>
      <c r="AE128" s="2">
        <v>29250.602121407301</v>
      </c>
      <c r="AF128" s="2">
        <v>28653.804494947399</v>
      </c>
      <c r="AG128" s="2">
        <v>28910.2119863671</v>
      </c>
      <c r="AH128" s="2">
        <v>29050.1375835363</v>
      </c>
      <c r="AI128" s="2">
        <v>29616.891495947799</v>
      </c>
      <c r="AJ128" s="2">
        <v>29353.784605336801</v>
      </c>
      <c r="AK128" s="2">
        <v>28855.0513581493</v>
      </c>
      <c r="AL128" s="2">
        <v>28434.8136088213</v>
      </c>
      <c r="AM128" s="2">
        <v>29170.601083809099</v>
      </c>
      <c r="AN128" s="2">
        <v>29214.068371830301</v>
      </c>
      <c r="AO128" s="2">
        <v>28826.599199132699</v>
      </c>
      <c r="AP128" s="2">
        <v>28931.833301062201</v>
      </c>
      <c r="AR128" s="2">
        <v>37014.614553846201</v>
      </c>
      <c r="AS128" s="2">
        <v>35490.8101855606</v>
      </c>
      <c r="AT128" s="2">
        <v>34934.036437589501</v>
      </c>
      <c r="AU128" s="2">
        <v>34200.630144995601</v>
      </c>
      <c r="AV128" s="2">
        <v>36001.715808815898</v>
      </c>
      <c r="AW128" s="2">
        <v>34764.293555857497</v>
      </c>
      <c r="AX128" s="2">
        <v>33840.760096167403</v>
      </c>
      <c r="AY128" s="2">
        <v>34328.386163277799</v>
      </c>
      <c r="AZ128" s="2">
        <v>35652.663244466297</v>
      </c>
      <c r="BA128" s="2">
        <v>35519.910389157398</v>
      </c>
      <c r="BB128" s="2">
        <v>34820.530231529701</v>
      </c>
      <c r="BC128" s="2">
        <v>34511.478787045198</v>
      </c>
      <c r="BD128" s="2">
        <v>36758.746175831599</v>
      </c>
      <c r="BE128" s="2">
        <v>35300.429604164303</v>
      </c>
      <c r="BF128" s="2">
        <v>34596.261324032799</v>
      </c>
      <c r="BG128" s="2">
        <v>34782.854867447903</v>
      </c>
      <c r="BH128" s="2">
        <v>34586.318642901599</v>
      </c>
      <c r="BI128" s="2">
        <v>35297.257909438697</v>
      </c>
      <c r="BJ128" s="2">
        <v>34474.664339780698</v>
      </c>
      <c r="BK128" s="2">
        <v>34758.271926433001</v>
      </c>
      <c r="BM128" s="2">
        <v>24433.3056957802</v>
      </c>
      <c r="BN128" s="2">
        <v>23745.0373040013</v>
      </c>
      <c r="BO128" s="2">
        <v>23298.4172158291</v>
      </c>
      <c r="BP128" s="2">
        <v>23291.658193775998</v>
      </c>
      <c r="BQ128" s="2">
        <v>23473.179683536</v>
      </c>
      <c r="BR128" s="2">
        <v>23226.411528644199</v>
      </c>
      <c r="BS128" s="2">
        <v>22977.033092101599</v>
      </c>
      <c r="BT128" s="2">
        <v>22934.8151420182</v>
      </c>
      <c r="BU128" s="2">
        <v>23340.2241874377</v>
      </c>
      <c r="BV128" s="2">
        <v>23117.7091248744</v>
      </c>
      <c r="BW128" s="2">
        <v>22946.4551504103</v>
      </c>
      <c r="BX128" s="2">
        <v>22842.644748901701</v>
      </c>
      <c r="BY128" s="2">
        <v>23409.917060935899</v>
      </c>
      <c r="BZ128" s="2">
        <v>23079.9482761238</v>
      </c>
      <c r="CA128" s="2">
        <v>22937.139781339301</v>
      </c>
      <c r="CB128" s="2">
        <v>22793.339824179999</v>
      </c>
      <c r="CC128" s="2">
        <v>23442.649442728201</v>
      </c>
      <c r="CD128" s="2">
        <v>23193.349341977399</v>
      </c>
      <c r="CE128" s="2">
        <v>22994.235157591698</v>
      </c>
      <c r="CF128" s="2">
        <v>22751.982153498</v>
      </c>
      <c r="CH128" s="2">
        <v>29542.624807102398</v>
      </c>
      <c r="CI128" s="2">
        <v>28534.800668456501</v>
      </c>
      <c r="CJ128" s="2">
        <v>28080.742003380299</v>
      </c>
      <c r="CK128" s="2">
        <v>27921.667455092502</v>
      </c>
      <c r="CL128" s="2">
        <v>28355.489083491699</v>
      </c>
      <c r="CM128" s="2">
        <v>27862.412046013698</v>
      </c>
      <c r="CN128" s="2">
        <v>27567.865842092098</v>
      </c>
      <c r="CO128" s="2">
        <v>27589.887012634699</v>
      </c>
      <c r="CP128" s="2">
        <v>28027.929737296301</v>
      </c>
      <c r="CQ128" s="2">
        <v>27750.424708447001</v>
      </c>
      <c r="CR128" s="2">
        <v>27737.385540948901</v>
      </c>
      <c r="CS128" s="2">
        <v>27481.447493395801</v>
      </c>
      <c r="CT128" s="2">
        <v>27891.881701071401</v>
      </c>
      <c r="CU128" s="2">
        <v>27683.207271046798</v>
      </c>
      <c r="CV128" s="2">
        <v>27690.631508676099</v>
      </c>
      <c r="CW128" s="2">
        <v>27396.793628813699</v>
      </c>
      <c r="CX128" s="2">
        <v>28177.805614655899</v>
      </c>
      <c r="CY128" s="2">
        <v>27701.662752864599</v>
      </c>
      <c r="CZ128" s="2">
        <v>27501.238350047901</v>
      </c>
      <c r="DA128" s="2">
        <v>27683.661978875702</v>
      </c>
      <c r="DC128" s="2">
        <v>34388.273161971498</v>
      </c>
      <c r="DD128" s="2">
        <v>33018.914748939504</v>
      </c>
      <c r="DE128" s="2">
        <v>33445.212120338598</v>
      </c>
      <c r="DF128" s="2">
        <v>33489.785697262698</v>
      </c>
      <c r="DG128" s="2">
        <v>32614.982289583</v>
      </c>
      <c r="DH128" s="2">
        <v>33040.7166409489</v>
      </c>
      <c r="DI128" s="2">
        <v>32557.330209084699</v>
      </c>
      <c r="DJ128" s="2">
        <v>32171.644331863201</v>
      </c>
      <c r="DK128" s="2">
        <v>32728.1235819824</v>
      </c>
      <c r="DL128" s="2">
        <v>32607.057263496601</v>
      </c>
      <c r="DM128" s="2">
        <v>32311.252068464899</v>
      </c>
      <c r="DN128" s="2">
        <v>31883.058692902301</v>
      </c>
      <c r="DO128" s="2">
        <v>32851.878295914001</v>
      </c>
      <c r="DP128" s="2">
        <v>32571.497971176599</v>
      </c>
      <c r="DQ128" s="2">
        <v>32485.414851495701</v>
      </c>
      <c r="DR128" s="2">
        <v>32409.0076288286</v>
      </c>
      <c r="DS128" s="2">
        <v>33292.413193182299</v>
      </c>
      <c r="DT128" s="2">
        <v>32518.9353659466</v>
      </c>
      <c r="DU128" s="2">
        <v>32119.8417032539</v>
      </c>
      <c r="DV128" s="2">
        <v>31899.685134371099</v>
      </c>
    </row>
    <row r="129" spans="2:126" x14ac:dyDescent="0.25">
      <c r="B129" s="2">
        <v>25757.278637530999</v>
      </c>
      <c r="C129" s="2">
        <v>24266.9104976329</v>
      </c>
      <c r="D129" s="2">
        <v>24183.0761381968</v>
      </c>
      <c r="E129" s="2">
        <v>23811.379519466002</v>
      </c>
      <c r="F129" s="2">
        <v>23017.010457369201</v>
      </c>
      <c r="G129" s="2">
        <v>23153.392309604998</v>
      </c>
      <c r="H129" s="2">
        <v>22945.2887147617</v>
      </c>
      <c r="I129" s="2">
        <v>22926.662107347802</v>
      </c>
      <c r="J129" s="2">
        <v>23340.677944928299</v>
      </c>
      <c r="K129" s="2">
        <v>23209.215043768501</v>
      </c>
      <c r="L129" s="2">
        <v>22838.171287192399</v>
      </c>
      <c r="M129" s="2">
        <v>22831.872206287899</v>
      </c>
      <c r="N129" s="2">
        <v>23274.7424688803</v>
      </c>
      <c r="O129" s="2">
        <v>22996.9719998621</v>
      </c>
      <c r="P129" s="2">
        <v>22801.121318827201</v>
      </c>
      <c r="Q129" s="2">
        <v>22883.554040288502</v>
      </c>
      <c r="R129" s="2">
        <v>23345.613809622599</v>
      </c>
      <c r="S129" s="2">
        <v>23036.463852652902</v>
      </c>
      <c r="T129" s="2">
        <v>22876.502340941799</v>
      </c>
      <c r="U129" s="2">
        <v>23183.361971736598</v>
      </c>
      <c r="W129" s="2">
        <v>30400.517741815002</v>
      </c>
      <c r="X129" s="2">
        <v>29242.901120263101</v>
      </c>
      <c r="Y129" s="2">
        <v>29329.639300456602</v>
      </c>
      <c r="Z129" s="2">
        <v>29026.326660662398</v>
      </c>
      <c r="AA129" s="2">
        <v>29645.6314532055</v>
      </c>
      <c r="AB129" s="2">
        <v>28820.443428369199</v>
      </c>
      <c r="AC129" s="2">
        <v>28560.909952011101</v>
      </c>
      <c r="AD129" s="2">
        <v>28816.534665452498</v>
      </c>
      <c r="AE129" s="2">
        <v>29205.503748285701</v>
      </c>
      <c r="AF129" s="2">
        <v>28653.804494947399</v>
      </c>
      <c r="AG129" s="2">
        <v>28735.568132824501</v>
      </c>
      <c r="AH129" s="2">
        <v>29050.1375835363</v>
      </c>
      <c r="AI129" s="2">
        <v>29339.259185744999</v>
      </c>
      <c r="AJ129" s="2">
        <v>29319.809397380301</v>
      </c>
      <c r="AK129" s="2">
        <v>28542.7890365327</v>
      </c>
      <c r="AL129" s="2">
        <v>28423.989822688</v>
      </c>
      <c r="AM129" s="2">
        <v>29083.0069546429</v>
      </c>
      <c r="AN129" s="2">
        <v>28987.779203875401</v>
      </c>
      <c r="AO129" s="2">
        <v>28564.891045457502</v>
      </c>
      <c r="AP129" s="2">
        <v>28702.383884504299</v>
      </c>
      <c r="AR129" s="2">
        <v>36979.904027098899</v>
      </c>
      <c r="AS129" s="2">
        <v>35347.953749753899</v>
      </c>
      <c r="AT129" s="2">
        <v>34520.561455955103</v>
      </c>
      <c r="AU129" s="2">
        <v>33806.076498516602</v>
      </c>
      <c r="AV129" s="2">
        <v>35265.698179414401</v>
      </c>
      <c r="AW129" s="2">
        <v>34371.271278909902</v>
      </c>
      <c r="AX129" s="2">
        <v>33840.760096167403</v>
      </c>
      <c r="AY129" s="2">
        <v>33999.251565329199</v>
      </c>
      <c r="AZ129" s="2">
        <v>35155.680096195298</v>
      </c>
      <c r="BA129" s="2">
        <v>34725.736010585999</v>
      </c>
      <c r="BB129" s="2">
        <v>34505.574573803897</v>
      </c>
      <c r="BC129" s="2">
        <v>34408.509174627201</v>
      </c>
      <c r="BD129" s="2">
        <v>35945.608622168103</v>
      </c>
      <c r="BE129" s="2">
        <v>34946.216626703499</v>
      </c>
      <c r="BF129" s="2">
        <v>34323.230286120997</v>
      </c>
      <c r="BG129" s="2">
        <v>34292.2174478159</v>
      </c>
      <c r="BH129" s="2">
        <v>34216.404380181702</v>
      </c>
      <c r="BI129" s="2">
        <v>34713.535917115703</v>
      </c>
      <c r="BJ129" s="2">
        <v>33963.134453209597</v>
      </c>
      <c r="BK129" s="2">
        <v>34350.075329173298</v>
      </c>
      <c r="BM129" s="2">
        <v>24433.3056957802</v>
      </c>
      <c r="BN129" s="2">
        <v>23745.0373040013</v>
      </c>
      <c r="BO129" s="2">
        <v>23298.4172158291</v>
      </c>
      <c r="BP129" s="2">
        <v>23262.359130918299</v>
      </c>
      <c r="BQ129" s="2">
        <v>23473.179683536</v>
      </c>
      <c r="BR129" s="2">
        <v>23226.411528644199</v>
      </c>
      <c r="BS129" s="2">
        <v>22977.033092101599</v>
      </c>
      <c r="BT129" s="2">
        <v>22934.8151420182</v>
      </c>
      <c r="BU129" s="2">
        <v>23340.2241874377</v>
      </c>
      <c r="BV129" s="2">
        <v>23117.7091248744</v>
      </c>
      <c r="BW129" s="2">
        <v>22946.4551504103</v>
      </c>
      <c r="BX129" s="2">
        <v>22826.885034613199</v>
      </c>
      <c r="BY129" s="2">
        <v>23409.917060935899</v>
      </c>
      <c r="BZ129" s="2">
        <v>23079.9482761238</v>
      </c>
      <c r="CA129" s="2">
        <v>22937.139781339301</v>
      </c>
      <c r="CB129" s="2">
        <v>22793.339824179999</v>
      </c>
      <c r="CC129" s="2">
        <v>23442.649442728201</v>
      </c>
      <c r="CD129" s="2">
        <v>23193.349341977399</v>
      </c>
      <c r="CE129" s="2">
        <v>22992.6351575917</v>
      </c>
      <c r="CF129" s="2">
        <v>22751.348820164701</v>
      </c>
      <c r="CH129" s="2">
        <v>29542.624807102398</v>
      </c>
      <c r="CI129" s="2">
        <v>28534.800668456501</v>
      </c>
      <c r="CJ129" s="2">
        <v>28080.742003380299</v>
      </c>
      <c r="CK129" s="2">
        <v>27921.667455092502</v>
      </c>
      <c r="CL129" s="2">
        <v>28355.489083491699</v>
      </c>
      <c r="CM129" s="2">
        <v>27862.412046013698</v>
      </c>
      <c r="CN129" s="2">
        <v>27552.583329868499</v>
      </c>
      <c r="CO129" s="2">
        <v>27547.2441068199</v>
      </c>
      <c r="CP129" s="2">
        <v>28027.929737296301</v>
      </c>
      <c r="CQ129" s="2">
        <v>27749.022025255301</v>
      </c>
      <c r="CR129" s="2">
        <v>27737.385540948901</v>
      </c>
      <c r="CS129" s="2">
        <v>27476.5728021348</v>
      </c>
      <c r="CT129" s="2">
        <v>27891.6299056672</v>
      </c>
      <c r="CU129" s="2">
        <v>27683.207271046798</v>
      </c>
      <c r="CV129" s="2">
        <v>27681.583518687999</v>
      </c>
      <c r="CW129" s="2">
        <v>27395.197830739999</v>
      </c>
      <c r="CX129" s="2">
        <v>28175.5056146559</v>
      </c>
      <c r="CY129" s="2">
        <v>27701.662752864599</v>
      </c>
      <c r="CZ129" s="2">
        <v>27501.238350047901</v>
      </c>
      <c r="DA129" s="2">
        <v>27683.661978875702</v>
      </c>
      <c r="DC129" s="2">
        <v>34388.273161971498</v>
      </c>
      <c r="DD129" s="2">
        <v>33018.914748939504</v>
      </c>
      <c r="DE129" s="2">
        <v>33445.212120338598</v>
      </c>
      <c r="DF129" s="2">
        <v>33489.785697262698</v>
      </c>
      <c r="DG129" s="2">
        <v>32599.1836265202</v>
      </c>
      <c r="DH129" s="2">
        <v>33028.519626508503</v>
      </c>
      <c r="DI129" s="2">
        <v>32535.162491896299</v>
      </c>
      <c r="DJ129" s="2">
        <v>32132.820665257899</v>
      </c>
      <c r="DK129" s="2">
        <v>32718.785489107901</v>
      </c>
      <c r="DL129" s="2">
        <v>32607.057263496601</v>
      </c>
      <c r="DM129" s="2">
        <v>32311.252068464899</v>
      </c>
      <c r="DN129" s="2">
        <v>31883.058692902301</v>
      </c>
      <c r="DO129" s="2">
        <v>32843.084920371402</v>
      </c>
      <c r="DP129" s="2">
        <v>32557.546656048398</v>
      </c>
      <c r="DQ129" s="2">
        <v>32479.395945891301</v>
      </c>
      <c r="DR129" s="2">
        <v>32402.580871753002</v>
      </c>
      <c r="DS129" s="2">
        <v>33168.428811077203</v>
      </c>
      <c r="DT129" s="2">
        <v>32518.9353659466</v>
      </c>
      <c r="DU129" s="2">
        <v>32100.984564938401</v>
      </c>
      <c r="DV129" s="2">
        <v>31898.652014229101</v>
      </c>
    </row>
    <row r="130" spans="2:126" x14ac:dyDescent="0.25">
      <c r="B130" s="2">
        <v>25757.278637530999</v>
      </c>
      <c r="C130" s="2">
        <v>24266.9104976329</v>
      </c>
      <c r="D130" s="2">
        <v>24183.0761381968</v>
      </c>
      <c r="E130" s="2">
        <v>23811.379519466002</v>
      </c>
      <c r="F130" s="2">
        <v>23017.010457369201</v>
      </c>
      <c r="G130" s="2">
        <v>23153.234874135</v>
      </c>
      <c r="H130" s="2">
        <v>22945.2887147617</v>
      </c>
      <c r="I130" s="2">
        <v>22926.662107347802</v>
      </c>
      <c r="J130" s="2">
        <v>23340.677944928299</v>
      </c>
      <c r="K130" s="2">
        <v>23202.883733713301</v>
      </c>
      <c r="L130" s="2">
        <v>22838.171287192399</v>
      </c>
      <c r="M130" s="2">
        <v>22831.872206287899</v>
      </c>
      <c r="N130" s="2">
        <v>23274.7424688803</v>
      </c>
      <c r="O130" s="2">
        <v>22990.335185997501</v>
      </c>
      <c r="P130" s="2">
        <v>22801.121318827201</v>
      </c>
      <c r="Q130" s="2">
        <v>22838.102987142</v>
      </c>
      <c r="R130" s="2">
        <v>23345.613809622599</v>
      </c>
      <c r="S130" s="2">
        <v>23036.463852652902</v>
      </c>
      <c r="T130" s="2">
        <v>22873.969007608401</v>
      </c>
      <c r="U130" s="2">
        <v>23176.828638403302</v>
      </c>
      <c r="W130" s="2">
        <v>30400.517741815002</v>
      </c>
      <c r="X130" s="2">
        <v>29242.901120263101</v>
      </c>
      <c r="Y130" s="2">
        <v>29329.639300456602</v>
      </c>
      <c r="Z130" s="2">
        <v>28983.426993888399</v>
      </c>
      <c r="AA130" s="2">
        <v>29411.449215619599</v>
      </c>
      <c r="AB130" s="2">
        <v>28820.443428369199</v>
      </c>
      <c r="AC130" s="2">
        <v>28560.909952011101</v>
      </c>
      <c r="AD130" s="2">
        <v>28816.534665452498</v>
      </c>
      <c r="AE130" s="2">
        <v>29019.031431803502</v>
      </c>
      <c r="AF130" s="2">
        <v>28637.669052122801</v>
      </c>
      <c r="AG130" s="2">
        <v>28601.8474335846</v>
      </c>
      <c r="AH130" s="2">
        <v>29049.239694161999</v>
      </c>
      <c r="AI130" s="2">
        <v>29211.114369033399</v>
      </c>
      <c r="AJ130" s="2">
        <v>29304.440513066998</v>
      </c>
      <c r="AK130" s="2">
        <v>28524.1424105937</v>
      </c>
      <c r="AL130" s="2">
        <v>28423.989822688</v>
      </c>
      <c r="AM130" s="2">
        <v>28916.8478538745</v>
      </c>
      <c r="AN130" s="2">
        <v>28986.035297987299</v>
      </c>
      <c r="AO130" s="2">
        <v>28502.195411719698</v>
      </c>
      <c r="AP130" s="2">
        <v>28521.886976246798</v>
      </c>
      <c r="AR130" s="2">
        <v>36979.904027098899</v>
      </c>
      <c r="AS130" s="2">
        <v>35052.266392009296</v>
      </c>
      <c r="AT130" s="2">
        <v>34520.561455955103</v>
      </c>
      <c r="AU130" s="2">
        <v>33665.403030936301</v>
      </c>
      <c r="AV130" s="2">
        <v>35045.738080949297</v>
      </c>
      <c r="AW130" s="2">
        <v>34366.124391294201</v>
      </c>
      <c r="AX130" s="2">
        <v>33840.760096167403</v>
      </c>
      <c r="AY130" s="2">
        <v>33839.791222785701</v>
      </c>
      <c r="AZ130" s="2">
        <v>35142.9727196284</v>
      </c>
      <c r="BA130" s="2">
        <v>34433.087667838699</v>
      </c>
      <c r="BB130" s="2">
        <v>34143.603668607597</v>
      </c>
      <c r="BC130" s="2">
        <v>34326.889137384802</v>
      </c>
      <c r="BD130" s="2">
        <v>35716.804678066801</v>
      </c>
      <c r="BE130" s="2">
        <v>34656.598805037902</v>
      </c>
      <c r="BF130" s="2">
        <v>34123.3077608725</v>
      </c>
      <c r="BG130" s="2">
        <v>34124.515406325401</v>
      </c>
      <c r="BH130" s="2">
        <v>34088.868529325897</v>
      </c>
      <c r="BI130" s="2">
        <v>34539.245092844598</v>
      </c>
      <c r="BJ130" s="2">
        <v>33718.364722644503</v>
      </c>
      <c r="BK130" s="2">
        <v>34074.115671936903</v>
      </c>
      <c r="BM130" s="2">
        <v>24433.3056957802</v>
      </c>
      <c r="BN130" s="2">
        <v>23745.0373040013</v>
      </c>
      <c r="BO130" s="2">
        <v>23298.4172158291</v>
      </c>
      <c r="BP130" s="2">
        <v>23262.359130918299</v>
      </c>
      <c r="BQ130" s="2">
        <v>23473.179683536</v>
      </c>
      <c r="BR130" s="2">
        <v>23226.411528644199</v>
      </c>
      <c r="BS130" s="2">
        <v>22977.033092101599</v>
      </c>
      <c r="BT130" s="2">
        <v>22919.081808684899</v>
      </c>
      <c r="BU130" s="2">
        <v>23340.2241874377</v>
      </c>
      <c r="BV130" s="2">
        <v>23117.642458207702</v>
      </c>
      <c r="BW130" s="2">
        <v>22946.4551504103</v>
      </c>
      <c r="BX130" s="2">
        <v>22824.243648927801</v>
      </c>
      <c r="BY130" s="2">
        <v>23409.917060935899</v>
      </c>
      <c r="BZ130" s="2">
        <v>23079.9482761238</v>
      </c>
      <c r="CA130" s="2">
        <v>22937.139781339301</v>
      </c>
      <c r="CB130" s="2">
        <v>22787.7731575133</v>
      </c>
      <c r="CC130" s="2">
        <v>23442.649442728201</v>
      </c>
      <c r="CD130" s="2">
        <v>23193.349341977399</v>
      </c>
      <c r="CE130" s="2">
        <v>22992.6351575917</v>
      </c>
      <c r="CF130" s="2">
        <v>22751.348820164701</v>
      </c>
      <c r="CH130" s="2">
        <v>29542.624807102398</v>
      </c>
      <c r="CI130" s="2">
        <v>28534.800668456501</v>
      </c>
      <c r="CJ130" s="2">
        <v>28080.742003380299</v>
      </c>
      <c r="CK130" s="2">
        <v>27921.667455092502</v>
      </c>
      <c r="CL130" s="2">
        <v>28355.489083491699</v>
      </c>
      <c r="CM130" s="2">
        <v>27862.412046013698</v>
      </c>
      <c r="CN130" s="2">
        <v>27552.583329868499</v>
      </c>
      <c r="CO130" s="2">
        <v>27541.448864638402</v>
      </c>
      <c r="CP130" s="2">
        <v>28027.929737296301</v>
      </c>
      <c r="CQ130" s="2">
        <v>27720.8067138486</v>
      </c>
      <c r="CR130" s="2">
        <v>27728.530425188001</v>
      </c>
      <c r="CS130" s="2">
        <v>27472.0857278359</v>
      </c>
      <c r="CT130" s="2">
        <v>27891.6299056672</v>
      </c>
      <c r="CU130" s="2">
        <v>27676.703402665898</v>
      </c>
      <c r="CV130" s="2">
        <v>27681.583518687999</v>
      </c>
      <c r="CW130" s="2">
        <v>27395.197830739999</v>
      </c>
      <c r="CX130" s="2">
        <v>28149.046748602799</v>
      </c>
      <c r="CY130" s="2">
        <v>27697.915254399199</v>
      </c>
      <c r="CZ130" s="2">
        <v>27495.062694852299</v>
      </c>
      <c r="DA130" s="2">
        <v>27678.978345710799</v>
      </c>
      <c r="DC130" s="2">
        <v>34388.273161971498</v>
      </c>
      <c r="DD130" s="2">
        <v>33018.914748939504</v>
      </c>
      <c r="DE130" s="2">
        <v>33445.212120338598</v>
      </c>
      <c r="DF130" s="2">
        <v>33489.785697262698</v>
      </c>
      <c r="DG130" s="2">
        <v>32599.1836265202</v>
      </c>
      <c r="DH130" s="2">
        <v>32970.124445064597</v>
      </c>
      <c r="DI130" s="2">
        <v>32531.011365007998</v>
      </c>
      <c r="DJ130" s="2">
        <v>32131.767327772701</v>
      </c>
      <c r="DK130" s="2">
        <v>32718.785489107901</v>
      </c>
      <c r="DL130" s="2">
        <v>32603.779771968399</v>
      </c>
      <c r="DM130" s="2">
        <v>32311.252068464899</v>
      </c>
      <c r="DN130" s="2">
        <v>31873.334380368</v>
      </c>
      <c r="DO130" s="2">
        <v>32832.661423097597</v>
      </c>
      <c r="DP130" s="2">
        <v>32522.3265622572</v>
      </c>
      <c r="DQ130" s="2">
        <v>32471.732427741699</v>
      </c>
      <c r="DR130" s="2">
        <v>32326.314673988702</v>
      </c>
      <c r="DS130" s="2">
        <v>33168.428811077203</v>
      </c>
      <c r="DT130" s="2">
        <v>32517.692454411299</v>
      </c>
      <c r="DU130" s="2">
        <v>32097.641927799301</v>
      </c>
      <c r="DV130" s="2">
        <v>31892.600650361699</v>
      </c>
    </row>
    <row r="131" spans="2:126" x14ac:dyDescent="0.25">
      <c r="B131" s="2">
        <v>25757.278637530999</v>
      </c>
      <c r="C131" s="2">
        <v>24266.9104976329</v>
      </c>
      <c r="D131" s="2">
        <v>24183.0761381968</v>
      </c>
      <c r="E131" s="2">
        <v>23811.379519466002</v>
      </c>
      <c r="F131" s="2">
        <v>23017.010457369201</v>
      </c>
      <c r="G131" s="2">
        <v>23153.234874135</v>
      </c>
      <c r="H131" s="2">
        <v>22945.2887147617</v>
      </c>
      <c r="I131" s="2">
        <v>22926.662107347802</v>
      </c>
      <c r="J131" s="2">
        <v>23329.1112782616</v>
      </c>
      <c r="K131" s="2">
        <v>23197.028596415701</v>
      </c>
      <c r="L131" s="2">
        <v>22838.171287192399</v>
      </c>
      <c r="M131" s="2">
        <v>22831.872206287899</v>
      </c>
      <c r="N131" s="2">
        <v>23274.7424688803</v>
      </c>
      <c r="O131" s="2">
        <v>22988.035185997502</v>
      </c>
      <c r="P131" s="2">
        <v>22801.121318827201</v>
      </c>
      <c r="Q131" s="2">
        <v>22838.102987142</v>
      </c>
      <c r="R131" s="2">
        <v>23345.613809622599</v>
      </c>
      <c r="S131" s="2">
        <v>23036.463852652902</v>
      </c>
      <c r="T131" s="2">
        <v>22873.902340941801</v>
      </c>
      <c r="U131" s="2">
        <v>23153.138751024999</v>
      </c>
      <c r="W131" s="2">
        <v>30400.517741815002</v>
      </c>
      <c r="X131" s="2">
        <v>29242.901120263101</v>
      </c>
      <c r="Y131" s="2">
        <v>29329.639300456602</v>
      </c>
      <c r="Z131" s="2">
        <v>28806.684521037001</v>
      </c>
      <c r="AA131" s="2">
        <v>29411.449215619599</v>
      </c>
      <c r="AB131" s="2">
        <v>28820.443428369199</v>
      </c>
      <c r="AC131" s="2">
        <v>28560.909952011101</v>
      </c>
      <c r="AD131" s="2">
        <v>28804.492318590899</v>
      </c>
      <c r="AE131" s="2">
        <v>28961.4816725042</v>
      </c>
      <c r="AF131" s="2">
        <v>28626.4882981384</v>
      </c>
      <c r="AG131" s="2">
        <v>28598.479281369</v>
      </c>
      <c r="AH131" s="2">
        <v>29029.5682424392</v>
      </c>
      <c r="AI131" s="2">
        <v>29140.1377197314</v>
      </c>
      <c r="AJ131" s="2">
        <v>29255.335783560498</v>
      </c>
      <c r="AK131" s="2">
        <v>28473.204144717001</v>
      </c>
      <c r="AL131" s="2">
        <v>28353.631262518898</v>
      </c>
      <c r="AM131" s="2">
        <v>28901.089640653099</v>
      </c>
      <c r="AN131" s="2">
        <v>28858.0494101199</v>
      </c>
      <c r="AO131" s="2">
        <v>28494.557097400499</v>
      </c>
      <c r="AP131" s="2">
        <v>28506.3913019102</v>
      </c>
      <c r="AR131" s="2">
        <v>36278.558577013799</v>
      </c>
      <c r="AS131" s="2">
        <v>35052.266392009296</v>
      </c>
      <c r="AT131" s="2">
        <v>34342.627375411197</v>
      </c>
      <c r="AU131" s="2">
        <v>33645.839028186099</v>
      </c>
      <c r="AV131" s="2">
        <v>35045.738080949297</v>
      </c>
      <c r="AW131" s="2">
        <v>34142.408157245802</v>
      </c>
      <c r="AX131" s="2">
        <v>33840.760096167403</v>
      </c>
      <c r="AY131" s="2">
        <v>33636.469920605799</v>
      </c>
      <c r="AZ131" s="2">
        <v>34897.813485963103</v>
      </c>
      <c r="BA131" s="2">
        <v>34409.571379002198</v>
      </c>
      <c r="BB131" s="2">
        <v>33868.602234644597</v>
      </c>
      <c r="BC131" s="2">
        <v>34238.782136167101</v>
      </c>
      <c r="BD131" s="2">
        <v>34926.272786695699</v>
      </c>
      <c r="BE131" s="2">
        <v>34514.486618853101</v>
      </c>
      <c r="BF131" s="2">
        <v>33896.787215154298</v>
      </c>
      <c r="BG131" s="2">
        <v>34028.413042483597</v>
      </c>
      <c r="BH131" s="2">
        <v>34055.1089557183</v>
      </c>
      <c r="BI131" s="2">
        <v>34422.1887458368</v>
      </c>
      <c r="BJ131" s="2">
        <v>33674.655408681203</v>
      </c>
      <c r="BK131" s="2">
        <v>34005.428733239904</v>
      </c>
      <c r="BM131" s="2">
        <v>24433.3056957802</v>
      </c>
      <c r="BN131" s="2">
        <v>23745.0373040013</v>
      </c>
      <c r="BO131" s="2">
        <v>23298.4172158291</v>
      </c>
      <c r="BP131" s="2">
        <v>23262.359130918299</v>
      </c>
      <c r="BQ131" s="2">
        <v>23464.590282803802</v>
      </c>
      <c r="BR131" s="2">
        <v>23225.678195310898</v>
      </c>
      <c r="BS131" s="2">
        <v>22972.333092101599</v>
      </c>
      <c r="BT131" s="2">
        <v>22906.6151420182</v>
      </c>
      <c r="BU131" s="2">
        <v>23340.2241874377</v>
      </c>
      <c r="BV131" s="2">
        <v>23117.642458207702</v>
      </c>
      <c r="BW131" s="2">
        <v>22946.4551504103</v>
      </c>
      <c r="BX131" s="2">
        <v>22824.243648927801</v>
      </c>
      <c r="BY131" s="2">
        <v>23409.917060935899</v>
      </c>
      <c r="BZ131" s="2">
        <v>23079.9482761238</v>
      </c>
      <c r="CA131" s="2">
        <v>22937.139781339301</v>
      </c>
      <c r="CB131" s="2">
        <v>22776.039824179999</v>
      </c>
      <c r="CC131" s="2">
        <v>23442.649442728201</v>
      </c>
      <c r="CD131" s="2">
        <v>23193.349341977399</v>
      </c>
      <c r="CE131" s="2">
        <v>22992.6351575917</v>
      </c>
      <c r="CF131" s="2">
        <v>22747.0154868313</v>
      </c>
      <c r="CH131" s="2">
        <v>29542.624807102398</v>
      </c>
      <c r="CI131" s="2">
        <v>28534.800668456501</v>
      </c>
      <c r="CJ131" s="2">
        <v>28080.742003380299</v>
      </c>
      <c r="CK131" s="2">
        <v>27921.667455092502</v>
      </c>
      <c r="CL131" s="2">
        <v>28355.489083491699</v>
      </c>
      <c r="CM131" s="2">
        <v>27860.719644053799</v>
      </c>
      <c r="CN131" s="2">
        <v>27552.583329868499</v>
      </c>
      <c r="CO131" s="2">
        <v>27533.672657508701</v>
      </c>
      <c r="CP131" s="2">
        <v>28027.929737296301</v>
      </c>
      <c r="CQ131" s="2">
        <v>27720.8067138486</v>
      </c>
      <c r="CR131" s="2">
        <v>27728.530425188001</v>
      </c>
      <c r="CS131" s="2">
        <v>27433.896210904801</v>
      </c>
      <c r="CT131" s="2">
        <v>27891.6299056672</v>
      </c>
      <c r="CU131" s="2">
        <v>27665.5801654762</v>
      </c>
      <c r="CV131" s="2">
        <v>27681.583518687999</v>
      </c>
      <c r="CW131" s="2">
        <v>27395.197830739999</v>
      </c>
      <c r="CX131" s="2">
        <v>28149.046748602799</v>
      </c>
      <c r="CY131" s="2">
        <v>27697.915254399199</v>
      </c>
      <c r="CZ131" s="2">
        <v>27491.4777905388</v>
      </c>
      <c r="DA131" s="2">
        <v>27673.232281684399</v>
      </c>
      <c r="DC131" s="2">
        <v>34388.273161971498</v>
      </c>
      <c r="DD131" s="2">
        <v>33018.914748939504</v>
      </c>
      <c r="DE131" s="2">
        <v>33445.212120338598</v>
      </c>
      <c r="DF131" s="2">
        <v>33489.785697262698</v>
      </c>
      <c r="DG131" s="2">
        <v>32596.4514836614</v>
      </c>
      <c r="DH131" s="2">
        <v>32846.227713265202</v>
      </c>
      <c r="DI131" s="2">
        <v>32522.588919921101</v>
      </c>
      <c r="DJ131" s="2">
        <v>32112.244836878501</v>
      </c>
      <c r="DK131" s="2">
        <v>32718.785489107901</v>
      </c>
      <c r="DL131" s="2">
        <v>32602.1210240244</v>
      </c>
      <c r="DM131" s="2">
        <v>32305.873338944799</v>
      </c>
      <c r="DN131" s="2">
        <v>31842.198329192299</v>
      </c>
      <c r="DO131" s="2">
        <v>32832.661423097597</v>
      </c>
      <c r="DP131" s="2">
        <v>32522.3265622572</v>
      </c>
      <c r="DQ131" s="2">
        <v>32376.927747075399</v>
      </c>
      <c r="DR131" s="2">
        <v>32326.314673988702</v>
      </c>
      <c r="DS131" s="2">
        <v>33157.291787575101</v>
      </c>
      <c r="DT131" s="2">
        <v>32517.692454411299</v>
      </c>
      <c r="DU131" s="2">
        <v>32097.641927799301</v>
      </c>
      <c r="DV131" s="2">
        <v>31881.721866259701</v>
      </c>
    </row>
    <row r="132" spans="2:126" x14ac:dyDescent="0.25">
      <c r="B132" s="2">
        <v>25757.278637530999</v>
      </c>
      <c r="C132" s="2">
        <v>24266.9104976329</v>
      </c>
      <c r="D132" s="2">
        <v>24183.0761381968</v>
      </c>
      <c r="E132" s="2">
        <v>23811.379519466002</v>
      </c>
      <c r="F132" s="2">
        <v>23017.010457369201</v>
      </c>
      <c r="G132" s="2">
        <v>23153.234874135</v>
      </c>
      <c r="H132" s="2">
        <v>22945.2887147617</v>
      </c>
      <c r="I132" s="2">
        <v>22908.4383603721</v>
      </c>
      <c r="J132" s="2">
        <v>23277.373349851601</v>
      </c>
      <c r="K132" s="2">
        <v>23189.595263082399</v>
      </c>
      <c r="L132" s="2">
        <v>22838.171287192399</v>
      </c>
      <c r="M132" s="2">
        <v>22831.872206287899</v>
      </c>
      <c r="N132" s="2">
        <v>23274.7424688803</v>
      </c>
      <c r="O132" s="2">
        <v>22988.035185997502</v>
      </c>
      <c r="P132" s="2">
        <v>22793.487985493899</v>
      </c>
      <c r="Q132" s="2">
        <v>22831.170274192798</v>
      </c>
      <c r="R132" s="2">
        <v>23343.9804762893</v>
      </c>
      <c r="S132" s="2">
        <v>23008.763852652901</v>
      </c>
      <c r="T132" s="2">
        <v>22873.835674275098</v>
      </c>
      <c r="U132" s="2">
        <v>23141.8884192121</v>
      </c>
      <c r="W132" s="2">
        <v>30400.517741815002</v>
      </c>
      <c r="X132" s="2">
        <v>29242.901120263101</v>
      </c>
      <c r="Y132" s="2">
        <v>29329.639300456602</v>
      </c>
      <c r="Z132" s="2">
        <v>28806.684521037001</v>
      </c>
      <c r="AA132" s="2">
        <v>29411.449215619599</v>
      </c>
      <c r="AB132" s="2">
        <v>28625.2024139274</v>
      </c>
      <c r="AC132" s="2">
        <v>28560.909952011101</v>
      </c>
      <c r="AD132" s="2">
        <v>28720.223789196501</v>
      </c>
      <c r="AE132" s="2">
        <v>28704.588500452101</v>
      </c>
      <c r="AF132" s="2">
        <v>28550.624380449401</v>
      </c>
      <c r="AG132" s="2">
        <v>28564.3365939375</v>
      </c>
      <c r="AH132" s="2">
        <v>28954.525255053901</v>
      </c>
      <c r="AI132" s="2">
        <v>29137.875933661799</v>
      </c>
      <c r="AJ132" s="2">
        <v>29078.054509259098</v>
      </c>
      <c r="AK132" s="2">
        <v>28403.990833145399</v>
      </c>
      <c r="AL132" s="2">
        <v>28254.830196953801</v>
      </c>
      <c r="AM132" s="2">
        <v>28874.161250808</v>
      </c>
      <c r="AN132" s="2">
        <v>28858.0494101199</v>
      </c>
      <c r="AO132" s="2">
        <v>28447.2120076877</v>
      </c>
      <c r="AP132" s="2">
        <v>28506.3913019102</v>
      </c>
      <c r="AR132" s="2">
        <v>36278.558577013799</v>
      </c>
      <c r="AS132" s="2">
        <v>35052.266392009296</v>
      </c>
      <c r="AT132" s="2">
        <v>34069.9691579707</v>
      </c>
      <c r="AU132" s="2">
        <v>33500.551399234297</v>
      </c>
      <c r="AV132" s="2">
        <v>35045.738080949297</v>
      </c>
      <c r="AW132" s="2">
        <v>33979.221177056497</v>
      </c>
      <c r="AX132" s="2">
        <v>33765.136975975402</v>
      </c>
      <c r="AY132" s="2">
        <v>33586.770548402899</v>
      </c>
      <c r="AZ132" s="2">
        <v>34707.530469907499</v>
      </c>
      <c r="BA132" s="2">
        <v>34324.843901885099</v>
      </c>
      <c r="BB132" s="2">
        <v>33868.602234644597</v>
      </c>
      <c r="BC132" s="2">
        <v>34160.0637343665</v>
      </c>
      <c r="BD132" s="2">
        <v>34873.699371988601</v>
      </c>
      <c r="BE132" s="2">
        <v>34105.240439321104</v>
      </c>
      <c r="BF132" s="2">
        <v>33740.781774520103</v>
      </c>
      <c r="BG132" s="2">
        <v>34028.413042483597</v>
      </c>
      <c r="BH132" s="2">
        <v>34055.1089557183</v>
      </c>
      <c r="BI132" s="2">
        <v>34358.8254255028</v>
      </c>
      <c r="BJ132" s="2">
        <v>33656.267951401802</v>
      </c>
      <c r="BK132" s="2">
        <v>33991.316782131202</v>
      </c>
      <c r="BM132" s="2">
        <v>24433.3056957802</v>
      </c>
      <c r="BN132" s="2">
        <v>23745.0373040013</v>
      </c>
      <c r="BO132" s="2">
        <v>23298.4172158291</v>
      </c>
      <c r="BP132" s="2">
        <v>23262.359130918299</v>
      </c>
      <c r="BQ132" s="2">
        <v>23464.590282803802</v>
      </c>
      <c r="BR132" s="2">
        <v>23225.678195310898</v>
      </c>
      <c r="BS132" s="2">
        <v>22972.333092101599</v>
      </c>
      <c r="BT132" s="2">
        <v>22906.6151420182</v>
      </c>
      <c r="BU132" s="2">
        <v>23340.2241874377</v>
      </c>
      <c r="BV132" s="2">
        <v>23117.642458207702</v>
      </c>
      <c r="BW132" s="2">
        <v>22922.3112299444</v>
      </c>
      <c r="BX132" s="2">
        <v>22822.019042452601</v>
      </c>
      <c r="BY132" s="2">
        <v>23409.917060935899</v>
      </c>
      <c r="BZ132" s="2">
        <v>23079.9482761238</v>
      </c>
      <c r="CA132" s="2">
        <v>22931.047027038399</v>
      </c>
      <c r="CB132" s="2">
        <v>22776.039824179999</v>
      </c>
      <c r="CC132" s="2">
        <v>23442.649442728201</v>
      </c>
      <c r="CD132" s="2">
        <v>23193.349341977399</v>
      </c>
      <c r="CE132" s="2">
        <v>22992.6351575917</v>
      </c>
      <c r="CF132" s="2">
        <v>22747.0154868313</v>
      </c>
      <c r="CH132" s="2">
        <v>29542.624807102398</v>
      </c>
      <c r="CI132" s="2">
        <v>28534.800668456501</v>
      </c>
      <c r="CJ132" s="2">
        <v>28080.742003380299</v>
      </c>
      <c r="CK132" s="2">
        <v>27921.667455092502</v>
      </c>
      <c r="CL132" s="2">
        <v>28355.489083491699</v>
      </c>
      <c r="CM132" s="2">
        <v>27860.719644053799</v>
      </c>
      <c r="CN132" s="2">
        <v>27550.3189139036</v>
      </c>
      <c r="CO132" s="2">
        <v>27448.7003654933</v>
      </c>
      <c r="CP132" s="2">
        <v>28027.929737296301</v>
      </c>
      <c r="CQ132" s="2">
        <v>27686.900737486299</v>
      </c>
      <c r="CR132" s="2">
        <v>27728.530425188001</v>
      </c>
      <c r="CS132" s="2">
        <v>27429.935834876898</v>
      </c>
      <c r="CT132" s="2">
        <v>27891.6299056672</v>
      </c>
      <c r="CU132" s="2">
        <v>27659.4280926549</v>
      </c>
      <c r="CV132" s="2">
        <v>27661.2557466623</v>
      </c>
      <c r="CW132" s="2">
        <v>27395.197830739999</v>
      </c>
      <c r="CX132" s="2">
        <v>28149.046748602799</v>
      </c>
      <c r="CY132" s="2">
        <v>27697.915254399199</v>
      </c>
      <c r="CZ132" s="2">
        <v>27455.9016444923</v>
      </c>
      <c r="DA132" s="2">
        <v>27673.232281684399</v>
      </c>
      <c r="DC132" s="2">
        <v>34388.273161971498</v>
      </c>
      <c r="DD132" s="2">
        <v>33018.914748939504</v>
      </c>
      <c r="DE132" s="2">
        <v>33445.212120338598</v>
      </c>
      <c r="DF132" s="2">
        <v>33489.785697262698</v>
      </c>
      <c r="DG132" s="2">
        <v>32585.526276138899</v>
      </c>
      <c r="DH132" s="2">
        <v>32775.658550022403</v>
      </c>
      <c r="DI132" s="2">
        <v>32522.587390959099</v>
      </c>
      <c r="DJ132" s="2">
        <v>32106.277038372598</v>
      </c>
      <c r="DK132" s="2">
        <v>32718.785489107901</v>
      </c>
      <c r="DL132" s="2">
        <v>32602.1210240244</v>
      </c>
      <c r="DM132" s="2">
        <v>32297.372083641902</v>
      </c>
      <c r="DN132" s="2">
        <v>31840.231756267902</v>
      </c>
      <c r="DO132" s="2">
        <v>32832.661423097597</v>
      </c>
      <c r="DP132" s="2">
        <v>32522.3265622572</v>
      </c>
      <c r="DQ132" s="2">
        <v>32369.971784012399</v>
      </c>
      <c r="DR132" s="2">
        <v>32311.664480563901</v>
      </c>
      <c r="DS132" s="2">
        <v>33149.822057440499</v>
      </c>
      <c r="DT132" s="2">
        <v>32517.692454411299</v>
      </c>
      <c r="DU132" s="2">
        <v>32091.343134460101</v>
      </c>
      <c r="DV132" s="2">
        <v>31878.146978549099</v>
      </c>
    </row>
    <row r="133" spans="2:126" x14ac:dyDescent="0.25">
      <c r="B133" s="2">
        <v>25757.278637530999</v>
      </c>
      <c r="C133" s="2">
        <v>24266.9104976329</v>
      </c>
      <c r="D133" s="2">
        <v>24183.0761381968</v>
      </c>
      <c r="E133" s="2">
        <v>23811.379519466002</v>
      </c>
      <c r="F133" s="2">
        <v>23017.010457369201</v>
      </c>
      <c r="G133" s="2">
        <v>23149.101540801701</v>
      </c>
      <c r="H133" s="2">
        <v>22944.212560045398</v>
      </c>
      <c r="I133" s="2">
        <v>22908.4383603721</v>
      </c>
      <c r="J133" s="2">
        <v>23277.373349851601</v>
      </c>
      <c r="K133" s="2">
        <v>23189.595263082399</v>
      </c>
      <c r="L133" s="2">
        <v>22838.171287192399</v>
      </c>
      <c r="M133" s="2">
        <v>22831.338872954599</v>
      </c>
      <c r="N133" s="2">
        <v>23274.7424688803</v>
      </c>
      <c r="O133" s="2">
        <v>22984.135096436501</v>
      </c>
      <c r="P133" s="2">
        <v>22793.487985493899</v>
      </c>
      <c r="Q133" s="2">
        <v>22831.103607526202</v>
      </c>
      <c r="R133" s="2">
        <v>23342.5138096226</v>
      </c>
      <c r="S133" s="2">
        <v>23008.763852652901</v>
      </c>
      <c r="T133" s="2">
        <v>22872.069007608399</v>
      </c>
      <c r="U133" s="2">
        <v>23141.8884192121</v>
      </c>
      <c r="W133" s="2">
        <v>30400.517741815002</v>
      </c>
      <c r="X133" s="2">
        <v>29242.901120263101</v>
      </c>
      <c r="Y133" s="2">
        <v>29300.660420409102</v>
      </c>
      <c r="Z133" s="2">
        <v>28709.475659085299</v>
      </c>
      <c r="AA133" s="2">
        <v>29340.201137345601</v>
      </c>
      <c r="AB133" s="2">
        <v>28625.2024139274</v>
      </c>
      <c r="AC133" s="2">
        <v>28560.909952011101</v>
      </c>
      <c r="AD133" s="2">
        <v>28632.353379087301</v>
      </c>
      <c r="AE133" s="2">
        <v>28676.975819693402</v>
      </c>
      <c r="AF133" s="2">
        <v>28533.490054764399</v>
      </c>
      <c r="AG133" s="2">
        <v>28558.9640893371</v>
      </c>
      <c r="AH133" s="2">
        <v>28894.724380297601</v>
      </c>
      <c r="AI133" s="2">
        <v>29117.436200784701</v>
      </c>
      <c r="AJ133" s="2">
        <v>29038.591748897001</v>
      </c>
      <c r="AK133" s="2">
        <v>28309.0149969048</v>
      </c>
      <c r="AL133" s="2">
        <v>28248.457483463801</v>
      </c>
      <c r="AM133" s="2">
        <v>28833.235139765799</v>
      </c>
      <c r="AN133" s="2">
        <v>28846.679018112001</v>
      </c>
      <c r="AO133" s="2">
        <v>28447.2120076877</v>
      </c>
      <c r="AP133" s="2">
        <v>28477.436273667801</v>
      </c>
      <c r="AR133" s="2">
        <v>36278.558577013799</v>
      </c>
      <c r="AS133" s="2">
        <v>35052.266392009296</v>
      </c>
      <c r="AT133" s="2">
        <v>34069.9691579707</v>
      </c>
      <c r="AU133" s="2">
        <v>33500.551399234297</v>
      </c>
      <c r="AV133" s="2">
        <v>35045.738080949297</v>
      </c>
      <c r="AW133" s="2">
        <v>33979.221177056497</v>
      </c>
      <c r="AX133" s="2">
        <v>33764.679192886397</v>
      </c>
      <c r="AY133" s="2">
        <v>33513.0693994088</v>
      </c>
      <c r="AZ133" s="2">
        <v>34676.434030714598</v>
      </c>
      <c r="BA133" s="2">
        <v>34226.215462672699</v>
      </c>
      <c r="BB133" s="2">
        <v>33805.492493961901</v>
      </c>
      <c r="BC133" s="2">
        <v>33938.152693797099</v>
      </c>
      <c r="BD133" s="2">
        <v>34724.257597680997</v>
      </c>
      <c r="BE133" s="2">
        <v>34079.259608942797</v>
      </c>
      <c r="BF133" s="2">
        <v>33739.816817055398</v>
      </c>
      <c r="BG133" s="2">
        <v>33936.2879722297</v>
      </c>
      <c r="BH133" s="2">
        <v>34048.270068070102</v>
      </c>
      <c r="BI133" s="2">
        <v>34346.053608975897</v>
      </c>
      <c r="BJ133" s="2">
        <v>33647.156077987798</v>
      </c>
      <c r="BK133" s="2">
        <v>33958.847984132997</v>
      </c>
      <c r="BM133" s="2">
        <v>24433.3056957802</v>
      </c>
      <c r="BN133" s="2">
        <v>23745.0373040013</v>
      </c>
      <c r="BO133" s="2">
        <v>23298.4172158291</v>
      </c>
      <c r="BP133" s="2">
        <v>23237.456092751199</v>
      </c>
      <c r="BQ133" s="2">
        <v>23464.590282803802</v>
      </c>
      <c r="BR133" s="2">
        <v>23214.3897579523</v>
      </c>
      <c r="BS133" s="2">
        <v>22972.333092101599</v>
      </c>
      <c r="BT133" s="2">
        <v>22906.548475351599</v>
      </c>
      <c r="BU133" s="2">
        <v>23340.2241874377</v>
      </c>
      <c r="BV133" s="2">
        <v>23117.642458207702</v>
      </c>
      <c r="BW133" s="2">
        <v>22922.3112299444</v>
      </c>
      <c r="BX133" s="2">
        <v>22822.019042452601</v>
      </c>
      <c r="BY133" s="2">
        <v>23409.917060935899</v>
      </c>
      <c r="BZ133" s="2">
        <v>23079.9482761238</v>
      </c>
      <c r="CA133" s="2">
        <v>22928.124895140299</v>
      </c>
      <c r="CB133" s="2">
        <v>22776.039824179999</v>
      </c>
      <c r="CC133" s="2">
        <v>23442.649442728201</v>
      </c>
      <c r="CD133" s="2">
        <v>23193.349341977399</v>
      </c>
      <c r="CE133" s="2">
        <v>22990.435195071499</v>
      </c>
      <c r="CF133" s="2">
        <v>22734.382153498002</v>
      </c>
      <c r="CH133" s="2">
        <v>29542.624807102398</v>
      </c>
      <c r="CI133" s="2">
        <v>28534.800668456501</v>
      </c>
      <c r="CJ133" s="2">
        <v>28080.742003380299</v>
      </c>
      <c r="CK133" s="2">
        <v>27921.667455092502</v>
      </c>
      <c r="CL133" s="2">
        <v>28195.320754355202</v>
      </c>
      <c r="CM133" s="2">
        <v>27860.719644053799</v>
      </c>
      <c r="CN133" s="2">
        <v>27550.3189139036</v>
      </c>
      <c r="CO133" s="2">
        <v>27448.7003654933</v>
      </c>
      <c r="CP133" s="2">
        <v>28027.929737296301</v>
      </c>
      <c r="CQ133" s="2">
        <v>27684.5284742529</v>
      </c>
      <c r="CR133" s="2">
        <v>27728.530425188001</v>
      </c>
      <c r="CS133" s="2">
        <v>27429.935834876898</v>
      </c>
      <c r="CT133" s="2">
        <v>27890.868832198899</v>
      </c>
      <c r="CU133" s="2">
        <v>27659.4280926549</v>
      </c>
      <c r="CV133" s="2">
        <v>27661.2557466623</v>
      </c>
      <c r="CW133" s="2">
        <v>27395.197830739999</v>
      </c>
      <c r="CX133" s="2">
        <v>28149.046748602799</v>
      </c>
      <c r="CY133" s="2">
        <v>27697.700022682398</v>
      </c>
      <c r="CZ133" s="2">
        <v>27455.9016444923</v>
      </c>
      <c r="DA133" s="2">
        <v>27673.232281684399</v>
      </c>
      <c r="DC133" s="2">
        <v>34388.273161971498</v>
      </c>
      <c r="DD133" s="2">
        <v>33018.914748939504</v>
      </c>
      <c r="DE133" s="2">
        <v>33445.212120338598</v>
      </c>
      <c r="DF133" s="2">
        <v>33489.785697262698</v>
      </c>
      <c r="DG133" s="2">
        <v>32421.2813706876</v>
      </c>
      <c r="DH133" s="2">
        <v>32761.453859845798</v>
      </c>
      <c r="DI133" s="2">
        <v>32522.130520345399</v>
      </c>
      <c r="DJ133" s="2">
        <v>32104.576491314299</v>
      </c>
      <c r="DK133" s="2">
        <v>32715.200535484299</v>
      </c>
      <c r="DL133" s="2">
        <v>32565.933233981399</v>
      </c>
      <c r="DM133" s="2">
        <v>32285.791958923099</v>
      </c>
      <c r="DN133" s="2">
        <v>31840.231756267902</v>
      </c>
      <c r="DO133" s="2">
        <v>32832.661423097597</v>
      </c>
      <c r="DP133" s="2">
        <v>32496.133624894799</v>
      </c>
      <c r="DQ133" s="2">
        <v>32283.299824606001</v>
      </c>
      <c r="DR133" s="2">
        <v>32311.664480563901</v>
      </c>
      <c r="DS133" s="2">
        <v>33149.822057440499</v>
      </c>
      <c r="DT133" s="2">
        <v>32498.348918791798</v>
      </c>
      <c r="DU133" s="2">
        <v>32091.343134460101</v>
      </c>
      <c r="DV133" s="2">
        <v>31878.146978549099</v>
      </c>
    </row>
    <row r="134" spans="2:126" x14ac:dyDescent="0.25">
      <c r="B134" s="2">
        <v>25757.278637530999</v>
      </c>
      <c r="C134" s="2">
        <v>24266.9104976329</v>
      </c>
      <c r="D134" s="2">
        <v>24183.0761381968</v>
      </c>
      <c r="E134" s="2">
        <v>23811.379519466002</v>
      </c>
      <c r="F134" s="2">
        <v>23016.410457369198</v>
      </c>
      <c r="G134" s="2">
        <v>23149.101540801701</v>
      </c>
      <c r="H134" s="2">
        <v>22944.212560045398</v>
      </c>
      <c r="I134" s="2">
        <v>22908.4383603721</v>
      </c>
      <c r="J134" s="2">
        <v>23277.373349851601</v>
      </c>
      <c r="K134" s="2">
        <v>23179.628266831802</v>
      </c>
      <c r="L134" s="2">
        <v>22834.637953859001</v>
      </c>
      <c r="M134" s="2">
        <v>22829.259558472</v>
      </c>
      <c r="N134" s="2">
        <v>23274.7424688803</v>
      </c>
      <c r="O134" s="2">
        <v>22978.568429769901</v>
      </c>
      <c r="P134" s="2">
        <v>22792.787985493898</v>
      </c>
      <c r="Q134" s="2">
        <v>22828.803607526199</v>
      </c>
      <c r="R134" s="2">
        <v>23342.5138096226</v>
      </c>
      <c r="S134" s="2">
        <v>23008.763852652901</v>
      </c>
      <c r="T134" s="2">
        <v>22872.069007608399</v>
      </c>
      <c r="U134" s="2">
        <v>23137.8550858788</v>
      </c>
      <c r="W134" s="2">
        <v>30400.517741815002</v>
      </c>
      <c r="X134" s="2">
        <v>29242.901120263101</v>
      </c>
      <c r="Y134" s="2">
        <v>29300.660420409102</v>
      </c>
      <c r="Z134" s="2">
        <v>28701.3077109392</v>
      </c>
      <c r="AA134" s="2">
        <v>29288.845436953299</v>
      </c>
      <c r="AB134" s="2">
        <v>28586.992247984901</v>
      </c>
      <c r="AC134" s="2">
        <v>28433.848738926699</v>
      </c>
      <c r="AD134" s="2">
        <v>28595.613238317401</v>
      </c>
      <c r="AE134" s="2">
        <v>28620.827637856699</v>
      </c>
      <c r="AF134" s="2">
        <v>28479.6556927331</v>
      </c>
      <c r="AG134" s="2">
        <v>28558.9640893371</v>
      </c>
      <c r="AH134" s="2">
        <v>28849.510511120701</v>
      </c>
      <c r="AI134" s="2">
        <v>29117.436200784701</v>
      </c>
      <c r="AJ134" s="2">
        <v>28970.313894757201</v>
      </c>
      <c r="AK134" s="2">
        <v>28309.0149969048</v>
      </c>
      <c r="AL134" s="2">
        <v>28212.083687582199</v>
      </c>
      <c r="AM134" s="2">
        <v>28833.235139765799</v>
      </c>
      <c r="AN134" s="2">
        <v>28826.344993908398</v>
      </c>
      <c r="AO134" s="2">
        <v>28426.3874049396</v>
      </c>
      <c r="AP134" s="2">
        <v>28412.145758519098</v>
      </c>
      <c r="AR134" s="2">
        <v>36278.558577013799</v>
      </c>
      <c r="AS134" s="2">
        <v>35052.266392009296</v>
      </c>
      <c r="AT134" s="2">
        <v>34069.9691579707</v>
      </c>
      <c r="AU134" s="2">
        <v>33468.877518786503</v>
      </c>
      <c r="AV134" s="2">
        <v>35022.754699062702</v>
      </c>
      <c r="AW134" s="2">
        <v>33931.082707239198</v>
      </c>
      <c r="AX134" s="2">
        <v>33725.0808580101</v>
      </c>
      <c r="AY134" s="2">
        <v>33457.408199668498</v>
      </c>
      <c r="AZ134" s="2">
        <v>34622.942899278903</v>
      </c>
      <c r="BA134" s="2">
        <v>34162.711623348201</v>
      </c>
      <c r="BB134" s="2">
        <v>33802.497583158998</v>
      </c>
      <c r="BC134" s="2">
        <v>33938.152693797099</v>
      </c>
      <c r="BD134" s="2">
        <v>34659.807946843801</v>
      </c>
      <c r="BE134" s="2">
        <v>33968.6706017994</v>
      </c>
      <c r="BF134" s="2">
        <v>33703.080663115303</v>
      </c>
      <c r="BG134" s="2">
        <v>33712.250355147196</v>
      </c>
      <c r="BH134" s="2">
        <v>33955.7000680048</v>
      </c>
      <c r="BI134" s="2">
        <v>34280.302420849002</v>
      </c>
      <c r="BJ134" s="2">
        <v>33516.218761080701</v>
      </c>
      <c r="BK134" s="2">
        <v>33924.3164402771</v>
      </c>
      <c r="BM134" s="2">
        <v>24433.3056957802</v>
      </c>
      <c r="BN134" s="2">
        <v>23745.0373040013</v>
      </c>
      <c r="BO134" s="2">
        <v>23298.4172158291</v>
      </c>
      <c r="BP134" s="2">
        <v>23237.456092751199</v>
      </c>
      <c r="BQ134" s="2">
        <v>23461.766252432699</v>
      </c>
      <c r="BR134" s="2">
        <v>23214.3897579523</v>
      </c>
      <c r="BS134" s="2">
        <v>22971.333092101599</v>
      </c>
      <c r="BT134" s="2">
        <v>22906.548475351599</v>
      </c>
      <c r="BU134" s="2">
        <v>23340.2241874377</v>
      </c>
      <c r="BV134" s="2">
        <v>23117.642458207702</v>
      </c>
      <c r="BW134" s="2">
        <v>22922.3112299444</v>
      </c>
      <c r="BX134" s="2">
        <v>22807.9763130336</v>
      </c>
      <c r="BY134" s="2">
        <v>23409.917060935899</v>
      </c>
      <c r="BZ134" s="2">
        <v>23079.9482761238</v>
      </c>
      <c r="CA134" s="2">
        <v>22928.124895140299</v>
      </c>
      <c r="CB134" s="2">
        <v>22776.039824179999</v>
      </c>
      <c r="CC134" s="2">
        <v>23442.649442728201</v>
      </c>
      <c r="CD134" s="2">
        <v>23168.163032767701</v>
      </c>
      <c r="CE134" s="2">
        <v>22990.435195071499</v>
      </c>
      <c r="CF134" s="2">
        <v>22734.382153498002</v>
      </c>
      <c r="CH134" s="2">
        <v>29542.624807102398</v>
      </c>
      <c r="CI134" s="2">
        <v>28534.800668456501</v>
      </c>
      <c r="CJ134" s="2">
        <v>28080.742003380299</v>
      </c>
      <c r="CK134" s="2">
        <v>27921.667455092502</v>
      </c>
      <c r="CL134" s="2">
        <v>28195.320754355202</v>
      </c>
      <c r="CM134" s="2">
        <v>27860.719644053799</v>
      </c>
      <c r="CN134" s="2">
        <v>27528.216723407699</v>
      </c>
      <c r="CO134" s="2">
        <v>27445.967032159901</v>
      </c>
      <c r="CP134" s="2">
        <v>28017.057109436799</v>
      </c>
      <c r="CQ134" s="2">
        <v>27678.526361069202</v>
      </c>
      <c r="CR134" s="2">
        <v>27688.797391676999</v>
      </c>
      <c r="CS134" s="2">
        <v>27404.5068671349</v>
      </c>
      <c r="CT134" s="2">
        <v>27890.868832198899</v>
      </c>
      <c r="CU134" s="2">
        <v>27659.4280926549</v>
      </c>
      <c r="CV134" s="2">
        <v>27661.2557466623</v>
      </c>
      <c r="CW134" s="2">
        <v>27395.197830739999</v>
      </c>
      <c r="CX134" s="2">
        <v>28149.046748602799</v>
      </c>
      <c r="CY134" s="2">
        <v>27690.018508649198</v>
      </c>
      <c r="CZ134" s="2">
        <v>27448.237581437799</v>
      </c>
      <c r="DA134" s="2">
        <v>27668.746083165901</v>
      </c>
      <c r="DC134" s="2">
        <v>34388.273161971498</v>
      </c>
      <c r="DD134" s="2">
        <v>33018.914748939504</v>
      </c>
      <c r="DE134" s="2">
        <v>33445.212120338598</v>
      </c>
      <c r="DF134" s="2">
        <v>33489.785697262698</v>
      </c>
      <c r="DG134" s="2">
        <v>32415.864579412901</v>
      </c>
      <c r="DH134" s="2">
        <v>32738.127502556701</v>
      </c>
      <c r="DI134" s="2">
        <v>32406.432699674901</v>
      </c>
      <c r="DJ134" s="2">
        <v>32067.456790740602</v>
      </c>
      <c r="DK134" s="2">
        <v>32676.135306512999</v>
      </c>
      <c r="DL134" s="2">
        <v>32565.933233981399</v>
      </c>
      <c r="DM134" s="2">
        <v>32271.027821820298</v>
      </c>
      <c r="DN134" s="2">
        <v>31836.080629379601</v>
      </c>
      <c r="DO134" s="2">
        <v>32823.834298355599</v>
      </c>
      <c r="DP134" s="2">
        <v>32496.133624894799</v>
      </c>
      <c r="DQ134" s="2">
        <v>32265.554699124001</v>
      </c>
      <c r="DR134" s="2">
        <v>32311.664480563901</v>
      </c>
      <c r="DS134" s="2">
        <v>33139.827219746803</v>
      </c>
      <c r="DT134" s="2">
        <v>32498.348918791798</v>
      </c>
      <c r="DU134" s="2">
        <v>32091.343134460101</v>
      </c>
      <c r="DV134" s="2">
        <v>31878.146978549099</v>
      </c>
    </row>
    <row r="135" spans="2:126" x14ac:dyDescent="0.25">
      <c r="B135" s="2">
        <v>25757.278637530999</v>
      </c>
      <c r="C135" s="2">
        <v>24266.9104976329</v>
      </c>
      <c r="D135" s="2">
        <v>24183.0761381968</v>
      </c>
      <c r="E135" s="2">
        <v>23811.379519466002</v>
      </c>
      <c r="F135" s="2">
        <v>23016.410457369198</v>
      </c>
      <c r="G135" s="2">
        <v>23149.101540801701</v>
      </c>
      <c r="H135" s="2">
        <v>22933.931798961999</v>
      </c>
      <c r="I135" s="2">
        <v>22908.4383603721</v>
      </c>
      <c r="J135" s="2">
        <v>23277.373349851601</v>
      </c>
      <c r="K135" s="2">
        <v>23179.2282668318</v>
      </c>
      <c r="L135" s="2">
        <v>22834.637953859001</v>
      </c>
      <c r="M135" s="2">
        <v>22829.192891805302</v>
      </c>
      <c r="N135" s="2">
        <v>23266.442468880301</v>
      </c>
      <c r="O135" s="2">
        <v>22958.786839784501</v>
      </c>
      <c r="P135" s="2">
        <v>22792.766435011599</v>
      </c>
      <c r="Q135" s="2">
        <v>22828.803607526199</v>
      </c>
      <c r="R135" s="2">
        <v>23342.5138096226</v>
      </c>
      <c r="S135" s="2">
        <v>23008.763852652901</v>
      </c>
      <c r="T135" s="2">
        <v>22858.315009051901</v>
      </c>
      <c r="U135" s="2">
        <v>23137.8550858788</v>
      </c>
      <c r="W135" s="2">
        <v>30400.517741815002</v>
      </c>
      <c r="X135" s="2">
        <v>29242.901120263101</v>
      </c>
      <c r="Y135" s="2">
        <v>29300.660420409102</v>
      </c>
      <c r="Z135" s="2">
        <v>28701.3077109392</v>
      </c>
      <c r="AA135" s="2">
        <v>29286.918750494598</v>
      </c>
      <c r="AB135" s="2">
        <v>28586.992247984901</v>
      </c>
      <c r="AC135" s="2">
        <v>28433.848738926699</v>
      </c>
      <c r="AD135" s="2">
        <v>28574.724484782</v>
      </c>
      <c r="AE135" s="2">
        <v>28526.545028816501</v>
      </c>
      <c r="AF135" s="2">
        <v>28412.094204953199</v>
      </c>
      <c r="AG135" s="2">
        <v>28538.2302208662</v>
      </c>
      <c r="AH135" s="2">
        <v>28829.509388947099</v>
      </c>
      <c r="AI135" s="2">
        <v>29115.136200784698</v>
      </c>
      <c r="AJ135" s="2">
        <v>28925.405778586999</v>
      </c>
      <c r="AK135" s="2">
        <v>28303.114996904798</v>
      </c>
      <c r="AL135" s="2">
        <v>28201.619787752999</v>
      </c>
      <c r="AM135" s="2">
        <v>28829.988955120301</v>
      </c>
      <c r="AN135" s="2">
        <v>28826.344993908398</v>
      </c>
      <c r="AO135" s="2">
        <v>28401.955143915799</v>
      </c>
      <c r="AP135" s="2">
        <v>28398.888885229298</v>
      </c>
      <c r="AR135" s="2">
        <v>36278.558577013799</v>
      </c>
      <c r="AS135" s="2">
        <v>35052.266392009296</v>
      </c>
      <c r="AT135" s="2">
        <v>34069.9691579707</v>
      </c>
      <c r="AU135" s="2">
        <v>33401.621049990303</v>
      </c>
      <c r="AV135" s="2">
        <v>34857.380654057502</v>
      </c>
      <c r="AW135" s="2">
        <v>33762.916446946198</v>
      </c>
      <c r="AX135" s="2">
        <v>33672.558313196801</v>
      </c>
      <c r="AY135" s="2">
        <v>33316.447105792598</v>
      </c>
      <c r="AZ135" s="2">
        <v>34555.393809736197</v>
      </c>
      <c r="BA135" s="2">
        <v>34071.897341251497</v>
      </c>
      <c r="BB135" s="2">
        <v>33765.229591276096</v>
      </c>
      <c r="BC135" s="2">
        <v>33938.152693797099</v>
      </c>
      <c r="BD135" s="2">
        <v>34600.636694373497</v>
      </c>
      <c r="BE135" s="2">
        <v>33964.655987782498</v>
      </c>
      <c r="BF135" s="2">
        <v>33589.5172625427</v>
      </c>
      <c r="BG135" s="2">
        <v>33615.449661310297</v>
      </c>
      <c r="BH135" s="2">
        <v>33929.503365320903</v>
      </c>
      <c r="BI135" s="2">
        <v>34280.302420849002</v>
      </c>
      <c r="BJ135" s="2">
        <v>33478.142233091799</v>
      </c>
      <c r="BK135" s="2">
        <v>33924.3164402771</v>
      </c>
      <c r="BM135" s="2">
        <v>24433.3056957802</v>
      </c>
      <c r="BN135" s="2">
        <v>23745.0373040013</v>
      </c>
      <c r="BO135" s="2">
        <v>23298.4172158291</v>
      </c>
      <c r="BP135" s="2">
        <v>23237.456092751199</v>
      </c>
      <c r="BQ135" s="2">
        <v>23461.766252432699</v>
      </c>
      <c r="BR135" s="2">
        <v>23213.756424618899</v>
      </c>
      <c r="BS135" s="2">
        <v>22971.333092101599</v>
      </c>
      <c r="BT135" s="2">
        <v>22906.548475351599</v>
      </c>
      <c r="BU135" s="2">
        <v>23340.2241874377</v>
      </c>
      <c r="BV135" s="2">
        <v>23106.409124874401</v>
      </c>
      <c r="BW135" s="2">
        <v>22919.511229944401</v>
      </c>
      <c r="BX135" s="2">
        <v>22807.9763130336</v>
      </c>
      <c r="BY135" s="2">
        <v>23409.917060935899</v>
      </c>
      <c r="BZ135" s="2">
        <v>23079.9482761238</v>
      </c>
      <c r="CA135" s="2">
        <v>22928.124895140299</v>
      </c>
      <c r="CB135" s="2">
        <v>22774.528846192599</v>
      </c>
      <c r="CC135" s="2">
        <v>23442.649442728201</v>
      </c>
      <c r="CD135" s="2">
        <v>23168.163032767701</v>
      </c>
      <c r="CE135" s="2">
        <v>22990.435195071499</v>
      </c>
      <c r="CF135" s="2">
        <v>22734.382153498002</v>
      </c>
      <c r="CH135" s="2">
        <v>29542.624807102398</v>
      </c>
      <c r="CI135" s="2">
        <v>28534.800668456501</v>
      </c>
      <c r="CJ135" s="2">
        <v>28080.742003380299</v>
      </c>
      <c r="CK135" s="2">
        <v>27921.667455092502</v>
      </c>
      <c r="CL135" s="2">
        <v>28195.320754355202</v>
      </c>
      <c r="CM135" s="2">
        <v>27860.719644053799</v>
      </c>
      <c r="CN135" s="2">
        <v>27512.340822043901</v>
      </c>
      <c r="CO135" s="2">
        <v>27443.3546884432</v>
      </c>
      <c r="CP135" s="2">
        <v>28017.057109436799</v>
      </c>
      <c r="CQ135" s="2">
        <v>27667.013754733998</v>
      </c>
      <c r="CR135" s="2">
        <v>27688.797391676999</v>
      </c>
      <c r="CS135" s="2">
        <v>27393.046424328499</v>
      </c>
      <c r="CT135" s="2">
        <v>27870.563016365501</v>
      </c>
      <c r="CU135" s="2">
        <v>27659.4280926549</v>
      </c>
      <c r="CV135" s="2">
        <v>27661.2557466623</v>
      </c>
      <c r="CW135" s="2">
        <v>27375.137854035002</v>
      </c>
      <c r="CX135" s="2">
        <v>28121.2496405784</v>
      </c>
      <c r="CY135" s="2">
        <v>27685.269473848599</v>
      </c>
      <c r="CZ135" s="2">
        <v>27448.237581437799</v>
      </c>
      <c r="DA135" s="2">
        <v>27668.746083165901</v>
      </c>
      <c r="DC135" s="2">
        <v>34388.273161971498</v>
      </c>
      <c r="DD135" s="2">
        <v>33018.914748939504</v>
      </c>
      <c r="DE135" s="2">
        <v>33445.212120338598</v>
      </c>
      <c r="DF135" s="2">
        <v>33489.785697262698</v>
      </c>
      <c r="DG135" s="2">
        <v>32415.864579412901</v>
      </c>
      <c r="DH135" s="2">
        <v>32738.127502556701</v>
      </c>
      <c r="DI135" s="2">
        <v>32398.577837726902</v>
      </c>
      <c r="DJ135" s="2">
        <v>32067.456790740602</v>
      </c>
      <c r="DK135" s="2">
        <v>32634.173639345401</v>
      </c>
      <c r="DL135" s="2">
        <v>32539.581595036299</v>
      </c>
      <c r="DM135" s="2">
        <v>32271.027821820298</v>
      </c>
      <c r="DN135" s="2">
        <v>31804.6273923386</v>
      </c>
      <c r="DO135" s="2">
        <v>32810.129860245703</v>
      </c>
      <c r="DP135" s="2">
        <v>32467.273915188001</v>
      </c>
      <c r="DQ135" s="2">
        <v>32262.0824067619</v>
      </c>
      <c r="DR135" s="2">
        <v>32309.128976442898</v>
      </c>
      <c r="DS135" s="2">
        <v>33139.827219746803</v>
      </c>
      <c r="DT135" s="2">
        <v>32498.348918791798</v>
      </c>
      <c r="DU135" s="2">
        <v>32091.343134460101</v>
      </c>
      <c r="DV135" s="2">
        <v>31878.146978549099</v>
      </c>
    </row>
    <row r="136" spans="2:126" x14ac:dyDescent="0.25">
      <c r="B136" s="2">
        <v>25757.278637530999</v>
      </c>
      <c r="C136" s="2">
        <v>24266.9104976329</v>
      </c>
      <c r="D136" s="2">
        <v>24183.0761381968</v>
      </c>
      <c r="E136" s="2">
        <v>23811.379519466002</v>
      </c>
      <c r="F136" s="2">
        <v>23016.410457369198</v>
      </c>
      <c r="G136" s="2">
        <v>23147.632669545299</v>
      </c>
      <c r="H136" s="2">
        <v>22933.298465628701</v>
      </c>
      <c r="I136" s="2">
        <v>22908.405027038702</v>
      </c>
      <c r="J136" s="2">
        <v>23277.373349851601</v>
      </c>
      <c r="K136" s="2">
        <v>23173.283701559001</v>
      </c>
      <c r="L136" s="2">
        <v>22821.337953859002</v>
      </c>
      <c r="M136" s="2">
        <v>22820.267783843501</v>
      </c>
      <c r="N136" s="2">
        <v>23266.442468880301</v>
      </c>
      <c r="O136" s="2">
        <v>22958.720173117799</v>
      </c>
      <c r="P136" s="2">
        <v>22792.766435011599</v>
      </c>
      <c r="Q136" s="2">
        <v>22815.670274192798</v>
      </c>
      <c r="R136" s="2">
        <v>23334.743354075101</v>
      </c>
      <c r="S136" s="2">
        <v>23008.697185986199</v>
      </c>
      <c r="T136" s="2">
        <v>22858.315009051901</v>
      </c>
      <c r="U136" s="2">
        <v>23137.8550858788</v>
      </c>
      <c r="W136" s="2">
        <v>30400.517741815002</v>
      </c>
      <c r="X136" s="2">
        <v>29242.901120263101</v>
      </c>
      <c r="Y136" s="2">
        <v>29300.660420409102</v>
      </c>
      <c r="Z136" s="2">
        <v>28599.3625492233</v>
      </c>
      <c r="AA136" s="2">
        <v>29286.918750494598</v>
      </c>
      <c r="AB136" s="2">
        <v>28575.345737221702</v>
      </c>
      <c r="AC136" s="2">
        <v>28433.848738926699</v>
      </c>
      <c r="AD136" s="2">
        <v>28574.724484782</v>
      </c>
      <c r="AE136" s="2">
        <v>28524.2691638488</v>
      </c>
      <c r="AF136" s="2">
        <v>28304.304983831</v>
      </c>
      <c r="AG136" s="2">
        <v>28538.2302208662</v>
      </c>
      <c r="AH136" s="2">
        <v>28799.339155174199</v>
      </c>
      <c r="AI136" s="2">
        <v>29090.906292033102</v>
      </c>
      <c r="AJ136" s="2">
        <v>28913.179496375498</v>
      </c>
      <c r="AK136" s="2">
        <v>28295.0837397207</v>
      </c>
      <c r="AL136" s="2">
        <v>28200.576113786901</v>
      </c>
      <c r="AM136" s="2">
        <v>28829.988955120301</v>
      </c>
      <c r="AN136" s="2">
        <v>28821.1505798947</v>
      </c>
      <c r="AO136" s="2">
        <v>28371.4656837361</v>
      </c>
      <c r="AP136" s="2">
        <v>28398.888885229298</v>
      </c>
      <c r="AR136" s="2">
        <v>36278.558577013799</v>
      </c>
      <c r="AS136" s="2">
        <v>34782.008214092901</v>
      </c>
      <c r="AT136" s="2">
        <v>34069.9691579707</v>
      </c>
      <c r="AU136" s="2">
        <v>33401.621049990303</v>
      </c>
      <c r="AV136" s="2">
        <v>34795.723529260496</v>
      </c>
      <c r="AW136" s="2">
        <v>33762.916446946198</v>
      </c>
      <c r="AX136" s="2">
        <v>33585.771145291401</v>
      </c>
      <c r="AY136" s="2">
        <v>33234.910888567902</v>
      </c>
      <c r="AZ136" s="2">
        <v>34553.464552756697</v>
      </c>
      <c r="BA136" s="2">
        <v>34071.897341251497</v>
      </c>
      <c r="BB136" s="2">
        <v>33689.499100294102</v>
      </c>
      <c r="BC136" s="2">
        <v>33886.628895770402</v>
      </c>
      <c r="BD136" s="2">
        <v>34560.450469119904</v>
      </c>
      <c r="BE136" s="2">
        <v>33944.332907391901</v>
      </c>
      <c r="BF136" s="2">
        <v>33583.479982948098</v>
      </c>
      <c r="BG136" s="2">
        <v>33579.454054237598</v>
      </c>
      <c r="BH136" s="2">
        <v>33929.503365320903</v>
      </c>
      <c r="BI136" s="2">
        <v>34259.901805828398</v>
      </c>
      <c r="BJ136" s="2">
        <v>33453.035539555502</v>
      </c>
      <c r="BK136" s="2">
        <v>33898.6041123385</v>
      </c>
      <c r="BM136" s="2">
        <v>24433.3056957802</v>
      </c>
      <c r="BN136" s="2">
        <v>23745.0373040013</v>
      </c>
      <c r="BO136" s="2">
        <v>23298.4172158291</v>
      </c>
      <c r="BP136" s="2">
        <v>23237.456092751199</v>
      </c>
      <c r="BQ136" s="2">
        <v>23460.8553280302</v>
      </c>
      <c r="BR136" s="2">
        <v>23213.756424618899</v>
      </c>
      <c r="BS136" s="2">
        <v>22953.7242031731</v>
      </c>
      <c r="BT136" s="2">
        <v>22896.061844218901</v>
      </c>
      <c r="BU136" s="2">
        <v>23340.2241874377</v>
      </c>
      <c r="BV136" s="2">
        <v>23106.409124874401</v>
      </c>
      <c r="BW136" s="2">
        <v>22919.511229944401</v>
      </c>
      <c r="BX136" s="2">
        <v>22807.9763130336</v>
      </c>
      <c r="BY136" s="2">
        <v>23409.917060935899</v>
      </c>
      <c r="BZ136" s="2">
        <v>23079.9482761238</v>
      </c>
      <c r="CA136" s="2">
        <v>22928.124895140299</v>
      </c>
      <c r="CB136" s="2">
        <v>22774.528846192599</v>
      </c>
      <c r="CC136" s="2">
        <v>23442.649442728201</v>
      </c>
      <c r="CD136" s="2">
        <v>23168.163032767701</v>
      </c>
      <c r="CE136" s="2">
        <v>22990.435195071499</v>
      </c>
      <c r="CF136" s="2">
        <v>22734.382153498002</v>
      </c>
      <c r="CH136" s="2">
        <v>29542.624807102398</v>
      </c>
      <c r="CI136" s="2">
        <v>28534.800668456501</v>
      </c>
      <c r="CJ136" s="2">
        <v>28080.742003380299</v>
      </c>
      <c r="CK136" s="2">
        <v>27921.667455092502</v>
      </c>
      <c r="CL136" s="2">
        <v>28195.320754355202</v>
      </c>
      <c r="CM136" s="2">
        <v>27860.719644053799</v>
      </c>
      <c r="CN136" s="2">
        <v>27480.776109379502</v>
      </c>
      <c r="CO136" s="2">
        <v>27434.942458887199</v>
      </c>
      <c r="CP136" s="2">
        <v>28010.159051979601</v>
      </c>
      <c r="CQ136" s="2">
        <v>27667.013754733998</v>
      </c>
      <c r="CR136" s="2">
        <v>27688.797391676999</v>
      </c>
      <c r="CS136" s="2">
        <v>27393.046424328499</v>
      </c>
      <c r="CT136" s="2">
        <v>27870.563016365501</v>
      </c>
      <c r="CU136" s="2">
        <v>27659.422679630599</v>
      </c>
      <c r="CV136" s="2">
        <v>27661.2557466623</v>
      </c>
      <c r="CW136" s="2">
        <v>27375.137854035002</v>
      </c>
      <c r="CX136" s="2">
        <v>28119.509356369901</v>
      </c>
      <c r="CY136" s="2">
        <v>27677.908669050099</v>
      </c>
      <c r="CZ136" s="2">
        <v>27445.8634827561</v>
      </c>
      <c r="DA136" s="2">
        <v>27659.875551112498</v>
      </c>
      <c r="DC136" s="2">
        <v>34388.273161971498</v>
      </c>
      <c r="DD136" s="2">
        <v>33018.914748939504</v>
      </c>
      <c r="DE136" s="2">
        <v>33445.212120338598</v>
      </c>
      <c r="DF136" s="2">
        <v>33438.617227147501</v>
      </c>
      <c r="DG136" s="2">
        <v>32415.864579412901</v>
      </c>
      <c r="DH136" s="2">
        <v>32666.623267533301</v>
      </c>
      <c r="DI136" s="2">
        <v>32353.662744513</v>
      </c>
      <c r="DJ136" s="2">
        <v>32025.784035756798</v>
      </c>
      <c r="DK136" s="2">
        <v>32634.173639345401</v>
      </c>
      <c r="DL136" s="2">
        <v>32539.581595036299</v>
      </c>
      <c r="DM136" s="2">
        <v>32257.6629468672</v>
      </c>
      <c r="DN136" s="2">
        <v>31804.6273923386</v>
      </c>
      <c r="DO136" s="2">
        <v>32800.1337666236</v>
      </c>
      <c r="DP136" s="2">
        <v>32439.0313099501</v>
      </c>
      <c r="DQ136" s="2">
        <v>32242.156143965301</v>
      </c>
      <c r="DR136" s="2">
        <v>32259.060510936801</v>
      </c>
      <c r="DS136" s="2">
        <v>33139.300671554098</v>
      </c>
      <c r="DT136" s="2">
        <v>32490.5264498088</v>
      </c>
      <c r="DU136" s="2">
        <v>32079.398185500799</v>
      </c>
      <c r="DV136" s="2">
        <v>31870.5283685213</v>
      </c>
    </row>
    <row r="137" spans="2:126" x14ac:dyDescent="0.25">
      <c r="B137" s="2">
        <v>25484.303527279</v>
      </c>
      <c r="C137" s="2">
        <v>24350.676573631099</v>
      </c>
      <c r="D137" s="2">
        <v>24090.449457566301</v>
      </c>
      <c r="E137" s="2">
        <v>23811.903968533101</v>
      </c>
      <c r="F137" s="2">
        <v>22896.133198189302</v>
      </c>
      <c r="G137" s="2">
        <v>23258.931846649401</v>
      </c>
      <c r="H137" s="2">
        <v>23023.9518094819</v>
      </c>
      <c r="I137" s="2">
        <v>22894.691319598602</v>
      </c>
      <c r="J137" s="2">
        <v>23345.386903076302</v>
      </c>
      <c r="K137" s="2">
        <v>23110.830609699999</v>
      </c>
      <c r="L137" s="2">
        <v>22964.852876789599</v>
      </c>
      <c r="M137" s="2">
        <v>22778.358376329699</v>
      </c>
      <c r="N137" s="2">
        <v>23412.6575641167</v>
      </c>
      <c r="O137" s="2">
        <v>23004.636003926698</v>
      </c>
      <c r="P137" s="2">
        <v>22728.039810290498</v>
      </c>
      <c r="Q137" s="2">
        <v>22825.769107885899</v>
      </c>
      <c r="R137" s="2">
        <v>23339.094048327501</v>
      </c>
      <c r="S137" s="2">
        <v>22888.721484625501</v>
      </c>
      <c r="T137" s="2">
        <v>22914.510331587</v>
      </c>
      <c r="U137" s="2">
        <v>23204.1623128477</v>
      </c>
      <c r="W137" s="2">
        <v>31163.399354628498</v>
      </c>
      <c r="X137" s="2">
        <v>30065.505305197501</v>
      </c>
      <c r="Y137" s="2">
        <v>29708.324306819199</v>
      </c>
      <c r="Z137" s="2">
        <v>29137.8495950828</v>
      </c>
      <c r="AA137" s="2">
        <v>30218.764445949801</v>
      </c>
      <c r="AB137" s="2">
        <v>29839.307413447201</v>
      </c>
      <c r="AC137" s="2">
        <v>29246.9478863363</v>
      </c>
      <c r="AD137" s="2">
        <v>29200.7974841619</v>
      </c>
      <c r="AE137" s="2">
        <v>30507.919721318998</v>
      </c>
      <c r="AF137" s="2">
        <v>29767.458303710198</v>
      </c>
      <c r="AG137" s="2">
        <v>29387.6004898061</v>
      </c>
      <c r="AH137" s="2">
        <v>29373.738050677701</v>
      </c>
      <c r="AI137" s="2">
        <v>30045.331794446101</v>
      </c>
      <c r="AJ137" s="2">
        <v>29746.608510576501</v>
      </c>
      <c r="AK137" s="2">
        <v>30394.3854543079</v>
      </c>
      <c r="AL137" s="2">
        <v>29193.406259886899</v>
      </c>
      <c r="AM137" s="2">
        <v>29923.194095540399</v>
      </c>
      <c r="AN137" s="2">
        <v>29777.3814316067</v>
      </c>
      <c r="AO137" s="2">
        <v>29936.281629287201</v>
      </c>
      <c r="AP137" s="2">
        <v>29941.1833905563</v>
      </c>
      <c r="AR137" s="2">
        <v>37631.143184657099</v>
      </c>
      <c r="AS137" s="2">
        <v>35773.079816754696</v>
      </c>
      <c r="AT137" s="2">
        <v>34679.9957640949</v>
      </c>
      <c r="AU137" s="2">
        <v>34084.684698290403</v>
      </c>
      <c r="AV137" s="2">
        <v>36316.773648470997</v>
      </c>
      <c r="AW137" s="2">
        <v>34578.905223411697</v>
      </c>
      <c r="AX137" s="2">
        <v>34773.047406611098</v>
      </c>
      <c r="AY137" s="2">
        <v>33770.387909801699</v>
      </c>
      <c r="AZ137" s="2">
        <v>38383.168331601002</v>
      </c>
      <c r="BA137" s="2">
        <v>36169.020805661799</v>
      </c>
      <c r="BB137" s="2">
        <v>36065.522770185897</v>
      </c>
      <c r="BC137" s="2">
        <v>35829.255965745499</v>
      </c>
      <c r="BD137" s="2">
        <v>36431.212797132997</v>
      </c>
      <c r="BE137" s="2">
        <v>36638.301799609297</v>
      </c>
      <c r="BF137" s="2">
        <v>35323.180912475204</v>
      </c>
      <c r="BG137" s="2">
        <v>35428.213372683502</v>
      </c>
      <c r="BH137" s="2">
        <v>36004.8457169502</v>
      </c>
      <c r="BI137" s="2">
        <v>35438.149121404</v>
      </c>
      <c r="BJ137" s="2">
        <v>35870.079695298198</v>
      </c>
      <c r="BK137" s="2">
        <v>35164.318492138402</v>
      </c>
      <c r="BM137" s="2">
        <v>24433.3056957802</v>
      </c>
      <c r="BN137" s="2">
        <v>23745.0373040013</v>
      </c>
      <c r="BO137" s="2">
        <v>23298.4172158291</v>
      </c>
      <c r="BP137" s="2">
        <v>23237.456092751199</v>
      </c>
      <c r="BQ137" s="2">
        <v>23457.255328030202</v>
      </c>
      <c r="BR137" s="2">
        <v>23213.756424618899</v>
      </c>
      <c r="BS137" s="2">
        <v>22946.391375695901</v>
      </c>
      <c r="BT137" s="2">
        <v>22896.061844218901</v>
      </c>
      <c r="BU137" s="2">
        <v>23340.2241874377</v>
      </c>
      <c r="BV137" s="2">
        <v>23106.409124874401</v>
      </c>
      <c r="BW137" s="2">
        <v>22919.511229944401</v>
      </c>
      <c r="BX137" s="2">
        <v>22807.9763130336</v>
      </c>
      <c r="BY137" s="2">
        <v>23409.917060935899</v>
      </c>
      <c r="BZ137" s="2">
        <v>23079.9482761238</v>
      </c>
      <c r="CA137" s="2">
        <v>22928.124895140299</v>
      </c>
      <c r="CB137" s="2">
        <v>22774.528846192599</v>
      </c>
      <c r="CC137" s="2">
        <v>23442.649442728201</v>
      </c>
      <c r="CD137" s="2">
        <v>23168.163032767701</v>
      </c>
      <c r="CE137" s="2">
        <v>22990.435195071499</v>
      </c>
      <c r="CF137" s="2">
        <v>22734.382153498002</v>
      </c>
      <c r="CH137" s="2">
        <v>29542.624807102398</v>
      </c>
      <c r="CI137" s="2">
        <v>28534.800668456501</v>
      </c>
      <c r="CJ137" s="2">
        <v>28080.742003380299</v>
      </c>
      <c r="CK137" s="2">
        <v>27836.9706369263</v>
      </c>
      <c r="CL137" s="2">
        <v>28195.320754355202</v>
      </c>
      <c r="CM137" s="2">
        <v>27860.719644053799</v>
      </c>
      <c r="CN137" s="2">
        <v>27480.776109379502</v>
      </c>
      <c r="CO137" s="2">
        <v>27416.890765451499</v>
      </c>
      <c r="CP137" s="2">
        <v>28003.2984888787</v>
      </c>
      <c r="CQ137" s="2">
        <v>27662.349386432801</v>
      </c>
      <c r="CR137" s="2">
        <v>27674.804847653399</v>
      </c>
      <c r="CS137" s="2">
        <v>27393.046424328499</v>
      </c>
      <c r="CT137" s="2">
        <v>27870.563016365501</v>
      </c>
      <c r="CU137" s="2">
        <v>27659.422679630599</v>
      </c>
      <c r="CV137" s="2">
        <v>27661.2557466623</v>
      </c>
      <c r="CW137" s="2">
        <v>27364.771187368398</v>
      </c>
      <c r="CX137" s="2">
        <v>28102.3578488614</v>
      </c>
      <c r="CY137" s="2">
        <v>27677.908669050099</v>
      </c>
      <c r="CZ137" s="2">
        <v>27445.8634827561</v>
      </c>
      <c r="DA137" s="2">
        <v>27646.282730864601</v>
      </c>
      <c r="DC137" s="2">
        <v>34388.273161971498</v>
      </c>
      <c r="DD137" s="2">
        <v>33018.914748939504</v>
      </c>
      <c r="DE137" s="2">
        <v>33445.212120338598</v>
      </c>
      <c r="DF137" s="2">
        <v>33438.617227147501</v>
      </c>
      <c r="DG137" s="2">
        <v>32388.165214099201</v>
      </c>
      <c r="DH137" s="2">
        <v>32656.5745542558</v>
      </c>
      <c r="DI137" s="2">
        <v>32353.662744513</v>
      </c>
      <c r="DJ137" s="2">
        <v>31974.074255244701</v>
      </c>
      <c r="DK137" s="2">
        <v>32634.173639345401</v>
      </c>
      <c r="DL137" s="2">
        <v>32518.8065315975</v>
      </c>
      <c r="DM137" s="2">
        <v>32251.614827167599</v>
      </c>
      <c r="DN137" s="2">
        <v>31795.511457898199</v>
      </c>
      <c r="DO137" s="2">
        <v>32800.1337666236</v>
      </c>
      <c r="DP137" s="2">
        <v>32439.0313099501</v>
      </c>
      <c r="DQ137" s="2">
        <v>32242.156143965301</v>
      </c>
      <c r="DR137" s="2">
        <v>32259.060510936801</v>
      </c>
      <c r="DS137" s="2">
        <v>33139.300671554098</v>
      </c>
      <c r="DT137" s="2">
        <v>32489.333355124902</v>
      </c>
      <c r="DU137" s="2">
        <v>32074.3224573976</v>
      </c>
      <c r="DV137" s="2">
        <v>31868.0856517955</v>
      </c>
    </row>
    <row r="138" spans="2:126" x14ac:dyDescent="0.25">
      <c r="B138" s="2">
        <v>25484.303527279</v>
      </c>
      <c r="C138" s="2">
        <v>24350.676573631099</v>
      </c>
      <c r="D138" s="2">
        <v>24090.449457566301</v>
      </c>
      <c r="E138" s="2">
        <v>23811.903968533101</v>
      </c>
      <c r="F138" s="2">
        <v>22896.133198189302</v>
      </c>
      <c r="G138" s="2">
        <v>23197.294002570899</v>
      </c>
      <c r="H138" s="2">
        <v>23023.9518094819</v>
      </c>
      <c r="I138" s="2">
        <v>22894.691319598602</v>
      </c>
      <c r="J138" s="2">
        <v>23345.386903076302</v>
      </c>
      <c r="K138" s="2">
        <v>23110.830609699999</v>
      </c>
      <c r="L138" s="2">
        <v>22964.852876789599</v>
      </c>
      <c r="M138" s="2">
        <v>22778.358376329699</v>
      </c>
      <c r="N138" s="2">
        <v>23270.045814514699</v>
      </c>
      <c r="O138" s="2">
        <v>23004.636003926698</v>
      </c>
      <c r="P138" s="2">
        <v>22728.039810290498</v>
      </c>
      <c r="Q138" s="2">
        <v>22820.345827730602</v>
      </c>
      <c r="R138" s="2">
        <v>23320.3753347971</v>
      </c>
      <c r="S138" s="2">
        <v>22888.721484625501</v>
      </c>
      <c r="T138" s="2">
        <v>22898.643664920299</v>
      </c>
      <c r="U138" s="2">
        <v>23078.2023624867</v>
      </c>
      <c r="W138" s="2">
        <v>30611.364399467398</v>
      </c>
      <c r="X138" s="2">
        <v>29423.087447277401</v>
      </c>
      <c r="Y138" s="2">
        <v>29228.6991863728</v>
      </c>
      <c r="Z138" s="2">
        <v>28678.487331153501</v>
      </c>
      <c r="AA138" s="2">
        <v>30011.8244443289</v>
      </c>
      <c r="AB138" s="2">
        <v>29278.2940221877</v>
      </c>
      <c r="AC138" s="2">
        <v>28522.4735256024</v>
      </c>
      <c r="AD138" s="2">
        <v>29020.513297111502</v>
      </c>
      <c r="AE138" s="2">
        <v>29498.579187290499</v>
      </c>
      <c r="AF138" s="2">
        <v>28934.633405035998</v>
      </c>
      <c r="AG138" s="2">
        <v>28979.238066749502</v>
      </c>
      <c r="AH138" s="2">
        <v>28921.938355759099</v>
      </c>
      <c r="AI138" s="2">
        <v>29040.195785674201</v>
      </c>
      <c r="AJ138" s="2">
        <v>29418.940099150699</v>
      </c>
      <c r="AK138" s="2">
        <v>29527.363895268601</v>
      </c>
      <c r="AL138" s="2">
        <v>28380.428275010599</v>
      </c>
      <c r="AM138" s="2">
        <v>29923.194095540399</v>
      </c>
      <c r="AN138" s="2">
        <v>29130.299669188898</v>
      </c>
      <c r="AO138" s="2">
        <v>28908.832132855601</v>
      </c>
      <c r="AP138" s="2">
        <v>28923.855718961098</v>
      </c>
      <c r="AR138" s="2">
        <v>36449.453397694102</v>
      </c>
      <c r="AS138" s="2">
        <v>35239.619010332899</v>
      </c>
      <c r="AT138" s="2">
        <v>33949.207468758999</v>
      </c>
      <c r="AU138" s="2">
        <v>33718.615300743499</v>
      </c>
      <c r="AV138" s="2">
        <v>36011.4058369259</v>
      </c>
      <c r="AW138" s="2">
        <v>34049.073311828302</v>
      </c>
      <c r="AX138" s="2">
        <v>34567.2445326495</v>
      </c>
      <c r="AY138" s="2">
        <v>33465.387446347697</v>
      </c>
      <c r="AZ138" s="2">
        <v>35387.340277941199</v>
      </c>
      <c r="BA138" s="2">
        <v>35364.799217890897</v>
      </c>
      <c r="BB138" s="2">
        <v>34949.765750439197</v>
      </c>
      <c r="BC138" s="2">
        <v>34243.3789559461</v>
      </c>
      <c r="BD138" s="2">
        <v>35142.226009686798</v>
      </c>
      <c r="BE138" s="2">
        <v>35523.982627687001</v>
      </c>
      <c r="BF138" s="2">
        <v>34576.540604068701</v>
      </c>
      <c r="BG138" s="2">
        <v>34451.277529190498</v>
      </c>
      <c r="BH138" s="2">
        <v>34360.7709885078</v>
      </c>
      <c r="BI138" s="2">
        <v>34796.254564001698</v>
      </c>
      <c r="BJ138" s="2">
        <v>34526.1552365342</v>
      </c>
      <c r="BK138" s="2">
        <v>34089.636677938099</v>
      </c>
      <c r="BM138" s="2">
        <v>24289.327899906701</v>
      </c>
      <c r="BN138" s="2">
        <v>23745.0373040013</v>
      </c>
      <c r="BO138" s="2">
        <v>23298.4172158291</v>
      </c>
      <c r="BP138" s="2">
        <v>23237.456092751199</v>
      </c>
      <c r="BQ138" s="2">
        <v>23457.255328030202</v>
      </c>
      <c r="BR138" s="2">
        <v>23212.477140846499</v>
      </c>
      <c r="BS138" s="2">
        <v>22946.391375695901</v>
      </c>
      <c r="BT138" s="2">
        <v>22894.399877114101</v>
      </c>
      <c r="BU138" s="2">
        <v>23340.2241874377</v>
      </c>
      <c r="BV138" s="2">
        <v>23106.409124874401</v>
      </c>
      <c r="BW138" s="2">
        <v>22919.444563277801</v>
      </c>
      <c r="BX138" s="2">
        <v>22807.9763130336</v>
      </c>
      <c r="BY138" s="2">
        <v>23409.917060935899</v>
      </c>
      <c r="BZ138" s="2">
        <v>23079.9482761238</v>
      </c>
      <c r="CA138" s="2">
        <v>22928.124895140299</v>
      </c>
      <c r="CB138" s="2">
        <v>22763.695512859202</v>
      </c>
      <c r="CC138" s="2">
        <v>23442.649442728201</v>
      </c>
      <c r="CD138" s="2">
        <v>23168.163032767701</v>
      </c>
      <c r="CE138" s="2">
        <v>22990.435195071499</v>
      </c>
      <c r="CF138" s="2">
        <v>22734.382153498002</v>
      </c>
      <c r="CH138" s="2">
        <v>29542.624807102398</v>
      </c>
      <c r="CI138" s="2">
        <v>28534.800668456501</v>
      </c>
      <c r="CJ138" s="2">
        <v>28080.742003380299</v>
      </c>
      <c r="CK138" s="2">
        <v>27836.9706369263</v>
      </c>
      <c r="CL138" s="2">
        <v>28195.320754355202</v>
      </c>
      <c r="CM138" s="2">
        <v>27853.404680339099</v>
      </c>
      <c r="CN138" s="2">
        <v>27480.776109379502</v>
      </c>
      <c r="CO138" s="2">
        <v>27416.890765451499</v>
      </c>
      <c r="CP138" s="2">
        <v>28003.2984888787</v>
      </c>
      <c r="CQ138" s="2">
        <v>27662.349386432801</v>
      </c>
      <c r="CR138" s="2">
        <v>27671.8762515749</v>
      </c>
      <c r="CS138" s="2">
        <v>27391.694268576201</v>
      </c>
      <c r="CT138" s="2">
        <v>27870.563016365501</v>
      </c>
      <c r="CU138" s="2">
        <v>27659.422679630599</v>
      </c>
      <c r="CV138" s="2">
        <v>27655.911152436802</v>
      </c>
      <c r="CW138" s="2">
        <v>27364.771187368398</v>
      </c>
      <c r="CX138" s="2">
        <v>28102.3578488614</v>
      </c>
      <c r="CY138" s="2">
        <v>27677.908669050099</v>
      </c>
      <c r="CZ138" s="2">
        <v>27445.8634827561</v>
      </c>
      <c r="DA138" s="2">
        <v>27646.282730864601</v>
      </c>
      <c r="DC138" s="2">
        <v>34388.273161971498</v>
      </c>
      <c r="DD138" s="2">
        <v>33018.914748939504</v>
      </c>
      <c r="DE138" s="2">
        <v>33445.212120338598</v>
      </c>
      <c r="DF138" s="2">
        <v>33438.617227147501</v>
      </c>
      <c r="DG138" s="2">
        <v>32378.895082073301</v>
      </c>
      <c r="DH138" s="2">
        <v>32651.605812164598</v>
      </c>
      <c r="DI138" s="2">
        <v>32321.554991745801</v>
      </c>
      <c r="DJ138" s="2">
        <v>31924.9860221204</v>
      </c>
      <c r="DK138" s="2">
        <v>32634.173639345401</v>
      </c>
      <c r="DL138" s="2">
        <v>32508.1480427924</v>
      </c>
      <c r="DM138" s="2">
        <v>32244.022155959701</v>
      </c>
      <c r="DN138" s="2">
        <v>31795.511457898199</v>
      </c>
      <c r="DO138" s="2">
        <v>32800.1337666236</v>
      </c>
      <c r="DP138" s="2">
        <v>32412.105929322399</v>
      </c>
      <c r="DQ138" s="2">
        <v>32214.082596799999</v>
      </c>
      <c r="DR138" s="2">
        <v>32259.060510936801</v>
      </c>
      <c r="DS138" s="2">
        <v>33106.493469891902</v>
      </c>
      <c r="DT138" s="2">
        <v>32489.333355124902</v>
      </c>
      <c r="DU138" s="2">
        <v>32071.221148210399</v>
      </c>
      <c r="DV138" s="2">
        <v>31855.783831945399</v>
      </c>
    </row>
    <row r="139" spans="2:126" x14ac:dyDescent="0.25">
      <c r="B139" s="2">
        <v>25484.303527279</v>
      </c>
      <c r="C139" s="2">
        <v>24350.676573631099</v>
      </c>
      <c r="D139" s="2">
        <v>24090.449457566301</v>
      </c>
      <c r="E139" s="2">
        <v>23762.1840850839</v>
      </c>
      <c r="F139" s="2">
        <v>22896.133198189302</v>
      </c>
      <c r="G139" s="2">
        <v>23197.294002570899</v>
      </c>
      <c r="H139" s="2">
        <v>23023.9518094819</v>
      </c>
      <c r="I139" s="2">
        <v>22876.687506992599</v>
      </c>
      <c r="J139" s="2">
        <v>23316.1189297458</v>
      </c>
      <c r="K139" s="2">
        <v>23090.597276366701</v>
      </c>
      <c r="L139" s="2">
        <v>22964.852876789599</v>
      </c>
      <c r="M139" s="2">
        <v>22736.840989731299</v>
      </c>
      <c r="N139" s="2">
        <v>23270.045814514699</v>
      </c>
      <c r="O139" s="2">
        <v>23004.636003926698</v>
      </c>
      <c r="P139" s="2">
        <v>22728.039810290498</v>
      </c>
      <c r="Q139" s="2">
        <v>22811.679161063901</v>
      </c>
      <c r="R139" s="2">
        <v>23320.3753347971</v>
      </c>
      <c r="S139" s="2">
        <v>22888.721484625501</v>
      </c>
      <c r="T139" s="2">
        <v>22892.076998253699</v>
      </c>
      <c r="U139" s="2">
        <v>23078.2023624867</v>
      </c>
      <c r="W139" s="2">
        <v>30346.9086260363</v>
      </c>
      <c r="X139" s="2">
        <v>29423.087447277401</v>
      </c>
      <c r="Y139" s="2">
        <v>29034.203163563299</v>
      </c>
      <c r="Z139" s="2">
        <v>28678.487331153501</v>
      </c>
      <c r="AA139" s="2">
        <v>30011.8244443289</v>
      </c>
      <c r="AB139" s="2">
        <v>28996.280307787601</v>
      </c>
      <c r="AC139" s="2">
        <v>28522.4735256024</v>
      </c>
      <c r="AD139" s="2">
        <v>29020.513297111502</v>
      </c>
      <c r="AE139" s="2">
        <v>29256.9659467036</v>
      </c>
      <c r="AF139" s="2">
        <v>28934.633405035998</v>
      </c>
      <c r="AG139" s="2">
        <v>28979.238066749502</v>
      </c>
      <c r="AH139" s="2">
        <v>28773.9261073085</v>
      </c>
      <c r="AI139" s="2">
        <v>29012.230908245099</v>
      </c>
      <c r="AJ139" s="2">
        <v>29353.836300786701</v>
      </c>
      <c r="AK139" s="2">
        <v>28801.039193614899</v>
      </c>
      <c r="AL139" s="2">
        <v>28269.8637009382</v>
      </c>
      <c r="AM139" s="2">
        <v>29651.8069170046</v>
      </c>
      <c r="AN139" s="2">
        <v>28921.1359632268</v>
      </c>
      <c r="AO139" s="2">
        <v>28783.673891874601</v>
      </c>
      <c r="AP139" s="2">
        <v>28807.859627387799</v>
      </c>
      <c r="AR139" s="2">
        <v>36449.453397694102</v>
      </c>
      <c r="AS139" s="2">
        <v>35239.619010332899</v>
      </c>
      <c r="AT139" s="2">
        <v>33949.207468758999</v>
      </c>
      <c r="AU139" s="2">
        <v>33718.615300743499</v>
      </c>
      <c r="AV139" s="2">
        <v>36011.4058369259</v>
      </c>
      <c r="AW139" s="2">
        <v>34049.073311828302</v>
      </c>
      <c r="AX139" s="2">
        <v>34290.996488864999</v>
      </c>
      <c r="AY139" s="2">
        <v>33324.229285634603</v>
      </c>
      <c r="AZ139" s="2">
        <v>35387.340277941199</v>
      </c>
      <c r="BA139" s="2">
        <v>34986.5710888049</v>
      </c>
      <c r="BB139" s="2">
        <v>34702.870945615599</v>
      </c>
      <c r="BC139" s="2">
        <v>34017.672997318703</v>
      </c>
      <c r="BD139" s="2">
        <v>35142.226009686798</v>
      </c>
      <c r="BE139" s="2">
        <v>35034.365453325401</v>
      </c>
      <c r="BF139" s="2">
        <v>34527.639656798798</v>
      </c>
      <c r="BG139" s="2">
        <v>34357.521457173199</v>
      </c>
      <c r="BH139" s="2">
        <v>34153.951927227099</v>
      </c>
      <c r="BI139" s="2">
        <v>34466.301603837601</v>
      </c>
      <c r="BJ139" s="2">
        <v>34234.859472316501</v>
      </c>
      <c r="BK139" s="2">
        <v>33900.145082537798</v>
      </c>
      <c r="BM139" s="2">
        <v>24289.327899906701</v>
      </c>
      <c r="BN139" s="2">
        <v>23745.0373040013</v>
      </c>
      <c r="BO139" s="2">
        <v>23298.4172158291</v>
      </c>
      <c r="BP139" s="2">
        <v>23237.456092751199</v>
      </c>
      <c r="BQ139" s="2">
        <v>23457.255328030202</v>
      </c>
      <c r="BR139" s="2">
        <v>23212.477140846499</v>
      </c>
      <c r="BS139" s="2">
        <v>22946.391375695901</v>
      </c>
      <c r="BT139" s="2">
        <v>22875.2739927974</v>
      </c>
      <c r="BU139" s="2">
        <v>23340.2241874377</v>
      </c>
      <c r="BV139" s="2">
        <v>23106.409124874401</v>
      </c>
      <c r="BW139" s="2">
        <v>22914.344563277798</v>
      </c>
      <c r="BX139" s="2">
        <v>22807.9763130336</v>
      </c>
      <c r="BY139" s="2">
        <v>23409.917060935899</v>
      </c>
      <c r="BZ139" s="2">
        <v>23079.9482761238</v>
      </c>
      <c r="CA139" s="2">
        <v>22928.124895140299</v>
      </c>
      <c r="CB139" s="2">
        <v>22763.695512859202</v>
      </c>
      <c r="CC139" s="2">
        <v>23442.649442728201</v>
      </c>
      <c r="CD139" s="2">
        <v>23168.096366101101</v>
      </c>
      <c r="CE139" s="2">
        <v>22984.968528404799</v>
      </c>
      <c r="CF139" s="2">
        <v>22734.382153498002</v>
      </c>
      <c r="CH139" s="2">
        <v>29542.624807102398</v>
      </c>
      <c r="CI139" s="2">
        <v>28534.800668456501</v>
      </c>
      <c r="CJ139" s="2">
        <v>28080.742003380299</v>
      </c>
      <c r="CK139" s="2">
        <v>27836.9706369263</v>
      </c>
      <c r="CL139" s="2">
        <v>28195.320754355202</v>
      </c>
      <c r="CM139" s="2">
        <v>27847.610060191499</v>
      </c>
      <c r="CN139" s="2">
        <v>27480.776109379502</v>
      </c>
      <c r="CO139" s="2">
        <v>27416.890765451499</v>
      </c>
      <c r="CP139" s="2">
        <v>27998.788386308399</v>
      </c>
      <c r="CQ139" s="2">
        <v>27662.349386432801</v>
      </c>
      <c r="CR139" s="2">
        <v>27671.8762515749</v>
      </c>
      <c r="CS139" s="2">
        <v>27391.694268576201</v>
      </c>
      <c r="CT139" s="2">
        <v>27870.563016365501</v>
      </c>
      <c r="CU139" s="2">
        <v>27656.851119700699</v>
      </c>
      <c r="CV139" s="2">
        <v>27644.4641911045</v>
      </c>
      <c r="CW139" s="2">
        <v>27364.771187368398</v>
      </c>
      <c r="CX139" s="2">
        <v>28102.3578488614</v>
      </c>
      <c r="CY139" s="2">
        <v>27677.908669050099</v>
      </c>
      <c r="CZ139" s="2">
        <v>27445.8634827561</v>
      </c>
      <c r="DA139" s="2">
        <v>27646.282730864601</v>
      </c>
      <c r="DC139" s="2">
        <v>34388.273161971498</v>
      </c>
      <c r="DD139" s="2">
        <v>33018.914748939504</v>
      </c>
      <c r="DE139" s="2">
        <v>33364.9141465621</v>
      </c>
      <c r="DF139" s="2">
        <v>33333.995604958101</v>
      </c>
      <c r="DG139" s="2">
        <v>32378.895082073301</v>
      </c>
      <c r="DH139" s="2">
        <v>32637.433268167901</v>
      </c>
      <c r="DI139" s="2">
        <v>32299.427597518701</v>
      </c>
      <c r="DJ139" s="2">
        <v>31875.443173052299</v>
      </c>
      <c r="DK139" s="2">
        <v>32634.173639345401</v>
      </c>
      <c r="DL139" s="2">
        <v>32475.751006996299</v>
      </c>
      <c r="DM139" s="2">
        <v>32241.579169605098</v>
      </c>
      <c r="DN139" s="2">
        <v>31778.380610589102</v>
      </c>
      <c r="DO139" s="2">
        <v>32800.1337666236</v>
      </c>
      <c r="DP139" s="2">
        <v>32410.8876036406</v>
      </c>
      <c r="DQ139" s="2">
        <v>32165.978472352901</v>
      </c>
      <c r="DR139" s="2">
        <v>32140.9409865417</v>
      </c>
      <c r="DS139" s="2">
        <v>33106.493469891902</v>
      </c>
      <c r="DT139" s="2">
        <v>32489.333355124902</v>
      </c>
      <c r="DU139" s="2">
        <v>32051.6621069965</v>
      </c>
      <c r="DV139" s="2">
        <v>31854.4977892731</v>
      </c>
    </row>
    <row r="140" spans="2:126" x14ac:dyDescent="0.25">
      <c r="B140" s="2">
        <v>25484.303527279</v>
      </c>
      <c r="C140" s="2">
        <v>24350.676573631099</v>
      </c>
      <c r="D140" s="2">
        <v>24090.449457566301</v>
      </c>
      <c r="E140" s="2">
        <v>23762.1840850839</v>
      </c>
      <c r="F140" s="2">
        <v>22896.133198189302</v>
      </c>
      <c r="G140" s="2">
        <v>23197.294002570899</v>
      </c>
      <c r="H140" s="2">
        <v>23023.9518094819</v>
      </c>
      <c r="I140" s="2">
        <v>22876.687506992599</v>
      </c>
      <c r="J140" s="2">
        <v>23316.1189297458</v>
      </c>
      <c r="K140" s="2">
        <v>23090.597276366701</v>
      </c>
      <c r="L140" s="2">
        <v>22920.7825454913</v>
      </c>
      <c r="M140" s="2">
        <v>22733.211463260599</v>
      </c>
      <c r="N140" s="2">
        <v>23258.245814514699</v>
      </c>
      <c r="O140" s="2">
        <v>23004.636003926698</v>
      </c>
      <c r="P140" s="2">
        <v>22728.039810290498</v>
      </c>
      <c r="Q140" s="2">
        <v>22798.8124943972</v>
      </c>
      <c r="R140" s="2">
        <v>23320.3753347971</v>
      </c>
      <c r="S140" s="2">
        <v>22888.721484625501</v>
      </c>
      <c r="T140" s="2">
        <v>22889.743664920301</v>
      </c>
      <c r="U140" s="2">
        <v>23024.718375385099</v>
      </c>
      <c r="W140" s="2">
        <v>30036.708015072199</v>
      </c>
      <c r="X140" s="2">
        <v>29423.087447277401</v>
      </c>
      <c r="Y140" s="2">
        <v>29034.203163563299</v>
      </c>
      <c r="Z140" s="2">
        <v>28540.189519545002</v>
      </c>
      <c r="AA140" s="2">
        <v>29815.538373888601</v>
      </c>
      <c r="AB140" s="2">
        <v>28986.718712800299</v>
      </c>
      <c r="AC140" s="2">
        <v>28522.4735256024</v>
      </c>
      <c r="AD140" s="2">
        <v>28861.487212548302</v>
      </c>
      <c r="AE140" s="2">
        <v>29253.599280036899</v>
      </c>
      <c r="AF140" s="2">
        <v>28871.865330615401</v>
      </c>
      <c r="AG140" s="2">
        <v>28979.238066749502</v>
      </c>
      <c r="AH140" s="2">
        <v>28752.471240641298</v>
      </c>
      <c r="AI140" s="2">
        <v>28956.902347807401</v>
      </c>
      <c r="AJ140" s="2">
        <v>29267.9357393428</v>
      </c>
      <c r="AK140" s="2">
        <v>28712.547012351199</v>
      </c>
      <c r="AL140" s="2">
        <v>28259.0626061695</v>
      </c>
      <c r="AM140" s="2">
        <v>29197.724984808901</v>
      </c>
      <c r="AN140" s="2">
        <v>28853.1559689157</v>
      </c>
      <c r="AO140" s="2">
        <v>28730.136367139101</v>
      </c>
      <c r="AP140" s="2">
        <v>28537.415720422901</v>
      </c>
      <c r="AR140" s="2">
        <v>36112.940149125097</v>
      </c>
      <c r="AS140" s="2">
        <v>34927.852044937797</v>
      </c>
      <c r="AT140" s="2">
        <v>33949.207468758999</v>
      </c>
      <c r="AU140" s="2">
        <v>33718.615300743499</v>
      </c>
      <c r="AV140" s="2">
        <v>36011.4058369259</v>
      </c>
      <c r="AW140" s="2">
        <v>34049.073311828302</v>
      </c>
      <c r="AX140" s="2">
        <v>34290.996488864999</v>
      </c>
      <c r="AY140" s="2">
        <v>33265.136588759502</v>
      </c>
      <c r="AZ140" s="2">
        <v>35091.975098388597</v>
      </c>
      <c r="BA140" s="2">
        <v>34973.209851078398</v>
      </c>
      <c r="BB140" s="2">
        <v>34059.7560431944</v>
      </c>
      <c r="BC140" s="2">
        <v>33870.205779561897</v>
      </c>
      <c r="BD140" s="2">
        <v>34966.710339554498</v>
      </c>
      <c r="BE140" s="2">
        <v>34604.802336727502</v>
      </c>
      <c r="BF140" s="2">
        <v>33994.893573322101</v>
      </c>
      <c r="BG140" s="2">
        <v>34157.285816250398</v>
      </c>
      <c r="BH140" s="2">
        <v>33855.0757248425</v>
      </c>
      <c r="BI140" s="2">
        <v>34327.388359960001</v>
      </c>
      <c r="BJ140" s="2">
        <v>34112.393071621002</v>
      </c>
      <c r="BK140" s="2">
        <v>33612.934334876802</v>
      </c>
      <c r="BM140" s="2">
        <v>24289.327899906701</v>
      </c>
      <c r="BN140" s="2">
        <v>23745.0373040013</v>
      </c>
      <c r="BO140" s="2">
        <v>23298.4172158291</v>
      </c>
      <c r="BP140" s="2">
        <v>23237.456092751199</v>
      </c>
      <c r="BQ140" s="2">
        <v>23457.255328030202</v>
      </c>
      <c r="BR140" s="2">
        <v>23212.477140846499</v>
      </c>
      <c r="BS140" s="2">
        <v>22946.391375695901</v>
      </c>
      <c r="BT140" s="2">
        <v>22875.2739927974</v>
      </c>
      <c r="BU140" s="2">
        <v>23340.2241874377</v>
      </c>
      <c r="BV140" s="2">
        <v>23106.409124874401</v>
      </c>
      <c r="BW140" s="2">
        <v>22914.344563277798</v>
      </c>
      <c r="BX140" s="2">
        <v>22807.9763130336</v>
      </c>
      <c r="BY140" s="2">
        <v>23409.917060935899</v>
      </c>
      <c r="BZ140" s="2">
        <v>23079.9482761238</v>
      </c>
      <c r="CA140" s="2">
        <v>22928.124895140299</v>
      </c>
      <c r="CB140" s="2">
        <v>22763.695512859202</v>
      </c>
      <c r="CC140" s="2">
        <v>23442.649442728201</v>
      </c>
      <c r="CD140" s="2">
        <v>23168.096366101101</v>
      </c>
      <c r="CE140" s="2">
        <v>22984.968528404799</v>
      </c>
      <c r="CF140" s="2">
        <v>22734.382153498002</v>
      </c>
      <c r="CH140" s="2">
        <v>29542.624807102398</v>
      </c>
      <c r="CI140" s="2">
        <v>28534.800668456501</v>
      </c>
      <c r="CJ140" s="2">
        <v>28080.742003380299</v>
      </c>
      <c r="CK140" s="2">
        <v>27836.9706369263</v>
      </c>
      <c r="CL140" s="2">
        <v>28195.320754355202</v>
      </c>
      <c r="CM140" s="2">
        <v>27847.610060191499</v>
      </c>
      <c r="CN140" s="2">
        <v>27445.939814147201</v>
      </c>
      <c r="CO140" s="2">
        <v>27416.890765451499</v>
      </c>
      <c r="CP140" s="2">
        <v>27998.788386308399</v>
      </c>
      <c r="CQ140" s="2">
        <v>27624.4669775037</v>
      </c>
      <c r="CR140" s="2">
        <v>27654.5559803221</v>
      </c>
      <c r="CS140" s="2">
        <v>27391.694268576201</v>
      </c>
      <c r="CT140" s="2">
        <v>27870.563016365501</v>
      </c>
      <c r="CU140" s="2">
        <v>27656.851119700699</v>
      </c>
      <c r="CV140" s="2">
        <v>27644.4641911045</v>
      </c>
      <c r="CW140" s="2">
        <v>27346.494657091898</v>
      </c>
      <c r="CX140" s="2">
        <v>28102.3578488614</v>
      </c>
      <c r="CY140" s="2">
        <v>27677.908669050099</v>
      </c>
      <c r="CZ140" s="2">
        <v>27441.881173187699</v>
      </c>
      <c r="DA140" s="2">
        <v>27641.0724392579</v>
      </c>
      <c r="DC140" s="2">
        <v>34388.273161971498</v>
      </c>
      <c r="DD140" s="2">
        <v>33018.914748939504</v>
      </c>
      <c r="DE140" s="2">
        <v>33362.655190387297</v>
      </c>
      <c r="DF140" s="2">
        <v>33333.995604958101</v>
      </c>
      <c r="DG140" s="2">
        <v>32378.895082073301</v>
      </c>
      <c r="DH140" s="2">
        <v>32631.1343358423</v>
      </c>
      <c r="DI140" s="2">
        <v>32252.813531244799</v>
      </c>
      <c r="DJ140" s="2">
        <v>31875.443173052299</v>
      </c>
      <c r="DK140" s="2">
        <v>32634.173639345401</v>
      </c>
      <c r="DL140" s="2">
        <v>32475.751006996299</v>
      </c>
      <c r="DM140" s="2">
        <v>32235.163093603001</v>
      </c>
      <c r="DN140" s="2">
        <v>31770.594195801699</v>
      </c>
      <c r="DO140" s="2">
        <v>32800.1337666236</v>
      </c>
      <c r="DP140" s="2">
        <v>32389.5836387448</v>
      </c>
      <c r="DQ140" s="2">
        <v>32165.978472352901</v>
      </c>
      <c r="DR140" s="2">
        <v>32140.9409865417</v>
      </c>
      <c r="DS140" s="2">
        <v>33079.935189158903</v>
      </c>
      <c r="DT140" s="2">
        <v>32489.333355124902</v>
      </c>
      <c r="DU140" s="2">
        <v>32051.6621069965</v>
      </c>
      <c r="DV140" s="2">
        <v>31854.4977892731</v>
      </c>
    </row>
    <row r="141" spans="2:126" x14ac:dyDescent="0.25">
      <c r="B141" s="2">
        <v>25484.303527279</v>
      </c>
      <c r="C141" s="2">
        <v>24350.676573631099</v>
      </c>
      <c r="D141" s="2">
        <v>24090.449457566301</v>
      </c>
      <c r="E141" s="2">
        <v>23762.1840850839</v>
      </c>
      <c r="F141" s="2">
        <v>22896.133198189302</v>
      </c>
      <c r="G141" s="2">
        <v>23197.294002570899</v>
      </c>
      <c r="H141" s="2">
        <v>23023.9518094819</v>
      </c>
      <c r="I141" s="2">
        <v>22876.687506992599</v>
      </c>
      <c r="J141" s="2">
        <v>23316.1189297458</v>
      </c>
      <c r="K141" s="2">
        <v>23090.597276366701</v>
      </c>
      <c r="L141" s="2">
        <v>22898.7295848141</v>
      </c>
      <c r="M141" s="2">
        <v>22733.211463260599</v>
      </c>
      <c r="N141" s="2">
        <v>23253.979147848</v>
      </c>
      <c r="O141" s="2">
        <v>22997.336003926699</v>
      </c>
      <c r="P141" s="2">
        <v>22722.073143623798</v>
      </c>
      <c r="Q141" s="2">
        <v>22798.8124943972</v>
      </c>
      <c r="R141" s="2">
        <v>23304.214938844802</v>
      </c>
      <c r="S141" s="2">
        <v>22888.721484625501</v>
      </c>
      <c r="T141" s="2">
        <v>22889.743664920301</v>
      </c>
      <c r="U141" s="2">
        <v>22986.4532598402</v>
      </c>
      <c r="W141" s="2">
        <v>30036.708015072199</v>
      </c>
      <c r="X141" s="2">
        <v>29423.087447277401</v>
      </c>
      <c r="Y141" s="2">
        <v>29034.203163563299</v>
      </c>
      <c r="Z141" s="2">
        <v>28540.189519545002</v>
      </c>
      <c r="AA141" s="2">
        <v>29697.3556170632</v>
      </c>
      <c r="AB141" s="2">
        <v>28972.2677388294</v>
      </c>
      <c r="AC141" s="2">
        <v>28439.878643681201</v>
      </c>
      <c r="AD141" s="2">
        <v>28828.138308950402</v>
      </c>
      <c r="AE141" s="2">
        <v>29125.7062585801</v>
      </c>
      <c r="AF141" s="2">
        <v>28860.809402409599</v>
      </c>
      <c r="AG141" s="2">
        <v>28835.708523577501</v>
      </c>
      <c r="AH141" s="2">
        <v>28678.341483355201</v>
      </c>
      <c r="AI141" s="2">
        <v>28919.201348665902</v>
      </c>
      <c r="AJ141" s="2">
        <v>29267.9357393428</v>
      </c>
      <c r="AK141" s="2">
        <v>28712.547012351199</v>
      </c>
      <c r="AL141" s="2">
        <v>28119.8827432254</v>
      </c>
      <c r="AM141" s="2">
        <v>29149.404741610098</v>
      </c>
      <c r="AN141" s="2">
        <v>28848.634951082</v>
      </c>
      <c r="AO141" s="2">
        <v>28654.2088628975</v>
      </c>
      <c r="AP141" s="2">
        <v>28482.463689824901</v>
      </c>
      <c r="AR141" s="2">
        <v>36062.2288513397</v>
      </c>
      <c r="AS141" s="2">
        <v>34927.852044937797</v>
      </c>
      <c r="AT141" s="2">
        <v>33949.207468758999</v>
      </c>
      <c r="AU141" s="2">
        <v>33623.297251282398</v>
      </c>
      <c r="AV141" s="2">
        <v>36011.4058369259</v>
      </c>
      <c r="AW141" s="2">
        <v>34001.720306526702</v>
      </c>
      <c r="AX141" s="2">
        <v>34154.443723072298</v>
      </c>
      <c r="AY141" s="2">
        <v>33265.136588759502</v>
      </c>
      <c r="AZ141" s="2">
        <v>34930.6836070559</v>
      </c>
      <c r="BA141" s="2">
        <v>34727.460613461997</v>
      </c>
      <c r="BB141" s="2">
        <v>33853.809408587898</v>
      </c>
      <c r="BC141" s="2">
        <v>33768.349769102497</v>
      </c>
      <c r="BD141" s="2">
        <v>34708.326202652199</v>
      </c>
      <c r="BE141" s="2">
        <v>34218.1671983134</v>
      </c>
      <c r="BF141" s="2">
        <v>33985.112760682998</v>
      </c>
      <c r="BG141" s="2">
        <v>34128.787035613001</v>
      </c>
      <c r="BH141" s="2">
        <v>33804.6298697026</v>
      </c>
      <c r="BI141" s="2">
        <v>34249.201390100003</v>
      </c>
      <c r="BJ141" s="2">
        <v>33852.242365517603</v>
      </c>
      <c r="BK141" s="2">
        <v>33560.2873142565</v>
      </c>
      <c r="BM141" s="2">
        <v>24289.327899906701</v>
      </c>
      <c r="BN141" s="2">
        <v>23745.0373040013</v>
      </c>
      <c r="BO141" s="2">
        <v>23298.4172158291</v>
      </c>
      <c r="BP141" s="2">
        <v>23237.456092751199</v>
      </c>
      <c r="BQ141" s="2">
        <v>23457.255328030202</v>
      </c>
      <c r="BR141" s="2">
        <v>23212.477140846499</v>
      </c>
      <c r="BS141" s="2">
        <v>22933.1967128701</v>
      </c>
      <c r="BT141" s="2">
        <v>22875.2739927974</v>
      </c>
      <c r="BU141" s="2">
        <v>23326.2241874377</v>
      </c>
      <c r="BV141" s="2">
        <v>23106.409124874401</v>
      </c>
      <c r="BW141" s="2">
        <v>22914.344563277798</v>
      </c>
      <c r="BX141" s="2">
        <v>22807.9763130336</v>
      </c>
      <c r="BY141" s="2">
        <v>23409.917060935899</v>
      </c>
      <c r="BZ141" s="2">
        <v>23079.9482761238</v>
      </c>
      <c r="CA141" s="2">
        <v>22928.124895140299</v>
      </c>
      <c r="CB141" s="2">
        <v>22763.695512859202</v>
      </c>
      <c r="CC141" s="2">
        <v>23442.649442728201</v>
      </c>
      <c r="CD141" s="2">
        <v>23153.363032767698</v>
      </c>
      <c r="CE141" s="2">
        <v>22984.968528404799</v>
      </c>
      <c r="CF141" s="2">
        <v>22734.382153498002</v>
      </c>
      <c r="CH141" s="2">
        <v>29542.624807102398</v>
      </c>
      <c r="CI141" s="2">
        <v>28534.800668456501</v>
      </c>
      <c r="CJ141" s="2">
        <v>28080.742003380299</v>
      </c>
      <c r="CK141" s="2">
        <v>27836.9706369263</v>
      </c>
      <c r="CL141" s="2">
        <v>28178.9152807225</v>
      </c>
      <c r="CM141" s="2">
        <v>27845.900938317998</v>
      </c>
      <c r="CN141" s="2">
        <v>27445.939814147201</v>
      </c>
      <c r="CO141" s="2">
        <v>27412.883322716702</v>
      </c>
      <c r="CP141" s="2">
        <v>27994.5217196417</v>
      </c>
      <c r="CQ141" s="2">
        <v>27606.955517705501</v>
      </c>
      <c r="CR141" s="2">
        <v>27652.2649746596</v>
      </c>
      <c r="CS141" s="2">
        <v>27388.9041130021</v>
      </c>
      <c r="CT141" s="2">
        <v>27870.563016365501</v>
      </c>
      <c r="CU141" s="2">
        <v>27647.460923202001</v>
      </c>
      <c r="CV141" s="2">
        <v>27644.4641911045</v>
      </c>
      <c r="CW141" s="2">
        <v>27333.342853301201</v>
      </c>
      <c r="CX141" s="2">
        <v>28090.969607173902</v>
      </c>
      <c r="CY141" s="2">
        <v>27658.219898186599</v>
      </c>
      <c r="CZ141" s="2">
        <v>27436.838779522001</v>
      </c>
      <c r="DA141" s="2">
        <v>27641.0724392579</v>
      </c>
      <c r="DC141" s="2">
        <v>34388.273161971498</v>
      </c>
      <c r="DD141" s="2">
        <v>33018.914748939504</v>
      </c>
      <c r="DE141" s="2">
        <v>33362.655190387297</v>
      </c>
      <c r="DF141" s="2">
        <v>33333.995604958101</v>
      </c>
      <c r="DG141" s="2">
        <v>32378.895082073301</v>
      </c>
      <c r="DH141" s="2">
        <v>32631.1343358423</v>
      </c>
      <c r="DI141" s="2">
        <v>32226.359406608899</v>
      </c>
      <c r="DJ141" s="2">
        <v>31875.359193798198</v>
      </c>
      <c r="DK141" s="2">
        <v>32634.173639345401</v>
      </c>
      <c r="DL141" s="2">
        <v>32475.751006996299</v>
      </c>
      <c r="DM141" s="2">
        <v>32235.163093603001</v>
      </c>
      <c r="DN141" s="2">
        <v>31739.663367222802</v>
      </c>
      <c r="DO141" s="2">
        <v>32789.716587084702</v>
      </c>
      <c r="DP141" s="2">
        <v>32389.5836387448</v>
      </c>
      <c r="DQ141" s="2">
        <v>32164.534047136</v>
      </c>
      <c r="DR141" s="2">
        <v>32137.166540051501</v>
      </c>
      <c r="DS141" s="2">
        <v>33079.935189158903</v>
      </c>
      <c r="DT141" s="2">
        <v>32489.333355124902</v>
      </c>
      <c r="DU141" s="2">
        <v>32051.6621069965</v>
      </c>
      <c r="DV141" s="2">
        <v>31849.1596769239</v>
      </c>
    </row>
    <row r="142" spans="2:126" x14ac:dyDescent="0.25">
      <c r="B142" s="2">
        <v>25484.303527279</v>
      </c>
      <c r="C142" s="2">
        <v>24350.676573631099</v>
      </c>
      <c r="D142" s="2">
        <v>24090.449457566301</v>
      </c>
      <c r="E142" s="2">
        <v>23762.1840850839</v>
      </c>
      <c r="F142" s="2">
        <v>22896.133198189302</v>
      </c>
      <c r="G142" s="2">
        <v>23170.909162419299</v>
      </c>
      <c r="H142" s="2">
        <v>23023.9518094819</v>
      </c>
      <c r="I142" s="2">
        <v>22876.687506992599</v>
      </c>
      <c r="J142" s="2">
        <v>23315.0855964125</v>
      </c>
      <c r="K142" s="2">
        <v>23083.363943033299</v>
      </c>
      <c r="L142" s="2">
        <v>22898.6922560372</v>
      </c>
      <c r="M142" s="2">
        <v>22733.211463260599</v>
      </c>
      <c r="N142" s="2">
        <v>23253.979147848</v>
      </c>
      <c r="O142" s="2">
        <v>22985.602670593398</v>
      </c>
      <c r="P142" s="2">
        <v>22721.010311542301</v>
      </c>
      <c r="Q142" s="2">
        <v>22783.525788627299</v>
      </c>
      <c r="R142" s="2">
        <v>23304.214938844802</v>
      </c>
      <c r="S142" s="2">
        <v>22881.621484625499</v>
      </c>
      <c r="T142" s="2">
        <v>22889.743664920301</v>
      </c>
      <c r="U142" s="2">
        <v>22986.4532598402</v>
      </c>
      <c r="W142" s="2">
        <v>30036.708015072199</v>
      </c>
      <c r="X142" s="2">
        <v>29403.037016840099</v>
      </c>
      <c r="Y142" s="2">
        <v>29034.203163563299</v>
      </c>
      <c r="Z142" s="2">
        <v>28540.189519545002</v>
      </c>
      <c r="AA142" s="2">
        <v>29527.647752655299</v>
      </c>
      <c r="AB142" s="2">
        <v>28915.511865748202</v>
      </c>
      <c r="AC142" s="2">
        <v>28439.878643681201</v>
      </c>
      <c r="AD142" s="2">
        <v>28828.138308950402</v>
      </c>
      <c r="AE142" s="2">
        <v>28953.249297617502</v>
      </c>
      <c r="AF142" s="2">
        <v>28779.3221562894</v>
      </c>
      <c r="AG142" s="2">
        <v>28835.708523577501</v>
      </c>
      <c r="AH142" s="2">
        <v>28665.542545824399</v>
      </c>
      <c r="AI142" s="2">
        <v>28919.201348665902</v>
      </c>
      <c r="AJ142" s="2">
        <v>29138.098832621301</v>
      </c>
      <c r="AK142" s="2">
        <v>28624.7074210922</v>
      </c>
      <c r="AL142" s="2">
        <v>28094.815195491101</v>
      </c>
      <c r="AM142" s="2">
        <v>29079.3923875445</v>
      </c>
      <c r="AN142" s="2">
        <v>28775.5107813873</v>
      </c>
      <c r="AO142" s="2">
        <v>28608.139201440499</v>
      </c>
      <c r="AP142" s="2">
        <v>28407.903719282102</v>
      </c>
      <c r="AR142" s="2">
        <v>36062.2288513397</v>
      </c>
      <c r="AS142" s="2">
        <v>34927.852044937797</v>
      </c>
      <c r="AT142" s="2">
        <v>33949.207468758999</v>
      </c>
      <c r="AU142" s="2">
        <v>33623.297251282398</v>
      </c>
      <c r="AV142" s="2">
        <v>35734.223988395301</v>
      </c>
      <c r="AW142" s="2">
        <v>33891.682536702901</v>
      </c>
      <c r="AX142" s="2">
        <v>34054.344948016202</v>
      </c>
      <c r="AY142" s="2">
        <v>33148.511451094899</v>
      </c>
      <c r="AZ142" s="2">
        <v>34758.907605849097</v>
      </c>
      <c r="BA142" s="2">
        <v>34661.634367673003</v>
      </c>
      <c r="BB142" s="2">
        <v>33728.854458169502</v>
      </c>
      <c r="BC142" s="2">
        <v>33548.746265100403</v>
      </c>
      <c r="BD142" s="2">
        <v>34553.587640250997</v>
      </c>
      <c r="BE142" s="2">
        <v>34158.804852252302</v>
      </c>
      <c r="BF142" s="2">
        <v>33917.322350502604</v>
      </c>
      <c r="BG142" s="2">
        <v>34039.583013212803</v>
      </c>
      <c r="BH142" s="2">
        <v>33776.759653797002</v>
      </c>
      <c r="BI142" s="2">
        <v>34184.8356374348</v>
      </c>
      <c r="BJ142" s="2">
        <v>33794.869433038897</v>
      </c>
      <c r="BK142" s="2">
        <v>33533.846748425298</v>
      </c>
      <c r="BM142" s="2">
        <v>24289.327899906701</v>
      </c>
      <c r="BN142" s="2">
        <v>23745.0373040013</v>
      </c>
      <c r="BO142" s="2">
        <v>23298.4172158291</v>
      </c>
      <c r="BP142" s="2">
        <v>23237.456092751199</v>
      </c>
      <c r="BQ142" s="2">
        <v>23418.998043957701</v>
      </c>
      <c r="BR142" s="2">
        <v>23212.477140846499</v>
      </c>
      <c r="BS142" s="2">
        <v>22929.322610709001</v>
      </c>
      <c r="BT142" s="2">
        <v>22875.2739927974</v>
      </c>
      <c r="BU142" s="2">
        <v>23326.2241874377</v>
      </c>
      <c r="BV142" s="2">
        <v>23106.409124874401</v>
      </c>
      <c r="BW142" s="2">
        <v>22914.344563277798</v>
      </c>
      <c r="BX142" s="2">
        <v>22807.9763130336</v>
      </c>
      <c r="BY142" s="2">
        <v>23409.917060935899</v>
      </c>
      <c r="BZ142" s="2">
        <v>23079.9482761238</v>
      </c>
      <c r="CA142" s="2">
        <v>22923.058734329701</v>
      </c>
      <c r="CB142" s="2">
        <v>22763.695512859202</v>
      </c>
      <c r="CC142" s="2">
        <v>23442.649442728201</v>
      </c>
      <c r="CD142" s="2">
        <v>23153.363032767698</v>
      </c>
      <c r="CE142" s="2">
        <v>22982.701861738198</v>
      </c>
      <c r="CF142" s="2">
        <v>22734.382153498002</v>
      </c>
      <c r="CH142" s="2">
        <v>29542.624807102398</v>
      </c>
      <c r="CI142" s="2">
        <v>28534.800668456501</v>
      </c>
      <c r="CJ142" s="2">
        <v>28080.742003380299</v>
      </c>
      <c r="CK142" s="2">
        <v>27836.9706369263</v>
      </c>
      <c r="CL142" s="2">
        <v>28178.9152807225</v>
      </c>
      <c r="CM142" s="2">
        <v>27845.900938317998</v>
      </c>
      <c r="CN142" s="2">
        <v>27445.939814147201</v>
      </c>
      <c r="CO142" s="2">
        <v>27410.1944577332</v>
      </c>
      <c r="CP142" s="2">
        <v>27964.895022158002</v>
      </c>
      <c r="CQ142" s="2">
        <v>27606.955517705501</v>
      </c>
      <c r="CR142" s="2">
        <v>27652.2649746596</v>
      </c>
      <c r="CS142" s="2">
        <v>27388.9041130021</v>
      </c>
      <c r="CT142" s="2">
        <v>27870.563016365501</v>
      </c>
      <c r="CU142" s="2">
        <v>27647.460923202001</v>
      </c>
      <c r="CV142" s="2">
        <v>27629.009729583799</v>
      </c>
      <c r="CW142" s="2">
        <v>27333.342853301201</v>
      </c>
      <c r="CX142" s="2">
        <v>28080.845081911299</v>
      </c>
      <c r="CY142" s="2">
        <v>27658.219898186599</v>
      </c>
      <c r="CZ142" s="2">
        <v>27436.838779522001</v>
      </c>
      <c r="DA142" s="2">
        <v>27641.0724392579</v>
      </c>
      <c r="DC142" s="2">
        <v>34388.273161971498</v>
      </c>
      <c r="DD142" s="2">
        <v>33018.914748939504</v>
      </c>
      <c r="DE142" s="2">
        <v>33362.655190387297</v>
      </c>
      <c r="DF142" s="2">
        <v>33333.995604958101</v>
      </c>
      <c r="DG142" s="2">
        <v>32378.895082073301</v>
      </c>
      <c r="DH142" s="2">
        <v>32631.1343358423</v>
      </c>
      <c r="DI142" s="2">
        <v>32226.359406608899</v>
      </c>
      <c r="DJ142" s="2">
        <v>31875.359193798198</v>
      </c>
      <c r="DK142" s="2">
        <v>32614.826537115001</v>
      </c>
      <c r="DL142" s="2">
        <v>32416.763015989702</v>
      </c>
      <c r="DM142" s="2">
        <v>32235.163093603001</v>
      </c>
      <c r="DN142" s="2">
        <v>31735.432714763301</v>
      </c>
      <c r="DO142" s="2">
        <v>32748.154433728901</v>
      </c>
      <c r="DP142" s="2">
        <v>32317.103114684702</v>
      </c>
      <c r="DQ142" s="2">
        <v>32149.5669219304</v>
      </c>
      <c r="DR142" s="2">
        <v>32137.166540051501</v>
      </c>
      <c r="DS142" s="2">
        <v>33079.935189158903</v>
      </c>
      <c r="DT142" s="2">
        <v>32486.536787425299</v>
      </c>
      <c r="DU142" s="2">
        <v>32051.6621069965</v>
      </c>
      <c r="DV142" s="2">
        <v>31810.395816517001</v>
      </c>
    </row>
    <row r="143" spans="2:126" x14ac:dyDescent="0.25">
      <c r="B143" s="2">
        <v>25484.303527279</v>
      </c>
      <c r="C143" s="2">
        <v>24350.676573631099</v>
      </c>
      <c r="D143" s="2">
        <v>24090.449457566301</v>
      </c>
      <c r="E143" s="2">
        <v>23762.1840850839</v>
      </c>
      <c r="F143" s="2">
        <v>22896.133198189302</v>
      </c>
      <c r="G143" s="2">
        <v>23150.995002710799</v>
      </c>
      <c r="H143" s="2">
        <v>23023.9518094819</v>
      </c>
      <c r="I143" s="2">
        <v>22876.687506992599</v>
      </c>
      <c r="J143" s="2">
        <v>23315.0855964125</v>
      </c>
      <c r="K143" s="2">
        <v>23083.363943033299</v>
      </c>
      <c r="L143" s="2">
        <v>22898.6922560372</v>
      </c>
      <c r="M143" s="2">
        <v>22733.211463260599</v>
      </c>
      <c r="N143" s="2">
        <v>23238.989264303102</v>
      </c>
      <c r="O143" s="2">
        <v>22985.602670593398</v>
      </c>
      <c r="P143" s="2">
        <v>22714.572294531699</v>
      </c>
      <c r="Q143" s="2">
        <v>22783.525788627299</v>
      </c>
      <c r="R143" s="2">
        <v>23303.614938844799</v>
      </c>
      <c r="S143" s="2">
        <v>22878.121484625499</v>
      </c>
      <c r="T143" s="2">
        <v>22889.743664920301</v>
      </c>
      <c r="U143" s="2">
        <v>22983.286593173601</v>
      </c>
      <c r="W143" s="2">
        <v>30036.708015072199</v>
      </c>
      <c r="X143" s="2">
        <v>29403.037016840099</v>
      </c>
      <c r="Y143" s="2">
        <v>29034.203163563299</v>
      </c>
      <c r="Z143" s="2">
        <v>28540.189519545002</v>
      </c>
      <c r="AA143" s="2">
        <v>29527.647752655299</v>
      </c>
      <c r="AB143" s="2">
        <v>28898.871102156099</v>
      </c>
      <c r="AC143" s="2">
        <v>28429.2779746698</v>
      </c>
      <c r="AD143" s="2">
        <v>28828.138308950402</v>
      </c>
      <c r="AE143" s="2">
        <v>28880.175095281302</v>
      </c>
      <c r="AF143" s="2">
        <v>28754.8514266815</v>
      </c>
      <c r="AG143" s="2">
        <v>28795.372435272799</v>
      </c>
      <c r="AH143" s="2">
        <v>28515.427945878499</v>
      </c>
      <c r="AI143" s="2">
        <v>28894.471239476701</v>
      </c>
      <c r="AJ143" s="2">
        <v>29019.937743622198</v>
      </c>
      <c r="AK143" s="2">
        <v>28609.013848464099</v>
      </c>
      <c r="AL143" s="2">
        <v>28040.8115450802</v>
      </c>
      <c r="AM143" s="2">
        <v>29017.053773670599</v>
      </c>
      <c r="AN143" s="2">
        <v>28762.622107528001</v>
      </c>
      <c r="AO143" s="2">
        <v>28601.791227988499</v>
      </c>
      <c r="AP143" s="2">
        <v>28341.5826856971</v>
      </c>
      <c r="AR143" s="2">
        <v>36062.2288513397</v>
      </c>
      <c r="AS143" s="2">
        <v>34927.852044937797</v>
      </c>
      <c r="AT143" s="2">
        <v>33949.207468758999</v>
      </c>
      <c r="AU143" s="2">
        <v>33347.470625910697</v>
      </c>
      <c r="AV143" s="2">
        <v>35474.213566218998</v>
      </c>
      <c r="AW143" s="2">
        <v>33891.682536702901</v>
      </c>
      <c r="AX143" s="2">
        <v>33961.194479117999</v>
      </c>
      <c r="AY143" s="2">
        <v>33018.5122815621</v>
      </c>
      <c r="AZ143" s="2">
        <v>34685.359271916001</v>
      </c>
      <c r="BA143" s="2">
        <v>34532.674405401202</v>
      </c>
      <c r="BB143" s="2">
        <v>33533.638946070103</v>
      </c>
      <c r="BC143" s="2">
        <v>33437.0946103877</v>
      </c>
      <c r="BD143" s="2">
        <v>34494.841145770399</v>
      </c>
      <c r="BE143" s="2">
        <v>34010.348958140101</v>
      </c>
      <c r="BF143" s="2">
        <v>33909.792236232497</v>
      </c>
      <c r="BG143" s="2">
        <v>33773.753711202997</v>
      </c>
      <c r="BH143" s="2">
        <v>33766.631167370302</v>
      </c>
      <c r="BI143" s="2">
        <v>34184.8356374348</v>
      </c>
      <c r="BJ143" s="2">
        <v>33619.214039762097</v>
      </c>
      <c r="BK143" s="2">
        <v>33506.419928515003</v>
      </c>
      <c r="BM143" s="2">
        <v>24289.327899906701</v>
      </c>
      <c r="BN143" s="2">
        <v>23745.0373040013</v>
      </c>
      <c r="BO143" s="2">
        <v>23278.764510462301</v>
      </c>
      <c r="BP143" s="2">
        <v>23237.456092751199</v>
      </c>
      <c r="BQ143" s="2">
        <v>23418.998043957701</v>
      </c>
      <c r="BR143" s="2">
        <v>23212.477140846499</v>
      </c>
      <c r="BS143" s="2">
        <v>22929.322610709001</v>
      </c>
      <c r="BT143" s="2">
        <v>22874.846385641002</v>
      </c>
      <c r="BU143" s="2">
        <v>23326.2241874377</v>
      </c>
      <c r="BV143" s="2">
        <v>23106.409124874401</v>
      </c>
      <c r="BW143" s="2">
        <v>22914.344563277798</v>
      </c>
      <c r="BX143" s="2">
        <v>22807.9763130336</v>
      </c>
      <c r="BY143" s="2">
        <v>23409.917060935899</v>
      </c>
      <c r="BZ143" s="2">
        <v>23079.9482761238</v>
      </c>
      <c r="CA143" s="2">
        <v>22923.058734329701</v>
      </c>
      <c r="CB143" s="2">
        <v>22763.695512859202</v>
      </c>
      <c r="CC143" s="2">
        <v>23442.649442728201</v>
      </c>
      <c r="CD143" s="2">
        <v>23153.363032767698</v>
      </c>
      <c r="CE143" s="2">
        <v>22975.969670771901</v>
      </c>
      <c r="CF143" s="2">
        <v>22734.382153498002</v>
      </c>
      <c r="CH143" s="2">
        <v>29542.624807102398</v>
      </c>
      <c r="CI143" s="2">
        <v>28534.800668456501</v>
      </c>
      <c r="CJ143" s="2">
        <v>28080.742003380299</v>
      </c>
      <c r="CK143" s="2">
        <v>27836.9706369263</v>
      </c>
      <c r="CL143" s="2">
        <v>28178.9152807225</v>
      </c>
      <c r="CM143" s="2">
        <v>27840.515527964901</v>
      </c>
      <c r="CN143" s="2">
        <v>27440.519979595501</v>
      </c>
      <c r="CO143" s="2">
        <v>27410.1944577332</v>
      </c>
      <c r="CP143" s="2">
        <v>27954.3682543701</v>
      </c>
      <c r="CQ143" s="2">
        <v>27606.955517705501</v>
      </c>
      <c r="CR143" s="2">
        <v>27652.2649746596</v>
      </c>
      <c r="CS143" s="2">
        <v>27388.9041130021</v>
      </c>
      <c r="CT143" s="2">
        <v>27870.563016365501</v>
      </c>
      <c r="CU143" s="2">
        <v>27643.636403709301</v>
      </c>
      <c r="CV143" s="2">
        <v>27624.721237592501</v>
      </c>
      <c r="CW143" s="2">
        <v>27313.215190659299</v>
      </c>
      <c r="CX143" s="2">
        <v>28080.845081911299</v>
      </c>
      <c r="CY143" s="2">
        <v>27641.088602385898</v>
      </c>
      <c r="CZ143" s="2">
        <v>27418.4531846387</v>
      </c>
      <c r="DA143" s="2">
        <v>27634.528851387699</v>
      </c>
      <c r="DC143" s="2">
        <v>34388.273161971498</v>
      </c>
      <c r="DD143" s="2">
        <v>33018.914748939504</v>
      </c>
      <c r="DE143" s="2">
        <v>33362.655190387297</v>
      </c>
      <c r="DF143" s="2">
        <v>33333.995604958101</v>
      </c>
      <c r="DG143" s="2">
        <v>32371.855867703402</v>
      </c>
      <c r="DH143" s="2">
        <v>32558.135706803401</v>
      </c>
      <c r="DI143" s="2">
        <v>32220.287241346301</v>
      </c>
      <c r="DJ143" s="2">
        <v>31875.359193798198</v>
      </c>
      <c r="DK143" s="2">
        <v>32614.826537115001</v>
      </c>
      <c r="DL143" s="2">
        <v>32414.490729900801</v>
      </c>
      <c r="DM143" s="2">
        <v>32235.163093603001</v>
      </c>
      <c r="DN143" s="2">
        <v>31716.707831792999</v>
      </c>
      <c r="DO143" s="2">
        <v>32748.154433728901</v>
      </c>
      <c r="DP143" s="2">
        <v>32283.797352617901</v>
      </c>
      <c r="DQ143" s="2">
        <v>32149.5669219304</v>
      </c>
      <c r="DR143" s="2">
        <v>32125.300119338899</v>
      </c>
      <c r="DS143" s="2">
        <v>33064.405453229403</v>
      </c>
      <c r="DT143" s="2">
        <v>32477.987801016599</v>
      </c>
      <c r="DU143" s="2">
        <v>32051.6621069965</v>
      </c>
      <c r="DV143" s="2">
        <v>31786.373002286899</v>
      </c>
    </row>
    <row r="144" spans="2:126" x14ac:dyDescent="0.25">
      <c r="B144" s="2">
        <v>25484.303527279</v>
      </c>
      <c r="C144" s="2">
        <v>24350.676573631099</v>
      </c>
      <c r="D144" s="2">
        <v>24090.449457566301</v>
      </c>
      <c r="E144" s="2">
        <v>23688.235472283901</v>
      </c>
      <c r="F144" s="2">
        <v>22896.133198189302</v>
      </c>
      <c r="G144" s="2">
        <v>23150.995002710799</v>
      </c>
      <c r="H144" s="2">
        <v>23023.9518094819</v>
      </c>
      <c r="I144" s="2">
        <v>22876.687506992599</v>
      </c>
      <c r="J144" s="2">
        <v>23310.3855964125</v>
      </c>
      <c r="K144" s="2">
        <v>23082.177476173201</v>
      </c>
      <c r="L144" s="2">
        <v>22881.425589370501</v>
      </c>
      <c r="M144" s="2">
        <v>22733.211463260599</v>
      </c>
      <c r="N144" s="2">
        <v>23222.6758430017</v>
      </c>
      <c r="O144" s="2">
        <v>22973.5360039267</v>
      </c>
      <c r="P144" s="2">
        <v>22707.1389611983</v>
      </c>
      <c r="Q144" s="2">
        <v>22783.525788627299</v>
      </c>
      <c r="R144" s="2">
        <v>23303.614938844799</v>
      </c>
      <c r="S144" s="2">
        <v>22878.121484625499</v>
      </c>
      <c r="T144" s="2">
        <v>22889.676998253701</v>
      </c>
      <c r="U144" s="2">
        <v>22983.286593173601</v>
      </c>
      <c r="W144" s="2">
        <v>30036.708015072199</v>
      </c>
      <c r="X144" s="2">
        <v>29403.037016840099</v>
      </c>
      <c r="Y144" s="2">
        <v>29034.203163563299</v>
      </c>
      <c r="Z144" s="2">
        <v>28466.8184030384</v>
      </c>
      <c r="AA144" s="2">
        <v>29527.647752655299</v>
      </c>
      <c r="AB144" s="2">
        <v>28878.032111532801</v>
      </c>
      <c r="AC144" s="2">
        <v>28429.2779746698</v>
      </c>
      <c r="AD144" s="2">
        <v>28766.1279214184</v>
      </c>
      <c r="AE144" s="2">
        <v>28732.5295144103</v>
      </c>
      <c r="AF144" s="2">
        <v>28753.173465220501</v>
      </c>
      <c r="AG144" s="2">
        <v>28739.749219724301</v>
      </c>
      <c r="AH144" s="2">
        <v>28495.2299912657</v>
      </c>
      <c r="AI144" s="2">
        <v>28894.471239476701</v>
      </c>
      <c r="AJ144" s="2">
        <v>28975.669974354401</v>
      </c>
      <c r="AK144" s="2">
        <v>28592.052139474199</v>
      </c>
      <c r="AL144" s="2">
        <v>28008.024083323398</v>
      </c>
      <c r="AM144" s="2">
        <v>28968.821808230201</v>
      </c>
      <c r="AN144" s="2">
        <v>28760.488774194699</v>
      </c>
      <c r="AO144" s="2">
        <v>28421.4466240865</v>
      </c>
      <c r="AP144" s="2">
        <v>28321.678686348401</v>
      </c>
      <c r="AR144" s="2">
        <v>36062.2288513397</v>
      </c>
      <c r="AS144" s="2">
        <v>34927.852044937797</v>
      </c>
      <c r="AT144" s="2">
        <v>33813.4505265349</v>
      </c>
      <c r="AU144" s="2">
        <v>33347.470625910697</v>
      </c>
      <c r="AV144" s="2">
        <v>35474.213566218998</v>
      </c>
      <c r="AW144" s="2">
        <v>33783.596528977701</v>
      </c>
      <c r="AX144" s="2">
        <v>33961.194479117999</v>
      </c>
      <c r="AY144" s="2">
        <v>33018.5122815621</v>
      </c>
      <c r="AZ144" s="2">
        <v>34618.322611615797</v>
      </c>
      <c r="BA144" s="2">
        <v>34495.177590533101</v>
      </c>
      <c r="BB144" s="2">
        <v>33496.663017784798</v>
      </c>
      <c r="BC144" s="2">
        <v>33366.715646113698</v>
      </c>
      <c r="BD144" s="2">
        <v>34478.745137753802</v>
      </c>
      <c r="BE144" s="2">
        <v>33993.370581075702</v>
      </c>
      <c r="BF144" s="2">
        <v>33905.265991571003</v>
      </c>
      <c r="BG144" s="2">
        <v>33675.373976839102</v>
      </c>
      <c r="BH144" s="2">
        <v>33766.631167370302</v>
      </c>
      <c r="BI144" s="2">
        <v>34160.7175680379</v>
      </c>
      <c r="BJ144" s="2">
        <v>33599.327577406701</v>
      </c>
      <c r="BK144" s="2">
        <v>33467.121594814598</v>
      </c>
      <c r="BM144" s="2">
        <v>24289.327899906701</v>
      </c>
      <c r="BN144" s="2">
        <v>23745.0373040013</v>
      </c>
      <c r="BO144" s="2">
        <v>23278.764510462301</v>
      </c>
      <c r="BP144" s="2">
        <v>23237.456092751199</v>
      </c>
      <c r="BQ144" s="2">
        <v>23418.998043957701</v>
      </c>
      <c r="BR144" s="2">
        <v>23212.477140846499</v>
      </c>
      <c r="BS144" s="2">
        <v>22929.322610709001</v>
      </c>
      <c r="BT144" s="2">
        <v>22874.846385641002</v>
      </c>
      <c r="BU144" s="2">
        <v>23326.2241874377</v>
      </c>
      <c r="BV144" s="2">
        <v>23106.409124874401</v>
      </c>
      <c r="BW144" s="2">
        <v>22914.344563277798</v>
      </c>
      <c r="BX144" s="2">
        <v>22807.9763130336</v>
      </c>
      <c r="BY144" s="2">
        <v>23409.917060935899</v>
      </c>
      <c r="BZ144" s="2">
        <v>23079.9482761238</v>
      </c>
      <c r="CA144" s="2">
        <v>22923.058734329701</v>
      </c>
      <c r="CB144" s="2">
        <v>22763.695512859202</v>
      </c>
      <c r="CC144" s="2">
        <v>23442.649442728201</v>
      </c>
      <c r="CD144" s="2">
        <v>23149.996366101099</v>
      </c>
      <c r="CE144" s="2">
        <v>22975.969670771901</v>
      </c>
      <c r="CF144" s="2">
        <v>22734.382153498002</v>
      </c>
      <c r="CH144" s="2">
        <v>29542.624807102398</v>
      </c>
      <c r="CI144" s="2">
        <v>28534.800668456501</v>
      </c>
      <c r="CJ144" s="2">
        <v>28080.742003380299</v>
      </c>
      <c r="CK144" s="2">
        <v>27818.868997356702</v>
      </c>
      <c r="CL144" s="2">
        <v>28178.9152807225</v>
      </c>
      <c r="CM144" s="2">
        <v>27827.656763417399</v>
      </c>
      <c r="CN144" s="2">
        <v>27439.954934777201</v>
      </c>
      <c r="CO144" s="2">
        <v>27390.146617152699</v>
      </c>
      <c r="CP144" s="2">
        <v>27954.3682543701</v>
      </c>
      <c r="CQ144" s="2">
        <v>27606.955517705501</v>
      </c>
      <c r="CR144" s="2">
        <v>27652.2649746596</v>
      </c>
      <c r="CS144" s="2">
        <v>27388.9041130021</v>
      </c>
      <c r="CT144" s="2">
        <v>27870.563016365501</v>
      </c>
      <c r="CU144" s="2">
        <v>27643.636403709301</v>
      </c>
      <c r="CV144" s="2">
        <v>27624.721237592501</v>
      </c>
      <c r="CW144" s="2">
        <v>27306.004060251202</v>
      </c>
      <c r="CX144" s="2">
        <v>28033.6218282546</v>
      </c>
      <c r="CY144" s="2">
        <v>27623.226591811199</v>
      </c>
      <c r="CZ144" s="2">
        <v>27397.9471903019</v>
      </c>
      <c r="DA144" s="2">
        <v>27634.528851387699</v>
      </c>
      <c r="DC144" s="2">
        <v>34131.849122646701</v>
      </c>
      <c r="DD144" s="2">
        <v>33018.914748939504</v>
      </c>
      <c r="DE144" s="2">
        <v>33362.655190387297</v>
      </c>
      <c r="DF144" s="2">
        <v>33180.589419812903</v>
      </c>
      <c r="DG144" s="2">
        <v>32371.855867703402</v>
      </c>
      <c r="DH144" s="2">
        <v>32558.135706803401</v>
      </c>
      <c r="DI144" s="2">
        <v>32168.566720487601</v>
      </c>
      <c r="DJ144" s="2">
        <v>31875.359193798198</v>
      </c>
      <c r="DK144" s="2">
        <v>32614.826537115001</v>
      </c>
      <c r="DL144" s="2">
        <v>32397.3890303548</v>
      </c>
      <c r="DM144" s="2">
        <v>32223.962707795301</v>
      </c>
      <c r="DN144" s="2">
        <v>31716.707831792999</v>
      </c>
      <c r="DO144" s="2">
        <v>32746.722039877201</v>
      </c>
      <c r="DP144" s="2">
        <v>32283.797352617901</v>
      </c>
      <c r="DQ144" s="2">
        <v>32138.4328299546</v>
      </c>
      <c r="DR144" s="2">
        <v>32124.703222053999</v>
      </c>
      <c r="DS144" s="2">
        <v>33064.405453229403</v>
      </c>
      <c r="DT144" s="2">
        <v>32477.987801016599</v>
      </c>
      <c r="DU144" s="2">
        <v>32049.1058430331</v>
      </c>
      <c r="DV144" s="2">
        <v>31786.2273149955</v>
      </c>
    </row>
    <row r="145" spans="2:126" x14ac:dyDescent="0.25">
      <c r="B145" s="2">
        <v>25484.303527279</v>
      </c>
      <c r="C145" s="2">
        <v>24350.676573631099</v>
      </c>
      <c r="D145" s="2">
        <v>24090.449457566301</v>
      </c>
      <c r="E145" s="2">
        <v>23688.235472283901</v>
      </c>
      <c r="F145" s="2">
        <v>22889.899864855899</v>
      </c>
      <c r="G145" s="2">
        <v>23150.995002710799</v>
      </c>
      <c r="H145" s="2">
        <v>23023.9518094819</v>
      </c>
      <c r="I145" s="2">
        <v>22876.687506992599</v>
      </c>
      <c r="J145" s="2">
        <v>23310.3855964125</v>
      </c>
      <c r="K145" s="2">
        <v>23080.557848829201</v>
      </c>
      <c r="L145" s="2">
        <v>22833.458922703801</v>
      </c>
      <c r="M145" s="2">
        <v>22733.211463260599</v>
      </c>
      <c r="N145" s="2">
        <v>23222.6758430017</v>
      </c>
      <c r="O145" s="2">
        <v>22973.5360039267</v>
      </c>
      <c r="P145" s="2">
        <v>22688.827435870298</v>
      </c>
      <c r="Q145" s="2">
        <v>22770.192455294</v>
      </c>
      <c r="R145" s="2">
        <v>23303.614938844799</v>
      </c>
      <c r="S145" s="2">
        <v>22878.121484625499</v>
      </c>
      <c r="T145" s="2">
        <v>22873.684968263002</v>
      </c>
      <c r="U145" s="2">
        <v>22982.719926506899</v>
      </c>
      <c r="W145" s="2">
        <v>30036.708015072199</v>
      </c>
      <c r="X145" s="2">
        <v>29403.037016840099</v>
      </c>
      <c r="Y145" s="2">
        <v>29034.203163563299</v>
      </c>
      <c r="Z145" s="2">
        <v>28466.8184030384</v>
      </c>
      <c r="AA145" s="2">
        <v>29509.3442473305</v>
      </c>
      <c r="AB145" s="2">
        <v>28856.743468303201</v>
      </c>
      <c r="AC145" s="2">
        <v>28429.2779746698</v>
      </c>
      <c r="AD145" s="2">
        <v>28766.1279214184</v>
      </c>
      <c r="AE145" s="2">
        <v>28732.5295144103</v>
      </c>
      <c r="AF145" s="2">
        <v>28694.944754563701</v>
      </c>
      <c r="AG145" s="2">
        <v>28666.092373325999</v>
      </c>
      <c r="AH145" s="2">
        <v>28484.414240809299</v>
      </c>
      <c r="AI145" s="2">
        <v>28884.784654086001</v>
      </c>
      <c r="AJ145" s="2">
        <v>28936.960911626898</v>
      </c>
      <c r="AK145" s="2">
        <v>28537.214276508599</v>
      </c>
      <c r="AL145" s="2">
        <v>27991.364791968099</v>
      </c>
      <c r="AM145" s="2">
        <v>28919.611581718</v>
      </c>
      <c r="AN145" s="2">
        <v>28713.942953454702</v>
      </c>
      <c r="AO145" s="2">
        <v>28411.9799574198</v>
      </c>
      <c r="AP145" s="2">
        <v>28297.770624360499</v>
      </c>
      <c r="AR145" s="2">
        <v>36062.2288513397</v>
      </c>
      <c r="AS145" s="2">
        <v>34820.909060099402</v>
      </c>
      <c r="AT145" s="2">
        <v>33813.4505265349</v>
      </c>
      <c r="AU145" s="2">
        <v>33347.470625910697</v>
      </c>
      <c r="AV145" s="2">
        <v>35474.213566218998</v>
      </c>
      <c r="AW145" s="2">
        <v>33750.500969120403</v>
      </c>
      <c r="AX145" s="2">
        <v>33961.194479117999</v>
      </c>
      <c r="AY145" s="2">
        <v>33016.941327389199</v>
      </c>
      <c r="AZ145" s="2">
        <v>34574.790036117301</v>
      </c>
      <c r="BA145" s="2">
        <v>34310.389936120802</v>
      </c>
      <c r="BB145" s="2">
        <v>33452.499124763199</v>
      </c>
      <c r="BC145" s="2">
        <v>33354.688668335402</v>
      </c>
      <c r="BD145" s="2">
        <v>34478.745137753802</v>
      </c>
      <c r="BE145" s="2">
        <v>33947.272907810897</v>
      </c>
      <c r="BF145" s="2">
        <v>33828.256897642903</v>
      </c>
      <c r="BG145" s="2">
        <v>33599.6371016185</v>
      </c>
      <c r="BH145" s="2">
        <v>33762.449653948803</v>
      </c>
      <c r="BI145" s="2">
        <v>34135.422306570203</v>
      </c>
      <c r="BJ145" s="2">
        <v>33579.101008723002</v>
      </c>
      <c r="BK145" s="2">
        <v>33465.966963098697</v>
      </c>
      <c r="BM145" s="2">
        <v>24183.425886613899</v>
      </c>
      <c r="BN145" s="2">
        <v>23745.0373040013</v>
      </c>
      <c r="BO145" s="2">
        <v>23278.764510462301</v>
      </c>
      <c r="BP145" s="2">
        <v>23237.456092751199</v>
      </c>
      <c r="BQ145" s="2">
        <v>23418.998043957701</v>
      </c>
      <c r="BR145" s="2">
        <v>23212.477140846499</v>
      </c>
      <c r="BS145" s="2">
        <v>22929.322610709001</v>
      </c>
      <c r="BT145" s="2">
        <v>22874.846385641002</v>
      </c>
      <c r="BU145" s="2">
        <v>23326.2241874377</v>
      </c>
      <c r="BV145" s="2">
        <v>23106.409124874401</v>
      </c>
      <c r="BW145" s="2">
        <v>22914.344563277798</v>
      </c>
      <c r="BX145" s="2">
        <v>22807.9763130336</v>
      </c>
      <c r="BY145" s="2">
        <v>23409.917060935899</v>
      </c>
      <c r="BZ145" s="2">
        <v>23079.9482761238</v>
      </c>
      <c r="CA145" s="2">
        <v>22923.058734329701</v>
      </c>
      <c r="CB145" s="2">
        <v>22763.695512859202</v>
      </c>
      <c r="CC145" s="2">
        <v>23442.649442728201</v>
      </c>
      <c r="CD145" s="2">
        <v>23149.996366101099</v>
      </c>
      <c r="CE145" s="2">
        <v>22975.969670771901</v>
      </c>
      <c r="CF145" s="2">
        <v>22734.315486831299</v>
      </c>
      <c r="CH145" s="2">
        <v>29542.624807102398</v>
      </c>
      <c r="CI145" s="2">
        <v>28534.800668456501</v>
      </c>
      <c r="CJ145" s="2">
        <v>28080.742003380299</v>
      </c>
      <c r="CK145" s="2">
        <v>27818.868997356702</v>
      </c>
      <c r="CL145" s="2">
        <v>28168.340649345599</v>
      </c>
      <c r="CM145" s="2">
        <v>27827.656763417399</v>
      </c>
      <c r="CN145" s="2">
        <v>27426.722691863099</v>
      </c>
      <c r="CO145" s="2">
        <v>27390.146617152699</v>
      </c>
      <c r="CP145" s="2">
        <v>27954.3682543701</v>
      </c>
      <c r="CQ145" s="2">
        <v>27606.955517705501</v>
      </c>
      <c r="CR145" s="2">
        <v>27641.592106558601</v>
      </c>
      <c r="CS145" s="2">
        <v>27388.9041130021</v>
      </c>
      <c r="CT145" s="2">
        <v>27870.563016365501</v>
      </c>
      <c r="CU145" s="2">
        <v>27643.153164451101</v>
      </c>
      <c r="CV145" s="2">
        <v>27615.056184855199</v>
      </c>
      <c r="CW145" s="2">
        <v>27304.587698652402</v>
      </c>
      <c r="CX145" s="2">
        <v>28033.6218282546</v>
      </c>
      <c r="CY145" s="2">
        <v>27623.226591811199</v>
      </c>
      <c r="CZ145" s="2">
        <v>27397.9471903019</v>
      </c>
      <c r="DA145" s="2">
        <v>27632.9330533141</v>
      </c>
      <c r="DC145" s="2">
        <v>34131.849122646701</v>
      </c>
      <c r="DD145" s="2">
        <v>33018.914748939504</v>
      </c>
      <c r="DE145" s="2">
        <v>33362.655190387297</v>
      </c>
      <c r="DF145" s="2">
        <v>33180.589419812903</v>
      </c>
      <c r="DG145" s="2">
        <v>32371.855867703402</v>
      </c>
      <c r="DH145" s="2">
        <v>32558.135706803401</v>
      </c>
      <c r="DI145" s="2">
        <v>32164.4897289902</v>
      </c>
      <c r="DJ145" s="2">
        <v>31843.3943507244</v>
      </c>
      <c r="DK145" s="2">
        <v>32614.826537115001</v>
      </c>
      <c r="DL145" s="2">
        <v>32396.8092293177</v>
      </c>
      <c r="DM145" s="2">
        <v>32209.775359583102</v>
      </c>
      <c r="DN145" s="2">
        <v>31716.707831792999</v>
      </c>
      <c r="DO145" s="2">
        <v>32744.317743935098</v>
      </c>
      <c r="DP145" s="2">
        <v>32281.9010612977</v>
      </c>
      <c r="DQ145" s="2">
        <v>32130.8952585435</v>
      </c>
      <c r="DR145" s="2">
        <v>32113.743264672499</v>
      </c>
      <c r="DS145" s="2">
        <v>33052.6457302817</v>
      </c>
      <c r="DT145" s="2">
        <v>32477.987801016599</v>
      </c>
      <c r="DU145" s="2">
        <v>32049.1058430331</v>
      </c>
      <c r="DV145" s="2">
        <v>31786.2273149955</v>
      </c>
    </row>
    <row r="146" spans="2:126" x14ac:dyDescent="0.25">
      <c r="B146" s="2">
        <v>25484.303527279</v>
      </c>
      <c r="C146" s="2">
        <v>24350.676573631099</v>
      </c>
      <c r="D146" s="2">
        <v>24090.449457566301</v>
      </c>
      <c r="E146" s="2">
        <v>23688.235472283901</v>
      </c>
      <c r="F146" s="2">
        <v>22889.899864855899</v>
      </c>
      <c r="G146" s="2">
        <v>23150.995002710799</v>
      </c>
      <c r="H146" s="2">
        <v>23023.9518094819</v>
      </c>
      <c r="I146" s="2">
        <v>22876.687506992599</v>
      </c>
      <c r="J146" s="2">
        <v>23303.0855964125</v>
      </c>
      <c r="K146" s="2">
        <v>23080.557848829201</v>
      </c>
      <c r="L146" s="2">
        <v>22825.5589227038</v>
      </c>
      <c r="M146" s="2">
        <v>22719.3781299273</v>
      </c>
      <c r="N146" s="2">
        <v>23222.6758430017</v>
      </c>
      <c r="O146" s="2">
        <v>22973.5360039267</v>
      </c>
      <c r="P146" s="2">
        <v>22688.827435870298</v>
      </c>
      <c r="Q146" s="2">
        <v>22770.192455294</v>
      </c>
      <c r="R146" s="2">
        <v>23303.614938844799</v>
      </c>
      <c r="S146" s="2">
        <v>22878.121484625499</v>
      </c>
      <c r="T146" s="2">
        <v>22873.684968263002</v>
      </c>
      <c r="U146" s="2">
        <v>22982.719926506899</v>
      </c>
      <c r="W146" s="2">
        <v>30036.708015072199</v>
      </c>
      <c r="X146" s="2">
        <v>29403.037016840099</v>
      </c>
      <c r="Y146" s="2">
        <v>29034.203163563299</v>
      </c>
      <c r="Z146" s="2">
        <v>28466.8184030384</v>
      </c>
      <c r="AA146" s="2">
        <v>29509.3442473305</v>
      </c>
      <c r="AB146" s="2">
        <v>28763.173420580399</v>
      </c>
      <c r="AC146" s="2">
        <v>28429.2779746698</v>
      </c>
      <c r="AD146" s="2">
        <v>28750.809444139701</v>
      </c>
      <c r="AE146" s="2">
        <v>28719.841121081699</v>
      </c>
      <c r="AF146" s="2">
        <v>28655.554120598299</v>
      </c>
      <c r="AG146" s="2">
        <v>28660.089643312</v>
      </c>
      <c r="AH146" s="2">
        <v>28455.697214067299</v>
      </c>
      <c r="AI146" s="2">
        <v>28884.784654086001</v>
      </c>
      <c r="AJ146" s="2">
        <v>28928.358244692699</v>
      </c>
      <c r="AK146" s="2">
        <v>28495.904734086998</v>
      </c>
      <c r="AL146" s="2">
        <v>27991.364791968099</v>
      </c>
      <c r="AM146" s="2">
        <v>28902.919851618</v>
      </c>
      <c r="AN146" s="2">
        <v>28713.942953454702</v>
      </c>
      <c r="AO146" s="2">
        <v>28411.9799574198</v>
      </c>
      <c r="AP146" s="2">
        <v>28245.049718329799</v>
      </c>
      <c r="AR146" s="2">
        <v>36062.2288513397</v>
      </c>
      <c r="AS146" s="2">
        <v>34820.909060099402</v>
      </c>
      <c r="AT146" s="2">
        <v>33813.4505265349</v>
      </c>
      <c r="AU146" s="2">
        <v>33347.470625910697</v>
      </c>
      <c r="AV146" s="2">
        <v>35335.204048595297</v>
      </c>
      <c r="AW146" s="2">
        <v>33640.326611888602</v>
      </c>
      <c r="AX146" s="2">
        <v>33950.684310865799</v>
      </c>
      <c r="AY146" s="2">
        <v>32936.9332434686</v>
      </c>
      <c r="AZ146" s="2">
        <v>34456.2741099622</v>
      </c>
      <c r="BA146" s="2">
        <v>34279.103522181002</v>
      </c>
      <c r="BB146" s="2">
        <v>33449.338001579403</v>
      </c>
      <c r="BC146" s="2">
        <v>33354.688668335402</v>
      </c>
      <c r="BD146" s="2">
        <v>34419.319263825302</v>
      </c>
      <c r="BE146" s="2">
        <v>33913.707960404201</v>
      </c>
      <c r="BF146" s="2">
        <v>33785.840745272399</v>
      </c>
      <c r="BG146" s="2">
        <v>33555.366047780197</v>
      </c>
      <c r="BH146" s="2">
        <v>33720.5222997171</v>
      </c>
      <c r="BI146" s="2">
        <v>34055.058810911498</v>
      </c>
      <c r="BJ146" s="2">
        <v>33579.101008723002</v>
      </c>
      <c r="BK146" s="2">
        <v>33414.089741110198</v>
      </c>
      <c r="BM146" s="2">
        <v>24183.425886613899</v>
      </c>
      <c r="BN146" s="2">
        <v>23745.0373040013</v>
      </c>
      <c r="BO146" s="2">
        <v>23278.764510462301</v>
      </c>
      <c r="BP146" s="2">
        <v>23237.456092751199</v>
      </c>
      <c r="BQ146" s="2">
        <v>23418.998043957701</v>
      </c>
      <c r="BR146" s="2">
        <v>23212.477140846499</v>
      </c>
      <c r="BS146" s="2">
        <v>22929.322610709001</v>
      </c>
      <c r="BT146" s="2">
        <v>22874.846385641002</v>
      </c>
      <c r="BU146" s="2">
        <v>23326.2241874377</v>
      </c>
      <c r="BV146" s="2">
        <v>23106.409124874401</v>
      </c>
      <c r="BW146" s="2">
        <v>22914.344563277798</v>
      </c>
      <c r="BX146" s="2">
        <v>22807.9763130336</v>
      </c>
      <c r="BY146" s="2">
        <v>23409.917060935899</v>
      </c>
      <c r="BZ146" s="2">
        <v>23079.9482761238</v>
      </c>
      <c r="CA146" s="2">
        <v>22923.058734329701</v>
      </c>
      <c r="CB146" s="2">
        <v>22763.695512859202</v>
      </c>
      <c r="CC146" s="2">
        <v>23442.649442728201</v>
      </c>
      <c r="CD146" s="2">
        <v>23149.996366101099</v>
      </c>
      <c r="CE146" s="2">
        <v>22975.969670771901</v>
      </c>
      <c r="CF146" s="2">
        <v>22734.315486831299</v>
      </c>
      <c r="CH146" s="2">
        <v>29542.624807102398</v>
      </c>
      <c r="CI146" s="2">
        <v>28534.800668456501</v>
      </c>
      <c r="CJ146" s="2">
        <v>28080.742003380299</v>
      </c>
      <c r="CK146" s="2">
        <v>27818.868997356702</v>
      </c>
      <c r="CL146" s="2">
        <v>28168.340649345599</v>
      </c>
      <c r="CM146" s="2">
        <v>27768.574458483701</v>
      </c>
      <c r="CN146" s="2">
        <v>27418.049664217899</v>
      </c>
      <c r="CO146" s="2">
        <v>27387.089487611702</v>
      </c>
      <c r="CP146" s="2">
        <v>27954.3682543701</v>
      </c>
      <c r="CQ146" s="2">
        <v>27606.955517705501</v>
      </c>
      <c r="CR146" s="2">
        <v>27637.049872722699</v>
      </c>
      <c r="CS146" s="2">
        <v>27388.9041130021</v>
      </c>
      <c r="CT146" s="2">
        <v>27870.563016365501</v>
      </c>
      <c r="CU146" s="2">
        <v>27643.153164451101</v>
      </c>
      <c r="CV146" s="2">
        <v>27615.056184855199</v>
      </c>
      <c r="CW146" s="2">
        <v>27304.587698652402</v>
      </c>
      <c r="CX146" s="2">
        <v>28033.6218282546</v>
      </c>
      <c r="CY146" s="2">
        <v>27623.226591811199</v>
      </c>
      <c r="CZ146" s="2">
        <v>27397.9471903019</v>
      </c>
      <c r="DA146" s="2">
        <v>27632.9330533141</v>
      </c>
      <c r="DC146" s="2">
        <v>34131.849122646701</v>
      </c>
      <c r="DD146" s="2">
        <v>33018.914748939504</v>
      </c>
      <c r="DE146" s="2">
        <v>33362.655190387297</v>
      </c>
      <c r="DF146" s="2">
        <v>33180.589419812903</v>
      </c>
      <c r="DG146" s="2">
        <v>32371.855867703402</v>
      </c>
      <c r="DH146" s="2">
        <v>32547.1400658276</v>
      </c>
      <c r="DI146" s="2">
        <v>32164.4897289902</v>
      </c>
      <c r="DJ146" s="2">
        <v>31843.3943507244</v>
      </c>
      <c r="DK146" s="2">
        <v>32614.826537115001</v>
      </c>
      <c r="DL146" s="2">
        <v>32396.8092293177</v>
      </c>
      <c r="DM146" s="2">
        <v>32209.775359583102</v>
      </c>
      <c r="DN146" s="2">
        <v>31709.562434727199</v>
      </c>
      <c r="DO146" s="2">
        <v>32728.893692207599</v>
      </c>
      <c r="DP146" s="2">
        <v>32281.771415830401</v>
      </c>
      <c r="DQ146" s="2">
        <v>32130.8952585435</v>
      </c>
      <c r="DR146" s="2">
        <v>32113.743264672499</v>
      </c>
      <c r="DS146" s="2">
        <v>33052.6457302817</v>
      </c>
      <c r="DT146" s="2">
        <v>32477.987801016599</v>
      </c>
      <c r="DU146" s="2">
        <v>32049.1058430331</v>
      </c>
      <c r="DV146" s="2">
        <v>31786.2273149955</v>
      </c>
    </row>
    <row r="147" spans="2:126" x14ac:dyDescent="0.25">
      <c r="B147" s="2">
        <v>25468.8607956669</v>
      </c>
      <c r="C147" s="2">
        <v>24342.8025047642</v>
      </c>
      <c r="D147" s="2">
        <v>24272.6305695275</v>
      </c>
      <c r="E147" s="2">
        <v>23971.6824665778</v>
      </c>
      <c r="F147" s="2">
        <v>23160.945255570001</v>
      </c>
      <c r="G147" s="2">
        <v>23185.4864610527</v>
      </c>
      <c r="H147" s="2">
        <v>23320.074921265801</v>
      </c>
      <c r="I147" s="2">
        <v>23028.661686125699</v>
      </c>
      <c r="J147" s="2">
        <v>23476.805935936602</v>
      </c>
      <c r="K147" s="2">
        <v>23286.078822319301</v>
      </c>
      <c r="L147" s="2">
        <v>22892.8144471378</v>
      </c>
      <c r="M147" s="2">
        <v>22839.2370173708</v>
      </c>
      <c r="N147" s="2">
        <v>23483.873691873901</v>
      </c>
      <c r="O147" s="2">
        <v>23132.650363787401</v>
      </c>
      <c r="P147" s="2">
        <v>22941.357775661301</v>
      </c>
      <c r="Q147" s="2">
        <v>22972.967438978201</v>
      </c>
      <c r="R147" s="2">
        <v>23440.5131894773</v>
      </c>
      <c r="S147" s="2">
        <v>23058.895650867398</v>
      </c>
      <c r="T147" s="2">
        <v>22983.9499463506</v>
      </c>
      <c r="U147" s="2">
        <v>23022.5001434111</v>
      </c>
      <c r="W147" s="2">
        <v>31090.1642523433</v>
      </c>
      <c r="X147" s="2">
        <v>30006.024604406899</v>
      </c>
      <c r="Y147" s="2">
        <v>30636.152251741099</v>
      </c>
      <c r="Z147" s="2">
        <v>29223.203929933901</v>
      </c>
      <c r="AA147" s="2">
        <v>31258.1797340097</v>
      </c>
      <c r="AB147" s="2">
        <v>29691.029675054899</v>
      </c>
      <c r="AC147" s="2">
        <v>29916.140454119301</v>
      </c>
      <c r="AD147" s="2">
        <v>29545.051091881302</v>
      </c>
      <c r="AE147" s="2">
        <v>29856.3845516904</v>
      </c>
      <c r="AF147" s="2">
        <v>30778.037623920201</v>
      </c>
      <c r="AG147" s="2">
        <v>29640.655041963601</v>
      </c>
      <c r="AH147" s="2">
        <v>29256.241437981898</v>
      </c>
      <c r="AI147" s="2">
        <v>29804.586255957998</v>
      </c>
      <c r="AJ147" s="2">
        <v>30577.1325206945</v>
      </c>
      <c r="AK147" s="2">
        <v>29480.476782716902</v>
      </c>
      <c r="AL147" s="2">
        <v>29522.8633496904</v>
      </c>
      <c r="AM147" s="2">
        <v>30103.3081308658</v>
      </c>
      <c r="AN147" s="2">
        <v>30030.931874284801</v>
      </c>
      <c r="AO147" s="2">
        <v>29506.125954071598</v>
      </c>
      <c r="AP147" s="2">
        <v>29198.761753897601</v>
      </c>
      <c r="AR147" s="2">
        <v>38484.483491399798</v>
      </c>
      <c r="AS147" s="2">
        <v>36477.290626325797</v>
      </c>
      <c r="AT147" s="2">
        <v>35025.704016433898</v>
      </c>
      <c r="AU147" s="2">
        <v>34418.419063196998</v>
      </c>
      <c r="AV147" s="2">
        <v>36499.885475452902</v>
      </c>
      <c r="AW147" s="2">
        <v>36852.645641552997</v>
      </c>
      <c r="AX147" s="2">
        <v>35335.103779717101</v>
      </c>
      <c r="AY147" s="2">
        <v>35787.955612644</v>
      </c>
      <c r="AZ147" s="2">
        <v>36789.338420436303</v>
      </c>
      <c r="BA147" s="2">
        <v>36108.083753465602</v>
      </c>
      <c r="BB147" s="2">
        <v>34784.336436594203</v>
      </c>
      <c r="BC147" s="2">
        <v>36137.413034558202</v>
      </c>
      <c r="BD147" s="2">
        <v>36562.918863735198</v>
      </c>
      <c r="BE147" s="2">
        <v>37229.0634003667</v>
      </c>
      <c r="BF147" s="2">
        <v>35941.371416056201</v>
      </c>
      <c r="BG147" s="2">
        <v>35476.001870909</v>
      </c>
      <c r="BH147" s="2">
        <v>36338.843861723501</v>
      </c>
      <c r="BI147" s="2">
        <v>37150.540019543601</v>
      </c>
      <c r="BJ147" s="2">
        <v>35848.525914047699</v>
      </c>
      <c r="BK147" s="2">
        <v>35552.344863392798</v>
      </c>
      <c r="BM147" s="2">
        <v>24183.425886613899</v>
      </c>
      <c r="BN147" s="2">
        <v>23745.0373040013</v>
      </c>
      <c r="BO147" s="2">
        <v>23278.764510462301</v>
      </c>
      <c r="BP147" s="2">
        <v>23237.456092751199</v>
      </c>
      <c r="BQ147" s="2">
        <v>23418.998043957701</v>
      </c>
      <c r="BR147" s="2">
        <v>23212.477140846499</v>
      </c>
      <c r="BS147" s="2">
        <v>22929.322610709001</v>
      </c>
      <c r="BT147" s="2">
        <v>22874.846385641002</v>
      </c>
      <c r="BU147" s="2">
        <v>23326.2241874377</v>
      </c>
      <c r="BV147" s="2">
        <v>23106.099211832501</v>
      </c>
      <c r="BW147" s="2">
        <v>22914.344563277798</v>
      </c>
      <c r="BX147" s="2">
        <v>22804.1763130336</v>
      </c>
      <c r="BY147" s="2">
        <v>23403.110171299701</v>
      </c>
      <c r="BZ147" s="2">
        <v>23079.9482761238</v>
      </c>
      <c r="CA147" s="2">
        <v>22923.058734329701</v>
      </c>
      <c r="CB147" s="2">
        <v>22763.695512859202</v>
      </c>
      <c r="CC147" s="2">
        <v>23442.649442728201</v>
      </c>
      <c r="CD147" s="2">
        <v>23149.996366101099</v>
      </c>
      <c r="CE147" s="2">
        <v>22975.969670771901</v>
      </c>
      <c r="CF147" s="2">
        <v>22728.348820164701</v>
      </c>
      <c r="CH147" s="2">
        <v>29542.624807102398</v>
      </c>
      <c r="CI147" s="2">
        <v>28534.800668456501</v>
      </c>
      <c r="CJ147" s="2">
        <v>28080.742003380299</v>
      </c>
      <c r="CK147" s="2">
        <v>27818.868997356702</v>
      </c>
      <c r="CL147" s="2">
        <v>28168.340649345599</v>
      </c>
      <c r="CM147" s="2">
        <v>27706.651441140901</v>
      </c>
      <c r="CN147" s="2">
        <v>27415.4373205011</v>
      </c>
      <c r="CO147" s="2">
        <v>27371.968088283102</v>
      </c>
      <c r="CP147" s="2">
        <v>27954.3682543701</v>
      </c>
      <c r="CQ147" s="2">
        <v>27606.955517705501</v>
      </c>
      <c r="CR147" s="2">
        <v>27637.049872722699</v>
      </c>
      <c r="CS147" s="2">
        <v>27378.091488317099</v>
      </c>
      <c r="CT147" s="2">
        <v>27870.563016365501</v>
      </c>
      <c r="CU147" s="2">
        <v>27635.7242756058</v>
      </c>
      <c r="CV147" s="2">
        <v>27615.056184855199</v>
      </c>
      <c r="CW147" s="2">
        <v>27304.587698652402</v>
      </c>
      <c r="CX147" s="2">
        <v>28000.855301874399</v>
      </c>
      <c r="CY147" s="2">
        <v>27623.226591811199</v>
      </c>
      <c r="CZ147" s="2">
        <v>27397.9471903019</v>
      </c>
      <c r="DA147" s="2">
        <v>27546.313091167201</v>
      </c>
      <c r="DC147" s="2">
        <v>34131.849122646701</v>
      </c>
      <c r="DD147" s="2">
        <v>33018.914748939504</v>
      </c>
      <c r="DE147" s="2">
        <v>33362.655190387297</v>
      </c>
      <c r="DF147" s="2">
        <v>33180.589419812903</v>
      </c>
      <c r="DG147" s="2">
        <v>32371.3293195107</v>
      </c>
      <c r="DH147" s="2">
        <v>32535.6173237728</v>
      </c>
      <c r="DI147" s="2">
        <v>32154.158921349899</v>
      </c>
      <c r="DJ147" s="2">
        <v>31841.951084432301</v>
      </c>
      <c r="DK147" s="2">
        <v>32614.826537115001</v>
      </c>
      <c r="DL147" s="2">
        <v>32376.356999445099</v>
      </c>
      <c r="DM147" s="2">
        <v>32176.668450468998</v>
      </c>
      <c r="DN147" s="2">
        <v>31709.562434727199</v>
      </c>
      <c r="DO147" s="2">
        <v>32728.893692207599</v>
      </c>
      <c r="DP147" s="2">
        <v>32281.771415830401</v>
      </c>
      <c r="DQ147" s="2">
        <v>32120.199010022701</v>
      </c>
      <c r="DR147" s="2">
        <v>32099.6798794434</v>
      </c>
      <c r="DS147" s="2">
        <v>33052.6457302817</v>
      </c>
      <c r="DT147" s="2">
        <v>32472.0287006535</v>
      </c>
      <c r="DU147" s="2">
        <v>32016.605417742001</v>
      </c>
      <c r="DV147" s="2">
        <v>31786.2273149955</v>
      </c>
    </row>
    <row r="148" spans="2:126" x14ac:dyDescent="0.25">
      <c r="B148" s="2">
        <v>25468.8607956669</v>
      </c>
      <c r="C148" s="2">
        <v>24342.8025047642</v>
      </c>
      <c r="D148" s="2">
        <v>24172.665142945902</v>
      </c>
      <c r="E148" s="2">
        <v>23858.051179234699</v>
      </c>
      <c r="F148" s="2">
        <v>23160.945255570001</v>
      </c>
      <c r="G148" s="2">
        <v>23181.4864610527</v>
      </c>
      <c r="H148" s="2">
        <v>23208.022743877998</v>
      </c>
      <c r="I148" s="2">
        <v>23028.661686125699</v>
      </c>
      <c r="J148" s="2">
        <v>23476.805935936602</v>
      </c>
      <c r="K148" s="2">
        <v>23286.078822319301</v>
      </c>
      <c r="L148" s="2">
        <v>22877.4696361352</v>
      </c>
      <c r="M148" s="2">
        <v>22839.2370173708</v>
      </c>
      <c r="N148" s="2">
        <v>23354.505405629701</v>
      </c>
      <c r="O148" s="2">
        <v>23048.308278787001</v>
      </c>
      <c r="P148" s="2">
        <v>22941.357775661301</v>
      </c>
      <c r="Q148" s="2">
        <v>22972.967438978201</v>
      </c>
      <c r="R148" s="2">
        <v>23422.5131894773</v>
      </c>
      <c r="S148" s="2">
        <v>23058.895650867398</v>
      </c>
      <c r="T148" s="2">
        <v>22967.116613017301</v>
      </c>
      <c r="U148" s="2">
        <v>23004.433476744402</v>
      </c>
      <c r="W148" s="2">
        <v>30822.9607137862</v>
      </c>
      <c r="X148" s="2">
        <v>29918.296043765498</v>
      </c>
      <c r="Y148" s="2">
        <v>30188.332208917702</v>
      </c>
      <c r="Z148" s="2">
        <v>29001.2498473019</v>
      </c>
      <c r="AA148" s="2">
        <v>30309.039086779401</v>
      </c>
      <c r="AB148" s="2">
        <v>29460.744780364901</v>
      </c>
      <c r="AC148" s="2">
        <v>29242.070751281499</v>
      </c>
      <c r="AD148" s="2">
        <v>29175.527917347801</v>
      </c>
      <c r="AE148" s="2">
        <v>29270.222004511801</v>
      </c>
      <c r="AF148" s="2">
        <v>29567.525915271901</v>
      </c>
      <c r="AG148" s="2">
        <v>29229.2056421776</v>
      </c>
      <c r="AH148" s="2">
        <v>29004.1597605598</v>
      </c>
      <c r="AI148" s="2">
        <v>29737.219470093802</v>
      </c>
      <c r="AJ148" s="2">
        <v>29739.8603387246</v>
      </c>
      <c r="AK148" s="2">
        <v>29047.016710405798</v>
      </c>
      <c r="AL148" s="2">
        <v>29043.995852026099</v>
      </c>
      <c r="AM148" s="2">
        <v>29225.750949813399</v>
      </c>
      <c r="AN148" s="2">
        <v>29073.794868602901</v>
      </c>
      <c r="AO148" s="2">
        <v>29083.956404529901</v>
      </c>
      <c r="AP148" s="2">
        <v>29045.0927696174</v>
      </c>
      <c r="AR148" s="2">
        <v>37650.247011481501</v>
      </c>
      <c r="AS148" s="2">
        <v>35978.424477692199</v>
      </c>
      <c r="AT148" s="2">
        <v>34494.029037068998</v>
      </c>
      <c r="AU148" s="2">
        <v>34385.576806877703</v>
      </c>
      <c r="AV148" s="2">
        <v>36144.9350801849</v>
      </c>
      <c r="AW148" s="2">
        <v>35203.457218586896</v>
      </c>
      <c r="AX148" s="2">
        <v>34973.708978376002</v>
      </c>
      <c r="AY148" s="2">
        <v>34019.445069880203</v>
      </c>
      <c r="AZ148" s="2">
        <v>36410.169982549698</v>
      </c>
      <c r="BA148" s="2">
        <v>35308.992830267802</v>
      </c>
      <c r="BB148" s="2">
        <v>34730.696428779796</v>
      </c>
      <c r="BC148" s="2">
        <v>34999.423456533099</v>
      </c>
      <c r="BD148" s="2">
        <v>35901.546789021297</v>
      </c>
      <c r="BE148" s="2">
        <v>35892.396397075303</v>
      </c>
      <c r="BF148" s="2">
        <v>35229.764634723797</v>
      </c>
      <c r="BG148" s="2">
        <v>34663.151180620902</v>
      </c>
      <c r="BH148" s="2">
        <v>34968.629733342401</v>
      </c>
      <c r="BI148" s="2">
        <v>35706.090682443501</v>
      </c>
      <c r="BJ148" s="2">
        <v>34894.445301129301</v>
      </c>
      <c r="BK148" s="2">
        <v>34891.846059263298</v>
      </c>
      <c r="BM148" s="2">
        <v>24183.425886613899</v>
      </c>
      <c r="BN148" s="2">
        <v>23745.0373040013</v>
      </c>
      <c r="BO148" s="2">
        <v>23278.764510462301</v>
      </c>
      <c r="BP148" s="2">
        <v>23188.956092751199</v>
      </c>
      <c r="BQ148" s="2">
        <v>23415.398043957699</v>
      </c>
      <c r="BR148" s="2">
        <v>23202.272547520501</v>
      </c>
      <c r="BS148" s="2">
        <v>22929.322610709001</v>
      </c>
      <c r="BT148" s="2">
        <v>22874.846385641002</v>
      </c>
      <c r="BU148" s="2">
        <v>23326.2241874377</v>
      </c>
      <c r="BV148" s="2">
        <v>23106.099211832501</v>
      </c>
      <c r="BW148" s="2">
        <v>22914.344563277798</v>
      </c>
      <c r="BX148" s="2">
        <v>22804.1763130336</v>
      </c>
      <c r="BY148" s="2">
        <v>23403.110171299701</v>
      </c>
      <c r="BZ148" s="2">
        <v>23079.9482761238</v>
      </c>
      <c r="CA148" s="2">
        <v>22923.058734329701</v>
      </c>
      <c r="CB148" s="2">
        <v>22763.695512859202</v>
      </c>
      <c r="CC148" s="2">
        <v>23442.649442728201</v>
      </c>
      <c r="CD148" s="2">
        <v>23149.996366101099</v>
      </c>
      <c r="CE148" s="2">
        <v>22975.969670771901</v>
      </c>
      <c r="CF148" s="2">
        <v>22728.348820164701</v>
      </c>
      <c r="CH148" s="2">
        <v>29341.065812474098</v>
      </c>
      <c r="CI148" s="2">
        <v>28534.800668456501</v>
      </c>
      <c r="CJ148" s="2">
        <v>28080.742003380299</v>
      </c>
      <c r="CK148" s="2">
        <v>27818.868997356702</v>
      </c>
      <c r="CL148" s="2">
        <v>28164.8663733883</v>
      </c>
      <c r="CM148" s="2">
        <v>27706.651441140901</v>
      </c>
      <c r="CN148" s="2">
        <v>27386.330511413002</v>
      </c>
      <c r="CO148" s="2">
        <v>27371.392776477802</v>
      </c>
      <c r="CP148" s="2">
        <v>27954.3682543701</v>
      </c>
      <c r="CQ148" s="2">
        <v>27606.955517705501</v>
      </c>
      <c r="CR148" s="2">
        <v>27637.049872722699</v>
      </c>
      <c r="CS148" s="2">
        <v>27358.710223418399</v>
      </c>
      <c r="CT148" s="2">
        <v>27870.563016365501</v>
      </c>
      <c r="CU148" s="2">
        <v>27635.7242756058</v>
      </c>
      <c r="CV148" s="2">
        <v>27602.623754337801</v>
      </c>
      <c r="CW148" s="2">
        <v>27304.587698652402</v>
      </c>
      <c r="CX148" s="2">
        <v>28000.855301874399</v>
      </c>
      <c r="CY148" s="2">
        <v>27612.221952932501</v>
      </c>
      <c r="CZ148" s="2">
        <v>27395.549306143199</v>
      </c>
      <c r="DA148" s="2">
        <v>27546.313091167201</v>
      </c>
      <c r="DC148" s="2">
        <v>34131.849122646701</v>
      </c>
      <c r="DD148" s="2">
        <v>33018.914748939504</v>
      </c>
      <c r="DE148" s="2">
        <v>33322.963599176997</v>
      </c>
      <c r="DF148" s="2">
        <v>33180.589419812903</v>
      </c>
      <c r="DG148" s="2">
        <v>32371.3293195107</v>
      </c>
      <c r="DH148" s="2">
        <v>32511.6448816392</v>
      </c>
      <c r="DI148" s="2">
        <v>32100.9211131007</v>
      </c>
      <c r="DJ148" s="2">
        <v>31823.927240062701</v>
      </c>
      <c r="DK148" s="2">
        <v>32614.826537115001</v>
      </c>
      <c r="DL148" s="2">
        <v>32376.356999445099</v>
      </c>
      <c r="DM148" s="2">
        <v>32174.928053294901</v>
      </c>
      <c r="DN148" s="2">
        <v>31699.646922655</v>
      </c>
      <c r="DO148" s="2">
        <v>32728.893692207599</v>
      </c>
      <c r="DP148" s="2">
        <v>32270.414880681801</v>
      </c>
      <c r="DQ148" s="2">
        <v>32110.9999030812</v>
      </c>
      <c r="DR148" s="2">
        <v>32099.6798794434</v>
      </c>
      <c r="DS148" s="2">
        <v>33052.6457302817</v>
      </c>
      <c r="DT148" s="2">
        <v>32464.0812370803</v>
      </c>
      <c r="DU148" s="2">
        <v>32016.605417742001</v>
      </c>
      <c r="DV148" s="2">
        <v>31786.2273149955</v>
      </c>
    </row>
    <row r="149" spans="2:126" x14ac:dyDescent="0.25">
      <c r="B149" s="2">
        <v>25468.8607956669</v>
      </c>
      <c r="C149" s="2">
        <v>24342.8025047642</v>
      </c>
      <c r="D149" s="2">
        <v>24172.665142945902</v>
      </c>
      <c r="E149" s="2">
        <v>23858.051179234699</v>
      </c>
      <c r="F149" s="2">
        <v>23160.945255570001</v>
      </c>
      <c r="G149" s="2">
        <v>23181.4864610527</v>
      </c>
      <c r="H149" s="2">
        <v>23208.022743877998</v>
      </c>
      <c r="I149" s="2">
        <v>23028.661686125699</v>
      </c>
      <c r="J149" s="2">
        <v>23476.805935936602</v>
      </c>
      <c r="K149" s="2">
        <v>23286.078822319301</v>
      </c>
      <c r="L149" s="2">
        <v>22874.693877272999</v>
      </c>
      <c r="M149" s="2">
        <v>22839.2370173708</v>
      </c>
      <c r="N149" s="2">
        <v>23354.505405629701</v>
      </c>
      <c r="O149" s="2">
        <v>22916.614120189999</v>
      </c>
      <c r="P149" s="2">
        <v>22941.357775661301</v>
      </c>
      <c r="Q149" s="2">
        <v>22959.1341056448</v>
      </c>
      <c r="R149" s="2">
        <v>23413.5131894773</v>
      </c>
      <c r="S149" s="2">
        <v>23053.9956508674</v>
      </c>
      <c r="T149" s="2">
        <v>22967.116613017301</v>
      </c>
      <c r="U149" s="2">
        <v>22983.385796304599</v>
      </c>
      <c r="W149" s="2">
        <v>30822.9607137862</v>
      </c>
      <c r="X149" s="2">
        <v>29803.302700059099</v>
      </c>
      <c r="Y149" s="2">
        <v>30080.712730515199</v>
      </c>
      <c r="Z149" s="2">
        <v>29001.2498473019</v>
      </c>
      <c r="AA149" s="2">
        <v>30103.2655722622</v>
      </c>
      <c r="AB149" s="2">
        <v>29294.788499174399</v>
      </c>
      <c r="AC149" s="2">
        <v>29221.071093712198</v>
      </c>
      <c r="AD149" s="2">
        <v>29014.3258133079</v>
      </c>
      <c r="AE149" s="2">
        <v>29270.222004511801</v>
      </c>
      <c r="AF149" s="2">
        <v>29115.444463653199</v>
      </c>
      <c r="AG149" s="2">
        <v>29084.248081915601</v>
      </c>
      <c r="AH149" s="2">
        <v>28977.344418469798</v>
      </c>
      <c r="AI149" s="2">
        <v>29396.786171010001</v>
      </c>
      <c r="AJ149" s="2">
        <v>29475.868970147902</v>
      </c>
      <c r="AK149" s="2">
        <v>29047.016710405798</v>
      </c>
      <c r="AL149" s="2">
        <v>29019.928334847398</v>
      </c>
      <c r="AM149" s="2">
        <v>29171.251103425999</v>
      </c>
      <c r="AN149" s="2">
        <v>29073.794868602901</v>
      </c>
      <c r="AO149" s="2">
        <v>29083.956404529901</v>
      </c>
      <c r="AP149" s="2">
        <v>29019.850205725499</v>
      </c>
      <c r="AR149" s="2">
        <v>37047.349082597699</v>
      </c>
      <c r="AS149" s="2">
        <v>35393.919905951901</v>
      </c>
      <c r="AT149" s="2">
        <v>34494.029037068998</v>
      </c>
      <c r="AU149" s="2">
        <v>34172.156584689299</v>
      </c>
      <c r="AV149" s="2">
        <v>36144.9350801849</v>
      </c>
      <c r="AW149" s="2">
        <v>34334.6012324232</v>
      </c>
      <c r="AX149" s="2">
        <v>34468.290945944202</v>
      </c>
      <c r="AY149" s="2">
        <v>33962.254854581799</v>
      </c>
      <c r="AZ149" s="2">
        <v>36348.272320197502</v>
      </c>
      <c r="BA149" s="2">
        <v>35102.118020769703</v>
      </c>
      <c r="BB149" s="2">
        <v>34663.7882125955</v>
      </c>
      <c r="BC149" s="2">
        <v>34576.3892498356</v>
      </c>
      <c r="BD149" s="2">
        <v>35441.438137254001</v>
      </c>
      <c r="BE149" s="2">
        <v>35271.162284922902</v>
      </c>
      <c r="BF149" s="2">
        <v>35003.251007910803</v>
      </c>
      <c r="BG149" s="2">
        <v>34553.177177297897</v>
      </c>
      <c r="BH149" s="2">
        <v>34840.301423332399</v>
      </c>
      <c r="BI149" s="2">
        <v>35378.703171573703</v>
      </c>
      <c r="BJ149" s="2">
        <v>34761.478117521001</v>
      </c>
      <c r="BK149" s="2">
        <v>34675.568759289898</v>
      </c>
      <c r="BM149" s="2">
        <v>24183.425886613899</v>
      </c>
      <c r="BN149" s="2">
        <v>23745.0373040013</v>
      </c>
      <c r="BO149" s="2">
        <v>23278.764510462301</v>
      </c>
      <c r="BP149" s="2">
        <v>23188.956092751199</v>
      </c>
      <c r="BQ149" s="2">
        <v>23415.398043957699</v>
      </c>
      <c r="BR149" s="2">
        <v>23202.272547520501</v>
      </c>
      <c r="BS149" s="2">
        <v>22929.322610709001</v>
      </c>
      <c r="BT149" s="2">
        <v>22874.846385641002</v>
      </c>
      <c r="BU149" s="2">
        <v>23326.2241874377</v>
      </c>
      <c r="BV149" s="2">
        <v>23106.099211832501</v>
      </c>
      <c r="BW149" s="2">
        <v>22914.344563277798</v>
      </c>
      <c r="BX149" s="2">
        <v>22804.1763130336</v>
      </c>
      <c r="BY149" s="2">
        <v>23403.110171299701</v>
      </c>
      <c r="BZ149" s="2">
        <v>23077.328721319402</v>
      </c>
      <c r="CA149" s="2">
        <v>22923.058734329701</v>
      </c>
      <c r="CB149" s="2">
        <v>22763.695512859202</v>
      </c>
      <c r="CC149" s="2">
        <v>23442.649442728201</v>
      </c>
      <c r="CD149" s="2">
        <v>23149.686453059199</v>
      </c>
      <c r="CE149" s="2">
        <v>22975.969670771901</v>
      </c>
      <c r="CF149" s="2">
        <v>22728.348820164701</v>
      </c>
      <c r="CH149" s="2">
        <v>29341.065812474098</v>
      </c>
      <c r="CI149" s="2">
        <v>28534.800668456501</v>
      </c>
      <c r="CJ149" s="2">
        <v>28080.742003380299</v>
      </c>
      <c r="CK149" s="2">
        <v>27818.868997356702</v>
      </c>
      <c r="CL149" s="2">
        <v>28164.8663733883</v>
      </c>
      <c r="CM149" s="2">
        <v>27706.651441140901</v>
      </c>
      <c r="CN149" s="2">
        <v>27385.497178079699</v>
      </c>
      <c r="CO149" s="2">
        <v>27368.626109811201</v>
      </c>
      <c r="CP149" s="2">
        <v>27954.3682543701</v>
      </c>
      <c r="CQ149" s="2">
        <v>27606.955517705501</v>
      </c>
      <c r="CR149" s="2">
        <v>27637.049872722699</v>
      </c>
      <c r="CS149" s="2">
        <v>27352.832065414201</v>
      </c>
      <c r="CT149" s="2">
        <v>27870.563016365501</v>
      </c>
      <c r="CU149" s="2">
        <v>27628.124275605802</v>
      </c>
      <c r="CV149" s="2">
        <v>27601.8751764716</v>
      </c>
      <c r="CW149" s="2">
        <v>27304.587698652402</v>
      </c>
      <c r="CX149" s="2">
        <v>28000.855301874399</v>
      </c>
      <c r="CY149" s="2">
        <v>27612.221952932501</v>
      </c>
      <c r="CZ149" s="2">
        <v>27395.549306143199</v>
      </c>
      <c r="DA149" s="2">
        <v>27546.313091167201</v>
      </c>
      <c r="DC149" s="2">
        <v>34131.849122646701</v>
      </c>
      <c r="DD149" s="2">
        <v>33018.914748939504</v>
      </c>
      <c r="DE149" s="2">
        <v>33322.963599176997</v>
      </c>
      <c r="DF149" s="2">
        <v>33180.589419812903</v>
      </c>
      <c r="DG149" s="2">
        <v>32371.3293195107</v>
      </c>
      <c r="DH149" s="2">
        <v>32497.278232585799</v>
      </c>
      <c r="DI149" s="2">
        <v>32047.505244406198</v>
      </c>
      <c r="DJ149" s="2">
        <v>31809.7371751213</v>
      </c>
      <c r="DK149" s="2">
        <v>32604.4093575761</v>
      </c>
      <c r="DL149" s="2">
        <v>32348.307574299601</v>
      </c>
      <c r="DM149" s="2">
        <v>32174.5886671095</v>
      </c>
      <c r="DN149" s="2">
        <v>31699.646922655</v>
      </c>
      <c r="DO149" s="2">
        <v>32728.893692207599</v>
      </c>
      <c r="DP149" s="2">
        <v>32267.0429992885</v>
      </c>
      <c r="DQ149" s="2">
        <v>32109.1036117609</v>
      </c>
      <c r="DR149" s="2">
        <v>32090.9591290147</v>
      </c>
      <c r="DS149" s="2">
        <v>33052.6457302817</v>
      </c>
      <c r="DT149" s="2">
        <v>32464.0812370803</v>
      </c>
      <c r="DU149" s="2">
        <v>32005.153770628302</v>
      </c>
      <c r="DV149" s="2">
        <v>31786.2273149955</v>
      </c>
    </row>
    <row r="150" spans="2:126" x14ac:dyDescent="0.25">
      <c r="B150" s="2">
        <v>25468.8607956669</v>
      </c>
      <c r="C150" s="2">
        <v>24342.8025047642</v>
      </c>
      <c r="D150" s="2">
        <v>24172.665142945902</v>
      </c>
      <c r="E150" s="2">
        <v>23779.500920659699</v>
      </c>
      <c r="F150" s="2">
        <v>23160.945255570001</v>
      </c>
      <c r="G150" s="2">
        <v>23181.4864610527</v>
      </c>
      <c r="H150" s="2">
        <v>23208.022743877998</v>
      </c>
      <c r="I150" s="2">
        <v>23028.661686125699</v>
      </c>
      <c r="J150" s="2">
        <v>23476.805935936602</v>
      </c>
      <c r="K150" s="2">
        <v>23283.012155652599</v>
      </c>
      <c r="L150" s="2">
        <v>22874.693877272999</v>
      </c>
      <c r="M150" s="2">
        <v>22839.2370173708</v>
      </c>
      <c r="N150" s="2">
        <v>23354.505405629701</v>
      </c>
      <c r="O150" s="2">
        <v>22915.428122672802</v>
      </c>
      <c r="P150" s="2">
        <v>22898.594152902398</v>
      </c>
      <c r="Q150" s="2">
        <v>22954.410025565299</v>
      </c>
      <c r="R150" s="2">
        <v>23413.5131894773</v>
      </c>
      <c r="S150" s="2">
        <v>23049.428984200698</v>
      </c>
      <c r="T150" s="2">
        <v>22967.116613017301</v>
      </c>
      <c r="U150" s="2">
        <v>22963.256336138998</v>
      </c>
      <c r="W150" s="2">
        <v>30822.9607137862</v>
      </c>
      <c r="X150" s="2">
        <v>29803.302700059099</v>
      </c>
      <c r="Y150" s="2">
        <v>30080.712730515199</v>
      </c>
      <c r="Z150" s="2">
        <v>28987.044841650801</v>
      </c>
      <c r="AA150" s="2">
        <v>29626.361659488601</v>
      </c>
      <c r="AB150" s="2">
        <v>29294.788499174399</v>
      </c>
      <c r="AC150" s="2">
        <v>29097.004184174599</v>
      </c>
      <c r="AD150" s="2">
        <v>29003.277434096701</v>
      </c>
      <c r="AE150" s="2">
        <v>29224.009190219102</v>
      </c>
      <c r="AF150" s="2">
        <v>29115.444463653199</v>
      </c>
      <c r="AG150" s="2">
        <v>29061.1255414765</v>
      </c>
      <c r="AH150" s="2">
        <v>28969.306664924599</v>
      </c>
      <c r="AI150" s="2">
        <v>29360.2179841945</v>
      </c>
      <c r="AJ150" s="2">
        <v>29449.806899206302</v>
      </c>
      <c r="AK150" s="2">
        <v>29016.261527406201</v>
      </c>
      <c r="AL150" s="2">
        <v>28900.414065620502</v>
      </c>
      <c r="AM150" s="2">
        <v>29135.882412883799</v>
      </c>
      <c r="AN150" s="2">
        <v>29073.794868602901</v>
      </c>
      <c r="AO150" s="2">
        <v>28923.3423989771</v>
      </c>
      <c r="AP150" s="2">
        <v>28934.008385545701</v>
      </c>
      <c r="AR150" s="2">
        <v>36700.147303090002</v>
      </c>
      <c r="AS150" s="2">
        <v>35393.919905951901</v>
      </c>
      <c r="AT150" s="2">
        <v>34494.029037068998</v>
      </c>
      <c r="AU150" s="2">
        <v>34132.345330174998</v>
      </c>
      <c r="AV150" s="2">
        <v>35981.456841314503</v>
      </c>
      <c r="AW150" s="2">
        <v>34334.6012324232</v>
      </c>
      <c r="AX150" s="2">
        <v>34312.412534319403</v>
      </c>
      <c r="AY150" s="2">
        <v>33839.603270629101</v>
      </c>
      <c r="AZ150" s="2">
        <v>36335.956406302699</v>
      </c>
      <c r="BA150" s="2">
        <v>35094.724126599802</v>
      </c>
      <c r="BB150" s="2">
        <v>34628.976599759597</v>
      </c>
      <c r="BC150" s="2">
        <v>34481.442747995599</v>
      </c>
      <c r="BD150" s="2">
        <v>35032.134198065498</v>
      </c>
      <c r="BE150" s="2">
        <v>35221.639399549204</v>
      </c>
      <c r="BF150" s="2">
        <v>34881.491132031602</v>
      </c>
      <c r="BG150" s="2">
        <v>34348.106841759</v>
      </c>
      <c r="BH150" s="2">
        <v>34531.264022114199</v>
      </c>
      <c r="BI150" s="2">
        <v>35317.140708719002</v>
      </c>
      <c r="BJ150" s="2">
        <v>34250.766864008903</v>
      </c>
      <c r="BK150" s="2">
        <v>34381.752082010004</v>
      </c>
      <c r="BM150" s="2">
        <v>24183.425886613899</v>
      </c>
      <c r="BN150" s="2">
        <v>23745.0373040013</v>
      </c>
      <c r="BO150" s="2">
        <v>23278.764510462301</v>
      </c>
      <c r="BP150" s="2">
        <v>23188.956092751199</v>
      </c>
      <c r="BQ150" s="2">
        <v>23415.398043957699</v>
      </c>
      <c r="BR150" s="2">
        <v>23202.272547520501</v>
      </c>
      <c r="BS150" s="2">
        <v>22929.322610709001</v>
      </c>
      <c r="BT150" s="2">
        <v>22874.846385641002</v>
      </c>
      <c r="BU150" s="2">
        <v>23326.2241874377</v>
      </c>
      <c r="BV150" s="2">
        <v>23106.099211832501</v>
      </c>
      <c r="BW150" s="2">
        <v>22914.344563277798</v>
      </c>
      <c r="BX150" s="2">
        <v>22804.1763130336</v>
      </c>
      <c r="BY150" s="2">
        <v>23403.110171299701</v>
      </c>
      <c r="BZ150" s="2">
        <v>23077.328721319402</v>
      </c>
      <c r="CA150" s="2">
        <v>22923.058734329701</v>
      </c>
      <c r="CB150" s="2">
        <v>22763.695512859202</v>
      </c>
      <c r="CC150" s="2">
        <v>23425.849442728198</v>
      </c>
      <c r="CD150" s="2">
        <v>23149.686453059199</v>
      </c>
      <c r="CE150" s="2">
        <v>22975.969670771901</v>
      </c>
      <c r="CF150" s="2">
        <v>22728.348820164701</v>
      </c>
      <c r="CH150" s="2">
        <v>29341.065812474098</v>
      </c>
      <c r="CI150" s="2">
        <v>28534.800668456501</v>
      </c>
      <c r="CJ150" s="2">
        <v>28080.742003380299</v>
      </c>
      <c r="CK150" s="2">
        <v>27818.868997356702</v>
      </c>
      <c r="CL150" s="2">
        <v>28136.839937457498</v>
      </c>
      <c r="CM150" s="2">
        <v>27700.432460248801</v>
      </c>
      <c r="CN150" s="2">
        <v>27385.497178079699</v>
      </c>
      <c r="CO150" s="2">
        <v>27368.626109811201</v>
      </c>
      <c r="CP150" s="2">
        <v>27954.3682543701</v>
      </c>
      <c r="CQ150" s="2">
        <v>27606.955517705501</v>
      </c>
      <c r="CR150" s="2">
        <v>27634.259717148499</v>
      </c>
      <c r="CS150" s="2">
        <v>27352.832065414201</v>
      </c>
      <c r="CT150" s="2">
        <v>27870.563016365501</v>
      </c>
      <c r="CU150" s="2">
        <v>27628.124275605802</v>
      </c>
      <c r="CV150" s="2">
        <v>27601.8751764716</v>
      </c>
      <c r="CW150" s="2">
        <v>27304.587698652402</v>
      </c>
      <c r="CX150" s="2">
        <v>28000.855301874399</v>
      </c>
      <c r="CY150" s="2">
        <v>27586.085758280398</v>
      </c>
      <c r="CZ150" s="2">
        <v>27395.549306143199</v>
      </c>
      <c r="DA150" s="2">
        <v>27546.313091167201</v>
      </c>
      <c r="DC150" s="2">
        <v>34131.849122646701</v>
      </c>
      <c r="DD150" s="2">
        <v>33018.914748939504</v>
      </c>
      <c r="DE150" s="2">
        <v>33322.963599176997</v>
      </c>
      <c r="DF150" s="2">
        <v>33180.589419812903</v>
      </c>
      <c r="DG150" s="2">
        <v>32369.973799192099</v>
      </c>
      <c r="DH150" s="2">
        <v>32497.278232585799</v>
      </c>
      <c r="DI150" s="2">
        <v>32047.505244406198</v>
      </c>
      <c r="DJ150" s="2">
        <v>31801.1364413513</v>
      </c>
      <c r="DK150" s="2">
        <v>32572.441841829899</v>
      </c>
      <c r="DL150" s="2">
        <v>32348.307574299601</v>
      </c>
      <c r="DM150" s="2">
        <v>32174.5886671095</v>
      </c>
      <c r="DN150" s="2">
        <v>31699.646922655</v>
      </c>
      <c r="DO150" s="2">
        <v>32728.893692207599</v>
      </c>
      <c r="DP150" s="2">
        <v>32265.160712402099</v>
      </c>
      <c r="DQ150" s="2">
        <v>32109.1036117609</v>
      </c>
      <c r="DR150" s="2">
        <v>32078.000132829999</v>
      </c>
      <c r="DS150" s="2">
        <v>33034.927522238497</v>
      </c>
      <c r="DT150" s="2">
        <v>32464.0812370803</v>
      </c>
      <c r="DU150" s="2">
        <v>31996.314555568399</v>
      </c>
      <c r="DV150" s="2">
        <v>31786.2273149955</v>
      </c>
    </row>
    <row r="151" spans="2:126" x14ac:dyDescent="0.25">
      <c r="B151" s="2">
        <v>25468.8607956669</v>
      </c>
      <c r="C151" s="2">
        <v>24342.8025047642</v>
      </c>
      <c r="D151" s="2">
        <v>24172.665142945902</v>
      </c>
      <c r="E151" s="2">
        <v>23779.500920659699</v>
      </c>
      <c r="F151" s="2">
        <v>23160.945255570001</v>
      </c>
      <c r="G151" s="2">
        <v>23181.4864610527</v>
      </c>
      <c r="H151" s="2">
        <v>23208.022743877998</v>
      </c>
      <c r="I151" s="2">
        <v>23021.095019459</v>
      </c>
      <c r="J151" s="2">
        <v>23470.172602603299</v>
      </c>
      <c r="K151" s="2">
        <v>23277.745488985998</v>
      </c>
      <c r="L151" s="2">
        <v>22868.0272106064</v>
      </c>
      <c r="M151" s="2">
        <v>22839.2370173708</v>
      </c>
      <c r="N151" s="2">
        <v>23354.505405629701</v>
      </c>
      <c r="O151" s="2">
        <v>22913.708853601202</v>
      </c>
      <c r="P151" s="2">
        <v>22887.760354768001</v>
      </c>
      <c r="Q151" s="2">
        <v>22952.576692231902</v>
      </c>
      <c r="R151" s="2">
        <v>23412.579856143999</v>
      </c>
      <c r="S151" s="2">
        <v>23044.388874539702</v>
      </c>
      <c r="T151" s="2">
        <v>22967.116613017301</v>
      </c>
      <c r="U151" s="2">
        <v>22963.256336138998</v>
      </c>
      <c r="W151" s="2">
        <v>30539.970477197301</v>
      </c>
      <c r="X151" s="2">
        <v>29803.302700059099</v>
      </c>
      <c r="Y151" s="2">
        <v>30049.8162786418</v>
      </c>
      <c r="Z151" s="2">
        <v>28987.044841650801</v>
      </c>
      <c r="AA151" s="2">
        <v>29626.361659488601</v>
      </c>
      <c r="AB151" s="2">
        <v>29294.788499174399</v>
      </c>
      <c r="AC151" s="2">
        <v>29041.9293368338</v>
      </c>
      <c r="AD151" s="2">
        <v>29002.698764364799</v>
      </c>
      <c r="AE151" s="2">
        <v>29223.0659084049</v>
      </c>
      <c r="AF151" s="2">
        <v>29052.8146503926</v>
      </c>
      <c r="AG151" s="2">
        <v>29013.365826910798</v>
      </c>
      <c r="AH151" s="2">
        <v>28969.306664924599</v>
      </c>
      <c r="AI151" s="2">
        <v>29360.2179841945</v>
      </c>
      <c r="AJ151" s="2">
        <v>29332.2306688024</v>
      </c>
      <c r="AK151" s="2">
        <v>28977.333106268201</v>
      </c>
      <c r="AL151" s="2">
        <v>28629.486681822698</v>
      </c>
      <c r="AM151" s="2">
        <v>29132.951058076698</v>
      </c>
      <c r="AN151" s="2">
        <v>28900.045840680999</v>
      </c>
      <c r="AO151" s="2">
        <v>28840.373336142598</v>
      </c>
      <c r="AP151" s="2">
        <v>28914.235990820602</v>
      </c>
      <c r="AR151" s="2">
        <v>36700.147303090002</v>
      </c>
      <c r="AS151" s="2">
        <v>35393.919905951901</v>
      </c>
      <c r="AT151" s="2">
        <v>34494.029037068998</v>
      </c>
      <c r="AU151" s="2">
        <v>33878.2145560477</v>
      </c>
      <c r="AV151" s="2">
        <v>35981.456841314503</v>
      </c>
      <c r="AW151" s="2">
        <v>34198.295211993202</v>
      </c>
      <c r="AX151" s="2">
        <v>34312.412534319403</v>
      </c>
      <c r="AY151" s="2">
        <v>33781.1864715177</v>
      </c>
      <c r="AZ151" s="2">
        <v>36047.9615927349</v>
      </c>
      <c r="BA151" s="2">
        <v>35094.724126599802</v>
      </c>
      <c r="BB151" s="2">
        <v>34417.910867323</v>
      </c>
      <c r="BC151" s="2">
        <v>34444.565246569597</v>
      </c>
      <c r="BD151" s="2">
        <v>34965.021234904598</v>
      </c>
      <c r="BE151" s="2">
        <v>35023.690124528301</v>
      </c>
      <c r="BF151" s="2">
        <v>34810.064112909997</v>
      </c>
      <c r="BG151" s="2">
        <v>34242.353636556501</v>
      </c>
      <c r="BH151" s="2">
        <v>34318.410120997498</v>
      </c>
      <c r="BI151" s="2">
        <v>35151.237171044297</v>
      </c>
      <c r="BJ151" s="2">
        <v>34174.276200419699</v>
      </c>
      <c r="BK151" s="2">
        <v>34373.104106517902</v>
      </c>
      <c r="BM151" s="2">
        <v>24183.425886613899</v>
      </c>
      <c r="BN151" s="2">
        <v>23745.0373040013</v>
      </c>
      <c r="BO151" s="2">
        <v>23278.764510462301</v>
      </c>
      <c r="BP151" s="2">
        <v>23188.956092751199</v>
      </c>
      <c r="BQ151" s="2">
        <v>23415.398043957699</v>
      </c>
      <c r="BR151" s="2">
        <v>23202.272547520501</v>
      </c>
      <c r="BS151" s="2">
        <v>22929.322610709001</v>
      </c>
      <c r="BT151" s="2">
        <v>22874.846385641002</v>
      </c>
      <c r="BU151" s="2">
        <v>23326.2241874377</v>
      </c>
      <c r="BV151" s="2">
        <v>23106.099211832501</v>
      </c>
      <c r="BW151" s="2">
        <v>22910.577896611099</v>
      </c>
      <c r="BX151" s="2">
        <v>22804.1763130336</v>
      </c>
      <c r="BY151" s="2">
        <v>23403.110171299701</v>
      </c>
      <c r="BZ151" s="2">
        <v>23077.328721319402</v>
      </c>
      <c r="CA151" s="2">
        <v>22923.058734329701</v>
      </c>
      <c r="CB151" s="2">
        <v>22752.828846192599</v>
      </c>
      <c r="CC151" s="2">
        <v>23425.849442728198</v>
      </c>
      <c r="CD151" s="2">
        <v>23149.686453059199</v>
      </c>
      <c r="CE151" s="2">
        <v>22975.969670771901</v>
      </c>
      <c r="CF151" s="2">
        <v>22728.348820164701</v>
      </c>
      <c r="CH151" s="2">
        <v>29341.065812474098</v>
      </c>
      <c r="CI151" s="2">
        <v>28534.800668456501</v>
      </c>
      <c r="CJ151" s="2">
        <v>28080.742003380299</v>
      </c>
      <c r="CK151" s="2">
        <v>27803.0184245665</v>
      </c>
      <c r="CL151" s="2">
        <v>28136.839937457498</v>
      </c>
      <c r="CM151" s="2">
        <v>27700.432460248801</v>
      </c>
      <c r="CN151" s="2">
        <v>27375.445912095001</v>
      </c>
      <c r="CO151" s="2">
        <v>27358.914781604901</v>
      </c>
      <c r="CP151" s="2">
        <v>27954.3682543701</v>
      </c>
      <c r="CQ151" s="2">
        <v>27605.987508411301</v>
      </c>
      <c r="CR151" s="2">
        <v>27634.259717148499</v>
      </c>
      <c r="CS151" s="2">
        <v>27352.832065414201</v>
      </c>
      <c r="CT151" s="2">
        <v>27870.563016365501</v>
      </c>
      <c r="CU151" s="2">
        <v>27624.209012331401</v>
      </c>
      <c r="CV151" s="2">
        <v>27601.8751764716</v>
      </c>
      <c r="CW151" s="2">
        <v>27304.587698652402</v>
      </c>
      <c r="CX151" s="2">
        <v>28000.855301874399</v>
      </c>
      <c r="CY151" s="2">
        <v>27586.085758280398</v>
      </c>
      <c r="CZ151" s="2">
        <v>27395.549306143199</v>
      </c>
      <c r="DA151" s="2">
        <v>27541.130512568401</v>
      </c>
      <c r="DC151" s="2">
        <v>34131.849122646701</v>
      </c>
      <c r="DD151" s="2">
        <v>33018.914748939504</v>
      </c>
      <c r="DE151" s="2">
        <v>33322.963599176997</v>
      </c>
      <c r="DF151" s="2">
        <v>33180.589419812903</v>
      </c>
      <c r="DG151" s="2">
        <v>32343.4534316272</v>
      </c>
      <c r="DH151" s="2">
        <v>32497.278232585799</v>
      </c>
      <c r="DI151" s="2">
        <v>32046.878795261098</v>
      </c>
      <c r="DJ151" s="2">
        <v>31801.1364413513</v>
      </c>
      <c r="DK151" s="2">
        <v>32572.441841829899</v>
      </c>
      <c r="DL151" s="2">
        <v>32348.307574299601</v>
      </c>
      <c r="DM151" s="2">
        <v>32174.5886671095</v>
      </c>
      <c r="DN151" s="2">
        <v>31697.1518616178</v>
      </c>
      <c r="DO151" s="2">
        <v>32728.893692207599</v>
      </c>
      <c r="DP151" s="2">
        <v>32265.160712402099</v>
      </c>
      <c r="DQ151" s="2">
        <v>32109.1036117609</v>
      </c>
      <c r="DR151" s="2">
        <v>32078.000132829999</v>
      </c>
      <c r="DS151" s="2">
        <v>33034.927522238497</v>
      </c>
      <c r="DT151" s="2">
        <v>32464.0812370803</v>
      </c>
      <c r="DU151" s="2">
        <v>31996.314555568399</v>
      </c>
      <c r="DV151" s="2">
        <v>31786.2273149955</v>
      </c>
    </row>
    <row r="152" spans="2:126" x14ac:dyDescent="0.25">
      <c r="B152" s="2">
        <v>25468.8607956669</v>
      </c>
      <c r="C152" s="2">
        <v>24342.8025047642</v>
      </c>
      <c r="D152" s="2">
        <v>24172.665142945902</v>
      </c>
      <c r="E152" s="2">
        <v>23779.500920659699</v>
      </c>
      <c r="F152" s="2">
        <v>23159.011922236699</v>
      </c>
      <c r="G152" s="2">
        <v>23181.4864610527</v>
      </c>
      <c r="H152" s="2">
        <v>23184.351419426501</v>
      </c>
      <c r="I152" s="2">
        <v>23014.908929606601</v>
      </c>
      <c r="J152" s="2">
        <v>23470.172602603299</v>
      </c>
      <c r="K152" s="2">
        <v>23249.929521402399</v>
      </c>
      <c r="L152" s="2">
        <v>22855.460543939698</v>
      </c>
      <c r="M152" s="2">
        <v>22811.7370173708</v>
      </c>
      <c r="N152" s="2">
        <v>23354.505405629701</v>
      </c>
      <c r="O152" s="2">
        <v>22913.708853601202</v>
      </c>
      <c r="P152" s="2">
        <v>22887.760354768001</v>
      </c>
      <c r="Q152" s="2">
        <v>22872.371994652702</v>
      </c>
      <c r="R152" s="2">
        <v>23395.958874760701</v>
      </c>
      <c r="S152" s="2">
        <v>23044.388874539702</v>
      </c>
      <c r="T152" s="2">
        <v>22961.883279684</v>
      </c>
      <c r="U152" s="2">
        <v>22963.256336138998</v>
      </c>
      <c r="W152" s="2">
        <v>30539.970477197301</v>
      </c>
      <c r="X152" s="2">
        <v>29803.302700059099</v>
      </c>
      <c r="Y152" s="2">
        <v>30049.8162786418</v>
      </c>
      <c r="Z152" s="2">
        <v>28921.223468582299</v>
      </c>
      <c r="AA152" s="2">
        <v>29626.361659488601</v>
      </c>
      <c r="AB152" s="2">
        <v>29294.788499174399</v>
      </c>
      <c r="AC152" s="2">
        <v>28930.075635372799</v>
      </c>
      <c r="AD152" s="2">
        <v>28950.0452753063</v>
      </c>
      <c r="AE152" s="2">
        <v>29221.673059025801</v>
      </c>
      <c r="AF152" s="2">
        <v>29018.710627336801</v>
      </c>
      <c r="AG152" s="2">
        <v>29010.799573468699</v>
      </c>
      <c r="AH152" s="2">
        <v>28928.3295217905</v>
      </c>
      <c r="AI152" s="2">
        <v>29360.2179841945</v>
      </c>
      <c r="AJ152" s="2">
        <v>29292.144079833</v>
      </c>
      <c r="AK152" s="2">
        <v>28888.900588826298</v>
      </c>
      <c r="AL152" s="2">
        <v>28527.9755071652</v>
      </c>
      <c r="AM152" s="2">
        <v>29128.117724743399</v>
      </c>
      <c r="AN152" s="2">
        <v>28887.486263720799</v>
      </c>
      <c r="AO152" s="2">
        <v>28823.955726132801</v>
      </c>
      <c r="AP152" s="2">
        <v>28792.212655108498</v>
      </c>
      <c r="AR152" s="2">
        <v>36697.795323402403</v>
      </c>
      <c r="AS152" s="2">
        <v>35393.919905951901</v>
      </c>
      <c r="AT152" s="2">
        <v>34494.029037068998</v>
      </c>
      <c r="AU152" s="2">
        <v>33870.5348708823</v>
      </c>
      <c r="AV152" s="2">
        <v>35921.538961147598</v>
      </c>
      <c r="AW152" s="2">
        <v>34198.295211993202</v>
      </c>
      <c r="AX152" s="2">
        <v>34312.412534319403</v>
      </c>
      <c r="AY152" s="2">
        <v>33756.229685838902</v>
      </c>
      <c r="AZ152" s="2">
        <v>35970.208328736902</v>
      </c>
      <c r="BA152" s="2">
        <v>34992.341926281799</v>
      </c>
      <c r="BB152" s="2">
        <v>34354.965829645502</v>
      </c>
      <c r="BC152" s="2">
        <v>34316.4349667727</v>
      </c>
      <c r="BD152" s="2">
        <v>34708.426646264001</v>
      </c>
      <c r="BE152" s="2">
        <v>34922.502626130197</v>
      </c>
      <c r="BF152" s="2">
        <v>34569.073700454101</v>
      </c>
      <c r="BG152" s="2">
        <v>34213.319905630502</v>
      </c>
      <c r="BH152" s="2">
        <v>34315.019699479402</v>
      </c>
      <c r="BI152" s="2">
        <v>35124.569424610701</v>
      </c>
      <c r="BJ152" s="2">
        <v>34174.276200419699</v>
      </c>
      <c r="BK152" s="2">
        <v>34283.731003499597</v>
      </c>
      <c r="BM152" s="2">
        <v>24183.425886613899</v>
      </c>
      <c r="BN152" s="2">
        <v>23745.0373040013</v>
      </c>
      <c r="BO152" s="2">
        <v>23278.764510462301</v>
      </c>
      <c r="BP152" s="2">
        <v>23179.522759417901</v>
      </c>
      <c r="BQ152" s="2">
        <v>23415.398043957699</v>
      </c>
      <c r="BR152" s="2">
        <v>23202.272547520501</v>
      </c>
      <c r="BS152" s="2">
        <v>22929.322610709001</v>
      </c>
      <c r="BT152" s="2">
        <v>22874.846385641002</v>
      </c>
      <c r="BU152" s="2">
        <v>23326.2241874377</v>
      </c>
      <c r="BV152" s="2">
        <v>23088.565878499201</v>
      </c>
      <c r="BW152" s="2">
        <v>22910.577896611099</v>
      </c>
      <c r="BX152" s="2">
        <v>22804.1763130336</v>
      </c>
      <c r="BY152" s="2">
        <v>23403.110171299701</v>
      </c>
      <c r="BZ152" s="2">
        <v>23077.328721319402</v>
      </c>
      <c r="CA152" s="2">
        <v>22923.058734329701</v>
      </c>
      <c r="CB152" s="2">
        <v>22752.828846192599</v>
      </c>
      <c r="CC152" s="2">
        <v>23425.849442728198</v>
      </c>
      <c r="CD152" s="2">
        <v>23149.686453059199</v>
      </c>
      <c r="CE152" s="2">
        <v>22975.969670771901</v>
      </c>
      <c r="CF152" s="2">
        <v>22724.032379176799</v>
      </c>
      <c r="CH152" s="2">
        <v>29341.065812474098</v>
      </c>
      <c r="CI152" s="2">
        <v>28534.800668456501</v>
      </c>
      <c r="CJ152" s="2">
        <v>28007.632734814299</v>
      </c>
      <c r="CK152" s="2">
        <v>27803.0184245665</v>
      </c>
      <c r="CL152" s="2">
        <v>28132.949844161201</v>
      </c>
      <c r="CM152" s="2">
        <v>27700.432460248801</v>
      </c>
      <c r="CN152" s="2">
        <v>27356.891635752701</v>
      </c>
      <c r="CO152" s="2">
        <v>27358.914781604901</v>
      </c>
      <c r="CP152" s="2">
        <v>27954.3682543701</v>
      </c>
      <c r="CQ152" s="2">
        <v>27605.987508411301</v>
      </c>
      <c r="CR152" s="2">
        <v>27634.259717148499</v>
      </c>
      <c r="CS152" s="2">
        <v>27352.832065414201</v>
      </c>
      <c r="CT152" s="2">
        <v>27870.563016365501</v>
      </c>
      <c r="CU152" s="2">
        <v>27624.209012331401</v>
      </c>
      <c r="CV152" s="2">
        <v>27601.8751764716</v>
      </c>
      <c r="CW152" s="2">
        <v>27304.587698652402</v>
      </c>
      <c r="CX152" s="2">
        <v>28000.855301874399</v>
      </c>
      <c r="CY152" s="2">
        <v>27586.085758280398</v>
      </c>
      <c r="CZ152" s="2">
        <v>27395.549306143199</v>
      </c>
      <c r="DA152" s="2">
        <v>27540.513398642201</v>
      </c>
      <c r="DC152" s="2">
        <v>34131.849122646701</v>
      </c>
      <c r="DD152" s="2">
        <v>33018.914748939504</v>
      </c>
      <c r="DE152" s="2">
        <v>33322.963599176997</v>
      </c>
      <c r="DF152" s="2">
        <v>33180.589419812903</v>
      </c>
      <c r="DG152" s="2">
        <v>32326.436833555399</v>
      </c>
      <c r="DH152" s="2">
        <v>32495.341149391901</v>
      </c>
      <c r="DI152" s="2">
        <v>32022.4929217475</v>
      </c>
      <c r="DJ152" s="2">
        <v>31779.3855312981</v>
      </c>
      <c r="DK152" s="2">
        <v>32572.441841829899</v>
      </c>
      <c r="DL152" s="2">
        <v>32348.307574299601</v>
      </c>
      <c r="DM152" s="2">
        <v>32159.7549575948</v>
      </c>
      <c r="DN152" s="2">
        <v>31694.897223984499</v>
      </c>
      <c r="DO152" s="2">
        <v>32720.871668999502</v>
      </c>
      <c r="DP152" s="2">
        <v>32265.160712402099</v>
      </c>
      <c r="DQ152" s="2">
        <v>32109.1036117609</v>
      </c>
      <c r="DR152" s="2">
        <v>32071.787260981</v>
      </c>
      <c r="DS152" s="2">
        <v>33021.099284244301</v>
      </c>
      <c r="DT152" s="2">
        <v>32462.884743364499</v>
      </c>
      <c r="DU152" s="2">
        <v>31996.314555568399</v>
      </c>
      <c r="DV152" s="2">
        <v>31786.2273149955</v>
      </c>
    </row>
    <row r="153" spans="2:126" x14ac:dyDescent="0.25">
      <c r="B153" s="2">
        <v>25468.8607956669</v>
      </c>
      <c r="C153" s="2">
        <v>24342.8025047642</v>
      </c>
      <c r="D153" s="2">
        <v>24172.665142945902</v>
      </c>
      <c r="E153" s="2">
        <v>23779.500920659699</v>
      </c>
      <c r="F153" s="2">
        <v>23159.011922236699</v>
      </c>
      <c r="G153" s="2">
        <v>23181.4864610527</v>
      </c>
      <c r="H153" s="2">
        <v>23184.351419426501</v>
      </c>
      <c r="I153" s="2">
        <v>22995.6755962733</v>
      </c>
      <c r="J153" s="2">
        <v>23467.705935936599</v>
      </c>
      <c r="K153" s="2">
        <v>23249.3628547357</v>
      </c>
      <c r="L153" s="2">
        <v>22853.5272106064</v>
      </c>
      <c r="M153" s="2">
        <v>22811.1318935286</v>
      </c>
      <c r="N153" s="2">
        <v>23354.505405629701</v>
      </c>
      <c r="O153" s="2">
        <v>22913.708853601202</v>
      </c>
      <c r="P153" s="2">
        <v>22871.893688101401</v>
      </c>
      <c r="Q153" s="2">
        <v>22872.371994652702</v>
      </c>
      <c r="R153" s="2">
        <v>23395.958874760701</v>
      </c>
      <c r="S153" s="2">
        <v>23043.588874539699</v>
      </c>
      <c r="T153" s="2">
        <v>22945.583279684</v>
      </c>
      <c r="U153" s="2">
        <v>22963.256336138998</v>
      </c>
      <c r="W153" s="2">
        <v>30539.970477197301</v>
      </c>
      <c r="X153" s="2">
        <v>29803.302700059099</v>
      </c>
      <c r="Y153" s="2">
        <v>29863.241888251199</v>
      </c>
      <c r="Z153" s="2">
        <v>28921.223468582299</v>
      </c>
      <c r="AA153" s="2">
        <v>29626.361659488601</v>
      </c>
      <c r="AB153" s="2">
        <v>29274.151338089701</v>
      </c>
      <c r="AC153" s="2">
        <v>28930.075635372799</v>
      </c>
      <c r="AD153" s="2">
        <v>28939.919439223599</v>
      </c>
      <c r="AE153" s="2">
        <v>29187.2768172961</v>
      </c>
      <c r="AF153" s="2">
        <v>28988.0305272736</v>
      </c>
      <c r="AG153" s="2">
        <v>28935.279306554799</v>
      </c>
      <c r="AH153" s="2">
        <v>28921.4145555994</v>
      </c>
      <c r="AI153" s="2">
        <v>29339.770668867801</v>
      </c>
      <c r="AJ153" s="2">
        <v>29255.312280995498</v>
      </c>
      <c r="AK153" s="2">
        <v>28888.733922159601</v>
      </c>
      <c r="AL153" s="2">
        <v>28455.0783898995</v>
      </c>
      <c r="AM153" s="2">
        <v>29101.214489686001</v>
      </c>
      <c r="AN153" s="2">
        <v>28887.276109435199</v>
      </c>
      <c r="AO153" s="2">
        <v>28818.049163837801</v>
      </c>
      <c r="AP153" s="2">
        <v>28792.212655108498</v>
      </c>
      <c r="AR153" s="2">
        <v>36697.795323402403</v>
      </c>
      <c r="AS153" s="2">
        <v>35393.919905951901</v>
      </c>
      <c r="AT153" s="2">
        <v>34458.069057333902</v>
      </c>
      <c r="AU153" s="2">
        <v>33870.5348708823</v>
      </c>
      <c r="AV153" s="2">
        <v>35921.538961147598</v>
      </c>
      <c r="AW153" s="2">
        <v>34094.229135137903</v>
      </c>
      <c r="AX153" s="2">
        <v>34251.142299375701</v>
      </c>
      <c r="AY153" s="2">
        <v>33581.099063674599</v>
      </c>
      <c r="AZ153" s="2">
        <v>35501.856122361198</v>
      </c>
      <c r="BA153" s="2">
        <v>34906.356662107399</v>
      </c>
      <c r="BB153" s="2">
        <v>34322.494956327202</v>
      </c>
      <c r="BC153" s="2">
        <v>34230.267586269802</v>
      </c>
      <c r="BD153" s="2">
        <v>34689.014248328604</v>
      </c>
      <c r="BE153" s="2">
        <v>34836.788582359099</v>
      </c>
      <c r="BF153" s="2">
        <v>34431.782829110198</v>
      </c>
      <c r="BG153" s="2">
        <v>34112.2230739433</v>
      </c>
      <c r="BH153" s="2">
        <v>34290.425228767199</v>
      </c>
      <c r="BI153" s="2">
        <v>35117.585031437397</v>
      </c>
      <c r="BJ153" s="2">
        <v>33794.366826859099</v>
      </c>
      <c r="BK153" s="2">
        <v>34170.889769520501</v>
      </c>
      <c r="BM153" s="2">
        <v>24183.425886613899</v>
      </c>
      <c r="BN153" s="2">
        <v>23745.0373040013</v>
      </c>
      <c r="BO153" s="2">
        <v>23278.764510462301</v>
      </c>
      <c r="BP153" s="2">
        <v>23179.522759417901</v>
      </c>
      <c r="BQ153" s="2">
        <v>23403.581854252101</v>
      </c>
      <c r="BR153" s="2">
        <v>23199.652992716099</v>
      </c>
      <c r="BS153" s="2">
        <v>22927.0892773757</v>
      </c>
      <c r="BT153" s="2">
        <v>22874.846385641002</v>
      </c>
      <c r="BU153" s="2">
        <v>23326.2241874377</v>
      </c>
      <c r="BV153" s="2">
        <v>23088.565878499201</v>
      </c>
      <c r="BW153" s="2">
        <v>22910.577896611099</v>
      </c>
      <c r="BX153" s="2">
        <v>22804.1763130336</v>
      </c>
      <c r="BY153" s="2">
        <v>23403.110171299701</v>
      </c>
      <c r="BZ153" s="2">
        <v>23077.328721319402</v>
      </c>
      <c r="CA153" s="2">
        <v>22923.058734329701</v>
      </c>
      <c r="CB153" s="2">
        <v>22752.828846192599</v>
      </c>
      <c r="CC153" s="2">
        <v>23425.849442728198</v>
      </c>
      <c r="CD153" s="2">
        <v>23149.686453059199</v>
      </c>
      <c r="CE153" s="2">
        <v>22975.969670771901</v>
      </c>
      <c r="CF153" s="2">
        <v>22724.032379176799</v>
      </c>
      <c r="CH153" s="2">
        <v>29341.065812474098</v>
      </c>
      <c r="CI153" s="2">
        <v>28534.800668456501</v>
      </c>
      <c r="CJ153" s="2">
        <v>28007.632734814299</v>
      </c>
      <c r="CK153" s="2">
        <v>27803.0184245665</v>
      </c>
      <c r="CL153" s="2">
        <v>28122.103106578499</v>
      </c>
      <c r="CM153" s="2">
        <v>27694.0189029594</v>
      </c>
      <c r="CN153" s="2">
        <v>27325.515250995701</v>
      </c>
      <c r="CO153" s="2">
        <v>27343.9195295233</v>
      </c>
      <c r="CP153" s="2">
        <v>27954.3682543701</v>
      </c>
      <c r="CQ153" s="2">
        <v>27605.987508411301</v>
      </c>
      <c r="CR153" s="2">
        <v>27621.760119354502</v>
      </c>
      <c r="CS153" s="2">
        <v>27352.832065414201</v>
      </c>
      <c r="CT153" s="2">
        <v>27870.563016365501</v>
      </c>
      <c r="CU153" s="2">
        <v>27624.209012331401</v>
      </c>
      <c r="CV153" s="2">
        <v>27601.8751764716</v>
      </c>
      <c r="CW153" s="2">
        <v>27304.587698652402</v>
      </c>
      <c r="CX153" s="2">
        <v>28000.855301874399</v>
      </c>
      <c r="CY153" s="2">
        <v>27586.085758280398</v>
      </c>
      <c r="CZ153" s="2">
        <v>27393.848005388299</v>
      </c>
      <c r="DA153" s="2">
        <v>27540.513398642201</v>
      </c>
      <c r="DC153" s="2">
        <v>34131.849122646701</v>
      </c>
      <c r="DD153" s="2">
        <v>33018.914748939504</v>
      </c>
      <c r="DE153" s="2">
        <v>33322.963599176997</v>
      </c>
      <c r="DF153" s="2">
        <v>33180.589419812903</v>
      </c>
      <c r="DG153" s="2">
        <v>32318.554910663399</v>
      </c>
      <c r="DH153" s="2">
        <v>32495.341149391901</v>
      </c>
      <c r="DI153" s="2">
        <v>32022.4929217475</v>
      </c>
      <c r="DJ153" s="2">
        <v>31778.1735346481</v>
      </c>
      <c r="DK153" s="2">
        <v>32572.441841829899</v>
      </c>
      <c r="DL153" s="2">
        <v>32348.307574299601</v>
      </c>
      <c r="DM153" s="2">
        <v>32159.7549575948</v>
      </c>
      <c r="DN153" s="2">
        <v>31679.522938734899</v>
      </c>
      <c r="DO153" s="2">
        <v>32720.871668999502</v>
      </c>
      <c r="DP153" s="2">
        <v>32265.160712402099</v>
      </c>
      <c r="DQ153" s="2">
        <v>32109.1036117609</v>
      </c>
      <c r="DR153" s="2">
        <v>32071.716111692</v>
      </c>
      <c r="DS153" s="2">
        <v>33012.403966392099</v>
      </c>
      <c r="DT153" s="2">
        <v>32462.884743364499</v>
      </c>
      <c r="DU153" s="2">
        <v>31996.314555568399</v>
      </c>
      <c r="DV153" s="2">
        <v>31782.7136627582</v>
      </c>
    </row>
    <row r="154" spans="2:126" x14ac:dyDescent="0.25">
      <c r="B154" s="2">
        <v>25468.8607956669</v>
      </c>
      <c r="C154" s="2">
        <v>24342.8025047642</v>
      </c>
      <c r="D154" s="2">
        <v>24172.665142945902</v>
      </c>
      <c r="E154" s="2">
        <v>23755.183356013102</v>
      </c>
      <c r="F154" s="2">
        <v>23159.011922236699</v>
      </c>
      <c r="G154" s="2">
        <v>23181.4864610527</v>
      </c>
      <c r="H154" s="2">
        <v>23184.351419426501</v>
      </c>
      <c r="I154" s="2">
        <v>22995.6755962733</v>
      </c>
      <c r="J154" s="2">
        <v>23467.705935936599</v>
      </c>
      <c r="K154" s="2">
        <v>23249.3628547357</v>
      </c>
      <c r="L154" s="2">
        <v>22851.526296631699</v>
      </c>
      <c r="M154" s="2">
        <v>22811.1318935286</v>
      </c>
      <c r="N154" s="2">
        <v>23354.505405629701</v>
      </c>
      <c r="O154" s="2">
        <v>22913.708853601202</v>
      </c>
      <c r="P154" s="2">
        <v>22869.483545003</v>
      </c>
      <c r="Q154" s="2">
        <v>22872.071994652699</v>
      </c>
      <c r="R154" s="2">
        <v>23395.958874760701</v>
      </c>
      <c r="S154" s="2">
        <v>23043.588874539699</v>
      </c>
      <c r="T154" s="2">
        <v>22944.683279683999</v>
      </c>
      <c r="U154" s="2">
        <v>22956.518746309899</v>
      </c>
      <c r="W154" s="2">
        <v>30539.970477197301</v>
      </c>
      <c r="X154" s="2">
        <v>29803.302700059099</v>
      </c>
      <c r="Y154" s="2">
        <v>29863.241888251199</v>
      </c>
      <c r="Z154" s="2">
        <v>28921.223468582299</v>
      </c>
      <c r="AA154" s="2">
        <v>29613.7460884635</v>
      </c>
      <c r="AB154" s="2">
        <v>29259.8119415154</v>
      </c>
      <c r="AC154" s="2">
        <v>28930.075635372799</v>
      </c>
      <c r="AD154" s="2">
        <v>28939.919439223599</v>
      </c>
      <c r="AE154" s="2">
        <v>29187.2768172961</v>
      </c>
      <c r="AF154" s="2">
        <v>28988.0305272736</v>
      </c>
      <c r="AG154" s="2">
        <v>28894.908859278999</v>
      </c>
      <c r="AH154" s="2">
        <v>28848.9479837127</v>
      </c>
      <c r="AI154" s="2">
        <v>29331.0706934792</v>
      </c>
      <c r="AJ154" s="2">
        <v>29236.653603717499</v>
      </c>
      <c r="AK154" s="2">
        <v>28872.888602631701</v>
      </c>
      <c r="AL154" s="2">
        <v>28443.539844416598</v>
      </c>
      <c r="AM154" s="2">
        <v>29023.192313269501</v>
      </c>
      <c r="AN154" s="2">
        <v>28887.276109435199</v>
      </c>
      <c r="AO154" s="2">
        <v>28805.425443121901</v>
      </c>
      <c r="AP154" s="2">
        <v>28778.613100992599</v>
      </c>
      <c r="AR154" s="2">
        <v>36697.795323402403</v>
      </c>
      <c r="AS154" s="2">
        <v>35393.919905951901</v>
      </c>
      <c r="AT154" s="2">
        <v>34458.069057333902</v>
      </c>
      <c r="AU154" s="2">
        <v>33796.027831999898</v>
      </c>
      <c r="AV154" s="2">
        <v>35921.538961147598</v>
      </c>
      <c r="AW154" s="2">
        <v>34040.8243795866</v>
      </c>
      <c r="AX154" s="2">
        <v>34251.142299375701</v>
      </c>
      <c r="AY154" s="2">
        <v>33562.814247459602</v>
      </c>
      <c r="AZ154" s="2">
        <v>35430.001300588599</v>
      </c>
      <c r="BA154" s="2">
        <v>34822.1494608227</v>
      </c>
      <c r="BB154" s="2">
        <v>34321.995932118101</v>
      </c>
      <c r="BC154" s="2">
        <v>34216.085633743503</v>
      </c>
      <c r="BD154" s="2">
        <v>34641.4530143136</v>
      </c>
      <c r="BE154" s="2">
        <v>34815.575270115303</v>
      </c>
      <c r="BF154" s="2">
        <v>34418.363543371503</v>
      </c>
      <c r="BG154" s="2">
        <v>34075.167573128499</v>
      </c>
      <c r="BH154" s="2">
        <v>34290.425228767199</v>
      </c>
      <c r="BI154" s="2">
        <v>35078.115339021402</v>
      </c>
      <c r="BJ154" s="2">
        <v>33741.914731610799</v>
      </c>
      <c r="BK154" s="2">
        <v>34170.889769520501</v>
      </c>
      <c r="BM154" s="2">
        <v>24183.425886613899</v>
      </c>
      <c r="BN154" s="2">
        <v>23745.0373040013</v>
      </c>
      <c r="BO154" s="2">
        <v>23278.764510462301</v>
      </c>
      <c r="BP154" s="2">
        <v>23179.522759417901</v>
      </c>
      <c r="BQ154" s="2">
        <v>23403.581854252101</v>
      </c>
      <c r="BR154" s="2">
        <v>23199.652992716099</v>
      </c>
      <c r="BS154" s="2">
        <v>22927.0892773757</v>
      </c>
      <c r="BT154" s="2">
        <v>22872.313782380701</v>
      </c>
      <c r="BU154" s="2">
        <v>23326.2241874377</v>
      </c>
      <c r="BV154" s="2">
        <v>23088.565878499201</v>
      </c>
      <c r="BW154" s="2">
        <v>22910.577896611099</v>
      </c>
      <c r="BX154" s="2">
        <v>22791.009026686101</v>
      </c>
      <c r="BY154" s="2">
        <v>23403.110171299701</v>
      </c>
      <c r="BZ154" s="2">
        <v>23077.328721319402</v>
      </c>
      <c r="CA154" s="2">
        <v>22923.058734329701</v>
      </c>
      <c r="CB154" s="2">
        <v>22752.0955128592</v>
      </c>
      <c r="CC154" s="2">
        <v>23425.849442728198</v>
      </c>
      <c r="CD154" s="2">
        <v>23149.686453059199</v>
      </c>
      <c r="CE154" s="2">
        <v>22975.969670771901</v>
      </c>
      <c r="CF154" s="2">
        <v>22724.032379176799</v>
      </c>
      <c r="CH154" s="2">
        <v>29200.272558424302</v>
      </c>
      <c r="CI154" s="2">
        <v>28534.800668456501</v>
      </c>
      <c r="CJ154" s="2">
        <v>28007.632734814299</v>
      </c>
      <c r="CK154" s="2">
        <v>27803.0184245665</v>
      </c>
      <c r="CL154" s="2">
        <v>28122.103106578499</v>
      </c>
      <c r="CM154" s="2">
        <v>27694.0189029594</v>
      </c>
      <c r="CN154" s="2">
        <v>27322.615250995699</v>
      </c>
      <c r="CO154" s="2">
        <v>27343.013724155</v>
      </c>
      <c r="CP154" s="2">
        <v>27954.3682543701</v>
      </c>
      <c r="CQ154" s="2">
        <v>27605.987508411301</v>
      </c>
      <c r="CR154" s="2">
        <v>27621.760119354502</v>
      </c>
      <c r="CS154" s="2">
        <v>27352.832065414201</v>
      </c>
      <c r="CT154" s="2">
        <v>27870.563016365501</v>
      </c>
      <c r="CU154" s="2">
        <v>27624.209012331401</v>
      </c>
      <c r="CV154" s="2">
        <v>27597.5418431383</v>
      </c>
      <c r="CW154" s="2">
        <v>27304.587698652402</v>
      </c>
      <c r="CX154" s="2">
        <v>27999.4781869994</v>
      </c>
      <c r="CY154" s="2">
        <v>27585.482846107701</v>
      </c>
      <c r="CZ154" s="2">
        <v>27393.848005388299</v>
      </c>
      <c r="DA154" s="2">
        <v>27540.513398642201</v>
      </c>
      <c r="DC154" s="2">
        <v>34131.849122646701</v>
      </c>
      <c r="DD154" s="2">
        <v>33018.914748939504</v>
      </c>
      <c r="DE154" s="2">
        <v>33322.963599176997</v>
      </c>
      <c r="DF154" s="2">
        <v>33160.441665029502</v>
      </c>
      <c r="DG154" s="2">
        <v>32318.554910663399</v>
      </c>
      <c r="DH154" s="2">
        <v>32495.341149391901</v>
      </c>
      <c r="DI154" s="2">
        <v>32022.4929217475</v>
      </c>
      <c r="DJ154" s="2">
        <v>31778.1735346481</v>
      </c>
      <c r="DK154" s="2">
        <v>32548.531197075099</v>
      </c>
      <c r="DL154" s="2">
        <v>32348.307574299601</v>
      </c>
      <c r="DM154" s="2">
        <v>32145.226161225099</v>
      </c>
      <c r="DN154" s="2">
        <v>31679.522938734899</v>
      </c>
      <c r="DO154" s="2">
        <v>32720.871668999502</v>
      </c>
      <c r="DP154" s="2">
        <v>32265.160712402099</v>
      </c>
      <c r="DQ154" s="2">
        <v>32109.1036117609</v>
      </c>
      <c r="DR154" s="2">
        <v>32060.6943631252</v>
      </c>
      <c r="DS154" s="2">
        <v>32992.885782405901</v>
      </c>
      <c r="DT154" s="2">
        <v>32462.884743364499</v>
      </c>
      <c r="DU154" s="2">
        <v>31996.314555568399</v>
      </c>
      <c r="DV154" s="2">
        <v>31754.217549565499</v>
      </c>
    </row>
    <row r="155" spans="2:126" x14ac:dyDescent="0.25">
      <c r="B155" s="2">
        <v>25468.8607956669</v>
      </c>
      <c r="C155" s="2">
        <v>24342.8025047642</v>
      </c>
      <c r="D155" s="2">
        <v>24172.665142945902</v>
      </c>
      <c r="E155" s="2">
        <v>23755.183356013102</v>
      </c>
      <c r="F155" s="2">
        <v>23150.411820823501</v>
      </c>
      <c r="G155" s="2">
        <v>23181.4864610527</v>
      </c>
      <c r="H155" s="2">
        <v>23182.5847527599</v>
      </c>
      <c r="I155" s="2">
        <v>22989.942262939901</v>
      </c>
      <c r="J155" s="2">
        <v>23467.705935936599</v>
      </c>
      <c r="K155" s="2">
        <v>23246.996188068999</v>
      </c>
      <c r="L155" s="2">
        <v>22851.526296631699</v>
      </c>
      <c r="M155" s="2">
        <v>22811.1318935286</v>
      </c>
      <c r="N155" s="2">
        <v>23354.505405629701</v>
      </c>
      <c r="O155" s="2">
        <v>22910.7421869346</v>
      </c>
      <c r="P155" s="2">
        <v>22868.8502116696</v>
      </c>
      <c r="Q155" s="2">
        <v>22872.071994652699</v>
      </c>
      <c r="R155" s="2">
        <v>23384.302013241399</v>
      </c>
      <c r="S155" s="2">
        <v>23043.588874539699</v>
      </c>
      <c r="T155" s="2">
        <v>22891.353260637599</v>
      </c>
      <c r="U155" s="2">
        <v>22925.963870600001</v>
      </c>
      <c r="W155" s="2">
        <v>30539.970477197301</v>
      </c>
      <c r="X155" s="2">
        <v>29803.302700059099</v>
      </c>
      <c r="Y155" s="2">
        <v>29863.241888251199</v>
      </c>
      <c r="Z155" s="2">
        <v>28921.223468582299</v>
      </c>
      <c r="AA155" s="2">
        <v>29596.447767295402</v>
      </c>
      <c r="AB155" s="2">
        <v>29259.8119415154</v>
      </c>
      <c r="AC155" s="2">
        <v>28930.075635372799</v>
      </c>
      <c r="AD155" s="2">
        <v>28939.919439223599</v>
      </c>
      <c r="AE155" s="2">
        <v>29187.2768172961</v>
      </c>
      <c r="AF155" s="2">
        <v>28924.027372052398</v>
      </c>
      <c r="AG155" s="2">
        <v>28872.770745445101</v>
      </c>
      <c r="AH155" s="2">
        <v>28791.9644441038</v>
      </c>
      <c r="AI155" s="2">
        <v>29308.0593227637</v>
      </c>
      <c r="AJ155" s="2">
        <v>29236.653603717499</v>
      </c>
      <c r="AK155" s="2">
        <v>28766.157109440399</v>
      </c>
      <c r="AL155" s="2">
        <v>28443.539844416598</v>
      </c>
      <c r="AM155" s="2">
        <v>29017.375614397399</v>
      </c>
      <c r="AN155" s="2">
        <v>28826.563393465</v>
      </c>
      <c r="AO155" s="2">
        <v>28793.279931366498</v>
      </c>
      <c r="AP155" s="2">
        <v>28763.559583660201</v>
      </c>
      <c r="AR155" s="2">
        <v>36697.795323402403</v>
      </c>
      <c r="AS155" s="2">
        <v>35393.919905951901</v>
      </c>
      <c r="AT155" s="2">
        <v>34458.069057333902</v>
      </c>
      <c r="AU155" s="2">
        <v>33701.325401268703</v>
      </c>
      <c r="AV155" s="2">
        <v>35882.089853531797</v>
      </c>
      <c r="AW155" s="2">
        <v>34040.8243795866</v>
      </c>
      <c r="AX155" s="2">
        <v>34236.264781345097</v>
      </c>
      <c r="AY155" s="2">
        <v>33562.814247459602</v>
      </c>
      <c r="AZ155" s="2">
        <v>35380.482436834704</v>
      </c>
      <c r="BA155" s="2">
        <v>34813.621417548398</v>
      </c>
      <c r="BB155" s="2">
        <v>34257.3102154136</v>
      </c>
      <c r="BC155" s="2">
        <v>34212.324133525799</v>
      </c>
      <c r="BD155" s="2">
        <v>34575.6974815625</v>
      </c>
      <c r="BE155" s="2">
        <v>34778.865151179198</v>
      </c>
      <c r="BF155" s="2">
        <v>34144.951065163899</v>
      </c>
      <c r="BG155" s="2">
        <v>34031.218970088201</v>
      </c>
      <c r="BH155" s="2">
        <v>34290.425228767199</v>
      </c>
      <c r="BI155" s="2">
        <v>34919.8027879371</v>
      </c>
      <c r="BJ155" s="2">
        <v>33724.424617393997</v>
      </c>
      <c r="BK155" s="2">
        <v>34132.202752336001</v>
      </c>
      <c r="BM155" s="2">
        <v>24183.425886613899</v>
      </c>
      <c r="BN155" s="2">
        <v>23745.0373040013</v>
      </c>
      <c r="BO155" s="2">
        <v>23278.764510462301</v>
      </c>
      <c r="BP155" s="2">
        <v>23179.522759417901</v>
      </c>
      <c r="BQ155" s="2">
        <v>23403.581854252101</v>
      </c>
      <c r="BR155" s="2">
        <v>23199.652992716099</v>
      </c>
      <c r="BS155" s="2">
        <v>22925.122610709001</v>
      </c>
      <c r="BT155" s="2">
        <v>22872.313782380701</v>
      </c>
      <c r="BU155" s="2">
        <v>23326.2241874377</v>
      </c>
      <c r="BV155" s="2">
        <v>23088.565878499201</v>
      </c>
      <c r="BW155" s="2">
        <v>22910.577896611099</v>
      </c>
      <c r="BX155" s="2">
        <v>22791.009026686101</v>
      </c>
      <c r="BY155" s="2">
        <v>23403.110171299701</v>
      </c>
      <c r="BZ155" s="2">
        <v>23077.328721319402</v>
      </c>
      <c r="CA155" s="2">
        <v>22923.058734329701</v>
      </c>
      <c r="CB155" s="2">
        <v>22752.0955128592</v>
      </c>
      <c r="CC155" s="2">
        <v>23425.849442728198</v>
      </c>
      <c r="CD155" s="2">
        <v>23149.686453059199</v>
      </c>
      <c r="CE155" s="2">
        <v>22975.969670771901</v>
      </c>
      <c r="CF155" s="2">
        <v>22724.032379176799</v>
      </c>
      <c r="CH155" s="2">
        <v>29200.272558424302</v>
      </c>
      <c r="CI155" s="2">
        <v>28534.800668456501</v>
      </c>
      <c r="CJ155" s="2">
        <v>28007.632734814299</v>
      </c>
      <c r="CK155" s="2">
        <v>27803.0184245665</v>
      </c>
      <c r="CL155" s="2">
        <v>28122.103106578499</v>
      </c>
      <c r="CM155" s="2">
        <v>27677.392520682199</v>
      </c>
      <c r="CN155" s="2">
        <v>27286.421828712799</v>
      </c>
      <c r="CO155" s="2">
        <v>27343.013724155</v>
      </c>
      <c r="CP155" s="2">
        <v>27943.648030193199</v>
      </c>
      <c r="CQ155" s="2">
        <v>27605.987508411301</v>
      </c>
      <c r="CR155" s="2">
        <v>27616.2742464207</v>
      </c>
      <c r="CS155" s="2">
        <v>27352.832065414201</v>
      </c>
      <c r="CT155" s="2">
        <v>27870.563016365501</v>
      </c>
      <c r="CU155" s="2">
        <v>27624.209012331401</v>
      </c>
      <c r="CV155" s="2">
        <v>27593.956938824798</v>
      </c>
      <c r="CW155" s="2">
        <v>27304.587698652402</v>
      </c>
      <c r="CX155" s="2">
        <v>27999.4781869994</v>
      </c>
      <c r="CY155" s="2">
        <v>27585.482846107701</v>
      </c>
      <c r="CZ155" s="2">
        <v>27393.848005388299</v>
      </c>
      <c r="DA155" s="2">
        <v>27540.513398642201</v>
      </c>
      <c r="DC155" s="2">
        <v>34131.849122646701</v>
      </c>
      <c r="DD155" s="2">
        <v>33018.914748939504</v>
      </c>
      <c r="DE155" s="2">
        <v>33244.773172626999</v>
      </c>
      <c r="DF155" s="2">
        <v>33114.345801706098</v>
      </c>
      <c r="DG155" s="2">
        <v>32318.554910663399</v>
      </c>
      <c r="DH155" s="2">
        <v>32494.619598039</v>
      </c>
      <c r="DI155" s="2">
        <v>32022.4929217475</v>
      </c>
      <c r="DJ155" s="2">
        <v>31776.8415323507</v>
      </c>
      <c r="DK155" s="2">
        <v>32548.531197075099</v>
      </c>
      <c r="DL155" s="2">
        <v>32326.222358266899</v>
      </c>
      <c r="DM155" s="2">
        <v>32131.933469867199</v>
      </c>
      <c r="DN155" s="2">
        <v>31668.318249381799</v>
      </c>
      <c r="DO155" s="2">
        <v>32720.871668999502</v>
      </c>
      <c r="DP155" s="2">
        <v>32265.160712402099</v>
      </c>
      <c r="DQ155" s="2">
        <v>32109.1036117609</v>
      </c>
      <c r="DR155" s="2">
        <v>32058.470332377801</v>
      </c>
      <c r="DS155" s="2">
        <v>32992.885782405901</v>
      </c>
      <c r="DT155" s="2">
        <v>32451.704862237599</v>
      </c>
      <c r="DU155" s="2">
        <v>31996.314555568399</v>
      </c>
      <c r="DV155" s="2">
        <v>31735.730008883598</v>
      </c>
    </row>
    <row r="156" spans="2:126" x14ac:dyDescent="0.25">
      <c r="B156" s="2">
        <v>25468.8607956669</v>
      </c>
      <c r="C156" s="2">
        <v>24342.8025047642</v>
      </c>
      <c r="D156" s="2">
        <v>24172.665142945902</v>
      </c>
      <c r="E156" s="2">
        <v>23700.799109606502</v>
      </c>
      <c r="F156" s="2">
        <v>23150.411820823501</v>
      </c>
      <c r="G156" s="2">
        <v>23176.619794385999</v>
      </c>
      <c r="H156" s="2">
        <v>23180.6514194265</v>
      </c>
      <c r="I156" s="2">
        <v>22989.942262939901</v>
      </c>
      <c r="J156" s="2">
        <v>23467.705935936599</v>
      </c>
      <c r="K156" s="2">
        <v>23229.278539645398</v>
      </c>
      <c r="L156" s="2">
        <v>22851.526296631699</v>
      </c>
      <c r="M156" s="2">
        <v>22773.564223514401</v>
      </c>
      <c r="N156" s="2">
        <v>23354.505405629701</v>
      </c>
      <c r="O156" s="2">
        <v>22910.7421869346</v>
      </c>
      <c r="P156" s="2">
        <v>22868.189124758399</v>
      </c>
      <c r="Q156" s="2">
        <v>22869.305327986</v>
      </c>
      <c r="R156" s="2">
        <v>23384.302013241399</v>
      </c>
      <c r="S156" s="2">
        <v>23043.588874539699</v>
      </c>
      <c r="T156" s="2">
        <v>22891.353260637599</v>
      </c>
      <c r="U156" s="2">
        <v>22918.350998664901</v>
      </c>
      <c r="W156" s="2">
        <v>30539.970477197301</v>
      </c>
      <c r="X156" s="2">
        <v>29803.302700059099</v>
      </c>
      <c r="Y156" s="2">
        <v>29863.241888251199</v>
      </c>
      <c r="Z156" s="2">
        <v>28921.223468582299</v>
      </c>
      <c r="AA156" s="2">
        <v>29596.447767295402</v>
      </c>
      <c r="AB156" s="2">
        <v>29211.365631365399</v>
      </c>
      <c r="AC156" s="2">
        <v>28890.450082047701</v>
      </c>
      <c r="AD156" s="2">
        <v>28843.819895028799</v>
      </c>
      <c r="AE156" s="2">
        <v>29135.880466102499</v>
      </c>
      <c r="AF156" s="2">
        <v>28912.660705385799</v>
      </c>
      <c r="AG156" s="2">
        <v>28850.784869092298</v>
      </c>
      <c r="AH156" s="2">
        <v>28704.840456494701</v>
      </c>
      <c r="AI156" s="2">
        <v>29301.364301549602</v>
      </c>
      <c r="AJ156" s="2">
        <v>29234.3008216618</v>
      </c>
      <c r="AK156" s="2">
        <v>28760.423776107102</v>
      </c>
      <c r="AL156" s="2">
        <v>28443.539844416598</v>
      </c>
      <c r="AM156" s="2">
        <v>28961.492625098999</v>
      </c>
      <c r="AN156" s="2">
        <v>28822.8614871313</v>
      </c>
      <c r="AO156" s="2">
        <v>28736.135847898699</v>
      </c>
      <c r="AP156" s="2">
        <v>28752.553853176301</v>
      </c>
      <c r="AR156" s="2">
        <v>36697.795323402403</v>
      </c>
      <c r="AS156" s="2">
        <v>35393.919905951901</v>
      </c>
      <c r="AT156" s="2">
        <v>34458.069057333902</v>
      </c>
      <c r="AU156" s="2">
        <v>33701.325401268703</v>
      </c>
      <c r="AV156" s="2">
        <v>35611.930704456099</v>
      </c>
      <c r="AW156" s="2">
        <v>33993.326005864801</v>
      </c>
      <c r="AX156" s="2">
        <v>34177.351197547701</v>
      </c>
      <c r="AY156" s="2">
        <v>33553.964944040403</v>
      </c>
      <c r="AZ156" s="2">
        <v>35268.640776831897</v>
      </c>
      <c r="BA156" s="2">
        <v>34800.4952341073</v>
      </c>
      <c r="BB156" s="2">
        <v>34202.336091946898</v>
      </c>
      <c r="BC156" s="2">
        <v>34210.124214567499</v>
      </c>
      <c r="BD156" s="2">
        <v>34431.9126921606</v>
      </c>
      <c r="BE156" s="2">
        <v>34770.0807380072</v>
      </c>
      <c r="BF156" s="2">
        <v>34082.220160698504</v>
      </c>
      <c r="BG156" s="2">
        <v>34031.218970088201</v>
      </c>
      <c r="BH156" s="2">
        <v>34290.425228767199</v>
      </c>
      <c r="BI156" s="2">
        <v>34854.823788931899</v>
      </c>
      <c r="BJ156" s="2">
        <v>33724.424617393997</v>
      </c>
      <c r="BK156" s="2">
        <v>34090.848060286597</v>
      </c>
      <c r="BM156" s="2">
        <v>24183.425886613899</v>
      </c>
      <c r="BN156" s="2">
        <v>23745.0373040013</v>
      </c>
      <c r="BO156" s="2">
        <v>23278.764510462301</v>
      </c>
      <c r="BP156" s="2">
        <v>23160.489426084499</v>
      </c>
      <c r="BQ156" s="2">
        <v>23403.581854252101</v>
      </c>
      <c r="BR156" s="2">
        <v>23195.652992716099</v>
      </c>
      <c r="BS156" s="2">
        <v>22925.122610709001</v>
      </c>
      <c r="BT156" s="2">
        <v>22872.313782380701</v>
      </c>
      <c r="BU156" s="2">
        <v>23326.2241874377</v>
      </c>
      <c r="BV156" s="2">
        <v>23088.565878499201</v>
      </c>
      <c r="BW156" s="2">
        <v>22910.577896611099</v>
      </c>
      <c r="BX156" s="2">
        <v>22791.009026686101</v>
      </c>
      <c r="BY156" s="2">
        <v>23403.110171299701</v>
      </c>
      <c r="BZ156" s="2">
        <v>23075.2620546527</v>
      </c>
      <c r="CA156" s="2">
        <v>22923.058734329701</v>
      </c>
      <c r="CB156" s="2">
        <v>22752.0955128592</v>
      </c>
      <c r="CC156" s="2">
        <v>23425.849442728198</v>
      </c>
      <c r="CD156" s="2">
        <v>23147.453119725898</v>
      </c>
      <c r="CE156" s="2">
        <v>22975.969670771901</v>
      </c>
      <c r="CF156" s="2">
        <v>22724.032379176799</v>
      </c>
      <c r="CH156" s="2">
        <v>29200.272558424302</v>
      </c>
      <c r="CI156" s="2">
        <v>28446.402601910799</v>
      </c>
      <c r="CJ156" s="2">
        <v>28007.632734814299</v>
      </c>
      <c r="CK156" s="2">
        <v>27803.0184245665</v>
      </c>
      <c r="CL156" s="2">
        <v>28122.103106578499</v>
      </c>
      <c r="CM156" s="2">
        <v>27669.152976449401</v>
      </c>
      <c r="CN156" s="2">
        <v>27283.555162046101</v>
      </c>
      <c r="CO156" s="2">
        <v>27342.8538639611</v>
      </c>
      <c r="CP156" s="2">
        <v>27943.648030193199</v>
      </c>
      <c r="CQ156" s="2">
        <v>27605.987508411301</v>
      </c>
      <c r="CR156" s="2">
        <v>27616.2742464207</v>
      </c>
      <c r="CS156" s="2">
        <v>27352.832065414201</v>
      </c>
      <c r="CT156" s="2">
        <v>27870.563016365501</v>
      </c>
      <c r="CU156" s="2">
        <v>27618.4043863732</v>
      </c>
      <c r="CV156" s="2">
        <v>27593.956938824798</v>
      </c>
      <c r="CW156" s="2">
        <v>27302.213599970699</v>
      </c>
      <c r="CX156" s="2">
        <v>27999.4781869994</v>
      </c>
      <c r="CY156" s="2">
        <v>27585.482846107701</v>
      </c>
      <c r="CZ156" s="2">
        <v>27393.2986022429</v>
      </c>
      <c r="DA156" s="2">
        <v>27540.513398642201</v>
      </c>
      <c r="DC156" s="2">
        <v>34131.849122646701</v>
      </c>
      <c r="DD156" s="2">
        <v>33012.526892982904</v>
      </c>
      <c r="DE156" s="2">
        <v>33244.773172626999</v>
      </c>
      <c r="DF156" s="2">
        <v>33114.345801706098</v>
      </c>
      <c r="DG156" s="2">
        <v>32318.554910663399</v>
      </c>
      <c r="DH156" s="2">
        <v>32493.461315391702</v>
      </c>
      <c r="DI156" s="2">
        <v>32022.4929217475</v>
      </c>
      <c r="DJ156" s="2">
        <v>31771.6072515507</v>
      </c>
      <c r="DK156" s="2">
        <v>32548.531197075099</v>
      </c>
      <c r="DL156" s="2">
        <v>32326.222358266899</v>
      </c>
      <c r="DM156" s="2">
        <v>32131.933469867199</v>
      </c>
      <c r="DN156" s="2">
        <v>31650.687034843999</v>
      </c>
      <c r="DO156" s="2">
        <v>32720.871668999502</v>
      </c>
      <c r="DP156" s="2">
        <v>32265.160712402099</v>
      </c>
      <c r="DQ156" s="2">
        <v>32102.203526403599</v>
      </c>
      <c r="DR156" s="2">
        <v>32058.470332377801</v>
      </c>
      <c r="DS156" s="2">
        <v>32992.885782405901</v>
      </c>
      <c r="DT156" s="2">
        <v>32437.517327778802</v>
      </c>
      <c r="DU156" s="2">
        <v>31996.314555568399</v>
      </c>
      <c r="DV156" s="2">
        <v>31695.2724926845</v>
      </c>
    </row>
    <row r="157" spans="2:126" x14ac:dyDescent="0.25">
      <c r="B157" s="2">
        <v>25475.8845493068</v>
      </c>
      <c r="C157" s="2">
        <v>24467.2447006892</v>
      </c>
      <c r="D157" s="2">
        <v>24286.258077762199</v>
      </c>
      <c r="E157" s="2">
        <v>23750.265096915002</v>
      </c>
      <c r="F157" s="2">
        <v>23097.583855864501</v>
      </c>
      <c r="G157" s="2">
        <v>23218.105031565501</v>
      </c>
      <c r="H157" s="2">
        <v>23215.8705677445</v>
      </c>
      <c r="I157" s="2">
        <v>23138.880994093099</v>
      </c>
      <c r="J157" s="2">
        <v>23402.8529289777</v>
      </c>
      <c r="K157" s="2">
        <v>23231.140395388898</v>
      </c>
      <c r="L157" s="2">
        <v>22734.435475769202</v>
      </c>
      <c r="M157" s="2">
        <v>22853.6286503339</v>
      </c>
      <c r="N157" s="2">
        <v>23234.352448220601</v>
      </c>
      <c r="O157" s="2">
        <v>23045.2047766061</v>
      </c>
      <c r="P157" s="2">
        <v>22993.070797658798</v>
      </c>
      <c r="Q157" s="2">
        <v>22899.5156066544</v>
      </c>
      <c r="R157" s="2">
        <v>23336.8232346902</v>
      </c>
      <c r="S157" s="2">
        <v>23056.776421148599</v>
      </c>
      <c r="T157" s="2">
        <v>22970.8838632652</v>
      </c>
      <c r="U157" s="2">
        <v>23039.684041672001</v>
      </c>
      <c r="W157" s="2">
        <v>31252.3294778938</v>
      </c>
      <c r="X157" s="2">
        <v>29854.295759980199</v>
      </c>
      <c r="Y157" s="2">
        <v>29906.7557221633</v>
      </c>
      <c r="Z157" s="2">
        <v>29374.4480319385</v>
      </c>
      <c r="AA157" s="2">
        <v>31064.121871814299</v>
      </c>
      <c r="AB157" s="2">
        <v>30361.243980126401</v>
      </c>
      <c r="AC157" s="2">
        <v>29549.2136430069</v>
      </c>
      <c r="AD157" s="2">
        <v>30202.9375003885</v>
      </c>
      <c r="AE157" s="2">
        <v>29882.809491368302</v>
      </c>
      <c r="AF157" s="2">
        <v>30108.736705469</v>
      </c>
      <c r="AG157" s="2">
        <v>30232.918577183598</v>
      </c>
      <c r="AH157" s="2">
        <v>29739.167083983099</v>
      </c>
      <c r="AI157" s="2">
        <v>31656.7194195716</v>
      </c>
      <c r="AJ157" s="2">
        <v>30857.001490774899</v>
      </c>
      <c r="AK157" s="2">
        <v>30175.504297681899</v>
      </c>
      <c r="AL157" s="2">
        <v>29136.692048944798</v>
      </c>
      <c r="AM157" s="2">
        <v>29954.8042568622</v>
      </c>
      <c r="AN157" s="2">
        <v>30871.749245774601</v>
      </c>
      <c r="AO157" s="2">
        <v>30467.186642939902</v>
      </c>
      <c r="AP157" s="2">
        <v>29806.3520802403</v>
      </c>
      <c r="AR157" s="2">
        <v>37908.2857253615</v>
      </c>
      <c r="AS157" s="2">
        <v>36513.894608229297</v>
      </c>
      <c r="AT157" s="2">
        <v>35040.578855408101</v>
      </c>
      <c r="AU157" s="2">
        <v>34219.9119059683</v>
      </c>
      <c r="AV157" s="2">
        <v>38653.505699994101</v>
      </c>
      <c r="AW157" s="2">
        <v>35688.311400327402</v>
      </c>
      <c r="AX157" s="2">
        <v>35450.298932952901</v>
      </c>
      <c r="AY157" s="2">
        <v>34403.545655855298</v>
      </c>
      <c r="AZ157" s="2">
        <v>36492.588580404998</v>
      </c>
      <c r="BA157" s="2">
        <v>36577.641781022801</v>
      </c>
      <c r="BB157" s="2">
        <v>35587.821001679396</v>
      </c>
      <c r="BC157" s="2">
        <v>35083.190034209001</v>
      </c>
      <c r="BD157" s="2">
        <v>37071.492675456102</v>
      </c>
      <c r="BE157" s="2">
        <v>38448.497233358597</v>
      </c>
      <c r="BF157" s="2">
        <v>36584.488548049201</v>
      </c>
      <c r="BG157" s="2">
        <v>35583.639234817798</v>
      </c>
      <c r="BH157" s="2">
        <v>35766.990058599396</v>
      </c>
      <c r="BI157" s="2">
        <v>36987.433748268399</v>
      </c>
      <c r="BJ157" s="2">
        <v>35106.999445410198</v>
      </c>
      <c r="BK157" s="2">
        <v>35604.790457707997</v>
      </c>
      <c r="BM157" s="2">
        <v>24183.425886613899</v>
      </c>
      <c r="BN157" s="2">
        <v>23710.382082488501</v>
      </c>
      <c r="BO157" s="2">
        <v>23278.764510462301</v>
      </c>
      <c r="BP157" s="2">
        <v>23160.489426084499</v>
      </c>
      <c r="BQ157" s="2">
        <v>23403.581854252101</v>
      </c>
      <c r="BR157" s="2">
        <v>23195.652992716099</v>
      </c>
      <c r="BS157" s="2">
        <v>22925.122610709001</v>
      </c>
      <c r="BT157" s="2">
        <v>22872.313782380701</v>
      </c>
      <c r="BU157" s="2">
        <v>23326.2241874377</v>
      </c>
      <c r="BV157" s="2">
        <v>23088.565878499201</v>
      </c>
      <c r="BW157" s="2">
        <v>22908.977896611101</v>
      </c>
      <c r="BX157" s="2">
        <v>22778.3428658755</v>
      </c>
      <c r="BY157" s="2">
        <v>23403.110171299701</v>
      </c>
      <c r="BZ157" s="2">
        <v>23075.2620546527</v>
      </c>
      <c r="CA157" s="2">
        <v>22923.058734329701</v>
      </c>
      <c r="CB157" s="2">
        <v>22752.0955128592</v>
      </c>
      <c r="CC157" s="2">
        <v>23408.044439340301</v>
      </c>
      <c r="CD157" s="2">
        <v>23147.453119725898</v>
      </c>
      <c r="CE157" s="2">
        <v>22975.969670771901</v>
      </c>
      <c r="CF157" s="2">
        <v>22724.032379176799</v>
      </c>
      <c r="CH157" s="2">
        <v>28993.545748087501</v>
      </c>
      <c r="CI157" s="2">
        <v>28446.402601910799</v>
      </c>
      <c r="CJ157" s="2">
        <v>28007.632734814299</v>
      </c>
      <c r="CK157" s="2">
        <v>27803.0184245665</v>
      </c>
      <c r="CL157" s="2">
        <v>28122.103106578499</v>
      </c>
      <c r="CM157" s="2">
        <v>27669.152976449401</v>
      </c>
      <c r="CN157" s="2">
        <v>27283.555162046101</v>
      </c>
      <c r="CO157" s="2">
        <v>27297.010425566601</v>
      </c>
      <c r="CP157" s="2">
        <v>27943.648030193199</v>
      </c>
      <c r="CQ157" s="2">
        <v>27605.987508411301</v>
      </c>
      <c r="CR157" s="2">
        <v>27616.2742464207</v>
      </c>
      <c r="CS157" s="2">
        <v>27352.832065414201</v>
      </c>
      <c r="CT157" s="2">
        <v>27870.563016365501</v>
      </c>
      <c r="CU157" s="2">
        <v>27609.478992932101</v>
      </c>
      <c r="CV157" s="2">
        <v>27587.1837497122</v>
      </c>
      <c r="CW157" s="2">
        <v>27302.213599970699</v>
      </c>
      <c r="CX157" s="2">
        <v>27999.4781869994</v>
      </c>
      <c r="CY157" s="2">
        <v>27583.2194634306</v>
      </c>
      <c r="CZ157" s="2">
        <v>27388.1039004878</v>
      </c>
      <c r="DA157" s="2">
        <v>27540.513398642201</v>
      </c>
      <c r="DC157" s="2">
        <v>34131.849122646701</v>
      </c>
      <c r="DD157" s="2">
        <v>33012.526892982904</v>
      </c>
      <c r="DE157" s="2">
        <v>33244.773172626999</v>
      </c>
      <c r="DF157" s="2">
        <v>33031.684017024098</v>
      </c>
      <c r="DG157" s="2">
        <v>32318.554910663399</v>
      </c>
      <c r="DH157" s="2">
        <v>32483.6984389889</v>
      </c>
      <c r="DI157" s="2">
        <v>32022.4929217475</v>
      </c>
      <c r="DJ157" s="2">
        <v>31771.6072515507</v>
      </c>
      <c r="DK157" s="2">
        <v>32548.531197075099</v>
      </c>
      <c r="DL157" s="2">
        <v>32311.255756596602</v>
      </c>
      <c r="DM157" s="2">
        <v>32127.845936393202</v>
      </c>
      <c r="DN157" s="2">
        <v>31650.687034843999</v>
      </c>
      <c r="DO157" s="2">
        <v>32720.871668999502</v>
      </c>
      <c r="DP157" s="2">
        <v>32265.160712402099</v>
      </c>
      <c r="DQ157" s="2">
        <v>32069.752577153198</v>
      </c>
      <c r="DR157" s="2">
        <v>32050.350013750802</v>
      </c>
      <c r="DS157" s="2">
        <v>32992.885782405901</v>
      </c>
      <c r="DT157" s="2">
        <v>32437.517327778802</v>
      </c>
      <c r="DU157" s="2">
        <v>31996.314555568399</v>
      </c>
      <c r="DV157" s="2">
        <v>31695.2724926845</v>
      </c>
    </row>
    <row r="158" spans="2:126" x14ac:dyDescent="0.25">
      <c r="B158" s="2">
        <v>25475.8845493068</v>
      </c>
      <c r="C158" s="2">
        <v>24414.052809833898</v>
      </c>
      <c r="D158" s="2">
        <v>24286.258077762199</v>
      </c>
      <c r="E158" s="2">
        <v>23750.265096915002</v>
      </c>
      <c r="F158" s="2">
        <v>23097.583855864501</v>
      </c>
      <c r="G158" s="2">
        <v>23218.105031565501</v>
      </c>
      <c r="H158" s="2">
        <v>23102.246749665799</v>
      </c>
      <c r="I158" s="2">
        <v>23138.880994093099</v>
      </c>
      <c r="J158" s="2">
        <v>23379.586262311001</v>
      </c>
      <c r="K158" s="2">
        <v>23220.210710479299</v>
      </c>
      <c r="L158" s="2">
        <v>22734.435475769202</v>
      </c>
      <c r="M158" s="2">
        <v>22853.6286503339</v>
      </c>
      <c r="N158" s="2">
        <v>23234.352448220601</v>
      </c>
      <c r="O158" s="2">
        <v>23045.2047766061</v>
      </c>
      <c r="P158" s="2">
        <v>22989.602062424601</v>
      </c>
      <c r="Q158" s="2">
        <v>22896.4489399878</v>
      </c>
      <c r="R158" s="2">
        <v>23333.856441938598</v>
      </c>
      <c r="S158" s="2">
        <v>23011.819375605101</v>
      </c>
      <c r="T158" s="2">
        <v>22963.5541783556</v>
      </c>
      <c r="U158" s="2">
        <v>23035.415306437899</v>
      </c>
      <c r="W158" s="2">
        <v>30773.472050378099</v>
      </c>
      <c r="X158" s="2">
        <v>29655.0346771068</v>
      </c>
      <c r="Y158" s="2">
        <v>29679.966935664401</v>
      </c>
      <c r="Z158" s="2">
        <v>28937.314792336099</v>
      </c>
      <c r="AA158" s="2">
        <v>30221.219636790502</v>
      </c>
      <c r="AB158" s="2">
        <v>29688.863598804499</v>
      </c>
      <c r="AC158" s="2">
        <v>29032.580721972499</v>
      </c>
      <c r="AD158" s="2">
        <v>29602.347614559501</v>
      </c>
      <c r="AE158" s="2">
        <v>29301.698908810398</v>
      </c>
      <c r="AF158" s="2">
        <v>29602.9867063327</v>
      </c>
      <c r="AG158" s="2">
        <v>29810.373026159999</v>
      </c>
      <c r="AH158" s="2">
        <v>29394.402541032599</v>
      </c>
      <c r="AI158" s="2">
        <v>30703.134309219498</v>
      </c>
      <c r="AJ158" s="2">
        <v>29923.174563161399</v>
      </c>
      <c r="AK158" s="2">
        <v>29229.089434712401</v>
      </c>
      <c r="AL158" s="2">
        <v>28929.347301619298</v>
      </c>
      <c r="AM158" s="2">
        <v>29422.2005826809</v>
      </c>
      <c r="AN158" s="2">
        <v>29441.234578313899</v>
      </c>
      <c r="AO158" s="2">
        <v>29446.052087523301</v>
      </c>
      <c r="AP158" s="2">
        <v>29425.902060450499</v>
      </c>
      <c r="AR158" s="2">
        <v>36945.784812912098</v>
      </c>
      <c r="AS158" s="2">
        <v>35992.112047520401</v>
      </c>
      <c r="AT158" s="2">
        <v>34503.962938652701</v>
      </c>
      <c r="AU158" s="2">
        <v>33972.916504267698</v>
      </c>
      <c r="AV158" s="2">
        <v>38065.068081005396</v>
      </c>
      <c r="AW158" s="2">
        <v>35020.827011927198</v>
      </c>
      <c r="AX158" s="2">
        <v>34732.373386196698</v>
      </c>
      <c r="AY158" s="2">
        <v>34211.099537624497</v>
      </c>
      <c r="AZ158" s="2">
        <v>36485.450921080497</v>
      </c>
      <c r="BA158" s="2">
        <v>36096.483444602301</v>
      </c>
      <c r="BB158" s="2">
        <v>34853.554178098399</v>
      </c>
      <c r="BC158" s="2">
        <v>34907.388748084901</v>
      </c>
      <c r="BD158" s="2">
        <v>35587.058405174001</v>
      </c>
      <c r="BE158" s="2">
        <v>36201.633803332297</v>
      </c>
      <c r="BF158" s="2">
        <v>35566.111170030599</v>
      </c>
      <c r="BG158" s="2">
        <v>34394.3682771323</v>
      </c>
      <c r="BH158" s="2">
        <v>35227.732665422001</v>
      </c>
      <c r="BI158" s="2">
        <v>35387.6646871677</v>
      </c>
      <c r="BJ158" s="2">
        <v>34361.755121442497</v>
      </c>
      <c r="BK158" s="2">
        <v>34878.1494998423</v>
      </c>
      <c r="BM158" s="2">
        <v>24183.425886613899</v>
      </c>
      <c r="BN158" s="2">
        <v>23710.382082488501</v>
      </c>
      <c r="BO158" s="2">
        <v>23278.764510462301</v>
      </c>
      <c r="BP158" s="2">
        <v>23160.489426084499</v>
      </c>
      <c r="BQ158" s="2">
        <v>23378.577300750501</v>
      </c>
      <c r="BR158" s="2">
        <v>23195.652992716099</v>
      </c>
      <c r="BS158" s="2">
        <v>22925.122610709001</v>
      </c>
      <c r="BT158" s="2">
        <v>22872.313782380701</v>
      </c>
      <c r="BU158" s="2">
        <v>23326.2241874377</v>
      </c>
      <c r="BV158" s="2">
        <v>23087.030594658499</v>
      </c>
      <c r="BW158" s="2">
        <v>22908.977896611101</v>
      </c>
      <c r="BX158" s="2">
        <v>22778.3428658755</v>
      </c>
      <c r="BY158" s="2">
        <v>23403.110171299701</v>
      </c>
      <c r="BZ158" s="2">
        <v>23075.2620546527</v>
      </c>
      <c r="CA158" s="2">
        <v>22923.058734329701</v>
      </c>
      <c r="CB158" s="2">
        <v>22752.0955128592</v>
      </c>
      <c r="CC158" s="2">
        <v>23408.044439340301</v>
      </c>
      <c r="CD158" s="2">
        <v>23147.453119725898</v>
      </c>
      <c r="CE158" s="2">
        <v>22975.969670771901</v>
      </c>
      <c r="CF158" s="2">
        <v>22724.032379176799</v>
      </c>
      <c r="CH158" s="2">
        <v>28993.545748087501</v>
      </c>
      <c r="CI158" s="2">
        <v>28446.402601910799</v>
      </c>
      <c r="CJ158" s="2">
        <v>28007.632734814299</v>
      </c>
      <c r="CK158" s="2">
        <v>27801.6912461055</v>
      </c>
      <c r="CL158" s="2">
        <v>28122.103106578499</v>
      </c>
      <c r="CM158" s="2">
        <v>27654.3935676662</v>
      </c>
      <c r="CN158" s="2">
        <v>27283.555162046101</v>
      </c>
      <c r="CO158" s="2">
        <v>27296.825010845299</v>
      </c>
      <c r="CP158" s="2">
        <v>27943.648030193199</v>
      </c>
      <c r="CQ158" s="2">
        <v>27585.290335486301</v>
      </c>
      <c r="CR158" s="2">
        <v>27616.2742464207</v>
      </c>
      <c r="CS158" s="2">
        <v>27352.832065414201</v>
      </c>
      <c r="CT158" s="2">
        <v>27853.330072286801</v>
      </c>
      <c r="CU158" s="2">
        <v>27609.478992932101</v>
      </c>
      <c r="CV158" s="2">
        <v>27584.068516299099</v>
      </c>
      <c r="CW158" s="2">
        <v>27302.213599970699</v>
      </c>
      <c r="CX158" s="2">
        <v>27980.884508601699</v>
      </c>
      <c r="CY158" s="2">
        <v>27583.2194634306</v>
      </c>
      <c r="CZ158" s="2">
        <v>27370.620941058802</v>
      </c>
      <c r="DA158" s="2">
        <v>27533.620212656901</v>
      </c>
      <c r="DC158" s="2">
        <v>33919.397260250102</v>
      </c>
      <c r="DD158" s="2">
        <v>33012.526892982904</v>
      </c>
      <c r="DE158" s="2">
        <v>33244.773172626999</v>
      </c>
      <c r="DF158" s="2">
        <v>33031.684017024098</v>
      </c>
      <c r="DG158" s="2">
        <v>32318.554910663399</v>
      </c>
      <c r="DH158" s="2">
        <v>32474.492478358101</v>
      </c>
      <c r="DI158" s="2">
        <v>32022.4929217475</v>
      </c>
      <c r="DJ158" s="2">
        <v>31771.6072515507</v>
      </c>
      <c r="DK158" s="2">
        <v>32548.531197075099</v>
      </c>
      <c r="DL158" s="2">
        <v>32311.255756596602</v>
      </c>
      <c r="DM158" s="2">
        <v>32123.124727629802</v>
      </c>
      <c r="DN158" s="2">
        <v>31650.687034843999</v>
      </c>
      <c r="DO158" s="2">
        <v>32720.825899555901</v>
      </c>
      <c r="DP158" s="2">
        <v>32265.160712402099</v>
      </c>
      <c r="DQ158" s="2">
        <v>32063.411132284</v>
      </c>
      <c r="DR158" s="2">
        <v>32050.350013750802</v>
      </c>
      <c r="DS158" s="2">
        <v>32992.885782405901</v>
      </c>
      <c r="DT158" s="2">
        <v>32426.555399759702</v>
      </c>
      <c r="DU158" s="2">
        <v>31996.314555568399</v>
      </c>
      <c r="DV158" s="2">
        <v>31634.145030254302</v>
      </c>
    </row>
    <row r="159" spans="2:126" x14ac:dyDescent="0.25">
      <c r="B159" s="2">
        <v>25475.8845493068</v>
      </c>
      <c r="C159" s="2">
        <v>24414.052809833898</v>
      </c>
      <c r="D159" s="2">
        <v>24286.258077762199</v>
      </c>
      <c r="E159" s="2">
        <v>23685.585858594</v>
      </c>
      <c r="F159" s="2">
        <v>23097.583855864501</v>
      </c>
      <c r="G159" s="2">
        <v>23218.105031565501</v>
      </c>
      <c r="H159" s="2">
        <v>23102.246749665799</v>
      </c>
      <c r="I159" s="2">
        <v>23122.981525164902</v>
      </c>
      <c r="J159" s="2">
        <v>23379.586262311001</v>
      </c>
      <c r="K159" s="2">
        <v>23220.210710479299</v>
      </c>
      <c r="L159" s="2">
        <v>22723.3354757692</v>
      </c>
      <c r="M159" s="2">
        <v>22853.6286503339</v>
      </c>
      <c r="N159" s="2">
        <v>23234.352448220601</v>
      </c>
      <c r="O159" s="2">
        <v>23045.2047766061</v>
      </c>
      <c r="P159" s="2">
        <v>22907.5351899626</v>
      </c>
      <c r="Q159" s="2">
        <v>22896.4489399878</v>
      </c>
      <c r="R159" s="2">
        <v>23333.856441938598</v>
      </c>
      <c r="S159" s="2">
        <v>23011.819375605101</v>
      </c>
      <c r="T159" s="2">
        <v>22963.5541783556</v>
      </c>
      <c r="U159" s="2">
        <v>23018.3256285155</v>
      </c>
      <c r="W159" s="2">
        <v>30773.472050378099</v>
      </c>
      <c r="X159" s="2">
        <v>29542.462710559099</v>
      </c>
      <c r="Y159" s="2">
        <v>29679.966935664401</v>
      </c>
      <c r="Z159" s="2">
        <v>28937.314792336099</v>
      </c>
      <c r="AA159" s="2">
        <v>30009.170715822798</v>
      </c>
      <c r="AB159" s="2">
        <v>29531.9925179317</v>
      </c>
      <c r="AC159" s="2">
        <v>28872.756868739401</v>
      </c>
      <c r="AD159" s="2">
        <v>29452.112535222499</v>
      </c>
      <c r="AE159" s="2">
        <v>29296.721378086</v>
      </c>
      <c r="AF159" s="2">
        <v>29598.0172739845</v>
      </c>
      <c r="AG159" s="2">
        <v>29556.1380539809</v>
      </c>
      <c r="AH159" s="2">
        <v>29394.402541032599</v>
      </c>
      <c r="AI159" s="2">
        <v>30224.659188665901</v>
      </c>
      <c r="AJ159" s="2">
        <v>29716.249201386599</v>
      </c>
      <c r="AK159" s="2">
        <v>28919.759606091899</v>
      </c>
      <c r="AL159" s="2">
        <v>28921.911767977999</v>
      </c>
      <c r="AM159" s="2">
        <v>29101.933755947801</v>
      </c>
      <c r="AN159" s="2">
        <v>29415.759050827499</v>
      </c>
      <c r="AO159" s="2">
        <v>29195.459247329902</v>
      </c>
      <c r="AP159" s="2">
        <v>29201.061449908499</v>
      </c>
      <c r="AR159" s="2">
        <v>36482.040041544002</v>
      </c>
      <c r="AS159" s="2">
        <v>35778.546630710902</v>
      </c>
      <c r="AT159" s="2">
        <v>34310.361004195001</v>
      </c>
      <c r="AU159" s="2">
        <v>33761.967163645102</v>
      </c>
      <c r="AV159" s="2">
        <v>37185.509451900201</v>
      </c>
      <c r="AW159" s="2">
        <v>34853.971052684697</v>
      </c>
      <c r="AX159" s="2">
        <v>34446.367645466897</v>
      </c>
      <c r="AY159" s="2">
        <v>34183.393022473101</v>
      </c>
      <c r="AZ159" s="2">
        <v>35766.755673997701</v>
      </c>
      <c r="BA159" s="2">
        <v>36096.483444602301</v>
      </c>
      <c r="BB159" s="2">
        <v>34722.727188420598</v>
      </c>
      <c r="BC159" s="2">
        <v>34328.6228532405</v>
      </c>
      <c r="BD159" s="2">
        <v>35179.603839914402</v>
      </c>
      <c r="BE159" s="2">
        <v>35777.666223706001</v>
      </c>
      <c r="BF159" s="2">
        <v>35117.3527850623</v>
      </c>
      <c r="BG159" s="2">
        <v>34233.586506372303</v>
      </c>
      <c r="BH159" s="2">
        <v>34525.532055977899</v>
      </c>
      <c r="BI159" s="2">
        <v>34988.608436850503</v>
      </c>
      <c r="BJ159" s="2">
        <v>34250.205194195602</v>
      </c>
      <c r="BK159" s="2">
        <v>34769.691207907897</v>
      </c>
      <c r="BM159" s="2">
        <v>24183.425886613899</v>
      </c>
      <c r="BN159" s="2">
        <v>23710.382082488501</v>
      </c>
      <c r="BO159" s="2">
        <v>23278.764510462301</v>
      </c>
      <c r="BP159" s="2">
        <v>23150.6894260845</v>
      </c>
      <c r="BQ159" s="2">
        <v>23378.577300750501</v>
      </c>
      <c r="BR159" s="2">
        <v>23195.652992716099</v>
      </c>
      <c r="BS159" s="2">
        <v>22925.122610709001</v>
      </c>
      <c r="BT159" s="2">
        <v>22871.522399834299</v>
      </c>
      <c r="BU159" s="2">
        <v>23326.2241874377</v>
      </c>
      <c r="BV159" s="2">
        <v>23085.935998160901</v>
      </c>
      <c r="BW159" s="2">
        <v>22908.977896611101</v>
      </c>
      <c r="BX159" s="2">
        <v>22778.3428658755</v>
      </c>
      <c r="BY159" s="2">
        <v>23403.110171299701</v>
      </c>
      <c r="BZ159" s="2">
        <v>23075.2620546527</v>
      </c>
      <c r="CA159" s="2">
        <v>22923.058734329701</v>
      </c>
      <c r="CB159" s="2">
        <v>22752.0955128592</v>
      </c>
      <c r="CC159" s="2">
        <v>23408.044439340301</v>
      </c>
      <c r="CD159" s="2">
        <v>23147.453119725898</v>
      </c>
      <c r="CE159" s="2">
        <v>22975.969670771901</v>
      </c>
      <c r="CF159" s="2">
        <v>22724.032379176799</v>
      </c>
      <c r="CH159" s="2">
        <v>28993.545748087501</v>
      </c>
      <c r="CI159" s="2">
        <v>28394.457247959399</v>
      </c>
      <c r="CJ159" s="2">
        <v>28007.632734814299</v>
      </c>
      <c r="CK159" s="2">
        <v>27801.6912461055</v>
      </c>
      <c r="CL159" s="2">
        <v>28113.726011492301</v>
      </c>
      <c r="CM159" s="2">
        <v>27654.3935676662</v>
      </c>
      <c r="CN159" s="2">
        <v>27283.555162046101</v>
      </c>
      <c r="CO159" s="2">
        <v>27293.386376103099</v>
      </c>
      <c r="CP159" s="2">
        <v>27915.842768679999</v>
      </c>
      <c r="CQ159" s="2">
        <v>27585.290335486301</v>
      </c>
      <c r="CR159" s="2">
        <v>27612.956074833899</v>
      </c>
      <c r="CS159" s="2">
        <v>27352.832065414201</v>
      </c>
      <c r="CT159" s="2">
        <v>27853.330072286801</v>
      </c>
      <c r="CU159" s="2">
        <v>27609.478992932101</v>
      </c>
      <c r="CV159" s="2">
        <v>27584.068516299099</v>
      </c>
      <c r="CW159" s="2">
        <v>27302.213599970699</v>
      </c>
      <c r="CX159" s="2">
        <v>27980.2551216186</v>
      </c>
      <c r="CY159" s="2">
        <v>27583.2194634306</v>
      </c>
      <c r="CZ159" s="2">
        <v>27370.620941058802</v>
      </c>
      <c r="DA159" s="2">
        <v>27533.620212656901</v>
      </c>
      <c r="DC159" s="2">
        <v>33919.397260250102</v>
      </c>
      <c r="DD159" s="2">
        <v>33007.744569824499</v>
      </c>
      <c r="DE159" s="2">
        <v>33244.773172626999</v>
      </c>
      <c r="DF159" s="2">
        <v>32964.584829992898</v>
      </c>
      <c r="DG159" s="2">
        <v>32318.554910663399</v>
      </c>
      <c r="DH159" s="2">
        <v>32474.492478358101</v>
      </c>
      <c r="DI159" s="2">
        <v>32022.4929217475</v>
      </c>
      <c r="DJ159" s="2">
        <v>31769.5256125132</v>
      </c>
      <c r="DK159" s="2">
        <v>32548.531197075099</v>
      </c>
      <c r="DL159" s="2">
        <v>32311.255756596602</v>
      </c>
      <c r="DM159" s="2">
        <v>32120.319621215898</v>
      </c>
      <c r="DN159" s="2">
        <v>31650.687034843999</v>
      </c>
      <c r="DO159" s="2">
        <v>32700.661021957902</v>
      </c>
      <c r="DP159" s="2">
        <v>32257.8005287007</v>
      </c>
      <c r="DQ159" s="2">
        <v>32063.411132284</v>
      </c>
      <c r="DR159" s="2">
        <v>32041.248569294199</v>
      </c>
      <c r="DS159" s="2">
        <v>32992.885782405901</v>
      </c>
      <c r="DT159" s="2">
        <v>32426.555399759702</v>
      </c>
      <c r="DU159" s="2">
        <v>31996.314555568399</v>
      </c>
      <c r="DV159" s="2">
        <v>31625.031637351502</v>
      </c>
    </row>
    <row r="160" spans="2:126" x14ac:dyDescent="0.25">
      <c r="B160" s="2">
        <v>25475.8845493068</v>
      </c>
      <c r="C160" s="2">
        <v>24313.1587525953</v>
      </c>
      <c r="D160" s="2">
        <v>24286.258077762199</v>
      </c>
      <c r="E160" s="2">
        <v>23685.585858594</v>
      </c>
      <c r="F160" s="2">
        <v>23097.583855864501</v>
      </c>
      <c r="G160" s="2">
        <v>23218.105031565501</v>
      </c>
      <c r="H160" s="2">
        <v>23089.796575763201</v>
      </c>
      <c r="I160" s="2">
        <v>23117.914858498199</v>
      </c>
      <c r="J160" s="2">
        <v>23371.050860410101</v>
      </c>
      <c r="K160" s="2">
        <v>23220.210710479299</v>
      </c>
      <c r="L160" s="2">
        <v>22723.3354757692</v>
      </c>
      <c r="M160" s="2">
        <v>22853.6286503339</v>
      </c>
      <c r="N160" s="2">
        <v>23234.352448220601</v>
      </c>
      <c r="O160" s="2">
        <v>23041.7360413719</v>
      </c>
      <c r="P160" s="2">
        <v>22906.901856629302</v>
      </c>
      <c r="Q160" s="2">
        <v>22891.9822733211</v>
      </c>
      <c r="R160" s="2">
        <v>23329.156441938601</v>
      </c>
      <c r="S160" s="2">
        <v>23011.819375605101</v>
      </c>
      <c r="T160" s="2">
        <v>22963.487511688902</v>
      </c>
      <c r="U160" s="2">
        <v>23014.642834669299</v>
      </c>
      <c r="W160" s="2">
        <v>30539.761400169398</v>
      </c>
      <c r="X160" s="2">
        <v>29542.462710559099</v>
      </c>
      <c r="Y160" s="2">
        <v>29560.796162004001</v>
      </c>
      <c r="Z160" s="2">
        <v>28937.314792336099</v>
      </c>
      <c r="AA160" s="2">
        <v>30009.170715822798</v>
      </c>
      <c r="AB160" s="2">
        <v>29531.9925179317</v>
      </c>
      <c r="AC160" s="2">
        <v>28872.756868739401</v>
      </c>
      <c r="AD160" s="2">
        <v>29447.645868555799</v>
      </c>
      <c r="AE160" s="2">
        <v>29296.721378086</v>
      </c>
      <c r="AF160" s="2">
        <v>29578.116017622498</v>
      </c>
      <c r="AG160" s="2">
        <v>29372.914550201898</v>
      </c>
      <c r="AH160" s="2">
        <v>29149.355446420199</v>
      </c>
      <c r="AI160" s="2">
        <v>30209.832938502801</v>
      </c>
      <c r="AJ160" s="2">
        <v>29520.076964554999</v>
      </c>
      <c r="AK160" s="2">
        <v>28883.095991876398</v>
      </c>
      <c r="AL160" s="2">
        <v>28918.470617837898</v>
      </c>
      <c r="AM160" s="2">
        <v>28964.0698670231</v>
      </c>
      <c r="AN160" s="2">
        <v>29357.022082184401</v>
      </c>
      <c r="AO160" s="2">
        <v>28970.010118624199</v>
      </c>
      <c r="AP160" s="2">
        <v>29014.750219122801</v>
      </c>
      <c r="AR160" s="2">
        <v>36476.060014968702</v>
      </c>
      <c r="AS160" s="2">
        <v>35381.906522061603</v>
      </c>
      <c r="AT160" s="2">
        <v>34310.361004195001</v>
      </c>
      <c r="AU160" s="2">
        <v>33616.996293520999</v>
      </c>
      <c r="AV160" s="2">
        <v>36518.560331054701</v>
      </c>
      <c r="AW160" s="2">
        <v>34418.8760415488</v>
      </c>
      <c r="AX160" s="2">
        <v>34413.309337999097</v>
      </c>
      <c r="AY160" s="2">
        <v>34062.412790132897</v>
      </c>
      <c r="AZ160" s="2">
        <v>35511.920446985503</v>
      </c>
      <c r="BA160" s="2">
        <v>35619.2437844206</v>
      </c>
      <c r="BB160" s="2">
        <v>34388.329674390901</v>
      </c>
      <c r="BC160" s="2">
        <v>34131.053086350403</v>
      </c>
      <c r="BD160" s="2">
        <v>34912.878488987</v>
      </c>
      <c r="BE160" s="2">
        <v>35200.663040899701</v>
      </c>
      <c r="BF160" s="2">
        <v>34753.087948044697</v>
      </c>
      <c r="BG160" s="2">
        <v>33885.125097511103</v>
      </c>
      <c r="BH160" s="2">
        <v>34479.671264956603</v>
      </c>
      <c r="BI160" s="2">
        <v>34800.117269480303</v>
      </c>
      <c r="BJ160" s="2">
        <v>34016.6869468769</v>
      </c>
      <c r="BK160" s="2">
        <v>34424.015604939297</v>
      </c>
      <c r="BM160" s="2">
        <v>24183.425886613899</v>
      </c>
      <c r="BN160" s="2">
        <v>23581.233440892702</v>
      </c>
      <c r="BO160" s="2">
        <v>23278.764510462301</v>
      </c>
      <c r="BP160" s="2">
        <v>23143.682761033699</v>
      </c>
      <c r="BQ160" s="2">
        <v>23378.577300750501</v>
      </c>
      <c r="BR160" s="2">
        <v>23195.652992716099</v>
      </c>
      <c r="BS160" s="2">
        <v>22923.189277375699</v>
      </c>
      <c r="BT160" s="2">
        <v>22871.522399834299</v>
      </c>
      <c r="BU160" s="2">
        <v>23326.2241874377</v>
      </c>
      <c r="BV160" s="2">
        <v>23085.935998160901</v>
      </c>
      <c r="BW160" s="2">
        <v>22908.977896611101</v>
      </c>
      <c r="BX160" s="2">
        <v>22778.3428658755</v>
      </c>
      <c r="BY160" s="2">
        <v>23376.077980333401</v>
      </c>
      <c r="BZ160" s="2">
        <v>23069.968167391999</v>
      </c>
      <c r="CA160" s="2">
        <v>22923.058734329701</v>
      </c>
      <c r="CB160" s="2">
        <v>22752.0955128592</v>
      </c>
      <c r="CC160" s="2">
        <v>23408.044439340301</v>
      </c>
      <c r="CD160" s="2">
        <v>23147.453119725898</v>
      </c>
      <c r="CE160" s="2">
        <v>22975.969670771901</v>
      </c>
      <c r="CF160" s="2">
        <v>22724.032379176799</v>
      </c>
      <c r="CH160" s="2">
        <v>28993.545748087501</v>
      </c>
      <c r="CI160" s="2">
        <v>28352.2510272982</v>
      </c>
      <c r="CJ160" s="2">
        <v>28007.632734814299</v>
      </c>
      <c r="CK160" s="2">
        <v>27790.179873839301</v>
      </c>
      <c r="CL160" s="2">
        <v>28113.726011492301</v>
      </c>
      <c r="CM160" s="2">
        <v>27654.3935676662</v>
      </c>
      <c r="CN160" s="2">
        <v>27269.781998694401</v>
      </c>
      <c r="CO160" s="2">
        <v>27291.637809356602</v>
      </c>
      <c r="CP160" s="2">
        <v>27915.842768679999</v>
      </c>
      <c r="CQ160" s="2">
        <v>27584.546332273501</v>
      </c>
      <c r="CR160" s="2">
        <v>27559.934823818199</v>
      </c>
      <c r="CS160" s="2">
        <v>27349.4407487721</v>
      </c>
      <c r="CT160" s="2">
        <v>27853.330072286801</v>
      </c>
      <c r="CU160" s="2">
        <v>27589.447254647399</v>
      </c>
      <c r="CV160" s="2">
        <v>27575.494359835899</v>
      </c>
      <c r="CW160" s="2">
        <v>27302.213599970699</v>
      </c>
      <c r="CX160" s="2">
        <v>27980.2551216186</v>
      </c>
      <c r="CY160" s="2">
        <v>27583.2194634306</v>
      </c>
      <c r="CZ160" s="2">
        <v>27370.620941058802</v>
      </c>
      <c r="DA160" s="2">
        <v>27533.620212656901</v>
      </c>
      <c r="DC160" s="2">
        <v>33919.397260250102</v>
      </c>
      <c r="DD160" s="2">
        <v>33007.744569824499</v>
      </c>
      <c r="DE160" s="2">
        <v>33244.773172626999</v>
      </c>
      <c r="DF160" s="2">
        <v>32912.077974571599</v>
      </c>
      <c r="DG160" s="2">
        <v>32318.554910663399</v>
      </c>
      <c r="DH160" s="2">
        <v>32474.492478358101</v>
      </c>
      <c r="DI160" s="2">
        <v>32022.4929217475</v>
      </c>
      <c r="DJ160" s="2">
        <v>31756.4607259855</v>
      </c>
      <c r="DK160" s="2">
        <v>32546.634905754901</v>
      </c>
      <c r="DL160" s="2">
        <v>32311.255756596602</v>
      </c>
      <c r="DM160" s="2">
        <v>32102.7372145148</v>
      </c>
      <c r="DN160" s="2">
        <v>31650.687034843999</v>
      </c>
      <c r="DO160" s="2">
        <v>32700.615252514301</v>
      </c>
      <c r="DP160" s="2">
        <v>32257.8005287007</v>
      </c>
      <c r="DQ160" s="2">
        <v>32063.411132284</v>
      </c>
      <c r="DR160" s="2">
        <v>32030.453788184001</v>
      </c>
      <c r="DS160" s="2">
        <v>32992.885782405901</v>
      </c>
      <c r="DT160" s="2">
        <v>32409.834697109502</v>
      </c>
      <c r="DU160" s="2">
        <v>31996.314555568399</v>
      </c>
      <c r="DV160" s="2">
        <v>31625.031637351502</v>
      </c>
    </row>
    <row r="161" spans="2:126" x14ac:dyDescent="0.25">
      <c r="B161" s="2">
        <v>25475.8845493068</v>
      </c>
      <c r="C161" s="2">
        <v>24313.1587525953</v>
      </c>
      <c r="D161" s="2">
        <v>24222.109981249301</v>
      </c>
      <c r="E161" s="2">
        <v>23685.585858594</v>
      </c>
      <c r="F161" s="2">
        <v>23097.583855864501</v>
      </c>
      <c r="G161" s="2">
        <v>23218.105031565501</v>
      </c>
      <c r="H161" s="2">
        <v>23089.796575763201</v>
      </c>
      <c r="I161" s="2">
        <v>23117.548191831502</v>
      </c>
      <c r="J161" s="2">
        <v>23345.888398071002</v>
      </c>
      <c r="K161" s="2">
        <v>23220.210710479299</v>
      </c>
      <c r="L161" s="2">
        <v>22723.3354757692</v>
      </c>
      <c r="M161" s="2">
        <v>22842.593932778302</v>
      </c>
      <c r="N161" s="2">
        <v>23222.285781553899</v>
      </c>
      <c r="O161" s="2">
        <v>23041.7360413719</v>
      </c>
      <c r="P161" s="2">
        <v>22906.901856629302</v>
      </c>
      <c r="Q161" s="2">
        <v>22879.787436111499</v>
      </c>
      <c r="R161" s="2">
        <v>23329.156441938601</v>
      </c>
      <c r="S161" s="2">
        <v>23011.819375605101</v>
      </c>
      <c r="T161" s="2">
        <v>22963.487511688902</v>
      </c>
      <c r="U161" s="2">
        <v>22999.109501335999</v>
      </c>
      <c r="W161" s="2">
        <v>30539.761400169398</v>
      </c>
      <c r="X161" s="2">
        <v>29542.462710559099</v>
      </c>
      <c r="Y161" s="2">
        <v>29560.796162004001</v>
      </c>
      <c r="Z161" s="2">
        <v>28937.314792336099</v>
      </c>
      <c r="AA161" s="2">
        <v>30009.170715822798</v>
      </c>
      <c r="AB161" s="2">
        <v>29531.9925179317</v>
      </c>
      <c r="AC161" s="2">
        <v>28872.756868739401</v>
      </c>
      <c r="AD161" s="2">
        <v>29210.157872369498</v>
      </c>
      <c r="AE161" s="2">
        <v>29241.322070764199</v>
      </c>
      <c r="AF161" s="2">
        <v>29392.365055599199</v>
      </c>
      <c r="AG161" s="2">
        <v>29313.959537397401</v>
      </c>
      <c r="AH161" s="2">
        <v>29091.755889644199</v>
      </c>
      <c r="AI161" s="2">
        <v>29934.3902483442</v>
      </c>
      <c r="AJ161" s="2">
        <v>29520.076964554999</v>
      </c>
      <c r="AK161" s="2">
        <v>28824.705829969</v>
      </c>
      <c r="AL161" s="2">
        <v>28830.055255818101</v>
      </c>
      <c r="AM161" s="2">
        <v>28964.0698670231</v>
      </c>
      <c r="AN161" s="2">
        <v>29341.1623643436</v>
      </c>
      <c r="AO161" s="2">
        <v>28953.194379804099</v>
      </c>
      <c r="AP161" s="2">
        <v>28930.319941381898</v>
      </c>
      <c r="AR161" s="2">
        <v>36476.060014968702</v>
      </c>
      <c r="AS161" s="2">
        <v>35182.066054090603</v>
      </c>
      <c r="AT161" s="2">
        <v>34310.361004195001</v>
      </c>
      <c r="AU161" s="2">
        <v>33616.996293520999</v>
      </c>
      <c r="AV161" s="2">
        <v>36304.963860467004</v>
      </c>
      <c r="AW161" s="2">
        <v>34391.581641438803</v>
      </c>
      <c r="AX161" s="2">
        <v>34226.7617251345</v>
      </c>
      <c r="AY161" s="2">
        <v>33901.162871938497</v>
      </c>
      <c r="AZ161" s="2">
        <v>35473.597979051898</v>
      </c>
      <c r="BA161" s="2">
        <v>35413.634068023101</v>
      </c>
      <c r="BB161" s="2">
        <v>34364.385579653703</v>
      </c>
      <c r="BC161" s="2">
        <v>34077.590167204697</v>
      </c>
      <c r="BD161" s="2">
        <v>34722.1967451741</v>
      </c>
      <c r="BE161" s="2">
        <v>35017.620294740103</v>
      </c>
      <c r="BF161" s="2">
        <v>34537.447507362202</v>
      </c>
      <c r="BG161" s="2">
        <v>33720.392838919797</v>
      </c>
      <c r="BH161" s="2">
        <v>34465.339183755299</v>
      </c>
      <c r="BI161" s="2">
        <v>34689.167793717599</v>
      </c>
      <c r="BJ161" s="2">
        <v>33886.207131141004</v>
      </c>
      <c r="BK161" s="2">
        <v>34332.902268612997</v>
      </c>
      <c r="BM161" s="2">
        <v>24183.425886613899</v>
      </c>
      <c r="BN161" s="2">
        <v>23581.233440892702</v>
      </c>
      <c r="BO161" s="2">
        <v>23278.764510462301</v>
      </c>
      <c r="BP161" s="2">
        <v>23143.682761033699</v>
      </c>
      <c r="BQ161" s="2">
        <v>23378.577300750501</v>
      </c>
      <c r="BR161" s="2">
        <v>23195.652992716099</v>
      </c>
      <c r="BS161" s="2">
        <v>22923.189277375699</v>
      </c>
      <c r="BT161" s="2">
        <v>22871.522399834299</v>
      </c>
      <c r="BU161" s="2">
        <v>23326.090854104299</v>
      </c>
      <c r="BV161" s="2">
        <v>23085.935998160901</v>
      </c>
      <c r="BW161" s="2">
        <v>22908.977896611101</v>
      </c>
      <c r="BX161" s="2">
        <v>22778.3428658755</v>
      </c>
      <c r="BY161" s="2">
        <v>23376.077980333401</v>
      </c>
      <c r="BZ161" s="2">
        <v>23067.615419551101</v>
      </c>
      <c r="CA161" s="2">
        <v>22920.8254009964</v>
      </c>
      <c r="CB161" s="2">
        <v>22745.7288461926</v>
      </c>
      <c r="CC161" s="2">
        <v>23408.044439340301</v>
      </c>
      <c r="CD161" s="2">
        <v>23147.453119725898</v>
      </c>
      <c r="CE161" s="2">
        <v>22971.469670771901</v>
      </c>
      <c r="CF161" s="2">
        <v>22724.032379176799</v>
      </c>
      <c r="CH161" s="2">
        <v>28993.545748087501</v>
      </c>
      <c r="CI161" s="2">
        <v>28352.2510272982</v>
      </c>
      <c r="CJ161" s="2">
        <v>28007.632734814299</v>
      </c>
      <c r="CK161" s="2">
        <v>27788.722405634799</v>
      </c>
      <c r="CL161" s="2">
        <v>28113.726011492301</v>
      </c>
      <c r="CM161" s="2">
        <v>27651.100231116401</v>
      </c>
      <c r="CN161" s="2">
        <v>27269.781998694401</v>
      </c>
      <c r="CO161" s="2">
        <v>27291.637809356602</v>
      </c>
      <c r="CP161" s="2">
        <v>27914.580123654501</v>
      </c>
      <c r="CQ161" s="2">
        <v>27584.546332273501</v>
      </c>
      <c r="CR161" s="2">
        <v>27559.934823818199</v>
      </c>
      <c r="CS161" s="2">
        <v>27317.945966354098</v>
      </c>
      <c r="CT161" s="2">
        <v>27853.330072286801</v>
      </c>
      <c r="CU161" s="2">
        <v>27589.447254647399</v>
      </c>
      <c r="CV161" s="2">
        <v>27575.494359835899</v>
      </c>
      <c r="CW161" s="2">
        <v>27290.5619047896</v>
      </c>
      <c r="CX161" s="2">
        <v>27980.2551216186</v>
      </c>
      <c r="CY161" s="2">
        <v>27583.2194634306</v>
      </c>
      <c r="CZ161" s="2">
        <v>27370.620941058802</v>
      </c>
      <c r="DA161" s="2">
        <v>27533.620212656901</v>
      </c>
      <c r="DC161" s="2">
        <v>33919.397260250102</v>
      </c>
      <c r="DD161" s="2">
        <v>33007.744569824499</v>
      </c>
      <c r="DE161" s="2">
        <v>33244.773172626999</v>
      </c>
      <c r="DF161" s="2">
        <v>32912.077974571599</v>
      </c>
      <c r="DG161" s="2">
        <v>32318.554910663399</v>
      </c>
      <c r="DH161" s="2">
        <v>32458.874187001598</v>
      </c>
      <c r="DI161" s="2">
        <v>31983.2460977017</v>
      </c>
      <c r="DJ161" s="2">
        <v>31756.4607259855</v>
      </c>
      <c r="DK161" s="2">
        <v>32546.634905754901</v>
      </c>
      <c r="DL161" s="2">
        <v>32307.481310106399</v>
      </c>
      <c r="DM161" s="2">
        <v>32096.062167671</v>
      </c>
      <c r="DN161" s="2">
        <v>31650.687034843999</v>
      </c>
      <c r="DO161" s="2">
        <v>32700.615252514301</v>
      </c>
      <c r="DP161" s="2">
        <v>32243.1868449309</v>
      </c>
      <c r="DQ161" s="2">
        <v>32063.411132284</v>
      </c>
      <c r="DR161" s="2">
        <v>32030.4291532768</v>
      </c>
      <c r="DS161" s="2">
        <v>32992.885782405901</v>
      </c>
      <c r="DT161" s="2">
        <v>32403.913401846101</v>
      </c>
      <c r="DU161" s="2">
        <v>31996.314555568399</v>
      </c>
      <c r="DV161" s="2">
        <v>31625.031637351502</v>
      </c>
    </row>
    <row r="162" spans="2:126" x14ac:dyDescent="0.25">
      <c r="B162" s="2">
        <v>25475.8845493068</v>
      </c>
      <c r="C162" s="2">
        <v>24273.420565917499</v>
      </c>
      <c r="D162" s="2">
        <v>24222.109981249301</v>
      </c>
      <c r="E162" s="2">
        <v>23685.585858594</v>
      </c>
      <c r="F162" s="2">
        <v>23097.583855864501</v>
      </c>
      <c r="G162" s="2">
        <v>23215.233845054499</v>
      </c>
      <c r="H162" s="2">
        <v>23089.796575763201</v>
      </c>
      <c r="I162" s="2">
        <v>23114.048191831502</v>
      </c>
      <c r="J162" s="2">
        <v>23345.888398071002</v>
      </c>
      <c r="K162" s="2">
        <v>23220.210710479299</v>
      </c>
      <c r="L162" s="2">
        <v>22718.639643571802</v>
      </c>
      <c r="M162" s="2">
        <v>22786.546204574599</v>
      </c>
      <c r="N162" s="2">
        <v>23222.285781553899</v>
      </c>
      <c r="O162" s="2">
        <v>23028.836041371898</v>
      </c>
      <c r="P162" s="2">
        <v>22898.397804123899</v>
      </c>
      <c r="Q162" s="2">
        <v>22879.787436111499</v>
      </c>
      <c r="R162" s="2">
        <v>23329.156441938601</v>
      </c>
      <c r="S162" s="2">
        <v>23011.819375605101</v>
      </c>
      <c r="T162" s="2">
        <v>22963.487511688902</v>
      </c>
      <c r="U162" s="2">
        <v>22999.109501335999</v>
      </c>
      <c r="W162" s="2">
        <v>30330.7184698977</v>
      </c>
      <c r="X162" s="2">
        <v>29542.462710559099</v>
      </c>
      <c r="Y162" s="2">
        <v>29438.9680826324</v>
      </c>
      <c r="Z162" s="2">
        <v>28937.314792336099</v>
      </c>
      <c r="AA162" s="2">
        <v>30009.170715822798</v>
      </c>
      <c r="AB162" s="2">
        <v>29531.9925179317</v>
      </c>
      <c r="AC162" s="2">
        <v>28872.756868739401</v>
      </c>
      <c r="AD162" s="2">
        <v>29193.651078263701</v>
      </c>
      <c r="AE162" s="2">
        <v>29241.322070764199</v>
      </c>
      <c r="AF162" s="2">
        <v>29377.084080316999</v>
      </c>
      <c r="AG162" s="2">
        <v>29303.608325335299</v>
      </c>
      <c r="AH162" s="2">
        <v>29050.599839588602</v>
      </c>
      <c r="AI162" s="2">
        <v>29562.568169120499</v>
      </c>
      <c r="AJ162" s="2">
        <v>29464.414561627498</v>
      </c>
      <c r="AK162" s="2">
        <v>28816.3391153226</v>
      </c>
      <c r="AL162" s="2">
        <v>28819.582468728699</v>
      </c>
      <c r="AM162" s="2">
        <v>28962.2920090716</v>
      </c>
      <c r="AN162" s="2">
        <v>29197.178268477001</v>
      </c>
      <c r="AO162" s="2">
        <v>28941.092596984501</v>
      </c>
      <c r="AP162" s="2">
        <v>28882.584346705498</v>
      </c>
      <c r="AR162" s="2">
        <v>36476.060014968702</v>
      </c>
      <c r="AS162" s="2">
        <v>35166.980671889702</v>
      </c>
      <c r="AT162" s="2">
        <v>34310.361004195001</v>
      </c>
      <c r="AU162" s="2">
        <v>33616.996293520999</v>
      </c>
      <c r="AV162" s="2">
        <v>36304.963860467004</v>
      </c>
      <c r="AW162" s="2">
        <v>34357.180107602697</v>
      </c>
      <c r="AX162" s="2">
        <v>34159.195419241099</v>
      </c>
      <c r="AY162" s="2">
        <v>33901.162871938497</v>
      </c>
      <c r="AZ162" s="2">
        <v>35418.657386526596</v>
      </c>
      <c r="BA162" s="2">
        <v>35197.231662292201</v>
      </c>
      <c r="BB162" s="2">
        <v>34254.227520836299</v>
      </c>
      <c r="BC162" s="2">
        <v>34024.754905168702</v>
      </c>
      <c r="BD162" s="2">
        <v>34710.421324372597</v>
      </c>
      <c r="BE162" s="2">
        <v>34829.503335653601</v>
      </c>
      <c r="BF162" s="2">
        <v>34370.025315015999</v>
      </c>
      <c r="BG162" s="2">
        <v>33606.029136229103</v>
      </c>
      <c r="BH162" s="2">
        <v>34202.986234249598</v>
      </c>
      <c r="BI162" s="2">
        <v>34551.265486079297</v>
      </c>
      <c r="BJ162" s="2">
        <v>33713.134648741303</v>
      </c>
      <c r="BK162" s="2">
        <v>34275.346057436</v>
      </c>
      <c r="BM162" s="2">
        <v>24183.425886613899</v>
      </c>
      <c r="BN162" s="2">
        <v>23581.233440892702</v>
      </c>
      <c r="BO162" s="2">
        <v>23278.764510462301</v>
      </c>
      <c r="BP162" s="2">
        <v>23143.682761033699</v>
      </c>
      <c r="BQ162" s="2">
        <v>23378.577300750501</v>
      </c>
      <c r="BR162" s="2">
        <v>23193.3529927161</v>
      </c>
      <c r="BS162" s="2">
        <v>22919.0559440424</v>
      </c>
      <c r="BT162" s="2">
        <v>22871.522399834299</v>
      </c>
      <c r="BU162" s="2">
        <v>23326.090854104299</v>
      </c>
      <c r="BV162" s="2">
        <v>23085.935998160901</v>
      </c>
      <c r="BW162" s="2">
        <v>22908.977896611101</v>
      </c>
      <c r="BX162" s="2">
        <v>22778.3428658755</v>
      </c>
      <c r="BY162" s="2">
        <v>23376.077980333401</v>
      </c>
      <c r="BZ162" s="2">
        <v>23067.615419551101</v>
      </c>
      <c r="CA162" s="2">
        <v>22920.8254009964</v>
      </c>
      <c r="CB162" s="2">
        <v>22745.7288461926</v>
      </c>
      <c r="CC162" s="2">
        <v>23408.044439340301</v>
      </c>
      <c r="CD162" s="2">
        <v>23147.453119725898</v>
      </c>
      <c r="CE162" s="2">
        <v>22971.469670771901</v>
      </c>
      <c r="CF162" s="2">
        <v>22724.032379176799</v>
      </c>
      <c r="CH162" s="2">
        <v>28993.545748087501</v>
      </c>
      <c r="CI162" s="2">
        <v>28352.2510272982</v>
      </c>
      <c r="CJ162" s="2">
        <v>28007.632734814299</v>
      </c>
      <c r="CK162" s="2">
        <v>27788.722405634799</v>
      </c>
      <c r="CL162" s="2">
        <v>28113.726011492301</v>
      </c>
      <c r="CM162" s="2">
        <v>27651.100231116401</v>
      </c>
      <c r="CN162" s="2">
        <v>27269.781998694401</v>
      </c>
      <c r="CO162" s="2">
        <v>27286.848579410002</v>
      </c>
      <c r="CP162" s="2">
        <v>27914.580123654501</v>
      </c>
      <c r="CQ162" s="2">
        <v>27584.546332273501</v>
      </c>
      <c r="CR162" s="2">
        <v>27528.9679747888</v>
      </c>
      <c r="CS162" s="2">
        <v>27317.945966354098</v>
      </c>
      <c r="CT162" s="2">
        <v>27853.330072286801</v>
      </c>
      <c r="CU162" s="2">
        <v>27589.447254647399</v>
      </c>
      <c r="CV162" s="2">
        <v>27575.494359835899</v>
      </c>
      <c r="CW162" s="2">
        <v>27290.5619047896</v>
      </c>
      <c r="CX162" s="2">
        <v>27980.2551216186</v>
      </c>
      <c r="CY162" s="2">
        <v>27583.2194634306</v>
      </c>
      <c r="CZ162" s="2">
        <v>27370.620941058802</v>
      </c>
      <c r="DA162" s="2">
        <v>27533.620212656901</v>
      </c>
      <c r="DC162" s="2">
        <v>33919.397260250102</v>
      </c>
      <c r="DD162" s="2">
        <v>33007.744569824499</v>
      </c>
      <c r="DE162" s="2">
        <v>33244.773172626999</v>
      </c>
      <c r="DF162" s="2">
        <v>32912.077974571599</v>
      </c>
      <c r="DG162" s="2">
        <v>32318.554910663399</v>
      </c>
      <c r="DH162" s="2">
        <v>32442.8320062932</v>
      </c>
      <c r="DI162" s="2">
        <v>31977.093036734401</v>
      </c>
      <c r="DJ162" s="2">
        <v>31744.029858510301</v>
      </c>
      <c r="DK162" s="2">
        <v>32532.55263296</v>
      </c>
      <c r="DL162" s="2">
        <v>32307.481310106399</v>
      </c>
      <c r="DM162" s="2">
        <v>32096.062167671</v>
      </c>
      <c r="DN162" s="2">
        <v>31650.687034843999</v>
      </c>
      <c r="DO162" s="2">
        <v>32698.5821617361</v>
      </c>
      <c r="DP162" s="2">
        <v>32243.1868449309</v>
      </c>
      <c r="DQ162" s="2">
        <v>32047.6040303472</v>
      </c>
      <c r="DR162" s="2">
        <v>32029.572372655199</v>
      </c>
      <c r="DS162" s="2">
        <v>32992.885782405901</v>
      </c>
      <c r="DT162" s="2">
        <v>32373.8243743803</v>
      </c>
      <c r="DU162" s="2">
        <v>31996.314555568399</v>
      </c>
      <c r="DV162" s="2">
        <v>31625.031637351502</v>
      </c>
    </row>
    <row r="163" spans="2:126" x14ac:dyDescent="0.25">
      <c r="B163" s="2">
        <v>25475.8845493068</v>
      </c>
      <c r="C163" s="2">
        <v>24273.420565917499</v>
      </c>
      <c r="D163" s="2">
        <v>24222.109981249301</v>
      </c>
      <c r="E163" s="2">
        <v>23685.585858594</v>
      </c>
      <c r="F163" s="2">
        <v>23097.583855864501</v>
      </c>
      <c r="G163" s="2">
        <v>23215.233845054499</v>
      </c>
      <c r="H163" s="2">
        <v>23089.438128960101</v>
      </c>
      <c r="I163" s="2">
        <v>23114.048191831502</v>
      </c>
      <c r="J163" s="2">
        <v>23345.888398071002</v>
      </c>
      <c r="K163" s="2">
        <v>23220.210710479299</v>
      </c>
      <c r="L163" s="2">
        <v>22718.639643571802</v>
      </c>
      <c r="M163" s="2">
        <v>22786.546204574599</v>
      </c>
      <c r="N163" s="2">
        <v>23222.285781553899</v>
      </c>
      <c r="O163" s="2">
        <v>23028.836041371898</v>
      </c>
      <c r="P163" s="2">
        <v>22882.397804123899</v>
      </c>
      <c r="Q163" s="2">
        <v>22879.787436111499</v>
      </c>
      <c r="R163" s="2">
        <v>23329.156441938601</v>
      </c>
      <c r="S163" s="2">
        <v>23009.519375605101</v>
      </c>
      <c r="T163" s="2">
        <v>22963.487511688902</v>
      </c>
      <c r="U163" s="2">
        <v>22999.109501335999</v>
      </c>
      <c r="W163" s="2">
        <v>30330.7184698977</v>
      </c>
      <c r="X163" s="2">
        <v>29542.462710559099</v>
      </c>
      <c r="Y163" s="2">
        <v>29369.129173852001</v>
      </c>
      <c r="Z163" s="2">
        <v>28880.745010462299</v>
      </c>
      <c r="AA163" s="2">
        <v>30009.170715822798</v>
      </c>
      <c r="AB163" s="2">
        <v>29456.822888144601</v>
      </c>
      <c r="AC163" s="2">
        <v>28840.721481898501</v>
      </c>
      <c r="AD163" s="2">
        <v>29193.651078263701</v>
      </c>
      <c r="AE163" s="2">
        <v>29241.322070764199</v>
      </c>
      <c r="AF163" s="2">
        <v>29216.843427124601</v>
      </c>
      <c r="AG163" s="2">
        <v>29234.502948138099</v>
      </c>
      <c r="AH163" s="2">
        <v>29037.2854448002</v>
      </c>
      <c r="AI163" s="2">
        <v>29554.9527381761</v>
      </c>
      <c r="AJ163" s="2">
        <v>29379.419105336201</v>
      </c>
      <c r="AK163" s="2">
        <v>28792.022183725301</v>
      </c>
      <c r="AL163" s="2">
        <v>28713.542789508701</v>
      </c>
      <c r="AM163" s="2">
        <v>28952.744865210501</v>
      </c>
      <c r="AN163" s="2">
        <v>29186.716550535701</v>
      </c>
      <c r="AO163" s="2">
        <v>28941.092596984501</v>
      </c>
      <c r="AP163" s="2">
        <v>28796.863430535999</v>
      </c>
      <c r="AR163" s="2">
        <v>36476.060014968702</v>
      </c>
      <c r="AS163" s="2">
        <v>35051.838367482</v>
      </c>
      <c r="AT163" s="2">
        <v>34141.434058180901</v>
      </c>
      <c r="AU163" s="2">
        <v>33525.177834171998</v>
      </c>
      <c r="AV163" s="2">
        <v>35902.8103283784</v>
      </c>
      <c r="AW163" s="2">
        <v>34357.180107602697</v>
      </c>
      <c r="AX163" s="2">
        <v>34020.6572068514</v>
      </c>
      <c r="AY163" s="2">
        <v>33719.972005245101</v>
      </c>
      <c r="AZ163" s="2">
        <v>35265.999548524102</v>
      </c>
      <c r="BA163" s="2">
        <v>34884.0538902599</v>
      </c>
      <c r="BB163" s="2">
        <v>34202.639710185402</v>
      </c>
      <c r="BC163" s="2">
        <v>33995.980415152997</v>
      </c>
      <c r="BD163" s="2">
        <v>34703.552247908003</v>
      </c>
      <c r="BE163" s="2">
        <v>34793.9121237117</v>
      </c>
      <c r="BF163" s="2">
        <v>34210.396239052599</v>
      </c>
      <c r="BG163" s="2">
        <v>33584.220330903197</v>
      </c>
      <c r="BH163" s="2">
        <v>34028.947341930798</v>
      </c>
      <c r="BI163" s="2">
        <v>34529.494001737199</v>
      </c>
      <c r="BJ163" s="2">
        <v>33659.915859546098</v>
      </c>
      <c r="BK163" s="2">
        <v>34174.327627550301</v>
      </c>
      <c r="BM163" s="2">
        <v>24085.381830523798</v>
      </c>
      <c r="BN163" s="2">
        <v>23581.233440892702</v>
      </c>
      <c r="BO163" s="2">
        <v>23278.764510462301</v>
      </c>
      <c r="BP163" s="2">
        <v>23143.682761033699</v>
      </c>
      <c r="BQ163" s="2">
        <v>23378.577300750501</v>
      </c>
      <c r="BR163" s="2">
        <v>23193.3529927161</v>
      </c>
      <c r="BS163" s="2">
        <v>22914.5892773757</v>
      </c>
      <c r="BT163" s="2">
        <v>22871.522399834299</v>
      </c>
      <c r="BU163" s="2">
        <v>23326.090854104299</v>
      </c>
      <c r="BV163" s="2">
        <v>23085.935998160901</v>
      </c>
      <c r="BW163" s="2">
        <v>22908.977896611101</v>
      </c>
      <c r="BX163" s="2">
        <v>22778.3428658755</v>
      </c>
      <c r="BY163" s="2">
        <v>23376.077980333401</v>
      </c>
      <c r="BZ163" s="2">
        <v>23067.615419551101</v>
      </c>
      <c r="CA163" s="2">
        <v>22919.277244287699</v>
      </c>
      <c r="CB163" s="2">
        <v>22745.7288461926</v>
      </c>
      <c r="CC163" s="2">
        <v>23408.044439340301</v>
      </c>
      <c r="CD163" s="2">
        <v>23147.453119725898</v>
      </c>
      <c r="CE163" s="2">
        <v>22971.469670771901</v>
      </c>
      <c r="CF163" s="2">
        <v>22724.032379176799</v>
      </c>
      <c r="CH163" s="2">
        <v>28993.545748087501</v>
      </c>
      <c r="CI163" s="2">
        <v>28352.2510272982</v>
      </c>
      <c r="CJ163" s="2">
        <v>28007.632734814299</v>
      </c>
      <c r="CK163" s="2">
        <v>27788.722405634799</v>
      </c>
      <c r="CL163" s="2">
        <v>28111.426011492302</v>
      </c>
      <c r="CM163" s="2">
        <v>27646.144988125099</v>
      </c>
      <c r="CN163" s="2">
        <v>27269.781998694401</v>
      </c>
      <c r="CO163" s="2">
        <v>27284.0524843278</v>
      </c>
      <c r="CP163" s="2">
        <v>27914.580123654501</v>
      </c>
      <c r="CQ163" s="2">
        <v>27584.546332273501</v>
      </c>
      <c r="CR163" s="2">
        <v>27528.9679747888</v>
      </c>
      <c r="CS163" s="2">
        <v>27317.945966354098</v>
      </c>
      <c r="CT163" s="2">
        <v>27843.808376514698</v>
      </c>
      <c r="CU163" s="2">
        <v>27551.695024246001</v>
      </c>
      <c r="CV163" s="2">
        <v>27575.494359835899</v>
      </c>
      <c r="CW163" s="2">
        <v>27266.447576195002</v>
      </c>
      <c r="CX163" s="2">
        <v>27973.346779988398</v>
      </c>
      <c r="CY163" s="2">
        <v>27583.2194634306</v>
      </c>
      <c r="CZ163" s="2">
        <v>27370.620941058802</v>
      </c>
      <c r="DA163" s="2">
        <v>27533.620212656901</v>
      </c>
      <c r="DC163" s="2">
        <v>33919.397260250102</v>
      </c>
      <c r="DD163" s="2">
        <v>33007.744569824499</v>
      </c>
      <c r="DE163" s="2">
        <v>33244.773172626999</v>
      </c>
      <c r="DF163" s="2">
        <v>32912.077974571599</v>
      </c>
      <c r="DG163" s="2">
        <v>32318.554910663399</v>
      </c>
      <c r="DH163" s="2">
        <v>32442.8320062932</v>
      </c>
      <c r="DI163" s="2">
        <v>31977.093036734401</v>
      </c>
      <c r="DJ163" s="2">
        <v>31744.029858510301</v>
      </c>
      <c r="DK163" s="2">
        <v>32532.55263296</v>
      </c>
      <c r="DL163" s="2">
        <v>32307.481310106399</v>
      </c>
      <c r="DM163" s="2">
        <v>32074.372194277301</v>
      </c>
      <c r="DN163" s="2">
        <v>31645.328339301101</v>
      </c>
      <c r="DO163" s="2">
        <v>32698.5821617361</v>
      </c>
      <c r="DP163" s="2">
        <v>32243.1868449309</v>
      </c>
      <c r="DQ163" s="2">
        <v>32047.6040303472</v>
      </c>
      <c r="DR163" s="2">
        <v>32029.572372655199</v>
      </c>
      <c r="DS163" s="2">
        <v>32992.885782405901</v>
      </c>
      <c r="DT163" s="2">
        <v>32365.649128572801</v>
      </c>
      <c r="DU163" s="2">
        <v>31996.314555568399</v>
      </c>
      <c r="DV163" s="2">
        <v>31625.031637351502</v>
      </c>
    </row>
    <row r="164" spans="2:126" x14ac:dyDescent="0.25">
      <c r="B164" s="2">
        <v>25475.8845493068</v>
      </c>
      <c r="C164" s="2">
        <v>24273.420565917499</v>
      </c>
      <c r="D164" s="2">
        <v>24222.109981249301</v>
      </c>
      <c r="E164" s="2">
        <v>23685.585858594</v>
      </c>
      <c r="F164" s="2">
        <v>23083.017189197799</v>
      </c>
      <c r="G164" s="2">
        <v>23215.233845054499</v>
      </c>
      <c r="H164" s="2">
        <v>23089.438128960101</v>
      </c>
      <c r="I164" s="2">
        <v>23110.812258858899</v>
      </c>
      <c r="J164" s="2">
        <v>23345.888398071002</v>
      </c>
      <c r="K164" s="2">
        <v>23220.210710479299</v>
      </c>
      <c r="L164" s="2">
        <v>22718.472976905101</v>
      </c>
      <c r="M164" s="2">
        <v>22786.546204574599</v>
      </c>
      <c r="N164" s="2">
        <v>23222.285781553899</v>
      </c>
      <c r="O164" s="2">
        <v>23028.836041371898</v>
      </c>
      <c r="P164" s="2">
        <v>22879.721311412799</v>
      </c>
      <c r="Q164" s="2">
        <v>22879.787436111499</v>
      </c>
      <c r="R164" s="2">
        <v>23329.156441938601</v>
      </c>
      <c r="S164" s="2">
        <v>23009.519375605101</v>
      </c>
      <c r="T164" s="2">
        <v>22963.487511688902</v>
      </c>
      <c r="U164" s="2">
        <v>22999.109501335999</v>
      </c>
      <c r="W164" s="2">
        <v>30330.7184698977</v>
      </c>
      <c r="X164" s="2">
        <v>29542.462710559099</v>
      </c>
      <c r="Y164" s="2">
        <v>29369.129173852001</v>
      </c>
      <c r="Z164" s="2">
        <v>28804.6520562552</v>
      </c>
      <c r="AA164" s="2">
        <v>30009.170715822798</v>
      </c>
      <c r="AB164" s="2">
        <v>29451.742543774901</v>
      </c>
      <c r="AC164" s="2">
        <v>28840.721481898501</v>
      </c>
      <c r="AD164" s="2">
        <v>29138.1181164435</v>
      </c>
      <c r="AE164" s="2">
        <v>29168.926937165201</v>
      </c>
      <c r="AF164" s="2">
        <v>29150.2108526667</v>
      </c>
      <c r="AG164" s="2">
        <v>29234.502948138099</v>
      </c>
      <c r="AH164" s="2">
        <v>28941.617132187501</v>
      </c>
      <c r="AI164" s="2">
        <v>29464.267264085101</v>
      </c>
      <c r="AJ164" s="2">
        <v>29379.419105336201</v>
      </c>
      <c r="AK164" s="2">
        <v>28791.1107289637</v>
      </c>
      <c r="AL164" s="2">
        <v>28703.528073753499</v>
      </c>
      <c r="AM164" s="2">
        <v>28952.744865210501</v>
      </c>
      <c r="AN164" s="2">
        <v>29186.716550535701</v>
      </c>
      <c r="AO164" s="2">
        <v>28898.9790068287</v>
      </c>
      <c r="AP164" s="2">
        <v>28644.2355261741</v>
      </c>
      <c r="AR164" s="2">
        <v>36476.060014968702</v>
      </c>
      <c r="AS164" s="2">
        <v>35048.450400598398</v>
      </c>
      <c r="AT164" s="2">
        <v>34013.241220791897</v>
      </c>
      <c r="AU164" s="2">
        <v>33525.177834171998</v>
      </c>
      <c r="AV164" s="2">
        <v>35853.093601366098</v>
      </c>
      <c r="AW164" s="2">
        <v>34174.555682496997</v>
      </c>
      <c r="AX164" s="2">
        <v>33934.987872327503</v>
      </c>
      <c r="AY164" s="2">
        <v>33547.811436922697</v>
      </c>
      <c r="AZ164" s="2">
        <v>35144.289377097099</v>
      </c>
      <c r="BA164" s="2">
        <v>34801.172623838</v>
      </c>
      <c r="BB164" s="2">
        <v>34144.6979866244</v>
      </c>
      <c r="BC164" s="2">
        <v>33942.033280210002</v>
      </c>
      <c r="BD164" s="2">
        <v>34642.3270158546</v>
      </c>
      <c r="BE164" s="2">
        <v>34742.105263359801</v>
      </c>
      <c r="BF164" s="2">
        <v>34142.660149770301</v>
      </c>
      <c r="BG164" s="2">
        <v>33548.595595890401</v>
      </c>
      <c r="BH164" s="2">
        <v>33986.797821189401</v>
      </c>
      <c r="BI164" s="2">
        <v>34486.703052648001</v>
      </c>
      <c r="BJ164" s="2">
        <v>33586.124575039903</v>
      </c>
      <c r="BK164" s="2">
        <v>34049.3842336405</v>
      </c>
      <c r="BM164" s="2">
        <v>24085.381830523798</v>
      </c>
      <c r="BN164" s="2">
        <v>23581.233440892702</v>
      </c>
      <c r="BO164" s="2">
        <v>23278.764510462301</v>
      </c>
      <c r="BP164" s="2">
        <v>23143.682761033699</v>
      </c>
      <c r="BQ164" s="2">
        <v>23378.577300750501</v>
      </c>
      <c r="BR164" s="2">
        <v>23193.3529927161</v>
      </c>
      <c r="BS164" s="2">
        <v>22914.5892773757</v>
      </c>
      <c r="BT164" s="2">
        <v>22871.522399834299</v>
      </c>
      <c r="BU164" s="2">
        <v>23326.090854104299</v>
      </c>
      <c r="BV164" s="2">
        <v>23085.935998160901</v>
      </c>
      <c r="BW164" s="2">
        <v>22908.977896611101</v>
      </c>
      <c r="BX164" s="2">
        <v>22778.3428658755</v>
      </c>
      <c r="BY164" s="2">
        <v>23376.077980333401</v>
      </c>
      <c r="BZ164" s="2">
        <v>23067.615419551101</v>
      </c>
      <c r="CA164" s="2">
        <v>22915.377244287702</v>
      </c>
      <c r="CB164" s="2">
        <v>22745.7288461926</v>
      </c>
      <c r="CC164" s="2">
        <v>23408.044439340301</v>
      </c>
      <c r="CD164" s="2">
        <v>23147.453119725898</v>
      </c>
      <c r="CE164" s="2">
        <v>22971.469670771901</v>
      </c>
      <c r="CF164" s="2">
        <v>22724.032379176799</v>
      </c>
      <c r="CH164" s="2">
        <v>28993.545748087501</v>
      </c>
      <c r="CI164" s="2">
        <v>28352.2510272982</v>
      </c>
      <c r="CJ164" s="2">
        <v>28007.632734814299</v>
      </c>
      <c r="CK164" s="2">
        <v>27788.722405634799</v>
      </c>
      <c r="CL164" s="2">
        <v>28111.426011492302</v>
      </c>
      <c r="CM164" s="2">
        <v>27646.0199187832</v>
      </c>
      <c r="CN164" s="2">
        <v>27269.781998694401</v>
      </c>
      <c r="CO164" s="2">
        <v>27284.0524843278</v>
      </c>
      <c r="CP164" s="2">
        <v>27914.580123654501</v>
      </c>
      <c r="CQ164" s="2">
        <v>27584.546332273501</v>
      </c>
      <c r="CR164" s="2">
        <v>27489.1945948336</v>
      </c>
      <c r="CS164" s="2">
        <v>27317.945966354098</v>
      </c>
      <c r="CT164" s="2">
        <v>27843.808376514698</v>
      </c>
      <c r="CU164" s="2">
        <v>27551.695024246001</v>
      </c>
      <c r="CV164" s="2">
        <v>27573.861026502502</v>
      </c>
      <c r="CW164" s="2">
        <v>27266.447576195002</v>
      </c>
      <c r="CX164" s="2">
        <v>27973.346779988398</v>
      </c>
      <c r="CY164" s="2">
        <v>27583.2194634306</v>
      </c>
      <c r="CZ164" s="2">
        <v>27370.620941058802</v>
      </c>
      <c r="DA164" s="2">
        <v>27488.431297743198</v>
      </c>
      <c r="DC164" s="2">
        <v>33919.397260250102</v>
      </c>
      <c r="DD164" s="2">
        <v>33007.744569824499</v>
      </c>
      <c r="DE164" s="2">
        <v>33244.773172626999</v>
      </c>
      <c r="DF164" s="2">
        <v>32881.236523393403</v>
      </c>
      <c r="DG164" s="2">
        <v>32293.2510337821</v>
      </c>
      <c r="DH164" s="2">
        <v>32442.8320062932</v>
      </c>
      <c r="DI164" s="2">
        <v>31965.2104464636</v>
      </c>
      <c r="DJ164" s="2">
        <v>31734.130029614302</v>
      </c>
      <c r="DK164" s="2">
        <v>32532.55263296</v>
      </c>
      <c r="DL164" s="2">
        <v>32307.481310106399</v>
      </c>
      <c r="DM164" s="2">
        <v>32074.372194277301</v>
      </c>
      <c r="DN164" s="2">
        <v>31645.328339301101</v>
      </c>
      <c r="DO164" s="2">
        <v>32698.5821617361</v>
      </c>
      <c r="DP164" s="2">
        <v>32243.1868449309</v>
      </c>
      <c r="DQ164" s="2">
        <v>32047.6040303472</v>
      </c>
      <c r="DR164" s="2">
        <v>31999.9721834054</v>
      </c>
      <c r="DS164" s="2">
        <v>32992.885782405901</v>
      </c>
      <c r="DT164" s="2">
        <v>32319.1885770115</v>
      </c>
      <c r="DU164" s="2">
        <v>31996.314555568399</v>
      </c>
      <c r="DV164" s="2">
        <v>31599.389802278802</v>
      </c>
    </row>
    <row r="165" spans="2:126" x14ac:dyDescent="0.25">
      <c r="B165" s="2">
        <v>25475.8845493068</v>
      </c>
      <c r="C165" s="2">
        <v>24273.420565917499</v>
      </c>
      <c r="D165" s="2">
        <v>24222.109981249301</v>
      </c>
      <c r="E165" s="2">
        <v>23685.585858594</v>
      </c>
      <c r="F165" s="2">
        <v>23083.017189197799</v>
      </c>
      <c r="G165" s="2">
        <v>23215.233845054499</v>
      </c>
      <c r="H165" s="2">
        <v>23089.438128960101</v>
      </c>
      <c r="I165" s="2">
        <v>23097.268094843199</v>
      </c>
      <c r="J165" s="2">
        <v>23345.888398071002</v>
      </c>
      <c r="K165" s="2">
        <v>23211.2314264579</v>
      </c>
      <c r="L165" s="2">
        <v>22702.7408636154</v>
      </c>
      <c r="M165" s="2">
        <v>22775.179537907901</v>
      </c>
      <c r="N165" s="2">
        <v>23213.852448220601</v>
      </c>
      <c r="O165" s="2">
        <v>23025.102708038601</v>
      </c>
      <c r="P165" s="2">
        <v>22879.721311412799</v>
      </c>
      <c r="Q165" s="2">
        <v>22871.1207694449</v>
      </c>
      <c r="R165" s="2">
        <v>23329.156441938601</v>
      </c>
      <c r="S165" s="2">
        <v>23009.519375605101</v>
      </c>
      <c r="T165" s="2">
        <v>22963.487511688902</v>
      </c>
      <c r="U165" s="2">
        <v>22971.024264515599</v>
      </c>
      <c r="W165" s="2">
        <v>30330.7184698977</v>
      </c>
      <c r="X165" s="2">
        <v>29542.462710559099</v>
      </c>
      <c r="Y165" s="2">
        <v>29369.129173852001</v>
      </c>
      <c r="Z165" s="2">
        <v>28804.6520562552</v>
      </c>
      <c r="AA165" s="2">
        <v>29881.952499061001</v>
      </c>
      <c r="AB165" s="2">
        <v>29357.985854013099</v>
      </c>
      <c r="AC165" s="2">
        <v>28840.721481898501</v>
      </c>
      <c r="AD165" s="2">
        <v>29052.436365267102</v>
      </c>
      <c r="AE165" s="2">
        <v>29159.998786877401</v>
      </c>
      <c r="AF165" s="2">
        <v>29140.389689453499</v>
      </c>
      <c r="AG165" s="2">
        <v>29233.789610742399</v>
      </c>
      <c r="AH165" s="2">
        <v>28893.710899878799</v>
      </c>
      <c r="AI165" s="2">
        <v>29464.267264085101</v>
      </c>
      <c r="AJ165" s="2">
        <v>29342.279611706101</v>
      </c>
      <c r="AK165" s="2">
        <v>28791.1107289637</v>
      </c>
      <c r="AL165" s="2">
        <v>28655.546798743901</v>
      </c>
      <c r="AM165" s="2">
        <v>28952.744865210501</v>
      </c>
      <c r="AN165" s="2">
        <v>29186.716550535701</v>
      </c>
      <c r="AO165" s="2">
        <v>28895.6347161698</v>
      </c>
      <c r="AP165" s="2">
        <v>28629.707669376599</v>
      </c>
      <c r="AR165" s="2">
        <v>36476.060014968702</v>
      </c>
      <c r="AS165" s="2">
        <v>35048.450400598398</v>
      </c>
      <c r="AT165" s="2">
        <v>34013.241220791897</v>
      </c>
      <c r="AU165" s="2">
        <v>33525.177834171998</v>
      </c>
      <c r="AV165" s="2">
        <v>35769.659924514701</v>
      </c>
      <c r="AW165" s="2">
        <v>33994.565837910501</v>
      </c>
      <c r="AX165" s="2">
        <v>33934.1386296376</v>
      </c>
      <c r="AY165" s="2">
        <v>33477.504136167197</v>
      </c>
      <c r="AZ165" s="2">
        <v>35111.4537914834</v>
      </c>
      <c r="BA165" s="2">
        <v>34760.014103842303</v>
      </c>
      <c r="BB165" s="2">
        <v>34140.821390239696</v>
      </c>
      <c r="BC165" s="2">
        <v>33891.222777408999</v>
      </c>
      <c r="BD165" s="2">
        <v>34577.377839233697</v>
      </c>
      <c r="BE165" s="2">
        <v>34576.772503023501</v>
      </c>
      <c r="BF165" s="2">
        <v>34118.104908461799</v>
      </c>
      <c r="BG165" s="2">
        <v>33548.595595890401</v>
      </c>
      <c r="BH165" s="2">
        <v>33969.231416181203</v>
      </c>
      <c r="BI165" s="2">
        <v>34469.321549646898</v>
      </c>
      <c r="BJ165" s="2">
        <v>33498.159119346303</v>
      </c>
      <c r="BK165" s="2">
        <v>33994.9547246613</v>
      </c>
      <c r="BM165" s="2">
        <v>24085.381830523798</v>
      </c>
      <c r="BN165" s="2">
        <v>23581.233440892702</v>
      </c>
      <c r="BO165" s="2">
        <v>23278.764510462301</v>
      </c>
      <c r="BP165" s="2">
        <v>23143.682761033699</v>
      </c>
      <c r="BQ165" s="2">
        <v>23378.577300750501</v>
      </c>
      <c r="BR165" s="2">
        <v>23193.3529927161</v>
      </c>
      <c r="BS165" s="2">
        <v>22914.5892773757</v>
      </c>
      <c r="BT165" s="2">
        <v>22871.522399834299</v>
      </c>
      <c r="BU165" s="2">
        <v>23326.090854104299</v>
      </c>
      <c r="BV165" s="2">
        <v>23085.935998160901</v>
      </c>
      <c r="BW165" s="2">
        <v>22908.977896611101</v>
      </c>
      <c r="BX165" s="2">
        <v>22774.009532542201</v>
      </c>
      <c r="BY165" s="2">
        <v>23376.077980333401</v>
      </c>
      <c r="BZ165" s="2">
        <v>23067.305506509201</v>
      </c>
      <c r="CA165" s="2">
        <v>22915.377244287702</v>
      </c>
      <c r="CB165" s="2">
        <v>22745.7288461926</v>
      </c>
      <c r="CC165" s="2">
        <v>23408.044439340301</v>
      </c>
      <c r="CD165" s="2">
        <v>23131.586453059201</v>
      </c>
      <c r="CE165" s="2">
        <v>22971.469670771901</v>
      </c>
      <c r="CF165" s="2">
        <v>22724.032379176799</v>
      </c>
      <c r="CH165" s="2">
        <v>28993.545748087501</v>
      </c>
      <c r="CI165" s="2">
        <v>28352.2510272982</v>
      </c>
      <c r="CJ165" s="2">
        <v>28007.632734814299</v>
      </c>
      <c r="CK165" s="2">
        <v>27788.722405634799</v>
      </c>
      <c r="CL165" s="2">
        <v>28111.426011492302</v>
      </c>
      <c r="CM165" s="2">
        <v>27646.0199187832</v>
      </c>
      <c r="CN165" s="2">
        <v>27268.415332027798</v>
      </c>
      <c r="CO165" s="2">
        <v>27284.0524843278</v>
      </c>
      <c r="CP165" s="2">
        <v>27914.580123654501</v>
      </c>
      <c r="CQ165" s="2">
        <v>27583.929475290599</v>
      </c>
      <c r="CR165" s="2">
        <v>27489.1945948336</v>
      </c>
      <c r="CS165" s="2">
        <v>27310.219362747299</v>
      </c>
      <c r="CT165" s="2">
        <v>27843.808376514698</v>
      </c>
      <c r="CU165" s="2">
        <v>27549.875996147999</v>
      </c>
      <c r="CV165" s="2">
        <v>27573.861026502502</v>
      </c>
      <c r="CW165" s="2">
        <v>27242.114524977598</v>
      </c>
      <c r="CX165" s="2">
        <v>27973.346779988398</v>
      </c>
      <c r="CY165" s="2">
        <v>27582.991516712402</v>
      </c>
      <c r="CZ165" s="2">
        <v>27361.209205204599</v>
      </c>
      <c r="DA165" s="2">
        <v>27467.130308365999</v>
      </c>
      <c r="DC165" s="2">
        <v>33919.397260250102</v>
      </c>
      <c r="DD165" s="2">
        <v>33007.744569824499</v>
      </c>
      <c r="DE165" s="2">
        <v>33244.773172626999</v>
      </c>
      <c r="DF165" s="2">
        <v>32836.598081351498</v>
      </c>
      <c r="DG165" s="2">
        <v>32293.2510337821</v>
      </c>
      <c r="DH165" s="2">
        <v>32432.623466528799</v>
      </c>
      <c r="DI165" s="2">
        <v>31965.2104464636</v>
      </c>
      <c r="DJ165" s="2">
        <v>31734.130029614302</v>
      </c>
      <c r="DK165" s="2">
        <v>32532.55263296</v>
      </c>
      <c r="DL165" s="2">
        <v>32306.070241916001</v>
      </c>
      <c r="DM165" s="2">
        <v>32074.372194277301</v>
      </c>
      <c r="DN165" s="2">
        <v>31600.028598034802</v>
      </c>
      <c r="DO165" s="2">
        <v>32694.0740720912</v>
      </c>
      <c r="DP165" s="2">
        <v>32237.411873053799</v>
      </c>
      <c r="DQ165" s="2">
        <v>32047.6040303472</v>
      </c>
      <c r="DR165" s="2">
        <v>31982.963100996902</v>
      </c>
      <c r="DS165" s="2">
        <v>32992.885782405901</v>
      </c>
      <c r="DT165" s="2">
        <v>32318.134266286299</v>
      </c>
      <c r="DU165" s="2">
        <v>31992.242525380901</v>
      </c>
      <c r="DV165" s="2">
        <v>31599.389802278802</v>
      </c>
    </row>
    <row r="166" spans="2:126" x14ac:dyDescent="0.25">
      <c r="B166" s="2">
        <v>25475.8845493068</v>
      </c>
      <c r="C166" s="2">
        <v>24273.420565917499</v>
      </c>
      <c r="D166" s="2">
        <v>24222.109981249301</v>
      </c>
      <c r="E166" s="2">
        <v>23685.585858594</v>
      </c>
      <c r="F166" s="2">
        <v>23083.017189197799</v>
      </c>
      <c r="G166" s="2">
        <v>23215.233845054499</v>
      </c>
      <c r="H166" s="2">
        <v>23088.029909096502</v>
      </c>
      <c r="I166" s="2">
        <v>23097.268094843199</v>
      </c>
      <c r="J166" s="2">
        <v>23334.455064737602</v>
      </c>
      <c r="K166" s="2">
        <v>23204.598093124601</v>
      </c>
      <c r="L166" s="2">
        <v>22697.507530282001</v>
      </c>
      <c r="M166" s="2">
        <v>22775.179537907901</v>
      </c>
      <c r="N166" s="2">
        <v>23213.852448220601</v>
      </c>
      <c r="O166" s="2">
        <v>23025.102708038601</v>
      </c>
      <c r="P166" s="2">
        <v>22879.721311412799</v>
      </c>
      <c r="Q166" s="2">
        <v>22868.342012137698</v>
      </c>
      <c r="R166" s="2">
        <v>23329.156441938601</v>
      </c>
      <c r="S166" s="2">
        <v>23009.519375605101</v>
      </c>
      <c r="T166" s="2">
        <v>22945.687511688899</v>
      </c>
      <c r="U166" s="2">
        <v>22971.024264515599</v>
      </c>
      <c r="W166" s="2">
        <v>30330.7184698977</v>
      </c>
      <c r="X166" s="2">
        <v>29542.462710559099</v>
      </c>
      <c r="Y166" s="2">
        <v>29369.129173852001</v>
      </c>
      <c r="Z166" s="2">
        <v>28804.6520562552</v>
      </c>
      <c r="AA166" s="2">
        <v>29881.952499061001</v>
      </c>
      <c r="AB166" s="2">
        <v>29357.985854013099</v>
      </c>
      <c r="AC166" s="2">
        <v>28840.721481898501</v>
      </c>
      <c r="AD166" s="2">
        <v>29014.497346061002</v>
      </c>
      <c r="AE166" s="2">
        <v>29095.4361071151</v>
      </c>
      <c r="AF166" s="2">
        <v>29125.620430870698</v>
      </c>
      <c r="AG166" s="2">
        <v>29215.141845657199</v>
      </c>
      <c r="AH166" s="2">
        <v>28872.787466789399</v>
      </c>
      <c r="AI166" s="2">
        <v>29460.9476620028</v>
      </c>
      <c r="AJ166" s="2">
        <v>29342.194778711601</v>
      </c>
      <c r="AK166" s="2">
        <v>28773.3856645905</v>
      </c>
      <c r="AL166" s="2">
        <v>28653.287354548898</v>
      </c>
      <c r="AM166" s="2">
        <v>28939.482138639501</v>
      </c>
      <c r="AN166" s="2">
        <v>29162.2743348849</v>
      </c>
      <c r="AO166" s="2">
        <v>28890.106635523702</v>
      </c>
      <c r="AP166" s="2">
        <v>28602.888826594899</v>
      </c>
      <c r="AR166" s="2">
        <v>36464.263062386897</v>
      </c>
      <c r="AS166" s="2">
        <v>34903.379226852703</v>
      </c>
      <c r="AT166" s="2">
        <v>34013.241220791897</v>
      </c>
      <c r="AU166" s="2">
        <v>33525.177834171998</v>
      </c>
      <c r="AV166" s="2">
        <v>35733.356105081199</v>
      </c>
      <c r="AW166" s="2">
        <v>33952.036466691301</v>
      </c>
      <c r="AX166" s="2">
        <v>33880.679876610702</v>
      </c>
      <c r="AY166" s="2">
        <v>33477.504136167197</v>
      </c>
      <c r="AZ166" s="2">
        <v>35030.160136641302</v>
      </c>
      <c r="BA166" s="2">
        <v>34757.698642252799</v>
      </c>
      <c r="BB166" s="2">
        <v>34131.593306393399</v>
      </c>
      <c r="BC166" s="2">
        <v>33835.190617705703</v>
      </c>
      <c r="BD166" s="2">
        <v>34558.0044960089</v>
      </c>
      <c r="BE166" s="2">
        <v>34481.889613735199</v>
      </c>
      <c r="BF166" s="2">
        <v>34088.154020648901</v>
      </c>
      <c r="BG166" s="2">
        <v>33547.856451791602</v>
      </c>
      <c r="BH166" s="2">
        <v>33947.891018622897</v>
      </c>
      <c r="BI166" s="2">
        <v>34426.695911955198</v>
      </c>
      <c r="BJ166" s="2">
        <v>33498.159119346303</v>
      </c>
      <c r="BK166" s="2">
        <v>33994.9547246613</v>
      </c>
      <c r="BM166" s="2">
        <v>24085.381830523798</v>
      </c>
      <c r="BN166" s="2">
        <v>23581.233440892702</v>
      </c>
      <c r="BO166" s="2">
        <v>23278.764510462301</v>
      </c>
      <c r="BP166" s="2">
        <v>23143.682761033699</v>
      </c>
      <c r="BQ166" s="2">
        <v>23378.577300750501</v>
      </c>
      <c r="BR166" s="2">
        <v>23193.286326049401</v>
      </c>
      <c r="BS166" s="2">
        <v>22914.5892773757</v>
      </c>
      <c r="BT166" s="2">
        <v>22871.522399834299</v>
      </c>
      <c r="BU166" s="2">
        <v>23326.090854104299</v>
      </c>
      <c r="BV166" s="2">
        <v>23085.935998160901</v>
      </c>
      <c r="BW166" s="2">
        <v>22908.977896611101</v>
      </c>
      <c r="BX166" s="2">
        <v>22771.576199208801</v>
      </c>
      <c r="BY166" s="2">
        <v>23376.077980333401</v>
      </c>
      <c r="BZ166" s="2">
        <v>23067.305506509201</v>
      </c>
      <c r="CA166" s="2">
        <v>22915.377244287702</v>
      </c>
      <c r="CB166" s="2">
        <v>22745.7288461926</v>
      </c>
      <c r="CC166" s="2">
        <v>23408.044439340301</v>
      </c>
      <c r="CD166" s="2">
        <v>23131.586453059201</v>
      </c>
      <c r="CE166" s="2">
        <v>22971.469670771901</v>
      </c>
      <c r="CF166" s="2">
        <v>22724.032379176799</v>
      </c>
      <c r="CH166" s="2">
        <v>28993.545748087501</v>
      </c>
      <c r="CI166" s="2">
        <v>28352.2510272982</v>
      </c>
      <c r="CJ166" s="2">
        <v>28007.632734814299</v>
      </c>
      <c r="CK166" s="2">
        <v>27732.5977878878</v>
      </c>
      <c r="CL166" s="2">
        <v>28111.426011492302</v>
      </c>
      <c r="CM166" s="2">
        <v>27645.444237969401</v>
      </c>
      <c r="CN166" s="2">
        <v>27268.415332027798</v>
      </c>
      <c r="CO166" s="2">
        <v>27282.360082367901</v>
      </c>
      <c r="CP166" s="2">
        <v>27914.580123654501</v>
      </c>
      <c r="CQ166" s="2">
        <v>27576.323332206201</v>
      </c>
      <c r="CR166" s="2">
        <v>27486.001824237999</v>
      </c>
      <c r="CS166" s="2">
        <v>27310.219362747299</v>
      </c>
      <c r="CT166" s="2">
        <v>27843.808376514698</v>
      </c>
      <c r="CU166" s="2">
        <v>27549.875996147999</v>
      </c>
      <c r="CV166" s="2">
        <v>27573.861026502502</v>
      </c>
      <c r="CW166" s="2">
        <v>27241.0705503926</v>
      </c>
      <c r="CX166" s="2">
        <v>27973.346779988398</v>
      </c>
      <c r="CY166" s="2">
        <v>27582.991516712402</v>
      </c>
      <c r="CZ166" s="2">
        <v>27361.209205204599</v>
      </c>
      <c r="DA166" s="2">
        <v>27466.328435859501</v>
      </c>
      <c r="DC166" s="2">
        <v>33919.397260250102</v>
      </c>
      <c r="DD166" s="2">
        <v>33007.744569824499</v>
      </c>
      <c r="DE166" s="2">
        <v>33244.773172626999</v>
      </c>
      <c r="DF166" s="2">
        <v>32811.047990079598</v>
      </c>
      <c r="DG166" s="2">
        <v>32293.2510337821</v>
      </c>
      <c r="DH166" s="2">
        <v>32399.788467955601</v>
      </c>
      <c r="DI166" s="2">
        <v>31965.2104464636</v>
      </c>
      <c r="DJ166" s="2">
        <v>31734.130029614302</v>
      </c>
      <c r="DK166" s="2">
        <v>32532.55263296</v>
      </c>
      <c r="DL166" s="2">
        <v>32306.070241916001</v>
      </c>
      <c r="DM166" s="2">
        <v>32074.372194277301</v>
      </c>
      <c r="DN166" s="2">
        <v>31579.917175005801</v>
      </c>
      <c r="DO166" s="2">
        <v>32694.0740720912</v>
      </c>
      <c r="DP166" s="2">
        <v>32233.695960716199</v>
      </c>
      <c r="DQ166" s="2">
        <v>32041.1866373384</v>
      </c>
      <c r="DR166" s="2">
        <v>31977.5445417017</v>
      </c>
      <c r="DS166" s="2">
        <v>32992.885782405901</v>
      </c>
      <c r="DT166" s="2">
        <v>32314.359819795998</v>
      </c>
      <c r="DU166" s="2">
        <v>31992.242525380901</v>
      </c>
      <c r="DV166" s="2">
        <v>31589.280241985802</v>
      </c>
    </row>
    <row r="167" spans="2:126" x14ac:dyDescent="0.25">
      <c r="B167" s="2">
        <v>25693.326438234199</v>
      </c>
      <c r="C167" s="2">
        <v>24712.861922545799</v>
      </c>
      <c r="D167" s="2">
        <v>24397.680526520999</v>
      </c>
      <c r="E167" s="2">
        <v>23721.0647521459</v>
      </c>
      <c r="F167" s="2">
        <v>23155.709976230599</v>
      </c>
      <c r="G167" s="2">
        <v>23248.020083610299</v>
      </c>
      <c r="H167" s="2">
        <v>23387.357359132398</v>
      </c>
      <c r="I167" s="2">
        <v>23231.1442020533</v>
      </c>
      <c r="J167" s="2">
        <v>23357.607970442601</v>
      </c>
      <c r="K167" s="2">
        <v>23245.267841100402</v>
      </c>
      <c r="L167" s="2">
        <v>23024.0026470921</v>
      </c>
      <c r="M167" s="2">
        <v>22857.778502611101</v>
      </c>
      <c r="N167" s="2">
        <v>23412.673953636098</v>
      </c>
      <c r="O167" s="2">
        <v>23053.525204763599</v>
      </c>
      <c r="P167" s="2">
        <v>22898.555562995301</v>
      </c>
      <c r="Q167" s="2">
        <v>22952.548760576599</v>
      </c>
      <c r="R167" s="2">
        <v>23400.302674167098</v>
      </c>
      <c r="S167" s="2">
        <v>23121.359978101798</v>
      </c>
      <c r="T167" s="2">
        <v>23045.423714229601</v>
      </c>
      <c r="U167" s="2">
        <v>23099.087287432099</v>
      </c>
      <c r="W167" s="2">
        <v>31681.169110014998</v>
      </c>
      <c r="X167" s="2">
        <v>31123.012623930801</v>
      </c>
      <c r="Y167" s="2">
        <v>29979.756805161302</v>
      </c>
      <c r="Z167" s="2">
        <v>29213.1722940332</v>
      </c>
      <c r="AA167" s="2">
        <v>30702.031363963899</v>
      </c>
      <c r="AB167" s="2">
        <v>30537.580945740901</v>
      </c>
      <c r="AC167" s="2">
        <v>30172.500198444301</v>
      </c>
      <c r="AD167" s="2">
        <v>29760.271795380799</v>
      </c>
      <c r="AE167" s="2">
        <v>29814.919371199299</v>
      </c>
      <c r="AF167" s="2">
        <v>29429.713721902299</v>
      </c>
      <c r="AG167" s="2">
        <v>30770.426926440901</v>
      </c>
      <c r="AH167" s="2">
        <v>30126.053978599801</v>
      </c>
      <c r="AI167" s="2">
        <v>30134.843980084199</v>
      </c>
      <c r="AJ167" s="2">
        <v>30715.021107413399</v>
      </c>
      <c r="AK167" s="2">
        <v>29547.6655508599</v>
      </c>
      <c r="AL167" s="2">
        <v>29158.743429882001</v>
      </c>
      <c r="AM167" s="2">
        <v>29983.653844123099</v>
      </c>
      <c r="AN167" s="2">
        <v>30311.475669896001</v>
      </c>
      <c r="AO167" s="2">
        <v>30014.442335170399</v>
      </c>
      <c r="AP167" s="2">
        <v>29986.9258717181</v>
      </c>
      <c r="AR167" s="2">
        <v>38398.169851986699</v>
      </c>
      <c r="AS167" s="2">
        <v>36610.249455853897</v>
      </c>
      <c r="AT167" s="2">
        <v>34428.499180983497</v>
      </c>
      <c r="AU167" s="2">
        <v>34666.270083412499</v>
      </c>
      <c r="AV167" s="2">
        <v>37904.458124782999</v>
      </c>
      <c r="AW167" s="2">
        <v>36190.055621970903</v>
      </c>
      <c r="AX167" s="2">
        <v>34981.970941568397</v>
      </c>
      <c r="AY167" s="2">
        <v>34918.0190266563</v>
      </c>
      <c r="AZ167" s="2">
        <v>36860.352675429</v>
      </c>
      <c r="BA167" s="2">
        <v>36810.633202470803</v>
      </c>
      <c r="BB167" s="2">
        <v>36960.791543346502</v>
      </c>
      <c r="BC167" s="2">
        <v>35386.107027412298</v>
      </c>
      <c r="BD167" s="2">
        <v>37098.908220932899</v>
      </c>
      <c r="BE167" s="2">
        <v>36528.063668688599</v>
      </c>
      <c r="BF167" s="2">
        <v>36038.365372688299</v>
      </c>
      <c r="BG167" s="2">
        <v>34498.888111497101</v>
      </c>
      <c r="BH167" s="2">
        <v>36592.688061407098</v>
      </c>
      <c r="BI167" s="2">
        <v>36694.299889549802</v>
      </c>
      <c r="BJ167" s="2">
        <v>35772.474234014699</v>
      </c>
      <c r="BK167" s="2">
        <v>35816.021951476898</v>
      </c>
      <c r="BM167" s="2">
        <v>24085.381830523798</v>
      </c>
      <c r="BN167" s="2">
        <v>23581.233440892702</v>
      </c>
      <c r="BO167" s="2">
        <v>23278.764510462301</v>
      </c>
      <c r="BP167" s="2">
        <v>23143.682761033699</v>
      </c>
      <c r="BQ167" s="2">
        <v>23378.577300750501</v>
      </c>
      <c r="BR167" s="2">
        <v>23193.286326049401</v>
      </c>
      <c r="BS167" s="2">
        <v>22914.5892773757</v>
      </c>
      <c r="BT167" s="2">
        <v>22870.011421846899</v>
      </c>
      <c r="BU167" s="2">
        <v>23326.090854104299</v>
      </c>
      <c r="BV167" s="2">
        <v>23085.935998160901</v>
      </c>
      <c r="BW167" s="2">
        <v>22908.977896611101</v>
      </c>
      <c r="BX167" s="2">
        <v>22764.660834712398</v>
      </c>
      <c r="BY167" s="2">
        <v>23376.077980333401</v>
      </c>
      <c r="BZ167" s="2">
        <v>23067.305506509201</v>
      </c>
      <c r="CA167" s="2">
        <v>22915.377244287702</v>
      </c>
      <c r="CB167" s="2">
        <v>22745.7288461926</v>
      </c>
      <c r="CC167" s="2">
        <v>23408.044439340301</v>
      </c>
      <c r="CD167" s="2">
        <v>23131.586453059201</v>
      </c>
      <c r="CE167" s="2">
        <v>22971.469670771901</v>
      </c>
      <c r="CF167" s="2">
        <v>22724.032379176799</v>
      </c>
      <c r="CH167" s="2">
        <v>28993.545748087501</v>
      </c>
      <c r="CI167" s="2">
        <v>28352.2510272982</v>
      </c>
      <c r="CJ167" s="2">
        <v>28007.632734814299</v>
      </c>
      <c r="CK167" s="2">
        <v>27717.0977878878</v>
      </c>
      <c r="CL167" s="2">
        <v>28111.426011492302</v>
      </c>
      <c r="CM167" s="2">
        <v>27645.444237969401</v>
      </c>
      <c r="CN167" s="2">
        <v>27268.415332027798</v>
      </c>
      <c r="CO167" s="2">
        <v>27282.360082367901</v>
      </c>
      <c r="CP167" s="2">
        <v>27914.580123654501</v>
      </c>
      <c r="CQ167" s="2">
        <v>27576.323332206201</v>
      </c>
      <c r="CR167" s="2">
        <v>27486.001824237999</v>
      </c>
      <c r="CS167" s="2">
        <v>27280.629963548301</v>
      </c>
      <c r="CT167" s="2">
        <v>27843.808376514698</v>
      </c>
      <c r="CU167" s="2">
        <v>27549.875996147999</v>
      </c>
      <c r="CV167" s="2">
        <v>27573.861026502502</v>
      </c>
      <c r="CW167" s="2">
        <v>27237.715038119</v>
      </c>
      <c r="CX167" s="2">
        <v>27973.346779988398</v>
      </c>
      <c r="CY167" s="2">
        <v>27582.991516712402</v>
      </c>
      <c r="CZ167" s="2">
        <v>27353.118217799602</v>
      </c>
      <c r="DA167" s="2">
        <v>27450.7281900833</v>
      </c>
      <c r="DC167" s="2">
        <v>33919.397260250102</v>
      </c>
      <c r="DD167" s="2">
        <v>33007.744569824499</v>
      </c>
      <c r="DE167" s="2">
        <v>33244.773172626999</v>
      </c>
      <c r="DF167" s="2">
        <v>32759.149235168501</v>
      </c>
      <c r="DG167" s="2">
        <v>32293.2510337821</v>
      </c>
      <c r="DH167" s="2">
        <v>32399.788467955601</v>
      </c>
      <c r="DI167" s="2">
        <v>31926.806382666498</v>
      </c>
      <c r="DJ167" s="2">
        <v>31734.130029614302</v>
      </c>
      <c r="DK167" s="2">
        <v>32531.5940892568</v>
      </c>
      <c r="DL167" s="2">
        <v>32306.070241916001</v>
      </c>
      <c r="DM167" s="2">
        <v>32074.0992765868</v>
      </c>
      <c r="DN167" s="2">
        <v>31549.918320370001</v>
      </c>
      <c r="DO167" s="2">
        <v>32637.0809191234</v>
      </c>
      <c r="DP167" s="2">
        <v>32213.991591102302</v>
      </c>
      <c r="DQ167" s="2">
        <v>32041.1866373384</v>
      </c>
      <c r="DR167" s="2">
        <v>31977.5445417017</v>
      </c>
      <c r="DS167" s="2">
        <v>32992.885782405901</v>
      </c>
      <c r="DT167" s="2">
        <v>32314.301969665299</v>
      </c>
      <c r="DU167" s="2">
        <v>31984.309534365599</v>
      </c>
      <c r="DV167" s="2">
        <v>31589.280241985802</v>
      </c>
    </row>
    <row r="168" spans="2:126" x14ac:dyDescent="0.25">
      <c r="B168" s="2">
        <v>25693.326438234199</v>
      </c>
      <c r="C168" s="2">
        <v>24600.663886443101</v>
      </c>
      <c r="D168" s="2">
        <v>24286.722159967801</v>
      </c>
      <c r="E168" s="2">
        <v>23683.2286487684</v>
      </c>
      <c r="F168" s="2">
        <v>23155.709976230599</v>
      </c>
      <c r="G168" s="2">
        <v>23248.020083610299</v>
      </c>
      <c r="H168" s="2">
        <v>23285.654606591699</v>
      </c>
      <c r="I168" s="2">
        <v>23107.8472918189</v>
      </c>
      <c r="J168" s="2">
        <v>23357.607970442601</v>
      </c>
      <c r="K168" s="2">
        <v>23245.267841100402</v>
      </c>
      <c r="L168" s="2">
        <v>22936.561770002299</v>
      </c>
      <c r="M168" s="2">
        <v>22841.761333460901</v>
      </c>
      <c r="N168" s="2">
        <v>23346.392043867902</v>
      </c>
      <c r="O168" s="2">
        <v>23053.525204763599</v>
      </c>
      <c r="P168" s="2">
        <v>22898.555562995301</v>
      </c>
      <c r="Q168" s="2">
        <v>22942.048760576599</v>
      </c>
      <c r="R168" s="2">
        <v>23400.302674167098</v>
      </c>
      <c r="S168" s="2">
        <v>23061.988350264</v>
      </c>
      <c r="T168" s="2">
        <v>23043.490380896299</v>
      </c>
      <c r="U168" s="2">
        <v>23032.332814690199</v>
      </c>
      <c r="W168" s="2">
        <v>31420.831060150998</v>
      </c>
      <c r="X168" s="2">
        <v>30658.649625150701</v>
      </c>
      <c r="Y168" s="2">
        <v>29804.180848803098</v>
      </c>
      <c r="Z168" s="2">
        <v>28886.715776171499</v>
      </c>
      <c r="AA168" s="2">
        <v>30353.337114448601</v>
      </c>
      <c r="AB168" s="2">
        <v>29548.953509348899</v>
      </c>
      <c r="AC168" s="2">
        <v>29598.7733609229</v>
      </c>
      <c r="AD168" s="2">
        <v>29478.9198711721</v>
      </c>
      <c r="AE168" s="2">
        <v>29298.4080234904</v>
      </c>
      <c r="AF168" s="2">
        <v>29429.713721902299</v>
      </c>
      <c r="AG168" s="2">
        <v>30054.494888328802</v>
      </c>
      <c r="AH168" s="2">
        <v>29322.559196222999</v>
      </c>
      <c r="AI168" s="2">
        <v>29809.7995950687</v>
      </c>
      <c r="AJ168" s="2">
        <v>29972.8321525912</v>
      </c>
      <c r="AK168" s="2">
        <v>28805.466593036199</v>
      </c>
      <c r="AL168" s="2">
        <v>28879.460288453902</v>
      </c>
      <c r="AM168" s="2">
        <v>29927.813423756001</v>
      </c>
      <c r="AN168" s="2">
        <v>29416.531846048201</v>
      </c>
      <c r="AO168" s="2">
        <v>29268.007547870198</v>
      </c>
      <c r="AP168" s="2">
        <v>29071.468964048199</v>
      </c>
      <c r="AR168" s="2">
        <v>37477.824593081903</v>
      </c>
      <c r="AS168" s="2">
        <v>35871.0780384389</v>
      </c>
      <c r="AT168" s="2">
        <v>34261.410950461301</v>
      </c>
      <c r="AU168" s="2">
        <v>34276.403226534603</v>
      </c>
      <c r="AV168" s="2">
        <v>36648.512833933702</v>
      </c>
      <c r="AW168" s="2">
        <v>35137.198734874903</v>
      </c>
      <c r="AX168" s="2">
        <v>34807.885620836598</v>
      </c>
      <c r="AY168" s="2">
        <v>34054.524356620197</v>
      </c>
      <c r="AZ168" s="2">
        <v>36475.931025628597</v>
      </c>
      <c r="BA168" s="2">
        <v>35694.967704246301</v>
      </c>
      <c r="BB168" s="2">
        <v>34564.991048826203</v>
      </c>
      <c r="BC168" s="2">
        <v>34975.4460691813</v>
      </c>
      <c r="BD168" s="2">
        <v>36195.944202799998</v>
      </c>
      <c r="BE168" s="2">
        <v>36066.004360571002</v>
      </c>
      <c r="BF168" s="2">
        <v>34956.542944126697</v>
      </c>
      <c r="BG168" s="2">
        <v>34386.592083812597</v>
      </c>
      <c r="BH168" s="2">
        <v>35526.2560648254</v>
      </c>
      <c r="BI168" s="2">
        <v>35673.259199230299</v>
      </c>
      <c r="BJ168" s="2">
        <v>34608.205775426301</v>
      </c>
      <c r="BK168" s="2">
        <v>34377.540917674203</v>
      </c>
      <c r="BM168" s="2">
        <v>24085.381830523798</v>
      </c>
      <c r="BN168" s="2">
        <v>23581.233440892702</v>
      </c>
      <c r="BO168" s="2">
        <v>23247.2895305124</v>
      </c>
      <c r="BP168" s="2">
        <v>23143.682761033699</v>
      </c>
      <c r="BQ168" s="2">
        <v>23371.591872859699</v>
      </c>
      <c r="BR168" s="2">
        <v>23193.286326049401</v>
      </c>
      <c r="BS168" s="2">
        <v>22914.5892773757</v>
      </c>
      <c r="BT168" s="2">
        <v>22869.744085952701</v>
      </c>
      <c r="BU168" s="2">
        <v>23322.005344201702</v>
      </c>
      <c r="BV168" s="2">
        <v>23085.935998160901</v>
      </c>
      <c r="BW168" s="2">
        <v>22908.977896611101</v>
      </c>
      <c r="BX168" s="2">
        <v>22764.660834712398</v>
      </c>
      <c r="BY168" s="2">
        <v>23376.077980333401</v>
      </c>
      <c r="BZ168" s="2">
        <v>23067.305506509201</v>
      </c>
      <c r="CA168" s="2">
        <v>22915.377244287702</v>
      </c>
      <c r="CB168" s="2">
        <v>22745.7288461926</v>
      </c>
      <c r="CC168" s="2">
        <v>23408.044439340301</v>
      </c>
      <c r="CD168" s="2">
        <v>23131.586453059201</v>
      </c>
      <c r="CE168" s="2">
        <v>22971.469670771901</v>
      </c>
      <c r="CF168" s="2">
        <v>22724.032379176799</v>
      </c>
      <c r="CH168" s="2">
        <v>28993.545748087501</v>
      </c>
      <c r="CI168" s="2">
        <v>28352.2510272982</v>
      </c>
      <c r="CJ168" s="2">
        <v>28007.632734814299</v>
      </c>
      <c r="CK168" s="2">
        <v>27717.0977878878</v>
      </c>
      <c r="CL168" s="2">
        <v>28111.426011492302</v>
      </c>
      <c r="CM168" s="2">
        <v>27641.631561874601</v>
      </c>
      <c r="CN168" s="2">
        <v>27268.415332027798</v>
      </c>
      <c r="CO168" s="2">
        <v>27265.5484069019</v>
      </c>
      <c r="CP168" s="2">
        <v>27908.346790321099</v>
      </c>
      <c r="CQ168" s="2">
        <v>27576.323332206201</v>
      </c>
      <c r="CR168" s="2">
        <v>27486.001824237999</v>
      </c>
      <c r="CS168" s="2">
        <v>27280.629963548301</v>
      </c>
      <c r="CT168" s="2">
        <v>27843.440920300902</v>
      </c>
      <c r="CU168" s="2">
        <v>27535.724614524301</v>
      </c>
      <c r="CV168" s="2">
        <v>27573.861026502502</v>
      </c>
      <c r="CW168" s="2">
        <v>27237.715038119</v>
      </c>
      <c r="CX168" s="2">
        <v>27973.346779988398</v>
      </c>
      <c r="CY168" s="2">
        <v>27582.991516712402</v>
      </c>
      <c r="CZ168" s="2">
        <v>27353.118217799602</v>
      </c>
      <c r="DA168" s="2">
        <v>27450.7281900833</v>
      </c>
      <c r="DC168" s="2">
        <v>33507.720158629803</v>
      </c>
      <c r="DD168" s="2">
        <v>33007.744569824499</v>
      </c>
      <c r="DE168" s="2">
        <v>33244.773172626999</v>
      </c>
      <c r="DF168" s="2">
        <v>32759.149235168501</v>
      </c>
      <c r="DG168" s="2">
        <v>32293.2510337821</v>
      </c>
      <c r="DH168" s="2">
        <v>32399.788467955601</v>
      </c>
      <c r="DI168" s="2">
        <v>31926.806382666498</v>
      </c>
      <c r="DJ168" s="2">
        <v>31701.2652127779</v>
      </c>
      <c r="DK168" s="2">
        <v>32531.5940892568</v>
      </c>
      <c r="DL168" s="2">
        <v>32293.357470446201</v>
      </c>
      <c r="DM168" s="2">
        <v>32061.663305895199</v>
      </c>
      <c r="DN168" s="2">
        <v>31549.918320370001</v>
      </c>
      <c r="DO168" s="2">
        <v>32634.304074525298</v>
      </c>
      <c r="DP168" s="2">
        <v>32213.991591102302</v>
      </c>
      <c r="DQ168" s="2">
        <v>32013.3639082275</v>
      </c>
      <c r="DR168" s="2">
        <v>31977.5445417017</v>
      </c>
      <c r="DS168" s="2">
        <v>32992.885782405901</v>
      </c>
      <c r="DT168" s="2">
        <v>32314.301969665299</v>
      </c>
      <c r="DU168" s="2">
        <v>31984.309534365599</v>
      </c>
      <c r="DV168" s="2">
        <v>31585.018932270599</v>
      </c>
    </row>
    <row r="169" spans="2:126" x14ac:dyDescent="0.25">
      <c r="B169" s="2">
        <v>25693.326438234199</v>
      </c>
      <c r="C169" s="2">
        <v>24600.663886443101</v>
      </c>
      <c r="D169" s="2">
        <v>24286.722159967801</v>
      </c>
      <c r="E169" s="2">
        <v>23683.2286487684</v>
      </c>
      <c r="F169" s="2">
        <v>23155.709976230599</v>
      </c>
      <c r="G169" s="2">
        <v>23248.020083610299</v>
      </c>
      <c r="H169" s="2">
        <v>23285.654606591699</v>
      </c>
      <c r="I169" s="2">
        <v>23107.8472918189</v>
      </c>
      <c r="J169" s="2">
        <v>23357.607970442601</v>
      </c>
      <c r="K169" s="2">
        <v>23240.2731676523</v>
      </c>
      <c r="L169" s="2">
        <v>22914.1599998655</v>
      </c>
      <c r="M169" s="2">
        <v>22767.094666794201</v>
      </c>
      <c r="N169" s="2">
        <v>23346.392043867902</v>
      </c>
      <c r="O169" s="2">
        <v>23044.9918714302</v>
      </c>
      <c r="P169" s="2">
        <v>22897.2311562582</v>
      </c>
      <c r="Q169" s="2">
        <v>22942.048760576599</v>
      </c>
      <c r="R169" s="2">
        <v>23386.2923689155</v>
      </c>
      <c r="S169" s="2">
        <v>23053.229138210201</v>
      </c>
      <c r="T169" s="2">
        <v>23032.9448822458</v>
      </c>
      <c r="U169" s="2">
        <v>23028.899481356901</v>
      </c>
      <c r="W169" s="2">
        <v>30940.8054676225</v>
      </c>
      <c r="X169" s="2">
        <v>30491.4919530814</v>
      </c>
      <c r="Y169" s="2">
        <v>29801.7922990636</v>
      </c>
      <c r="Z169" s="2">
        <v>28793.1768785643</v>
      </c>
      <c r="AA169" s="2">
        <v>30353.337114448601</v>
      </c>
      <c r="AB169" s="2">
        <v>29541.417854557199</v>
      </c>
      <c r="AC169" s="2">
        <v>29473.374935599099</v>
      </c>
      <c r="AD169" s="2">
        <v>29478.9198711721</v>
      </c>
      <c r="AE169" s="2">
        <v>29170.310127230401</v>
      </c>
      <c r="AF169" s="2">
        <v>29429.713721902299</v>
      </c>
      <c r="AG169" s="2">
        <v>29898.252551783498</v>
      </c>
      <c r="AH169" s="2">
        <v>29322.559196222999</v>
      </c>
      <c r="AI169" s="2">
        <v>29654.773597824998</v>
      </c>
      <c r="AJ169" s="2">
        <v>29898.850816686499</v>
      </c>
      <c r="AK169" s="2">
        <v>28770.783276049598</v>
      </c>
      <c r="AL169" s="2">
        <v>28844.288758900399</v>
      </c>
      <c r="AM169" s="2">
        <v>29853.406388731801</v>
      </c>
      <c r="AN169" s="2">
        <v>29151.412422924899</v>
      </c>
      <c r="AO169" s="2">
        <v>29146.2661183454</v>
      </c>
      <c r="AP169" s="2">
        <v>28798.5593694911</v>
      </c>
      <c r="AR169" s="2">
        <v>37247.937733103798</v>
      </c>
      <c r="AS169" s="2">
        <v>35597.746191333201</v>
      </c>
      <c r="AT169" s="2">
        <v>34198.8437776262</v>
      </c>
      <c r="AU169" s="2">
        <v>34232.464058172198</v>
      </c>
      <c r="AV169" s="2">
        <v>36038.509222553301</v>
      </c>
      <c r="AW169" s="2">
        <v>34781.5868521624</v>
      </c>
      <c r="AX169" s="2">
        <v>34558.812555916003</v>
      </c>
      <c r="AY169" s="2">
        <v>33847.301758723101</v>
      </c>
      <c r="AZ169" s="2">
        <v>35413.235173137</v>
      </c>
      <c r="BA169" s="2">
        <v>35549.447451122403</v>
      </c>
      <c r="BB169" s="2">
        <v>34507.829822340798</v>
      </c>
      <c r="BC169" s="2">
        <v>34955.402558687099</v>
      </c>
      <c r="BD169" s="2">
        <v>36101.423394666897</v>
      </c>
      <c r="BE169" s="2">
        <v>35664.463156072103</v>
      </c>
      <c r="BF169" s="2">
        <v>34854.531809797001</v>
      </c>
      <c r="BG169" s="2">
        <v>34065.498539973501</v>
      </c>
      <c r="BH169" s="2">
        <v>35214.434601473498</v>
      </c>
      <c r="BI169" s="2">
        <v>35028.842832627903</v>
      </c>
      <c r="BJ169" s="2">
        <v>34504.305838312597</v>
      </c>
      <c r="BK169" s="2">
        <v>34313.911400107099</v>
      </c>
      <c r="BM169" s="2">
        <v>24085.381830523798</v>
      </c>
      <c r="BN169" s="2">
        <v>23581.233440892702</v>
      </c>
      <c r="BO169" s="2">
        <v>23247.2895305124</v>
      </c>
      <c r="BP169" s="2">
        <v>23123.0437015235</v>
      </c>
      <c r="BQ169" s="2">
        <v>23371.591872859699</v>
      </c>
      <c r="BR169" s="2">
        <v>23193.286326049401</v>
      </c>
      <c r="BS169" s="2">
        <v>22914.5892773757</v>
      </c>
      <c r="BT169" s="2">
        <v>22869.744085952701</v>
      </c>
      <c r="BU169" s="2">
        <v>23322.005344201702</v>
      </c>
      <c r="BV169" s="2">
        <v>23085.935998160901</v>
      </c>
      <c r="BW169" s="2">
        <v>22908.977896611101</v>
      </c>
      <c r="BX169" s="2">
        <v>22764.660834712398</v>
      </c>
      <c r="BY169" s="2">
        <v>23373.066991240001</v>
      </c>
      <c r="BZ169" s="2">
        <v>23065.972173175898</v>
      </c>
      <c r="CA169" s="2">
        <v>22915.377244287702</v>
      </c>
      <c r="CB169" s="2">
        <v>22745.7288461926</v>
      </c>
      <c r="CC169" s="2">
        <v>23408.044439340301</v>
      </c>
      <c r="CD169" s="2">
        <v>23131.586453059201</v>
      </c>
      <c r="CE169" s="2">
        <v>22969.891581439799</v>
      </c>
      <c r="CF169" s="2">
        <v>22724.032379176799</v>
      </c>
      <c r="CH169" s="2">
        <v>28993.545748087501</v>
      </c>
      <c r="CI169" s="2">
        <v>28352.2510272982</v>
      </c>
      <c r="CJ169" s="2">
        <v>28007.632734814299</v>
      </c>
      <c r="CK169" s="2">
        <v>27712.065075946299</v>
      </c>
      <c r="CL169" s="2">
        <v>28111.426011492302</v>
      </c>
      <c r="CM169" s="2">
        <v>27641.631561874601</v>
      </c>
      <c r="CN169" s="2">
        <v>27268.415332027798</v>
      </c>
      <c r="CO169" s="2">
        <v>27249.304937293498</v>
      </c>
      <c r="CP169" s="2">
        <v>27908.346790321099</v>
      </c>
      <c r="CQ169" s="2">
        <v>27576.323332206201</v>
      </c>
      <c r="CR169" s="2">
        <v>27478.395681153601</v>
      </c>
      <c r="CS169" s="2">
        <v>27280.629963548301</v>
      </c>
      <c r="CT169" s="2">
        <v>27843.440920300902</v>
      </c>
      <c r="CU169" s="2">
        <v>27535.724614524301</v>
      </c>
      <c r="CV169" s="2">
        <v>27573.861026502502</v>
      </c>
      <c r="CW169" s="2">
        <v>27237.715038119</v>
      </c>
      <c r="CX169" s="2">
        <v>27973.346779988398</v>
      </c>
      <c r="CY169" s="2">
        <v>27581.158613056199</v>
      </c>
      <c r="CZ169" s="2">
        <v>27353.118217799602</v>
      </c>
      <c r="DA169" s="2">
        <v>27450.7281900833</v>
      </c>
      <c r="DC169" s="2">
        <v>33507.720158629803</v>
      </c>
      <c r="DD169" s="2">
        <v>33007.744569824499</v>
      </c>
      <c r="DE169" s="2">
        <v>33165.564719975497</v>
      </c>
      <c r="DF169" s="2">
        <v>32759.149235168501</v>
      </c>
      <c r="DG169" s="2">
        <v>32293.2510337821</v>
      </c>
      <c r="DH169" s="2">
        <v>32399.788467955601</v>
      </c>
      <c r="DI169" s="2">
        <v>31924.4371892827</v>
      </c>
      <c r="DJ169" s="2">
        <v>31700.992295087399</v>
      </c>
      <c r="DK169" s="2">
        <v>32526.092396608801</v>
      </c>
      <c r="DL169" s="2">
        <v>32292.071427773801</v>
      </c>
      <c r="DM169" s="2">
        <v>32058.054356160701</v>
      </c>
      <c r="DN169" s="2">
        <v>31527.213621396299</v>
      </c>
      <c r="DO169" s="2">
        <v>32634.304074525298</v>
      </c>
      <c r="DP169" s="2">
        <v>32213.991591102302</v>
      </c>
      <c r="DQ169" s="2">
        <v>32013.2819442863</v>
      </c>
      <c r="DR169" s="2">
        <v>31977.5445417017</v>
      </c>
      <c r="DS169" s="2">
        <v>32928.0202084513</v>
      </c>
      <c r="DT169" s="2">
        <v>32307.708413095799</v>
      </c>
      <c r="DU169" s="2">
        <v>31984.309534365599</v>
      </c>
      <c r="DV169" s="2">
        <v>31585.018932270599</v>
      </c>
    </row>
    <row r="170" spans="2:126" x14ac:dyDescent="0.25">
      <c r="B170" s="2">
        <v>25693.326438234199</v>
      </c>
      <c r="C170" s="2">
        <v>24600.663886443101</v>
      </c>
      <c r="D170" s="2">
        <v>24286.722159967801</v>
      </c>
      <c r="E170" s="2">
        <v>23683.2286487684</v>
      </c>
      <c r="F170" s="2">
        <v>23155.709976230599</v>
      </c>
      <c r="G170" s="2">
        <v>23215.496419304502</v>
      </c>
      <c r="H170" s="2">
        <v>23268.450673289899</v>
      </c>
      <c r="I170" s="2">
        <v>23098.463456001999</v>
      </c>
      <c r="J170" s="2">
        <v>23357.607970442601</v>
      </c>
      <c r="K170" s="2">
        <v>23149.8261774702</v>
      </c>
      <c r="L170" s="2">
        <v>22914.1599998655</v>
      </c>
      <c r="M170" s="2">
        <v>22767.094666794201</v>
      </c>
      <c r="N170" s="2">
        <v>23346.392043867902</v>
      </c>
      <c r="O170" s="2">
        <v>23044.9918714302</v>
      </c>
      <c r="P170" s="2">
        <v>22895.1978229249</v>
      </c>
      <c r="Q170" s="2">
        <v>22926.956215189399</v>
      </c>
      <c r="R170" s="2">
        <v>23386.2923689155</v>
      </c>
      <c r="S170" s="2">
        <v>22987.539497260299</v>
      </c>
      <c r="T170" s="2">
        <v>22969.052306791</v>
      </c>
      <c r="U170" s="2">
        <v>23026.966148023599</v>
      </c>
      <c r="W170" s="2">
        <v>30706.5079211421</v>
      </c>
      <c r="X170" s="2">
        <v>30491.4919530814</v>
      </c>
      <c r="Y170" s="2">
        <v>29801.7922990636</v>
      </c>
      <c r="Z170" s="2">
        <v>28684.016638584799</v>
      </c>
      <c r="AA170" s="2">
        <v>30334.839594871301</v>
      </c>
      <c r="AB170" s="2">
        <v>29541.417854557199</v>
      </c>
      <c r="AC170" s="2">
        <v>29197.676152326301</v>
      </c>
      <c r="AD170" s="2">
        <v>29478.628980111</v>
      </c>
      <c r="AE170" s="2">
        <v>29137.045537492399</v>
      </c>
      <c r="AF170" s="2">
        <v>29272.7865471738</v>
      </c>
      <c r="AG170" s="2">
        <v>29857.4295167417</v>
      </c>
      <c r="AH170" s="2">
        <v>29278.855597505601</v>
      </c>
      <c r="AI170" s="2">
        <v>29604.2696193505</v>
      </c>
      <c r="AJ170" s="2">
        <v>29644.1717431662</v>
      </c>
      <c r="AK170" s="2">
        <v>28769.7938709175</v>
      </c>
      <c r="AL170" s="2">
        <v>28798.4824775581</v>
      </c>
      <c r="AM170" s="2">
        <v>29628.804146344999</v>
      </c>
      <c r="AN170" s="2">
        <v>29037.9776509455</v>
      </c>
      <c r="AO170" s="2">
        <v>29065.480981800101</v>
      </c>
      <c r="AP170" s="2">
        <v>28750.802491470698</v>
      </c>
      <c r="AR170" s="2">
        <v>37001.305281340399</v>
      </c>
      <c r="AS170" s="2">
        <v>35406.0983091378</v>
      </c>
      <c r="AT170" s="2">
        <v>34048.156774170297</v>
      </c>
      <c r="AU170" s="2">
        <v>34223.334105610498</v>
      </c>
      <c r="AV170" s="2">
        <v>35981.644539981899</v>
      </c>
      <c r="AW170" s="2">
        <v>34781.5868521624</v>
      </c>
      <c r="AX170" s="2">
        <v>34558.812555916003</v>
      </c>
      <c r="AY170" s="2">
        <v>33821.495828384803</v>
      </c>
      <c r="AZ170" s="2">
        <v>35321.220164894898</v>
      </c>
      <c r="BA170" s="2">
        <v>35549.447451122403</v>
      </c>
      <c r="BB170" s="2">
        <v>34353.308695462001</v>
      </c>
      <c r="BC170" s="2">
        <v>34514.0088324608</v>
      </c>
      <c r="BD170" s="2">
        <v>36030.788159935</v>
      </c>
      <c r="BE170" s="2">
        <v>35502.069618499299</v>
      </c>
      <c r="BF170" s="2">
        <v>34749.733167628801</v>
      </c>
      <c r="BG170" s="2">
        <v>33979.4591019746</v>
      </c>
      <c r="BH170" s="2">
        <v>35153.9953417793</v>
      </c>
      <c r="BI170" s="2">
        <v>34812.383170594803</v>
      </c>
      <c r="BJ170" s="2">
        <v>34398.655469261597</v>
      </c>
      <c r="BK170" s="2">
        <v>34139.758441161102</v>
      </c>
      <c r="BM170" s="2">
        <v>24085.381830523798</v>
      </c>
      <c r="BN170" s="2">
        <v>23581.233440892702</v>
      </c>
      <c r="BO170" s="2">
        <v>23247.2895305124</v>
      </c>
      <c r="BP170" s="2">
        <v>23115.910488058798</v>
      </c>
      <c r="BQ170" s="2">
        <v>23371.591872859699</v>
      </c>
      <c r="BR170" s="2">
        <v>23193.286326049401</v>
      </c>
      <c r="BS170" s="2">
        <v>22914.5892773757</v>
      </c>
      <c r="BT170" s="2">
        <v>22865.3139551768</v>
      </c>
      <c r="BU170" s="2">
        <v>23322.005344201702</v>
      </c>
      <c r="BV170" s="2">
        <v>23085.935998160901</v>
      </c>
      <c r="BW170" s="2">
        <v>22908.977896611101</v>
      </c>
      <c r="BX170" s="2">
        <v>22764.660834712398</v>
      </c>
      <c r="BY170" s="2">
        <v>23373.066991240001</v>
      </c>
      <c r="BZ170" s="2">
        <v>23065.972173175898</v>
      </c>
      <c r="CA170" s="2">
        <v>22915.377244287702</v>
      </c>
      <c r="CB170" s="2">
        <v>22745.7288461926</v>
      </c>
      <c r="CC170" s="2">
        <v>23408.044439340301</v>
      </c>
      <c r="CD170" s="2">
        <v>23131.586453059201</v>
      </c>
      <c r="CE170" s="2">
        <v>22969.891581439799</v>
      </c>
      <c r="CF170" s="2">
        <v>22724.032379176799</v>
      </c>
      <c r="CH170" s="2">
        <v>28993.545748087501</v>
      </c>
      <c r="CI170" s="2">
        <v>28352.2510272982</v>
      </c>
      <c r="CJ170" s="2">
        <v>28007.632734814299</v>
      </c>
      <c r="CK170" s="2">
        <v>27703.0667131521</v>
      </c>
      <c r="CL170" s="2">
        <v>28111.426011492302</v>
      </c>
      <c r="CM170" s="2">
        <v>27623.0223311062</v>
      </c>
      <c r="CN170" s="2">
        <v>27268.415332027798</v>
      </c>
      <c r="CO170" s="2">
        <v>27249.304937293498</v>
      </c>
      <c r="CP170" s="2">
        <v>27908.346790321099</v>
      </c>
      <c r="CQ170" s="2">
        <v>27576.323332206201</v>
      </c>
      <c r="CR170" s="2">
        <v>27478.395681153601</v>
      </c>
      <c r="CS170" s="2">
        <v>27280.629963548301</v>
      </c>
      <c r="CT170" s="2">
        <v>27843.440920300902</v>
      </c>
      <c r="CU170" s="2">
        <v>27535.724614524301</v>
      </c>
      <c r="CV170" s="2">
        <v>27539.086165419099</v>
      </c>
      <c r="CW170" s="2">
        <v>27237.715038119</v>
      </c>
      <c r="CX170" s="2">
        <v>27906.6905341983</v>
      </c>
      <c r="CY170" s="2">
        <v>27581.158613056199</v>
      </c>
      <c r="CZ170" s="2">
        <v>27353.118217799602</v>
      </c>
      <c r="DA170" s="2">
        <v>27450.7281900833</v>
      </c>
      <c r="DC170" s="2">
        <v>33507.720158629803</v>
      </c>
      <c r="DD170" s="2">
        <v>33007.744569824499</v>
      </c>
      <c r="DE170" s="2">
        <v>33077.474277747599</v>
      </c>
      <c r="DF170" s="2">
        <v>32740.1571363935</v>
      </c>
      <c r="DG170" s="2">
        <v>32293.2510337821</v>
      </c>
      <c r="DH170" s="2">
        <v>32399.788467955601</v>
      </c>
      <c r="DI170" s="2">
        <v>31913.854759640501</v>
      </c>
      <c r="DJ170" s="2">
        <v>31700.992295087399</v>
      </c>
      <c r="DK170" s="2">
        <v>32466.482057989</v>
      </c>
      <c r="DL170" s="2">
        <v>32292.071427773801</v>
      </c>
      <c r="DM170" s="2">
        <v>32058.054356160701</v>
      </c>
      <c r="DN170" s="2">
        <v>31521.697864420399</v>
      </c>
      <c r="DO170" s="2">
        <v>32634.304074525298</v>
      </c>
      <c r="DP170" s="2">
        <v>32193.963160158699</v>
      </c>
      <c r="DQ170" s="2">
        <v>32004.786590454401</v>
      </c>
      <c r="DR170" s="2">
        <v>31977.5445417017</v>
      </c>
      <c r="DS170" s="2">
        <v>32928.0202084513</v>
      </c>
      <c r="DT170" s="2">
        <v>32300.792762299599</v>
      </c>
      <c r="DU170" s="2">
        <v>31984.309534365599</v>
      </c>
      <c r="DV170" s="2">
        <v>31585.018932270599</v>
      </c>
    </row>
    <row r="171" spans="2:126" x14ac:dyDescent="0.25">
      <c r="B171" s="2">
        <v>25693.326438234199</v>
      </c>
      <c r="C171" s="2">
        <v>24600.663886443101</v>
      </c>
      <c r="D171" s="2">
        <v>24286.722159967801</v>
      </c>
      <c r="E171" s="2">
        <v>23683.2286487684</v>
      </c>
      <c r="F171" s="2">
        <v>23155.709976230599</v>
      </c>
      <c r="G171" s="2">
        <v>23215.496419304502</v>
      </c>
      <c r="H171" s="2">
        <v>23268.450673289899</v>
      </c>
      <c r="I171" s="2">
        <v>23086.2967893354</v>
      </c>
      <c r="J171" s="2">
        <v>23357.607970442601</v>
      </c>
      <c r="K171" s="2">
        <v>23139.5271466753</v>
      </c>
      <c r="L171" s="2">
        <v>22914.1599998655</v>
      </c>
      <c r="M171" s="2">
        <v>22767.094666794201</v>
      </c>
      <c r="N171" s="2">
        <v>23346.392043867902</v>
      </c>
      <c r="O171" s="2">
        <v>23044.9918714302</v>
      </c>
      <c r="P171" s="2">
        <v>22895.1978229249</v>
      </c>
      <c r="Q171" s="2">
        <v>22912.522881856101</v>
      </c>
      <c r="R171" s="2">
        <v>23386.2923689155</v>
      </c>
      <c r="S171" s="2">
        <v>22987.539497260299</v>
      </c>
      <c r="T171" s="2">
        <v>22969.052306791</v>
      </c>
      <c r="U171" s="2">
        <v>23017.766148023598</v>
      </c>
      <c r="W171" s="2">
        <v>30706.5079211421</v>
      </c>
      <c r="X171" s="2">
        <v>30356.433927844198</v>
      </c>
      <c r="Y171" s="2">
        <v>29801.7922990636</v>
      </c>
      <c r="Z171" s="2">
        <v>28638.425764872401</v>
      </c>
      <c r="AA171" s="2">
        <v>30334.839594871301</v>
      </c>
      <c r="AB171" s="2">
        <v>29529.3006937973</v>
      </c>
      <c r="AC171" s="2">
        <v>29106.041417933</v>
      </c>
      <c r="AD171" s="2">
        <v>29392.081408542701</v>
      </c>
      <c r="AE171" s="2">
        <v>29137.045537492399</v>
      </c>
      <c r="AF171" s="2">
        <v>29180.3538616482</v>
      </c>
      <c r="AG171" s="2">
        <v>29803.9666753247</v>
      </c>
      <c r="AH171" s="2">
        <v>29256.258530626801</v>
      </c>
      <c r="AI171" s="2">
        <v>29575.6739429351</v>
      </c>
      <c r="AJ171" s="2">
        <v>29626.323257782198</v>
      </c>
      <c r="AK171" s="2">
        <v>28767.218825725799</v>
      </c>
      <c r="AL171" s="2">
        <v>28635.235308964398</v>
      </c>
      <c r="AM171" s="2">
        <v>29423.341904582001</v>
      </c>
      <c r="AN171" s="2">
        <v>29013.749538034401</v>
      </c>
      <c r="AO171" s="2">
        <v>29056.301297693699</v>
      </c>
      <c r="AP171" s="2">
        <v>28724.275338291802</v>
      </c>
      <c r="AR171" s="2">
        <v>37001.305281340399</v>
      </c>
      <c r="AS171" s="2">
        <v>35406.0983091378</v>
      </c>
      <c r="AT171" s="2">
        <v>34048.156774170297</v>
      </c>
      <c r="AU171" s="2">
        <v>34192.486991620397</v>
      </c>
      <c r="AV171" s="2">
        <v>35739.656432530697</v>
      </c>
      <c r="AW171" s="2">
        <v>34504.646980259</v>
      </c>
      <c r="AX171" s="2">
        <v>34501.231540941801</v>
      </c>
      <c r="AY171" s="2">
        <v>33821.495828384803</v>
      </c>
      <c r="AZ171" s="2">
        <v>35194.844623156197</v>
      </c>
      <c r="BA171" s="2">
        <v>35267.3686978431</v>
      </c>
      <c r="BB171" s="2">
        <v>34341.866546809499</v>
      </c>
      <c r="BC171" s="2">
        <v>34514.0088324608</v>
      </c>
      <c r="BD171" s="2">
        <v>35786.201895953702</v>
      </c>
      <c r="BE171" s="2">
        <v>35485.234575203001</v>
      </c>
      <c r="BF171" s="2">
        <v>34694.383671483702</v>
      </c>
      <c r="BG171" s="2">
        <v>33889.832786325504</v>
      </c>
      <c r="BH171" s="2">
        <v>34978.803729618798</v>
      </c>
      <c r="BI171" s="2">
        <v>34726.348812902303</v>
      </c>
      <c r="BJ171" s="2">
        <v>34180.759641758603</v>
      </c>
      <c r="BK171" s="2">
        <v>33970.7994485331</v>
      </c>
      <c r="BM171" s="2">
        <v>24004.004391516901</v>
      </c>
      <c r="BN171" s="2">
        <v>23581.233440892702</v>
      </c>
      <c r="BO171" s="2">
        <v>23247.2895305124</v>
      </c>
      <c r="BP171" s="2">
        <v>23115.910488058798</v>
      </c>
      <c r="BQ171" s="2">
        <v>23358.858539526402</v>
      </c>
      <c r="BR171" s="2">
        <v>23181.519659382699</v>
      </c>
      <c r="BS171" s="2">
        <v>22914.5892773757</v>
      </c>
      <c r="BT171" s="2">
        <v>22828.9729477949</v>
      </c>
      <c r="BU171" s="2">
        <v>23322.005344201702</v>
      </c>
      <c r="BV171" s="2">
        <v>23085.935998160901</v>
      </c>
      <c r="BW171" s="2">
        <v>22908.977896611101</v>
      </c>
      <c r="BX171" s="2">
        <v>22764.660834712398</v>
      </c>
      <c r="BY171" s="2">
        <v>23373.066991240001</v>
      </c>
      <c r="BZ171" s="2">
        <v>23065.972173175898</v>
      </c>
      <c r="CA171" s="2">
        <v>22914.743910954399</v>
      </c>
      <c r="CB171" s="2">
        <v>22745.7288461926</v>
      </c>
      <c r="CC171" s="2">
        <v>23408.044439340301</v>
      </c>
      <c r="CD171" s="2">
        <v>23131.586453059201</v>
      </c>
      <c r="CE171" s="2">
        <v>22969.891581439799</v>
      </c>
      <c r="CF171" s="2">
        <v>22724.032379176799</v>
      </c>
      <c r="CH171" s="2">
        <v>28993.545748087501</v>
      </c>
      <c r="CI171" s="2">
        <v>28352.2510272982</v>
      </c>
      <c r="CJ171" s="2">
        <v>28007.632734814299</v>
      </c>
      <c r="CK171" s="2">
        <v>27693.080309840101</v>
      </c>
      <c r="CL171" s="2">
        <v>28111.426011492302</v>
      </c>
      <c r="CM171" s="2">
        <v>27623.0223311062</v>
      </c>
      <c r="CN171" s="2">
        <v>27268.415332027798</v>
      </c>
      <c r="CO171" s="2">
        <v>27249.304937293498</v>
      </c>
      <c r="CP171" s="2">
        <v>27908.346790321099</v>
      </c>
      <c r="CQ171" s="2">
        <v>27576.323332206201</v>
      </c>
      <c r="CR171" s="2">
        <v>27477.640635641801</v>
      </c>
      <c r="CS171" s="2">
        <v>27280.629963548301</v>
      </c>
      <c r="CT171" s="2">
        <v>27843.440920300902</v>
      </c>
      <c r="CU171" s="2">
        <v>27525.326391119899</v>
      </c>
      <c r="CV171" s="2">
        <v>27539.086165419099</v>
      </c>
      <c r="CW171" s="2">
        <v>27236.022636158999</v>
      </c>
      <c r="CX171" s="2">
        <v>27906.6905341983</v>
      </c>
      <c r="CY171" s="2">
        <v>27581.158613056199</v>
      </c>
      <c r="CZ171" s="2">
        <v>27353.118217799602</v>
      </c>
      <c r="DA171" s="2">
        <v>27434.168159012199</v>
      </c>
      <c r="DC171" s="2">
        <v>33507.720158629803</v>
      </c>
      <c r="DD171" s="2">
        <v>33007.744569824499</v>
      </c>
      <c r="DE171" s="2">
        <v>33026.186887027201</v>
      </c>
      <c r="DF171" s="2">
        <v>32740.1571363935</v>
      </c>
      <c r="DG171" s="2">
        <v>32293.2510337821</v>
      </c>
      <c r="DH171" s="2">
        <v>32399.788467955601</v>
      </c>
      <c r="DI171" s="2">
        <v>31913.854759640501</v>
      </c>
      <c r="DJ171" s="2">
        <v>31700.992295087399</v>
      </c>
      <c r="DK171" s="2">
        <v>32466.482057989</v>
      </c>
      <c r="DL171" s="2">
        <v>32292.071427773801</v>
      </c>
      <c r="DM171" s="2">
        <v>32058.054356160701</v>
      </c>
      <c r="DN171" s="2">
        <v>31521.697864420399</v>
      </c>
      <c r="DO171" s="2">
        <v>32591.970404735301</v>
      </c>
      <c r="DP171" s="2">
        <v>32193.963160158699</v>
      </c>
      <c r="DQ171" s="2">
        <v>32004.786590454401</v>
      </c>
      <c r="DR171" s="2">
        <v>31953.8752616561</v>
      </c>
      <c r="DS171" s="2">
        <v>32928.0202084513</v>
      </c>
      <c r="DT171" s="2">
        <v>32300.792762299599</v>
      </c>
      <c r="DU171" s="2">
        <v>31984.309534365599</v>
      </c>
      <c r="DV171" s="2">
        <v>31585.018932270599</v>
      </c>
    </row>
    <row r="172" spans="2:126" x14ac:dyDescent="0.25">
      <c r="B172" s="2">
        <v>25693.326438234199</v>
      </c>
      <c r="C172" s="2">
        <v>24600.663886443101</v>
      </c>
      <c r="D172" s="2">
        <v>24286.722159967801</v>
      </c>
      <c r="E172" s="2">
        <v>23650.934442907601</v>
      </c>
      <c r="F172" s="2">
        <v>23155.709976230599</v>
      </c>
      <c r="G172" s="2">
        <v>23213.263085971201</v>
      </c>
      <c r="H172" s="2">
        <v>23202.655845525798</v>
      </c>
      <c r="I172" s="2">
        <v>23086.2967893354</v>
      </c>
      <c r="J172" s="2">
        <v>23357.607970442601</v>
      </c>
      <c r="K172" s="2">
        <v>23139.5271466753</v>
      </c>
      <c r="L172" s="2">
        <v>22914.1599998655</v>
      </c>
      <c r="M172" s="2">
        <v>22767.094666794201</v>
      </c>
      <c r="N172" s="2">
        <v>23346.392043867902</v>
      </c>
      <c r="O172" s="2">
        <v>23034.9918714302</v>
      </c>
      <c r="P172" s="2">
        <v>22895.1978229249</v>
      </c>
      <c r="Q172" s="2">
        <v>22912.522881856101</v>
      </c>
      <c r="R172" s="2">
        <v>23386.2923689155</v>
      </c>
      <c r="S172" s="2">
        <v>22976.7181626046</v>
      </c>
      <c r="T172" s="2">
        <v>22969.052306791</v>
      </c>
      <c r="U172" s="2">
        <v>23017.766148023598</v>
      </c>
      <c r="W172" s="2">
        <v>30463.8324339965</v>
      </c>
      <c r="X172" s="2">
        <v>30188.162432890898</v>
      </c>
      <c r="Y172" s="2">
        <v>29708.825632620901</v>
      </c>
      <c r="Z172" s="2">
        <v>28638.425764872401</v>
      </c>
      <c r="AA172" s="2">
        <v>30334.839594871301</v>
      </c>
      <c r="AB172" s="2">
        <v>29529.3006937973</v>
      </c>
      <c r="AC172" s="2">
        <v>29106.041417933</v>
      </c>
      <c r="AD172" s="2">
        <v>29389.481032868702</v>
      </c>
      <c r="AE172" s="2">
        <v>29062.159757658999</v>
      </c>
      <c r="AF172" s="2">
        <v>29141.345431023201</v>
      </c>
      <c r="AG172" s="2">
        <v>29663.7718868343</v>
      </c>
      <c r="AH172" s="2">
        <v>29203.618787365402</v>
      </c>
      <c r="AI172" s="2">
        <v>29499.319073278199</v>
      </c>
      <c r="AJ172" s="2">
        <v>29609.023257782199</v>
      </c>
      <c r="AK172" s="2">
        <v>28731.586828527499</v>
      </c>
      <c r="AL172" s="2">
        <v>28578.8189309841</v>
      </c>
      <c r="AM172" s="2">
        <v>29423.341904582001</v>
      </c>
      <c r="AN172" s="2">
        <v>28968.423368425902</v>
      </c>
      <c r="AO172" s="2">
        <v>29055.8386833931</v>
      </c>
      <c r="AP172" s="2">
        <v>28724.275338291802</v>
      </c>
      <c r="AR172" s="2">
        <v>37001.305281340399</v>
      </c>
      <c r="AS172" s="2">
        <v>35406.0983091378</v>
      </c>
      <c r="AT172" s="2">
        <v>34048.156774170297</v>
      </c>
      <c r="AU172" s="2">
        <v>34192.486991620397</v>
      </c>
      <c r="AV172" s="2">
        <v>35514.579494541402</v>
      </c>
      <c r="AW172" s="2">
        <v>34329.836033759297</v>
      </c>
      <c r="AX172" s="2">
        <v>34501.231540941801</v>
      </c>
      <c r="AY172" s="2">
        <v>33575.551083671802</v>
      </c>
      <c r="AZ172" s="2">
        <v>34935.457284285098</v>
      </c>
      <c r="BA172" s="2">
        <v>35088.434661393498</v>
      </c>
      <c r="BB172" s="2">
        <v>34148.721433392398</v>
      </c>
      <c r="BC172" s="2">
        <v>34429.924018143298</v>
      </c>
      <c r="BD172" s="2">
        <v>35614.003555422503</v>
      </c>
      <c r="BE172" s="2">
        <v>35223.496510988603</v>
      </c>
      <c r="BF172" s="2">
        <v>34614.317609060301</v>
      </c>
      <c r="BG172" s="2">
        <v>33847.803089332301</v>
      </c>
      <c r="BH172" s="2">
        <v>34896.906463263098</v>
      </c>
      <c r="BI172" s="2">
        <v>34644.9866578621</v>
      </c>
      <c r="BJ172" s="2">
        <v>34119.840396071901</v>
      </c>
      <c r="BK172" s="2">
        <v>33970.7994485331</v>
      </c>
      <c r="BM172" s="2">
        <v>24004.004391516901</v>
      </c>
      <c r="BN172" s="2">
        <v>23581.233440892702</v>
      </c>
      <c r="BO172" s="2">
        <v>23247.2895305124</v>
      </c>
      <c r="BP172" s="2">
        <v>23115.910488058798</v>
      </c>
      <c r="BQ172" s="2">
        <v>23358.858539526402</v>
      </c>
      <c r="BR172" s="2">
        <v>23181.519659382699</v>
      </c>
      <c r="BS172" s="2">
        <v>22910.989277375698</v>
      </c>
      <c r="BT172" s="2">
        <v>22828.9729477949</v>
      </c>
      <c r="BU172" s="2">
        <v>23322.005344201702</v>
      </c>
      <c r="BV172" s="2">
        <v>23085.935998160901</v>
      </c>
      <c r="BW172" s="2">
        <v>22908.977896611101</v>
      </c>
      <c r="BX172" s="2">
        <v>22761.860834712399</v>
      </c>
      <c r="BY172" s="2">
        <v>23364.966991239999</v>
      </c>
      <c r="BZ172" s="2">
        <v>23065.972173175898</v>
      </c>
      <c r="CA172" s="2">
        <v>22913.577244287699</v>
      </c>
      <c r="CB172" s="2">
        <v>22745.7288461926</v>
      </c>
      <c r="CC172" s="2">
        <v>23408.044439340301</v>
      </c>
      <c r="CD172" s="2">
        <v>23131.586453059201</v>
      </c>
      <c r="CE172" s="2">
        <v>22969.891581439799</v>
      </c>
      <c r="CF172" s="2">
        <v>22724.032379176799</v>
      </c>
      <c r="CH172" s="2">
        <v>28993.545748087501</v>
      </c>
      <c r="CI172" s="2">
        <v>28352.2510272982</v>
      </c>
      <c r="CJ172" s="2">
        <v>28007.632734814299</v>
      </c>
      <c r="CK172" s="2">
        <v>27686.415138824301</v>
      </c>
      <c r="CL172" s="2">
        <v>28076.598700111299</v>
      </c>
      <c r="CM172" s="2">
        <v>27621.6469648807</v>
      </c>
      <c r="CN172" s="2">
        <v>27247.193425125701</v>
      </c>
      <c r="CO172" s="2">
        <v>27238.618605857599</v>
      </c>
      <c r="CP172" s="2">
        <v>27908.346790321099</v>
      </c>
      <c r="CQ172" s="2">
        <v>27576.323332206201</v>
      </c>
      <c r="CR172" s="2">
        <v>27477.640635641801</v>
      </c>
      <c r="CS172" s="2">
        <v>27280.629963548301</v>
      </c>
      <c r="CT172" s="2">
        <v>27843.440920300902</v>
      </c>
      <c r="CU172" s="2">
        <v>27525.326391119899</v>
      </c>
      <c r="CV172" s="2">
        <v>27539.086165419099</v>
      </c>
      <c r="CW172" s="2">
        <v>27216.5862806517</v>
      </c>
      <c r="CX172" s="2">
        <v>27904.138857754198</v>
      </c>
      <c r="CY172" s="2">
        <v>27581.158613056199</v>
      </c>
      <c r="CZ172" s="2">
        <v>27353.118217799602</v>
      </c>
      <c r="DA172" s="2">
        <v>27434.168159012199</v>
      </c>
      <c r="DC172" s="2">
        <v>33507.720158629803</v>
      </c>
      <c r="DD172" s="2">
        <v>33007.744569824499</v>
      </c>
      <c r="DE172" s="2">
        <v>32962.6301417266</v>
      </c>
      <c r="DF172" s="2">
        <v>32705.3302089971</v>
      </c>
      <c r="DG172" s="2">
        <v>32293.2510337821</v>
      </c>
      <c r="DH172" s="2">
        <v>32399.788467955601</v>
      </c>
      <c r="DI172" s="2">
        <v>31913.854759640501</v>
      </c>
      <c r="DJ172" s="2">
        <v>31676.054105771102</v>
      </c>
      <c r="DK172" s="2">
        <v>32466.482057989</v>
      </c>
      <c r="DL172" s="2">
        <v>32287.337379211</v>
      </c>
      <c r="DM172" s="2">
        <v>32050.984877954499</v>
      </c>
      <c r="DN172" s="2">
        <v>31516.988134130101</v>
      </c>
      <c r="DO172" s="2">
        <v>32591.970404735301</v>
      </c>
      <c r="DP172" s="2">
        <v>32193.963160158699</v>
      </c>
      <c r="DQ172" s="2">
        <v>32004.786590454401</v>
      </c>
      <c r="DR172" s="2">
        <v>31932.426590438601</v>
      </c>
      <c r="DS172" s="2">
        <v>32928.0202084513</v>
      </c>
      <c r="DT172" s="2">
        <v>32300.792762299599</v>
      </c>
      <c r="DU172" s="2">
        <v>31984.309534365599</v>
      </c>
      <c r="DV172" s="2">
        <v>31585.018932270599</v>
      </c>
    </row>
    <row r="173" spans="2:126" x14ac:dyDescent="0.25">
      <c r="B173" s="2">
        <v>25693.326438234199</v>
      </c>
      <c r="C173" s="2">
        <v>24600.663886443101</v>
      </c>
      <c r="D173" s="2">
        <v>24286.722159967801</v>
      </c>
      <c r="E173" s="2">
        <v>23650.934442907601</v>
      </c>
      <c r="F173" s="2">
        <v>23155.709976230599</v>
      </c>
      <c r="G173" s="2">
        <v>23213.263085971201</v>
      </c>
      <c r="H173" s="2">
        <v>23185.989178859101</v>
      </c>
      <c r="I173" s="2">
        <v>23086.2967893354</v>
      </c>
      <c r="J173" s="2">
        <v>23357.607970442601</v>
      </c>
      <c r="K173" s="2">
        <v>23130.092485622201</v>
      </c>
      <c r="L173" s="2">
        <v>22914.1599998655</v>
      </c>
      <c r="M173" s="2">
        <v>22767.094666794201</v>
      </c>
      <c r="N173" s="2">
        <v>23346.392043867902</v>
      </c>
      <c r="O173" s="2">
        <v>23034.9918714302</v>
      </c>
      <c r="P173" s="2">
        <v>22889.664489591501</v>
      </c>
      <c r="Q173" s="2">
        <v>22892.505712705901</v>
      </c>
      <c r="R173" s="2">
        <v>23386.2923689155</v>
      </c>
      <c r="S173" s="2">
        <v>22976.7181626046</v>
      </c>
      <c r="T173" s="2">
        <v>22969.052306791</v>
      </c>
      <c r="U173" s="2">
        <v>23017.766148023598</v>
      </c>
      <c r="W173" s="2">
        <v>30463.8324339965</v>
      </c>
      <c r="X173" s="2">
        <v>30188.162432890898</v>
      </c>
      <c r="Y173" s="2">
        <v>29625.939233149998</v>
      </c>
      <c r="Z173" s="2">
        <v>28638.425764872401</v>
      </c>
      <c r="AA173" s="2">
        <v>30109.139924987801</v>
      </c>
      <c r="AB173" s="2">
        <v>29507.5046004619</v>
      </c>
      <c r="AC173" s="2">
        <v>29077.9822805736</v>
      </c>
      <c r="AD173" s="2">
        <v>29309.734751084201</v>
      </c>
      <c r="AE173" s="2">
        <v>29017.341360098999</v>
      </c>
      <c r="AF173" s="2">
        <v>29117.031126259099</v>
      </c>
      <c r="AG173" s="2">
        <v>29450.191885743901</v>
      </c>
      <c r="AH173" s="2">
        <v>29150.268494813099</v>
      </c>
      <c r="AI173" s="2">
        <v>29499.319073278199</v>
      </c>
      <c r="AJ173" s="2">
        <v>29529.323168274201</v>
      </c>
      <c r="AK173" s="2">
        <v>28717.548303306699</v>
      </c>
      <c r="AL173" s="2">
        <v>28522.2373551198</v>
      </c>
      <c r="AM173" s="2">
        <v>29403.785617945901</v>
      </c>
      <c r="AN173" s="2">
        <v>28956.594378831502</v>
      </c>
      <c r="AO173" s="2">
        <v>29055.8386833931</v>
      </c>
      <c r="AP173" s="2">
        <v>28717.854543223199</v>
      </c>
      <c r="AR173" s="2">
        <v>36729.963946796997</v>
      </c>
      <c r="AS173" s="2">
        <v>35142.770610231302</v>
      </c>
      <c r="AT173" s="2">
        <v>34048.156774170297</v>
      </c>
      <c r="AU173" s="2">
        <v>34173.892396881798</v>
      </c>
      <c r="AV173" s="2">
        <v>35368.615539102997</v>
      </c>
      <c r="AW173" s="2">
        <v>34255.484681488</v>
      </c>
      <c r="AX173" s="2">
        <v>34433.827739705499</v>
      </c>
      <c r="AY173" s="2">
        <v>33503.501638400601</v>
      </c>
      <c r="AZ173" s="2">
        <v>34907.369762300099</v>
      </c>
      <c r="BA173" s="2">
        <v>34982.703275542401</v>
      </c>
      <c r="BB173" s="2">
        <v>34086.916417095701</v>
      </c>
      <c r="BC173" s="2">
        <v>34295.389281964999</v>
      </c>
      <c r="BD173" s="2">
        <v>35388.027759055803</v>
      </c>
      <c r="BE173" s="2">
        <v>35052.6556844242</v>
      </c>
      <c r="BF173" s="2">
        <v>34602.462084544102</v>
      </c>
      <c r="BG173" s="2">
        <v>33847.803089332301</v>
      </c>
      <c r="BH173" s="2">
        <v>34887.327907664898</v>
      </c>
      <c r="BI173" s="2">
        <v>34611.6313806494</v>
      </c>
      <c r="BJ173" s="2">
        <v>34111.740760523899</v>
      </c>
      <c r="BK173" s="2">
        <v>33961.7366150288</v>
      </c>
      <c r="BM173" s="2">
        <v>24004.004391516901</v>
      </c>
      <c r="BN173" s="2">
        <v>23581.233440892702</v>
      </c>
      <c r="BO173" s="2">
        <v>23247.2895305124</v>
      </c>
      <c r="BP173" s="2">
        <v>23115.910488058798</v>
      </c>
      <c r="BQ173" s="2">
        <v>23358.858539526402</v>
      </c>
      <c r="BR173" s="2">
        <v>23181.519659382699</v>
      </c>
      <c r="BS173" s="2">
        <v>22910.989277375698</v>
      </c>
      <c r="BT173" s="2">
        <v>22828.9729477949</v>
      </c>
      <c r="BU173" s="2">
        <v>23322.005344201702</v>
      </c>
      <c r="BV173" s="2">
        <v>23085.935998160901</v>
      </c>
      <c r="BW173" s="2">
        <v>22908.977896611101</v>
      </c>
      <c r="BX173" s="2">
        <v>22761.860834712399</v>
      </c>
      <c r="BY173" s="2">
        <v>23364.966991239999</v>
      </c>
      <c r="BZ173" s="2">
        <v>23062.772173175901</v>
      </c>
      <c r="CA173" s="2">
        <v>22903.010577621098</v>
      </c>
      <c r="CB173" s="2">
        <v>22745.7288461926</v>
      </c>
      <c r="CC173" s="2">
        <v>23408.044439340301</v>
      </c>
      <c r="CD173" s="2">
        <v>23131.586453059201</v>
      </c>
      <c r="CE173" s="2">
        <v>22969.891581439799</v>
      </c>
      <c r="CF173" s="2">
        <v>22724.032379176799</v>
      </c>
      <c r="CH173" s="2">
        <v>28993.545748087501</v>
      </c>
      <c r="CI173" s="2">
        <v>28352.2510272982</v>
      </c>
      <c r="CJ173" s="2">
        <v>27971.413056551799</v>
      </c>
      <c r="CK173" s="2">
        <v>27686.415138824301</v>
      </c>
      <c r="CL173" s="2">
        <v>28076.598700111299</v>
      </c>
      <c r="CM173" s="2">
        <v>27615.644851697001</v>
      </c>
      <c r="CN173" s="2">
        <v>27247.193425125701</v>
      </c>
      <c r="CO173" s="2">
        <v>27225.5856071255</v>
      </c>
      <c r="CP173" s="2">
        <v>27907.7134569878</v>
      </c>
      <c r="CQ173" s="2">
        <v>27576.323332206201</v>
      </c>
      <c r="CR173" s="2">
        <v>27462.533263007601</v>
      </c>
      <c r="CS173" s="2">
        <v>27280.629963548301</v>
      </c>
      <c r="CT173" s="2">
        <v>27843.440920300902</v>
      </c>
      <c r="CU173" s="2">
        <v>27516.539151646401</v>
      </c>
      <c r="CV173" s="2">
        <v>27539.086165419099</v>
      </c>
      <c r="CW173" s="2">
        <v>27216.5862806517</v>
      </c>
      <c r="CX173" s="2">
        <v>27904.138857754198</v>
      </c>
      <c r="CY173" s="2">
        <v>27581.158613056199</v>
      </c>
      <c r="CZ173" s="2">
        <v>27353.118217799602</v>
      </c>
      <c r="DA173" s="2">
        <v>27401.755258609399</v>
      </c>
      <c r="DC173" s="2">
        <v>33507.720158629803</v>
      </c>
      <c r="DD173" s="2">
        <v>33007.744569824499</v>
      </c>
      <c r="DE173" s="2">
        <v>32875.878915388101</v>
      </c>
      <c r="DF173" s="2">
        <v>32705.3302089971</v>
      </c>
      <c r="DG173" s="2">
        <v>32276.234435710401</v>
      </c>
      <c r="DH173" s="2">
        <v>32399.788467955601</v>
      </c>
      <c r="DI173" s="2">
        <v>31913.854759640501</v>
      </c>
      <c r="DJ173" s="2">
        <v>31676.054105771102</v>
      </c>
      <c r="DK173" s="2">
        <v>32466.482057989</v>
      </c>
      <c r="DL173" s="2">
        <v>32285.8375850722</v>
      </c>
      <c r="DM173" s="2">
        <v>32050.984877954499</v>
      </c>
      <c r="DN173" s="2">
        <v>31516.988134130101</v>
      </c>
      <c r="DO173" s="2">
        <v>32591.970404735301</v>
      </c>
      <c r="DP173" s="2">
        <v>32193.963160158699</v>
      </c>
      <c r="DQ173" s="2">
        <v>32004.786590454401</v>
      </c>
      <c r="DR173" s="2">
        <v>31932.426590438601</v>
      </c>
      <c r="DS173" s="2">
        <v>32912.7445268421</v>
      </c>
      <c r="DT173" s="2">
        <v>32297.944914453299</v>
      </c>
      <c r="DU173" s="2">
        <v>31984.309534365599</v>
      </c>
      <c r="DV173" s="2">
        <v>31585.018932270599</v>
      </c>
    </row>
    <row r="174" spans="2:126" x14ac:dyDescent="0.25">
      <c r="B174" s="2">
        <v>25693.326438234199</v>
      </c>
      <c r="C174" s="2">
        <v>24600.663886443101</v>
      </c>
      <c r="D174" s="2">
        <v>24286.722159967801</v>
      </c>
      <c r="E174" s="2">
        <v>23650.934442907601</v>
      </c>
      <c r="F174" s="2">
        <v>23145.410945435699</v>
      </c>
      <c r="G174" s="2">
        <v>23183.646204270401</v>
      </c>
      <c r="H174" s="2">
        <v>23170.5558455258</v>
      </c>
      <c r="I174" s="2">
        <v>23076.953819089002</v>
      </c>
      <c r="J174" s="2">
        <v>23357.607970442601</v>
      </c>
      <c r="K174" s="2">
        <v>23130.092485622201</v>
      </c>
      <c r="L174" s="2">
        <v>22907.626666532102</v>
      </c>
      <c r="M174" s="2">
        <v>22767.094666794201</v>
      </c>
      <c r="N174" s="2">
        <v>23346.392043867902</v>
      </c>
      <c r="O174" s="2">
        <v>23034.9918714302</v>
      </c>
      <c r="P174" s="2">
        <v>22887.531156258199</v>
      </c>
      <c r="Q174" s="2">
        <v>22884.105712705899</v>
      </c>
      <c r="R174" s="2">
        <v>23386.2923689155</v>
      </c>
      <c r="S174" s="2">
        <v>22976.7181626046</v>
      </c>
      <c r="T174" s="2">
        <v>22967.118973457698</v>
      </c>
      <c r="U174" s="2">
        <v>23017.766148023598</v>
      </c>
      <c r="W174" s="2">
        <v>30463.8324339965</v>
      </c>
      <c r="X174" s="2">
        <v>30188.162432890898</v>
      </c>
      <c r="Y174" s="2">
        <v>29625.939233149998</v>
      </c>
      <c r="Z174" s="2">
        <v>28638.425764872401</v>
      </c>
      <c r="AA174" s="2">
        <v>30044.309211276399</v>
      </c>
      <c r="AB174" s="2">
        <v>29334.373901428298</v>
      </c>
      <c r="AC174" s="2">
        <v>29077.9822805736</v>
      </c>
      <c r="AD174" s="2">
        <v>29305.363416865399</v>
      </c>
      <c r="AE174" s="2">
        <v>28979.1840068614</v>
      </c>
      <c r="AF174" s="2">
        <v>29117.031126259099</v>
      </c>
      <c r="AG174" s="2">
        <v>29437.511713914901</v>
      </c>
      <c r="AH174" s="2">
        <v>29107.820134429301</v>
      </c>
      <c r="AI174" s="2">
        <v>29457.393307591501</v>
      </c>
      <c r="AJ174" s="2">
        <v>29526.573123867202</v>
      </c>
      <c r="AK174" s="2">
        <v>28689.430754745201</v>
      </c>
      <c r="AL174" s="2">
        <v>28514.357112738999</v>
      </c>
      <c r="AM174" s="2">
        <v>29382.558325492701</v>
      </c>
      <c r="AN174" s="2">
        <v>28956.594378831502</v>
      </c>
      <c r="AO174" s="2">
        <v>29055.8386833931</v>
      </c>
      <c r="AP174" s="2">
        <v>28702.403502495799</v>
      </c>
      <c r="AR174" s="2">
        <v>36729.963946796997</v>
      </c>
      <c r="AS174" s="2">
        <v>35142.770610231302</v>
      </c>
      <c r="AT174" s="2">
        <v>34048.156774170297</v>
      </c>
      <c r="AU174" s="2">
        <v>34144.454571669601</v>
      </c>
      <c r="AV174" s="2">
        <v>35311.498345555898</v>
      </c>
      <c r="AW174" s="2">
        <v>34192.370079186301</v>
      </c>
      <c r="AX174" s="2">
        <v>34433.827739705499</v>
      </c>
      <c r="AY174" s="2">
        <v>33503.501638400601</v>
      </c>
      <c r="AZ174" s="2">
        <v>34822.046841657299</v>
      </c>
      <c r="BA174" s="2">
        <v>34913.863946643003</v>
      </c>
      <c r="BB174" s="2">
        <v>34016.2501715853</v>
      </c>
      <c r="BC174" s="2">
        <v>34269.102838028499</v>
      </c>
      <c r="BD174" s="2">
        <v>35260.8526768183</v>
      </c>
      <c r="BE174" s="2">
        <v>35039.509031047703</v>
      </c>
      <c r="BF174" s="2">
        <v>34467.545281665502</v>
      </c>
      <c r="BG174" s="2">
        <v>33840.588190061397</v>
      </c>
      <c r="BH174" s="2">
        <v>34612.460549911797</v>
      </c>
      <c r="BI174" s="2">
        <v>34609.190650241602</v>
      </c>
      <c r="BJ174" s="2">
        <v>34078.832803857898</v>
      </c>
      <c r="BK174" s="2">
        <v>33807.198952613602</v>
      </c>
      <c r="BM174" s="2">
        <v>24004.004391516901</v>
      </c>
      <c r="BN174" s="2">
        <v>23581.233440892702</v>
      </c>
      <c r="BO174" s="2">
        <v>23229.9941372414</v>
      </c>
      <c r="BP174" s="2">
        <v>23115.910488058798</v>
      </c>
      <c r="BQ174" s="2">
        <v>23358.858539526402</v>
      </c>
      <c r="BR174" s="2">
        <v>23181.519659382699</v>
      </c>
      <c r="BS174" s="2">
        <v>22910.3559440424</v>
      </c>
      <c r="BT174" s="2">
        <v>22828.9729477949</v>
      </c>
      <c r="BU174" s="2">
        <v>23322.005344201702</v>
      </c>
      <c r="BV174" s="2">
        <v>23085.935998160901</v>
      </c>
      <c r="BW174" s="2">
        <v>22908.977896611101</v>
      </c>
      <c r="BX174" s="2">
        <v>22761.860834712399</v>
      </c>
      <c r="BY174" s="2">
        <v>23364.966991239999</v>
      </c>
      <c r="BZ174" s="2">
        <v>23062.772173175901</v>
      </c>
      <c r="CA174" s="2">
        <v>22903.010577621098</v>
      </c>
      <c r="CB174" s="2">
        <v>22745.7288461926</v>
      </c>
      <c r="CC174" s="2">
        <v>23408.044439340301</v>
      </c>
      <c r="CD174" s="2">
        <v>23131.586453059201</v>
      </c>
      <c r="CE174" s="2">
        <v>22969.891581439799</v>
      </c>
      <c r="CF174" s="2">
        <v>22724.032379176799</v>
      </c>
      <c r="CH174" s="2">
        <v>28993.545748087501</v>
      </c>
      <c r="CI174" s="2">
        <v>28352.2510272982</v>
      </c>
      <c r="CJ174" s="2">
        <v>27971.413056551799</v>
      </c>
      <c r="CK174" s="2">
        <v>27660.520652511601</v>
      </c>
      <c r="CL174" s="2">
        <v>28076.598700111299</v>
      </c>
      <c r="CM174" s="2">
        <v>27615.644851697001</v>
      </c>
      <c r="CN174" s="2">
        <v>27247.193425125701</v>
      </c>
      <c r="CO174" s="2">
        <v>27207.720546582201</v>
      </c>
      <c r="CP174" s="2">
        <v>27907.7134569878</v>
      </c>
      <c r="CQ174" s="2">
        <v>27574.929087549699</v>
      </c>
      <c r="CR174" s="2">
        <v>27454.9710379922</v>
      </c>
      <c r="CS174" s="2">
        <v>27278.7654131403</v>
      </c>
      <c r="CT174" s="2">
        <v>27843.440920300902</v>
      </c>
      <c r="CU174" s="2">
        <v>27515.6262694488</v>
      </c>
      <c r="CV174" s="2">
        <v>27539.086165419099</v>
      </c>
      <c r="CW174" s="2">
        <v>27215.562726684999</v>
      </c>
      <c r="CX174" s="2">
        <v>27904.138857754198</v>
      </c>
      <c r="CY174" s="2">
        <v>27581.158613056199</v>
      </c>
      <c r="CZ174" s="2">
        <v>27331.748148049999</v>
      </c>
      <c r="DA174" s="2">
        <v>27401.755258609399</v>
      </c>
      <c r="DC174" s="2">
        <v>33507.720158629803</v>
      </c>
      <c r="DD174" s="2">
        <v>33007.744569824499</v>
      </c>
      <c r="DE174" s="2">
        <v>32875.878915388101</v>
      </c>
      <c r="DF174" s="2">
        <v>32705.3302089971</v>
      </c>
      <c r="DG174" s="2">
        <v>32261.4174867332</v>
      </c>
      <c r="DH174" s="2">
        <v>32391.7741914037</v>
      </c>
      <c r="DI174" s="2">
        <v>31896.10888186</v>
      </c>
      <c r="DJ174" s="2">
        <v>31656.740928711599</v>
      </c>
      <c r="DK174" s="2">
        <v>32455.1725804286</v>
      </c>
      <c r="DL174" s="2">
        <v>32285.8375850722</v>
      </c>
      <c r="DM174" s="2">
        <v>32050.984877954499</v>
      </c>
      <c r="DN174" s="2">
        <v>31516.409600597599</v>
      </c>
      <c r="DO174" s="2">
        <v>32571.602421567201</v>
      </c>
      <c r="DP174" s="2">
        <v>32188.535000103901</v>
      </c>
      <c r="DQ174" s="2">
        <v>31996.254837337801</v>
      </c>
      <c r="DR174" s="2">
        <v>31929.812146345299</v>
      </c>
      <c r="DS174" s="2">
        <v>32912.7445268421</v>
      </c>
      <c r="DT174" s="2">
        <v>32297.944914453299</v>
      </c>
      <c r="DU174" s="2">
        <v>31984.309534365599</v>
      </c>
      <c r="DV174" s="2">
        <v>31573.365316549502</v>
      </c>
    </row>
    <row r="175" spans="2:126" x14ac:dyDescent="0.25">
      <c r="B175" s="2">
        <v>25693.326438234199</v>
      </c>
      <c r="C175" s="2">
        <v>24600.663886443101</v>
      </c>
      <c r="D175" s="2">
        <v>24286.722159967801</v>
      </c>
      <c r="E175" s="2">
        <v>23650.934442907601</v>
      </c>
      <c r="F175" s="2">
        <v>23145.410945435699</v>
      </c>
      <c r="G175" s="2">
        <v>23181.279537603699</v>
      </c>
      <c r="H175" s="2">
        <v>23160.981444983001</v>
      </c>
      <c r="I175" s="2">
        <v>23076.953819089002</v>
      </c>
      <c r="J175" s="2">
        <v>23357.607970442601</v>
      </c>
      <c r="K175" s="2">
        <v>23127.425818955599</v>
      </c>
      <c r="L175" s="2">
        <v>22907.626666532102</v>
      </c>
      <c r="M175" s="2">
        <v>22767.094666794201</v>
      </c>
      <c r="N175" s="2">
        <v>23338.618553923399</v>
      </c>
      <c r="O175" s="2">
        <v>23032.028718605401</v>
      </c>
      <c r="P175" s="2">
        <v>22885.464489591501</v>
      </c>
      <c r="Q175" s="2">
        <v>22882.705712705902</v>
      </c>
      <c r="R175" s="2">
        <v>23386.2923689155</v>
      </c>
      <c r="S175" s="2">
        <v>22976.7181626046</v>
      </c>
      <c r="T175" s="2">
        <v>22967.118973457698</v>
      </c>
      <c r="U175" s="2">
        <v>23014.766148023598</v>
      </c>
      <c r="W175" s="2">
        <v>30463.8324339965</v>
      </c>
      <c r="X175" s="2">
        <v>30188.162432890898</v>
      </c>
      <c r="Y175" s="2">
        <v>29625.939233149998</v>
      </c>
      <c r="Z175" s="2">
        <v>28638.425764872401</v>
      </c>
      <c r="AA175" s="2">
        <v>30043.990409427901</v>
      </c>
      <c r="AB175" s="2">
        <v>29297.571630665399</v>
      </c>
      <c r="AC175" s="2">
        <v>28947.223399452701</v>
      </c>
      <c r="AD175" s="2">
        <v>29184.670954076901</v>
      </c>
      <c r="AE175" s="2">
        <v>28975.9422231145</v>
      </c>
      <c r="AF175" s="2">
        <v>29044.2848656147</v>
      </c>
      <c r="AG175" s="2">
        <v>29434.973118473499</v>
      </c>
      <c r="AH175" s="2">
        <v>29107.820134429301</v>
      </c>
      <c r="AI175" s="2">
        <v>29426.516655039799</v>
      </c>
      <c r="AJ175" s="2">
        <v>29419.939767755699</v>
      </c>
      <c r="AK175" s="2">
        <v>28656.859482309301</v>
      </c>
      <c r="AL175" s="2">
        <v>28514.357112738999</v>
      </c>
      <c r="AM175" s="2">
        <v>29382.558325492701</v>
      </c>
      <c r="AN175" s="2">
        <v>28921.638856561</v>
      </c>
      <c r="AO175" s="2">
        <v>29018.919024523399</v>
      </c>
      <c r="AP175" s="2">
        <v>28670.347655527799</v>
      </c>
      <c r="AR175" s="2">
        <v>36729.963946796997</v>
      </c>
      <c r="AS175" s="2">
        <v>35142.770610231302</v>
      </c>
      <c r="AT175" s="2">
        <v>34048.156774170297</v>
      </c>
      <c r="AU175" s="2">
        <v>34144.454571669601</v>
      </c>
      <c r="AV175" s="2">
        <v>35293.187329242697</v>
      </c>
      <c r="AW175" s="2">
        <v>34192.370079186301</v>
      </c>
      <c r="AX175" s="2">
        <v>34294.920120871997</v>
      </c>
      <c r="AY175" s="2">
        <v>33280.5096706927</v>
      </c>
      <c r="AZ175" s="2">
        <v>34803.498497352899</v>
      </c>
      <c r="BA175" s="2">
        <v>34804.719162474299</v>
      </c>
      <c r="BB175" s="2">
        <v>33931.0533772743</v>
      </c>
      <c r="BC175" s="2">
        <v>34216.722303503397</v>
      </c>
      <c r="BD175" s="2">
        <v>35260.8526768183</v>
      </c>
      <c r="BE175" s="2">
        <v>34972.062275076598</v>
      </c>
      <c r="BF175" s="2">
        <v>34314.066597748497</v>
      </c>
      <c r="BG175" s="2">
        <v>33751.008029418699</v>
      </c>
      <c r="BH175" s="2">
        <v>34594.313228009101</v>
      </c>
      <c r="BI175" s="2">
        <v>34492.979443672797</v>
      </c>
      <c r="BJ175" s="2">
        <v>34054.775187490101</v>
      </c>
      <c r="BK175" s="2">
        <v>33777.2457251452</v>
      </c>
      <c r="BM175" s="2">
        <v>24004.004391516901</v>
      </c>
      <c r="BN175" s="2">
        <v>23581.233440892702</v>
      </c>
      <c r="BO175" s="2">
        <v>23211.6941372414</v>
      </c>
      <c r="BP175" s="2">
        <v>23115.910488058798</v>
      </c>
      <c r="BQ175" s="2">
        <v>23358.858539526402</v>
      </c>
      <c r="BR175" s="2">
        <v>23181.519659382699</v>
      </c>
      <c r="BS175" s="2">
        <v>22910.3559440424</v>
      </c>
      <c r="BT175" s="2">
        <v>22828.9729477949</v>
      </c>
      <c r="BU175" s="2">
        <v>23322.005344201702</v>
      </c>
      <c r="BV175" s="2">
        <v>23076.635998160898</v>
      </c>
      <c r="BW175" s="2">
        <v>22903.918475643499</v>
      </c>
      <c r="BX175" s="2">
        <v>22761.860834712399</v>
      </c>
      <c r="BY175" s="2">
        <v>23364.966991239999</v>
      </c>
      <c r="BZ175" s="2">
        <v>23062.772173175901</v>
      </c>
      <c r="CA175" s="2">
        <v>22903.010577621098</v>
      </c>
      <c r="CB175" s="2">
        <v>22745.7288461926</v>
      </c>
      <c r="CC175" s="2">
        <v>23408.044439340301</v>
      </c>
      <c r="CD175" s="2">
        <v>23131.586453059201</v>
      </c>
      <c r="CE175" s="2">
        <v>22969.891581439799</v>
      </c>
      <c r="CF175" s="2">
        <v>22724.032379176799</v>
      </c>
      <c r="CH175" s="2">
        <v>28993.545748087501</v>
      </c>
      <c r="CI175" s="2">
        <v>28248.739010388901</v>
      </c>
      <c r="CJ175" s="2">
        <v>27971.413056551799</v>
      </c>
      <c r="CK175" s="2">
        <v>27660.520652511601</v>
      </c>
      <c r="CL175" s="2">
        <v>28076.598700111299</v>
      </c>
      <c r="CM175" s="2">
        <v>27615.644851697001</v>
      </c>
      <c r="CN175" s="2">
        <v>27247.193425125701</v>
      </c>
      <c r="CO175" s="2">
        <v>27189.936969930801</v>
      </c>
      <c r="CP175" s="2">
        <v>27907.7134569878</v>
      </c>
      <c r="CQ175" s="2">
        <v>27563.8415816038</v>
      </c>
      <c r="CR175" s="2">
        <v>27454.9710379922</v>
      </c>
      <c r="CS175" s="2">
        <v>27278.7654131403</v>
      </c>
      <c r="CT175" s="2">
        <v>27843.440920300902</v>
      </c>
      <c r="CU175" s="2">
        <v>27515.6262694488</v>
      </c>
      <c r="CV175" s="2">
        <v>27532.370780904199</v>
      </c>
      <c r="CW175" s="2">
        <v>27215.562726684999</v>
      </c>
      <c r="CX175" s="2">
        <v>27904.138857754198</v>
      </c>
      <c r="CY175" s="2">
        <v>27581.158613056199</v>
      </c>
      <c r="CZ175" s="2">
        <v>27331.748148049999</v>
      </c>
      <c r="DA175" s="2">
        <v>27370.489116005399</v>
      </c>
      <c r="DC175" s="2">
        <v>33507.720158629803</v>
      </c>
      <c r="DD175" s="2">
        <v>33007.744569824499</v>
      </c>
      <c r="DE175" s="2">
        <v>32845.7303979547</v>
      </c>
      <c r="DF175" s="2">
        <v>32705.3302089971</v>
      </c>
      <c r="DG175" s="2">
        <v>32261.4174867332</v>
      </c>
      <c r="DH175" s="2">
        <v>32391.7741914037</v>
      </c>
      <c r="DI175" s="2">
        <v>31896.10888186</v>
      </c>
      <c r="DJ175" s="2">
        <v>31644.188337297801</v>
      </c>
      <c r="DK175" s="2">
        <v>32455.1725804286</v>
      </c>
      <c r="DL175" s="2">
        <v>32284.493647575498</v>
      </c>
      <c r="DM175" s="2">
        <v>32050.984877954499</v>
      </c>
      <c r="DN175" s="2">
        <v>31516.409600597599</v>
      </c>
      <c r="DO175" s="2">
        <v>32568.516043907501</v>
      </c>
      <c r="DP175" s="2">
        <v>32188.535000103901</v>
      </c>
      <c r="DQ175" s="2">
        <v>31996.254837337801</v>
      </c>
      <c r="DR175" s="2">
        <v>31929.812146345299</v>
      </c>
      <c r="DS175" s="2">
        <v>32912.7445268421</v>
      </c>
      <c r="DT175" s="2">
        <v>32297.944914453299</v>
      </c>
      <c r="DU175" s="2">
        <v>31984.309534365599</v>
      </c>
      <c r="DV175" s="2">
        <v>31573.365316549502</v>
      </c>
    </row>
    <row r="176" spans="2:126" x14ac:dyDescent="0.25">
      <c r="B176" s="2">
        <v>25693.326438234199</v>
      </c>
      <c r="C176" s="2">
        <v>24600.663886443101</v>
      </c>
      <c r="D176" s="2">
        <v>24286.722159967801</v>
      </c>
      <c r="E176" s="2">
        <v>23650.934442907601</v>
      </c>
      <c r="F176" s="2">
        <v>23145.410945435699</v>
      </c>
      <c r="G176" s="2">
        <v>23181.279537603699</v>
      </c>
      <c r="H176" s="2">
        <v>23152.3147783163</v>
      </c>
      <c r="I176" s="2">
        <v>23076.953819089002</v>
      </c>
      <c r="J176" s="2">
        <v>23351.430821039401</v>
      </c>
      <c r="K176" s="2">
        <v>23127.425818955599</v>
      </c>
      <c r="L176" s="2">
        <v>22905.6933331988</v>
      </c>
      <c r="M176" s="2">
        <v>22767.094666794201</v>
      </c>
      <c r="N176" s="2">
        <v>23338.618553923399</v>
      </c>
      <c r="O176" s="2">
        <v>23032.028718605401</v>
      </c>
      <c r="P176" s="2">
        <v>22885.464489591501</v>
      </c>
      <c r="Q176" s="2">
        <v>22882.105712705899</v>
      </c>
      <c r="R176" s="2">
        <v>23386.2923689155</v>
      </c>
      <c r="S176" s="2">
        <v>22976.7181626046</v>
      </c>
      <c r="T176" s="2">
        <v>22967.118973457698</v>
      </c>
      <c r="U176" s="2">
        <v>23011.466148023599</v>
      </c>
      <c r="W176" s="2">
        <v>30463.8324339965</v>
      </c>
      <c r="X176" s="2">
        <v>30188.162432890898</v>
      </c>
      <c r="Y176" s="2">
        <v>29625.939233149998</v>
      </c>
      <c r="Z176" s="2">
        <v>28539.023408980302</v>
      </c>
      <c r="AA176" s="2">
        <v>30038.971014132199</v>
      </c>
      <c r="AB176" s="2">
        <v>29297.287222015399</v>
      </c>
      <c r="AC176" s="2">
        <v>28928.630093524102</v>
      </c>
      <c r="AD176" s="2">
        <v>29144.873693369202</v>
      </c>
      <c r="AE176" s="2">
        <v>28975.9422231145</v>
      </c>
      <c r="AF176" s="2">
        <v>29031.634108923099</v>
      </c>
      <c r="AG176" s="2">
        <v>29410.136162086201</v>
      </c>
      <c r="AH176" s="2">
        <v>29060.711909003199</v>
      </c>
      <c r="AI176" s="2">
        <v>29426.516655039799</v>
      </c>
      <c r="AJ176" s="2">
        <v>29391.396005544899</v>
      </c>
      <c r="AK176" s="2">
        <v>28622.839000999302</v>
      </c>
      <c r="AL176" s="2">
        <v>28491.342787403999</v>
      </c>
      <c r="AM176" s="2">
        <v>29365.011389671701</v>
      </c>
      <c r="AN176" s="2">
        <v>28921.638856561</v>
      </c>
      <c r="AO176" s="2">
        <v>28985.323063584201</v>
      </c>
      <c r="AP176" s="2">
        <v>28637.976439473299</v>
      </c>
      <c r="AR176" s="2">
        <v>36518.012442006897</v>
      </c>
      <c r="AS176" s="2">
        <v>35142.770610231302</v>
      </c>
      <c r="AT176" s="2">
        <v>33931.9833954282</v>
      </c>
      <c r="AU176" s="2">
        <v>34113.982608691796</v>
      </c>
      <c r="AV176" s="2">
        <v>35242.382308695996</v>
      </c>
      <c r="AW176" s="2">
        <v>34099.899953378503</v>
      </c>
      <c r="AX176" s="2">
        <v>34191.505503056098</v>
      </c>
      <c r="AY176" s="2">
        <v>33250.555778543698</v>
      </c>
      <c r="AZ176" s="2">
        <v>34754.743102424902</v>
      </c>
      <c r="BA176" s="2">
        <v>34779.920650961802</v>
      </c>
      <c r="BB176" s="2">
        <v>33905.247680901099</v>
      </c>
      <c r="BC176" s="2">
        <v>34192.2353481557</v>
      </c>
      <c r="BD176" s="2">
        <v>35235.766415630002</v>
      </c>
      <c r="BE176" s="2">
        <v>34896.265203825198</v>
      </c>
      <c r="BF176" s="2">
        <v>34261.368262099997</v>
      </c>
      <c r="BG176" s="2">
        <v>33746.625969065302</v>
      </c>
      <c r="BH176" s="2">
        <v>34570.644671753602</v>
      </c>
      <c r="BI176" s="2">
        <v>34458.281482411199</v>
      </c>
      <c r="BJ176" s="2">
        <v>34014.946215089803</v>
      </c>
      <c r="BK176" s="2">
        <v>33777.2457251452</v>
      </c>
      <c r="BM176" s="2">
        <v>24004.004391516901</v>
      </c>
      <c r="BN176" s="2">
        <v>23581.233440892702</v>
      </c>
      <c r="BO176" s="2">
        <v>23211.6941372414</v>
      </c>
      <c r="BP176" s="2">
        <v>23115.910488058798</v>
      </c>
      <c r="BQ176" s="2">
        <v>23358.858539526402</v>
      </c>
      <c r="BR176" s="2">
        <v>23181.519659382699</v>
      </c>
      <c r="BS176" s="2">
        <v>22910.3559440424</v>
      </c>
      <c r="BT176" s="2">
        <v>22828.9729477949</v>
      </c>
      <c r="BU176" s="2">
        <v>23319.872010868399</v>
      </c>
      <c r="BV176" s="2">
        <v>23076.635998160898</v>
      </c>
      <c r="BW176" s="2">
        <v>22901.6518089768</v>
      </c>
      <c r="BX176" s="2">
        <v>22761.860834712399</v>
      </c>
      <c r="BY176" s="2">
        <v>23353.549234223799</v>
      </c>
      <c r="BZ176" s="2">
        <v>23062.772173175901</v>
      </c>
      <c r="CA176" s="2">
        <v>22903.010577621098</v>
      </c>
      <c r="CB176" s="2">
        <v>22738.528846192599</v>
      </c>
      <c r="CC176" s="2">
        <v>23408.044439340301</v>
      </c>
      <c r="CD176" s="2">
        <v>23131.586453059201</v>
      </c>
      <c r="CE176" s="2">
        <v>22969.891581439799</v>
      </c>
      <c r="CF176" s="2">
        <v>22724.032379176799</v>
      </c>
      <c r="CH176" s="2">
        <v>28993.545748087501</v>
      </c>
      <c r="CI176" s="2">
        <v>28235.842326717298</v>
      </c>
      <c r="CJ176" s="2">
        <v>27971.413056551799</v>
      </c>
      <c r="CK176" s="2">
        <v>27660.520652511601</v>
      </c>
      <c r="CL176" s="2">
        <v>28076.598700111299</v>
      </c>
      <c r="CM176" s="2">
        <v>27615.354890692</v>
      </c>
      <c r="CN176" s="2">
        <v>27247.193425125701</v>
      </c>
      <c r="CO176" s="2">
        <v>27189.936969930801</v>
      </c>
      <c r="CP176" s="2">
        <v>27901.7467903211</v>
      </c>
      <c r="CQ176" s="2">
        <v>27563.8415816038</v>
      </c>
      <c r="CR176" s="2">
        <v>27454.9710379922</v>
      </c>
      <c r="CS176" s="2">
        <v>27273.978053708801</v>
      </c>
      <c r="CT176" s="2">
        <v>27843.440920300902</v>
      </c>
      <c r="CU176" s="2">
        <v>27515.6262694488</v>
      </c>
      <c r="CV176" s="2">
        <v>27532.370780904199</v>
      </c>
      <c r="CW176" s="2">
        <v>27215.562726684999</v>
      </c>
      <c r="CX176" s="2">
        <v>27904.138857754198</v>
      </c>
      <c r="CY176" s="2">
        <v>27581.158613056199</v>
      </c>
      <c r="CZ176" s="2">
        <v>27331.748148049999</v>
      </c>
      <c r="DA176" s="2">
        <v>27370.489116005399</v>
      </c>
      <c r="DC176" s="2">
        <v>33507.720158629803</v>
      </c>
      <c r="DD176" s="2">
        <v>33007.744569824499</v>
      </c>
      <c r="DE176" s="2">
        <v>32845.7303979547</v>
      </c>
      <c r="DF176" s="2">
        <v>32705.3302089971</v>
      </c>
      <c r="DG176" s="2">
        <v>32261.4174867332</v>
      </c>
      <c r="DH176" s="2">
        <v>32389.339671994301</v>
      </c>
      <c r="DI176" s="2">
        <v>31895.329875085099</v>
      </c>
      <c r="DJ176" s="2">
        <v>31639.9118388971</v>
      </c>
      <c r="DK176" s="2">
        <v>32455.1725804286</v>
      </c>
      <c r="DL176" s="2">
        <v>32284.493647575498</v>
      </c>
      <c r="DM176" s="2">
        <v>32047.2104314643</v>
      </c>
      <c r="DN176" s="2">
        <v>31515.6347717227</v>
      </c>
      <c r="DO176" s="2">
        <v>32563.633127017099</v>
      </c>
      <c r="DP176" s="2">
        <v>32188.535000103901</v>
      </c>
      <c r="DQ176" s="2">
        <v>31996.254837337801</v>
      </c>
      <c r="DR176" s="2">
        <v>31929.812146345299</v>
      </c>
      <c r="DS176" s="2">
        <v>32912.7445268421</v>
      </c>
      <c r="DT176" s="2">
        <v>32297.5080627692</v>
      </c>
      <c r="DU176" s="2">
        <v>31984.309534365599</v>
      </c>
      <c r="DV176" s="2">
        <v>31560.184022590998</v>
      </c>
    </row>
    <row r="177" spans="2:126" x14ac:dyDescent="0.25">
      <c r="B177" s="2">
        <v>25523.695039500901</v>
      </c>
      <c r="C177" s="2">
        <v>24602.636704572498</v>
      </c>
      <c r="D177" s="2">
        <v>24424.231969400898</v>
      </c>
      <c r="E177" s="2">
        <v>23795.408251799701</v>
      </c>
      <c r="F177" s="2">
        <v>23126.700971228402</v>
      </c>
      <c r="G177" s="2">
        <v>23365.092274115999</v>
      </c>
      <c r="H177" s="2">
        <v>23466.762477544398</v>
      </c>
      <c r="I177" s="2">
        <v>23020.227485179399</v>
      </c>
      <c r="J177" s="2">
        <v>23563.4171659883</v>
      </c>
      <c r="K177" s="2">
        <v>23199.755477510302</v>
      </c>
      <c r="L177" s="2">
        <v>22892.667103655898</v>
      </c>
      <c r="M177" s="2">
        <v>22941.293748039301</v>
      </c>
      <c r="N177" s="2">
        <v>23485.635129366299</v>
      </c>
      <c r="O177" s="2">
        <v>23045.0396432991</v>
      </c>
      <c r="P177" s="2">
        <v>22937.158485945201</v>
      </c>
      <c r="Q177" s="2">
        <v>23068.318135686201</v>
      </c>
      <c r="R177" s="2">
        <v>23491.352165132001</v>
      </c>
      <c r="S177" s="2">
        <v>23006.048882054001</v>
      </c>
      <c r="T177" s="2">
        <v>22971.535717690102</v>
      </c>
      <c r="U177" s="2">
        <v>22974.240732956601</v>
      </c>
      <c r="W177" s="2">
        <v>32382.7255624871</v>
      </c>
      <c r="X177" s="2">
        <v>30301.475575642198</v>
      </c>
      <c r="Y177" s="2">
        <v>30279.8310143612</v>
      </c>
      <c r="Z177" s="2">
        <v>28898.607709863802</v>
      </c>
      <c r="AA177" s="2">
        <v>31118.738391684899</v>
      </c>
      <c r="AB177" s="2">
        <v>30485.473642122499</v>
      </c>
      <c r="AC177" s="2">
        <v>29823.751761081101</v>
      </c>
      <c r="AD177" s="2">
        <v>29425.460308601199</v>
      </c>
      <c r="AE177" s="2">
        <v>29733.407329419199</v>
      </c>
      <c r="AF177" s="2">
        <v>29473.5576818343</v>
      </c>
      <c r="AG177" s="2">
        <v>30272.5731007098</v>
      </c>
      <c r="AH177" s="2">
        <v>29165.8356883899</v>
      </c>
      <c r="AI177" s="2">
        <v>31028.156865127799</v>
      </c>
      <c r="AJ177" s="2">
        <v>30290.286850131401</v>
      </c>
      <c r="AK177" s="2">
        <v>29418.056051546799</v>
      </c>
      <c r="AL177" s="2">
        <v>29747.627798074202</v>
      </c>
      <c r="AM177" s="2">
        <v>30156.2264478375</v>
      </c>
      <c r="AN177" s="2">
        <v>29905.9801989142</v>
      </c>
      <c r="AO177" s="2">
        <v>30547.195480950799</v>
      </c>
      <c r="AP177" s="2">
        <v>29956.161241006601</v>
      </c>
      <c r="AR177" s="2">
        <v>36787.362316156497</v>
      </c>
      <c r="AS177" s="2">
        <v>36017.908557517098</v>
      </c>
      <c r="AT177" s="2">
        <v>34919.224193650902</v>
      </c>
      <c r="AU177" s="2">
        <v>34383.4136913162</v>
      </c>
      <c r="AV177" s="2">
        <v>37163.938548799197</v>
      </c>
      <c r="AW177" s="2">
        <v>35583.854529376003</v>
      </c>
      <c r="AX177" s="2">
        <v>35625.786310237097</v>
      </c>
      <c r="AY177" s="2">
        <v>34513.891923599302</v>
      </c>
      <c r="AZ177" s="2">
        <v>37328.038864726499</v>
      </c>
      <c r="BA177" s="2">
        <v>36909.402756138603</v>
      </c>
      <c r="BB177" s="2">
        <v>35744.315687609604</v>
      </c>
      <c r="BC177" s="2">
        <v>35510.2715532972</v>
      </c>
      <c r="BD177" s="2">
        <v>36963.867649973101</v>
      </c>
      <c r="BE177" s="2">
        <v>37679.503656941801</v>
      </c>
      <c r="BF177" s="2">
        <v>37210.649410309503</v>
      </c>
      <c r="BG177" s="2">
        <v>35816.156820622396</v>
      </c>
      <c r="BH177" s="2">
        <v>36167.338695004903</v>
      </c>
      <c r="BI177" s="2">
        <v>37498.701023907997</v>
      </c>
      <c r="BJ177" s="2">
        <v>35658.452028461201</v>
      </c>
      <c r="BK177" s="2">
        <v>36642.287188787297</v>
      </c>
      <c r="BM177" s="2">
        <v>24004.004391516901</v>
      </c>
      <c r="BN177" s="2">
        <v>23581.233440892702</v>
      </c>
      <c r="BO177" s="2">
        <v>23211.6941372414</v>
      </c>
      <c r="BP177" s="2">
        <v>23115.910488058798</v>
      </c>
      <c r="BQ177" s="2">
        <v>23358.858539526402</v>
      </c>
      <c r="BR177" s="2">
        <v>23181.519659382699</v>
      </c>
      <c r="BS177" s="2">
        <v>22910.3559440424</v>
      </c>
      <c r="BT177" s="2">
        <v>22812.305661447401</v>
      </c>
      <c r="BU177" s="2">
        <v>23319.872010868399</v>
      </c>
      <c r="BV177" s="2">
        <v>23076.635998160898</v>
      </c>
      <c r="BW177" s="2">
        <v>22901.6518089768</v>
      </c>
      <c r="BX177" s="2">
        <v>22757.911060391201</v>
      </c>
      <c r="BY177" s="2">
        <v>23353.549234223799</v>
      </c>
      <c r="BZ177" s="2">
        <v>23062.772173175901</v>
      </c>
      <c r="CA177" s="2">
        <v>22901.9772442877</v>
      </c>
      <c r="CB177" s="2">
        <v>22738.528846192599</v>
      </c>
      <c r="CC177" s="2">
        <v>23408.044439340301</v>
      </c>
      <c r="CD177" s="2">
        <v>23131.586453059201</v>
      </c>
      <c r="CE177" s="2">
        <v>22969.891581439799</v>
      </c>
      <c r="CF177" s="2">
        <v>22724.032379176799</v>
      </c>
      <c r="CH177" s="2">
        <v>28993.545748087501</v>
      </c>
      <c r="CI177" s="2">
        <v>28235.842326717298</v>
      </c>
      <c r="CJ177" s="2">
        <v>27971.413056551799</v>
      </c>
      <c r="CK177" s="2">
        <v>27660.520652511601</v>
      </c>
      <c r="CL177" s="2">
        <v>28076.598700111299</v>
      </c>
      <c r="CM177" s="2">
        <v>27615.354890692</v>
      </c>
      <c r="CN177" s="2">
        <v>27247.193425125701</v>
      </c>
      <c r="CO177" s="2">
        <v>27156.330262383701</v>
      </c>
      <c r="CP177" s="2">
        <v>27901.7467903211</v>
      </c>
      <c r="CQ177" s="2">
        <v>27563.8415816038</v>
      </c>
      <c r="CR177" s="2">
        <v>27453.947484025601</v>
      </c>
      <c r="CS177" s="2">
        <v>27241.991363728601</v>
      </c>
      <c r="CT177" s="2">
        <v>27843.440920300902</v>
      </c>
      <c r="CU177" s="2">
        <v>27515.6262694488</v>
      </c>
      <c r="CV177" s="2">
        <v>27523.645432139201</v>
      </c>
      <c r="CW177" s="2">
        <v>27215.562726684999</v>
      </c>
      <c r="CX177" s="2">
        <v>27904.138857754198</v>
      </c>
      <c r="CY177" s="2">
        <v>27558.566772310802</v>
      </c>
      <c r="CZ177" s="2">
        <v>27331.1375723438</v>
      </c>
      <c r="DA177" s="2">
        <v>27370.489116005399</v>
      </c>
      <c r="DC177" s="2">
        <v>33507.720158629803</v>
      </c>
      <c r="DD177" s="2">
        <v>33007.744569824499</v>
      </c>
      <c r="DE177" s="2">
        <v>32793.684466365201</v>
      </c>
      <c r="DF177" s="2">
        <v>32705.3302089971</v>
      </c>
      <c r="DG177" s="2">
        <v>32261.4174867332</v>
      </c>
      <c r="DH177" s="2">
        <v>32389.339671994301</v>
      </c>
      <c r="DI177" s="2">
        <v>31871.605561352801</v>
      </c>
      <c r="DJ177" s="2">
        <v>31624.213877673799</v>
      </c>
      <c r="DK177" s="2">
        <v>32455.1725804286</v>
      </c>
      <c r="DL177" s="2">
        <v>32275.271014104201</v>
      </c>
      <c r="DM177" s="2">
        <v>32047.2104314643</v>
      </c>
      <c r="DN177" s="2">
        <v>31515.6347717227</v>
      </c>
      <c r="DO177" s="2">
        <v>32563.633127017099</v>
      </c>
      <c r="DP177" s="2">
        <v>32188.535000103901</v>
      </c>
      <c r="DQ177" s="2">
        <v>31996.254837337801</v>
      </c>
      <c r="DR177" s="2">
        <v>31929.812146345299</v>
      </c>
      <c r="DS177" s="2">
        <v>32912.7445268421</v>
      </c>
      <c r="DT177" s="2">
        <v>32297.5080627692</v>
      </c>
      <c r="DU177" s="2">
        <v>31984.309534365599</v>
      </c>
      <c r="DV177" s="2">
        <v>31560.184022590998</v>
      </c>
    </row>
    <row r="178" spans="2:126" x14ac:dyDescent="0.25">
      <c r="B178" s="2">
        <v>25523.695039500901</v>
      </c>
      <c r="C178" s="2">
        <v>24602.636704572498</v>
      </c>
      <c r="D178" s="2">
        <v>24337.380758978299</v>
      </c>
      <c r="E178" s="2">
        <v>23795.408251799701</v>
      </c>
      <c r="F178" s="2">
        <v>23126.700971228402</v>
      </c>
      <c r="G178" s="2">
        <v>23365.092274115999</v>
      </c>
      <c r="H178" s="2">
        <v>23405.671370256801</v>
      </c>
      <c r="I178" s="2">
        <v>23020.227485179399</v>
      </c>
      <c r="J178" s="2">
        <v>23446.588358806799</v>
      </c>
      <c r="K178" s="2">
        <v>23199.755477510302</v>
      </c>
      <c r="L178" s="2">
        <v>22889.733770322498</v>
      </c>
      <c r="M178" s="2">
        <v>22937.253977374501</v>
      </c>
      <c r="N178" s="2">
        <v>23379.034651018501</v>
      </c>
      <c r="O178" s="2">
        <v>23045.0396432991</v>
      </c>
      <c r="P178" s="2">
        <v>22872.094793339402</v>
      </c>
      <c r="Q178" s="2">
        <v>23058.481697187999</v>
      </c>
      <c r="R178" s="2">
        <v>23465.821154162601</v>
      </c>
      <c r="S178" s="2">
        <v>23006.048882054001</v>
      </c>
      <c r="T178" s="2">
        <v>22953.476427600199</v>
      </c>
      <c r="U178" s="2">
        <v>22958.261333509301</v>
      </c>
      <c r="W178" s="2">
        <v>31456.863238884001</v>
      </c>
      <c r="X178" s="2">
        <v>29868.651904511698</v>
      </c>
      <c r="Y178" s="2">
        <v>29942.573453803401</v>
      </c>
      <c r="Z178" s="2">
        <v>28898.607709863802</v>
      </c>
      <c r="AA178" s="2">
        <v>30281.1320465801</v>
      </c>
      <c r="AB178" s="2">
        <v>29793.971734424998</v>
      </c>
      <c r="AC178" s="2">
        <v>29038.667250150698</v>
      </c>
      <c r="AD178" s="2">
        <v>29258.543064782101</v>
      </c>
      <c r="AE178" s="2">
        <v>29404.764518086798</v>
      </c>
      <c r="AF178" s="2">
        <v>29250.053618915801</v>
      </c>
      <c r="AG178" s="2">
        <v>29796.034391381701</v>
      </c>
      <c r="AH178" s="2">
        <v>29139.968314954702</v>
      </c>
      <c r="AI178" s="2">
        <v>30116.835007625701</v>
      </c>
      <c r="AJ178" s="2">
        <v>29552.802120437202</v>
      </c>
      <c r="AK178" s="2">
        <v>29224.084878797799</v>
      </c>
      <c r="AL178" s="2">
        <v>28739.687609135901</v>
      </c>
      <c r="AM178" s="2">
        <v>29903.328174063499</v>
      </c>
      <c r="AN178" s="2">
        <v>29756.096810467901</v>
      </c>
      <c r="AO178" s="2">
        <v>29387.0757341879</v>
      </c>
      <c r="AP178" s="2">
        <v>29351.4669089745</v>
      </c>
      <c r="AR178" s="2">
        <v>36468.413539388101</v>
      </c>
      <c r="AS178" s="2">
        <v>35645.007197102503</v>
      </c>
      <c r="AT178" s="2">
        <v>34800.358743561301</v>
      </c>
      <c r="AU178" s="2">
        <v>34108.1836288103</v>
      </c>
      <c r="AV178" s="2">
        <v>35874.666012241301</v>
      </c>
      <c r="AW178" s="2">
        <v>34727.224836281202</v>
      </c>
      <c r="AX178" s="2">
        <v>35302.099857442197</v>
      </c>
      <c r="AY178" s="2">
        <v>34374.261088045598</v>
      </c>
      <c r="AZ178" s="2">
        <v>36589.704415913096</v>
      </c>
      <c r="BA178" s="2">
        <v>36016.5393209002</v>
      </c>
      <c r="BB178" s="2">
        <v>35253.225712719002</v>
      </c>
      <c r="BC178" s="2">
        <v>34892.383227650898</v>
      </c>
      <c r="BD178" s="2">
        <v>35503.1866146631</v>
      </c>
      <c r="BE178" s="2">
        <v>36260.725950640102</v>
      </c>
      <c r="BF178" s="2">
        <v>36360.8319364782</v>
      </c>
      <c r="BG178" s="2">
        <v>35031.560491587901</v>
      </c>
      <c r="BH178" s="2">
        <v>35204.638602273299</v>
      </c>
      <c r="BI178" s="2">
        <v>35616.400176191397</v>
      </c>
      <c r="BJ178" s="2">
        <v>34714.551857808998</v>
      </c>
      <c r="BK178" s="2">
        <v>35056.2762301494</v>
      </c>
      <c r="BM178" s="2">
        <v>24004.004391516901</v>
      </c>
      <c r="BN178" s="2">
        <v>23581.233440892702</v>
      </c>
      <c r="BO178" s="2">
        <v>23211.6941372414</v>
      </c>
      <c r="BP178" s="2">
        <v>23115.910488058798</v>
      </c>
      <c r="BQ178" s="2">
        <v>23358.858539526402</v>
      </c>
      <c r="BR178" s="2">
        <v>23165.652992716099</v>
      </c>
      <c r="BS178" s="2">
        <v>22910.3559440424</v>
      </c>
      <c r="BT178" s="2">
        <v>22810.005661447402</v>
      </c>
      <c r="BU178" s="2">
        <v>23319.872010868399</v>
      </c>
      <c r="BV178" s="2">
        <v>23076.635998160898</v>
      </c>
      <c r="BW178" s="2">
        <v>22901.6518089768</v>
      </c>
      <c r="BX178" s="2">
        <v>22757.911060391201</v>
      </c>
      <c r="BY178" s="2">
        <v>23353.549234223799</v>
      </c>
      <c r="BZ178" s="2">
        <v>23062.772173175901</v>
      </c>
      <c r="CA178" s="2">
        <v>22901.9772442877</v>
      </c>
      <c r="CB178" s="2">
        <v>22718.8907785433</v>
      </c>
      <c r="CC178" s="2">
        <v>23408.044439340301</v>
      </c>
      <c r="CD178" s="2">
        <v>23125.519786392499</v>
      </c>
      <c r="CE178" s="2">
        <v>22967.991581439801</v>
      </c>
      <c r="CF178" s="2">
        <v>22724.032379176799</v>
      </c>
      <c r="CH178" s="2">
        <v>28993.545748087501</v>
      </c>
      <c r="CI178" s="2">
        <v>28235.842326717298</v>
      </c>
      <c r="CJ178" s="2">
        <v>27948.545334709801</v>
      </c>
      <c r="CK178" s="2">
        <v>27578.7754321713</v>
      </c>
      <c r="CL178" s="2">
        <v>28076.598700111299</v>
      </c>
      <c r="CM178" s="2">
        <v>27615.354890692</v>
      </c>
      <c r="CN178" s="2">
        <v>27247.193425125701</v>
      </c>
      <c r="CO178" s="2">
        <v>27149.6103634188</v>
      </c>
      <c r="CP178" s="2">
        <v>27901.7467903211</v>
      </c>
      <c r="CQ178" s="2">
        <v>27556.4807768053</v>
      </c>
      <c r="CR178" s="2">
        <v>27453.947484025601</v>
      </c>
      <c r="CS178" s="2">
        <v>27233.634062464698</v>
      </c>
      <c r="CT178" s="2">
        <v>27843.440920300902</v>
      </c>
      <c r="CU178" s="2">
        <v>27515.6262694488</v>
      </c>
      <c r="CV178" s="2">
        <v>27523.645432139201</v>
      </c>
      <c r="CW178" s="2">
        <v>27209.338301510401</v>
      </c>
      <c r="CX178" s="2">
        <v>27904.138857754198</v>
      </c>
      <c r="CY178" s="2">
        <v>27558.566772310802</v>
      </c>
      <c r="CZ178" s="2">
        <v>27331.1375723438</v>
      </c>
      <c r="DA178" s="2">
        <v>27348.374447613998</v>
      </c>
      <c r="DC178" s="2">
        <v>33507.720158629803</v>
      </c>
      <c r="DD178" s="2">
        <v>33007.744569824499</v>
      </c>
      <c r="DE178" s="2">
        <v>32793.684466365201</v>
      </c>
      <c r="DF178" s="2">
        <v>32693.5303704611</v>
      </c>
      <c r="DG178" s="2">
        <v>32261.4174867332</v>
      </c>
      <c r="DH178" s="2">
        <v>32389.339671994301</v>
      </c>
      <c r="DI178" s="2">
        <v>31869.0995541995</v>
      </c>
      <c r="DJ178" s="2">
        <v>31624.213877673799</v>
      </c>
      <c r="DK178" s="2">
        <v>32453.6826110447</v>
      </c>
      <c r="DL178" s="2">
        <v>32264.267104398699</v>
      </c>
      <c r="DM178" s="2">
        <v>32047.2104314643</v>
      </c>
      <c r="DN178" s="2">
        <v>31515.6347717227</v>
      </c>
      <c r="DO178" s="2">
        <v>32563.633127017099</v>
      </c>
      <c r="DP178" s="2">
        <v>32188.535000103901</v>
      </c>
      <c r="DQ178" s="2">
        <v>31996.254837337801</v>
      </c>
      <c r="DR178" s="2">
        <v>31909.215438515501</v>
      </c>
      <c r="DS178" s="2">
        <v>32912.7445268421</v>
      </c>
      <c r="DT178" s="2">
        <v>32297.5080627692</v>
      </c>
      <c r="DU178" s="2">
        <v>31971.339971741199</v>
      </c>
      <c r="DV178" s="2">
        <v>31560.184022590998</v>
      </c>
    </row>
    <row r="179" spans="2:126" x14ac:dyDescent="0.25">
      <c r="B179" s="2">
        <v>25523.695039500901</v>
      </c>
      <c r="C179" s="2">
        <v>24602.636704572498</v>
      </c>
      <c r="D179" s="2">
        <v>24240.943410257201</v>
      </c>
      <c r="E179" s="2">
        <v>23795.408251799701</v>
      </c>
      <c r="F179" s="2">
        <v>23126.700971228402</v>
      </c>
      <c r="G179" s="2">
        <v>23365.092274115999</v>
      </c>
      <c r="H179" s="2">
        <v>23405.671370256801</v>
      </c>
      <c r="I179" s="2">
        <v>23005.494151846098</v>
      </c>
      <c r="J179" s="2">
        <v>23446.588358806799</v>
      </c>
      <c r="K179" s="2">
        <v>23189.147886489402</v>
      </c>
      <c r="L179" s="2">
        <v>22879.982057270001</v>
      </c>
      <c r="M179" s="2">
        <v>22904.440333581199</v>
      </c>
      <c r="N179" s="2">
        <v>23379.034651018501</v>
      </c>
      <c r="O179" s="2">
        <v>23045.0396432991</v>
      </c>
      <c r="P179" s="2">
        <v>22872.094793339402</v>
      </c>
      <c r="Q179" s="2">
        <v>23038.6166944629</v>
      </c>
      <c r="R179" s="2">
        <v>23465.821154162601</v>
      </c>
      <c r="S179" s="2">
        <v>23000.3369396663</v>
      </c>
      <c r="T179" s="2">
        <v>22936.353210603502</v>
      </c>
      <c r="U179" s="2">
        <v>22958.261333509301</v>
      </c>
      <c r="W179" s="2">
        <v>31021.357835582599</v>
      </c>
      <c r="X179" s="2">
        <v>29868.651904511698</v>
      </c>
      <c r="Y179" s="2">
        <v>29942.573453803401</v>
      </c>
      <c r="Z179" s="2">
        <v>28898.607709863802</v>
      </c>
      <c r="AA179" s="2">
        <v>30062.489533947199</v>
      </c>
      <c r="AB179" s="2">
        <v>29529.295744919498</v>
      </c>
      <c r="AC179" s="2">
        <v>29038.667250150698</v>
      </c>
      <c r="AD179" s="2">
        <v>29258.543064782101</v>
      </c>
      <c r="AE179" s="2">
        <v>29404.764518086798</v>
      </c>
      <c r="AF179" s="2">
        <v>29067.292829150501</v>
      </c>
      <c r="AG179" s="2">
        <v>29447.541856337</v>
      </c>
      <c r="AH179" s="2">
        <v>29045.251558633499</v>
      </c>
      <c r="AI179" s="2">
        <v>29856.944768838501</v>
      </c>
      <c r="AJ179" s="2">
        <v>29549.413392274899</v>
      </c>
      <c r="AK179" s="2">
        <v>29127.624018101898</v>
      </c>
      <c r="AL179" s="2">
        <v>28550.079777107101</v>
      </c>
      <c r="AM179" s="2">
        <v>29813.264203691098</v>
      </c>
      <c r="AN179" s="2">
        <v>29508.694191610499</v>
      </c>
      <c r="AO179" s="2">
        <v>29337.703649966999</v>
      </c>
      <c r="AP179" s="2">
        <v>29212.750349006299</v>
      </c>
      <c r="AR179" s="2">
        <v>36468.413539388101</v>
      </c>
      <c r="AS179" s="2">
        <v>35442.509387938197</v>
      </c>
      <c r="AT179" s="2">
        <v>34392.236150405603</v>
      </c>
      <c r="AU179" s="2">
        <v>34069.785371621299</v>
      </c>
      <c r="AV179" s="2">
        <v>35874.666012241301</v>
      </c>
      <c r="AW179" s="2">
        <v>34598.524747223601</v>
      </c>
      <c r="AX179" s="2">
        <v>35110.934126978696</v>
      </c>
      <c r="AY179" s="2">
        <v>34317.225896569798</v>
      </c>
      <c r="AZ179" s="2">
        <v>36276.482892534201</v>
      </c>
      <c r="BA179" s="2">
        <v>35684.639118937099</v>
      </c>
      <c r="BB179" s="2">
        <v>34938.890332428498</v>
      </c>
      <c r="BC179" s="2">
        <v>34496.323455200298</v>
      </c>
      <c r="BD179" s="2">
        <v>35426.404980084902</v>
      </c>
      <c r="BE179" s="2">
        <v>35505.404198623699</v>
      </c>
      <c r="BF179" s="2">
        <v>35172.564563887201</v>
      </c>
      <c r="BG179" s="2">
        <v>34857.5583201595</v>
      </c>
      <c r="BH179" s="2">
        <v>35004.704928383799</v>
      </c>
      <c r="BI179" s="2">
        <v>35484.943532230602</v>
      </c>
      <c r="BJ179" s="2">
        <v>34541.535565795602</v>
      </c>
      <c r="BK179" s="2">
        <v>34754.191895186697</v>
      </c>
      <c r="BM179" s="2">
        <v>24004.004391516901</v>
      </c>
      <c r="BN179" s="2">
        <v>23581.233440892702</v>
      </c>
      <c r="BO179" s="2">
        <v>23211.6941372414</v>
      </c>
      <c r="BP179" s="2">
        <v>23097.177154725399</v>
      </c>
      <c r="BQ179" s="2">
        <v>23358.858539526402</v>
      </c>
      <c r="BR179" s="2">
        <v>23165.652992716099</v>
      </c>
      <c r="BS179" s="2">
        <v>22910.3559440424</v>
      </c>
      <c r="BT179" s="2">
        <v>22795.7094807869</v>
      </c>
      <c r="BU179" s="2">
        <v>23319.872010868399</v>
      </c>
      <c r="BV179" s="2">
        <v>23076.635998160898</v>
      </c>
      <c r="BW179" s="2">
        <v>22901.6518089768</v>
      </c>
      <c r="BX179" s="2">
        <v>22757.911060391201</v>
      </c>
      <c r="BY179" s="2">
        <v>23353.549234223799</v>
      </c>
      <c r="BZ179" s="2">
        <v>23062.772173175901</v>
      </c>
      <c r="CA179" s="2">
        <v>22901.9772442877</v>
      </c>
      <c r="CB179" s="2">
        <v>22718.8907785433</v>
      </c>
      <c r="CC179" s="2">
        <v>23408.044439340301</v>
      </c>
      <c r="CD179" s="2">
        <v>23125.519786392499</v>
      </c>
      <c r="CE179" s="2">
        <v>22967.991581439801</v>
      </c>
      <c r="CF179" s="2">
        <v>22724.032379176799</v>
      </c>
      <c r="CH179" s="2">
        <v>28993.545748087501</v>
      </c>
      <c r="CI179" s="2">
        <v>28235.842326717298</v>
      </c>
      <c r="CJ179" s="2">
        <v>27948.545334709801</v>
      </c>
      <c r="CK179" s="2">
        <v>27578.7754321713</v>
      </c>
      <c r="CL179" s="2">
        <v>28076.598700111299</v>
      </c>
      <c r="CM179" s="2">
        <v>27605.978677396</v>
      </c>
      <c r="CN179" s="2">
        <v>27247.193425125701</v>
      </c>
      <c r="CO179" s="2">
        <v>27147.982671761001</v>
      </c>
      <c r="CP179" s="2">
        <v>27901.7467903211</v>
      </c>
      <c r="CQ179" s="2">
        <v>27556.4807768053</v>
      </c>
      <c r="CR179" s="2">
        <v>27453.947484025601</v>
      </c>
      <c r="CS179" s="2">
        <v>27231.5531490826</v>
      </c>
      <c r="CT179" s="2">
        <v>27843.440920300902</v>
      </c>
      <c r="CU179" s="2">
        <v>27515.6262694488</v>
      </c>
      <c r="CV179" s="2">
        <v>27523.645432139201</v>
      </c>
      <c r="CW179" s="2">
        <v>27209.338301510401</v>
      </c>
      <c r="CX179" s="2">
        <v>27904.138857754198</v>
      </c>
      <c r="CY179" s="2">
        <v>27558.566772310802</v>
      </c>
      <c r="CZ179" s="2">
        <v>27323.756110954801</v>
      </c>
      <c r="DA179" s="2">
        <v>27348.374447613998</v>
      </c>
      <c r="DC179" s="2">
        <v>33507.720158629803</v>
      </c>
      <c r="DD179" s="2">
        <v>33007.744569824499</v>
      </c>
      <c r="DE179" s="2">
        <v>32793.684466365201</v>
      </c>
      <c r="DF179" s="2">
        <v>32693.5303704611</v>
      </c>
      <c r="DG179" s="2">
        <v>32261.4174867332</v>
      </c>
      <c r="DH179" s="2">
        <v>32389.339671994301</v>
      </c>
      <c r="DI179" s="2">
        <v>31869.0995541995</v>
      </c>
      <c r="DJ179" s="2">
        <v>31624.213877673799</v>
      </c>
      <c r="DK179" s="2">
        <v>32440.420233173099</v>
      </c>
      <c r="DL179" s="2">
        <v>32264.267104398699</v>
      </c>
      <c r="DM179" s="2">
        <v>32047.2104314643</v>
      </c>
      <c r="DN179" s="2">
        <v>31515.6347717227</v>
      </c>
      <c r="DO179" s="2">
        <v>32563.633127017099</v>
      </c>
      <c r="DP179" s="2">
        <v>32188.535000103901</v>
      </c>
      <c r="DQ179" s="2">
        <v>31996.254837337801</v>
      </c>
      <c r="DR179" s="2">
        <v>31909.215438515501</v>
      </c>
      <c r="DS179" s="2">
        <v>32912.7445268421</v>
      </c>
      <c r="DT179" s="2">
        <v>32297.5080627692</v>
      </c>
      <c r="DU179" s="2">
        <v>31952.9235508969</v>
      </c>
      <c r="DV179" s="2">
        <v>31560.184022590998</v>
      </c>
    </row>
    <row r="180" spans="2:126" x14ac:dyDescent="0.25">
      <c r="B180" s="2">
        <v>25523.695039500901</v>
      </c>
      <c r="C180" s="2">
        <v>24550.744952711801</v>
      </c>
      <c r="D180" s="2">
        <v>24240.943410257201</v>
      </c>
      <c r="E180" s="2">
        <v>23795.408251799701</v>
      </c>
      <c r="F180" s="2">
        <v>23126.700971228402</v>
      </c>
      <c r="G180" s="2">
        <v>23365.092274115999</v>
      </c>
      <c r="H180" s="2">
        <v>23342.033501296199</v>
      </c>
      <c r="I180" s="2">
        <v>23005.494151846098</v>
      </c>
      <c r="J180" s="2">
        <v>23446.588358806799</v>
      </c>
      <c r="K180" s="2">
        <v>23169.3347207228</v>
      </c>
      <c r="L180" s="2">
        <v>22879.982057270001</v>
      </c>
      <c r="M180" s="2">
        <v>22904.440333581199</v>
      </c>
      <c r="N180" s="2">
        <v>23379.034651018501</v>
      </c>
      <c r="O180" s="2">
        <v>23026.759415150202</v>
      </c>
      <c r="P180" s="2">
        <v>22871.394793339401</v>
      </c>
      <c r="Q180" s="2">
        <v>23038.6166944629</v>
      </c>
      <c r="R180" s="2">
        <v>23465.821154162601</v>
      </c>
      <c r="S180" s="2">
        <v>22998.036939666301</v>
      </c>
      <c r="T180" s="2">
        <v>22936.045785998798</v>
      </c>
      <c r="U180" s="2">
        <v>22944.0207258929</v>
      </c>
      <c r="W180" s="2">
        <v>31021.357835582599</v>
      </c>
      <c r="X180" s="2">
        <v>29780.502579497901</v>
      </c>
      <c r="Y180" s="2">
        <v>29942.573453803401</v>
      </c>
      <c r="Z180" s="2">
        <v>28898.607709863802</v>
      </c>
      <c r="AA180" s="2">
        <v>29851.800278934599</v>
      </c>
      <c r="AB180" s="2">
        <v>29420.123027624501</v>
      </c>
      <c r="AC180" s="2">
        <v>29038.667250150698</v>
      </c>
      <c r="AD180" s="2">
        <v>29159.892447162099</v>
      </c>
      <c r="AE180" s="2">
        <v>29404.764518086798</v>
      </c>
      <c r="AF180" s="2">
        <v>28944.940104681398</v>
      </c>
      <c r="AG180" s="2">
        <v>29256.606680168799</v>
      </c>
      <c r="AH180" s="2">
        <v>29011.1024660115</v>
      </c>
      <c r="AI180" s="2">
        <v>29842.726933245202</v>
      </c>
      <c r="AJ180" s="2">
        <v>29447.185521200601</v>
      </c>
      <c r="AK180" s="2">
        <v>29115.113397808302</v>
      </c>
      <c r="AL180" s="2">
        <v>28543.672264576599</v>
      </c>
      <c r="AM180" s="2">
        <v>29813.264203691098</v>
      </c>
      <c r="AN180" s="2">
        <v>29366.525358743002</v>
      </c>
      <c r="AO180" s="2">
        <v>29283.9590642572</v>
      </c>
      <c r="AP180" s="2">
        <v>28990.363048821298</v>
      </c>
      <c r="AR180" s="2">
        <v>36468.413539388101</v>
      </c>
      <c r="AS180" s="2">
        <v>35442.509387938197</v>
      </c>
      <c r="AT180" s="2">
        <v>34345.962596603502</v>
      </c>
      <c r="AU180" s="2">
        <v>33868.412181822299</v>
      </c>
      <c r="AV180" s="2">
        <v>35874.666012241301</v>
      </c>
      <c r="AW180" s="2">
        <v>34540.780824218004</v>
      </c>
      <c r="AX180" s="2">
        <v>34867.6358501793</v>
      </c>
      <c r="AY180" s="2">
        <v>34142.152261572301</v>
      </c>
      <c r="AZ180" s="2">
        <v>35825.550229703797</v>
      </c>
      <c r="BA180" s="2">
        <v>35664.256516781497</v>
      </c>
      <c r="BB180" s="2">
        <v>34606.528993989501</v>
      </c>
      <c r="BC180" s="2">
        <v>34417.816267354799</v>
      </c>
      <c r="BD180" s="2">
        <v>35114.260047845797</v>
      </c>
      <c r="BE180" s="2">
        <v>35504.199980645601</v>
      </c>
      <c r="BF180" s="2">
        <v>34909.223236257698</v>
      </c>
      <c r="BG180" s="2">
        <v>34409.179206431298</v>
      </c>
      <c r="BH180" s="2">
        <v>34527.913560886896</v>
      </c>
      <c r="BI180" s="2">
        <v>35464.232493954201</v>
      </c>
      <c r="BJ180" s="2">
        <v>34166.438274697502</v>
      </c>
      <c r="BK180" s="2">
        <v>34550.793196275903</v>
      </c>
      <c r="BM180" s="2">
        <v>24004.004391516901</v>
      </c>
      <c r="BN180" s="2">
        <v>23581.233440892702</v>
      </c>
      <c r="BO180" s="2">
        <v>23211.6941372414</v>
      </c>
      <c r="BP180" s="2">
        <v>23097.177154725399</v>
      </c>
      <c r="BQ180" s="2">
        <v>23358.858539526402</v>
      </c>
      <c r="BR180" s="2">
        <v>23156.3529927161</v>
      </c>
      <c r="BS180" s="2">
        <v>22910.3559440424</v>
      </c>
      <c r="BT180" s="2">
        <v>22780.8761474536</v>
      </c>
      <c r="BU180" s="2">
        <v>23319.872010868399</v>
      </c>
      <c r="BV180" s="2">
        <v>23076.635998160898</v>
      </c>
      <c r="BW180" s="2">
        <v>22901.6518089768</v>
      </c>
      <c r="BX180" s="2">
        <v>22757.911060391201</v>
      </c>
      <c r="BY180" s="2">
        <v>23353.549234223799</v>
      </c>
      <c r="BZ180" s="2">
        <v>23062.130232290299</v>
      </c>
      <c r="CA180" s="2">
        <v>22892.143910954401</v>
      </c>
      <c r="CB180" s="2">
        <v>22718.8907785433</v>
      </c>
      <c r="CC180" s="2">
        <v>23408.044439340301</v>
      </c>
      <c r="CD180" s="2">
        <v>23125.519786392499</v>
      </c>
      <c r="CE180" s="2">
        <v>22967.991581439801</v>
      </c>
      <c r="CF180" s="2">
        <v>22724.032379176799</v>
      </c>
      <c r="CH180" s="2">
        <v>28993.545748087501</v>
      </c>
      <c r="CI180" s="2">
        <v>28235.842326717298</v>
      </c>
      <c r="CJ180" s="2">
        <v>27948.545334709801</v>
      </c>
      <c r="CK180" s="2">
        <v>27578.7754321713</v>
      </c>
      <c r="CL180" s="2">
        <v>28076.598700111299</v>
      </c>
      <c r="CM180" s="2">
        <v>27604.5227726263</v>
      </c>
      <c r="CN180" s="2">
        <v>27247.193425125701</v>
      </c>
      <c r="CO180" s="2">
        <v>27135.716547400199</v>
      </c>
      <c r="CP180" s="2">
        <v>27901.7467903211</v>
      </c>
      <c r="CQ180" s="2">
        <v>27556.4807768053</v>
      </c>
      <c r="CR180" s="2">
        <v>27453.947484025601</v>
      </c>
      <c r="CS180" s="2">
        <v>27231.5531490826</v>
      </c>
      <c r="CT180" s="2">
        <v>27839.550827004601</v>
      </c>
      <c r="CU180" s="2">
        <v>27509.1451157868</v>
      </c>
      <c r="CV180" s="2">
        <v>27490.875679520199</v>
      </c>
      <c r="CW180" s="2">
        <v>27209.338301510401</v>
      </c>
      <c r="CX180" s="2">
        <v>27904.138857754198</v>
      </c>
      <c r="CY180" s="2">
        <v>27554.729832409299</v>
      </c>
      <c r="CZ180" s="2">
        <v>27323.756110954801</v>
      </c>
      <c r="DA180" s="2">
        <v>27342.267847430001</v>
      </c>
      <c r="DC180" s="2">
        <v>33507.720158629803</v>
      </c>
      <c r="DD180" s="2">
        <v>33007.744569824499</v>
      </c>
      <c r="DE180" s="2">
        <v>32793.684466365201</v>
      </c>
      <c r="DF180" s="2">
        <v>32693.5303704611</v>
      </c>
      <c r="DG180" s="2">
        <v>32261.4174867332</v>
      </c>
      <c r="DH180" s="2">
        <v>32389.339671994301</v>
      </c>
      <c r="DI180" s="2">
        <v>31869.0995541995</v>
      </c>
      <c r="DJ180" s="2">
        <v>31624.213877673799</v>
      </c>
      <c r="DK180" s="2">
        <v>32440.420233173099</v>
      </c>
      <c r="DL180" s="2">
        <v>32264.267104398699</v>
      </c>
      <c r="DM180" s="2">
        <v>32047.2104314643</v>
      </c>
      <c r="DN180" s="2">
        <v>31515.6347717227</v>
      </c>
      <c r="DO180" s="2">
        <v>32543.906629991801</v>
      </c>
      <c r="DP180" s="2">
        <v>32181.230321650299</v>
      </c>
      <c r="DQ180" s="2">
        <v>31996.254837337801</v>
      </c>
      <c r="DR180" s="2">
        <v>31893.190924878501</v>
      </c>
      <c r="DS180" s="2">
        <v>32912.7445268421</v>
      </c>
      <c r="DT180" s="2">
        <v>32297.5080627692</v>
      </c>
      <c r="DU180" s="2">
        <v>31952.9235508969</v>
      </c>
      <c r="DV180" s="2">
        <v>31560.184022590998</v>
      </c>
    </row>
    <row r="181" spans="2:126" x14ac:dyDescent="0.25">
      <c r="B181" s="2">
        <v>25523.695039500901</v>
      </c>
      <c r="C181" s="2">
        <v>24550.744952711801</v>
      </c>
      <c r="D181" s="2">
        <v>24240.943410257201</v>
      </c>
      <c r="E181" s="2">
        <v>23765.074015039601</v>
      </c>
      <c r="F181" s="2">
        <v>23110.100971228399</v>
      </c>
      <c r="G181" s="2">
        <v>23365.092274115999</v>
      </c>
      <c r="H181" s="2">
        <v>23340.266834629499</v>
      </c>
      <c r="I181" s="2">
        <v>23005.494151846098</v>
      </c>
      <c r="J181" s="2">
        <v>23446.588358806799</v>
      </c>
      <c r="K181" s="2">
        <v>23166.831027074601</v>
      </c>
      <c r="L181" s="2">
        <v>22864.8399678803</v>
      </c>
      <c r="M181" s="2">
        <v>22904.440333581199</v>
      </c>
      <c r="N181" s="2">
        <v>23379.034651018501</v>
      </c>
      <c r="O181" s="2">
        <v>23022.059415150201</v>
      </c>
      <c r="P181" s="2">
        <v>22871.394793339401</v>
      </c>
      <c r="Q181" s="2">
        <v>23007.313621327099</v>
      </c>
      <c r="R181" s="2">
        <v>23465.821154162601</v>
      </c>
      <c r="S181" s="2">
        <v>22981.436939666299</v>
      </c>
      <c r="T181" s="2">
        <v>22936.045785998798</v>
      </c>
      <c r="U181" s="2">
        <v>22944.0207258929</v>
      </c>
      <c r="W181" s="2">
        <v>31021.357835582599</v>
      </c>
      <c r="X181" s="2">
        <v>29780.502579497901</v>
      </c>
      <c r="Y181" s="2">
        <v>29714.015378876</v>
      </c>
      <c r="Z181" s="2">
        <v>28898.607709863802</v>
      </c>
      <c r="AA181" s="2">
        <v>29807.3436846394</v>
      </c>
      <c r="AB181" s="2">
        <v>29420.123027624501</v>
      </c>
      <c r="AC181" s="2">
        <v>28857.897119269699</v>
      </c>
      <c r="AD181" s="2">
        <v>29142.762432178399</v>
      </c>
      <c r="AE181" s="2">
        <v>29092.600357143001</v>
      </c>
      <c r="AF181" s="2">
        <v>28878.528492883299</v>
      </c>
      <c r="AG181" s="2">
        <v>29151.805221834999</v>
      </c>
      <c r="AH181" s="2">
        <v>28926.131603239701</v>
      </c>
      <c r="AI181" s="2">
        <v>29793.240707380101</v>
      </c>
      <c r="AJ181" s="2">
        <v>29351.9120474749</v>
      </c>
      <c r="AK181" s="2">
        <v>29040.547669201798</v>
      </c>
      <c r="AL181" s="2">
        <v>28513.3659539574</v>
      </c>
      <c r="AM181" s="2">
        <v>29536.4660452305</v>
      </c>
      <c r="AN181" s="2">
        <v>29295.700640194402</v>
      </c>
      <c r="AO181" s="2">
        <v>29272.8954610607</v>
      </c>
      <c r="AP181" s="2">
        <v>28879.780638492801</v>
      </c>
      <c r="AR181" s="2">
        <v>36243.238235527599</v>
      </c>
      <c r="AS181" s="2">
        <v>35381.155055869</v>
      </c>
      <c r="AT181" s="2">
        <v>34345.962596603502</v>
      </c>
      <c r="AU181" s="2">
        <v>33868.412181822299</v>
      </c>
      <c r="AV181" s="2">
        <v>35874.666012241301</v>
      </c>
      <c r="AW181" s="2">
        <v>34489.311488884297</v>
      </c>
      <c r="AX181" s="2">
        <v>34614.705208330699</v>
      </c>
      <c r="AY181" s="2">
        <v>34103.638369277898</v>
      </c>
      <c r="AZ181" s="2">
        <v>35774.465346637</v>
      </c>
      <c r="BA181" s="2">
        <v>35110.676495580301</v>
      </c>
      <c r="BB181" s="2">
        <v>34545.413205679099</v>
      </c>
      <c r="BC181" s="2">
        <v>34407.1738162525</v>
      </c>
      <c r="BD181" s="2">
        <v>35092.798810128101</v>
      </c>
      <c r="BE181" s="2">
        <v>35128.761655079601</v>
      </c>
      <c r="BF181" s="2">
        <v>34723.542364933601</v>
      </c>
      <c r="BG181" s="2">
        <v>34139.4158673477</v>
      </c>
      <c r="BH181" s="2">
        <v>34486.915621198998</v>
      </c>
      <c r="BI181" s="2">
        <v>35188.861776605401</v>
      </c>
      <c r="BJ181" s="2">
        <v>34135.540957275101</v>
      </c>
      <c r="BK181" s="2">
        <v>34515.455520506497</v>
      </c>
      <c r="BM181" s="2">
        <v>24004.004391516901</v>
      </c>
      <c r="BN181" s="2">
        <v>23581.233440892702</v>
      </c>
      <c r="BO181" s="2">
        <v>23211.6941372414</v>
      </c>
      <c r="BP181" s="2">
        <v>23096.192158645801</v>
      </c>
      <c r="BQ181" s="2">
        <v>23358.858539526402</v>
      </c>
      <c r="BR181" s="2">
        <v>23152.763696193899</v>
      </c>
      <c r="BS181" s="2">
        <v>22910.3559440424</v>
      </c>
      <c r="BT181" s="2">
        <v>22780.8761474536</v>
      </c>
      <c r="BU181" s="2">
        <v>23319.872010868399</v>
      </c>
      <c r="BV181" s="2">
        <v>23076.635998160898</v>
      </c>
      <c r="BW181" s="2">
        <v>22901.6518089768</v>
      </c>
      <c r="BX181" s="2">
        <v>22757.911060391201</v>
      </c>
      <c r="BY181" s="2">
        <v>23353.549234223799</v>
      </c>
      <c r="BZ181" s="2">
        <v>23062.130232290299</v>
      </c>
      <c r="CA181" s="2">
        <v>22892.143910954401</v>
      </c>
      <c r="CB181" s="2">
        <v>22718.8907785433</v>
      </c>
      <c r="CC181" s="2">
        <v>23408.044439340301</v>
      </c>
      <c r="CD181" s="2">
        <v>23121.219786392499</v>
      </c>
      <c r="CE181" s="2">
        <v>22967.991581439801</v>
      </c>
      <c r="CF181" s="2">
        <v>22707.064204337399</v>
      </c>
      <c r="CH181" s="2">
        <v>28993.545748087501</v>
      </c>
      <c r="CI181" s="2">
        <v>28235.842326717298</v>
      </c>
      <c r="CJ181" s="2">
        <v>27907.415849929999</v>
      </c>
      <c r="CK181" s="2">
        <v>27578.7754321713</v>
      </c>
      <c r="CL181" s="2">
        <v>28076.598700111299</v>
      </c>
      <c r="CM181" s="2">
        <v>27602.813518466701</v>
      </c>
      <c r="CN181" s="2">
        <v>27247.193425125701</v>
      </c>
      <c r="CO181" s="2">
        <v>27135.716547400199</v>
      </c>
      <c r="CP181" s="2">
        <v>27901.7467903211</v>
      </c>
      <c r="CQ181" s="2">
        <v>27556.4807768053</v>
      </c>
      <c r="CR181" s="2">
        <v>27453.947484025601</v>
      </c>
      <c r="CS181" s="2">
        <v>27231.5531490826</v>
      </c>
      <c r="CT181" s="2">
        <v>27839.550827004601</v>
      </c>
      <c r="CU181" s="2">
        <v>27505.873539977601</v>
      </c>
      <c r="CV181" s="2">
        <v>27470.823678177301</v>
      </c>
      <c r="CW181" s="2">
        <v>27209.338301510401</v>
      </c>
      <c r="CX181" s="2">
        <v>27904.138857754198</v>
      </c>
      <c r="CY181" s="2">
        <v>27554.729832409299</v>
      </c>
      <c r="CZ181" s="2">
        <v>27319.872668905999</v>
      </c>
      <c r="DA181" s="2">
        <v>27342.267847430001</v>
      </c>
      <c r="DC181" s="2">
        <v>33507.720158629803</v>
      </c>
      <c r="DD181" s="2">
        <v>33007.744569824499</v>
      </c>
      <c r="DE181" s="2">
        <v>32786.013973427704</v>
      </c>
      <c r="DF181" s="2">
        <v>32693.5303704611</v>
      </c>
      <c r="DG181" s="2">
        <v>32261.4174867332</v>
      </c>
      <c r="DH181" s="2">
        <v>32389.339671994301</v>
      </c>
      <c r="DI181" s="2">
        <v>31869.0995541995</v>
      </c>
      <c r="DJ181" s="2">
        <v>31620.968234194501</v>
      </c>
      <c r="DK181" s="2">
        <v>32440.420233173099</v>
      </c>
      <c r="DL181" s="2">
        <v>32262.990031689998</v>
      </c>
      <c r="DM181" s="2">
        <v>32047.2104314643</v>
      </c>
      <c r="DN181" s="2">
        <v>31515.6347717227</v>
      </c>
      <c r="DO181" s="2">
        <v>32536.641300116</v>
      </c>
      <c r="DP181" s="2">
        <v>32179.647223879801</v>
      </c>
      <c r="DQ181" s="2">
        <v>31996.254837337801</v>
      </c>
      <c r="DR181" s="2">
        <v>31893.190924878501</v>
      </c>
      <c r="DS181" s="2">
        <v>32912.7445268421</v>
      </c>
      <c r="DT181" s="2">
        <v>32297.5080627692</v>
      </c>
      <c r="DU181" s="2">
        <v>31952.9235508969</v>
      </c>
      <c r="DV181" s="2">
        <v>31559.506907441599</v>
      </c>
    </row>
    <row r="182" spans="2:126" x14ac:dyDescent="0.25">
      <c r="B182" s="2">
        <v>25523.695039500901</v>
      </c>
      <c r="C182" s="2">
        <v>24486.2913048636</v>
      </c>
      <c r="D182" s="2">
        <v>24240.943410257201</v>
      </c>
      <c r="E182" s="2">
        <v>23731.594870389901</v>
      </c>
      <c r="F182" s="2">
        <v>23110.100971228399</v>
      </c>
      <c r="G182" s="2">
        <v>23361.092274115999</v>
      </c>
      <c r="H182" s="2">
        <v>23273.6716997527</v>
      </c>
      <c r="I182" s="2">
        <v>23005.494151846098</v>
      </c>
      <c r="J182" s="2">
        <v>23446.588358806799</v>
      </c>
      <c r="K182" s="2">
        <v>23166.831027074601</v>
      </c>
      <c r="L182" s="2">
        <v>22848.649484334299</v>
      </c>
      <c r="M182" s="2">
        <v>22867.284326499699</v>
      </c>
      <c r="N182" s="2">
        <v>23364.767984351802</v>
      </c>
      <c r="O182" s="2">
        <v>23008.798493456401</v>
      </c>
      <c r="P182" s="2">
        <v>22855.8816275727</v>
      </c>
      <c r="Q182" s="2">
        <v>23007.313621327099</v>
      </c>
      <c r="R182" s="2">
        <v>23465.821154162601</v>
      </c>
      <c r="S182" s="2">
        <v>22981.436939666299</v>
      </c>
      <c r="T182" s="2">
        <v>22916.1078895717</v>
      </c>
      <c r="U182" s="2">
        <v>22944.0207258929</v>
      </c>
      <c r="W182" s="2">
        <v>31016.0049235386</v>
      </c>
      <c r="X182" s="2">
        <v>29780.502579497901</v>
      </c>
      <c r="Y182" s="2">
        <v>29714.015378876</v>
      </c>
      <c r="Z182" s="2">
        <v>28898.607709863802</v>
      </c>
      <c r="AA182" s="2">
        <v>29807.3436846394</v>
      </c>
      <c r="AB182" s="2">
        <v>29420.123027624501</v>
      </c>
      <c r="AC182" s="2">
        <v>28827.563492639201</v>
      </c>
      <c r="AD182" s="2">
        <v>29132.513410695599</v>
      </c>
      <c r="AE182" s="2">
        <v>29059.309559294801</v>
      </c>
      <c r="AF182" s="2">
        <v>28867.956631525001</v>
      </c>
      <c r="AG182" s="2">
        <v>29149.662250468999</v>
      </c>
      <c r="AH182" s="2">
        <v>28895.640841385401</v>
      </c>
      <c r="AI182" s="2">
        <v>29782.378744263398</v>
      </c>
      <c r="AJ182" s="2">
        <v>29330.761108600302</v>
      </c>
      <c r="AK182" s="2">
        <v>29023.5940812601</v>
      </c>
      <c r="AL182" s="2">
        <v>28506.080668315801</v>
      </c>
      <c r="AM182" s="2">
        <v>29333.450443163201</v>
      </c>
      <c r="AN182" s="2">
        <v>29134.211069705001</v>
      </c>
      <c r="AO182" s="2">
        <v>29249.098417557601</v>
      </c>
      <c r="AP182" s="2">
        <v>28799.266212111899</v>
      </c>
      <c r="AR182" s="2">
        <v>36243.238235527599</v>
      </c>
      <c r="AS182" s="2">
        <v>35274.205617869302</v>
      </c>
      <c r="AT182" s="2">
        <v>34345.962596603502</v>
      </c>
      <c r="AU182" s="2">
        <v>33801.620093062098</v>
      </c>
      <c r="AV182" s="2">
        <v>35771.426889093898</v>
      </c>
      <c r="AW182" s="2">
        <v>34134.9867159977</v>
      </c>
      <c r="AX182" s="2">
        <v>34424.773388051501</v>
      </c>
      <c r="AY182" s="2">
        <v>34048.986498965503</v>
      </c>
      <c r="AZ182" s="2">
        <v>35731.840774902397</v>
      </c>
      <c r="BA182" s="2">
        <v>35066.379515570799</v>
      </c>
      <c r="BB182" s="2">
        <v>34381.394643156003</v>
      </c>
      <c r="BC182" s="2">
        <v>34204.877842246897</v>
      </c>
      <c r="BD182" s="2">
        <v>34973.164902787197</v>
      </c>
      <c r="BE182" s="2">
        <v>34944.696552340902</v>
      </c>
      <c r="BF182" s="2">
        <v>34668.628569272099</v>
      </c>
      <c r="BG182" s="2">
        <v>34084.858805680698</v>
      </c>
      <c r="BH182" s="2">
        <v>34407.391815267903</v>
      </c>
      <c r="BI182" s="2">
        <v>35156.445912230403</v>
      </c>
      <c r="BJ182" s="2">
        <v>33995.790548437399</v>
      </c>
      <c r="BK182" s="2">
        <v>34488.827716964603</v>
      </c>
      <c r="BM182" s="2">
        <v>24004.004391516901</v>
      </c>
      <c r="BN182" s="2">
        <v>23581.233440892702</v>
      </c>
      <c r="BO182" s="2">
        <v>23211.6941372414</v>
      </c>
      <c r="BP182" s="2">
        <v>23096.192158645801</v>
      </c>
      <c r="BQ182" s="2">
        <v>23358.858539526402</v>
      </c>
      <c r="BR182" s="2">
        <v>23152.763696193899</v>
      </c>
      <c r="BS182" s="2">
        <v>22910.3559440424</v>
      </c>
      <c r="BT182" s="2">
        <v>22780.8761474536</v>
      </c>
      <c r="BU182" s="2">
        <v>23319.872010868399</v>
      </c>
      <c r="BV182" s="2">
        <v>23076.635998160898</v>
      </c>
      <c r="BW182" s="2">
        <v>22901.6518089768</v>
      </c>
      <c r="BX182" s="2">
        <v>22757.911060391201</v>
      </c>
      <c r="BY182" s="2">
        <v>23353.549234223799</v>
      </c>
      <c r="BZ182" s="2">
        <v>23050.896898956998</v>
      </c>
      <c r="CA182" s="2">
        <v>22892.143910954401</v>
      </c>
      <c r="CB182" s="2">
        <v>22718.8907785433</v>
      </c>
      <c r="CC182" s="2">
        <v>23408.044439340301</v>
      </c>
      <c r="CD182" s="2">
        <v>23109.986453059199</v>
      </c>
      <c r="CE182" s="2">
        <v>22967.991581439801</v>
      </c>
      <c r="CF182" s="2">
        <v>22707.064204337399</v>
      </c>
      <c r="CH182" s="2">
        <v>28993.545748087501</v>
      </c>
      <c r="CI182" s="2">
        <v>28197.830785116399</v>
      </c>
      <c r="CJ182" s="2">
        <v>27907.415849929999</v>
      </c>
      <c r="CK182" s="2">
        <v>27578.7754321713</v>
      </c>
      <c r="CL182" s="2">
        <v>28027.462893825199</v>
      </c>
      <c r="CM182" s="2">
        <v>27602.813518466701</v>
      </c>
      <c r="CN182" s="2">
        <v>27247.193425125701</v>
      </c>
      <c r="CO182" s="2">
        <v>27135.716547400199</v>
      </c>
      <c r="CP182" s="2">
        <v>27894.245170293299</v>
      </c>
      <c r="CQ182" s="2">
        <v>27556.4807768053</v>
      </c>
      <c r="CR182" s="2">
        <v>27453.947484025601</v>
      </c>
      <c r="CS182" s="2">
        <v>27220.160410187</v>
      </c>
      <c r="CT182" s="2">
        <v>27839.550827004601</v>
      </c>
      <c r="CU182" s="2">
        <v>27501.806873310899</v>
      </c>
      <c r="CV182" s="2">
        <v>27470.823678177301</v>
      </c>
      <c r="CW182" s="2">
        <v>27209.338301510401</v>
      </c>
      <c r="CX182" s="2">
        <v>27904.138857754198</v>
      </c>
      <c r="CY182" s="2">
        <v>27554.729832409299</v>
      </c>
      <c r="CZ182" s="2">
        <v>27319.872668905999</v>
      </c>
      <c r="DA182" s="2">
        <v>27342.267847430001</v>
      </c>
      <c r="DC182" s="2">
        <v>33507.720158629803</v>
      </c>
      <c r="DD182" s="2">
        <v>32942.8653949539</v>
      </c>
      <c r="DE182" s="2">
        <v>32745.8623124652</v>
      </c>
      <c r="DF182" s="2">
        <v>32693.5303704611</v>
      </c>
      <c r="DG182" s="2">
        <v>32240.492184246501</v>
      </c>
      <c r="DH182" s="2">
        <v>32389.339671994301</v>
      </c>
      <c r="DI182" s="2">
        <v>31869.0995541995</v>
      </c>
      <c r="DJ182" s="2">
        <v>31609.3011424633</v>
      </c>
      <c r="DK182" s="2">
        <v>32440.420233173099</v>
      </c>
      <c r="DL182" s="2">
        <v>32258.829711877599</v>
      </c>
      <c r="DM182" s="2">
        <v>32047.2104314643</v>
      </c>
      <c r="DN182" s="2">
        <v>31515.6347717227</v>
      </c>
      <c r="DO182" s="2">
        <v>32536.641300116</v>
      </c>
      <c r="DP182" s="2">
        <v>32179.647223879801</v>
      </c>
      <c r="DQ182" s="2">
        <v>31994.685206088401</v>
      </c>
      <c r="DR182" s="2">
        <v>31877.1938692601</v>
      </c>
      <c r="DS182" s="2">
        <v>32904.184828147598</v>
      </c>
      <c r="DT182" s="2">
        <v>32273.294804020701</v>
      </c>
      <c r="DU182" s="2">
        <v>31952.9235508969</v>
      </c>
      <c r="DV182" s="2">
        <v>31551.436355457499</v>
      </c>
    </row>
    <row r="183" spans="2:126" x14ac:dyDescent="0.25">
      <c r="B183" s="2">
        <v>25523.695039500901</v>
      </c>
      <c r="C183" s="2">
        <v>24486.2913048636</v>
      </c>
      <c r="D183" s="2">
        <v>24240.943410257201</v>
      </c>
      <c r="E183" s="2">
        <v>23731.594870389901</v>
      </c>
      <c r="F183" s="2">
        <v>23098.667637895</v>
      </c>
      <c r="G183" s="2">
        <v>23361.092274115999</v>
      </c>
      <c r="H183" s="2">
        <v>23179.644803750802</v>
      </c>
      <c r="I183" s="2">
        <v>22984.003739126401</v>
      </c>
      <c r="J183" s="2">
        <v>23446.588358806799</v>
      </c>
      <c r="K183" s="2">
        <v>23160.831027074601</v>
      </c>
      <c r="L183" s="2">
        <v>22838.0494843343</v>
      </c>
      <c r="M183" s="2">
        <v>22861.5723841119</v>
      </c>
      <c r="N183" s="2">
        <v>23364.767984351802</v>
      </c>
      <c r="O183" s="2">
        <v>23008.798493456401</v>
      </c>
      <c r="P183" s="2">
        <v>22849.281627572698</v>
      </c>
      <c r="Q183" s="2">
        <v>22966.076308530901</v>
      </c>
      <c r="R183" s="2">
        <v>23461.1211541626</v>
      </c>
      <c r="S183" s="2">
        <v>22981.436939666299</v>
      </c>
      <c r="T183" s="2">
        <v>22913.144133538299</v>
      </c>
      <c r="U183" s="2">
        <v>22944.0207258929</v>
      </c>
      <c r="W183" s="2">
        <v>31016.0049235386</v>
      </c>
      <c r="X183" s="2">
        <v>29780.502579497901</v>
      </c>
      <c r="Y183" s="2">
        <v>29714.015378876</v>
      </c>
      <c r="Z183" s="2">
        <v>28898.607709863802</v>
      </c>
      <c r="AA183" s="2">
        <v>29807.3436846394</v>
      </c>
      <c r="AB183" s="2">
        <v>29376.526514384401</v>
      </c>
      <c r="AC183" s="2">
        <v>28827.563492639201</v>
      </c>
      <c r="AD183" s="2">
        <v>29106.280301469698</v>
      </c>
      <c r="AE183" s="2">
        <v>29050.715109539698</v>
      </c>
      <c r="AF183" s="2">
        <v>28769.576731677898</v>
      </c>
      <c r="AG183" s="2">
        <v>29112.591391350499</v>
      </c>
      <c r="AH183" s="2">
        <v>28883.905954402198</v>
      </c>
      <c r="AI183" s="2">
        <v>29720.196251051799</v>
      </c>
      <c r="AJ183" s="2">
        <v>29281.319196124201</v>
      </c>
      <c r="AK183" s="2">
        <v>29017.9565216995</v>
      </c>
      <c r="AL183" s="2">
        <v>28445.919174143899</v>
      </c>
      <c r="AM183" s="2">
        <v>29330.0154261469</v>
      </c>
      <c r="AN183" s="2">
        <v>29134.211069705001</v>
      </c>
      <c r="AO183" s="2">
        <v>29162.2330350921</v>
      </c>
      <c r="AP183" s="2">
        <v>28643.406673860401</v>
      </c>
      <c r="AR183" s="2">
        <v>36243.238235527599</v>
      </c>
      <c r="AS183" s="2">
        <v>35274.205617869302</v>
      </c>
      <c r="AT183" s="2">
        <v>34345.962596603502</v>
      </c>
      <c r="AU183" s="2">
        <v>33801.620093062098</v>
      </c>
      <c r="AV183" s="2">
        <v>35760.812113268898</v>
      </c>
      <c r="AW183" s="2">
        <v>34101.854445277102</v>
      </c>
      <c r="AX183" s="2">
        <v>34311.743923776703</v>
      </c>
      <c r="AY183" s="2">
        <v>33889.048383478497</v>
      </c>
      <c r="AZ183" s="2">
        <v>35709.188266390098</v>
      </c>
      <c r="BA183" s="2">
        <v>34990.351821910597</v>
      </c>
      <c r="BB183" s="2">
        <v>34301.721634166002</v>
      </c>
      <c r="BC183" s="2">
        <v>34141.492810679498</v>
      </c>
      <c r="BD183" s="2">
        <v>34778.9408633864</v>
      </c>
      <c r="BE183" s="2">
        <v>34883.109376674001</v>
      </c>
      <c r="BF183" s="2">
        <v>34545.934014716302</v>
      </c>
      <c r="BG183" s="2">
        <v>33952.590498951598</v>
      </c>
      <c r="BH183" s="2">
        <v>34396.406639937297</v>
      </c>
      <c r="BI183" s="2">
        <v>35138.515526768402</v>
      </c>
      <c r="BJ183" s="2">
        <v>33989.585510656398</v>
      </c>
      <c r="BK183" s="2">
        <v>34483.934474689697</v>
      </c>
      <c r="BM183" s="2">
        <v>24004.004391516901</v>
      </c>
      <c r="BN183" s="2">
        <v>23581.233440892702</v>
      </c>
      <c r="BO183" s="2">
        <v>23194.254255043699</v>
      </c>
      <c r="BP183" s="2">
        <v>23096.192158645801</v>
      </c>
      <c r="BQ183" s="2">
        <v>23358.858539526402</v>
      </c>
      <c r="BR183" s="2">
        <v>23152.763696193899</v>
      </c>
      <c r="BS183" s="2">
        <v>22910.3559440424</v>
      </c>
      <c r="BT183" s="2">
        <v>22780.8761474536</v>
      </c>
      <c r="BU183" s="2">
        <v>23319.872010868399</v>
      </c>
      <c r="BV183" s="2">
        <v>23076.635998160898</v>
      </c>
      <c r="BW183" s="2">
        <v>22893.218513123302</v>
      </c>
      <c r="BX183" s="2">
        <v>22757.911060391201</v>
      </c>
      <c r="BY183" s="2">
        <v>23347.2492342238</v>
      </c>
      <c r="BZ183" s="2">
        <v>23050.896898956998</v>
      </c>
      <c r="CA183" s="2">
        <v>22882.077244287699</v>
      </c>
      <c r="CB183" s="2">
        <v>22718.8907785433</v>
      </c>
      <c r="CC183" s="2">
        <v>23408.044439340301</v>
      </c>
      <c r="CD183" s="2">
        <v>23109.986453059199</v>
      </c>
      <c r="CE183" s="2">
        <v>22959.7176690741</v>
      </c>
      <c r="CF183" s="2">
        <v>22707.064204337399</v>
      </c>
      <c r="CH183" s="2">
        <v>28993.545748087501</v>
      </c>
      <c r="CI183" s="2">
        <v>28197.830785116399</v>
      </c>
      <c r="CJ183" s="2">
        <v>27889.9212785526</v>
      </c>
      <c r="CK183" s="2">
        <v>27578.7754321713</v>
      </c>
      <c r="CL183" s="2">
        <v>28027.462893825199</v>
      </c>
      <c r="CM183" s="2">
        <v>27602.813518466701</v>
      </c>
      <c r="CN183" s="2">
        <v>27247.193425125701</v>
      </c>
      <c r="CO183" s="2">
        <v>27135.716547400199</v>
      </c>
      <c r="CP183" s="2">
        <v>27892.789265523501</v>
      </c>
      <c r="CQ183" s="2">
        <v>27556.4807768053</v>
      </c>
      <c r="CR183" s="2">
        <v>27453.947484025601</v>
      </c>
      <c r="CS183" s="2">
        <v>27220.160410187</v>
      </c>
      <c r="CT183" s="2">
        <v>27839.550827004601</v>
      </c>
      <c r="CU183" s="2">
        <v>27501.629480543201</v>
      </c>
      <c r="CV183" s="2">
        <v>27470.823678177301</v>
      </c>
      <c r="CW183" s="2">
        <v>27164.4789321961</v>
      </c>
      <c r="CX183" s="2">
        <v>27904.138857754198</v>
      </c>
      <c r="CY183" s="2">
        <v>27554.729832409299</v>
      </c>
      <c r="CZ183" s="2">
        <v>27319.771614363199</v>
      </c>
      <c r="DA183" s="2">
        <v>27342.267847430001</v>
      </c>
      <c r="DC183" s="2">
        <v>33507.720158629803</v>
      </c>
      <c r="DD183" s="2">
        <v>32942.8653949539</v>
      </c>
      <c r="DE183" s="2">
        <v>32745.8623124652</v>
      </c>
      <c r="DF183" s="2">
        <v>32646.348232565899</v>
      </c>
      <c r="DG183" s="2">
        <v>32240.492184246501</v>
      </c>
      <c r="DH183" s="2">
        <v>32387.426700769302</v>
      </c>
      <c r="DI183" s="2">
        <v>31869.0995541995</v>
      </c>
      <c r="DJ183" s="2">
        <v>31601.5764636403</v>
      </c>
      <c r="DK183" s="2">
        <v>32440.420233173099</v>
      </c>
      <c r="DL183" s="2">
        <v>32258.829711877599</v>
      </c>
      <c r="DM183" s="2">
        <v>32034.402440827202</v>
      </c>
      <c r="DN183" s="2">
        <v>31515.6347717227</v>
      </c>
      <c r="DO183" s="2">
        <v>32536.641300116</v>
      </c>
      <c r="DP183" s="2">
        <v>32179.647223879801</v>
      </c>
      <c r="DQ183" s="2">
        <v>31994.264078757002</v>
      </c>
      <c r="DR183" s="2">
        <v>31841.929616391801</v>
      </c>
      <c r="DS183" s="2">
        <v>32904.184828147598</v>
      </c>
      <c r="DT183" s="2">
        <v>32273.294804020701</v>
      </c>
      <c r="DU183" s="2">
        <v>31952.9235508969</v>
      </c>
      <c r="DV183" s="2">
        <v>31549.222532718199</v>
      </c>
    </row>
    <row r="184" spans="2:126" x14ac:dyDescent="0.25">
      <c r="B184" s="2">
        <v>25523.695039500901</v>
      </c>
      <c r="C184" s="2">
        <v>24486.2913048636</v>
      </c>
      <c r="D184" s="2">
        <v>24240.943410257201</v>
      </c>
      <c r="E184" s="2">
        <v>23731.594870389901</v>
      </c>
      <c r="F184" s="2">
        <v>23098.667637895</v>
      </c>
      <c r="G184" s="2">
        <v>23361.092274115999</v>
      </c>
      <c r="H184" s="2">
        <v>23177.7019524444</v>
      </c>
      <c r="I184" s="2">
        <v>22984.003739126401</v>
      </c>
      <c r="J184" s="2">
        <v>23446.588358806799</v>
      </c>
      <c r="K184" s="2">
        <v>23160.831027074601</v>
      </c>
      <c r="L184" s="2">
        <v>22836.8828176676</v>
      </c>
      <c r="M184" s="2">
        <v>22848.042733707101</v>
      </c>
      <c r="N184" s="2">
        <v>23364.767984351802</v>
      </c>
      <c r="O184" s="2">
        <v>23006.931826789802</v>
      </c>
      <c r="P184" s="2">
        <v>22849.281627572698</v>
      </c>
      <c r="Q184" s="2">
        <v>22966.076308530901</v>
      </c>
      <c r="R184" s="2">
        <v>23461.1211541626</v>
      </c>
      <c r="S184" s="2">
        <v>22981.436939666299</v>
      </c>
      <c r="T184" s="2">
        <v>22906.4108002049</v>
      </c>
      <c r="U184" s="2">
        <v>22930.654059226199</v>
      </c>
      <c r="W184" s="2">
        <v>31016.0049235386</v>
      </c>
      <c r="X184" s="2">
        <v>29780.502579497901</v>
      </c>
      <c r="Y184" s="2">
        <v>29714.015378876</v>
      </c>
      <c r="Z184" s="2">
        <v>28898.607709863802</v>
      </c>
      <c r="AA184" s="2">
        <v>29804.200462098401</v>
      </c>
      <c r="AB184" s="2">
        <v>29317.5669418996</v>
      </c>
      <c r="AC184" s="2">
        <v>28762.7937298572</v>
      </c>
      <c r="AD184" s="2">
        <v>29104.230178875401</v>
      </c>
      <c r="AE184" s="2">
        <v>29037.6295030158</v>
      </c>
      <c r="AF184" s="2">
        <v>28748.830394544599</v>
      </c>
      <c r="AG184" s="2">
        <v>29068.577917183698</v>
      </c>
      <c r="AH184" s="2">
        <v>28838.1282608154</v>
      </c>
      <c r="AI184" s="2">
        <v>29690.768868069699</v>
      </c>
      <c r="AJ184" s="2">
        <v>29275.1089417037</v>
      </c>
      <c r="AK184" s="2">
        <v>29006.968020780801</v>
      </c>
      <c r="AL184" s="2">
        <v>28371.9982053733</v>
      </c>
      <c r="AM184" s="2">
        <v>29255.547707791298</v>
      </c>
      <c r="AN184" s="2">
        <v>29089.803814562401</v>
      </c>
      <c r="AO184" s="2">
        <v>29147.267783166601</v>
      </c>
      <c r="AP184" s="2">
        <v>28623.960799930901</v>
      </c>
      <c r="AR184" s="2">
        <v>36004.5906869959</v>
      </c>
      <c r="AS184" s="2">
        <v>35274.205617869302</v>
      </c>
      <c r="AT184" s="2">
        <v>34345.962596603502</v>
      </c>
      <c r="AU184" s="2">
        <v>33760.146717043499</v>
      </c>
      <c r="AV184" s="2">
        <v>35705.8948200796</v>
      </c>
      <c r="AW184" s="2">
        <v>34068.929881276003</v>
      </c>
      <c r="AX184" s="2">
        <v>34224.366855462198</v>
      </c>
      <c r="AY184" s="2">
        <v>33787.440511451801</v>
      </c>
      <c r="AZ184" s="2">
        <v>35679.009614633702</v>
      </c>
      <c r="BA184" s="2">
        <v>34954.937242015301</v>
      </c>
      <c r="BB184" s="2">
        <v>34157.975776118401</v>
      </c>
      <c r="BC184" s="2">
        <v>34131.8392868675</v>
      </c>
      <c r="BD184" s="2">
        <v>34775.7992448074</v>
      </c>
      <c r="BE184" s="2">
        <v>34766.225949273801</v>
      </c>
      <c r="BF184" s="2">
        <v>34454.145575078699</v>
      </c>
      <c r="BG184" s="2">
        <v>33881.624139014602</v>
      </c>
      <c r="BH184" s="2">
        <v>34396.406639937297</v>
      </c>
      <c r="BI184" s="2">
        <v>35118.937368284001</v>
      </c>
      <c r="BJ184" s="2">
        <v>33945.261383124402</v>
      </c>
      <c r="BK184" s="2">
        <v>34446.501872062901</v>
      </c>
      <c r="BM184" s="2">
        <v>24004.004391516901</v>
      </c>
      <c r="BN184" s="2">
        <v>23581.233440892702</v>
      </c>
      <c r="BO184" s="2">
        <v>23194.254255043699</v>
      </c>
      <c r="BP184" s="2">
        <v>23096.192158645801</v>
      </c>
      <c r="BQ184" s="2">
        <v>23358.858539526402</v>
      </c>
      <c r="BR184" s="2">
        <v>23152.763696193899</v>
      </c>
      <c r="BS184" s="2">
        <v>22910.3559440424</v>
      </c>
      <c r="BT184" s="2">
        <v>22780.8761474536</v>
      </c>
      <c r="BU184" s="2">
        <v>23319.872010868399</v>
      </c>
      <c r="BV184" s="2">
        <v>23073.802664827599</v>
      </c>
      <c r="BW184" s="2">
        <v>22893.218513123302</v>
      </c>
      <c r="BX184" s="2">
        <v>22757.911060391201</v>
      </c>
      <c r="BY184" s="2">
        <v>23347.2492342238</v>
      </c>
      <c r="BZ184" s="2">
        <v>23050.896898956998</v>
      </c>
      <c r="CA184" s="2">
        <v>22880.010577621098</v>
      </c>
      <c r="CB184" s="2">
        <v>22718.8907785433</v>
      </c>
      <c r="CC184" s="2">
        <v>23408.044439340301</v>
      </c>
      <c r="CD184" s="2">
        <v>23109.986453059199</v>
      </c>
      <c r="CE184" s="2">
        <v>22959.7176690741</v>
      </c>
      <c r="CF184" s="2">
        <v>22707.064204337399</v>
      </c>
      <c r="CH184" s="2">
        <v>28993.545748087501</v>
      </c>
      <c r="CI184" s="2">
        <v>28166.167024463899</v>
      </c>
      <c r="CJ184" s="2">
        <v>27889.9212785526</v>
      </c>
      <c r="CK184" s="2">
        <v>27578.7754321713</v>
      </c>
      <c r="CL184" s="2">
        <v>28027.462893825199</v>
      </c>
      <c r="CM184" s="2">
        <v>27600.695271572</v>
      </c>
      <c r="CN184" s="2">
        <v>27247.193425125701</v>
      </c>
      <c r="CO184" s="2">
        <v>27132.212858556599</v>
      </c>
      <c r="CP184" s="2">
        <v>27892.789265523501</v>
      </c>
      <c r="CQ184" s="2">
        <v>27556.4807768053</v>
      </c>
      <c r="CR184" s="2">
        <v>27453.947484025601</v>
      </c>
      <c r="CS184" s="2">
        <v>27202.316121631698</v>
      </c>
      <c r="CT184" s="2">
        <v>27839.550827004601</v>
      </c>
      <c r="CU184" s="2">
        <v>27501.629480543201</v>
      </c>
      <c r="CV184" s="2">
        <v>27470.823678177301</v>
      </c>
      <c r="CW184" s="2">
        <v>27164.4789321961</v>
      </c>
      <c r="CX184" s="2">
        <v>27901.742814025602</v>
      </c>
      <c r="CY184" s="2">
        <v>27554.729832409299</v>
      </c>
      <c r="CZ184" s="2">
        <v>27307.092588324402</v>
      </c>
      <c r="DA184" s="2">
        <v>27337.940751664399</v>
      </c>
      <c r="DC184" s="2">
        <v>33507.720158629803</v>
      </c>
      <c r="DD184" s="2">
        <v>32942.8653949539</v>
      </c>
      <c r="DE184" s="2">
        <v>32645.3570148625</v>
      </c>
      <c r="DF184" s="2">
        <v>32646.348232565899</v>
      </c>
      <c r="DG184" s="2">
        <v>32240.492184246501</v>
      </c>
      <c r="DH184" s="2">
        <v>32373.552766562501</v>
      </c>
      <c r="DI184" s="2">
        <v>31869.0995541995</v>
      </c>
      <c r="DJ184" s="2">
        <v>31601.5764636403</v>
      </c>
      <c r="DK184" s="2">
        <v>32431.920432270399</v>
      </c>
      <c r="DL184" s="2">
        <v>32258.829711877599</v>
      </c>
      <c r="DM184" s="2">
        <v>32034.402440827202</v>
      </c>
      <c r="DN184" s="2">
        <v>31515.6347717227</v>
      </c>
      <c r="DO184" s="2">
        <v>32534.9049892363</v>
      </c>
      <c r="DP184" s="2">
        <v>32179.647223879801</v>
      </c>
      <c r="DQ184" s="2">
        <v>31994.264078757002</v>
      </c>
      <c r="DR184" s="2">
        <v>31841.929616391801</v>
      </c>
      <c r="DS184" s="2">
        <v>32904.184828147598</v>
      </c>
      <c r="DT184" s="2">
        <v>32273.294804020701</v>
      </c>
      <c r="DU184" s="2">
        <v>31950.593172359098</v>
      </c>
      <c r="DV184" s="2">
        <v>31549.222532718199</v>
      </c>
    </row>
    <row r="185" spans="2:126" x14ac:dyDescent="0.25">
      <c r="B185" s="2">
        <v>25523.695039500901</v>
      </c>
      <c r="C185" s="2">
        <v>24486.2913048636</v>
      </c>
      <c r="D185" s="2">
        <v>24240.943410257201</v>
      </c>
      <c r="E185" s="2">
        <v>23703.994870389899</v>
      </c>
      <c r="F185" s="2">
        <v>23098.667637895</v>
      </c>
      <c r="G185" s="2">
        <v>23361.092274115999</v>
      </c>
      <c r="H185" s="2">
        <v>23168.309074119501</v>
      </c>
      <c r="I185" s="2">
        <v>22984.003739126401</v>
      </c>
      <c r="J185" s="2">
        <v>23446.588358806799</v>
      </c>
      <c r="K185" s="2">
        <v>23159.097693741202</v>
      </c>
      <c r="L185" s="2">
        <v>22827.682817667599</v>
      </c>
      <c r="M185" s="2">
        <v>22843.9622195464</v>
      </c>
      <c r="N185" s="2">
        <v>23364.767984351802</v>
      </c>
      <c r="O185" s="2">
        <v>23006.931826789802</v>
      </c>
      <c r="P185" s="2">
        <v>22849.214960906</v>
      </c>
      <c r="Q185" s="2">
        <v>22966.076308530901</v>
      </c>
      <c r="R185" s="2">
        <v>23461.1211541626</v>
      </c>
      <c r="S185" s="2">
        <v>22981.436939666299</v>
      </c>
      <c r="T185" s="2">
        <v>22904.3441335383</v>
      </c>
      <c r="U185" s="2">
        <v>22930.654059226199</v>
      </c>
      <c r="W185" s="2">
        <v>31016.0049235386</v>
      </c>
      <c r="X185" s="2">
        <v>29780.502579497901</v>
      </c>
      <c r="Y185" s="2">
        <v>29714.015378876</v>
      </c>
      <c r="Z185" s="2">
        <v>28898.607709863802</v>
      </c>
      <c r="AA185" s="2">
        <v>29804.200462098401</v>
      </c>
      <c r="AB185" s="2">
        <v>29229.3369972084</v>
      </c>
      <c r="AC185" s="2">
        <v>28750.4521777195</v>
      </c>
      <c r="AD185" s="2">
        <v>29104.230178875401</v>
      </c>
      <c r="AE185" s="2">
        <v>29035.7890272035</v>
      </c>
      <c r="AF185" s="2">
        <v>28748.830394544599</v>
      </c>
      <c r="AG185" s="2">
        <v>29063.436212724198</v>
      </c>
      <c r="AH185" s="2">
        <v>28732.020097353899</v>
      </c>
      <c r="AI185" s="2">
        <v>29672.395625840702</v>
      </c>
      <c r="AJ185" s="2">
        <v>29269.437804516801</v>
      </c>
      <c r="AK185" s="2">
        <v>28985.829976126399</v>
      </c>
      <c r="AL185" s="2">
        <v>28356.927080631202</v>
      </c>
      <c r="AM185" s="2">
        <v>29255.547707791298</v>
      </c>
      <c r="AN185" s="2">
        <v>29089.803814562401</v>
      </c>
      <c r="AO185" s="2">
        <v>29144.155875812401</v>
      </c>
      <c r="AP185" s="2">
        <v>28602.092027485101</v>
      </c>
      <c r="AR185" s="2">
        <v>35804.627587667797</v>
      </c>
      <c r="AS185" s="2">
        <v>35165.6359484555</v>
      </c>
      <c r="AT185" s="2">
        <v>34283.646562308597</v>
      </c>
      <c r="AU185" s="2">
        <v>33760.146717043499</v>
      </c>
      <c r="AV185" s="2">
        <v>35663.270164662703</v>
      </c>
      <c r="AW185" s="2">
        <v>33889.595210277199</v>
      </c>
      <c r="AX185" s="2">
        <v>34162.170508264498</v>
      </c>
      <c r="AY185" s="2">
        <v>33778.5888802345</v>
      </c>
      <c r="AZ185" s="2">
        <v>35613.998216944397</v>
      </c>
      <c r="BA185" s="2">
        <v>34869.752853290898</v>
      </c>
      <c r="BB185" s="2">
        <v>33998.060361694203</v>
      </c>
      <c r="BC185" s="2">
        <v>34081.137868041696</v>
      </c>
      <c r="BD185" s="2">
        <v>34775.7992448074</v>
      </c>
      <c r="BE185" s="2">
        <v>34762.873531357</v>
      </c>
      <c r="BF185" s="2">
        <v>34177.240379342496</v>
      </c>
      <c r="BG185" s="2">
        <v>33880.605949390098</v>
      </c>
      <c r="BH185" s="2">
        <v>34396.406639937297</v>
      </c>
      <c r="BI185" s="2">
        <v>35098.3910332542</v>
      </c>
      <c r="BJ185" s="2">
        <v>33894.793150377896</v>
      </c>
      <c r="BK185" s="2">
        <v>34399.113296110198</v>
      </c>
      <c r="BM185" s="2">
        <v>23951.918525246601</v>
      </c>
      <c r="BN185" s="2">
        <v>23581.233440892702</v>
      </c>
      <c r="BO185" s="2">
        <v>23194.254255043699</v>
      </c>
      <c r="BP185" s="2">
        <v>23093.2921586458</v>
      </c>
      <c r="BQ185" s="2">
        <v>23358.858539526402</v>
      </c>
      <c r="BR185" s="2">
        <v>23152.763696193899</v>
      </c>
      <c r="BS185" s="2">
        <v>22893.8559440424</v>
      </c>
      <c r="BT185" s="2">
        <v>22779.3761474536</v>
      </c>
      <c r="BU185" s="2">
        <v>23319.872010868399</v>
      </c>
      <c r="BV185" s="2">
        <v>23073.802664827599</v>
      </c>
      <c r="BW185" s="2">
        <v>22893.218513123302</v>
      </c>
      <c r="BX185" s="2">
        <v>22757.911060391201</v>
      </c>
      <c r="BY185" s="2">
        <v>23347.2492342238</v>
      </c>
      <c r="BZ185" s="2">
        <v>23050.896898956998</v>
      </c>
      <c r="CA185" s="2">
        <v>22880.010577621098</v>
      </c>
      <c r="CB185" s="2">
        <v>22718.8907785433</v>
      </c>
      <c r="CC185" s="2">
        <v>23408.044439340301</v>
      </c>
      <c r="CD185" s="2">
        <v>23109.986453059199</v>
      </c>
      <c r="CE185" s="2">
        <v>22959.7176690741</v>
      </c>
      <c r="CF185" s="2">
        <v>22707.064204337399</v>
      </c>
      <c r="CH185" s="2">
        <v>28993.545748087501</v>
      </c>
      <c r="CI185" s="2">
        <v>28166.167024463899</v>
      </c>
      <c r="CJ185" s="2">
        <v>27878.730545911301</v>
      </c>
      <c r="CK185" s="2">
        <v>27578.7754321713</v>
      </c>
      <c r="CL185" s="2">
        <v>28027.462893825199</v>
      </c>
      <c r="CM185" s="2">
        <v>27600.695271572</v>
      </c>
      <c r="CN185" s="2">
        <v>27242.877960221598</v>
      </c>
      <c r="CO185" s="2">
        <v>27132.212858556599</v>
      </c>
      <c r="CP185" s="2">
        <v>27892.789265523501</v>
      </c>
      <c r="CQ185" s="2">
        <v>27556.4807768053</v>
      </c>
      <c r="CR185" s="2">
        <v>27453.947484025601</v>
      </c>
      <c r="CS185" s="2">
        <v>27202.316121631698</v>
      </c>
      <c r="CT185" s="2">
        <v>27839.550827004601</v>
      </c>
      <c r="CU185" s="2">
        <v>27501.629480543201</v>
      </c>
      <c r="CV185" s="2">
        <v>27470.823678177301</v>
      </c>
      <c r="CW185" s="2">
        <v>27164.4789321961</v>
      </c>
      <c r="CX185" s="2">
        <v>27901.742814025602</v>
      </c>
      <c r="CY185" s="2">
        <v>27554.729832409299</v>
      </c>
      <c r="CZ185" s="2">
        <v>27307.092588324402</v>
      </c>
      <c r="DA185" s="2">
        <v>27337.940751664399</v>
      </c>
      <c r="DC185" s="2">
        <v>33507.720158629803</v>
      </c>
      <c r="DD185" s="2">
        <v>32942.8653949539</v>
      </c>
      <c r="DE185" s="2">
        <v>32632.2978858184</v>
      </c>
      <c r="DF185" s="2">
        <v>32587.1071109328</v>
      </c>
      <c r="DG185" s="2">
        <v>32240.492184246501</v>
      </c>
      <c r="DH185" s="2">
        <v>32373.552766562501</v>
      </c>
      <c r="DI185" s="2">
        <v>31869.0995541995</v>
      </c>
      <c r="DJ185" s="2">
        <v>31601.5764636403</v>
      </c>
      <c r="DK185" s="2">
        <v>32431.920432270399</v>
      </c>
      <c r="DL185" s="2">
        <v>32258.829711877599</v>
      </c>
      <c r="DM185" s="2">
        <v>32034.402440827202</v>
      </c>
      <c r="DN185" s="2">
        <v>31515.6347717227</v>
      </c>
      <c r="DO185" s="2">
        <v>32528.789282838799</v>
      </c>
      <c r="DP185" s="2">
        <v>32179.647223879801</v>
      </c>
      <c r="DQ185" s="2">
        <v>31994.264078757002</v>
      </c>
      <c r="DR185" s="2">
        <v>31841.929616391801</v>
      </c>
      <c r="DS185" s="2">
        <v>32904.184828147598</v>
      </c>
      <c r="DT185" s="2">
        <v>32273.294804020701</v>
      </c>
      <c r="DU185" s="2">
        <v>31950.593172359098</v>
      </c>
      <c r="DV185" s="2">
        <v>31549.222532718199</v>
      </c>
    </row>
    <row r="186" spans="2:126" x14ac:dyDescent="0.25">
      <c r="B186" s="2">
        <v>25523.695039500901</v>
      </c>
      <c r="C186" s="2">
        <v>24486.2913048636</v>
      </c>
      <c r="D186" s="2">
        <v>24240.943410257201</v>
      </c>
      <c r="E186" s="2">
        <v>23703.994870389899</v>
      </c>
      <c r="F186" s="2">
        <v>23080.940049534602</v>
      </c>
      <c r="G186" s="2">
        <v>23347.125607449299</v>
      </c>
      <c r="H186" s="2">
        <v>23161.647078088299</v>
      </c>
      <c r="I186" s="2">
        <v>22984.003739126401</v>
      </c>
      <c r="J186" s="2">
        <v>23427.3550254734</v>
      </c>
      <c r="K186" s="2">
        <v>23159.097693741202</v>
      </c>
      <c r="L186" s="2">
        <v>22827.682817667599</v>
      </c>
      <c r="M186" s="2">
        <v>22833.2557024001</v>
      </c>
      <c r="N186" s="2">
        <v>23361.769889310599</v>
      </c>
      <c r="O186" s="2">
        <v>23006.931826789802</v>
      </c>
      <c r="P186" s="2">
        <v>22842.648294239301</v>
      </c>
      <c r="Q186" s="2">
        <v>22966.076308530901</v>
      </c>
      <c r="R186" s="2">
        <v>23461.1211541626</v>
      </c>
      <c r="S186" s="2">
        <v>22981.436939666299</v>
      </c>
      <c r="T186" s="2">
        <v>22904.3441335383</v>
      </c>
      <c r="U186" s="2">
        <v>22930.654059226199</v>
      </c>
      <c r="W186" s="2">
        <v>30896.028203177801</v>
      </c>
      <c r="X186" s="2">
        <v>29780.502579497901</v>
      </c>
      <c r="Y186" s="2">
        <v>29714.015378876</v>
      </c>
      <c r="Z186" s="2">
        <v>28862.4140096478</v>
      </c>
      <c r="AA186" s="2">
        <v>29798.550291367901</v>
      </c>
      <c r="AB186" s="2">
        <v>29229.3369972084</v>
      </c>
      <c r="AC186" s="2">
        <v>28741.192009267499</v>
      </c>
      <c r="AD186" s="2">
        <v>29061.663394504099</v>
      </c>
      <c r="AE186" s="2">
        <v>29024.490700106198</v>
      </c>
      <c r="AF186" s="2">
        <v>28732.438451931201</v>
      </c>
      <c r="AG186" s="2">
        <v>29026.279289420301</v>
      </c>
      <c r="AH186" s="2">
        <v>28705.5124880109</v>
      </c>
      <c r="AI186" s="2">
        <v>29672.395625840702</v>
      </c>
      <c r="AJ186" s="2">
        <v>29269.437804516801</v>
      </c>
      <c r="AK186" s="2">
        <v>28973.9748907822</v>
      </c>
      <c r="AL186" s="2">
        <v>28348.496082313301</v>
      </c>
      <c r="AM186" s="2">
        <v>29255.547707791298</v>
      </c>
      <c r="AN186" s="2">
        <v>29073.716139248801</v>
      </c>
      <c r="AO186" s="2">
        <v>29144.155875812401</v>
      </c>
      <c r="AP186" s="2">
        <v>28593.671241749402</v>
      </c>
      <c r="AR186" s="2">
        <v>35804.627587667797</v>
      </c>
      <c r="AS186" s="2">
        <v>35165.6359484555</v>
      </c>
      <c r="AT186" s="2">
        <v>34283.646562308597</v>
      </c>
      <c r="AU186" s="2">
        <v>33760.146717043499</v>
      </c>
      <c r="AV186" s="2">
        <v>35618.233494396802</v>
      </c>
      <c r="AW186" s="2">
        <v>33848.400223850898</v>
      </c>
      <c r="AX186" s="2">
        <v>34151.758759619501</v>
      </c>
      <c r="AY186" s="2">
        <v>33712.624751178497</v>
      </c>
      <c r="AZ186" s="2">
        <v>35560.107844419603</v>
      </c>
      <c r="BA186" s="2">
        <v>34836.097662002503</v>
      </c>
      <c r="BB186" s="2">
        <v>33961.759519364801</v>
      </c>
      <c r="BC186" s="2">
        <v>34081.137868041696</v>
      </c>
      <c r="BD186" s="2">
        <v>34775.7992448074</v>
      </c>
      <c r="BE186" s="2">
        <v>34709.214109146698</v>
      </c>
      <c r="BF186" s="2">
        <v>34118.084160558697</v>
      </c>
      <c r="BG186" s="2">
        <v>33870.049840697502</v>
      </c>
      <c r="BH186" s="2">
        <v>34396.248998040101</v>
      </c>
      <c r="BI186" s="2">
        <v>34963.996818714601</v>
      </c>
      <c r="BJ186" s="2">
        <v>33856.4250158625</v>
      </c>
      <c r="BK186" s="2">
        <v>34399.113296110198</v>
      </c>
      <c r="BM186" s="2">
        <v>23951.918525246601</v>
      </c>
      <c r="BN186" s="2">
        <v>23581.233440892702</v>
      </c>
      <c r="BO186" s="2">
        <v>23187.287588376999</v>
      </c>
      <c r="BP186" s="2">
        <v>23093.2921586458</v>
      </c>
      <c r="BQ186" s="2">
        <v>23358.858539526402</v>
      </c>
      <c r="BR186" s="2">
        <v>23134.4588706336</v>
      </c>
      <c r="BS186" s="2">
        <v>22893.8559440424</v>
      </c>
      <c r="BT186" s="2">
        <v>22779.3761474536</v>
      </c>
      <c r="BU186" s="2">
        <v>23319.872010868399</v>
      </c>
      <c r="BV186" s="2">
        <v>23073.802664827599</v>
      </c>
      <c r="BW186" s="2">
        <v>22893.218513123302</v>
      </c>
      <c r="BX186" s="2">
        <v>22757.911060391201</v>
      </c>
      <c r="BY186" s="2">
        <v>23347.2492342238</v>
      </c>
      <c r="BZ186" s="2">
        <v>23050.896898956998</v>
      </c>
      <c r="CA186" s="2">
        <v>22880.010577621098</v>
      </c>
      <c r="CB186" s="2">
        <v>22718.8907785433</v>
      </c>
      <c r="CC186" s="2">
        <v>23408.044439340301</v>
      </c>
      <c r="CD186" s="2">
        <v>23109.986453059199</v>
      </c>
      <c r="CE186" s="2">
        <v>22959.7176690741</v>
      </c>
      <c r="CF186" s="2">
        <v>22707.064204337399</v>
      </c>
      <c r="CH186" s="2">
        <v>28993.545748087501</v>
      </c>
      <c r="CI186" s="2">
        <v>28166.167024463899</v>
      </c>
      <c r="CJ186" s="2">
        <v>27878.730545911301</v>
      </c>
      <c r="CK186" s="2">
        <v>27578.7754321713</v>
      </c>
      <c r="CL186" s="2">
        <v>28019.2361260373</v>
      </c>
      <c r="CM186" s="2">
        <v>27600.695271572</v>
      </c>
      <c r="CN186" s="2">
        <v>27242.877960221598</v>
      </c>
      <c r="CO186" s="2">
        <v>27108.193565625101</v>
      </c>
      <c r="CP186" s="2">
        <v>27892.789265523501</v>
      </c>
      <c r="CQ186" s="2">
        <v>27551.814110138599</v>
      </c>
      <c r="CR186" s="2">
        <v>27451.395807581499</v>
      </c>
      <c r="CS186" s="2">
        <v>27202.316121631698</v>
      </c>
      <c r="CT186" s="2">
        <v>27839.550827004601</v>
      </c>
      <c r="CU186" s="2">
        <v>27496.370925062802</v>
      </c>
      <c r="CV186" s="2">
        <v>27470.823678177301</v>
      </c>
      <c r="CW186" s="2">
        <v>27164.4789321961</v>
      </c>
      <c r="CX186" s="2">
        <v>27892.9569590338</v>
      </c>
      <c r="CY186" s="2">
        <v>27554.729832409299</v>
      </c>
      <c r="CZ186" s="2">
        <v>27299.370391380598</v>
      </c>
      <c r="DA186" s="2">
        <v>27337.940751664399</v>
      </c>
      <c r="DC186" s="2">
        <v>33507.720158629803</v>
      </c>
      <c r="DD186" s="2">
        <v>32942.8653949539</v>
      </c>
      <c r="DE186" s="2">
        <v>32632.2978858184</v>
      </c>
      <c r="DF186" s="2">
        <v>32586.382034560302</v>
      </c>
      <c r="DG186" s="2">
        <v>32240.492184246501</v>
      </c>
      <c r="DH186" s="2">
        <v>32373.552766562501</v>
      </c>
      <c r="DI186" s="2">
        <v>31869.0995541995</v>
      </c>
      <c r="DJ186" s="2">
        <v>31601.5764636403</v>
      </c>
      <c r="DK186" s="2">
        <v>32431.920432270399</v>
      </c>
      <c r="DL186" s="2">
        <v>32258.829711877599</v>
      </c>
      <c r="DM186" s="2">
        <v>32034.402440827202</v>
      </c>
      <c r="DN186" s="2">
        <v>31515.6347717227</v>
      </c>
      <c r="DO186" s="2">
        <v>32528.789282838799</v>
      </c>
      <c r="DP186" s="2">
        <v>32179.647223879801</v>
      </c>
      <c r="DQ186" s="2">
        <v>31994.264078757002</v>
      </c>
      <c r="DR186" s="2">
        <v>31841.929616391801</v>
      </c>
      <c r="DS186" s="2">
        <v>32904.184828147598</v>
      </c>
      <c r="DT186" s="2">
        <v>32273.294804020701</v>
      </c>
      <c r="DU186" s="2">
        <v>31950.593172359098</v>
      </c>
      <c r="DV186" s="2">
        <v>31542.5744881957</v>
      </c>
    </row>
    <row r="187" spans="2:126" x14ac:dyDescent="0.25">
      <c r="B187" s="2">
        <v>26026.239245696001</v>
      </c>
      <c r="C187" s="2">
        <v>24555.9769955989</v>
      </c>
      <c r="D187" s="2">
        <v>24412.287798126101</v>
      </c>
      <c r="E187" s="2">
        <v>23752.740733225601</v>
      </c>
      <c r="F187" s="2">
        <v>23159.240978057998</v>
      </c>
      <c r="G187" s="2">
        <v>23309.5759486348</v>
      </c>
      <c r="H187" s="2">
        <v>23371.110446054201</v>
      </c>
      <c r="I187" s="2">
        <v>23110.836678783198</v>
      </c>
      <c r="J187" s="2">
        <v>23669.5518672043</v>
      </c>
      <c r="K187" s="2">
        <v>23357.105395506402</v>
      </c>
      <c r="L187" s="2">
        <v>22890.694505809999</v>
      </c>
      <c r="M187" s="2">
        <v>22839.683639448798</v>
      </c>
      <c r="N187" s="2">
        <v>23473.7915850885</v>
      </c>
      <c r="O187" s="2">
        <v>22932.572823078801</v>
      </c>
      <c r="P187" s="2">
        <v>22994.487801056101</v>
      </c>
      <c r="Q187" s="2">
        <v>23044.9878239319</v>
      </c>
      <c r="R187" s="2">
        <v>23401.399885273298</v>
      </c>
      <c r="S187" s="2">
        <v>23063.017347281999</v>
      </c>
      <c r="T187" s="2">
        <v>23037.143797849702</v>
      </c>
      <c r="U187" s="2">
        <v>23030.2287897776</v>
      </c>
      <c r="W187" s="2">
        <v>31227.246164894699</v>
      </c>
      <c r="X187" s="2">
        <v>30346.970613686601</v>
      </c>
      <c r="Y187" s="2">
        <v>29605.459751479899</v>
      </c>
      <c r="Z187" s="2">
        <v>28976.417725687901</v>
      </c>
      <c r="AA187" s="2">
        <v>31379.0311924815</v>
      </c>
      <c r="AB187" s="2">
        <v>30240.552091760801</v>
      </c>
      <c r="AC187" s="2">
        <v>29393.1118271509</v>
      </c>
      <c r="AD187" s="2">
        <v>30729.3753527677</v>
      </c>
      <c r="AE187" s="2">
        <v>30498.661772793599</v>
      </c>
      <c r="AF187" s="2">
        <v>30543.4115605591</v>
      </c>
      <c r="AG187" s="2">
        <v>30064.014025212</v>
      </c>
      <c r="AH187" s="2">
        <v>30277.8647137691</v>
      </c>
      <c r="AI187" s="2">
        <v>30330.7876474566</v>
      </c>
      <c r="AJ187" s="2">
        <v>30546.183833920299</v>
      </c>
      <c r="AK187" s="2">
        <v>30173.727060580401</v>
      </c>
      <c r="AL187" s="2">
        <v>29879.322931704599</v>
      </c>
      <c r="AM187" s="2">
        <v>31476.2420395144</v>
      </c>
      <c r="AN187" s="2">
        <v>30588.7192122585</v>
      </c>
      <c r="AO187" s="2">
        <v>30494.793642244698</v>
      </c>
      <c r="AP187" s="2">
        <v>29718.4677604018</v>
      </c>
      <c r="AR187" s="2">
        <v>38228.107959539797</v>
      </c>
      <c r="AS187" s="2">
        <v>36381.849766512998</v>
      </c>
      <c r="AT187" s="2">
        <v>34771.6501319854</v>
      </c>
      <c r="AU187" s="2">
        <v>34712.336544110498</v>
      </c>
      <c r="AV187" s="2">
        <v>37365.574125031198</v>
      </c>
      <c r="AW187" s="2">
        <v>36827.766872883702</v>
      </c>
      <c r="AX187" s="2">
        <v>35845.8247616222</v>
      </c>
      <c r="AY187" s="2">
        <v>34860.314449644597</v>
      </c>
      <c r="AZ187" s="2">
        <v>38563.808594037502</v>
      </c>
      <c r="BA187" s="2">
        <v>36759.929869032901</v>
      </c>
      <c r="BB187" s="2">
        <v>35285.143534996503</v>
      </c>
      <c r="BC187" s="2">
        <v>35890.885183446</v>
      </c>
      <c r="BD187" s="2">
        <v>36735.088822779697</v>
      </c>
      <c r="BE187" s="2">
        <v>36945.357859430798</v>
      </c>
      <c r="BF187" s="2">
        <v>36082.313928345502</v>
      </c>
      <c r="BG187" s="2">
        <v>36229.489978337697</v>
      </c>
      <c r="BH187" s="2">
        <v>36166.144962027502</v>
      </c>
      <c r="BI187" s="2">
        <v>37387.781487619999</v>
      </c>
      <c r="BJ187" s="2">
        <v>36297.4630090828</v>
      </c>
      <c r="BK187" s="2">
        <v>36431.3152855265</v>
      </c>
      <c r="BM187" s="2">
        <v>23951.918525246601</v>
      </c>
      <c r="BN187" s="2">
        <v>23581.233440892702</v>
      </c>
      <c r="BO187" s="2">
        <v>23159.011513877202</v>
      </c>
      <c r="BP187" s="2">
        <v>23093.2921586458</v>
      </c>
      <c r="BQ187" s="2">
        <v>23358.831179672601</v>
      </c>
      <c r="BR187" s="2">
        <v>23134.4588706336</v>
      </c>
      <c r="BS187" s="2">
        <v>22893.8559440424</v>
      </c>
      <c r="BT187" s="2">
        <v>22779.3761474536</v>
      </c>
      <c r="BU187" s="2">
        <v>23319.872010868399</v>
      </c>
      <c r="BV187" s="2">
        <v>23073.802664827599</v>
      </c>
      <c r="BW187" s="2">
        <v>22893.218513123302</v>
      </c>
      <c r="BX187" s="2">
        <v>22757.911060391201</v>
      </c>
      <c r="BY187" s="2">
        <v>23347.2492342238</v>
      </c>
      <c r="BZ187" s="2">
        <v>23050.896898956998</v>
      </c>
      <c r="CA187" s="2">
        <v>22880.010577621098</v>
      </c>
      <c r="CB187" s="2">
        <v>22718.8907785433</v>
      </c>
      <c r="CC187" s="2">
        <v>23408.044439340301</v>
      </c>
      <c r="CD187" s="2">
        <v>23109.986453059199</v>
      </c>
      <c r="CE187" s="2">
        <v>22959.7176690741</v>
      </c>
      <c r="CF187" s="2">
        <v>22707.064204337399</v>
      </c>
      <c r="CH187" s="2">
        <v>28993.545748087501</v>
      </c>
      <c r="CI187" s="2">
        <v>28163.0343700638</v>
      </c>
      <c r="CJ187" s="2">
        <v>27878.730545911301</v>
      </c>
      <c r="CK187" s="2">
        <v>27578.7754321713</v>
      </c>
      <c r="CL187" s="2">
        <v>28019.2361260373</v>
      </c>
      <c r="CM187" s="2">
        <v>27600.695271572</v>
      </c>
      <c r="CN187" s="2">
        <v>27242.877960221598</v>
      </c>
      <c r="CO187" s="2">
        <v>27106.154213495</v>
      </c>
      <c r="CP187" s="2">
        <v>27889.4242927497</v>
      </c>
      <c r="CQ187" s="2">
        <v>27551.814110138599</v>
      </c>
      <c r="CR187" s="2">
        <v>27451.395807581499</v>
      </c>
      <c r="CS187" s="2">
        <v>27202.316121631698</v>
      </c>
      <c r="CT187" s="2">
        <v>27839.550827004601</v>
      </c>
      <c r="CU187" s="2">
        <v>27496.370925062802</v>
      </c>
      <c r="CV187" s="2">
        <v>27469.098383737401</v>
      </c>
      <c r="CW187" s="2">
        <v>27164.4789321961</v>
      </c>
      <c r="CX187" s="2">
        <v>27892.9569590338</v>
      </c>
      <c r="CY187" s="2">
        <v>27554.729832409299</v>
      </c>
      <c r="CZ187" s="2">
        <v>27299.370391380598</v>
      </c>
      <c r="DA187" s="2">
        <v>27337.940751664399</v>
      </c>
      <c r="DC187" s="2">
        <v>33507.720158629803</v>
      </c>
      <c r="DD187" s="2">
        <v>32942.8653949539</v>
      </c>
      <c r="DE187" s="2">
        <v>32632.2978858184</v>
      </c>
      <c r="DF187" s="2">
        <v>32586.382034560302</v>
      </c>
      <c r="DG187" s="2">
        <v>32240.492184246501</v>
      </c>
      <c r="DH187" s="2">
        <v>32373.552766562501</v>
      </c>
      <c r="DI187" s="2">
        <v>31869.0995541995</v>
      </c>
      <c r="DJ187" s="2">
        <v>31587.2051991027</v>
      </c>
      <c r="DK187" s="2">
        <v>32431.920432270399</v>
      </c>
      <c r="DL187" s="2">
        <v>32258.829711877599</v>
      </c>
      <c r="DM187" s="2">
        <v>32033.903087205301</v>
      </c>
      <c r="DN187" s="2">
        <v>31515.6347717227</v>
      </c>
      <c r="DO187" s="2">
        <v>32528.789282838799</v>
      </c>
      <c r="DP187" s="2">
        <v>32179.647223879801</v>
      </c>
      <c r="DQ187" s="2">
        <v>31994.264078757002</v>
      </c>
      <c r="DR187" s="2">
        <v>31841.2773740499</v>
      </c>
      <c r="DS187" s="2">
        <v>32902.829307828899</v>
      </c>
      <c r="DT187" s="2">
        <v>32273.294804020701</v>
      </c>
      <c r="DU187" s="2">
        <v>31950.593172359098</v>
      </c>
      <c r="DV187" s="2">
        <v>31542.5744881957</v>
      </c>
    </row>
    <row r="188" spans="2:126" x14ac:dyDescent="0.25">
      <c r="B188" s="2">
        <v>26026.239245696001</v>
      </c>
      <c r="C188" s="2">
        <v>24555.9769955989</v>
      </c>
      <c r="D188" s="2">
        <v>24321.481731819102</v>
      </c>
      <c r="E188" s="2">
        <v>23740.200393548501</v>
      </c>
      <c r="F188" s="2">
        <v>23041.036397998301</v>
      </c>
      <c r="G188" s="2">
        <v>23261.342615301499</v>
      </c>
      <c r="H188" s="2">
        <v>23280.707141688101</v>
      </c>
      <c r="I188" s="2">
        <v>23110.836678783198</v>
      </c>
      <c r="J188" s="2">
        <v>23532.251625543198</v>
      </c>
      <c r="K188" s="2">
        <v>23276.403388428698</v>
      </c>
      <c r="L188" s="2">
        <v>22890.694505809999</v>
      </c>
      <c r="M188" s="2">
        <v>22839.683639448798</v>
      </c>
      <c r="N188" s="2">
        <v>23473.7915850885</v>
      </c>
      <c r="O188" s="2">
        <v>22932.572823078801</v>
      </c>
      <c r="P188" s="2">
        <v>22987.906477181801</v>
      </c>
      <c r="Q188" s="2">
        <v>22965.120047630498</v>
      </c>
      <c r="R188" s="2">
        <v>23401.399885273298</v>
      </c>
      <c r="S188" s="2">
        <v>23063.017347281999</v>
      </c>
      <c r="T188" s="2">
        <v>23027.7104645164</v>
      </c>
      <c r="U188" s="2">
        <v>22995.027354974802</v>
      </c>
      <c r="W188" s="2">
        <v>31043.538858905798</v>
      </c>
      <c r="X188" s="2">
        <v>29930.258721452999</v>
      </c>
      <c r="Y188" s="2">
        <v>29605.459751479899</v>
      </c>
      <c r="Z188" s="2">
        <v>28881.4190161554</v>
      </c>
      <c r="AA188" s="2">
        <v>30348.620689248201</v>
      </c>
      <c r="AB188" s="2">
        <v>29511.239268183501</v>
      </c>
      <c r="AC188" s="2">
        <v>29263.835103182399</v>
      </c>
      <c r="AD188" s="2">
        <v>29488.6219763429</v>
      </c>
      <c r="AE188" s="2">
        <v>29638.5376905513</v>
      </c>
      <c r="AF188" s="2">
        <v>30002.475376560698</v>
      </c>
      <c r="AG188" s="2">
        <v>29666.1698928357</v>
      </c>
      <c r="AH188" s="2">
        <v>29282.004105077402</v>
      </c>
      <c r="AI188" s="2">
        <v>29760.713463852298</v>
      </c>
      <c r="AJ188" s="2">
        <v>29841.453506925202</v>
      </c>
      <c r="AK188" s="2">
        <v>29239.128274367202</v>
      </c>
      <c r="AL188" s="2">
        <v>28979.763360455399</v>
      </c>
      <c r="AM188" s="2">
        <v>30243.364517354999</v>
      </c>
      <c r="AN188" s="2">
        <v>29860.228324452401</v>
      </c>
      <c r="AO188" s="2">
        <v>29705.6008388378</v>
      </c>
      <c r="AP188" s="2">
        <v>29380.666350244399</v>
      </c>
      <c r="AR188" s="2">
        <v>37408.445298902603</v>
      </c>
      <c r="AS188" s="2">
        <v>35931.370419323801</v>
      </c>
      <c r="AT188" s="2">
        <v>34278.827903453101</v>
      </c>
      <c r="AU188" s="2">
        <v>34388.469910017899</v>
      </c>
      <c r="AV188" s="2">
        <v>36829.531918954701</v>
      </c>
      <c r="AW188" s="2">
        <v>35422.770333198998</v>
      </c>
      <c r="AX188" s="2">
        <v>35032.5223757325</v>
      </c>
      <c r="AY188" s="2">
        <v>34154.829295913303</v>
      </c>
      <c r="AZ188" s="2">
        <v>37427.905238474901</v>
      </c>
      <c r="BA188" s="2">
        <v>35921.586274906404</v>
      </c>
      <c r="BB188" s="2">
        <v>35071.283388845797</v>
      </c>
      <c r="BC188" s="2">
        <v>35062.485411825102</v>
      </c>
      <c r="BD188" s="2">
        <v>36087.660326731901</v>
      </c>
      <c r="BE188" s="2">
        <v>35892.783448132599</v>
      </c>
      <c r="BF188" s="2">
        <v>34760.403270585499</v>
      </c>
      <c r="BG188" s="2">
        <v>34858.363697272303</v>
      </c>
      <c r="BH188" s="2">
        <v>35533.303260705303</v>
      </c>
      <c r="BI188" s="2">
        <v>36119.111495616104</v>
      </c>
      <c r="BJ188" s="2">
        <v>35041.072962849401</v>
      </c>
      <c r="BK188" s="2">
        <v>35609.378238027799</v>
      </c>
      <c r="BM188" s="2">
        <v>23951.918525246601</v>
      </c>
      <c r="BN188" s="2">
        <v>23581.233440892702</v>
      </c>
      <c r="BO188" s="2">
        <v>23159.011513877202</v>
      </c>
      <c r="BP188" s="2">
        <v>23089.125491979201</v>
      </c>
      <c r="BQ188" s="2">
        <v>23358.831179672601</v>
      </c>
      <c r="BR188" s="2">
        <v>23134.4588706336</v>
      </c>
      <c r="BS188" s="2">
        <v>22893.8559440424</v>
      </c>
      <c r="BT188" s="2">
        <v>22779.3761474536</v>
      </c>
      <c r="BU188" s="2">
        <v>23319.872010868399</v>
      </c>
      <c r="BV188" s="2">
        <v>23073.802664827599</v>
      </c>
      <c r="BW188" s="2">
        <v>22893.218513123302</v>
      </c>
      <c r="BX188" s="2">
        <v>22757.911060391201</v>
      </c>
      <c r="BY188" s="2">
        <v>23346.338309821302</v>
      </c>
      <c r="BZ188" s="2">
        <v>23050.896898956998</v>
      </c>
      <c r="CA188" s="2">
        <v>22880.010577621098</v>
      </c>
      <c r="CB188" s="2">
        <v>22718.8907785433</v>
      </c>
      <c r="CC188" s="2">
        <v>23408.044439340301</v>
      </c>
      <c r="CD188" s="2">
        <v>23109.986453059199</v>
      </c>
      <c r="CE188" s="2">
        <v>22950.8308074341</v>
      </c>
      <c r="CF188" s="2">
        <v>22707.064204337399</v>
      </c>
      <c r="CH188" s="2">
        <v>28993.545748087501</v>
      </c>
      <c r="CI188" s="2">
        <v>28163.0343700638</v>
      </c>
      <c r="CJ188" s="2">
        <v>27878.730545911301</v>
      </c>
      <c r="CK188" s="2">
        <v>27578.7754321713</v>
      </c>
      <c r="CL188" s="2">
        <v>27986.270650205501</v>
      </c>
      <c r="CM188" s="2">
        <v>27600.695271572</v>
      </c>
      <c r="CN188" s="2">
        <v>27242.877960221598</v>
      </c>
      <c r="CO188" s="2">
        <v>27106.154213495</v>
      </c>
      <c r="CP188" s="2">
        <v>27889.4242927497</v>
      </c>
      <c r="CQ188" s="2">
        <v>27551.814110138599</v>
      </c>
      <c r="CR188" s="2">
        <v>27448.790317627401</v>
      </c>
      <c r="CS188" s="2">
        <v>27202.316121631698</v>
      </c>
      <c r="CT188" s="2">
        <v>27839.550827004601</v>
      </c>
      <c r="CU188" s="2">
        <v>27496.370925062802</v>
      </c>
      <c r="CV188" s="2">
        <v>27469.098383737401</v>
      </c>
      <c r="CW188" s="2">
        <v>27164.4789321961</v>
      </c>
      <c r="CX188" s="2">
        <v>27892.9569590338</v>
      </c>
      <c r="CY188" s="2">
        <v>27550.968311510602</v>
      </c>
      <c r="CZ188" s="2">
        <v>27299.370391380598</v>
      </c>
      <c r="DA188" s="2">
        <v>27337.940751664399</v>
      </c>
      <c r="DC188" s="2">
        <v>33493.7237229979</v>
      </c>
      <c r="DD188" s="2">
        <v>32942.8653949539</v>
      </c>
      <c r="DE188" s="2">
        <v>32627.946861177701</v>
      </c>
      <c r="DF188" s="2">
        <v>32586.382034560302</v>
      </c>
      <c r="DG188" s="2">
        <v>32240.492184246501</v>
      </c>
      <c r="DH188" s="2">
        <v>32370.6977142262</v>
      </c>
      <c r="DI188" s="2">
        <v>31869.0995541995</v>
      </c>
      <c r="DJ188" s="2">
        <v>31587.2051991027</v>
      </c>
      <c r="DK188" s="2">
        <v>32431.193477448898</v>
      </c>
      <c r="DL188" s="2">
        <v>32258.204167077802</v>
      </c>
      <c r="DM188" s="2">
        <v>32033.903087205301</v>
      </c>
      <c r="DN188" s="2">
        <v>31515.6347717227</v>
      </c>
      <c r="DO188" s="2">
        <v>32528.789282838799</v>
      </c>
      <c r="DP188" s="2">
        <v>32179.647223879801</v>
      </c>
      <c r="DQ188" s="2">
        <v>31994.264078757002</v>
      </c>
      <c r="DR188" s="2">
        <v>31841.2773740499</v>
      </c>
      <c r="DS188" s="2">
        <v>32902.829307828899</v>
      </c>
      <c r="DT188" s="2">
        <v>32273.294804020701</v>
      </c>
      <c r="DU188" s="2">
        <v>31950.522023070102</v>
      </c>
      <c r="DV188" s="2">
        <v>31542.5744881957</v>
      </c>
    </row>
    <row r="189" spans="2:126" x14ac:dyDescent="0.25">
      <c r="B189" s="2">
        <v>26026.239245696001</v>
      </c>
      <c r="C189" s="2">
        <v>24555.9769955989</v>
      </c>
      <c r="D189" s="2">
        <v>24321.481731819102</v>
      </c>
      <c r="E189" s="2">
        <v>23711.145936633799</v>
      </c>
      <c r="F189" s="2">
        <v>23041.036397998301</v>
      </c>
      <c r="G189" s="2">
        <v>23261.342615301499</v>
      </c>
      <c r="H189" s="2">
        <v>23213.662934051801</v>
      </c>
      <c r="I189" s="2">
        <v>23110.836678783198</v>
      </c>
      <c r="J189" s="2">
        <v>23532.251625543198</v>
      </c>
      <c r="K189" s="2">
        <v>23276.403388428698</v>
      </c>
      <c r="L189" s="2">
        <v>22890.694505809999</v>
      </c>
      <c r="M189" s="2">
        <v>22839.683639448798</v>
      </c>
      <c r="N189" s="2">
        <v>23473.7915850885</v>
      </c>
      <c r="O189" s="2">
        <v>22929.806156412102</v>
      </c>
      <c r="P189" s="2">
        <v>22969.2064771818</v>
      </c>
      <c r="Q189" s="2">
        <v>22960.753380963801</v>
      </c>
      <c r="R189" s="2">
        <v>23394.566551939999</v>
      </c>
      <c r="S189" s="2">
        <v>23060.650680615301</v>
      </c>
      <c r="T189" s="2">
        <v>23024.6771311831</v>
      </c>
      <c r="U189" s="2">
        <v>22985.660688308199</v>
      </c>
      <c r="W189" s="2">
        <v>31043.538858905798</v>
      </c>
      <c r="X189" s="2">
        <v>29930.258721452999</v>
      </c>
      <c r="Y189" s="2">
        <v>29514.117846065899</v>
      </c>
      <c r="Z189" s="2">
        <v>28881.4190161554</v>
      </c>
      <c r="AA189" s="2">
        <v>30163.3949868768</v>
      </c>
      <c r="AB189" s="2">
        <v>29394.878022966099</v>
      </c>
      <c r="AC189" s="2">
        <v>29136.904212475201</v>
      </c>
      <c r="AD189" s="2">
        <v>29390.3182513172</v>
      </c>
      <c r="AE189" s="2">
        <v>29599.845110098198</v>
      </c>
      <c r="AF189" s="2">
        <v>30002.475376560698</v>
      </c>
      <c r="AG189" s="2">
        <v>29666.1698928357</v>
      </c>
      <c r="AH189" s="2">
        <v>29240.5614901601</v>
      </c>
      <c r="AI189" s="2">
        <v>29649.412707508902</v>
      </c>
      <c r="AJ189" s="2">
        <v>29758.1359127137</v>
      </c>
      <c r="AK189" s="2">
        <v>29086.827860705202</v>
      </c>
      <c r="AL189" s="2">
        <v>28902.446893169701</v>
      </c>
      <c r="AM189" s="2">
        <v>29684.3523334317</v>
      </c>
      <c r="AN189" s="2">
        <v>29650.0288615428</v>
      </c>
      <c r="AO189" s="2">
        <v>29625.185299069901</v>
      </c>
      <c r="AP189" s="2">
        <v>29294.892603197499</v>
      </c>
      <c r="AR189" s="2">
        <v>37219.195317045102</v>
      </c>
      <c r="AS189" s="2">
        <v>35769.933436928099</v>
      </c>
      <c r="AT189" s="2">
        <v>34003.915651017996</v>
      </c>
      <c r="AU189" s="2">
        <v>34228.800622239301</v>
      </c>
      <c r="AV189" s="2">
        <v>36361.964901202002</v>
      </c>
      <c r="AW189" s="2">
        <v>35024.227467743403</v>
      </c>
      <c r="AX189" s="2">
        <v>34593.760969434101</v>
      </c>
      <c r="AY189" s="2">
        <v>33993.8952110143</v>
      </c>
      <c r="AZ189" s="2">
        <v>36586.478522887701</v>
      </c>
      <c r="BA189" s="2">
        <v>35801.679045364101</v>
      </c>
      <c r="BB189" s="2">
        <v>34690.052236943098</v>
      </c>
      <c r="BC189" s="2">
        <v>35048.568207259799</v>
      </c>
      <c r="BD189" s="2">
        <v>35644.858609939001</v>
      </c>
      <c r="BE189" s="2">
        <v>35827.999486999703</v>
      </c>
      <c r="BF189" s="2">
        <v>34671.133802106298</v>
      </c>
      <c r="BG189" s="2">
        <v>34654.059549432997</v>
      </c>
      <c r="BH189" s="2">
        <v>34854.882958321301</v>
      </c>
      <c r="BI189" s="2">
        <v>35793.563841884599</v>
      </c>
      <c r="BJ189" s="2">
        <v>34667.196654591302</v>
      </c>
      <c r="BK189" s="2">
        <v>35376.472192736903</v>
      </c>
      <c r="BM189" s="2">
        <v>23951.918525246601</v>
      </c>
      <c r="BN189" s="2">
        <v>23581.233440892702</v>
      </c>
      <c r="BO189" s="2">
        <v>23141.4725350072</v>
      </c>
      <c r="BP189" s="2">
        <v>23089.125491979201</v>
      </c>
      <c r="BQ189" s="2">
        <v>23358.831179672601</v>
      </c>
      <c r="BR189" s="2">
        <v>23127.027075993701</v>
      </c>
      <c r="BS189" s="2">
        <v>22888.822483136599</v>
      </c>
      <c r="BT189" s="2">
        <v>22779.3761474536</v>
      </c>
      <c r="BU189" s="2">
        <v>23319.872010868399</v>
      </c>
      <c r="BV189" s="2">
        <v>23073.802664827599</v>
      </c>
      <c r="BW189" s="2">
        <v>22893.218513123302</v>
      </c>
      <c r="BX189" s="2">
        <v>22753.7000824038</v>
      </c>
      <c r="BY189" s="2">
        <v>23346.338309821302</v>
      </c>
      <c r="BZ189" s="2">
        <v>23050.896898956998</v>
      </c>
      <c r="CA189" s="2">
        <v>22880.010577621098</v>
      </c>
      <c r="CB189" s="2">
        <v>22718.8907785433</v>
      </c>
      <c r="CC189" s="2">
        <v>23408.044439340301</v>
      </c>
      <c r="CD189" s="2">
        <v>23109.986453059199</v>
      </c>
      <c r="CE189" s="2">
        <v>22950.8308074341</v>
      </c>
      <c r="CF189" s="2">
        <v>22707.064204337399</v>
      </c>
      <c r="CH189" s="2">
        <v>28993.545748087501</v>
      </c>
      <c r="CI189" s="2">
        <v>28163.0343700638</v>
      </c>
      <c r="CJ189" s="2">
        <v>27878.730545911301</v>
      </c>
      <c r="CK189" s="2">
        <v>27578.7754321713</v>
      </c>
      <c r="CL189" s="2">
        <v>27986.270650205501</v>
      </c>
      <c r="CM189" s="2">
        <v>27600.695271572</v>
      </c>
      <c r="CN189" s="2">
        <v>27235.238893428901</v>
      </c>
      <c r="CO189" s="2">
        <v>27106.154213495</v>
      </c>
      <c r="CP189" s="2">
        <v>27889.4242927497</v>
      </c>
      <c r="CQ189" s="2">
        <v>27551.814110138599</v>
      </c>
      <c r="CR189" s="2">
        <v>27448.790317627401</v>
      </c>
      <c r="CS189" s="2">
        <v>27202.316121631698</v>
      </c>
      <c r="CT189" s="2">
        <v>27839.550827004601</v>
      </c>
      <c r="CU189" s="2">
        <v>27496.370925062802</v>
      </c>
      <c r="CV189" s="2">
        <v>27469.098383737401</v>
      </c>
      <c r="CW189" s="2">
        <v>27130.159475783301</v>
      </c>
      <c r="CX189" s="2">
        <v>27892.9569590338</v>
      </c>
      <c r="CY189" s="2">
        <v>27550.968311510602</v>
      </c>
      <c r="CZ189" s="2">
        <v>27296.326499598599</v>
      </c>
      <c r="DA189" s="2">
        <v>27337.940751664399</v>
      </c>
      <c r="DC189" s="2">
        <v>33493.7237229979</v>
      </c>
      <c r="DD189" s="2">
        <v>32942.8653949539</v>
      </c>
      <c r="DE189" s="2">
        <v>32627.946861177701</v>
      </c>
      <c r="DF189" s="2">
        <v>32586.382034560302</v>
      </c>
      <c r="DG189" s="2">
        <v>32239.986039892901</v>
      </c>
      <c r="DH189" s="2">
        <v>32370.6977142262</v>
      </c>
      <c r="DI189" s="2">
        <v>31869.0995541995</v>
      </c>
      <c r="DJ189" s="2">
        <v>31587.2051991027</v>
      </c>
      <c r="DK189" s="2">
        <v>32431.193477448898</v>
      </c>
      <c r="DL189" s="2">
        <v>32242.938765401399</v>
      </c>
      <c r="DM189" s="2">
        <v>32033.903087205301</v>
      </c>
      <c r="DN189" s="2">
        <v>31515.6347717227</v>
      </c>
      <c r="DO189" s="2">
        <v>32528.789282838799</v>
      </c>
      <c r="DP189" s="2">
        <v>32179.647223879801</v>
      </c>
      <c r="DQ189" s="2">
        <v>31992.2089557033</v>
      </c>
      <c r="DR189" s="2">
        <v>31839.552741063701</v>
      </c>
      <c r="DS189" s="2">
        <v>32902.829307828899</v>
      </c>
      <c r="DT189" s="2">
        <v>32273.294804020701</v>
      </c>
      <c r="DU189" s="2">
        <v>31950.522023070102</v>
      </c>
      <c r="DV189" s="2">
        <v>31531.705431321901</v>
      </c>
    </row>
    <row r="190" spans="2:126" x14ac:dyDescent="0.25">
      <c r="B190" s="2">
        <v>26026.239245696001</v>
      </c>
      <c r="C190" s="2">
        <v>24555.9769955989</v>
      </c>
      <c r="D190" s="2">
        <v>24321.481731819102</v>
      </c>
      <c r="E190" s="2">
        <v>23630.966967201599</v>
      </c>
      <c r="F190" s="2">
        <v>23041.036397998301</v>
      </c>
      <c r="G190" s="2">
        <v>23261.342615301499</v>
      </c>
      <c r="H190" s="2">
        <v>23205.496267385199</v>
      </c>
      <c r="I190" s="2">
        <v>23110.836678783198</v>
      </c>
      <c r="J190" s="2">
        <v>23532.251625543198</v>
      </c>
      <c r="K190" s="2">
        <v>23270.7694401562</v>
      </c>
      <c r="L190" s="2">
        <v>22890.694505809999</v>
      </c>
      <c r="M190" s="2">
        <v>22839.683639448798</v>
      </c>
      <c r="N190" s="2">
        <v>23473.7915850885</v>
      </c>
      <c r="O190" s="2">
        <v>22929.806156412102</v>
      </c>
      <c r="P190" s="2">
        <v>22965.839810515099</v>
      </c>
      <c r="Q190" s="2">
        <v>22960.686714297201</v>
      </c>
      <c r="R190" s="2">
        <v>23394.566551939999</v>
      </c>
      <c r="S190" s="2">
        <v>23060.650680615301</v>
      </c>
      <c r="T190" s="2">
        <v>23019.910464516401</v>
      </c>
      <c r="U190" s="2">
        <v>22985.660688308199</v>
      </c>
      <c r="W190" s="2">
        <v>30871.409450257699</v>
      </c>
      <c r="X190" s="2">
        <v>29819.138188028901</v>
      </c>
      <c r="Y190" s="2">
        <v>29514.117846065899</v>
      </c>
      <c r="Z190" s="2">
        <v>28881.4190161554</v>
      </c>
      <c r="AA190" s="2">
        <v>30163.3949868768</v>
      </c>
      <c r="AB190" s="2">
        <v>29394.878022966099</v>
      </c>
      <c r="AC190" s="2">
        <v>29136.904212475201</v>
      </c>
      <c r="AD190" s="2">
        <v>29370.679456063699</v>
      </c>
      <c r="AE190" s="2">
        <v>29595.546583495601</v>
      </c>
      <c r="AF190" s="2">
        <v>29811.047249837899</v>
      </c>
      <c r="AG190" s="2">
        <v>29653.8767650749</v>
      </c>
      <c r="AH190" s="2">
        <v>29240.5614901601</v>
      </c>
      <c r="AI190" s="2">
        <v>29649.412707508902</v>
      </c>
      <c r="AJ190" s="2">
        <v>29662.8690757769</v>
      </c>
      <c r="AK190" s="2">
        <v>29086.827860705202</v>
      </c>
      <c r="AL190" s="2">
        <v>28832.8962662663</v>
      </c>
      <c r="AM190" s="2">
        <v>29593.547725345499</v>
      </c>
      <c r="AN190" s="2">
        <v>29400.686723112201</v>
      </c>
      <c r="AO190" s="2">
        <v>29421.526715839998</v>
      </c>
      <c r="AP190" s="2">
        <v>29231.904877579898</v>
      </c>
      <c r="AR190" s="2">
        <v>37219.195317045102</v>
      </c>
      <c r="AS190" s="2">
        <v>35769.933436928099</v>
      </c>
      <c r="AT190" s="2">
        <v>33916.227279095699</v>
      </c>
      <c r="AU190" s="2">
        <v>34228.800622239301</v>
      </c>
      <c r="AV190" s="2">
        <v>35998.112343152497</v>
      </c>
      <c r="AW190" s="2">
        <v>35023.3267041859</v>
      </c>
      <c r="AX190" s="2">
        <v>34478.986570955502</v>
      </c>
      <c r="AY190" s="2">
        <v>33925.976638464897</v>
      </c>
      <c r="AZ190" s="2">
        <v>35891.091899144601</v>
      </c>
      <c r="BA190" s="2">
        <v>35625.576279443303</v>
      </c>
      <c r="BB190" s="2">
        <v>34530.685676137502</v>
      </c>
      <c r="BC190" s="2">
        <v>35007.404610914899</v>
      </c>
      <c r="BD190" s="2">
        <v>35159.5264484363</v>
      </c>
      <c r="BE190" s="2">
        <v>35638.997702975197</v>
      </c>
      <c r="BF190" s="2">
        <v>34439.410485887704</v>
      </c>
      <c r="BG190" s="2">
        <v>34591.703964265602</v>
      </c>
      <c r="BH190" s="2">
        <v>34514.112730695</v>
      </c>
      <c r="BI190" s="2">
        <v>35417.4072843104</v>
      </c>
      <c r="BJ190" s="2">
        <v>34305.587041392901</v>
      </c>
      <c r="BK190" s="2">
        <v>35031.947378533798</v>
      </c>
      <c r="BM190" s="2">
        <v>23951.918525246601</v>
      </c>
      <c r="BN190" s="2">
        <v>23581.233440892702</v>
      </c>
      <c r="BO190" s="2">
        <v>23141.4725350072</v>
      </c>
      <c r="BP190" s="2">
        <v>23089.125491979201</v>
      </c>
      <c r="BQ190" s="2">
        <v>23358.831179672601</v>
      </c>
      <c r="BR190" s="2">
        <v>23127.027075993701</v>
      </c>
      <c r="BS190" s="2">
        <v>22888.822483136599</v>
      </c>
      <c r="BT190" s="2">
        <v>22779.3761474536</v>
      </c>
      <c r="BU190" s="2">
        <v>23319.872010868399</v>
      </c>
      <c r="BV190" s="2">
        <v>23066.3708701877</v>
      </c>
      <c r="BW190" s="2">
        <v>22893.218513123302</v>
      </c>
      <c r="BX190" s="2">
        <v>22753.7000824038</v>
      </c>
      <c r="BY190" s="2">
        <v>23346.338309821302</v>
      </c>
      <c r="BZ190" s="2">
        <v>23050.111175943399</v>
      </c>
      <c r="CA190" s="2">
        <v>22880.010577621098</v>
      </c>
      <c r="CB190" s="2">
        <v>22715.290778543302</v>
      </c>
      <c r="CC190" s="2">
        <v>23408.044439340301</v>
      </c>
      <c r="CD190" s="2">
        <v>23109.986453059199</v>
      </c>
      <c r="CE190" s="2">
        <v>22950.8308074341</v>
      </c>
      <c r="CF190" s="2">
        <v>22707.064204337399</v>
      </c>
      <c r="CH190" s="2">
        <v>28987.0575672218</v>
      </c>
      <c r="CI190" s="2">
        <v>28114.004714213101</v>
      </c>
      <c r="CJ190" s="2">
        <v>27878.730545911301</v>
      </c>
      <c r="CK190" s="2">
        <v>27577.903780805798</v>
      </c>
      <c r="CL190" s="2">
        <v>27986.270650205501</v>
      </c>
      <c r="CM190" s="2">
        <v>27600.695271572</v>
      </c>
      <c r="CN190" s="2">
        <v>27220.510343926799</v>
      </c>
      <c r="CO190" s="2">
        <v>27106.154213495</v>
      </c>
      <c r="CP190" s="2">
        <v>27889.4242927497</v>
      </c>
      <c r="CQ190" s="2">
        <v>27550.9012279411</v>
      </c>
      <c r="CR190" s="2">
        <v>27435.844147252101</v>
      </c>
      <c r="CS190" s="2">
        <v>27202.316121631698</v>
      </c>
      <c r="CT190" s="2">
        <v>27821.820688375999</v>
      </c>
      <c r="CU190" s="2">
        <v>27495.1961885893</v>
      </c>
      <c r="CV190" s="2">
        <v>27469.098383737401</v>
      </c>
      <c r="CW190" s="2">
        <v>27129.743284655</v>
      </c>
      <c r="CX190" s="2">
        <v>27892.9569590338</v>
      </c>
      <c r="CY190" s="2">
        <v>27550.968311510602</v>
      </c>
      <c r="CZ190" s="2">
        <v>27296.326499598599</v>
      </c>
      <c r="DA190" s="2">
        <v>27337.940751664399</v>
      </c>
      <c r="DC190" s="2">
        <v>33493.7237229979</v>
      </c>
      <c r="DD190" s="2">
        <v>32942.8653949539</v>
      </c>
      <c r="DE190" s="2">
        <v>32627.946861177701</v>
      </c>
      <c r="DF190" s="2">
        <v>32586.382034560302</v>
      </c>
      <c r="DG190" s="2">
        <v>32239.986039892901</v>
      </c>
      <c r="DH190" s="2">
        <v>32370.6977142262</v>
      </c>
      <c r="DI190" s="2">
        <v>31869.0995541995</v>
      </c>
      <c r="DJ190" s="2">
        <v>31587.2051991027</v>
      </c>
      <c r="DK190" s="2">
        <v>32431.193477448898</v>
      </c>
      <c r="DL190" s="2">
        <v>32233.902632148402</v>
      </c>
      <c r="DM190" s="2">
        <v>32033.903087205301</v>
      </c>
      <c r="DN190" s="2">
        <v>31507.6463702486</v>
      </c>
      <c r="DO190" s="2">
        <v>32528.789282838799</v>
      </c>
      <c r="DP190" s="2">
        <v>32176.43909023</v>
      </c>
      <c r="DQ190" s="2">
        <v>31988.708817794199</v>
      </c>
      <c r="DR190" s="2">
        <v>31835.668021613201</v>
      </c>
      <c r="DS190" s="2">
        <v>32878.546971811003</v>
      </c>
      <c r="DT190" s="2">
        <v>32271.997753820899</v>
      </c>
      <c r="DU190" s="2">
        <v>31950.522023070102</v>
      </c>
      <c r="DV190" s="2">
        <v>31531.705431321901</v>
      </c>
    </row>
    <row r="191" spans="2:126" x14ac:dyDescent="0.25">
      <c r="B191" s="2">
        <v>26026.239245696001</v>
      </c>
      <c r="C191" s="2">
        <v>24473.593012003799</v>
      </c>
      <c r="D191" s="2">
        <v>24296.8327962023</v>
      </c>
      <c r="E191" s="2">
        <v>23630.966967201599</v>
      </c>
      <c r="F191" s="2">
        <v>23041.036397998301</v>
      </c>
      <c r="G191" s="2">
        <v>23255.209281968098</v>
      </c>
      <c r="H191" s="2">
        <v>23205.496267385199</v>
      </c>
      <c r="I191" s="2">
        <v>23110.836678783198</v>
      </c>
      <c r="J191" s="2">
        <v>23439.181377569199</v>
      </c>
      <c r="K191" s="2">
        <v>23260.302773489599</v>
      </c>
      <c r="L191" s="2">
        <v>22890.694505809999</v>
      </c>
      <c r="M191" s="2">
        <v>22839.683639448798</v>
      </c>
      <c r="N191" s="2">
        <v>23473.7915850885</v>
      </c>
      <c r="O191" s="2">
        <v>22929.806156412102</v>
      </c>
      <c r="P191" s="2">
        <v>22959.406477181801</v>
      </c>
      <c r="Q191" s="2">
        <v>22960.686714297201</v>
      </c>
      <c r="R191" s="2">
        <v>23394.566551939999</v>
      </c>
      <c r="S191" s="2">
        <v>23057.550680615299</v>
      </c>
      <c r="T191" s="2">
        <v>22999.0030773543</v>
      </c>
      <c r="U191" s="2">
        <v>22985.660688308199</v>
      </c>
      <c r="W191" s="2">
        <v>30871.409450257699</v>
      </c>
      <c r="X191" s="2">
        <v>29786.4090380077</v>
      </c>
      <c r="Y191" s="2">
        <v>29415.8272298062</v>
      </c>
      <c r="Z191" s="2">
        <v>28858.212463587901</v>
      </c>
      <c r="AA191" s="2">
        <v>30126.089911985498</v>
      </c>
      <c r="AB191" s="2">
        <v>29394.878022966099</v>
      </c>
      <c r="AC191" s="2">
        <v>29124.326002238799</v>
      </c>
      <c r="AD191" s="2">
        <v>29326.680454663401</v>
      </c>
      <c r="AE191" s="2">
        <v>29589.525435133899</v>
      </c>
      <c r="AF191" s="2">
        <v>29811.047249837899</v>
      </c>
      <c r="AG191" s="2">
        <v>29412.1529235405</v>
      </c>
      <c r="AH191" s="2">
        <v>29226.693840238298</v>
      </c>
      <c r="AI191" s="2">
        <v>29588.1335043211</v>
      </c>
      <c r="AJ191" s="2">
        <v>29661.670649157099</v>
      </c>
      <c r="AK191" s="2">
        <v>28975.892619213399</v>
      </c>
      <c r="AL191" s="2">
        <v>28647.278061074099</v>
      </c>
      <c r="AM191" s="2">
        <v>29496.025155117899</v>
      </c>
      <c r="AN191" s="2">
        <v>29361.547719128801</v>
      </c>
      <c r="AO191" s="2">
        <v>29276.2883402228</v>
      </c>
      <c r="AP191" s="2">
        <v>29177.9616604152</v>
      </c>
      <c r="AR191" s="2">
        <v>37219.195317045102</v>
      </c>
      <c r="AS191" s="2">
        <v>35557.647120816298</v>
      </c>
      <c r="AT191" s="2">
        <v>33916.227279095699</v>
      </c>
      <c r="AU191" s="2">
        <v>34119.735677948898</v>
      </c>
      <c r="AV191" s="2">
        <v>35758.9830470425</v>
      </c>
      <c r="AW191" s="2">
        <v>34991.306078165697</v>
      </c>
      <c r="AX191" s="2">
        <v>34362.953913919999</v>
      </c>
      <c r="AY191" s="2">
        <v>33838.966254219296</v>
      </c>
      <c r="AZ191" s="2">
        <v>35886.132968282102</v>
      </c>
      <c r="BA191" s="2">
        <v>35495.256367631897</v>
      </c>
      <c r="BB191" s="2">
        <v>34510.915575216299</v>
      </c>
      <c r="BC191" s="2">
        <v>34933.268997263804</v>
      </c>
      <c r="BD191" s="2">
        <v>35159.5264484363</v>
      </c>
      <c r="BE191" s="2">
        <v>35360.7216124271</v>
      </c>
      <c r="BF191" s="2">
        <v>34383.522409511897</v>
      </c>
      <c r="BG191" s="2">
        <v>34397.933798462298</v>
      </c>
      <c r="BH191" s="2">
        <v>34511.574502585499</v>
      </c>
      <c r="BI191" s="2">
        <v>35232.947185714802</v>
      </c>
      <c r="BJ191" s="2">
        <v>34197.5294444803</v>
      </c>
      <c r="BK191" s="2">
        <v>34890.5409150747</v>
      </c>
      <c r="BM191" s="2">
        <v>23951.918525246601</v>
      </c>
      <c r="BN191" s="2">
        <v>23581.233440892702</v>
      </c>
      <c r="BO191" s="2">
        <v>23132.372535007202</v>
      </c>
      <c r="BP191" s="2">
        <v>23089.125491979201</v>
      </c>
      <c r="BQ191" s="2">
        <v>23358.831179672601</v>
      </c>
      <c r="BR191" s="2">
        <v>23119.660409327</v>
      </c>
      <c r="BS191" s="2">
        <v>22888.822483136599</v>
      </c>
      <c r="BT191" s="2">
        <v>22779.3761474536</v>
      </c>
      <c r="BU191" s="2">
        <v>23319.872010868399</v>
      </c>
      <c r="BV191" s="2">
        <v>23059.004203520999</v>
      </c>
      <c r="BW191" s="2">
        <v>22893.218513123302</v>
      </c>
      <c r="BX191" s="2">
        <v>22753.7000824038</v>
      </c>
      <c r="BY191" s="2">
        <v>23346.338309821302</v>
      </c>
      <c r="BZ191" s="2">
        <v>23050.111175943399</v>
      </c>
      <c r="CA191" s="2">
        <v>22880.010577621098</v>
      </c>
      <c r="CB191" s="2">
        <v>22715.290778543302</v>
      </c>
      <c r="CC191" s="2">
        <v>23408.044439340301</v>
      </c>
      <c r="CD191" s="2">
        <v>23109.986453059199</v>
      </c>
      <c r="CE191" s="2">
        <v>22950.8308074341</v>
      </c>
      <c r="CF191" s="2">
        <v>22707.064204337399</v>
      </c>
      <c r="CH191" s="2">
        <v>28987.0575672218</v>
      </c>
      <c r="CI191" s="2">
        <v>28114.004714213101</v>
      </c>
      <c r="CJ191" s="2">
        <v>27878.730545911301</v>
      </c>
      <c r="CK191" s="2">
        <v>27577.903780805798</v>
      </c>
      <c r="CL191" s="2">
        <v>27986.270650205501</v>
      </c>
      <c r="CM191" s="2">
        <v>27600.695271572</v>
      </c>
      <c r="CN191" s="2">
        <v>27215.978350125399</v>
      </c>
      <c r="CO191" s="2">
        <v>27106.154213495</v>
      </c>
      <c r="CP191" s="2">
        <v>27889.4242927497</v>
      </c>
      <c r="CQ191" s="2">
        <v>27550.9012279411</v>
      </c>
      <c r="CR191" s="2">
        <v>27435.844147252101</v>
      </c>
      <c r="CS191" s="2">
        <v>27202.316121631698</v>
      </c>
      <c r="CT191" s="2">
        <v>27821.820688375999</v>
      </c>
      <c r="CU191" s="2">
        <v>27495.1961885893</v>
      </c>
      <c r="CV191" s="2">
        <v>27469.098383737401</v>
      </c>
      <c r="CW191" s="2">
        <v>27129.743284655</v>
      </c>
      <c r="CX191" s="2">
        <v>27892.212955821</v>
      </c>
      <c r="CY191" s="2">
        <v>27550.968311510602</v>
      </c>
      <c r="CZ191" s="2">
        <v>27294.0368812208</v>
      </c>
      <c r="DA191" s="2">
        <v>27335.438352040001</v>
      </c>
      <c r="DC191" s="2">
        <v>33493.7237229979</v>
      </c>
      <c r="DD191" s="2">
        <v>32904.353674104503</v>
      </c>
      <c r="DE191" s="2">
        <v>32602.461327338999</v>
      </c>
      <c r="DF191" s="2">
        <v>32586.382034560302</v>
      </c>
      <c r="DG191" s="2">
        <v>32239.986039892901</v>
      </c>
      <c r="DH191" s="2">
        <v>32370.6977142262</v>
      </c>
      <c r="DI191" s="2">
        <v>31867.793406372701</v>
      </c>
      <c r="DJ191" s="2">
        <v>31587.2051991027</v>
      </c>
      <c r="DK191" s="2">
        <v>32431.193477448898</v>
      </c>
      <c r="DL191" s="2">
        <v>32233.902632148402</v>
      </c>
      <c r="DM191" s="2">
        <v>32033.903087205301</v>
      </c>
      <c r="DN191" s="2">
        <v>31498.822404688999</v>
      </c>
      <c r="DO191" s="2">
        <v>32528.789282838799</v>
      </c>
      <c r="DP191" s="2">
        <v>32176.43909023</v>
      </c>
      <c r="DQ191" s="2">
        <v>31988.708817794199</v>
      </c>
      <c r="DR191" s="2">
        <v>31835.668021613201</v>
      </c>
      <c r="DS191" s="2">
        <v>32863.845347330702</v>
      </c>
      <c r="DT191" s="2">
        <v>32271.997753820899</v>
      </c>
      <c r="DU191" s="2">
        <v>31949.756653983899</v>
      </c>
      <c r="DV191" s="2">
        <v>31531.705431321901</v>
      </c>
    </row>
    <row r="192" spans="2:126" x14ac:dyDescent="0.25">
      <c r="B192" s="2">
        <v>26026.239245696001</v>
      </c>
      <c r="C192" s="2">
        <v>24473.593012003799</v>
      </c>
      <c r="D192" s="2">
        <v>24296.8327962023</v>
      </c>
      <c r="E192" s="2">
        <v>23630.966967201599</v>
      </c>
      <c r="F192" s="2">
        <v>23019.748428237301</v>
      </c>
      <c r="G192" s="2">
        <v>23255.209281968098</v>
      </c>
      <c r="H192" s="2">
        <v>23205.496267385199</v>
      </c>
      <c r="I192" s="2">
        <v>23110.836678783198</v>
      </c>
      <c r="J192" s="2">
        <v>23439.181377569199</v>
      </c>
      <c r="K192" s="2">
        <v>23246.504844028401</v>
      </c>
      <c r="L192" s="2">
        <v>22878.39450581</v>
      </c>
      <c r="M192" s="2">
        <v>22839.683639448798</v>
      </c>
      <c r="N192" s="2">
        <v>23473.7915850885</v>
      </c>
      <c r="O192" s="2">
        <v>22919.106156412101</v>
      </c>
      <c r="P192" s="2">
        <v>22953.973143848401</v>
      </c>
      <c r="Q192" s="2">
        <v>22960.686714297201</v>
      </c>
      <c r="R192" s="2">
        <v>23394.566551939999</v>
      </c>
      <c r="S192" s="2">
        <v>23054.2506806153</v>
      </c>
      <c r="T192" s="2">
        <v>22998.428394631301</v>
      </c>
      <c r="U192" s="2">
        <v>22985.660688308199</v>
      </c>
      <c r="W192" s="2">
        <v>30871.409450257699</v>
      </c>
      <c r="X192" s="2">
        <v>29766.291516893802</v>
      </c>
      <c r="Y192" s="2">
        <v>29315.270961045098</v>
      </c>
      <c r="Z192" s="2">
        <v>28858.212463587901</v>
      </c>
      <c r="AA192" s="2">
        <v>30126.089911985498</v>
      </c>
      <c r="AB192" s="2">
        <v>29387.2113562995</v>
      </c>
      <c r="AC192" s="2">
        <v>28950.651648457901</v>
      </c>
      <c r="AD192" s="2">
        <v>29183.3748458263</v>
      </c>
      <c r="AE192" s="2">
        <v>29496.077199146799</v>
      </c>
      <c r="AF192" s="2">
        <v>29654.038105304098</v>
      </c>
      <c r="AG192" s="2">
        <v>29412.1529235405</v>
      </c>
      <c r="AH192" s="2">
        <v>29226.693840238298</v>
      </c>
      <c r="AI192" s="2">
        <v>29582.219063124299</v>
      </c>
      <c r="AJ192" s="2">
        <v>29577.104537672301</v>
      </c>
      <c r="AK192" s="2">
        <v>28928.965470008501</v>
      </c>
      <c r="AL192" s="2">
        <v>28619.628727514199</v>
      </c>
      <c r="AM192" s="2">
        <v>29453.108775398799</v>
      </c>
      <c r="AN192" s="2">
        <v>29331.458408485501</v>
      </c>
      <c r="AO192" s="2">
        <v>29274.883663431501</v>
      </c>
      <c r="AP192" s="2">
        <v>29152.215158027499</v>
      </c>
      <c r="AR192" s="2">
        <v>37219.195317045102</v>
      </c>
      <c r="AS192" s="2">
        <v>35372.398418624303</v>
      </c>
      <c r="AT192" s="2">
        <v>33916.227279095699</v>
      </c>
      <c r="AU192" s="2">
        <v>34099.766316127498</v>
      </c>
      <c r="AV192" s="2">
        <v>35758.9830470425</v>
      </c>
      <c r="AW192" s="2">
        <v>34721.9015758233</v>
      </c>
      <c r="AX192" s="2">
        <v>34250.346477468403</v>
      </c>
      <c r="AY192" s="2">
        <v>33838.966254219296</v>
      </c>
      <c r="AZ192" s="2">
        <v>35884.180630583804</v>
      </c>
      <c r="BA192" s="2">
        <v>35218.672740233698</v>
      </c>
      <c r="BB192" s="2">
        <v>34377.482700528599</v>
      </c>
      <c r="BC192" s="2">
        <v>34901.713813460701</v>
      </c>
      <c r="BD192" s="2">
        <v>35113.653500775101</v>
      </c>
      <c r="BE192" s="2">
        <v>35318.262306423603</v>
      </c>
      <c r="BF192" s="2">
        <v>34239.076655094599</v>
      </c>
      <c r="BG192" s="2">
        <v>34356.821294804402</v>
      </c>
      <c r="BH192" s="2">
        <v>34511.574502585499</v>
      </c>
      <c r="BI192" s="2">
        <v>35209.120115579201</v>
      </c>
      <c r="BJ192" s="2">
        <v>34182.935324525199</v>
      </c>
      <c r="BK192" s="2">
        <v>34848.156162564897</v>
      </c>
      <c r="BM192" s="2">
        <v>23951.918525246601</v>
      </c>
      <c r="BN192" s="2">
        <v>23558.677975661201</v>
      </c>
      <c r="BO192" s="2">
        <v>23132.372535007202</v>
      </c>
      <c r="BP192" s="2">
        <v>23089.125491979201</v>
      </c>
      <c r="BQ192" s="2">
        <v>23358.831179672601</v>
      </c>
      <c r="BR192" s="2">
        <v>23119.660409327</v>
      </c>
      <c r="BS192" s="2">
        <v>22888.822483136599</v>
      </c>
      <c r="BT192" s="2">
        <v>22779.3761474536</v>
      </c>
      <c r="BU192" s="2">
        <v>23319.872010868399</v>
      </c>
      <c r="BV192" s="2">
        <v>23059.004203520999</v>
      </c>
      <c r="BW192" s="2">
        <v>22893.218513123302</v>
      </c>
      <c r="BX192" s="2">
        <v>22753.7000824038</v>
      </c>
      <c r="BY192" s="2">
        <v>23346.338309821302</v>
      </c>
      <c r="BZ192" s="2">
        <v>23049.4778426101</v>
      </c>
      <c r="CA192" s="2">
        <v>22880.010577621098</v>
      </c>
      <c r="CB192" s="2">
        <v>22715.290778543302</v>
      </c>
      <c r="CC192" s="2">
        <v>23408.044439340301</v>
      </c>
      <c r="CD192" s="2">
        <v>23109.986453059199</v>
      </c>
      <c r="CE192" s="2">
        <v>22950.8308074341</v>
      </c>
      <c r="CF192" s="2">
        <v>22707.064204337399</v>
      </c>
      <c r="CH192" s="2">
        <v>28987.0575672218</v>
      </c>
      <c r="CI192" s="2">
        <v>28032.8842131122</v>
      </c>
      <c r="CJ192" s="2">
        <v>27878.730545911301</v>
      </c>
      <c r="CK192" s="2">
        <v>27577.903780805798</v>
      </c>
      <c r="CL192" s="2">
        <v>27986.270650205501</v>
      </c>
      <c r="CM192" s="2">
        <v>27600.695271572</v>
      </c>
      <c r="CN192" s="2">
        <v>27215.978350125399</v>
      </c>
      <c r="CO192" s="2">
        <v>27100.407658416501</v>
      </c>
      <c r="CP192" s="2">
        <v>27889.4242927497</v>
      </c>
      <c r="CQ192" s="2">
        <v>27550.9012279411</v>
      </c>
      <c r="CR192" s="2">
        <v>27435.844147252101</v>
      </c>
      <c r="CS192" s="2">
        <v>27202.316121631698</v>
      </c>
      <c r="CT192" s="2">
        <v>27821.820688375999</v>
      </c>
      <c r="CU192" s="2">
        <v>27495.1961885893</v>
      </c>
      <c r="CV192" s="2">
        <v>27469.098383737401</v>
      </c>
      <c r="CW192" s="2">
        <v>27129.743284655</v>
      </c>
      <c r="CX192" s="2">
        <v>27892.212955821</v>
      </c>
      <c r="CY192" s="2">
        <v>27550.968311510602</v>
      </c>
      <c r="CZ192" s="2">
        <v>27292.870214554099</v>
      </c>
      <c r="DA192" s="2">
        <v>27335.438352040001</v>
      </c>
      <c r="DC192" s="2">
        <v>33493.7237229979</v>
      </c>
      <c r="DD192" s="2">
        <v>32900.354744128999</v>
      </c>
      <c r="DE192" s="2">
        <v>32602.461327338999</v>
      </c>
      <c r="DF192" s="2">
        <v>32586.382034560302</v>
      </c>
      <c r="DG192" s="2">
        <v>32239.986039892901</v>
      </c>
      <c r="DH192" s="2">
        <v>32370.6977142262</v>
      </c>
      <c r="DI192" s="2">
        <v>31860.0161900536</v>
      </c>
      <c r="DJ192" s="2">
        <v>31587.2051991027</v>
      </c>
      <c r="DK192" s="2">
        <v>32431.193477448898</v>
      </c>
      <c r="DL192" s="2">
        <v>32233.902632148402</v>
      </c>
      <c r="DM192" s="2">
        <v>32033.903087205301</v>
      </c>
      <c r="DN192" s="2">
        <v>31498.822404688999</v>
      </c>
      <c r="DO192" s="2">
        <v>32528.789282838799</v>
      </c>
      <c r="DP192" s="2">
        <v>32169.975075823499</v>
      </c>
      <c r="DQ192" s="2">
        <v>31988.708817794199</v>
      </c>
      <c r="DR192" s="2">
        <v>31835.668021613201</v>
      </c>
      <c r="DS192" s="2">
        <v>32863.845347330702</v>
      </c>
      <c r="DT192" s="2">
        <v>32259.1684782306</v>
      </c>
      <c r="DU192" s="2">
        <v>31949.756653983899</v>
      </c>
      <c r="DV192" s="2">
        <v>31530.194999420299</v>
      </c>
    </row>
    <row r="193" spans="2:126" x14ac:dyDescent="0.25">
      <c r="B193" s="2">
        <v>26026.239245696001</v>
      </c>
      <c r="C193" s="2">
        <v>24473.593012003799</v>
      </c>
      <c r="D193" s="2">
        <v>24296.8327962023</v>
      </c>
      <c r="E193" s="2">
        <v>23630.966967201599</v>
      </c>
      <c r="F193" s="2">
        <v>23019.748428237301</v>
      </c>
      <c r="G193" s="2">
        <v>23250.842615301499</v>
      </c>
      <c r="H193" s="2">
        <v>23200.7296007185</v>
      </c>
      <c r="I193" s="2">
        <v>23100.770012116602</v>
      </c>
      <c r="J193" s="2">
        <v>23439.181377569199</v>
      </c>
      <c r="K193" s="2">
        <v>23244.204844028402</v>
      </c>
      <c r="L193" s="2">
        <v>22878.39450581</v>
      </c>
      <c r="M193" s="2">
        <v>22838.550306115401</v>
      </c>
      <c r="N193" s="2">
        <v>23462.436085862199</v>
      </c>
      <c r="O193" s="2">
        <v>22919.106156412101</v>
      </c>
      <c r="P193" s="2">
        <v>22953.973143848401</v>
      </c>
      <c r="Q193" s="2">
        <v>22958.120047630498</v>
      </c>
      <c r="R193" s="2">
        <v>23392.346667838599</v>
      </c>
      <c r="S193" s="2">
        <v>23054.2506806153</v>
      </c>
      <c r="T193" s="2">
        <v>22998.428394631301</v>
      </c>
      <c r="U193" s="2">
        <v>22985.660688308199</v>
      </c>
      <c r="W193" s="2">
        <v>30871.409450257699</v>
      </c>
      <c r="X193" s="2">
        <v>29622.880831939001</v>
      </c>
      <c r="Y193" s="2">
        <v>29315.270961045098</v>
      </c>
      <c r="Z193" s="2">
        <v>28821.179502500301</v>
      </c>
      <c r="AA193" s="2">
        <v>30126.089911985498</v>
      </c>
      <c r="AB193" s="2">
        <v>29377.1581428639</v>
      </c>
      <c r="AC193" s="2">
        <v>28950.651648457901</v>
      </c>
      <c r="AD193" s="2">
        <v>29117.959729362799</v>
      </c>
      <c r="AE193" s="2">
        <v>29297.930407769301</v>
      </c>
      <c r="AF193" s="2">
        <v>29551.9653338225</v>
      </c>
      <c r="AG193" s="2">
        <v>29392.544037026899</v>
      </c>
      <c r="AH193" s="2">
        <v>29197.3027415738</v>
      </c>
      <c r="AI193" s="2">
        <v>29582.219063124299</v>
      </c>
      <c r="AJ193" s="2">
        <v>29568.844114024399</v>
      </c>
      <c r="AK193" s="2">
        <v>28883.715462421798</v>
      </c>
      <c r="AL193" s="2">
        <v>28557.932840250302</v>
      </c>
      <c r="AM193" s="2">
        <v>29434.440081309</v>
      </c>
      <c r="AN193" s="2">
        <v>29314.1872324959</v>
      </c>
      <c r="AO193" s="2">
        <v>29100.6722959873</v>
      </c>
      <c r="AP193" s="2">
        <v>29051.278220830802</v>
      </c>
      <c r="AR193" s="2">
        <v>36923.5838909917</v>
      </c>
      <c r="AS193" s="2">
        <v>35372.398418624303</v>
      </c>
      <c r="AT193" s="2">
        <v>33835.6120131028</v>
      </c>
      <c r="AU193" s="2">
        <v>34099.766316127498</v>
      </c>
      <c r="AV193" s="2">
        <v>35647.203813977299</v>
      </c>
      <c r="AW193" s="2">
        <v>34501.989084077701</v>
      </c>
      <c r="AX193" s="2">
        <v>34235.509258150298</v>
      </c>
      <c r="AY193" s="2">
        <v>33788.092718497603</v>
      </c>
      <c r="AZ193" s="2">
        <v>35727.088313214903</v>
      </c>
      <c r="BA193" s="2">
        <v>35108.495470945702</v>
      </c>
      <c r="BB193" s="2">
        <v>34261.41792657</v>
      </c>
      <c r="BC193" s="2">
        <v>34815.3256599179</v>
      </c>
      <c r="BD193" s="2">
        <v>35051.234317548202</v>
      </c>
      <c r="BE193" s="2">
        <v>35196.2517336499</v>
      </c>
      <c r="BF193" s="2">
        <v>34210.235893716599</v>
      </c>
      <c r="BG193" s="2">
        <v>34218.774764192</v>
      </c>
      <c r="BH193" s="2">
        <v>34291.947975707102</v>
      </c>
      <c r="BI193" s="2">
        <v>35169.253675258697</v>
      </c>
      <c r="BJ193" s="2">
        <v>34088.922481572001</v>
      </c>
      <c r="BK193" s="2">
        <v>34613.856801500398</v>
      </c>
      <c r="BM193" s="2">
        <v>23951.918525246601</v>
      </c>
      <c r="BN193" s="2">
        <v>23558.677975661201</v>
      </c>
      <c r="BO193" s="2">
        <v>23132.372535007202</v>
      </c>
      <c r="BP193" s="2">
        <v>23089.125491979201</v>
      </c>
      <c r="BQ193" s="2">
        <v>23358.831179672601</v>
      </c>
      <c r="BR193" s="2">
        <v>23119.660409327</v>
      </c>
      <c r="BS193" s="2">
        <v>22888.822483136599</v>
      </c>
      <c r="BT193" s="2">
        <v>22779.3761474536</v>
      </c>
      <c r="BU193" s="2">
        <v>23319.872010868399</v>
      </c>
      <c r="BV193" s="2">
        <v>23058.937536854301</v>
      </c>
      <c r="BW193" s="2">
        <v>22893.218513123302</v>
      </c>
      <c r="BX193" s="2">
        <v>22753.7000824038</v>
      </c>
      <c r="BY193" s="2">
        <v>23346.338309821302</v>
      </c>
      <c r="BZ193" s="2">
        <v>23037.3111759434</v>
      </c>
      <c r="CA193" s="2">
        <v>22880.010577621098</v>
      </c>
      <c r="CB193" s="2">
        <v>22715.290778543302</v>
      </c>
      <c r="CC193" s="2">
        <v>23408.044439340301</v>
      </c>
      <c r="CD193" s="2">
        <v>23109.986453059199</v>
      </c>
      <c r="CE193" s="2">
        <v>22950.8308074341</v>
      </c>
      <c r="CF193" s="2">
        <v>22707.064204337399</v>
      </c>
      <c r="CH193" s="2">
        <v>28987.0575672218</v>
      </c>
      <c r="CI193" s="2">
        <v>28032.8842131122</v>
      </c>
      <c r="CJ193" s="2">
        <v>27878.730545911301</v>
      </c>
      <c r="CK193" s="2">
        <v>27577.903780805798</v>
      </c>
      <c r="CL193" s="2">
        <v>27986.270650205501</v>
      </c>
      <c r="CM193" s="2">
        <v>27599.540867104799</v>
      </c>
      <c r="CN193" s="2">
        <v>27215.978350125399</v>
      </c>
      <c r="CO193" s="2">
        <v>27091.4350743223</v>
      </c>
      <c r="CP193" s="2">
        <v>27884.607019545299</v>
      </c>
      <c r="CQ193" s="2">
        <v>27550.9012279411</v>
      </c>
      <c r="CR193" s="2">
        <v>27421.617719711699</v>
      </c>
      <c r="CS193" s="2">
        <v>27193.524169260902</v>
      </c>
      <c r="CT193" s="2">
        <v>27821.820688375999</v>
      </c>
      <c r="CU193" s="2">
        <v>27495.1961885893</v>
      </c>
      <c r="CV193" s="2">
        <v>27468.074829770801</v>
      </c>
      <c r="CW193" s="2">
        <v>27129.743284655</v>
      </c>
      <c r="CX193" s="2">
        <v>27892.212955821</v>
      </c>
      <c r="CY193" s="2">
        <v>27550.968311510602</v>
      </c>
      <c r="CZ193" s="2">
        <v>27292.870214554099</v>
      </c>
      <c r="DA193" s="2">
        <v>27335.438352040001</v>
      </c>
      <c r="DC193" s="2">
        <v>33493.7237229979</v>
      </c>
      <c r="DD193" s="2">
        <v>32900.354744128999</v>
      </c>
      <c r="DE193" s="2">
        <v>32590.701604391201</v>
      </c>
      <c r="DF193" s="2">
        <v>32580.458537105798</v>
      </c>
      <c r="DG193" s="2">
        <v>32233.362129861402</v>
      </c>
      <c r="DH193" s="2">
        <v>32370.6977142262</v>
      </c>
      <c r="DI193" s="2">
        <v>31854.0975719909</v>
      </c>
      <c r="DJ193" s="2">
        <v>31587.2051991027</v>
      </c>
      <c r="DK193" s="2">
        <v>32431.193477448898</v>
      </c>
      <c r="DL193" s="2">
        <v>32233.902632148402</v>
      </c>
      <c r="DM193" s="2">
        <v>32024.3315302468</v>
      </c>
      <c r="DN193" s="2">
        <v>31498.822404688999</v>
      </c>
      <c r="DO193" s="2">
        <v>32528.789282838799</v>
      </c>
      <c r="DP193" s="2">
        <v>32168.092788937</v>
      </c>
      <c r="DQ193" s="2">
        <v>31988.708817794199</v>
      </c>
      <c r="DR193" s="2">
        <v>31835.668021613201</v>
      </c>
      <c r="DS193" s="2">
        <v>32863.845347330702</v>
      </c>
      <c r="DT193" s="2">
        <v>32259.1684782306</v>
      </c>
      <c r="DU193" s="2">
        <v>31949.756653983899</v>
      </c>
      <c r="DV193" s="2">
        <v>31509.761252967801</v>
      </c>
    </row>
    <row r="194" spans="2:126" x14ac:dyDescent="0.25">
      <c r="B194" s="2">
        <v>26026.239245696001</v>
      </c>
      <c r="C194" s="2">
        <v>24473.593012003799</v>
      </c>
      <c r="D194" s="2">
        <v>24296.8327962023</v>
      </c>
      <c r="E194" s="2">
        <v>23630.966967201599</v>
      </c>
      <c r="F194" s="2">
        <v>23019.748428237301</v>
      </c>
      <c r="G194" s="2">
        <v>23250.842615301499</v>
      </c>
      <c r="H194" s="2">
        <v>23200.7296007185</v>
      </c>
      <c r="I194" s="2">
        <v>23100.770012116602</v>
      </c>
      <c r="J194" s="2">
        <v>23439.181377569199</v>
      </c>
      <c r="K194" s="2">
        <v>23244.204844028402</v>
      </c>
      <c r="L194" s="2">
        <v>22878.39450581</v>
      </c>
      <c r="M194" s="2">
        <v>22838.550306115401</v>
      </c>
      <c r="N194" s="2">
        <v>23462.436085862199</v>
      </c>
      <c r="O194" s="2">
        <v>22919.106156412101</v>
      </c>
      <c r="P194" s="2">
        <v>22935.606477181798</v>
      </c>
      <c r="Q194" s="2">
        <v>22958.120047630498</v>
      </c>
      <c r="R194" s="2">
        <v>23392.346667838599</v>
      </c>
      <c r="S194" s="2">
        <v>23054.2506806153</v>
      </c>
      <c r="T194" s="2">
        <v>22994.6617279647</v>
      </c>
      <c r="U194" s="2">
        <v>22985.660688308199</v>
      </c>
      <c r="W194" s="2">
        <v>30871.409450257699</v>
      </c>
      <c r="X194" s="2">
        <v>29622.880831939001</v>
      </c>
      <c r="Y194" s="2">
        <v>29315.270961045098</v>
      </c>
      <c r="Z194" s="2">
        <v>28821.179502500301</v>
      </c>
      <c r="AA194" s="2">
        <v>30126.089911985498</v>
      </c>
      <c r="AB194" s="2">
        <v>29377.1581428639</v>
      </c>
      <c r="AC194" s="2">
        <v>28852.972459299501</v>
      </c>
      <c r="AD194" s="2">
        <v>29117.959729362799</v>
      </c>
      <c r="AE194" s="2">
        <v>29195.842047800201</v>
      </c>
      <c r="AF194" s="2">
        <v>29539.298319329198</v>
      </c>
      <c r="AG194" s="2">
        <v>29353.3536551611</v>
      </c>
      <c r="AH194" s="2">
        <v>29173.406905878001</v>
      </c>
      <c r="AI194" s="2">
        <v>29528.587243760201</v>
      </c>
      <c r="AJ194" s="2">
        <v>29562.816794082999</v>
      </c>
      <c r="AK194" s="2">
        <v>28876.682672852399</v>
      </c>
      <c r="AL194" s="2">
        <v>28448.192563028198</v>
      </c>
      <c r="AM194" s="2">
        <v>29434.440081309</v>
      </c>
      <c r="AN194" s="2">
        <v>29272.463680703</v>
      </c>
      <c r="AO194" s="2">
        <v>29054.0312358429</v>
      </c>
      <c r="AP194" s="2">
        <v>29022.557123598901</v>
      </c>
      <c r="AR194" s="2">
        <v>36923.5838909917</v>
      </c>
      <c r="AS194" s="2">
        <v>35229.830561378003</v>
      </c>
      <c r="AT194" s="2">
        <v>33835.6120131028</v>
      </c>
      <c r="AU194" s="2">
        <v>34042.253581935103</v>
      </c>
      <c r="AV194" s="2">
        <v>35613.902671132098</v>
      </c>
      <c r="AW194" s="2">
        <v>34304.781868451901</v>
      </c>
      <c r="AX194" s="2">
        <v>34209.230730375202</v>
      </c>
      <c r="AY194" s="2">
        <v>33718.479152025102</v>
      </c>
      <c r="AZ194" s="2">
        <v>35700.908824114304</v>
      </c>
      <c r="BA194" s="2">
        <v>35076.626329534804</v>
      </c>
      <c r="BB194" s="2">
        <v>34247.926742412099</v>
      </c>
      <c r="BC194" s="2">
        <v>34663.235159461197</v>
      </c>
      <c r="BD194" s="2">
        <v>34999.225729299702</v>
      </c>
      <c r="BE194" s="2">
        <v>35149.661317284997</v>
      </c>
      <c r="BF194" s="2">
        <v>34165.316388066698</v>
      </c>
      <c r="BG194" s="2">
        <v>34111.632170172998</v>
      </c>
      <c r="BH194" s="2">
        <v>34291.947975707102</v>
      </c>
      <c r="BI194" s="2">
        <v>35168.138666390099</v>
      </c>
      <c r="BJ194" s="2">
        <v>34021.365080921198</v>
      </c>
      <c r="BK194" s="2">
        <v>34526.234585288301</v>
      </c>
      <c r="BM194" s="2">
        <v>23951.918525246601</v>
      </c>
      <c r="BN194" s="2">
        <v>23556.7113089946</v>
      </c>
      <c r="BO194" s="2">
        <v>23132.372535007202</v>
      </c>
      <c r="BP194" s="2">
        <v>23089.125491979201</v>
      </c>
      <c r="BQ194" s="2">
        <v>23358.831179672601</v>
      </c>
      <c r="BR194" s="2">
        <v>23119.660409327</v>
      </c>
      <c r="BS194" s="2">
        <v>22888.822483136599</v>
      </c>
      <c r="BT194" s="2">
        <v>22779.3761474536</v>
      </c>
      <c r="BU194" s="2">
        <v>23319.872010868399</v>
      </c>
      <c r="BV194" s="2">
        <v>23058.937536854301</v>
      </c>
      <c r="BW194" s="2">
        <v>22866.751846456598</v>
      </c>
      <c r="BX194" s="2">
        <v>22753.7000824038</v>
      </c>
      <c r="BY194" s="2">
        <v>23346.338309821302</v>
      </c>
      <c r="BZ194" s="2">
        <v>23037.3111759434</v>
      </c>
      <c r="CA194" s="2">
        <v>22880.010577621098</v>
      </c>
      <c r="CB194" s="2">
        <v>22715.290778543302</v>
      </c>
      <c r="CC194" s="2">
        <v>23408.044439340301</v>
      </c>
      <c r="CD194" s="2">
        <v>23109.986453059199</v>
      </c>
      <c r="CE194" s="2">
        <v>22950.8308074341</v>
      </c>
      <c r="CF194" s="2">
        <v>22704.997537670799</v>
      </c>
      <c r="CH194" s="2">
        <v>28987.0575672218</v>
      </c>
      <c r="CI194" s="2">
        <v>27965.321929568701</v>
      </c>
      <c r="CJ194" s="2">
        <v>27878.730545911301</v>
      </c>
      <c r="CK194" s="2">
        <v>27577.903780805798</v>
      </c>
      <c r="CL194" s="2">
        <v>27986.270650205501</v>
      </c>
      <c r="CM194" s="2">
        <v>27599.540867104799</v>
      </c>
      <c r="CN194" s="2">
        <v>27215.978350125399</v>
      </c>
      <c r="CO194" s="2">
        <v>27091.4350743223</v>
      </c>
      <c r="CP194" s="2">
        <v>27884.607019545299</v>
      </c>
      <c r="CQ194" s="2">
        <v>27550.9012279411</v>
      </c>
      <c r="CR194" s="2">
        <v>27416.357967068001</v>
      </c>
      <c r="CS194" s="2">
        <v>27193.524169260902</v>
      </c>
      <c r="CT194" s="2">
        <v>27816.3887186914</v>
      </c>
      <c r="CU194" s="2">
        <v>27491.551220650999</v>
      </c>
      <c r="CV194" s="2">
        <v>27468.074829770801</v>
      </c>
      <c r="CW194" s="2">
        <v>27129.743284655</v>
      </c>
      <c r="CX194" s="2">
        <v>27892.212955821</v>
      </c>
      <c r="CY194" s="2">
        <v>27550.968311510602</v>
      </c>
      <c r="CZ194" s="2">
        <v>27292.870214554099</v>
      </c>
      <c r="DA194" s="2">
        <v>27327.006290838701</v>
      </c>
      <c r="DC194" s="2">
        <v>33429.933672435996</v>
      </c>
      <c r="DD194" s="2">
        <v>32900.354744128999</v>
      </c>
      <c r="DE194" s="2">
        <v>32590.701604391201</v>
      </c>
      <c r="DF194" s="2">
        <v>32580.458537105798</v>
      </c>
      <c r="DG194" s="2">
        <v>32214.927463296099</v>
      </c>
      <c r="DH194" s="2">
        <v>32367.286860853099</v>
      </c>
      <c r="DI194" s="2">
        <v>31854.0975719909</v>
      </c>
      <c r="DJ194" s="2">
        <v>31585.2196804304</v>
      </c>
      <c r="DK194" s="2">
        <v>32431.193477448898</v>
      </c>
      <c r="DL194" s="2">
        <v>32233.902632148402</v>
      </c>
      <c r="DM194" s="2">
        <v>32023.6454596195</v>
      </c>
      <c r="DN194" s="2">
        <v>31498.822404688999</v>
      </c>
      <c r="DO194" s="2">
        <v>32528.789282838799</v>
      </c>
      <c r="DP194" s="2">
        <v>32168.092788937</v>
      </c>
      <c r="DQ194" s="2">
        <v>31988.708817794199</v>
      </c>
      <c r="DR194" s="2">
        <v>31835.668021613201</v>
      </c>
      <c r="DS194" s="2">
        <v>32863.845347330702</v>
      </c>
      <c r="DT194" s="2">
        <v>32256.839139479802</v>
      </c>
      <c r="DU194" s="2">
        <v>31949.756653983899</v>
      </c>
      <c r="DV194" s="2">
        <v>31509.761252967801</v>
      </c>
    </row>
    <row r="195" spans="2:126" x14ac:dyDescent="0.25">
      <c r="B195" s="2">
        <v>26026.239245696001</v>
      </c>
      <c r="C195" s="2">
        <v>24473.593012003799</v>
      </c>
      <c r="D195" s="2">
        <v>24296.8327962023</v>
      </c>
      <c r="E195" s="2">
        <v>23630.966967201599</v>
      </c>
      <c r="F195" s="2">
        <v>23019.748428237301</v>
      </c>
      <c r="G195" s="2">
        <v>23248.909281968099</v>
      </c>
      <c r="H195" s="2">
        <v>23186.170827746599</v>
      </c>
      <c r="I195" s="2">
        <v>23098.103345449901</v>
      </c>
      <c r="J195" s="2">
        <v>23418.562877602399</v>
      </c>
      <c r="K195" s="2">
        <v>23243.216911599298</v>
      </c>
      <c r="L195" s="2">
        <v>22878.39450581</v>
      </c>
      <c r="M195" s="2">
        <v>22838.550306115401</v>
      </c>
      <c r="N195" s="2">
        <v>23457.636085862199</v>
      </c>
      <c r="O195" s="2">
        <v>22919.106156412101</v>
      </c>
      <c r="P195" s="2">
        <v>22935.606477181798</v>
      </c>
      <c r="Q195" s="2">
        <v>22958.120047630498</v>
      </c>
      <c r="R195" s="2">
        <v>23392.346667838599</v>
      </c>
      <c r="S195" s="2">
        <v>23054.2506806153</v>
      </c>
      <c r="T195" s="2">
        <v>22994.6617279647</v>
      </c>
      <c r="U195" s="2">
        <v>22959.1273549748</v>
      </c>
      <c r="W195" s="2">
        <v>30871.409450257699</v>
      </c>
      <c r="X195" s="2">
        <v>29622.880831939001</v>
      </c>
      <c r="Y195" s="2">
        <v>29315.270961045098</v>
      </c>
      <c r="Z195" s="2">
        <v>28821.179502500301</v>
      </c>
      <c r="AA195" s="2">
        <v>30117.800563229899</v>
      </c>
      <c r="AB195" s="2">
        <v>29352.060941697699</v>
      </c>
      <c r="AC195" s="2">
        <v>28846.621413555698</v>
      </c>
      <c r="AD195" s="2">
        <v>29117.959729362799</v>
      </c>
      <c r="AE195" s="2">
        <v>29169.901000556001</v>
      </c>
      <c r="AF195" s="2">
        <v>29504.6990912205</v>
      </c>
      <c r="AG195" s="2">
        <v>29335.591122791899</v>
      </c>
      <c r="AH195" s="2">
        <v>29114.031669759701</v>
      </c>
      <c r="AI195" s="2">
        <v>29520.0104631387</v>
      </c>
      <c r="AJ195" s="2">
        <v>29562.816794082999</v>
      </c>
      <c r="AK195" s="2">
        <v>28751.092079956801</v>
      </c>
      <c r="AL195" s="2">
        <v>28433.766583750701</v>
      </c>
      <c r="AM195" s="2">
        <v>29429.035526717202</v>
      </c>
      <c r="AN195" s="2">
        <v>29248.5534435392</v>
      </c>
      <c r="AO195" s="2">
        <v>29054.0312358429</v>
      </c>
      <c r="AP195" s="2">
        <v>28998.726355368199</v>
      </c>
      <c r="AR195" s="2">
        <v>36923.5838909917</v>
      </c>
      <c r="AS195" s="2">
        <v>35229.830561378003</v>
      </c>
      <c r="AT195" s="2">
        <v>33835.6120131028</v>
      </c>
      <c r="AU195" s="2">
        <v>34042.253581935103</v>
      </c>
      <c r="AV195" s="2">
        <v>35577.342308601801</v>
      </c>
      <c r="AW195" s="2">
        <v>34304.781868451901</v>
      </c>
      <c r="AX195" s="2">
        <v>34137.317838196403</v>
      </c>
      <c r="AY195" s="2">
        <v>33626.686533546002</v>
      </c>
      <c r="AZ195" s="2">
        <v>35680.917436422103</v>
      </c>
      <c r="BA195" s="2">
        <v>35069.254560147703</v>
      </c>
      <c r="BB195" s="2">
        <v>34247.926742412099</v>
      </c>
      <c r="BC195" s="2">
        <v>34591.512153805197</v>
      </c>
      <c r="BD195" s="2">
        <v>34895.456090012703</v>
      </c>
      <c r="BE195" s="2">
        <v>35013.029693040597</v>
      </c>
      <c r="BF195" s="2">
        <v>34072.812940429998</v>
      </c>
      <c r="BG195" s="2">
        <v>34050.1372088848</v>
      </c>
      <c r="BH195" s="2">
        <v>34260.9345787317</v>
      </c>
      <c r="BI195" s="2">
        <v>35127.380393644999</v>
      </c>
      <c r="BJ195" s="2">
        <v>33983.267383021397</v>
      </c>
      <c r="BK195" s="2">
        <v>34507.180269097</v>
      </c>
      <c r="BM195" s="2">
        <v>23934.506030133201</v>
      </c>
      <c r="BN195" s="2">
        <v>23556.7113089946</v>
      </c>
      <c r="BO195" s="2">
        <v>23132.372535007202</v>
      </c>
      <c r="BP195" s="2">
        <v>23085.225491979199</v>
      </c>
      <c r="BQ195" s="2">
        <v>23355.064513005898</v>
      </c>
      <c r="BR195" s="2">
        <v>23119.660409327</v>
      </c>
      <c r="BS195" s="2">
        <v>22888.822483136599</v>
      </c>
      <c r="BT195" s="2">
        <v>22775.1761474536</v>
      </c>
      <c r="BU195" s="2">
        <v>23319.872010868399</v>
      </c>
      <c r="BV195" s="2">
        <v>23058.937536854301</v>
      </c>
      <c r="BW195" s="2">
        <v>22866.751846456598</v>
      </c>
      <c r="BX195" s="2">
        <v>22753.7000824038</v>
      </c>
      <c r="BY195" s="2">
        <v>23346.338309821302</v>
      </c>
      <c r="BZ195" s="2">
        <v>23037.3111759434</v>
      </c>
      <c r="CA195" s="2">
        <v>22872.605199944399</v>
      </c>
      <c r="CB195" s="2">
        <v>22715.290778543302</v>
      </c>
      <c r="CC195" s="2">
        <v>23408.044439340301</v>
      </c>
      <c r="CD195" s="2">
        <v>23109.986453059199</v>
      </c>
      <c r="CE195" s="2">
        <v>22950.8308074341</v>
      </c>
      <c r="CF195" s="2">
        <v>22704.997537670799</v>
      </c>
      <c r="CH195" s="2">
        <v>28987.0575672218</v>
      </c>
      <c r="CI195" s="2">
        <v>27965.321929568701</v>
      </c>
      <c r="CJ195" s="2">
        <v>27878.730545911301</v>
      </c>
      <c r="CK195" s="2">
        <v>27577.903780805798</v>
      </c>
      <c r="CL195" s="2">
        <v>27986.270650205501</v>
      </c>
      <c r="CM195" s="2">
        <v>27598.374200438098</v>
      </c>
      <c r="CN195" s="2">
        <v>27215.978350125399</v>
      </c>
      <c r="CO195" s="2">
        <v>27088.473061339999</v>
      </c>
      <c r="CP195" s="2">
        <v>27884.607019545299</v>
      </c>
      <c r="CQ195" s="2">
        <v>27534.2042841238</v>
      </c>
      <c r="CR195" s="2">
        <v>27416.357967068001</v>
      </c>
      <c r="CS195" s="2">
        <v>27193.524169260902</v>
      </c>
      <c r="CT195" s="2">
        <v>27816.3887186914</v>
      </c>
      <c r="CU195" s="2">
        <v>27478.6876933618</v>
      </c>
      <c r="CV195" s="2">
        <v>27457.453320263099</v>
      </c>
      <c r="CW195" s="2">
        <v>27126.6234537983</v>
      </c>
      <c r="CX195" s="2">
        <v>27890.1462891544</v>
      </c>
      <c r="CY195" s="2">
        <v>27550.968311510602</v>
      </c>
      <c r="CZ195" s="2">
        <v>27291.303547887401</v>
      </c>
      <c r="DA195" s="2">
        <v>27327.006290838701</v>
      </c>
      <c r="DC195" s="2">
        <v>33429.933672435996</v>
      </c>
      <c r="DD195" s="2">
        <v>32900.354744128999</v>
      </c>
      <c r="DE195" s="2">
        <v>32590.701604391201</v>
      </c>
      <c r="DF195" s="2">
        <v>32555.306949788101</v>
      </c>
      <c r="DG195" s="2">
        <v>32214.927463296099</v>
      </c>
      <c r="DH195" s="2">
        <v>32354.765446027999</v>
      </c>
      <c r="DI195" s="2">
        <v>31854.0975719909</v>
      </c>
      <c r="DJ195" s="2">
        <v>31585.2196804304</v>
      </c>
      <c r="DK195" s="2">
        <v>32431.193477448898</v>
      </c>
      <c r="DL195" s="2">
        <v>32233.902632148402</v>
      </c>
      <c r="DM195" s="2">
        <v>32023.6454596195</v>
      </c>
      <c r="DN195" s="2">
        <v>31498.822404688999</v>
      </c>
      <c r="DO195" s="2">
        <v>32528.789282838799</v>
      </c>
      <c r="DP195" s="2">
        <v>32168.092788937</v>
      </c>
      <c r="DQ195" s="2">
        <v>31988.708817794199</v>
      </c>
      <c r="DR195" s="2">
        <v>31834.6672087675</v>
      </c>
      <c r="DS195" s="2">
        <v>32863.845347330702</v>
      </c>
      <c r="DT195" s="2">
        <v>32245.289292144898</v>
      </c>
      <c r="DU195" s="2">
        <v>31949.756653983899</v>
      </c>
      <c r="DV195" s="2">
        <v>31503.025832102801</v>
      </c>
    </row>
    <row r="196" spans="2:126" x14ac:dyDescent="0.25">
      <c r="B196" s="2">
        <v>26026.239245696001</v>
      </c>
      <c r="C196" s="2">
        <v>24473.593012003799</v>
      </c>
      <c r="D196" s="2">
        <v>24296.8327962023</v>
      </c>
      <c r="E196" s="2">
        <v>23630.966967201599</v>
      </c>
      <c r="F196" s="2">
        <v>23019.748428237301</v>
      </c>
      <c r="G196" s="2">
        <v>23244.9402092813</v>
      </c>
      <c r="H196" s="2">
        <v>23186.170827746599</v>
      </c>
      <c r="I196" s="2">
        <v>23098.103345449901</v>
      </c>
      <c r="J196" s="2">
        <v>23418.562877602399</v>
      </c>
      <c r="K196" s="2">
        <v>23243.1169115993</v>
      </c>
      <c r="L196" s="2">
        <v>22878.39450581</v>
      </c>
      <c r="M196" s="2">
        <v>22818.3392181665</v>
      </c>
      <c r="N196" s="2">
        <v>23457.636085862199</v>
      </c>
      <c r="O196" s="2">
        <v>22917.039489745501</v>
      </c>
      <c r="P196" s="2">
        <v>22935.606477181798</v>
      </c>
      <c r="Q196" s="2">
        <v>22941.653380963799</v>
      </c>
      <c r="R196" s="2">
        <v>23392.346667838599</v>
      </c>
      <c r="S196" s="2">
        <v>23043.6748459833</v>
      </c>
      <c r="T196" s="2">
        <v>22994.0240809143</v>
      </c>
      <c r="U196" s="2">
        <v>22959.1273549748</v>
      </c>
      <c r="W196" s="2">
        <v>30871.409450257699</v>
      </c>
      <c r="X196" s="2">
        <v>29622.880831939001</v>
      </c>
      <c r="Y196" s="2">
        <v>29267.330001349401</v>
      </c>
      <c r="Z196" s="2">
        <v>28695.664005937801</v>
      </c>
      <c r="AA196" s="2">
        <v>30081.736059528801</v>
      </c>
      <c r="AB196" s="2">
        <v>29309.926403527501</v>
      </c>
      <c r="AC196" s="2">
        <v>28769.8081995213</v>
      </c>
      <c r="AD196" s="2">
        <v>29111.0663783946</v>
      </c>
      <c r="AE196" s="2">
        <v>29142.419085885002</v>
      </c>
      <c r="AF196" s="2">
        <v>29346.2784105213</v>
      </c>
      <c r="AG196" s="2">
        <v>29243.406209770699</v>
      </c>
      <c r="AH196" s="2">
        <v>29101.476981674601</v>
      </c>
      <c r="AI196" s="2">
        <v>29520.0104631387</v>
      </c>
      <c r="AJ196" s="2">
        <v>29557.600904105399</v>
      </c>
      <c r="AK196" s="2">
        <v>28739.2806515517</v>
      </c>
      <c r="AL196" s="2">
        <v>28377.465851535399</v>
      </c>
      <c r="AM196" s="2">
        <v>29426.112253348801</v>
      </c>
      <c r="AN196" s="2">
        <v>29245.607228218701</v>
      </c>
      <c r="AO196" s="2">
        <v>28994.502258430501</v>
      </c>
      <c r="AP196" s="2">
        <v>28931.5758607813</v>
      </c>
      <c r="AR196" s="2">
        <v>36923.5838909917</v>
      </c>
      <c r="AS196" s="2">
        <v>35229.830561378003</v>
      </c>
      <c r="AT196" s="2">
        <v>33835.6120131028</v>
      </c>
      <c r="AU196" s="2">
        <v>33906.259737648703</v>
      </c>
      <c r="AV196" s="2">
        <v>35577.342308601801</v>
      </c>
      <c r="AW196" s="2">
        <v>34289.401968648897</v>
      </c>
      <c r="AX196" s="2">
        <v>34115.186401772502</v>
      </c>
      <c r="AY196" s="2">
        <v>33592.980406299597</v>
      </c>
      <c r="AZ196" s="2">
        <v>35579.856273777499</v>
      </c>
      <c r="BA196" s="2">
        <v>35066.436045135699</v>
      </c>
      <c r="BB196" s="2">
        <v>34141.231194763903</v>
      </c>
      <c r="BC196" s="2">
        <v>34569.568734753702</v>
      </c>
      <c r="BD196" s="2">
        <v>34755.616291260703</v>
      </c>
      <c r="BE196" s="2">
        <v>34957.571641160597</v>
      </c>
      <c r="BF196" s="2">
        <v>34046.549606673703</v>
      </c>
      <c r="BG196" s="2">
        <v>34016.609230574802</v>
      </c>
      <c r="BH196" s="2">
        <v>34260.9345787317</v>
      </c>
      <c r="BI196" s="2">
        <v>35064.694372273101</v>
      </c>
      <c r="BJ196" s="2">
        <v>33983.267383021397</v>
      </c>
      <c r="BK196" s="2">
        <v>34486.2955468125</v>
      </c>
      <c r="BM196" s="2">
        <v>23934.506030133201</v>
      </c>
      <c r="BN196" s="2">
        <v>23556.7113089946</v>
      </c>
      <c r="BO196" s="2">
        <v>23125.872535007202</v>
      </c>
      <c r="BP196" s="2">
        <v>23085.225491979199</v>
      </c>
      <c r="BQ196" s="2">
        <v>23355.064513005898</v>
      </c>
      <c r="BR196" s="2">
        <v>23119.660409327</v>
      </c>
      <c r="BS196" s="2">
        <v>22888.822483136599</v>
      </c>
      <c r="BT196" s="2">
        <v>22775.1761474536</v>
      </c>
      <c r="BU196" s="2">
        <v>23319.872010868399</v>
      </c>
      <c r="BV196" s="2">
        <v>23058.937536854301</v>
      </c>
      <c r="BW196" s="2">
        <v>22866.751846456598</v>
      </c>
      <c r="BX196" s="2">
        <v>22753.687659947998</v>
      </c>
      <c r="BY196" s="2">
        <v>23346.338309821302</v>
      </c>
      <c r="BZ196" s="2">
        <v>23031.8445092767</v>
      </c>
      <c r="CA196" s="2">
        <v>22872.605199944399</v>
      </c>
      <c r="CB196" s="2">
        <v>22715.290778543302</v>
      </c>
      <c r="CC196" s="2">
        <v>23408.044439340301</v>
      </c>
      <c r="CD196" s="2">
        <v>23109.986453059199</v>
      </c>
      <c r="CE196" s="2">
        <v>22950.8308074341</v>
      </c>
      <c r="CF196" s="2">
        <v>22704.569930514299</v>
      </c>
      <c r="CH196" s="2">
        <v>28987.0575672218</v>
      </c>
      <c r="CI196" s="2">
        <v>27965.321929568701</v>
      </c>
      <c r="CJ196" s="2">
        <v>27875.2552696243</v>
      </c>
      <c r="CK196" s="2">
        <v>27577.903780805798</v>
      </c>
      <c r="CL196" s="2">
        <v>27986.270650205501</v>
      </c>
      <c r="CM196" s="2">
        <v>27598.374200438098</v>
      </c>
      <c r="CN196" s="2">
        <v>27206.9042448373</v>
      </c>
      <c r="CO196" s="2">
        <v>27088.473061339999</v>
      </c>
      <c r="CP196" s="2">
        <v>27855.906510861201</v>
      </c>
      <c r="CQ196" s="2">
        <v>27534.2042841238</v>
      </c>
      <c r="CR196" s="2">
        <v>27416.357967068001</v>
      </c>
      <c r="CS196" s="2">
        <v>27193.524169260902</v>
      </c>
      <c r="CT196" s="2">
        <v>27800.021854789498</v>
      </c>
      <c r="CU196" s="2">
        <v>27478.6876933618</v>
      </c>
      <c r="CV196" s="2">
        <v>27455.702922810098</v>
      </c>
      <c r="CW196" s="2">
        <v>27126.6234537983</v>
      </c>
      <c r="CX196" s="2">
        <v>27890.1462891544</v>
      </c>
      <c r="CY196" s="2">
        <v>27537.1016448439</v>
      </c>
      <c r="CZ196" s="2">
        <v>27289.611145927502</v>
      </c>
      <c r="DA196" s="2">
        <v>27327.006290838701</v>
      </c>
      <c r="DC196" s="2">
        <v>33348.637389461997</v>
      </c>
      <c r="DD196" s="2">
        <v>32900.354744128999</v>
      </c>
      <c r="DE196" s="2">
        <v>32590.701604391201</v>
      </c>
      <c r="DF196" s="2">
        <v>32555.306949788101</v>
      </c>
      <c r="DG196" s="2">
        <v>32208.514382181202</v>
      </c>
      <c r="DH196" s="2">
        <v>32344.744419677001</v>
      </c>
      <c r="DI196" s="2">
        <v>31854.0975719909</v>
      </c>
      <c r="DJ196" s="2">
        <v>31566.836098444499</v>
      </c>
      <c r="DK196" s="2">
        <v>32431.193477448898</v>
      </c>
      <c r="DL196" s="2">
        <v>32233.902632148402</v>
      </c>
      <c r="DM196" s="2">
        <v>32023.6454596195</v>
      </c>
      <c r="DN196" s="2">
        <v>31497.7617252237</v>
      </c>
      <c r="DO196" s="2">
        <v>32528.789282838799</v>
      </c>
      <c r="DP196" s="2">
        <v>32166.9863692406</v>
      </c>
      <c r="DQ196" s="2">
        <v>31982.523269490499</v>
      </c>
      <c r="DR196" s="2">
        <v>31827.901002382001</v>
      </c>
      <c r="DS196" s="2">
        <v>32863.845347330702</v>
      </c>
      <c r="DT196" s="2">
        <v>32245.289292144898</v>
      </c>
      <c r="DU196" s="2">
        <v>31949.756653983899</v>
      </c>
      <c r="DV196" s="2">
        <v>31503.025832102801</v>
      </c>
    </row>
    <row r="197" spans="2:126" x14ac:dyDescent="0.25">
      <c r="B197" s="2">
        <v>26240.545688512801</v>
      </c>
      <c r="C197" s="2">
        <v>24470.002528162098</v>
      </c>
      <c r="D197" s="2">
        <v>24574.879300237899</v>
      </c>
      <c r="E197" s="2">
        <v>23813.321839357199</v>
      </c>
      <c r="F197" s="2">
        <v>23086.066621534399</v>
      </c>
      <c r="G197" s="2">
        <v>23300.5863743843</v>
      </c>
      <c r="H197" s="2">
        <v>23217.716871717999</v>
      </c>
      <c r="I197" s="2">
        <v>23202.404483667098</v>
      </c>
      <c r="J197" s="2">
        <v>23654.480893925502</v>
      </c>
      <c r="K197" s="2">
        <v>23216.3602245273</v>
      </c>
      <c r="L197" s="2">
        <v>22865.3229881972</v>
      </c>
      <c r="M197" s="2">
        <v>22970.216649836999</v>
      </c>
      <c r="N197" s="2">
        <v>23434.048672381101</v>
      </c>
      <c r="O197" s="2">
        <v>23245.820673785402</v>
      </c>
      <c r="P197" s="2">
        <v>22995.726598957299</v>
      </c>
      <c r="Q197" s="2">
        <v>22996.953113428499</v>
      </c>
      <c r="R197" s="2">
        <v>23410.813847129299</v>
      </c>
      <c r="S197" s="2">
        <v>23212.230226962001</v>
      </c>
      <c r="T197" s="2">
        <v>23133.9570465252</v>
      </c>
      <c r="U197" s="2">
        <v>23027.147270520101</v>
      </c>
      <c r="W197" s="2">
        <v>30805.274789782699</v>
      </c>
      <c r="X197" s="2">
        <v>30512.864535409099</v>
      </c>
      <c r="Y197" s="2">
        <v>30841.5404615607</v>
      </c>
      <c r="Z197" s="2">
        <v>29674.259532987999</v>
      </c>
      <c r="AA197" s="2">
        <v>30747.046402773802</v>
      </c>
      <c r="AB197" s="2">
        <v>31231.108389982801</v>
      </c>
      <c r="AC197" s="2">
        <v>30050.3569926251</v>
      </c>
      <c r="AD197" s="2">
        <v>30124.658995348698</v>
      </c>
      <c r="AE197" s="2">
        <v>30210.7718440893</v>
      </c>
      <c r="AF197" s="2">
        <v>30234.6387845518</v>
      </c>
      <c r="AG197" s="2">
        <v>29879.155956270301</v>
      </c>
      <c r="AH197" s="2">
        <v>29793.624347953701</v>
      </c>
      <c r="AI197" s="2">
        <v>30936.357175273701</v>
      </c>
      <c r="AJ197" s="2">
        <v>30801.9186431243</v>
      </c>
      <c r="AK197" s="2">
        <v>29902.555236932702</v>
      </c>
      <c r="AL197" s="2">
        <v>29869.9677190084</v>
      </c>
      <c r="AM197" s="2">
        <v>30938.572810764301</v>
      </c>
      <c r="AN197" s="2">
        <v>30236.465270229299</v>
      </c>
      <c r="AO197" s="2">
        <v>30438.637688856099</v>
      </c>
      <c r="AP197" s="2">
        <v>29662.224791000601</v>
      </c>
      <c r="AR197" s="2">
        <v>38485.006079220599</v>
      </c>
      <c r="AS197" s="2">
        <v>36671.263782832801</v>
      </c>
      <c r="AT197" s="2">
        <v>34527.7691909969</v>
      </c>
      <c r="AU197" s="2">
        <v>35318.9241514971</v>
      </c>
      <c r="AV197" s="2">
        <v>38229.267969460401</v>
      </c>
      <c r="AW197" s="2">
        <v>35898.820828578399</v>
      </c>
      <c r="AX197" s="2">
        <v>36524.879047552502</v>
      </c>
      <c r="AY197" s="2">
        <v>35774.937696245703</v>
      </c>
      <c r="AZ197" s="2">
        <v>38146.125321636799</v>
      </c>
      <c r="BA197" s="2">
        <v>37460.0023386303</v>
      </c>
      <c r="BB197" s="2">
        <v>36368.506573411199</v>
      </c>
      <c r="BC197" s="2">
        <v>34979.867650660803</v>
      </c>
      <c r="BD197" s="2">
        <v>38064.256201384203</v>
      </c>
      <c r="BE197" s="2">
        <v>37041.110208457001</v>
      </c>
      <c r="BF197" s="2">
        <v>36401.180661266997</v>
      </c>
      <c r="BG197" s="2">
        <v>36601.187215601502</v>
      </c>
      <c r="BH197" s="2">
        <v>35879.940350704797</v>
      </c>
      <c r="BI197" s="2">
        <v>36636.426249562202</v>
      </c>
      <c r="BJ197" s="2">
        <v>37176.298627590702</v>
      </c>
      <c r="BK197" s="2">
        <v>36470.256554113803</v>
      </c>
      <c r="BM197" s="2">
        <v>23934.506030133201</v>
      </c>
      <c r="BN197" s="2">
        <v>23534.8967388376</v>
      </c>
      <c r="BO197" s="2">
        <v>23125.872535007202</v>
      </c>
      <c r="BP197" s="2">
        <v>23085.225491979199</v>
      </c>
      <c r="BQ197" s="2">
        <v>23355.064513005898</v>
      </c>
      <c r="BR197" s="2">
        <v>23119.660409327</v>
      </c>
      <c r="BS197" s="2">
        <v>22888.822483136599</v>
      </c>
      <c r="BT197" s="2">
        <v>22775.1761474536</v>
      </c>
      <c r="BU197" s="2">
        <v>23319.872010868399</v>
      </c>
      <c r="BV197" s="2">
        <v>23058.937536854301</v>
      </c>
      <c r="BW197" s="2">
        <v>22866.751846456598</v>
      </c>
      <c r="BX197" s="2">
        <v>22753.687659947998</v>
      </c>
      <c r="BY197" s="2">
        <v>23346.338309821302</v>
      </c>
      <c r="BZ197" s="2">
        <v>23031.8445092767</v>
      </c>
      <c r="CA197" s="2">
        <v>22872.605199944399</v>
      </c>
      <c r="CB197" s="2">
        <v>22713.444216845201</v>
      </c>
      <c r="CC197" s="2">
        <v>23408.044439340301</v>
      </c>
      <c r="CD197" s="2">
        <v>23109.986453059199</v>
      </c>
      <c r="CE197" s="2">
        <v>22950.8308074341</v>
      </c>
      <c r="CF197" s="2">
        <v>22704.569930514299</v>
      </c>
      <c r="CH197" s="2">
        <v>28987.0575672218</v>
      </c>
      <c r="CI197" s="2">
        <v>27913.266912986601</v>
      </c>
      <c r="CJ197" s="2">
        <v>27875.2552696243</v>
      </c>
      <c r="CK197" s="2">
        <v>27577.903780805798</v>
      </c>
      <c r="CL197" s="2">
        <v>27986.270650205501</v>
      </c>
      <c r="CM197" s="2">
        <v>27598.374200438098</v>
      </c>
      <c r="CN197" s="2">
        <v>27206.9042448373</v>
      </c>
      <c r="CO197" s="2">
        <v>27088.473061339999</v>
      </c>
      <c r="CP197" s="2">
        <v>27842.7194334087</v>
      </c>
      <c r="CQ197" s="2">
        <v>27534.2042841238</v>
      </c>
      <c r="CR197" s="2">
        <v>27416.357967068001</v>
      </c>
      <c r="CS197" s="2">
        <v>27193.524169260902</v>
      </c>
      <c r="CT197" s="2">
        <v>27800.021854789498</v>
      </c>
      <c r="CU197" s="2">
        <v>27478.6876933618</v>
      </c>
      <c r="CV197" s="2">
        <v>27455.702922810098</v>
      </c>
      <c r="CW197" s="2">
        <v>27126.6234537983</v>
      </c>
      <c r="CX197" s="2">
        <v>27854.261814371999</v>
      </c>
      <c r="CY197" s="2">
        <v>27530.925989648302</v>
      </c>
      <c r="CZ197" s="2">
        <v>27289.611145927502</v>
      </c>
      <c r="DA197" s="2">
        <v>27327.006290838701</v>
      </c>
      <c r="DC197" s="2">
        <v>33348.637389461997</v>
      </c>
      <c r="DD197" s="2">
        <v>32820.385327699303</v>
      </c>
      <c r="DE197" s="2">
        <v>32590.701604391201</v>
      </c>
      <c r="DF197" s="2">
        <v>32555.306949788101</v>
      </c>
      <c r="DG197" s="2">
        <v>32194.388154296401</v>
      </c>
      <c r="DH197" s="2">
        <v>32344.744419677001</v>
      </c>
      <c r="DI197" s="2">
        <v>31854.0975719909</v>
      </c>
      <c r="DJ197" s="2">
        <v>31566.836098444499</v>
      </c>
      <c r="DK197" s="2">
        <v>32431.193477448898</v>
      </c>
      <c r="DL197" s="2">
        <v>32233.902632148402</v>
      </c>
      <c r="DM197" s="2">
        <v>32001.5061267153</v>
      </c>
      <c r="DN197" s="2">
        <v>31494.036715691698</v>
      </c>
      <c r="DO197" s="2">
        <v>32524.3226438397</v>
      </c>
      <c r="DP197" s="2">
        <v>32166.9863692406</v>
      </c>
      <c r="DQ197" s="2">
        <v>31982.523269490499</v>
      </c>
      <c r="DR197" s="2">
        <v>31823.244034842301</v>
      </c>
      <c r="DS197" s="2">
        <v>32863.845347330702</v>
      </c>
      <c r="DT197" s="2">
        <v>32245.289292144898</v>
      </c>
      <c r="DU197" s="2">
        <v>31936.751345500099</v>
      </c>
      <c r="DV197" s="2">
        <v>31503.025832102801</v>
      </c>
    </row>
    <row r="198" spans="2:126" x14ac:dyDescent="0.25">
      <c r="B198" s="2">
        <v>26240.545688512801</v>
      </c>
      <c r="C198" s="2">
        <v>24470.002528162098</v>
      </c>
      <c r="D198" s="2">
        <v>24510.8689214478</v>
      </c>
      <c r="E198" s="2">
        <v>23727.4012256885</v>
      </c>
      <c r="F198" s="2">
        <v>23085.099954867699</v>
      </c>
      <c r="G198" s="2">
        <v>23289.4197077176</v>
      </c>
      <c r="H198" s="2">
        <v>23198.9835383846</v>
      </c>
      <c r="I198" s="2">
        <v>23202.404483667098</v>
      </c>
      <c r="J198" s="2">
        <v>23646.1220414362</v>
      </c>
      <c r="K198" s="2">
        <v>23202.088573183799</v>
      </c>
      <c r="L198" s="2">
        <v>22865.3229881972</v>
      </c>
      <c r="M198" s="2">
        <v>22955.875873410299</v>
      </c>
      <c r="N198" s="2">
        <v>23434.048672381101</v>
      </c>
      <c r="O198" s="2">
        <v>23177.747638945799</v>
      </c>
      <c r="P198" s="2">
        <v>22995.726598957299</v>
      </c>
      <c r="Q198" s="2">
        <v>22996.953113428499</v>
      </c>
      <c r="R198" s="2">
        <v>23410.813847129299</v>
      </c>
      <c r="S198" s="2">
        <v>23198.544332546699</v>
      </c>
      <c r="T198" s="2">
        <v>23052.980913123502</v>
      </c>
      <c r="U198" s="2">
        <v>23003.855404775099</v>
      </c>
      <c r="W198" s="2">
        <v>30805.274789782699</v>
      </c>
      <c r="X198" s="2">
        <v>30092.6107844691</v>
      </c>
      <c r="Y198" s="2">
        <v>30244.732520497699</v>
      </c>
      <c r="Z198" s="2">
        <v>29414.621856732301</v>
      </c>
      <c r="AA198" s="2">
        <v>30168.412297041701</v>
      </c>
      <c r="AB198" s="2">
        <v>30011.200547488301</v>
      </c>
      <c r="AC198" s="2">
        <v>29183.366992023501</v>
      </c>
      <c r="AD198" s="2">
        <v>29563.3599445115</v>
      </c>
      <c r="AE198" s="2">
        <v>29954.474157377801</v>
      </c>
      <c r="AF198" s="2">
        <v>29671.8395002412</v>
      </c>
      <c r="AG198" s="2">
        <v>29476.322536906398</v>
      </c>
      <c r="AH198" s="2">
        <v>29645.223630001299</v>
      </c>
      <c r="AI198" s="2">
        <v>30400.122663635299</v>
      </c>
      <c r="AJ198" s="2">
        <v>30540.0644435264</v>
      </c>
      <c r="AK198" s="2">
        <v>29508.7135123845</v>
      </c>
      <c r="AL198" s="2">
        <v>29070.6040461298</v>
      </c>
      <c r="AM198" s="2">
        <v>29711.504335780101</v>
      </c>
      <c r="AN198" s="2">
        <v>29604.778983175402</v>
      </c>
      <c r="AO198" s="2">
        <v>29692.750225047799</v>
      </c>
      <c r="AP198" s="2">
        <v>29370.702610642202</v>
      </c>
      <c r="AR198" s="2">
        <v>37614.496975941598</v>
      </c>
      <c r="AS198" s="2">
        <v>35549.831176744898</v>
      </c>
      <c r="AT198" s="2">
        <v>34173.615298607001</v>
      </c>
      <c r="AU198" s="2">
        <v>34827.281487329798</v>
      </c>
      <c r="AV198" s="2">
        <v>37519.015150326202</v>
      </c>
      <c r="AW198" s="2">
        <v>34817.8037687123</v>
      </c>
      <c r="AX198" s="2">
        <v>35475.572735677597</v>
      </c>
      <c r="AY198" s="2">
        <v>35025.725027227301</v>
      </c>
      <c r="AZ198" s="2">
        <v>36791.101215164497</v>
      </c>
      <c r="BA198" s="2">
        <v>35870.146625359397</v>
      </c>
      <c r="BB198" s="2">
        <v>35682.794138822901</v>
      </c>
      <c r="BC198" s="2">
        <v>34677.397490622199</v>
      </c>
      <c r="BD198" s="2">
        <v>36268.3836466633</v>
      </c>
      <c r="BE198" s="2">
        <v>36023.702276732998</v>
      </c>
      <c r="BF198" s="2">
        <v>35421.090225551401</v>
      </c>
      <c r="BG198" s="2">
        <v>35375.951503999997</v>
      </c>
      <c r="BH198" s="2">
        <v>35193.764652174199</v>
      </c>
      <c r="BI198" s="2">
        <v>35897.751051846899</v>
      </c>
      <c r="BJ198" s="2">
        <v>35158.517060966798</v>
      </c>
      <c r="BK198" s="2">
        <v>35095.938620370798</v>
      </c>
      <c r="BM198" s="2">
        <v>23934.506030133201</v>
      </c>
      <c r="BN198" s="2">
        <v>23534.8967388376</v>
      </c>
      <c r="BO198" s="2">
        <v>23119.705868340501</v>
      </c>
      <c r="BP198" s="2">
        <v>23066.658825312501</v>
      </c>
      <c r="BQ198" s="2">
        <v>23355.064513005898</v>
      </c>
      <c r="BR198" s="2">
        <v>23119.660409327</v>
      </c>
      <c r="BS198" s="2">
        <v>22888.822483136599</v>
      </c>
      <c r="BT198" s="2">
        <v>22775.1761474536</v>
      </c>
      <c r="BU198" s="2">
        <v>23308.4542538522</v>
      </c>
      <c r="BV198" s="2">
        <v>23058.937536854301</v>
      </c>
      <c r="BW198" s="2">
        <v>22866.751846456598</v>
      </c>
      <c r="BX198" s="2">
        <v>22748.992845215402</v>
      </c>
      <c r="BY198" s="2">
        <v>23346.338309821302</v>
      </c>
      <c r="BZ198" s="2">
        <v>23031.8445092767</v>
      </c>
      <c r="CA198" s="2">
        <v>22872.605199944399</v>
      </c>
      <c r="CB198" s="2">
        <v>22713.444216845201</v>
      </c>
      <c r="CC198" s="2">
        <v>23408.044439340301</v>
      </c>
      <c r="CD198" s="2">
        <v>23109.986453059199</v>
      </c>
      <c r="CE198" s="2">
        <v>22950.8308074341</v>
      </c>
      <c r="CF198" s="2">
        <v>22704.569930514299</v>
      </c>
      <c r="CH198" s="2">
        <v>28987.0575672218</v>
      </c>
      <c r="CI198" s="2">
        <v>27895.935835031501</v>
      </c>
      <c r="CJ198" s="2">
        <v>27875.2552696243</v>
      </c>
      <c r="CK198" s="2">
        <v>27577.524464374601</v>
      </c>
      <c r="CL198" s="2">
        <v>27986.270650205501</v>
      </c>
      <c r="CM198" s="2">
        <v>27598.374200438098</v>
      </c>
      <c r="CN198" s="2">
        <v>27206.9042448373</v>
      </c>
      <c r="CO198" s="2">
        <v>27088.473061339999</v>
      </c>
      <c r="CP198" s="2">
        <v>27842.7194334087</v>
      </c>
      <c r="CQ198" s="2">
        <v>27507.9409176564</v>
      </c>
      <c r="CR198" s="2">
        <v>27416.357967068001</v>
      </c>
      <c r="CS198" s="2">
        <v>27193.524169260902</v>
      </c>
      <c r="CT198" s="2">
        <v>27794.275299711</v>
      </c>
      <c r="CU198" s="2">
        <v>27478.6876933618</v>
      </c>
      <c r="CV198" s="2">
        <v>27452.213745115499</v>
      </c>
      <c r="CW198" s="2">
        <v>27126.6234537983</v>
      </c>
      <c r="CX198" s="2">
        <v>27854.261814371999</v>
      </c>
      <c r="CY198" s="2">
        <v>27530.925989648302</v>
      </c>
      <c r="CZ198" s="2">
        <v>27289.611145927502</v>
      </c>
      <c r="DA198" s="2">
        <v>27327.006290838701</v>
      </c>
      <c r="DC198" s="2">
        <v>33348.637389461997</v>
      </c>
      <c r="DD198" s="2">
        <v>32775.999386607502</v>
      </c>
      <c r="DE198" s="2">
        <v>32583.879160730601</v>
      </c>
      <c r="DF198" s="2">
        <v>32537.4429452447</v>
      </c>
      <c r="DG198" s="2">
        <v>32194.388154296401</v>
      </c>
      <c r="DH198" s="2">
        <v>32344.333033070401</v>
      </c>
      <c r="DI198" s="2">
        <v>31854.0975719909</v>
      </c>
      <c r="DJ198" s="2">
        <v>31553.442610984199</v>
      </c>
      <c r="DK198" s="2">
        <v>32431.193477448898</v>
      </c>
      <c r="DL198" s="2">
        <v>32233.902632148402</v>
      </c>
      <c r="DM198" s="2">
        <v>32000.4613231689</v>
      </c>
      <c r="DN198" s="2">
        <v>31494.036715691698</v>
      </c>
      <c r="DO198" s="2">
        <v>32517.9982188063</v>
      </c>
      <c r="DP198" s="2">
        <v>32160.696194222499</v>
      </c>
      <c r="DQ198" s="2">
        <v>31943.506924022298</v>
      </c>
      <c r="DR198" s="2">
        <v>31823.244034842301</v>
      </c>
      <c r="DS198" s="2">
        <v>32853.9546153263</v>
      </c>
      <c r="DT198" s="2">
        <v>32245.289292144898</v>
      </c>
      <c r="DU198" s="2">
        <v>31936.751345500099</v>
      </c>
      <c r="DV198" s="2">
        <v>31502.362754721398</v>
      </c>
    </row>
    <row r="199" spans="2:126" x14ac:dyDescent="0.25">
      <c r="B199" s="2">
        <v>26240.545688512801</v>
      </c>
      <c r="C199" s="2">
        <v>24470.002528162098</v>
      </c>
      <c r="D199" s="2">
        <v>24484.949235790202</v>
      </c>
      <c r="E199" s="2">
        <v>23727.4012256885</v>
      </c>
      <c r="F199" s="2">
        <v>23085.099954867699</v>
      </c>
      <c r="G199" s="2">
        <v>23265.246152385302</v>
      </c>
      <c r="H199" s="2">
        <v>23190.832705843899</v>
      </c>
      <c r="I199" s="2">
        <v>23202.404483667098</v>
      </c>
      <c r="J199" s="2">
        <v>23645.488708102799</v>
      </c>
      <c r="K199" s="2">
        <v>23199.855239850502</v>
      </c>
      <c r="L199" s="2">
        <v>22865.3229881972</v>
      </c>
      <c r="M199" s="2">
        <v>22955.875873410299</v>
      </c>
      <c r="N199" s="2">
        <v>23434.048672381101</v>
      </c>
      <c r="O199" s="2">
        <v>23174.714305612499</v>
      </c>
      <c r="P199" s="2">
        <v>22995.6599322906</v>
      </c>
      <c r="Q199" s="2">
        <v>22967.848040041699</v>
      </c>
      <c r="R199" s="2">
        <v>23410.347180462701</v>
      </c>
      <c r="S199" s="2">
        <v>23193.4443325467</v>
      </c>
      <c r="T199" s="2">
        <v>23052.980913123502</v>
      </c>
      <c r="U199" s="2">
        <v>23000.355404775099</v>
      </c>
      <c r="W199" s="2">
        <v>30805.274789782699</v>
      </c>
      <c r="X199" s="2">
        <v>30065.185598674099</v>
      </c>
      <c r="Y199" s="2">
        <v>30109.565736685101</v>
      </c>
      <c r="Z199" s="2">
        <v>29169.5734058161</v>
      </c>
      <c r="AA199" s="2">
        <v>30168.412297041701</v>
      </c>
      <c r="AB199" s="2">
        <v>29872.282712115299</v>
      </c>
      <c r="AC199" s="2">
        <v>29052.3038310999</v>
      </c>
      <c r="AD199" s="2">
        <v>29389.148567135198</v>
      </c>
      <c r="AE199" s="2">
        <v>29758.700900481101</v>
      </c>
      <c r="AF199" s="2">
        <v>29617.919525729401</v>
      </c>
      <c r="AG199" s="2">
        <v>29464.433780522799</v>
      </c>
      <c r="AH199" s="2">
        <v>29451.909020675499</v>
      </c>
      <c r="AI199" s="2">
        <v>29988.3115166844</v>
      </c>
      <c r="AJ199" s="2">
        <v>30157.090460974501</v>
      </c>
      <c r="AK199" s="2">
        <v>29494.431202048501</v>
      </c>
      <c r="AL199" s="2">
        <v>28991.597262311599</v>
      </c>
      <c r="AM199" s="2">
        <v>29711.504335780101</v>
      </c>
      <c r="AN199" s="2">
        <v>29448.901394938901</v>
      </c>
      <c r="AO199" s="2">
        <v>29310.9983596282</v>
      </c>
      <c r="AP199" s="2">
        <v>29274.054309559499</v>
      </c>
      <c r="AR199" s="2">
        <v>37228.553406745697</v>
      </c>
      <c r="AS199" s="2">
        <v>35544.811047513504</v>
      </c>
      <c r="AT199" s="2">
        <v>34024.945962084399</v>
      </c>
      <c r="AU199" s="2">
        <v>34397.474203372003</v>
      </c>
      <c r="AV199" s="2">
        <v>36731.539613338697</v>
      </c>
      <c r="AW199" s="2">
        <v>34295.497769189802</v>
      </c>
      <c r="AX199" s="2">
        <v>34628.063247496902</v>
      </c>
      <c r="AY199" s="2">
        <v>34740.159135701702</v>
      </c>
      <c r="AZ199" s="2">
        <v>36462.163662967003</v>
      </c>
      <c r="BA199" s="2">
        <v>35854.484793686199</v>
      </c>
      <c r="BB199" s="2">
        <v>35469.341151535598</v>
      </c>
      <c r="BC199" s="2">
        <v>34499.198213456897</v>
      </c>
      <c r="BD199" s="2">
        <v>35928.777379902502</v>
      </c>
      <c r="BE199" s="2">
        <v>35614.459879854701</v>
      </c>
      <c r="BF199" s="2">
        <v>34796.415413863899</v>
      </c>
      <c r="BG199" s="2">
        <v>35103.290727775697</v>
      </c>
      <c r="BH199" s="2">
        <v>34998.416891080102</v>
      </c>
      <c r="BI199" s="2">
        <v>35873.982438318497</v>
      </c>
      <c r="BJ199" s="2">
        <v>34810.826282947099</v>
      </c>
      <c r="BK199" s="2">
        <v>34701.047895101998</v>
      </c>
      <c r="BM199" s="2">
        <v>23934.506030133201</v>
      </c>
      <c r="BN199" s="2">
        <v>23534.8967388376</v>
      </c>
      <c r="BO199" s="2">
        <v>23119.705868340501</v>
      </c>
      <c r="BP199" s="2">
        <v>23051.270807066201</v>
      </c>
      <c r="BQ199" s="2">
        <v>23355.064513005898</v>
      </c>
      <c r="BR199" s="2">
        <v>23119.660409327</v>
      </c>
      <c r="BS199" s="2">
        <v>22888.822483136599</v>
      </c>
      <c r="BT199" s="2">
        <v>22775.1761474536</v>
      </c>
      <c r="BU199" s="2">
        <v>23308.4542538522</v>
      </c>
      <c r="BV199" s="2">
        <v>23058.937536854301</v>
      </c>
      <c r="BW199" s="2">
        <v>22866.751846456598</v>
      </c>
      <c r="BX199" s="2">
        <v>22748.992845215402</v>
      </c>
      <c r="BY199" s="2">
        <v>23346.338309821302</v>
      </c>
      <c r="BZ199" s="2">
        <v>23031.8445092767</v>
      </c>
      <c r="CA199" s="2">
        <v>22872.605199944399</v>
      </c>
      <c r="CB199" s="2">
        <v>22713.444216845201</v>
      </c>
      <c r="CC199" s="2">
        <v>23406.111106006902</v>
      </c>
      <c r="CD199" s="2">
        <v>23105.986453059199</v>
      </c>
      <c r="CE199" s="2">
        <v>22950.8308074341</v>
      </c>
      <c r="CF199" s="2">
        <v>22704.569930514299</v>
      </c>
      <c r="CH199" s="2">
        <v>28987.0575672218</v>
      </c>
      <c r="CI199" s="2">
        <v>27895.935835031501</v>
      </c>
      <c r="CJ199" s="2">
        <v>27846.666180824199</v>
      </c>
      <c r="CK199" s="2">
        <v>27523.925999115501</v>
      </c>
      <c r="CL199" s="2">
        <v>27978.038810033799</v>
      </c>
      <c r="CM199" s="2">
        <v>27598.374200438098</v>
      </c>
      <c r="CN199" s="2">
        <v>27206.9042448373</v>
      </c>
      <c r="CO199" s="2">
        <v>27088.473061339999</v>
      </c>
      <c r="CP199" s="2">
        <v>27842.7194334087</v>
      </c>
      <c r="CQ199" s="2">
        <v>27505.414209092902</v>
      </c>
      <c r="CR199" s="2">
        <v>27416.357967068001</v>
      </c>
      <c r="CS199" s="2">
        <v>27193.524169260902</v>
      </c>
      <c r="CT199" s="2">
        <v>27794.275299711</v>
      </c>
      <c r="CU199" s="2">
        <v>27474.468378311602</v>
      </c>
      <c r="CV199" s="2">
        <v>27452.213745115499</v>
      </c>
      <c r="CW199" s="2">
        <v>27126.6234537983</v>
      </c>
      <c r="CX199" s="2">
        <v>27854.261814371999</v>
      </c>
      <c r="CY199" s="2">
        <v>27530.679736689501</v>
      </c>
      <c r="CZ199" s="2">
        <v>27289.611145927502</v>
      </c>
      <c r="DA199" s="2">
        <v>27327.006290838701</v>
      </c>
      <c r="DC199" s="2">
        <v>33348.637389461997</v>
      </c>
      <c r="DD199" s="2">
        <v>32775.999386607502</v>
      </c>
      <c r="DE199" s="2">
        <v>32551.269239052901</v>
      </c>
      <c r="DF199" s="2">
        <v>32458.226091041099</v>
      </c>
      <c r="DG199" s="2">
        <v>32194.388154296401</v>
      </c>
      <c r="DH199" s="2">
        <v>32344.333033070401</v>
      </c>
      <c r="DI199" s="2">
        <v>31853.6662216199</v>
      </c>
      <c r="DJ199" s="2">
        <v>31553.442610984199</v>
      </c>
      <c r="DK199" s="2">
        <v>32431.193477448898</v>
      </c>
      <c r="DL199" s="2">
        <v>32233.902632148402</v>
      </c>
      <c r="DM199" s="2">
        <v>31997.158959124699</v>
      </c>
      <c r="DN199" s="2">
        <v>31494.036715691698</v>
      </c>
      <c r="DO199" s="2">
        <v>32517.9982188063</v>
      </c>
      <c r="DP199" s="2">
        <v>32156.940744920099</v>
      </c>
      <c r="DQ199" s="2">
        <v>31943.506924022298</v>
      </c>
      <c r="DR199" s="2">
        <v>31823.244034842301</v>
      </c>
      <c r="DS199" s="2">
        <v>32853.9546153263</v>
      </c>
      <c r="DT199" s="2">
        <v>32245.289292144898</v>
      </c>
      <c r="DU199" s="2">
        <v>31936.751345500099</v>
      </c>
      <c r="DV199" s="2">
        <v>31502.362754721398</v>
      </c>
    </row>
    <row r="200" spans="2:126" x14ac:dyDescent="0.25">
      <c r="B200" s="2">
        <v>26084.049425716701</v>
      </c>
      <c r="C200" s="2">
        <v>24470.002528162098</v>
      </c>
      <c r="D200" s="2">
        <v>24409.720697453999</v>
      </c>
      <c r="E200" s="2">
        <v>23727.4012256885</v>
      </c>
      <c r="F200" s="2">
        <v>23085.099954867699</v>
      </c>
      <c r="G200" s="2">
        <v>23257.741530943102</v>
      </c>
      <c r="H200" s="2">
        <v>23190.832705843899</v>
      </c>
      <c r="I200" s="2">
        <v>23139.289081610201</v>
      </c>
      <c r="J200" s="2">
        <v>23543.073064764299</v>
      </c>
      <c r="K200" s="2">
        <v>23199.4552398505</v>
      </c>
      <c r="L200" s="2">
        <v>22861.189654863902</v>
      </c>
      <c r="M200" s="2">
        <v>22951.3159747686</v>
      </c>
      <c r="N200" s="2">
        <v>23434.048672381101</v>
      </c>
      <c r="O200" s="2">
        <v>23172.780972279201</v>
      </c>
      <c r="P200" s="2">
        <v>22995.6599322906</v>
      </c>
      <c r="Q200" s="2">
        <v>22967.848040041699</v>
      </c>
      <c r="R200" s="2">
        <v>23406.649280660498</v>
      </c>
      <c r="S200" s="2">
        <v>23193.4443325467</v>
      </c>
      <c r="T200" s="2">
        <v>23052.980913123502</v>
      </c>
      <c r="U200" s="2">
        <v>23000.355404775099</v>
      </c>
      <c r="W200" s="2">
        <v>30805.274789782699</v>
      </c>
      <c r="X200" s="2">
        <v>30065.185598674099</v>
      </c>
      <c r="Y200" s="2">
        <v>29965.170463488499</v>
      </c>
      <c r="Z200" s="2">
        <v>29169.5734058161</v>
      </c>
      <c r="AA200" s="2">
        <v>30168.412297041701</v>
      </c>
      <c r="AB200" s="2">
        <v>29791.151870689799</v>
      </c>
      <c r="AC200" s="2">
        <v>28935.0337244402</v>
      </c>
      <c r="AD200" s="2">
        <v>29314.3756882456</v>
      </c>
      <c r="AE200" s="2">
        <v>29758.700900481101</v>
      </c>
      <c r="AF200" s="2">
        <v>29433.1208986811</v>
      </c>
      <c r="AG200" s="2">
        <v>29414.956603169001</v>
      </c>
      <c r="AH200" s="2">
        <v>29412.345647754701</v>
      </c>
      <c r="AI200" s="2">
        <v>29905.501445840498</v>
      </c>
      <c r="AJ200" s="2">
        <v>29978.7746720426</v>
      </c>
      <c r="AK200" s="2">
        <v>29357.559451219899</v>
      </c>
      <c r="AL200" s="2">
        <v>28889.6058826238</v>
      </c>
      <c r="AM200" s="2">
        <v>29537.172215417999</v>
      </c>
      <c r="AN200" s="2">
        <v>29366.8362266203</v>
      </c>
      <c r="AO200" s="2">
        <v>29310.918062253</v>
      </c>
      <c r="AP200" s="2">
        <v>29186.053800404501</v>
      </c>
      <c r="AR200" s="2">
        <v>37228.553406745697</v>
      </c>
      <c r="AS200" s="2">
        <v>35544.811047513504</v>
      </c>
      <c r="AT200" s="2">
        <v>34024.945962084399</v>
      </c>
      <c r="AU200" s="2">
        <v>34242.430861257002</v>
      </c>
      <c r="AV200" s="2">
        <v>36637.673476208503</v>
      </c>
      <c r="AW200" s="2">
        <v>34295.497769189802</v>
      </c>
      <c r="AX200" s="2">
        <v>34526.206389074403</v>
      </c>
      <c r="AY200" s="2">
        <v>34734.897723489303</v>
      </c>
      <c r="AZ200" s="2">
        <v>36066.6594991073</v>
      </c>
      <c r="BA200" s="2">
        <v>35521.353289101702</v>
      </c>
      <c r="BB200" s="2">
        <v>35239.638091596396</v>
      </c>
      <c r="BC200" s="2">
        <v>34468.4088292983</v>
      </c>
      <c r="BD200" s="2">
        <v>35434.937506276598</v>
      </c>
      <c r="BE200" s="2">
        <v>35344.630404834097</v>
      </c>
      <c r="BF200" s="2">
        <v>34637.143000960903</v>
      </c>
      <c r="BG200" s="2">
        <v>34878.411384400199</v>
      </c>
      <c r="BH200" s="2">
        <v>34915.695130664702</v>
      </c>
      <c r="BI200" s="2">
        <v>35840.036046303801</v>
      </c>
      <c r="BJ200" s="2">
        <v>34757.0644757224</v>
      </c>
      <c r="BK200" s="2">
        <v>34611.131075736099</v>
      </c>
      <c r="BM200" s="2">
        <v>23932.339363466501</v>
      </c>
      <c r="BN200" s="2">
        <v>23534.8967388376</v>
      </c>
      <c r="BO200" s="2">
        <v>23119.705868340501</v>
      </c>
      <c r="BP200" s="2">
        <v>23051.270807066201</v>
      </c>
      <c r="BQ200" s="2">
        <v>23355.064513005898</v>
      </c>
      <c r="BR200" s="2">
        <v>23119.660409327</v>
      </c>
      <c r="BS200" s="2">
        <v>22888.822483136599</v>
      </c>
      <c r="BT200" s="2">
        <v>22775.1761474536</v>
      </c>
      <c r="BU200" s="2">
        <v>23300.9875871855</v>
      </c>
      <c r="BV200" s="2">
        <v>23058.937536854301</v>
      </c>
      <c r="BW200" s="2">
        <v>22866.751846456598</v>
      </c>
      <c r="BX200" s="2">
        <v>22748.992845215402</v>
      </c>
      <c r="BY200" s="2">
        <v>23346.338309821302</v>
      </c>
      <c r="BZ200" s="2">
        <v>23031.8445092767</v>
      </c>
      <c r="CA200" s="2">
        <v>22872.605199944399</v>
      </c>
      <c r="CB200" s="2">
        <v>22713.444216845201</v>
      </c>
      <c r="CC200" s="2">
        <v>23406.111106006902</v>
      </c>
      <c r="CD200" s="2">
        <v>23105.986453059199</v>
      </c>
      <c r="CE200" s="2">
        <v>22950.8308074341</v>
      </c>
      <c r="CF200" s="2">
        <v>22704.569930514299</v>
      </c>
      <c r="CH200" s="2">
        <v>28987.0575672218</v>
      </c>
      <c r="CI200" s="2">
        <v>27895.935835031501</v>
      </c>
      <c r="CJ200" s="2">
        <v>27846.666180824199</v>
      </c>
      <c r="CK200" s="2">
        <v>27498.731539145901</v>
      </c>
      <c r="CL200" s="2">
        <v>27973.3153189841</v>
      </c>
      <c r="CM200" s="2">
        <v>27598.374200438098</v>
      </c>
      <c r="CN200" s="2">
        <v>27206.9042448373</v>
      </c>
      <c r="CO200" s="2">
        <v>27088.473061339999</v>
      </c>
      <c r="CP200" s="2">
        <v>27842.7194334087</v>
      </c>
      <c r="CQ200" s="2">
        <v>27505.414209092902</v>
      </c>
      <c r="CR200" s="2">
        <v>27405.637927060099</v>
      </c>
      <c r="CS200" s="2">
        <v>27193.524169260902</v>
      </c>
      <c r="CT200" s="2">
        <v>27788.535119674601</v>
      </c>
      <c r="CU200" s="2">
        <v>27474.468378311602</v>
      </c>
      <c r="CV200" s="2">
        <v>27451.018750834599</v>
      </c>
      <c r="CW200" s="2">
        <v>27126.6234537983</v>
      </c>
      <c r="CX200" s="2">
        <v>27854.261814371999</v>
      </c>
      <c r="CY200" s="2">
        <v>27530.679736689501</v>
      </c>
      <c r="CZ200" s="2">
        <v>27289.611145927502</v>
      </c>
      <c r="DA200" s="2">
        <v>27327.006290838701</v>
      </c>
      <c r="DC200" s="2">
        <v>33348.637389461997</v>
      </c>
      <c r="DD200" s="2">
        <v>32775.999386607502</v>
      </c>
      <c r="DE200" s="2">
        <v>32551.269239052901</v>
      </c>
      <c r="DF200" s="2">
        <v>32419.5158844988</v>
      </c>
      <c r="DG200" s="2">
        <v>32194.388154296401</v>
      </c>
      <c r="DH200" s="2">
        <v>32343.806484877699</v>
      </c>
      <c r="DI200" s="2">
        <v>31828.595621080301</v>
      </c>
      <c r="DJ200" s="2">
        <v>31553.442610984199</v>
      </c>
      <c r="DK200" s="2">
        <v>32431.193477448898</v>
      </c>
      <c r="DL200" s="2">
        <v>32233.902632148402</v>
      </c>
      <c r="DM200" s="2">
        <v>31997.158959124699</v>
      </c>
      <c r="DN200" s="2">
        <v>31494.036715691698</v>
      </c>
      <c r="DO200" s="2">
        <v>32517.9982188063</v>
      </c>
      <c r="DP200" s="2">
        <v>32156.940744920099</v>
      </c>
      <c r="DQ200" s="2">
        <v>31943.506924022298</v>
      </c>
      <c r="DR200" s="2">
        <v>31823.244034842301</v>
      </c>
      <c r="DS200" s="2">
        <v>32853.9546153263</v>
      </c>
      <c r="DT200" s="2">
        <v>32245.289292144898</v>
      </c>
      <c r="DU200" s="2">
        <v>31936.751345500099</v>
      </c>
      <c r="DV200" s="2">
        <v>31502.362754721398</v>
      </c>
    </row>
    <row r="201" spans="2:126" x14ac:dyDescent="0.25">
      <c r="B201" s="2">
        <v>26084.049425716701</v>
      </c>
      <c r="C201" s="2">
        <v>24470.002528162098</v>
      </c>
      <c r="D201" s="2">
        <v>24345.721678773702</v>
      </c>
      <c r="E201" s="2">
        <v>23678.0622758139</v>
      </c>
      <c r="F201" s="2">
        <v>23085.099954867699</v>
      </c>
      <c r="G201" s="2">
        <v>23257.741530943102</v>
      </c>
      <c r="H201" s="2">
        <v>23190.832705843899</v>
      </c>
      <c r="I201" s="2">
        <v>23139.289081610201</v>
      </c>
      <c r="J201" s="2">
        <v>23533.7664756501</v>
      </c>
      <c r="K201" s="2">
        <v>23199.4552398505</v>
      </c>
      <c r="L201" s="2">
        <v>22859.156321530601</v>
      </c>
      <c r="M201" s="2">
        <v>22940.415974768599</v>
      </c>
      <c r="N201" s="2">
        <v>23427.082005714499</v>
      </c>
      <c r="O201" s="2">
        <v>23172.780972279201</v>
      </c>
      <c r="P201" s="2">
        <v>22995.593265624</v>
      </c>
      <c r="Q201" s="2">
        <v>22960.648040041699</v>
      </c>
      <c r="R201" s="2">
        <v>23406.649280660498</v>
      </c>
      <c r="S201" s="2">
        <v>23187.392476199901</v>
      </c>
      <c r="T201" s="2">
        <v>23051.287468988201</v>
      </c>
      <c r="U201" s="2">
        <v>23000.355404775099</v>
      </c>
      <c r="W201" s="2">
        <v>30805.274789782699</v>
      </c>
      <c r="X201" s="2">
        <v>30065.185598674099</v>
      </c>
      <c r="Y201" s="2">
        <v>29905.648491108299</v>
      </c>
      <c r="Z201" s="2">
        <v>29169.5734058161</v>
      </c>
      <c r="AA201" s="2">
        <v>30168.412297041701</v>
      </c>
      <c r="AB201" s="2">
        <v>29694.6104416202</v>
      </c>
      <c r="AC201" s="2">
        <v>28935.0337244402</v>
      </c>
      <c r="AD201" s="2">
        <v>29209.4866840457</v>
      </c>
      <c r="AE201" s="2">
        <v>29697.5883287465</v>
      </c>
      <c r="AF201" s="2">
        <v>29283.968071016101</v>
      </c>
      <c r="AG201" s="2">
        <v>29335.528178216799</v>
      </c>
      <c r="AH201" s="2">
        <v>29289.134531061802</v>
      </c>
      <c r="AI201" s="2">
        <v>29667.527187945499</v>
      </c>
      <c r="AJ201" s="2">
        <v>29973.1491718221</v>
      </c>
      <c r="AK201" s="2">
        <v>29191.700215104302</v>
      </c>
      <c r="AL201" s="2">
        <v>28825.984572238998</v>
      </c>
      <c r="AM201" s="2">
        <v>29517.765033111002</v>
      </c>
      <c r="AN201" s="2">
        <v>29226.077581520702</v>
      </c>
      <c r="AO201" s="2">
        <v>29263.297804174799</v>
      </c>
      <c r="AP201" s="2">
        <v>29142.2913335511</v>
      </c>
      <c r="AR201" s="2">
        <v>37228.553406745697</v>
      </c>
      <c r="AS201" s="2">
        <v>35544.811047513504</v>
      </c>
      <c r="AT201" s="2">
        <v>33699.5566503589</v>
      </c>
      <c r="AU201" s="2">
        <v>34013.894741622797</v>
      </c>
      <c r="AV201" s="2">
        <v>36563.702100219998</v>
      </c>
      <c r="AW201" s="2">
        <v>34295.497769189802</v>
      </c>
      <c r="AX201" s="2">
        <v>34391.775322603702</v>
      </c>
      <c r="AY201" s="2">
        <v>34573.578798595903</v>
      </c>
      <c r="AZ201" s="2">
        <v>36066.6594991073</v>
      </c>
      <c r="BA201" s="2">
        <v>35382.780366089399</v>
      </c>
      <c r="BB201" s="2">
        <v>34916.985448795298</v>
      </c>
      <c r="BC201" s="2">
        <v>34331.216666426502</v>
      </c>
      <c r="BD201" s="2">
        <v>35329.123490981001</v>
      </c>
      <c r="BE201" s="2">
        <v>35236.473252104297</v>
      </c>
      <c r="BF201" s="2">
        <v>34407.693107037099</v>
      </c>
      <c r="BG201" s="2">
        <v>34648.009075037102</v>
      </c>
      <c r="BH201" s="2">
        <v>34886.8173769516</v>
      </c>
      <c r="BI201" s="2">
        <v>35676.199506489902</v>
      </c>
      <c r="BJ201" s="2">
        <v>34693.771513056403</v>
      </c>
      <c r="BK201" s="2">
        <v>34552.844690050901</v>
      </c>
      <c r="BM201" s="2">
        <v>23932.339363466501</v>
      </c>
      <c r="BN201" s="2">
        <v>23534.8967388376</v>
      </c>
      <c r="BO201" s="2">
        <v>23093.038877961299</v>
      </c>
      <c r="BP201" s="2">
        <v>23051.270807066201</v>
      </c>
      <c r="BQ201" s="2">
        <v>23355.064513005898</v>
      </c>
      <c r="BR201" s="2">
        <v>23119.660409327</v>
      </c>
      <c r="BS201" s="2">
        <v>22888.822483136599</v>
      </c>
      <c r="BT201" s="2">
        <v>22775.1761474536</v>
      </c>
      <c r="BU201" s="2">
        <v>23300.9875871855</v>
      </c>
      <c r="BV201" s="2">
        <v>23058.937536854301</v>
      </c>
      <c r="BW201" s="2">
        <v>22866.751846456598</v>
      </c>
      <c r="BX201" s="2">
        <v>22748.992845215402</v>
      </c>
      <c r="BY201" s="2">
        <v>23346.338309821302</v>
      </c>
      <c r="BZ201" s="2">
        <v>23031.8445092767</v>
      </c>
      <c r="CA201" s="2">
        <v>22872.605199944399</v>
      </c>
      <c r="CB201" s="2">
        <v>22713.444216845201</v>
      </c>
      <c r="CC201" s="2">
        <v>23406.111106006902</v>
      </c>
      <c r="CD201" s="2">
        <v>23105.986453059199</v>
      </c>
      <c r="CE201" s="2">
        <v>22950.8308074341</v>
      </c>
      <c r="CF201" s="2">
        <v>22704.569930514299</v>
      </c>
      <c r="CH201" s="2">
        <v>28963.267272249399</v>
      </c>
      <c r="CI201" s="2">
        <v>27895.935835031501</v>
      </c>
      <c r="CJ201" s="2">
        <v>27820.3776878233</v>
      </c>
      <c r="CK201" s="2">
        <v>27498.731539145901</v>
      </c>
      <c r="CL201" s="2">
        <v>27973.3153189841</v>
      </c>
      <c r="CM201" s="2">
        <v>27598.374200438098</v>
      </c>
      <c r="CN201" s="2">
        <v>27206.9042448373</v>
      </c>
      <c r="CO201" s="2">
        <v>27088.473061339999</v>
      </c>
      <c r="CP201" s="2">
        <v>27842.7194334087</v>
      </c>
      <c r="CQ201" s="2">
        <v>27505.414209092902</v>
      </c>
      <c r="CR201" s="2">
        <v>27405.637927060099</v>
      </c>
      <c r="CS201" s="2">
        <v>27189.2025796831</v>
      </c>
      <c r="CT201" s="2">
        <v>27788.535119674601</v>
      </c>
      <c r="CU201" s="2">
        <v>27474.468378311602</v>
      </c>
      <c r="CV201" s="2">
        <v>27451.018750834599</v>
      </c>
      <c r="CW201" s="2">
        <v>27126.6234537983</v>
      </c>
      <c r="CX201" s="2">
        <v>27854.261814371999</v>
      </c>
      <c r="CY201" s="2">
        <v>27530.679736689501</v>
      </c>
      <c r="CZ201" s="2">
        <v>27267.042756412298</v>
      </c>
      <c r="DA201" s="2">
        <v>27306.099318791799</v>
      </c>
      <c r="DC201" s="2">
        <v>33348.637389461997</v>
      </c>
      <c r="DD201" s="2">
        <v>32775.999386607502</v>
      </c>
      <c r="DE201" s="2">
        <v>32551.269239052901</v>
      </c>
      <c r="DF201" s="2">
        <v>32388.3763923222</v>
      </c>
      <c r="DG201" s="2">
        <v>32194.388154296401</v>
      </c>
      <c r="DH201" s="2">
        <v>32343.806484877699</v>
      </c>
      <c r="DI201" s="2">
        <v>31828.595621080301</v>
      </c>
      <c r="DJ201" s="2">
        <v>31537.455076852999</v>
      </c>
      <c r="DK201" s="2">
        <v>32420.820911928698</v>
      </c>
      <c r="DL201" s="2">
        <v>32233.902632148402</v>
      </c>
      <c r="DM201" s="2">
        <v>31997.158959124699</v>
      </c>
      <c r="DN201" s="2">
        <v>31494.036715691698</v>
      </c>
      <c r="DO201" s="2">
        <v>32517.9982188063</v>
      </c>
      <c r="DP201" s="2">
        <v>32156.940744920099</v>
      </c>
      <c r="DQ201" s="2">
        <v>31943.506924022298</v>
      </c>
      <c r="DR201" s="2">
        <v>31784.2873755828</v>
      </c>
      <c r="DS201" s="2">
        <v>32853.9546153263</v>
      </c>
      <c r="DT201" s="2">
        <v>32193.098080678399</v>
      </c>
      <c r="DU201" s="2">
        <v>31900.054271693301</v>
      </c>
      <c r="DV201" s="2">
        <v>31502.362754721398</v>
      </c>
    </row>
    <row r="202" spans="2:126" x14ac:dyDescent="0.25">
      <c r="B202" s="2">
        <v>25953.762739996</v>
      </c>
      <c r="C202" s="2">
        <v>24470.002528162098</v>
      </c>
      <c r="D202" s="2">
        <v>24345.721678773702</v>
      </c>
      <c r="E202" s="2">
        <v>23678.0622758139</v>
      </c>
      <c r="F202" s="2">
        <v>23085.099954867699</v>
      </c>
      <c r="G202" s="2">
        <v>23256.221474194499</v>
      </c>
      <c r="H202" s="2">
        <v>23190.832705843899</v>
      </c>
      <c r="I202" s="2">
        <v>23134.755748276799</v>
      </c>
      <c r="J202" s="2">
        <v>23533.7664756501</v>
      </c>
      <c r="K202" s="2">
        <v>23199.4552398505</v>
      </c>
      <c r="L202" s="2">
        <v>22855.482295422</v>
      </c>
      <c r="M202" s="2">
        <v>22940.415974768599</v>
      </c>
      <c r="N202" s="2">
        <v>23427.082005714499</v>
      </c>
      <c r="O202" s="2">
        <v>23172.780972279201</v>
      </c>
      <c r="P202" s="2">
        <v>22995.593265624</v>
      </c>
      <c r="Q202" s="2">
        <v>22956.248040041701</v>
      </c>
      <c r="R202" s="2">
        <v>23406.649280660498</v>
      </c>
      <c r="S202" s="2">
        <v>23187.392476199901</v>
      </c>
      <c r="T202" s="2">
        <v>23043.154135654899</v>
      </c>
      <c r="U202" s="2">
        <v>22999.122071441801</v>
      </c>
      <c r="W202" s="2">
        <v>30608.765718947401</v>
      </c>
      <c r="X202" s="2">
        <v>30065.185598674099</v>
      </c>
      <c r="Y202" s="2">
        <v>29905.648491108299</v>
      </c>
      <c r="Z202" s="2">
        <v>29169.5734058161</v>
      </c>
      <c r="AA202" s="2">
        <v>30168.412297041701</v>
      </c>
      <c r="AB202" s="2">
        <v>29452.2616999241</v>
      </c>
      <c r="AC202" s="2">
        <v>28935.0337244402</v>
      </c>
      <c r="AD202" s="2">
        <v>29159.924335804801</v>
      </c>
      <c r="AE202" s="2">
        <v>29483.982962305901</v>
      </c>
      <c r="AF202" s="2">
        <v>29283.968071016101</v>
      </c>
      <c r="AG202" s="2">
        <v>29253.0975266184</v>
      </c>
      <c r="AH202" s="2">
        <v>29271.924552234799</v>
      </c>
      <c r="AI202" s="2">
        <v>29657.9727372294</v>
      </c>
      <c r="AJ202" s="2">
        <v>29965.3365446922</v>
      </c>
      <c r="AK202" s="2">
        <v>29120.4372194928</v>
      </c>
      <c r="AL202" s="2">
        <v>28819.579882128899</v>
      </c>
      <c r="AM202" s="2">
        <v>29517.765033111002</v>
      </c>
      <c r="AN202" s="2">
        <v>29226.077581520702</v>
      </c>
      <c r="AO202" s="2">
        <v>29252.7175021125</v>
      </c>
      <c r="AP202" s="2">
        <v>28975.789058570401</v>
      </c>
      <c r="AR202" s="2">
        <v>37228.553406745697</v>
      </c>
      <c r="AS202" s="2">
        <v>35543.869075633302</v>
      </c>
      <c r="AT202" s="2">
        <v>33699.5566503589</v>
      </c>
      <c r="AU202" s="2">
        <v>34004.3529251113</v>
      </c>
      <c r="AV202" s="2">
        <v>36384.3995861109</v>
      </c>
      <c r="AW202" s="2">
        <v>34295.497769189802</v>
      </c>
      <c r="AX202" s="2">
        <v>34295.000609522504</v>
      </c>
      <c r="AY202" s="2">
        <v>34394.555235645901</v>
      </c>
      <c r="AZ202" s="2">
        <v>36019.622427298702</v>
      </c>
      <c r="BA202" s="2">
        <v>35301.5459862926</v>
      </c>
      <c r="BB202" s="2">
        <v>34796.772613221299</v>
      </c>
      <c r="BC202" s="2">
        <v>34285.867535245598</v>
      </c>
      <c r="BD202" s="2">
        <v>35295.6138780728</v>
      </c>
      <c r="BE202" s="2">
        <v>35180.835769552497</v>
      </c>
      <c r="BF202" s="2">
        <v>34363.461508979301</v>
      </c>
      <c r="BG202" s="2">
        <v>34610.5262209988</v>
      </c>
      <c r="BH202" s="2">
        <v>34869.254477504001</v>
      </c>
      <c r="BI202" s="2">
        <v>35628.623009974603</v>
      </c>
      <c r="BJ202" s="2">
        <v>34631.8506679325</v>
      </c>
      <c r="BK202" s="2">
        <v>34504.067748138797</v>
      </c>
      <c r="BM202" s="2">
        <v>23932.339363466501</v>
      </c>
      <c r="BN202" s="2">
        <v>23534.8967388376</v>
      </c>
      <c r="BO202" s="2">
        <v>23093.038877961299</v>
      </c>
      <c r="BP202" s="2">
        <v>23051.270807066201</v>
      </c>
      <c r="BQ202" s="2">
        <v>23355.064513005898</v>
      </c>
      <c r="BR202" s="2">
        <v>23119.660409327</v>
      </c>
      <c r="BS202" s="2">
        <v>22888.822483136599</v>
      </c>
      <c r="BT202" s="2">
        <v>22775.1761474536</v>
      </c>
      <c r="BU202" s="2">
        <v>23300.9875871855</v>
      </c>
      <c r="BV202" s="2">
        <v>23058.937536854301</v>
      </c>
      <c r="BW202" s="2">
        <v>22866.751846456598</v>
      </c>
      <c r="BX202" s="2">
        <v>22748.992845215402</v>
      </c>
      <c r="BY202" s="2">
        <v>23346.338309821302</v>
      </c>
      <c r="BZ202" s="2">
        <v>23031.8445092767</v>
      </c>
      <c r="CA202" s="2">
        <v>22872.605199944399</v>
      </c>
      <c r="CB202" s="2">
        <v>22713.444216845201</v>
      </c>
      <c r="CC202" s="2">
        <v>23406.111106006902</v>
      </c>
      <c r="CD202" s="2">
        <v>23105.986453059199</v>
      </c>
      <c r="CE202" s="2">
        <v>22950.8308074341</v>
      </c>
      <c r="CF202" s="2">
        <v>22704.569930514299</v>
      </c>
      <c r="CH202" s="2">
        <v>28915.877111777099</v>
      </c>
      <c r="CI202" s="2">
        <v>27895.935835031501</v>
      </c>
      <c r="CJ202" s="2">
        <v>27820.3776878233</v>
      </c>
      <c r="CK202" s="2">
        <v>27480.2823300011</v>
      </c>
      <c r="CL202" s="2">
        <v>27970.8129193596</v>
      </c>
      <c r="CM202" s="2">
        <v>27598.374200438098</v>
      </c>
      <c r="CN202" s="2">
        <v>27206.9042448373</v>
      </c>
      <c r="CO202" s="2">
        <v>27088.473061339999</v>
      </c>
      <c r="CP202" s="2">
        <v>27842.7194334087</v>
      </c>
      <c r="CQ202" s="2">
        <v>27505.414209092902</v>
      </c>
      <c r="CR202" s="2">
        <v>27405.637927060099</v>
      </c>
      <c r="CS202" s="2">
        <v>27189.2025796831</v>
      </c>
      <c r="CT202" s="2">
        <v>27788.535119674601</v>
      </c>
      <c r="CU202" s="2">
        <v>27472.559165797498</v>
      </c>
      <c r="CV202" s="2">
        <v>27451.018750834599</v>
      </c>
      <c r="CW202" s="2">
        <v>27122.6923554899</v>
      </c>
      <c r="CX202" s="2">
        <v>27854.261814371999</v>
      </c>
      <c r="CY202" s="2">
        <v>27530.679736689501</v>
      </c>
      <c r="CZ202" s="2">
        <v>27267.042756412298</v>
      </c>
      <c r="DA202" s="2">
        <v>27306.099318791799</v>
      </c>
      <c r="DC202" s="2">
        <v>33348.637389461997</v>
      </c>
      <c r="DD202" s="2">
        <v>32720.325207784201</v>
      </c>
      <c r="DE202" s="2">
        <v>32551.269239052901</v>
      </c>
      <c r="DF202" s="2">
        <v>32388.3763923222</v>
      </c>
      <c r="DG202" s="2">
        <v>32194.388154296401</v>
      </c>
      <c r="DH202" s="2">
        <v>32338.327343391298</v>
      </c>
      <c r="DI202" s="2">
        <v>31824.198982328599</v>
      </c>
      <c r="DJ202" s="2">
        <v>31537.455076852999</v>
      </c>
      <c r="DK202" s="2">
        <v>32420.820911928698</v>
      </c>
      <c r="DL202" s="2">
        <v>32233.902632148402</v>
      </c>
      <c r="DM202" s="2">
        <v>31997.158959124699</v>
      </c>
      <c r="DN202" s="2">
        <v>31494.036715691698</v>
      </c>
      <c r="DO202" s="2">
        <v>32517.9982188063</v>
      </c>
      <c r="DP202" s="2">
        <v>32156.940744920099</v>
      </c>
      <c r="DQ202" s="2">
        <v>31943.506924022298</v>
      </c>
      <c r="DR202" s="2">
        <v>31783.116737918801</v>
      </c>
      <c r="DS202" s="2">
        <v>32853.9546153263</v>
      </c>
      <c r="DT202" s="2">
        <v>32185.328780720502</v>
      </c>
      <c r="DU202" s="2">
        <v>31900.054271693301</v>
      </c>
      <c r="DV202" s="2">
        <v>31502.362754721398</v>
      </c>
    </row>
    <row r="203" spans="2:126" x14ac:dyDescent="0.25">
      <c r="B203" s="2">
        <v>25953.762739996</v>
      </c>
      <c r="C203" s="2">
        <v>24470.002528162098</v>
      </c>
      <c r="D203" s="2">
        <v>24320.8216787737</v>
      </c>
      <c r="E203" s="2">
        <v>23678.0622758139</v>
      </c>
      <c r="F203" s="2">
        <v>23085.099954867699</v>
      </c>
      <c r="G203" s="2">
        <v>23256.221474194499</v>
      </c>
      <c r="H203" s="2">
        <v>23188.766039177299</v>
      </c>
      <c r="I203" s="2">
        <v>23134.755748276799</v>
      </c>
      <c r="J203" s="2">
        <v>23533.7664756501</v>
      </c>
      <c r="K203" s="2">
        <v>23199.088573183799</v>
      </c>
      <c r="L203" s="2">
        <v>22845.282295421999</v>
      </c>
      <c r="M203" s="2">
        <v>22940.349308101901</v>
      </c>
      <c r="N203" s="2">
        <v>23427.082005714499</v>
      </c>
      <c r="O203" s="2">
        <v>23172.780972279201</v>
      </c>
      <c r="P203" s="2">
        <v>22995.593265624</v>
      </c>
      <c r="Q203" s="2">
        <v>22945.352914242099</v>
      </c>
      <c r="R203" s="2">
        <v>23406.649280660498</v>
      </c>
      <c r="S203" s="2">
        <v>23187.392476199901</v>
      </c>
      <c r="T203" s="2">
        <v>23043.154135654899</v>
      </c>
      <c r="U203" s="2">
        <v>22998.2554047751</v>
      </c>
      <c r="W203" s="2">
        <v>30608.765718947401</v>
      </c>
      <c r="X203" s="2">
        <v>30065.185598674099</v>
      </c>
      <c r="Y203" s="2">
        <v>29905.648491108299</v>
      </c>
      <c r="Z203" s="2">
        <v>29169.5734058161</v>
      </c>
      <c r="AA203" s="2">
        <v>30168.412297041701</v>
      </c>
      <c r="AB203" s="2">
        <v>29414.294504227801</v>
      </c>
      <c r="AC203" s="2">
        <v>28887.111921841901</v>
      </c>
      <c r="AD203" s="2">
        <v>29155.507281970298</v>
      </c>
      <c r="AE203" s="2">
        <v>29325.547523122499</v>
      </c>
      <c r="AF203" s="2">
        <v>29196.4595066084</v>
      </c>
      <c r="AG203" s="2">
        <v>29253.0975266184</v>
      </c>
      <c r="AH203" s="2">
        <v>29233.760859907499</v>
      </c>
      <c r="AI203" s="2">
        <v>29650.117407963298</v>
      </c>
      <c r="AJ203" s="2">
        <v>29950.2653064322</v>
      </c>
      <c r="AK203" s="2">
        <v>29042.080674681802</v>
      </c>
      <c r="AL203" s="2">
        <v>28819.579882128899</v>
      </c>
      <c r="AM203" s="2">
        <v>29515.711566766498</v>
      </c>
      <c r="AN203" s="2">
        <v>29194.476082814301</v>
      </c>
      <c r="AO203" s="2">
        <v>29235.517152763601</v>
      </c>
      <c r="AP203" s="2">
        <v>28928.099411944298</v>
      </c>
      <c r="AR203" s="2">
        <v>37228.553406745697</v>
      </c>
      <c r="AS203" s="2">
        <v>35470.463922350398</v>
      </c>
      <c r="AT203" s="2">
        <v>33699.5566503589</v>
      </c>
      <c r="AU203" s="2">
        <v>34004.3529251113</v>
      </c>
      <c r="AV203" s="2">
        <v>36322.6255677074</v>
      </c>
      <c r="AW203" s="2">
        <v>34235.038573804602</v>
      </c>
      <c r="AX203" s="2">
        <v>34104.915566509801</v>
      </c>
      <c r="AY203" s="2">
        <v>34261.487615042402</v>
      </c>
      <c r="AZ203" s="2">
        <v>35984.949067920301</v>
      </c>
      <c r="BA203" s="2">
        <v>35279.642811511498</v>
      </c>
      <c r="BB203" s="2">
        <v>34647.052627483397</v>
      </c>
      <c r="BC203" s="2">
        <v>34266.614205913596</v>
      </c>
      <c r="BD203" s="2">
        <v>35133.8627737766</v>
      </c>
      <c r="BE203" s="2">
        <v>35117.976017100103</v>
      </c>
      <c r="BF203" s="2">
        <v>34337.9793657876</v>
      </c>
      <c r="BG203" s="2">
        <v>34507.6026028907</v>
      </c>
      <c r="BH203" s="2">
        <v>34767.890668806598</v>
      </c>
      <c r="BI203" s="2">
        <v>35628.623009974603</v>
      </c>
      <c r="BJ203" s="2">
        <v>34538.515006098598</v>
      </c>
      <c r="BK203" s="2">
        <v>34504.067748138797</v>
      </c>
      <c r="BM203" s="2">
        <v>23932.339363466501</v>
      </c>
      <c r="BN203" s="2">
        <v>23534.8967388376</v>
      </c>
      <c r="BO203" s="2">
        <v>23093.038877961299</v>
      </c>
      <c r="BP203" s="2">
        <v>23051.270807066201</v>
      </c>
      <c r="BQ203" s="2">
        <v>23343.831179672601</v>
      </c>
      <c r="BR203" s="2">
        <v>23119.660409327</v>
      </c>
      <c r="BS203" s="2">
        <v>22888.822483136599</v>
      </c>
      <c r="BT203" s="2">
        <v>22775.1761474536</v>
      </c>
      <c r="BU203" s="2">
        <v>23300.9875871855</v>
      </c>
      <c r="BV203" s="2">
        <v>23058.937536854301</v>
      </c>
      <c r="BW203" s="2">
        <v>22866.751846456598</v>
      </c>
      <c r="BX203" s="2">
        <v>22748.992845215402</v>
      </c>
      <c r="BY203" s="2">
        <v>23346.338309821302</v>
      </c>
      <c r="BZ203" s="2">
        <v>23031.8445092767</v>
      </c>
      <c r="CA203" s="2">
        <v>22872.605199944399</v>
      </c>
      <c r="CB203" s="2">
        <v>22713.444216845201</v>
      </c>
      <c r="CC203" s="2">
        <v>23406.111106006902</v>
      </c>
      <c r="CD203" s="2">
        <v>23105.986453059199</v>
      </c>
      <c r="CE203" s="2">
        <v>22950.8308074341</v>
      </c>
      <c r="CF203" s="2">
        <v>22704.569930514299</v>
      </c>
      <c r="CH203" s="2">
        <v>28915.877111777099</v>
      </c>
      <c r="CI203" s="2">
        <v>27895.935835031501</v>
      </c>
      <c r="CJ203" s="2">
        <v>27778.5360111839</v>
      </c>
      <c r="CK203" s="2">
        <v>27455.3339139011</v>
      </c>
      <c r="CL203" s="2">
        <v>27970.8129193596</v>
      </c>
      <c r="CM203" s="2">
        <v>27598.374200438098</v>
      </c>
      <c r="CN203" s="2">
        <v>27206.9042448373</v>
      </c>
      <c r="CO203" s="2">
        <v>27088.473061339999</v>
      </c>
      <c r="CP203" s="2">
        <v>27842.7194334087</v>
      </c>
      <c r="CQ203" s="2">
        <v>27505.414209092902</v>
      </c>
      <c r="CR203" s="2">
        <v>27405.637927060099</v>
      </c>
      <c r="CS203" s="2">
        <v>27189.2025796831</v>
      </c>
      <c r="CT203" s="2">
        <v>27788.535119674601</v>
      </c>
      <c r="CU203" s="2">
        <v>27466.026320372501</v>
      </c>
      <c r="CV203" s="2">
        <v>27450.842264566701</v>
      </c>
      <c r="CW203" s="2">
        <v>27108.85231531</v>
      </c>
      <c r="CX203" s="2">
        <v>27853.6967695536</v>
      </c>
      <c r="CY203" s="2">
        <v>27530.679736689501</v>
      </c>
      <c r="CZ203" s="2">
        <v>27267.042756412298</v>
      </c>
      <c r="DA203" s="2">
        <v>27306.099318791799</v>
      </c>
      <c r="DC203" s="2">
        <v>33348.637389461997</v>
      </c>
      <c r="DD203" s="2">
        <v>32696.702037059102</v>
      </c>
      <c r="DE203" s="2">
        <v>32551.269239052901</v>
      </c>
      <c r="DF203" s="2">
        <v>32387.1845109469</v>
      </c>
      <c r="DG203" s="2">
        <v>32179.2718353686</v>
      </c>
      <c r="DH203" s="2">
        <v>32338.327343391298</v>
      </c>
      <c r="DI203" s="2">
        <v>31822.057475363999</v>
      </c>
      <c r="DJ203" s="2">
        <v>31537.455076852999</v>
      </c>
      <c r="DK203" s="2">
        <v>32420.820911928698</v>
      </c>
      <c r="DL203" s="2">
        <v>32232.2874012826</v>
      </c>
      <c r="DM203" s="2">
        <v>31995.787764430101</v>
      </c>
      <c r="DN203" s="2">
        <v>31493.615374677302</v>
      </c>
      <c r="DO203" s="2">
        <v>32517.9982188063</v>
      </c>
      <c r="DP203" s="2">
        <v>32156.940744920099</v>
      </c>
      <c r="DQ203" s="2">
        <v>31943.506924022298</v>
      </c>
      <c r="DR203" s="2">
        <v>31779.0639379596</v>
      </c>
      <c r="DS203" s="2">
        <v>32833.290200402997</v>
      </c>
      <c r="DT203" s="2">
        <v>32185.328780720502</v>
      </c>
      <c r="DU203" s="2">
        <v>31894.593807206998</v>
      </c>
      <c r="DV203" s="2">
        <v>31502.362754721398</v>
      </c>
    </row>
    <row r="204" spans="2:126" x14ac:dyDescent="0.25">
      <c r="B204" s="2">
        <v>25903.261141359901</v>
      </c>
      <c r="C204" s="2">
        <v>24409.165845133299</v>
      </c>
      <c r="D204" s="2">
        <v>24320.8216787737</v>
      </c>
      <c r="E204" s="2">
        <v>23678.0622758139</v>
      </c>
      <c r="F204" s="2">
        <v>23085.099954867699</v>
      </c>
      <c r="G204" s="2">
        <v>23245.688140861199</v>
      </c>
      <c r="H204" s="2">
        <v>23188.766039177299</v>
      </c>
      <c r="I204" s="2">
        <v>23107.208797217099</v>
      </c>
      <c r="J204" s="2">
        <v>23503.2159497211</v>
      </c>
      <c r="K204" s="2">
        <v>23199.088573183799</v>
      </c>
      <c r="L204" s="2">
        <v>22845.282295421999</v>
      </c>
      <c r="M204" s="2">
        <v>22938.1159747686</v>
      </c>
      <c r="N204" s="2">
        <v>23427.082005714499</v>
      </c>
      <c r="O204" s="2">
        <v>23172.780972279201</v>
      </c>
      <c r="P204" s="2">
        <v>22992.359932290601</v>
      </c>
      <c r="Q204" s="2">
        <v>22945.352914242099</v>
      </c>
      <c r="R204" s="2">
        <v>23391.725273556502</v>
      </c>
      <c r="S204" s="2">
        <v>23187.392476199901</v>
      </c>
      <c r="T204" s="2">
        <v>23043.154135654899</v>
      </c>
      <c r="U204" s="2">
        <v>22974.0017381326</v>
      </c>
      <c r="W204" s="2">
        <v>30608.765718947401</v>
      </c>
      <c r="X204" s="2">
        <v>30065.185598674099</v>
      </c>
      <c r="Y204" s="2">
        <v>29905.648491108299</v>
      </c>
      <c r="Z204" s="2">
        <v>29169.5734058161</v>
      </c>
      <c r="AA204" s="2">
        <v>30168.412297041701</v>
      </c>
      <c r="AB204" s="2">
        <v>29414.294504227801</v>
      </c>
      <c r="AC204" s="2">
        <v>28887.111921841901</v>
      </c>
      <c r="AD204" s="2">
        <v>29104.460274997298</v>
      </c>
      <c r="AE204" s="2">
        <v>29278.294113681201</v>
      </c>
      <c r="AF204" s="2">
        <v>29183.439220011602</v>
      </c>
      <c r="AG204" s="2">
        <v>29220.6948905641</v>
      </c>
      <c r="AH204" s="2">
        <v>29202.4386240286</v>
      </c>
      <c r="AI204" s="2">
        <v>29516.4611230917</v>
      </c>
      <c r="AJ204" s="2">
        <v>29858.218926558799</v>
      </c>
      <c r="AK204" s="2">
        <v>29040.768806673499</v>
      </c>
      <c r="AL204" s="2">
        <v>28808.4985831222</v>
      </c>
      <c r="AM204" s="2">
        <v>29500.652047729702</v>
      </c>
      <c r="AN204" s="2">
        <v>29160.060380786999</v>
      </c>
      <c r="AO204" s="2">
        <v>29235.517152763601</v>
      </c>
      <c r="AP204" s="2">
        <v>28912.392509777601</v>
      </c>
      <c r="AR204" s="2">
        <v>37228.553406745697</v>
      </c>
      <c r="AS204" s="2">
        <v>35470.463922350398</v>
      </c>
      <c r="AT204" s="2">
        <v>33699.5566503589</v>
      </c>
      <c r="AU204" s="2">
        <v>34004.3529251113</v>
      </c>
      <c r="AV204" s="2">
        <v>36247.907363922903</v>
      </c>
      <c r="AW204" s="2">
        <v>34200.066969432803</v>
      </c>
      <c r="AX204" s="2">
        <v>34077.8108174605</v>
      </c>
      <c r="AY204" s="2">
        <v>34261.487615042402</v>
      </c>
      <c r="AZ204" s="2">
        <v>35957.661028920898</v>
      </c>
      <c r="BA204" s="2">
        <v>35218.935719385103</v>
      </c>
      <c r="BB204" s="2">
        <v>34591.630467424497</v>
      </c>
      <c r="BC204" s="2">
        <v>34227.225248102703</v>
      </c>
      <c r="BD204" s="2">
        <v>35130.157195217202</v>
      </c>
      <c r="BE204" s="2">
        <v>35117.976017100103</v>
      </c>
      <c r="BF204" s="2">
        <v>34263.686816625697</v>
      </c>
      <c r="BG204" s="2">
        <v>34479.486873488</v>
      </c>
      <c r="BH204" s="2">
        <v>34717.976144555403</v>
      </c>
      <c r="BI204" s="2">
        <v>35569.611792978998</v>
      </c>
      <c r="BJ204" s="2">
        <v>34488.103613549203</v>
      </c>
      <c r="BK204" s="2">
        <v>34432.655514824299</v>
      </c>
      <c r="BM204" s="2">
        <v>23932.339363466501</v>
      </c>
      <c r="BN204" s="2">
        <v>23499.3870386452</v>
      </c>
      <c r="BO204" s="2">
        <v>23093.038877961299</v>
      </c>
      <c r="BP204" s="2">
        <v>23051.270807066201</v>
      </c>
      <c r="BQ204" s="2">
        <v>23343.831179672601</v>
      </c>
      <c r="BR204" s="2">
        <v>23110.093742660301</v>
      </c>
      <c r="BS204" s="2">
        <v>22888.822483136599</v>
      </c>
      <c r="BT204" s="2">
        <v>22775.1761474536</v>
      </c>
      <c r="BU204" s="2">
        <v>23300.9875871855</v>
      </c>
      <c r="BV204" s="2">
        <v>23058.937536854301</v>
      </c>
      <c r="BW204" s="2">
        <v>22866.751846456598</v>
      </c>
      <c r="BX204" s="2">
        <v>22748.992845215402</v>
      </c>
      <c r="BY204" s="2">
        <v>23346.338309821302</v>
      </c>
      <c r="BZ204" s="2">
        <v>23031.8445092767</v>
      </c>
      <c r="CA204" s="2">
        <v>22872.605199944399</v>
      </c>
      <c r="CB204" s="2">
        <v>22713.444216845201</v>
      </c>
      <c r="CC204" s="2">
        <v>23406.111106006902</v>
      </c>
      <c r="CD204" s="2">
        <v>23096.686453059199</v>
      </c>
      <c r="CE204" s="2">
        <v>22950.8308074341</v>
      </c>
      <c r="CF204" s="2">
        <v>22704.569930514299</v>
      </c>
      <c r="CH204" s="2">
        <v>28915.877111777099</v>
      </c>
      <c r="CI204" s="2">
        <v>27895.935835031501</v>
      </c>
      <c r="CJ204" s="2">
        <v>27778.5360111839</v>
      </c>
      <c r="CK204" s="2">
        <v>27450.463784957599</v>
      </c>
      <c r="CL204" s="2">
        <v>27970.8129193596</v>
      </c>
      <c r="CM204" s="2">
        <v>27598.374200438098</v>
      </c>
      <c r="CN204" s="2">
        <v>27206.9042448373</v>
      </c>
      <c r="CO204" s="2">
        <v>27088.473061339999</v>
      </c>
      <c r="CP204" s="2">
        <v>27842.7194334087</v>
      </c>
      <c r="CQ204" s="2">
        <v>27505.414209092902</v>
      </c>
      <c r="CR204" s="2">
        <v>27405.637927060099</v>
      </c>
      <c r="CS204" s="2">
        <v>27189.2025796831</v>
      </c>
      <c r="CT204" s="2">
        <v>27788.535119674601</v>
      </c>
      <c r="CU204" s="2">
        <v>27464.745472937499</v>
      </c>
      <c r="CV204" s="2">
        <v>27450.842264566701</v>
      </c>
      <c r="CW204" s="2">
        <v>27100.158153196498</v>
      </c>
      <c r="CX204" s="2">
        <v>27853.6967695536</v>
      </c>
      <c r="CY204" s="2">
        <v>27530.679736689501</v>
      </c>
      <c r="CZ204" s="2">
        <v>27257.238484251098</v>
      </c>
      <c r="DA204" s="2">
        <v>27306.099318791799</v>
      </c>
      <c r="DC204" s="2">
        <v>33348.637389461997</v>
      </c>
      <c r="DD204" s="2">
        <v>32696.702037059102</v>
      </c>
      <c r="DE204" s="2">
        <v>32551.269239052901</v>
      </c>
      <c r="DF204" s="2">
        <v>32387.1845109469</v>
      </c>
      <c r="DG204" s="2">
        <v>32177.678490688701</v>
      </c>
      <c r="DH204" s="2">
        <v>32338.327343391298</v>
      </c>
      <c r="DI204" s="2">
        <v>31822.057475363999</v>
      </c>
      <c r="DJ204" s="2">
        <v>31537.455076852999</v>
      </c>
      <c r="DK204" s="2">
        <v>32420.820911928698</v>
      </c>
      <c r="DL204" s="2">
        <v>32228.512954792299</v>
      </c>
      <c r="DM204" s="2">
        <v>31995.787764430101</v>
      </c>
      <c r="DN204" s="2">
        <v>31493.615374677302</v>
      </c>
      <c r="DO204" s="2">
        <v>32517.9982188063</v>
      </c>
      <c r="DP204" s="2">
        <v>32148.589034815701</v>
      </c>
      <c r="DQ204" s="2">
        <v>31943.506924022298</v>
      </c>
      <c r="DR204" s="2">
        <v>31775.510654617199</v>
      </c>
      <c r="DS204" s="2">
        <v>32825.949102229002</v>
      </c>
      <c r="DT204" s="2">
        <v>32184.699767431801</v>
      </c>
      <c r="DU204" s="2">
        <v>31894.593807206998</v>
      </c>
      <c r="DV204" s="2">
        <v>31502.362754721398</v>
      </c>
    </row>
    <row r="205" spans="2:126" x14ac:dyDescent="0.25">
      <c r="B205" s="2">
        <v>25856.262346698</v>
      </c>
      <c r="C205" s="2">
        <v>24409.165845133299</v>
      </c>
      <c r="D205" s="2">
        <v>24320.8216787737</v>
      </c>
      <c r="E205" s="2">
        <v>23666.320540362001</v>
      </c>
      <c r="F205" s="2">
        <v>23084.2999548677</v>
      </c>
      <c r="G205" s="2">
        <v>23242.890656915999</v>
      </c>
      <c r="H205" s="2">
        <v>23173.2335986465</v>
      </c>
      <c r="I205" s="2">
        <v>23076.795902244801</v>
      </c>
      <c r="J205" s="2">
        <v>23499.518049918901</v>
      </c>
      <c r="K205" s="2">
        <v>23192.273929007399</v>
      </c>
      <c r="L205" s="2">
        <v>22845.282295421999</v>
      </c>
      <c r="M205" s="2">
        <v>22938.1159747686</v>
      </c>
      <c r="N205" s="2">
        <v>23427.082005714499</v>
      </c>
      <c r="O205" s="2">
        <v>23152.476600268499</v>
      </c>
      <c r="P205" s="2">
        <v>22992.359932290601</v>
      </c>
      <c r="Q205" s="2">
        <v>22945.352914242099</v>
      </c>
      <c r="R205" s="2">
        <v>23386.025273556501</v>
      </c>
      <c r="S205" s="2">
        <v>23187.392476199901</v>
      </c>
      <c r="T205" s="2">
        <v>23043.154135654899</v>
      </c>
      <c r="U205" s="2">
        <v>22974.0017381326</v>
      </c>
      <c r="W205" s="2">
        <v>30608.765718947401</v>
      </c>
      <c r="X205" s="2">
        <v>30065.185598674099</v>
      </c>
      <c r="Y205" s="2">
        <v>29800.568145116598</v>
      </c>
      <c r="Z205" s="2">
        <v>29169.5734058161</v>
      </c>
      <c r="AA205" s="2">
        <v>30159.783579192401</v>
      </c>
      <c r="AB205" s="2">
        <v>29414.294504227801</v>
      </c>
      <c r="AC205" s="2">
        <v>28878.696508299399</v>
      </c>
      <c r="AD205" s="2">
        <v>29065.3372417192</v>
      </c>
      <c r="AE205" s="2">
        <v>29268.3796757032</v>
      </c>
      <c r="AF205" s="2">
        <v>29180.248917041099</v>
      </c>
      <c r="AG205" s="2">
        <v>29171.5247271103</v>
      </c>
      <c r="AH205" s="2">
        <v>29129.080213577599</v>
      </c>
      <c r="AI205" s="2">
        <v>29488.751570288201</v>
      </c>
      <c r="AJ205" s="2">
        <v>29858.218926558799</v>
      </c>
      <c r="AK205" s="2">
        <v>29028.587508098499</v>
      </c>
      <c r="AL205" s="2">
        <v>28734.0964580133</v>
      </c>
      <c r="AM205" s="2">
        <v>29477.535154941899</v>
      </c>
      <c r="AN205" s="2">
        <v>29160.060380786999</v>
      </c>
      <c r="AO205" s="2">
        <v>29228.287094366598</v>
      </c>
      <c r="AP205" s="2">
        <v>28899.472938117298</v>
      </c>
      <c r="AR205" s="2">
        <v>37228.553406745697</v>
      </c>
      <c r="AS205" s="2">
        <v>35470.463922350398</v>
      </c>
      <c r="AT205" s="2">
        <v>33699.5566503589</v>
      </c>
      <c r="AU205" s="2">
        <v>33997.546059435001</v>
      </c>
      <c r="AV205" s="2">
        <v>36201.070958435499</v>
      </c>
      <c r="AW205" s="2">
        <v>34106.075429632598</v>
      </c>
      <c r="AX205" s="2">
        <v>34029.412713974001</v>
      </c>
      <c r="AY205" s="2">
        <v>34120.6463017571</v>
      </c>
      <c r="AZ205" s="2">
        <v>35949.264700125103</v>
      </c>
      <c r="BA205" s="2">
        <v>35156.794592008599</v>
      </c>
      <c r="BB205" s="2">
        <v>34581.341143304999</v>
      </c>
      <c r="BC205" s="2">
        <v>34193.7972279854</v>
      </c>
      <c r="BD205" s="2">
        <v>35130.157195217202</v>
      </c>
      <c r="BE205" s="2">
        <v>35031.053438630901</v>
      </c>
      <c r="BF205" s="2">
        <v>34263.686816625697</v>
      </c>
      <c r="BG205" s="2">
        <v>34454.178173930901</v>
      </c>
      <c r="BH205" s="2">
        <v>34703.558329134801</v>
      </c>
      <c r="BI205" s="2">
        <v>35549.429663782801</v>
      </c>
      <c r="BJ205" s="2">
        <v>34358.707358558997</v>
      </c>
      <c r="BK205" s="2">
        <v>34413.068044850101</v>
      </c>
      <c r="BM205" s="2">
        <v>23932.339363466501</v>
      </c>
      <c r="BN205" s="2">
        <v>23499.3870386452</v>
      </c>
      <c r="BO205" s="2">
        <v>23093.038877961299</v>
      </c>
      <c r="BP205" s="2">
        <v>23051.270807066201</v>
      </c>
      <c r="BQ205" s="2">
        <v>23343.831179672601</v>
      </c>
      <c r="BR205" s="2">
        <v>23110.093742660301</v>
      </c>
      <c r="BS205" s="2">
        <v>22870.7558164699</v>
      </c>
      <c r="BT205" s="2">
        <v>22775.1761474536</v>
      </c>
      <c r="BU205" s="2">
        <v>23300.9875871855</v>
      </c>
      <c r="BV205" s="2">
        <v>23058.937536854301</v>
      </c>
      <c r="BW205" s="2">
        <v>22866.751846456598</v>
      </c>
      <c r="BX205" s="2">
        <v>22748.992845215402</v>
      </c>
      <c r="BY205" s="2">
        <v>23346.338309821302</v>
      </c>
      <c r="BZ205" s="2">
        <v>23031.8445092767</v>
      </c>
      <c r="CA205" s="2">
        <v>22872.605199944399</v>
      </c>
      <c r="CB205" s="2">
        <v>22713.444216845201</v>
      </c>
      <c r="CC205" s="2">
        <v>23406.111106006902</v>
      </c>
      <c r="CD205" s="2">
        <v>23096.686453059199</v>
      </c>
      <c r="CE205" s="2">
        <v>22943.289515868299</v>
      </c>
      <c r="CF205" s="2">
        <v>22704.569930514299</v>
      </c>
      <c r="CH205" s="2">
        <v>28915.877111777099</v>
      </c>
      <c r="CI205" s="2">
        <v>27895.935835031501</v>
      </c>
      <c r="CJ205" s="2">
        <v>27747.9094468207</v>
      </c>
      <c r="CK205" s="2">
        <v>27450.463784957599</v>
      </c>
      <c r="CL205" s="2">
        <v>27969.064352613201</v>
      </c>
      <c r="CM205" s="2">
        <v>27598.374200438098</v>
      </c>
      <c r="CN205" s="2">
        <v>27206.9042448373</v>
      </c>
      <c r="CO205" s="2">
        <v>27088.473061339999</v>
      </c>
      <c r="CP205" s="2">
        <v>27842.7194334087</v>
      </c>
      <c r="CQ205" s="2">
        <v>27505.414209092902</v>
      </c>
      <c r="CR205" s="2">
        <v>27405.637927060099</v>
      </c>
      <c r="CS205" s="2">
        <v>27183.860265571599</v>
      </c>
      <c r="CT205" s="2">
        <v>27788.535119674601</v>
      </c>
      <c r="CU205" s="2">
        <v>27464.745472937499</v>
      </c>
      <c r="CV205" s="2">
        <v>27450.842264566701</v>
      </c>
      <c r="CW205" s="2">
        <v>27100.158153196498</v>
      </c>
      <c r="CX205" s="2">
        <v>27853.6967695536</v>
      </c>
      <c r="CY205" s="2">
        <v>27529.867538035702</v>
      </c>
      <c r="CZ205" s="2">
        <v>27257.238484251098</v>
      </c>
      <c r="DA205" s="2">
        <v>27306.099318791799</v>
      </c>
      <c r="DC205" s="2">
        <v>33348.637389461997</v>
      </c>
      <c r="DD205" s="2">
        <v>32696.702037059102</v>
      </c>
      <c r="DE205" s="2">
        <v>32551.269239052901</v>
      </c>
      <c r="DF205" s="2">
        <v>32384.823409454399</v>
      </c>
      <c r="DG205" s="2">
        <v>32177.678490688701</v>
      </c>
      <c r="DH205" s="2">
        <v>32338.327343391298</v>
      </c>
      <c r="DI205" s="2">
        <v>31809.620103578301</v>
      </c>
      <c r="DJ205" s="2">
        <v>31532.585340433099</v>
      </c>
      <c r="DK205" s="2">
        <v>32420.820911928698</v>
      </c>
      <c r="DL205" s="2">
        <v>32228.512954792299</v>
      </c>
      <c r="DM205" s="2">
        <v>31995.787764430101</v>
      </c>
      <c r="DN205" s="2">
        <v>31489.519391041998</v>
      </c>
      <c r="DO205" s="2">
        <v>32500.611042336401</v>
      </c>
      <c r="DP205" s="2">
        <v>32148.589034815701</v>
      </c>
      <c r="DQ205" s="2">
        <v>31943.506924022298</v>
      </c>
      <c r="DR205" s="2">
        <v>31775.464275286999</v>
      </c>
      <c r="DS205" s="2">
        <v>32825.949102229002</v>
      </c>
      <c r="DT205" s="2">
        <v>32184.699767431801</v>
      </c>
      <c r="DU205" s="2">
        <v>31894.593807206998</v>
      </c>
      <c r="DV205" s="2">
        <v>31502.362754721398</v>
      </c>
    </row>
    <row r="206" spans="2:126" x14ac:dyDescent="0.25">
      <c r="B206" s="2">
        <v>25856.262346698</v>
      </c>
      <c r="C206" s="2">
        <v>24409.165845133299</v>
      </c>
      <c r="D206" s="2">
        <v>24320.8216787737</v>
      </c>
      <c r="E206" s="2">
        <v>23666.320540362001</v>
      </c>
      <c r="F206" s="2">
        <v>23067.584947298299</v>
      </c>
      <c r="G206" s="2">
        <v>23240.2239902494</v>
      </c>
      <c r="H206" s="2">
        <v>23155.3183210641</v>
      </c>
      <c r="I206" s="2">
        <v>23076.795902244801</v>
      </c>
      <c r="J206" s="2">
        <v>23499.518049918901</v>
      </c>
      <c r="K206" s="2">
        <v>23192.273929007399</v>
      </c>
      <c r="L206" s="2">
        <v>22818.444841394401</v>
      </c>
      <c r="M206" s="2">
        <v>22935.8159747686</v>
      </c>
      <c r="N206" s="2">
        <v>23427.082005714499</v>
      </c>
      <c r="O206" s="2">
        <v>23125.7871674138</v>
      </c>
      <c r="P206" s="2">
        <v>22992.359932290601</v>
      </c>
      <c r="Q206" s="2">
        <v>22945.352914242099</v>
      </c>
      <c r="R206" s="2">
        <v>23386.025273556501</v>
      </c>
      <c r="S206" s="2">
        <v>23187.392476199901</v>
      </c>
      <c r="T206" s="2">
        <v>23039.0874689882</v>
      </c>
      <c r="U206" s="2">
        <v>22964.675172824202</v>
      </c>
      <c r="W206" s="2">
        <v>30608.765718947401</v>
      </c>
      <c r="X206" s="2">
        <v>30065.185598674099</v>
      </c>
      <c r="Y206" s="2">
        <v>29800.568145116598</v>
      </c>
      <c r="Z206" s="2">
        <v>29169.5734058161</v>
      </c>
      <c r="AA206" s="2">
        <v>30159.783579192401</v>
      </c>
      <c r="AB206" s="2">
        <v>29374.4981681793</v>
      </c>
      <c r="AC206" s="2">
        <v>28870.289706658699</v>
      </c>
      <c r="AD206" s="2">
        <v>29032.1164108989</v>
      </c>
      <c r="AE206" s="2">
        <v>29265.2861381332</v>
      </c>
      <c r="AF206" s="2">
        <v>29172.345101382001</v>
      </c>
      <c r="AG206" s="2">
        <v>29156.611677748198</v>
      </c>
      <c r="AH206" s="2">
        <v>29106.759002055798</v>
      </c>
      <c r="AI206" s="2">
        <v>29488.751570288201</v>
      </c>
      <c r="AJ206" s="2">
        <v>29858.218926558799</v>
      </c>
      <c r="AK206" s="2">
        <v>28991.611019730801</v>
      </c>
      <c r="AL206" s="2">
        <v>28730.402428694098</v>
      </c>
      <c r="AM206" s="2">
        <v>29462.922203039601</v>
      </c>
      <c r="AN206" s="2">
        <v>29160.060380786999</v>
      </c>
      <c r="AO206" s="2">
        <v>29228.287094366598</v>
      </c>
      <c r="AP206" s="2">
        <v>28893.568146823101</v>
      </c>
      <c r="AR206" s="2">
        <v>37228.553406745697</v>
      </c>
      <c r="AS206" s="2">
        <v>35470.463922350398</v>
      </c>
      <c r="AT206" s="2">
        <v>33699.5566503589</v>
      </c>
      <c r="AU206" s="2">
        <v>33997.546059435001</v>
      </c>
      <c r="AV206" s="2">
        <v>36180.278959654701</v>
      </c>
      <c r="AW206" s="2">
        <v>34031.850896738302</v>
      </c>
      <c r="AX206" s="2">
        <v>33951.621712973603</v>
      </c>
      <c r="AY206" s="2">
        <v>34071.433250453098</v>
      </c>
      <c r="AZ206" s="2">
        <v>35929.420469876</v>
      </c>
      <c r="BA206" s="2">
        <v>35147.180289721196</v>
      </c>
      <c r="BB206" s="2">
        <v>34563.335635388103</v>
      </c>
      <c r="BC206" s="2">
        <v>34137.078902465597</v>
      </c>
      <c r="BD206" s="2">
        <v>35098.9010534443</v>
      </c>
      <c r="BE206" s="2">
        <v>35018.248734444103</v>
      </c>
      <c r="BF206" s="2">
        <v>34255.955842513802</v>
      </c>
      <c r="BG206" s="2">
        <v>34454.178173930901</v>
      </c>
      <c r="BH206" s="2">
        <v>34670.5308831738</v>
      </c>
      <c r="BI206" s="2">
        <v>35492.280700687203</v>
      </c>
      <c r="BJ206" s="2">
        <v>34327.762417027297</v>
      </c>
      <c r="BK206" s="2">
        <v>34319.284165700999</v>
      </c>
      <c r="BM206" s="2">
        <v>23924.339363466501</v>
      </c>
      <c r="BN206" s="2">
        <v>23499.3870386452</v>
      </c>
      <c r="BO206" s="2">
        <v>23093.038877961299</v>
      </c>
      <c r="BP206" s="2">
        <v>23037.740970869199</v>
      </c>
      <c r="BQ206" s="2">
        <v>23343.831179672601</v>
      </c>
      <c r="BR206" s="2">
        <v>23110.093742660301</v>
      </c>
      <c r="BS206" s="2">
        <v>22870.7558164699</v>
      </c>
      <c r="BT206" s="2">
        <v>22775.1761474536</v>
      </c>
      <c r="BU206" s="2">
        <v>23300.9875871855</v>
      </c>
      <c r="BV206" s="2">
        <v>23058.937536854301</v>
      </c>
      <c r="BW206" s="2">
        <v>22866.751846456598</v>
      </c>
      <c r="BX206" s="2">
        <v>22728.570426165199</v>
      </c>
      <c r="BY206" s="2">
        <v>23346.338309821302</v>
      </c>
      <c r="BZ206" s="2">
        <v>23031.8445092767</v>
      </c>
      <c r="CA206" s="2">
        <v>22872.605199944399</v>
      </c>
      <c r="CB206" s="2">
        <v>22713.444216845201</v>
      </c>
      <c r="CC206" s="2">
        <v>23406.111106006902</v>
      </c>
      <c r="CD206" s="2">
        <v>23096.686453059199</v>
      </c>
      <c r="CE206" s="2">
        <v>22943.289515868299</v>
      </c>
      <c r="CF206" s="2">
        <v>22704.569930514299</v>
      </c>
      <c r="CH206" s="2">
        <v>28915.877111777099</v>
      </c>
      <c r="CI206" s="2">
        <v>27895.935835031501</v>
      </c>
      <c r="CJ206" s="2">
        <v>27703.909915014501</v>
      </c>
      <c r="CK206" s="2">
        <v>27448.821441915501</v>
      </c>
      <c r="CL206" s="2">
        <v>27965.6969754231</v>
      </c>
      <c r="CM206" s="2">
        <v>27596.735766186499</v>
      </c>
      <c r="CN206" s="2">
        <v>27206.9042448373</v>
      </c>
      <c r="CO206" s="2">
        <v>27088.473061339999</v>
      </c>
      <c r="CP206" s="2">
        <v>27842.7194334087</v>
      </c>
      <c r="CQ206" s="2">
        <v>27505.414209092902</v>
      </c>
      <c r="CR206" s="2">
        <v>27396.2435729846</v>
      </c>
      <c r="CS206" s="2">
        <v>27183.860265571599</v>
      </c>
      <c r="CT206" s="2">
        <v>27788.535119674601</v>
      </c>
      <c r="CU206" s="2">
        <v>27462.1515606434</v>
      </c>
      <c r="CV206" s="2">
        <v>27450.842264566701</v>
      </c>
      <c r="CW206" s="2">
        <v>27100.158153196498</v>
      </c>
      <c r="CX206" s="2">
        <v>27853.6967695536</v>
      </c>
      <c r="CY206" s="2">
        <v>27506.756532338601</v>
      </c>
      <c r="CZ206" s="2">
        <v>27257.238484251098</v>
      </c>
      <c r="DA206" s="2">
        <v>27296.492935499798</v>
      </c>
      <c r="DC206" s="2">
        <v>33348.637389461997</v>
      </c>
      <c r="DD206" s="2">
        <v>32696.702037059102</v>
      </c>
      <c r="DE206" s="2">
        <v>32551.269239052901</v>
      </c>
      <c r="DF206" s="2">
        <v>32352.3553111246</v>
      </c>
      <c r="DG206" s="2">
        <v>32177.678490688701</v>
      </c>
      <c r="DH206" s="2">
        <v>32307.508359182699</v>
      </c>
      <c r="DI206" s="2">
        <v>31809.620103578301</v>
      </c>
      <c r="DJ206" s="2">
        <v>31532.585340433099</v>
      </c>
      <c r="DK206" s="2">
        <v>32420.820911928698</v>
      </c>
      <c r="DL206" s="2">
        <v>32228.512954792299</v>
      </c>
      <c r="DM206" s="2">
        <v>31995.787764430101</v>
      </c>
      <c r="DN206" s="2">
        <v>31489.519391041998</v>
      </c>
      <c r="DO206" s="2">
        <v>32500.611042336401</v>
      </c>
      <c r="DP206" s="2">
        <v>32148.589034815701</v>
      </c>
      <c r="DQ206" s="2">
        <v>31943.506924022298</v>
      </c>
      <c r="DR206" s="2">
        <v>31775.464275286999</v>
      </c>
      <c r="DS206" s="2">
        <v>32820.720066720998</v>
      </c>
      <c r="DT206" s="2">
        <v>32184.699767431801</v>
      </c>
      <c r="DU206" s="2">
        <v>31879.3632752589</v>
      </c>
      <c r="DV206" s="2">
        <v>31501.942705751699</v>
      </c>
    </row>
    <row r="207" spans="2:126" x14ac:dyDescent="0.25">
      <c r="B207" s="2">
        <v>26327.381038813099</v>
      </c>
      <c r="C207" s="2">
        <v>24540.6458491782</v>
      </c>
      <c r="D207" s="2">
        <v>24199.8650973568</v>
      </c>
      <c r="E207" s="2">
        <v>23719.2836553833</v>
      </c>
      <c r="F207" s="2">
        <v>23139.833864078999</v>
      </c>
      <c r="G207" s="2">
        <v>23281.857566438801</v>
      </c>
      <c r="H207" s="2">
        <v>23216.293675647801</v>
      </c>
      <c r="I207" s="2">
        <v>23090.7836146187</v>
      </c>
      <c r="J207" s="2">
        <v>23430.2796102873</v>
      </c>
      <c r="K207" s="2">
        <v>23337.697806101802</v>
      </c>
      <c r="L207" s="2">
        <v>22806.220765404199</v>
      </c>
      <c r="M207" s="2">
        <v>22828.549190463302</v>
      </c>
      <c r="N207" s="2">
        <v>23295.728481317801</v>
      </c>
      <c r="O207" s="2">
        <v>23149.961424827299</v>
      </c>
      <c r="P207" s="2">
        <v>22929.260768205899</v>
      </c>
      <c r="Q207" s="2">
        <v>22985.345001555699</v>
      </c>
      <c r="R207" s="2">
        <v>23567.093041485201</v>
      </c>
      <c r="S207" s="2">
        <v>23152.499792778999</v>
      </c>
      <c r="T207" s="2">
        <v>23073.341618654002</v>
      </c>
      <c r="U207" s="2">
        <v>22848.263729670402</v>
      </c>
      <c r="W207" s="2">
        <v>31156.1630016741</v>
      </c>
      <c r="X207" s="2">
        <v>30974.025848870999</v>
      </c>
      <c r="Y207" s="2">
        <v>30368.560401939299</v>
      </c>
      <c r="Z207" s="2">
        <v>29513.284708838801</v>
      </c>
      <c r="AA207" s="2">
        <v>30829.061903334801</v>
      </c>
      <c r="AB207" s="2">
        <v>30257.801780076901</v>
      </c>
      <c r="AC207" s="2">
        <v>29690.596543554599</v>
      </c>
      <c r="AD207" s="2">
        <v>31158.152250739098</v>
      </c>
      <c r="AE207" s="2">
        <v>30383.0161390141</v>
      </c>
      <c r="AF207" s="2">
        <v>30243.973038729</v>
      </c>
      <c r="AG207" s="2">
        <v>30647.927818869699</v>
      </c>
      <c r="AH207" s="2">
        <v>30712.621377764601</v>
      </c>
      <c r="AI207" s="2">
        <v>30719.060209695199</v>
      </c>
      <c r="AJ207" s="2">
        <v>30783.920287770499</v>
      </c>
      <c r="AK207" s="2">
        <v>29901.084686646602</v>
      </c>
      <c r="AL207" s="2">
        <v>29524.6755725111</v>
      </c>
      <c r="AM207" s="2">
        <v>30481.576723572602</v>
      </c>
      <c r="AN207" s="2">
        <v>30674.3981524925</v>
      </c>
      <c r="AO207" s="2">
        <v>30686.5216279298</v>
      </c>
      <c r="AP207" s="2">
        <v>29677.344272886199</v>
      </c>
      <c r="AR207" s="2">
        <v>37438.618561882999</v>
      </c>
      <c r="AS207" s="2">
        <v>36136.238810658702</v>
      </c>
      <c r="AT207" s="2">
        <v>34551.437046553197</v>
      </c>
      <c r="AU207" s="2">
        <v>35086.168296272102</v>
      </c>
      <c r="AV207" s="2">
        <v>37522.312940179203</v>
      </c>
      <c r="AW207" s="2">
        <v>35878.925332633997</v>
      </c>
      <c r="AX207" s="2">
        <v>35990.024531711199</v>
      </c>
      <c r="AY207" s="2">
        <v>35234.082812244</v>
      </c>
      <c r="AZ207" s="2">
        <v>36476.565157469202</v>
      </c>
      <c r="BA207" s="2">
        <v>38107.465397595603</v>
      </c>
      <c r="BB207" s="2">
        <v>36660.210613487397</v>
      </c>
      <c r="BC207" s="2">
        <v>35849.391347582401</v>
      </c>
      <c r="BD207" s="2">
        <v>36699.475951060798</v>
      </c>
      <c r="BE207" s="2">
        <v>36557.651746775198</v>
      </c>
      <c r="BF207" s="2">
        <v>36291.103022673698</v>
      </c>
      <c r="BG207" s="2">
        <v>35779.971402068702</v>
      </c>
      <c r="BH207" s="2">
        <v>36750.405894639502</v>
      </c>
      <c r="BI207" s="2">
        <v>37865.9551667083</v>
      </c>
      <c r="BJ207" s="2">
        <v>37372.933117307199</v>
      </c>
      <c r="BK207" s="2">
        <v>35795.207340186797</v>
      </c>
      <c r="BM207" s="2">
        <v>23841.059293351998</v>
      </c>
      <c r="BN207" s="2">
        <v>24091.433765874099</v>
      </c>
      <c r="BO207" s="2">
        <v>23279.3213937697</v>
      </c>
      <c r="BP207" s="2">
        <v>23183.882488317198</v>
      </c>
      <c r="BQ207" s="2">
        <v>23511.008472018799</v>
      </c>
      <c r="BR207" s="2">
        <v>23206.890114635698</v>
      </c>
      <c r="BS207" s="2">
        <v>22978.2101721406</v>
      </c>
      <c r="BT207" s="2">
        <v>22980.8282993266</v>
      </c>
      <c r="BU207" s="2">
        <v>23549.292555389398</v>
      </c>
      <c r="BV207" s="2">
        <v>23169.8020114477</v>
      </c>
      <c r="BW207" s="2">
        <v>23069.7361124952</v>
      </c>
      <c r="BX207" s="2">
        <v>22888.819381023299</v>
      </c>
      <c r="BY207" s="2">
        <v>23504.807413726299</v>
      </c>
      <c r="BZ207" s="2">
        <v>23197.0492673179</v>
      </c>
      <c r="CA207" s="2">
        <v>23065.019498375499</v>
      </c>
      <c r="CB207" s="2">
        <v>23016.730924906198</v>
      </c>
      <c r="CC207" s="2">
        <v>23376.286290264601</v>
      </c>
      <c r="CD207" s="2">
        <v>23195.618601248199</v>
      </c>
      <c r="CE207" s="2">
        <v>23054.606416610499</v>
      </c>
      <c r="CF207" s="2">
        <v>22888.731173267301</v>
      </c>
      <c r="CH207" s="2">
        <v>30229.3329703528</v>
      </c>
      <c r="CI207" s="2">
        <v>29608.769684279399</v>
      </c>
      <c r="CJ207" s="2">
        <v>28941.463132218101</v>
      </c>
      <c r="CK207" s="2">
        <v>28739.739544492699</v>
      </c>
      <c r="CL207" s="2">
        <v>29116.824855717601</v>
      </c>
      <c r="CM207" s="2">
        <v>28930.807902486398</v>
      </c>
      <c r="CN207" s="2">
        <v>28922.925634087202</v>
      </c>
      <c r="CO207" s="2">
        <v>28351.705479032898</v>
      </c>
      <c r="CP207" s="2">
        <v>29761.619095099901</v>
      </c>
      <c r="CQ207" s="2">
        <v>28964.538475913701</v>
      </c>
      <c r="CR207" s="2">
        <v>28250.601985121699</v>
      </c>
      <c r="CS207" s="2">
        <v>28637.18871481</v>
      </c>
      <c r="CT207" s="2">
        <v>29110.670983150201</v>
      </c>
      <c r="CU207" s="2">
        <v>28669.5319943227</v>
      </c>
      <c r="CV207" s="2">
        <v>29260.643763816199</v>
      </c>
      <c r="CW207" s="2">
        <v>28305.125726707502</v>
      </c>
      <c r="CX207" s="2">
        <v>28905.261479648299</v>
      </c>
      <c r="CY207" s="2">
        <v>28966.720386220699</v>
      </c>
      <c r="CZ207" s="2">
        <v>28799.736284219602</v>
      </c>
      <c r="DA207" s="2">
        <v>28810.071264858299</v>
      </c>
      <c r="DC207" s="2">
        <v>37421.238280519501</v>
      </c>
      <c r="DD207" s="2">
        <v>34394.813160494297</v>
      </c>
      <c r="DE207" s="2">
        <v>34467.960511602003</v>
      </c>
      <c r="DF207" s="2">
        <v>34150.227619675599</v>
      </c>
      <c r="DG207" s="2">
        <v>33973.473755204002</v>
      </c>
      <c r="DH207" s="2">
        <v>34483.906042515002</v>
      </c>
      <c r="DI207" s="2">
        <v>34388.509447613498</v>
      </c>
      <c r="DJ207" s="2">
        <v>34601.253927147904</v>
      </c>
      <c r="DK207" s="2">
        <v>35612.6018285951</v>
      </c>
      <c r="DL207" s="2">
        <v>34908.101618891902</v>
      </c>
      <c r="DM207" s="2">
        <v>35854.064026968299</v>
      </c>
      <c r="DN207" s="2">
        <v>34175.0183498853</v>
      </c>
      <c r="DO207" s="2">
        <v>35525.128865659601</v>
      </c>
      <c r="DP207" s="2">
        <v>33772.004030650103</v>
      </c>
      <c r="DQ207" s="2">
        <v>34894.608836308602</v>
      </c>
      <c r="DR207" s="2">
        <v>34140.849066503899</v>
      </c>
      <c r="DS207" s="2">
        <v>35504.408121058201</v>
      </c>
      <c r="DT207" s="2">
        <v>35330.783626552002</v>
      </c>
      <c r="DU207" s="2">
        <v>35751.033590218598</v>
      </c>
      <c r="DV207" s="2">
        <v>34123.601440303202</v>
      </c>
    </row>
    <row r="208" spans="2:126" x14ac:dyDescent="0.25">
      <c r="B208" s="2">
        <v>26228.36137934</v>
      </c>
      <c r="C208" s="2">
        <v>24540.6458491782</v>
      </c>
      <c r="D208" s="2">
        <v>24199.8650973568</v>
      </c>
      <c r="E208" s="2">
        <v>23644.700883320998</v>
      </c>
      <c r="F208" s="2">
        <v>23115.5002415938</v>
      </c>
      <c r="G208" s="2">
        <v>23269.8117438835</v>
      </c>
      <c r="H208" s="2">
        <v>23216.293675647801</v>
      </c>
      <c r="I208" s="2">
        <v>23047.544401546598</v>
      </c>
      <c r="J208" s="2">
        <v>23430.2796102873</v>
      </c>
      <c r="K208" s="2">
        <v>23337.697806101802</v>
      </c>
      <c r="L208" s="2">
        <v>22797.620765404201</v>
      </c>
      <c r="M208" s="2">
        <v>22828.549190463302</v>
      </c>
      <c r="N208" s="2">
        <v>23291.711797408501</v>
      </c>
      <c r="O208" s="2">
        <v>23148.1614248273</v>
      </c>
      <c r="P208" s="2">
        <v>22921.6358601787</v>
      </c>
      <c r="Q208" s="2">
        <v>22971.278334889001</v>
      </c>
      <c r="R208" s="2">
        <v>23452.193618536799</v>
      </c>
      <c r="S208" s="2">
        <v>23152.499792778999</v>
      </c>
      <c r="T208" s="2">
        <v>23041.1673648248</v>
      </c>
      <c r="U208" s="2">
        <v>22818.463729670399</v>
      </c>
      <c r="W208" s="2">
        <v>30938.874608230799</v>
      </c>
      <c r="X208" s="2">
        <v>30798.554216575401</v>
      </c>
      <c r="Y208" s="2">
        <v>30001.6103016222</v>
      </c>
      <c r="Z208" s="2">
        <v>29300.4255907958</v>
      </c>
      <c r="AA208" s="2">
        <v>30578.938300871199</v>
      </c>
      <c r="AB208" s="2">
        <v>30257.801780076901</v>
      </c>
      <c r="AC208" s="2">
        <v>29220.7047271585</v>
      </c>
      <c r="AD208" s="2">
        <v>29688.496658231601</v>
      </c>
      <c r="AE208" s="2">
        <v>29874.235250498699</v>
      </c>
      <c r="AF208" s="2">
        <v>29841.8609404581</v>
      </c>
      <c r="AG208" s="2">
        <v>30149.592670562601</v>
      </c>
      <c r="AH208" s="2">
        <v>29903.872084537099</v>
      </c>
      <c r="AI208" s="2">
        <v>30404.325012467601</v>
      </c>
      <c r="AJ208" s="2">
        <v>30647.614752618701</v>
      </c>
      <c r="AK208" s="2">
        <v>29257.325362331601</v>
      </c>
      <c r="AL208" s="2">
        <v>29234.862322547498</v>
      </c>
      <c r="AM208" s="2">
        <v>30198.057087303099</v>
      </c>
      <c r="AN208" s="2">
        <v>29748.242246289799</v>
      </c>
      <c r="AO208" s="2">
        <v>29970.0914451176</v>
      </c>
      <c r="AP208" s="2">
        <v>29495.948020734999</v>
      </c>
      <c r="AR208" s="2">
        <v>36977.144433761903</v>
      </c>
      <c r="AS208" s="2">
        <v>35504.978871229097</v>
      </c>
      <c r="AT208" s="2">
        <v>34291.754678651203</v>
      </c>
      <c r="AU208" s="2">
        <v>34807.894765765901</v>
      </c>
      <c r="AV208" s="2">
        <v>36824.449644749002</v>
      </c>
      <c r="AW208" s="2">
        <v>35074.771678404999</v>
      </c>
      <c r="AX208" s="2">
        <v>35384.995574730099</v>
      </c>
      <c r="AY208" s="2">
        <v>34482.390680562399</v>
      </c>
      <c r="AZ208" s="2">
        <v>36283.226418809099</v>
      </c>
      <c r="BA208" s="2">
        <v>35886.837002651497</v>
      </c>
      <c r="BB208" s="2">
        <v>35927.274811483199</v>
      </c>
      <c r="BC208" s="2">
        <v>35099.401549364899</v>
      </c>
      <c r="BD208" s="2">
        <v>35927.824720039796</v>
      </c>
      <c r="BE208" s="2">
        <v>35838.414416748499</v>
      </c>
      <c r="BF208" s="2">
        <v>34905.715291073</v>
      </c>
      <c r="BG208" s="2">
        <v>35219.007412105901</v>
      </c>
      <c r="BH208" s="2">
        <v>35969.367676937502</v>
      </c>
      <c r="BI208" s="2">
        <v>36159.394334042197</v>
      </c>
      <c r="BJ208" s="2">
        <v>35470.780217532498</v>
      </c>
      <c r="BK208" s="2">
        <v>34877.260570002501</v>
      </c>
      <c r="BM208" s="2">
        <v>23841.059293351998</v>
      </c>
      <c r="BN208" s="2">
        <v>24018.349565186501</v>
      </c>
      <c r="BO208" s="2">
        <v>23279.3213937697</v>
      </c>
      <c r="BP208" s="2">
        <v>23140.912487985199</v>
      </c>
      <c r="BQ208" s="2">
        <v>23368.3220779726</v>
      </c>
      <c r="BR208" s="2">
        <v>23206.890114635698</v>
      </c>
      <c r="BS208" s="2">
        <v>22978.2101721406</v>
      </c>
      <c r="BT208" s="2">
        <v>22980.8282993266</v>
      </c>
      <c r="BU208" s="2">
        <v>23364.433455922699</v>
      </c>
      <c r="BV208" s="2">
        <v>23104.486230619699</v>
      </c>
      <c r="BW208" s="2">
        <v>22989.516938217799</v>
      </c>
      <c r="BX208" s="2">
        <v>22872.299762815499</v>
      </c>
      <c r="BY208" s="2">
        <v>23504.807413726299</v>
      </c>
      <c r="BZ208" s="2">
        <v>23104.9112420116</v>
      </c>
      <c r="CA208" s="2">
        <v>23010.412335455501</v>
      </c>
      <c r="CB208" s="2">
        <v>22949.508272215699</v>
      </c>
      <c r="CC208" s="2">
        <v>23376.286290264601</v>
      </c>
      <c r="CD208" s="2">
        <v>23101.955966631402</v>
      </c>
      <c r="CE208" s="2">
        <v>23054.606416610499</v>
      </c>
      <c r="CF208" s="2">
        <v>22861.3292023873</v>
      </c>
      <c r="CH208" s="2">
        <v>29840.792934191701</v>
      </c>
      <c r="CI208" s="2">
        <v>28866.6544472192</v>
      </c>
      <c r="CJ208" s="2">
        <v>28617.639369029301</v>
      </c>
      <c r="CK208" s="2">
        <v>28663.764861296801</v>
      </c>
      <c r="CL208" s="2">
        <v>28633.347415952201</v>
      </c>
      <c r="CM208" s="2">
        <v>28560.649723267299</v>
      </c>
      <c r="CN208" s="2">
        <v>28359.796505551501</v>
      </c>
      <c r="CO208" s="2">
        <v>28184.722782493998</v>
      </c>
      <c r="CP208" s="2">
        <v>29235.765881725099</v>
      </c>
      <c r="CQ208" s="2">
        <v>28359.032206379899</v>
      </c>
      <c r="CR208" s="2">
        <v>27958.3395652492</v>
      </c>
      <c r="CS208" s="2">
        <v>28458.45905338</v>
      </c>
      <c r="CT208" s="2">
        <v>28400.235333739201</v>
      </c>
      <c r="CU208" s="2">
        <v>28150.487798924001</v>
      </c>
      <c r="CV208" s="2">
        <v>28457.873921766601</v>
      </c>
      <c r="CW208" s="2">
        <v>28047.840825412899</v>
      </c>
      <c r="CX208" s="2">
        <v>28662.592992964299</v>
      </c>
      <c r="CY208" s="2">
        <v>28371.697306537601</v>
      </c>
      <c r="CZ208" s="2">
        <v>28242.495192025999</v>
      </c>
      <c r="DA208" s="2">
        <v>28234.895295807099</v>
      </c>
      <c r="DC208" s="2">
        <v>35884.736603483601</v>
      </c>
      <c r="DD208" s="2">
        <v>33891.195184285702</v>
      </c>
      <c r="DE208" s="2">
        <v>34261.887270667103</v>
      </c>
      <c r="DF208" s="2">
        <v>33785.641040221897</v>
      </c>
      <c r="DG208" s="2">
        <v>33490.127255020299</v>
      </c>
      <c r="DH208" s="2">
        <v>33964.542874920997</v>
      </c>
      <c r="DI208" s="2">
        <v>33942.9971512712</v>
      </c>
      <c r="DJ208" s="2">
        <v>33385.941199508001</v>
      </c>
      <c r="DK208" s="2">
        <v>33924.145479192201</v>
      </c>
      <c r="DL208" s="2">
        <v>34245.530007275796</v>
      </c>
      <c r="DM208" s="2">
        <v>34802.750249723598</v>
      </c>
      <c r="DN208" s="2">
        <v>33702.197214676402</v>
      </c>
      <c r="DO208" s="2">
        <v>34680.294384012202</v>
      </c>
      <c r="DP208" s="2">
        <v>33588.997981186003</v>
      </c>
      <c r="DQ208" s="2">
        <v>33738.5713324155</v>
      </c>
      <c r="DR208" s="2">
        <v>33591.8979713644</v>
      </c>
      <c r="DS208" s="2">
        <v>34145.783523441802</v>
      </c>
      <c r="DT208" s="2">
        <v>34520.042772075802</v>
      </c>
      <c r="DU208" s="2">
        <v>33815.045881386497</v>
      </c>
      <c r="DV208" s="2">
        <v>33242.151468985299</v>
      </c>
    </row>
    <row r="209" spans="2:126" x14ac:dyDescent="0.25">
      <c r="B209" s="2">
        <v>26228.36137934</v>
      </c>
      <c r="C209" s="2">
        <v>24540.6458491782</v>
      </c>
      <c r="D209" s="2">
        <v>24177.7440849222</v>
      </c>
      <c r="E209" s="2">
        <v>23644.700883320998</v>
      </c>
      <c r="F209" s="2">
        <v>23113.1335749272</v>
      </c>
      <c r="G209" s="2">
        <v>23259.778410550101</v>
      </c>
      <c r="H209" s="2">
        <v>23216.293675647801</v>
      </c>
      <c r="I209" s="2">
        <v>23047.544401546598</v>
      </c>
      <c r="J209" s="2">
        <v>23428.3129436206</v>
      </c>
      <c r="K209" s="2">
        <v>23304.5551611708</v>
      </c>
      <c r="L209" s="2">
        <v>22797.620765404201</v>
      </c>
      <c r="M209" s="2">
        <v>22810.849190463301</v>
      </c>
      <c r="N209" s="2">
        <v>23284.345130741902</v>
      </c>
      <c r="O209" s="2">
        <v>23104.0856373604</v>
      </c>
      <c r="P209" s="2">
        <v>22898.5252820106</v>
      </c>
      <c r="Q209" s="2">
        <v>22968.6116682223</v>
      </c>
      <c r="R209" s="2">
        <v>23452.193618536799</v>
      </c>
      <c r="S209" s="2">
        <v>23152.499792778999</v>
      </c>
      <c r="T209" s="2">
        <v>23020.131366883801</v>
      </c>
      <c r="U209" s="2">
        <v>22818.463729670399</v>
      </c>
      <c r="W209" s="2">
        <v>30938.874608230799</v>
      </c>
      <c r="X209" s="2">
        <v>30501.944710505999</v>
      </c>
      <c r="Y209" s="2">
        <v>29906.003973627299</v>
      </c>
      <c r="Z209" s="2">
        <v>29259.547152108698</v>
      </c>
      <c r="AA209" s="2">
        <v>30278.072008776398</v>
      </c>
      <c r="AB209" s="2">
        <v>30114.216984697501</v>
      </c>
      <c r="AC209" s="2">
        <v>29174.004497555001</v>
      </c>
      <c r="AD209" s="2">
        <v>29403.733886397498</v>
      </c>
      <c r="AE209" s="2">
        <v>29565.311167825901</v>
      </c>
      <c r="AF209" s="2">
        <v>29632.233313232398</v>
      </c>
      <c r="AG209" s="2">
        <v>29983.1333052013</v>
      </c>
      <c r="AH209" s="2">
        <v>29775.634773043399</v>
      </c>
      <c r="AI209" s="2">
        <v>30069.962451881998</v>
      </c>
      <c r="AJ209" s="2">
        <v>30641.645870432902</v>
      </c>
      <c r="AK209" s="2">
        <v>29179.6361960209</v>
      </c>
      <c r="AL209" s="2">
        <v>28991.737094191001</v>
      </c>
      <c r="AM209" s="2">
        <v>29929.705491881799</v>
      </c>
      <c r="AN209" s="2">
        <v>29654.9999739216</v>
      </c>
      <c r="AO209" s="2">
        <v>29756.135967572802</v>
      </c>
      <c r="AP209" s="2">
        <v>29495.948020734999</v>
      </c>
      <c r="AR209" s="2">
        <v>36977.144433761903</v>
      </c>
      <c r="AS209" s="2">
        <v>35393.742702809097</v>
      </c>
      <c r="AT209" s="2">
        <v>34291.754678651203</v>
      </c>
      <c r="AU209" s="2">
        <v>34606.602932797301</v>
      </c>
      <c r="AV209" s="2">
        <v>36423.254036432001</v>
      </c>
      <c r="AW209" s="2">
        <v>35059.481923851599</v>
      </c>
      <c r="AX209" s="2">
        <v>35347.653534632802</v>
      </c>
      <c r="AY209" s="2">
        <v>34411.501870036402</v>
      </c>
      <c r="AZ209" s="2">
        <v>36225.176317464597</v>
      </c>
      <c r="BA209" s="2">
        <v>35804.4335642394</v>
      </c>
      <c r="BB209" s="2">
        <v>35291.510172249298</v>
      </c>
      <c r="BC209" s="2">
        <v>34979.532809227101</v>
      </c>
      <c r="BD209" s="2">
        <v>35927.824720039796</v>
      </c>
      <c r="BE209" s="2">
        <v>35717.107110468001</v>
      </c>
      <c r="BF209" s="2">
        <v>34710.654630217497</v>
      </c>
      <c r="BG209" s="2">
        <v>35126.861062076598</v>
      </c>
      <c r="BH209" s="2">
        <v>35335.595533036198</v>
      </c>
      <c r="BI209" s="2">
        <v>35944.361148098003</v>
      </c>
      <c r="BJ209" s="2">
        <v>35090.969025917599</v>
      </c>
      <c r="BK209" s="2">
        <v>34875.928557464002</v>
      </c>
      <c r="BM209" s="2">
        <v>23841.059293351998</v>
      </c>
      <c r="BN209" s="2">
        <v>23771.438456886499</v>
      </c>
      <c r="BO209" s="2">
        <v>23279.3213937697</v>
      </c>
      <c r="BP209" s="2">
        <v>23140.912487985199</v>
      </c>
      <c r="BQ209" s="2">
        <v>23368.3220779726</v>
      </c>
      <c r="BR209" s="2">
        <v>23162.617464867901</v>
      </c>
      <c r="BS209" s="2">
        <v>22978.2101721406</v>
      </c>
      <c r="BT209" s="2">
        <v>22980.8282993266</v>
      </c>
      <c r="BU209" s="2">
        <v>23364.433455922699</v>
      </c>
      <c r="BV209" s="2">
        <v>23066.852897286299</v>
      </c>
      <c r="BW209" s="2">
        <v>22989.516938217799</v>
      </c>
      <c r="BX209" s="2">
        <v>22866.526289568399</v>
      </c>
      <c r="BY209" s="2">
        <v>23411.573250294801</v>
      </c>
      <c r="BZ209" s="2">
        <v>23104.644575344901</v>
      </c>
      <c r="CA209" s="2">
        <v>23002.412335455501</v>
      </c>
      <c r="CB209" s="2">
        <v>22927.256341353899</v>
      </c>
      <c r="CC209" s="2">
        <v>23363.997102682901</v>
      </c>
      <c r="CD209" s="2">
        <v>23097.622633298</v>
      </c>
      <c r="CE209" s="2">
        <v>23041.356965427301</v>
      </c>
      <c r="CF209" s="2">
        <v>22829.296894143401</v>
      </c>
      <c r="CH209" s="2">
        <v>29647.6025666922</v>
      </c>
      <c r="CI209" s="2">
        <v>28700.084039880101</v>
      </c>
      <c r="CJ209" s="2">
        <v>28526.511635943902</v>
      </c>
      <c r="CK209" s="2">
        <v>28434.2731206116</v>
      </c>
      <c r="CL209" s="2">
        <v>28633.347415952201</v>
      </c>
      <c r="CM209" s="2">
        <v>28488.527674642199</v>
      </c>
      <c r="CN209" s="2">
        <v>28332.578783511799</v>
      </c>
      <c r="CO209" s="2">
        <v>28184.722782493998</v>
      </c>
      <c r="CP209" s="2">
        <v>28801.232551697402</v>
      </c>
      <c r="CQ209" s="2">
        <v>28359.032206379899</v>
      </c>
      <c r="CR209" s="2">
        <v>27958.3395652492</v>
      </c>
      <c r="CS209" s="2">
        <v>28458.45905338</v>
      </c>
      <c r="CT209" s="2">
        <v>28381.847006534699</v>
      </c>
      <c r="CU209" s="2">
        <v>28056.650789139501</v>
      </c>
      <c r="CV209" s="2">
        <v>27932.118506895498</v>
      </c>
      <c r="CW209" s="2">
        <v>28041.419708279998</v>
      </c>
      <c r="CX209" s="2">
        <v>28609.780406589201</v>
      </c>
      <c r="CY209" s="2">
        <v>28144.051033641001</v>
      </c>
      <c r="CZ209" s="2">
        <v>27966.4089952824</v>
      </c>
      <c r="DA209" s="2">
        <v>28203.449115808598</v>
      </c>
      <c r="DC209" s="2">
        <v>35436.819324120501</v>
      </c>
      <c r="DD209" s="2">
        <v>33693.691588607202</v>
      </c>
      <c r="DE209" s="2">
        <v>34224.398034225997</v>
      </c>
      <c r="DF209" s="2">
        <v>33703.091275694198</v>
      </c>
      <c r="DG209" s="2">
        <v>33490.127255020299</v>
      </c>
      <c r="DH209" s="2">
        <v>33776.209124873603</v>
      </c>
      <c r="DI209" s="2">
        <v>33739.129620257998</v>
      </c>
      <c r="DJ209" s="2">
        <v>33382.252851559402</v>
      </c>
      <c r="DK209" s="2">
        <v>33547.348322126403</v>
      </c>
      <c r="DL209" s="2">
        <v>33973.711171614603</v>
      </c>
      <c r="DM209" s="2">
        <v>34197.090435577098</v>
      </c>
      <c r="DN209" s="2">
        <v>33027.193594537101</v>
      </c>
      <c r="DO209" s="2">
        <v>34005.003490953699</v>
      </c>
      <c r="DP209" s="2">
        <v>33333.648344196503</v>
      </c>
      <c r="DQ209" s="2">
        <v>33312.091047567497</v>
      </c>
      <c r="DR209" s="2">
        <v>33395.737605654998</v>
      </c>
      <c r="DS209" s="2">
        <v>34101.122026031902</v>
      </c>
      <c r="DT209" s="2">
        <v>33873.348531342999</v>
      </c>
      <c r="DU209" s="2">
        <v>33258.911284563597</v>
      </c>
      <c r="DV209" s="2">
        <v>32948.427872482498</v>
      </c>
    </row>
    <row r="210" spans="2:126" x14ac:dyDescent="0.25">
      <c r="B210" s="2">
        <v>26125.128046006601</v>
      </c>
      <c r="C210" s="2">
        <v>24540.6458491782</v>
      </c>
      <c r="D210" s="2">
        <v>24123.773512243701</v>
      </c>
      <c r="E210" s="2">
        <v>23644.700883320998</v>
      </c>
      <c r="F210" s="2">
        <v>23113.1335749272</v>
      </c>
      <c r="G210" s="2">
        <v>23225.368533921199</v>
      </c>
      <c r="H210" s="2">
        <v>23170.839190388499</v>
      </c>
      <c r="I210" s="2">
        <v>23047.544401546598</v>
      </c>
      <c r="J210" s="2">
        <v>23421.6646150173</v>
      </c>
      <c r="K210" s="2">
        <v>23279.164696979198</v>
      </c>
      <c r="L210" s="2">
        <v>22797.620765404201</v>
      </c>
      <c r="M210" s="2">
        <v>22810.849190463301</v>
      </c>
      <c r="N210" s="2">
        <v>23284.345130741902</v>
      </c>
      <c r="O210" s="2">
        <v>23083.308859634701</v>
      </c>
      <c r="P210" s="2">
        <v>22898.5252820106</v>
      </c>
      <c r="Q210" s="2">
        <v>22936.8737832724</v>
      </c>
      <c r="R210" s="2">
        <v>23415.726951870201</v>
      </c>
      <c r="S210" s="2">
        <v>23137.728196271</v>
      </c>
      <c r="T210" s="2">
        <v>23020.131366883801</v>
      </c>
      <c r="U210" s="2">
        <v>22801.3303963371</v>
      </c>
      <c r="W210" s="2">
        <v>30938.874608230799</v>
      </c>
      <c r="X210" s="2">
        <v>30501.944710505999</v>
      </c>
      <c r="Y210" s="2">
        <v>29899.384331902998</v>
      </c>
      <c r="Z210" s="2">
        <v>29259.547152108698</v>
      </c>
      <c r="AA210" s="2">
        <v>30278.072008776398</v>
      </c>
      <c r="AB210" s="2">
        <v>29899.151774101902</v>
      </c>
      <c r="AC210" s="2">
        <v>29174.004497555001</v>
      </c>
      <c r="AD210" s="2">
        <v>29393.006390977302</v>
      </c>
      <c r="AE210" s="2">
        <v>29396.708723036001</v>
      </c>
      <c r="AF210" s="2">
        <v>29463.528562679301</v>
      </c>
      <c r="AG210" s="2">
        <v>29897.292266094901</v>
      </c>
      <c r="AH210" s="2">
        <v>29604.457995504199</v>
      </c>
      <c r="AI210" s="2">
        <v>30027.578905989201</v>
      </c>
      <c r="AJ210" s="2">
        <v>30601.1412497376</v>
      </c>
      <c r="AK210" s="2">
        <v>29090.8951990237</v>
      </c>
      <c r="AL210" s="2">
        <v>28991.737094191001</v>
      </c>
      <c r="AM210" s="2">
        <v>29852.1965306858</v>
      </c>
      <c r="AN210" s="2">
        <v>29633.948637285401</v>
      </c>
      <c r="AO210" s="2">
        <v>29673.400263680898</v>
      </c>
      <c r="AP210" s="2">
        <v>29401.753151405701</v>
      </c>
      <c r="AR210" s="2">
        <v>36536.7298292829</v>
      </c>
      <c r="AS210" s="2">
        <v>35329.275672586802</v>
      </c>
      <c r="AT210" s="2">
        <v>34291.754678651203</v>
      </c>
      <c r="AU210" s="2">
        <v>34357.6597796102</v>
      </c>
      <c r="AV210" s="2">
        <v>36213.902093021301</v>
      </c>
      <c r="AW210" s="2">
        <v>34794.242715849898</v>
      </c>
      <c r="AX210" s="2">
        <v>35347.653534632802</v>
      </c>
      <c r="AY210" s="2">
        <v>34233.839465411198</v>
      </c>
      <c r="AZ210" s="2">
        <v>35896.600981368501</v>
      </c>
      <c r="BA210" s="2">
        <v>35568.224733326198</v>
      </c>
      <c r="BB210" s="2">
        <v>35265.412703099501</v>
      </c>
      <c r="BC210" s="2">
        <v>34917.946330434002</v>
      </c>
      <c r="BD210" s="2">
        <v>35844.842770258103</v>
      </c>
      <c r="BE210" s="2">
        <v>35701.317867357902</v>
      </c>
      <c r="BF210" s="2">
        <v>34654.438913194303</v>
      </c>
      <c r="BG210" s="2">
        <v>34821.622664521899</v>
      </c>
      <c r="BH210" s="2">
        <v>35141.227202119902</v>
      </c>
      <c r="BI210" s="2">
        <v>35692.5946939934</v>
      </c>
      <c r="BJ210" s="2">
        <v>34884.848836112098</v>
      </c>
      <c r="BK210" s="2">
        <v>34781.084942729802</v>
      </c>
      <c r="BM210" s="2">
        <v>23841.059293351998</v>
      </c>
      <c r="BN210" s="2">
        <v>23771.438456886499</v>
      </c>
      <c r="BO210" s="2">
        <v>23279.3213937697</v>
      </c>
      <c r="BP210" s="2">
        <v>23140.912487985199</v>
      </c>
      <c r="BQ210" s="2">
        <v>23351.6850592995</v>
      </c>
      <c r="BR210" s="2">
        <v>23162.617464867901</v>
      </c>
      <c r="BS210" s="2">
        <v>22978.2101721406</v>
      </c>
      <c r="BT210" s="2">
        <v>22980.8282993266</v>
      </c>
      <c r="BU210" s="2">
        <v>23353.928053566699</v>
      </c>
      <c r="BV210" s="2">
        <v>23066.852897286299</v>
      </c>
      <c r="BW210" s="2">
        <v>22987.2502715511</v>
      </c>
      <c r="BX210" s="2">
        <v>22828.2338934244</v>
      </c>
      <c r="BY210" s="2">
        <v>23402.7115768681</v>
      </c>
      <c r="BZ210" s="2">
        <v>23104.644575344901</v>
      </c>
      <c r="CA210" s="2">
        <v>23002.412335455501</v>
      </c>
      <c r="CB210" s="2">
        <v>22927.256341353899</v>
      </c>
      <c r="CC210" s="2">
        <v>23356.346343264398</v>
      </c>
      <c r="CD210" s="2">
        <v>23097.622633298</v>
      </c>
      <c r="CE210" s="2">
        <v>23009.356965427301</v>
      </c>
      <c r="CF210" s="2">
        <v>22805.909221589402</v>
      </c>
      <c r="CH210" s="2">
        <v>29432.902393337299</v>
      </c>
      <c r="CI210" s="2">
        <v>28700.084039880101</v>
      </c>
      <c r="CJ210" s="2">
        <v>28409.257570792499</v>
      </c>
      <c r="CK210" s="2">
        <v>28434.2731206116</v>
      </c>
      <c r="CL210" s="2">
        <v>28633.347415952201</v>
      </c>
      <c r="CM210" s="2">
        <v>28488.527674642199</v>
      </c>
      <c r="CN210" s="2">
        <v>28225.6757440398</v>
      </c>
      <c r="CO210" s="2">
        <v>28141.046655731199</v>
      </c>
      <c r="CP210" s="2">
        <v>28532.920832350999</v>
      </c>
      <c r="CQ210" s="2">
        <v>28359.032206379899</v>
      </c>
      <c r="CR210" s="2">
        <v>27926.077846660399</v>
      </c>
      <c r="CS210" s="2">
        <v>28403.7656502094</v>
      </c>
      <c r="CT210" s="2">
        <v>28147.939376197599</v>
      </c>
      <c r="CU210" s="2">
        <v>27960.0463796359</v>
      </c>
      <c r="CV210" s="2">
        <v>27867.657391038902</v>
      </c>
      <c r="CW210" s="2">
        <v>28026.933597354298</v>
      </c>
      <c r="CX210" s="2">
        <v>28464.391114387701</v>
      </c>
      <c r="CY210" s="2">
        <v>28118.697117522301</v>
      </c>
      <c r="CZ210" s="2">
        <v>27963.819426020102</v>
      </c>
      <c r="DA210" s="2">
        <v>28142.518809367</v>
      </c>
      <c r="DC210" s="2">
        <v>35142.062941836499</v>
      </c>
      <c r="DD210" s="2">
        <v>33693.691588607202</v>
      </c>
      <c r="DE210" s="2">
        <v>33999.112191088097</v>
      </c>
      <c r="DF210" s="2">
        <v>33579.495542647099</v>
      </c>
      <c r="DG210" s="2">
        <v>33490.127255020299</v>
      </c>
      <c r="DH210" s="2">
        <v>33773.040471929002</v>
      </c>
      <c r="DI210" s="2">
        <v>33590.098062647099</v>
      </c>
      <c r="DJ210" s="2">
        <v>33353.861121211499</v>
      </c>
      <c r="DK210" s="2">
        <v>33529.227555125901</v>
      </c>
      <c r="DL210" s="2">
        <v>33718.265430297797</v>
      </c>
      <c r="DM210" s="2">
        <v>33933.050859804403</v>
      </c>
      <c r="DN210" s="2">
        <v>32966.2281312786</v>
      </c>
      <c r="DO210" s="2">
        <v>33821.817878963302</v>
      </c>
      <c r="DP210" s="2">
        <v>33140.633765758903</v>
      </c>
      <c r="DQ210" s="2">
        <v>33283.295860893697</v>
      </c>
      <c r="DR210" s="2">
        <v>33224.001914992397</v>
      </c>
      <c r="DS210" s="2">
        <v>33586.488267172201</v>
      </c>
      <c r="DT210" s="2">
        <v>33556.935100913797</v>
      </c>
      <c r="DU210" s="2">
        <v>32999.257452669597</v>
      </c>
      <c r="DV210" s="2">
        <v>32874.348910013403</v>
      </c>
    </row>
    <row r="211" spans="2:126" x14ac:dyDescent="0.25">
      <c r="B211" s="2">
        <v>26125.128046006601</v>
      </c>
      <c r="C211" s="2">
        <v>24540.6458491782</v>
      </c>
      <c r="D211" s="2">
        <v>24123.773512243701</v>
      </c>
      <c r="E211" s="2">
        <v>23602.2320148248</v>
      </c>
      <c r="F211" s="2">
        <v>23113.1335749272</v>
      </c>
      <c r="G211" s="2">
        <v>23225.368533921199</v>
      </c>
      <c r="H211" s="2">
        <v>23170.839190388499</v>
      </c>
      <c r="I211" s="2">
        <v>23047.544401546598</v>
      </c>
      <c r="J211" s="2">
        <v>23421.6646150173</v>
      </c>
      <c r="K211" s="2">
        <v>23279.164696979198</v>
      </c>
      <c r="L211" s="2">
        <v>22797.620765404201</v>
      </c>
      <c r="M211" s="2">
        <v>22810.849190463301</v>
      </c>
      <c r="N211" s="2">
        <v>23284.345130741902</v>
      </c>
      <c r="O211" s="2">
        <v>23083.308859634701</v>
      </c>
      <c r="P211" s="2">
        <v>22898.5252820106</v>
      </c>
      <c r="Q211" s="2">
        <v>22936.8737832724</v>
      </c>
      <c r="R211" s="2">
        <v>23415.726951870201</v>
      </c>
      <c r="S211" s="2">
        <v>23137.728196271</v>
      </c>
      <c r="T211" s="2">
        <v>22997.6980335505</v>
      </c>
      <c r="U211" s="2">
        <v>22801.3303963371</v>
      </c>
      <c r="W211" s="2">
        <v>30784.019931223698</v>
      </c>
      <c r="X211" s="2">
        <v>30427.6865647376</v>
      </c>
      <c r="Y211" s="2">
        <v>29899.384331902998</v>
      </c>
      <c r="Z211" s="2">
        <v>29259.547152108698</v>
      </c>
      <c r="AA211" s="2">
        <v>30278.072008776398</v>
      </c>
      <c r="AB211" s="2">
        <v>29770.140398106301</v>
      </c>
      <c r="AC211" s="2">
        <v>29123.4418294151</v>
      </c>
      <c r="AD211" s="2">
        <v>29393.006390977302</v>
      </c>
      <c r="AE211" s="2">
        <v>29369.0570471844</v>
      </c>
      <c r="AF211" s="2">
        <v>29365.530056945401</v>
      </c>
      <c r="AG211" s="2">
        <v>29671.795221910801</v>
      </c>
      <c r="AH211" s="2">
        <v>29604.457995504199</v>
      </c>
      <c r="AI211" s="2">
        <v>29749.6225279387</v>
      </c>
      <c r="AJ211" s="2">
        <v>30521.019142483699</v>
      </c>
      <c r="AK211" s="2">
        <v>28946.4824860072</v>
      </c>
      <c r="AL211" s="2">
        <v>28991.737094191001</v>
      </c>
      <c r="AM211" s="2">
        <v>29748.447288027201</v>
      </c>
      <c r="AN211" s="2">
        <v>29601.716492925501</v>
      </c>
      <c r="AO211" s="2">
        <v>29495.557372640498</v>
      </c>
      <c r="AP211" s="2">
        <v>29401.753151405701</v>
      </c>
      <c r="AR211" s="2">
        <v>36535.921749382898</v>
      </c>
      <c r="AS211" s="2">
        <v>35329.275672586802</v>
      </c>
      <c r="AT211" s="2">
        <v>34277.220917346</v>
      </c>
      <c r="AU211" s="2">
        <v>34292.505133075101</v>
      </c>
      <c r="AV211" s="2">
        <v>36025.933789654002</v>
      </c>
      <c r="AW211" s="2">
        <v>34794.242715849898</v>
      </c>
      <c r="AX211" s="2">
        <v>35317.634289786598</v>
      </c>
      <c r="AY211" s="2">
        <v>34131.183298580399</v>
      </c>
      <c r="AZ211" s="2">
        <v>35896.600981368501</v>
      </c>
      <c r="BA211" s="2">
        <v>35568.224733326198</v>
      </c>
      <c r="BB211" s="2">
        <v>35013.363528755399</v>
      </c>
      <c r="BC211" s="2">
        <v>34908.260268050799</v>
      </c>
      <c r="BD211" s="2">
        <v>35740.791914661597</v>
      </c>
      <c r="BE211" s="2">
        <v>35578.5127803676</v>
      </c>
      <c r="BF211" s="2">
        <v>34501.187764603899</v>
      </c>
      <c r="BG211" s="2">
        <v>34557.573971194099</v>
      </c>
      <c r="BH211" s="2">
        <v>34898.502920747604</v>
      </c>
      <c r="BI211" s="2">
        <v>35567.006577377797</v>
      </c>
      <c r="BJ211" s="2">
        <v>34786.459778202101</v>
      </c>
      <c r="BK211" s="2">
        <v>34781.084942729802</v>
      </c>
      <c r="BM211" s="2">
        <v>23841.059293351998</v>
      </c>
      <c r="BN211" s="2">
        <v>23716.241126748399</v>
      </c>
      <c r="BO211" s="2">
        <v>23279.3213937697</v>
      </c>
      <c r="BP211" s="2">
        <v>23140.912487985199</v>
      </c>
      <c r="BQ211" s="2">
        <v>23351.6850592995</v>
      </c>
      <c r="BR211" s="2">
        <v>23162.617464867901</v>
      </c>
      <c r="BS211" s="2">
        <v>22978.2101721406</v>
      </c>
      <c r="BT211" s="2">
        <v>22927.327500940301</v>
      </c>
      <c r="BU211" s="2">
        <v>23353.928053566699</v>
      </c>
      <c r="BV211" s="2">
        <v>23066.852897286299</v>
      </c>
      <c r="BW211" s="2">
        <v>22987.2502715511</v>
      </c>
      <c r="BX211" s="2">
        <v>22825.967226757799</v>
      </c>
      <c r="BY211" s="2">
        <v>23392.778243534802</v>
      </c>
      <c r="BZ211" s="2">
        <v>23094.3085640395</v>
      </c>
      <c r="CA211" s="2">
        <v>22992.8107338925</v>
      </c>
      <c r="CB211" s="2">
        <v>22907.659957854699</v>
      </c>
      <c r="CC211" s="2">
        <v>23356.346343264398</v>
      </c>
      <c r="CD211" s="2">
        <v>23097.622633298</v>
      </c>
      <c r="CE211" s="2">
        <v>23009.356965427301</v>
      </c>
      <c r="CF211" s="2">
        <v>22803.5425549227</v>
      </c>
      <c r="CH211" s="2">
        <v>29432.902393337299</v>
      </c>
      <c r="CI211" s="2">
        <v>28700.084039880101</v>
      </c>
      <c r="CJ211" s="2">
        <v>28409.257570792499</v>
      </c>
      <c r="CK211" s="2">
        <v>28434.2731206116</v>
      </c>
      <c r="CL211" s="2">
        <v>28633.347415952201</v>
      </c>
      <c r="CM211" s="2">
        <v>28488.527674642199</v>
      </c>
      <c r="CN211" s="2">
        <v>28225.6757440398</v>
      </c>
      <c r="CO211" s="2">
        <v>28141.046655731199</v>
      </c>
      <c r="CP211" s="2">
        <v>28532.920832350999</v>
      </c>
      <c r="CQ211" s="2">
        <v>28258.307700308302</v>
      </c>
      <c r="CR211" s="2">
        <v>27918.871293259799</v>
      </c>
      <c r="CS211" s="2">
        <v>28343.729721318599</v>
      </c>
      <c r="CT211" s="2">
        <v>28131.1202301179</v>
      </c>
      <c r="CU211" s="2">
        <v>27931.142331953601</v>
      </c>
      <c r="CV211" s="2">
        <v>27834.010246411101</v>
      </c>
      <c r="CW211" s="2">
        <v>27981.4527009718</v>
      </c>
      <c r="CX211" s="2">
        <v>28421.522306368199</v>
      </c>
      <c r="CY211" s="2">
        <v>28025.279968815899</v>
      </c>
      <c r="CZ211" s="2">
        <v>27937.410266212599</v>
      </c>
      <c r="DA211" s="2">
        <v>28108.621785260999</v>
      </c>
      <c r="DC211" s="2">
        <v>34954.506820305498</v>
      </c>
      <c r="DD211" s="2">
        <v>33693.691588607202</v>
      </c>
      <c r="DE211" s="2">
        <v>33953.822087107103</v>
      </c>
      <c r="DF211" s="2">
        <v>33579.495542647099</v>
      </c>
      <c r="DG211" s="2">
        <v>33490.127255020299</v>
      </c>
      <c r="DH211" s="2">
        <v>33773.040471929002</v>
      </c>
      <c r="DI211" s="2">
        <v>33485.461341552698</v>
      </c>
      <c r="DJ211" s="2">
        <v>33184.344265456297</v>
      </c>
      <c r="DK211" s="2">
        <v>33529.227555125901</v>
      </c>
      <c r="DL211" s="2">
        <v>33550.038848985001</v>
      </c>
      <c r="DM211" s="2">
        <v>33724.862936056197</v>
      </c>
      <c r="DN211" s="2">
        <v>32805.498959922297</v>
      </c>
      <c r="DO211" s="2">
        <v>33676.210776642503</v>
      </c>
      <c r="DP211" s="2">
        <v>33026.590334118002</v>
      </c>
      <c r="DQ211" s="2">
        <v>33146.212451836902</v>
      </c>
      <c r="DR211" s="2">
        <v>33104.324845546398</v>
      </c>
      <c r="DS211" s="2">
        <v>33480.127131345696</v>
      </c>
      <c r="DT211" s="2">
        <v>33476.5833586882</v>
      </c>
      <c r="DU211" s="2">
        <v>32952.247585590798</v>
      </c>
      <c r="DV211" s="2">
        <v>32781.493953507597</v>
      </c>
    </row>
    <row r="212" spans="2:126" x14ac:dyDescent="0.25">
      <c r="B212" s="2">
        <v>26125.128046006601</v>
      </c>
      <c r="C212" s="2">
        <v>24540.6458491782</v>
      </c>
      <c r="D212" s="2">
        <v>24123.773512243701</v>
      </c>
      <c r="E212" s="2">
        <v>23602.2320148248</v>
      </c>
      <c r="F212" s="2">
        <v>23113.1335749272</v>
      </c>
      <c r="G212" s="2">
        <v>23225.368533921199</v>
      </c>
      <c r="H212" s="2">
        <v>23170.839190388499</v>
      </c>
      <c r="I212" s="2">
        <v>23047.544401546598</v>
      </c>
      <c r="J212" s="2">
        <v>23421.6646150173</v>
      </c>
      <c r="K212" s="2">
        <v>23278.0646969792</v>
      </c>
      <c r="L212" s="2">
        <v>22774.720765404199</v>
      </c>
      <c r="M212" s="2">
        <v>22808.915857129999</v>
      </c>
      <c r="N212" s="2">
        <v>23284.345130741902</v>
      </c>
      <c r="O212" s="2">
        <v>23083.308859634701</v>
      </c>
      <c r="P212" s="2">
        <v>22886.694552351099</v>
      </c>
      <c r="Q212" s="2">
        <v>22921.040449939101</v>
      </c>
      <c r="R212" s="2">
        <v>23415.726951870201</v>
      </c>
      <c r="S212" s="2">
        <v>23137.728196271</v>
      </c>
      <c r="T212" s="2">
        <v>22995.364700217098</v>
      </c>
      <c r="U212" s="2">
        <v>22787.3177965</v>
      </c>
      <c r="W212" s="2">
        <v>30784.019931223698</v>
      </c>
      <c r="X212" s="2">
        <v>30427.6865647376</v>
      </c>
      <c r="Y212" s="2">
        <v>29741.856200150502</v>
      </c>
      <c r="Z212" s="2">
        <v>29259.547152108698</v>
      </c>
      <c r="AA212" s="2">
        <v>30272.598842199499</v>
      </c>
      <c r="AB212" s="2">
        <v>29770.140398106301</v>
      </c>
      <c r="AC212" s="2">
        <v>29119.551489289901</v>
      </c>
      <c r="AD212" s="2">
        <v>29377.684513775701</v>
      </c>
      <c r="AE212" s="2">
        <v>29342.029480559399</v>
      </c>
      <c r="AF212" s="2">
        <v>29232.5984140525</v>
      </c>
      <c r="AG212" s="2">
        <v>29662.2595754166</v>
      </c>
      <c r="AH212" s="2">
        <v>29584.724175834701</v>
      </c>
      <c r="AI212" s="2">
        <v>29730.571812341601</v>
      </c>
      <c r="AJ212" s="2">
        <v>30384.554791563802</v>
      </c>
      <c r="AK212" s="2">
        <v>28876.5343335502</v>
      </c>
      <c r="AL212" s="2">
        <v>28970.406564344299</v>
      </c>
      <c r="AM212" s="2">
        <v>29672.968114182699</v>
      </c>
      <c r="AN212" s="2">
        <v>29599.0854462854</v>
      </c>
      <c r="AO212" s="2">
        <v>29433.1010698518</v>
      </c>
      <c r="AP212" s="2">
        <v>29370.9245375668</v>
      </c>
      <c r="AR212" s="2">
        <v>36535.921749382898</v>
      </c>
      <c r="AS212" s="2">
        <v>35159.349546937803</v>
      </c>
      <c r="AT212" s="2">
        <v>34272.272790483497</v>
      </c>
      <c r="AU212" s="2">
        <v>34292.505133075101</v>
      </c>
      <c r="AV212" s="2">
        <v>36018.398180330398</v>
      </c>
      <c r="AW212" s="2">
        <v>34789.4285981512</v>
      </c>
      <c r="AX212" s="2">
        <v>35198.270935565903</v>
      </c>
      <c r="AY212" s="2">
        <v>34131.183298580399</v>
      </c>
      <c r="AZ212" s="2">
        <v>35882.748557780098</v>
      </c>
      <c r="BA212" s="2">
        <v>35437.2126118991</v>
      </c>
      <c r="BB212" s="2">
        <v>34898.5394240479</v>
      </c>
      <c r="BC212" s="2">
        <v>34694.965952813502</v>
      </c>
      <c r="BD212" s="2">
        <v>35602.012931664802</v>
      </c>
      <c r="BE212" s="2">
        <v>35464.911373335199</v>
      </c>
      <c r="BF212" s="2">
        <v>34390.368852526299</v>
      </c>
      <c r="BG212" s="2">
        <v>34494.957726710301</v>
      </c>
      <c r="BH212" s="2">
        <v>34861.847702916901</v>
      </c>
      <c r="BI212" s="2">
        <v>35468.240584437401</v>
      </c>
      <c r="BJ212" s="2">
        <v>34694.730747280002</v>
      </c>
      <c r="BK212" s="2">
        <v>34743.775860565504</v>
      </c>
      <c r="BM212" s="2">
        <v>23841.059293351998</v>
      </c>
      <c r="BN212" s="2">
        <v>23716.241126748399</v>
      </c>
      <c r="BO212" s="2">
        <v>23279.3213937697</v>
      </c>
      <c r="BP212" s="2">
        <v>23140.912487985199</v>
      </c>
      <c r="BQ212" s="2">
        <v>23351.6850592995</v>
      </c>
      <c r="BR212" s="2">
        <v>23162.617464867901</v>
      </c>
      <c r="BS212" s="2">
        <v>22978.2101721406</v>
      </c>
      <c r="BT212" s="2">
        <v>22927.327500940301</v>
      </c>
      <c r="BU212" s="2">
        <v>23340.9716530818</v>
      </c>
      <c r="BV212" s="2">
        <v>23066.852897286299</v>
      </c>
      <c r="BW212" s="2">
        <v>22987.2502715511</v>
      </c>
      <c r="BX212" s="2">
        <v>22817.056388238001</v>
      </c>
      <c r="BY212" s="2">
        <v>23385.2115768681</v>
      </c>
      <c r="BZ212" s="2">
        <v>23093.649570089499</v>
      </c>
      <c r="CA212" s="2">
        <v>22992.8107338925</v>
      </c>
      <c r="CB212" s="2">
        <v>22907.659957854699</v>
      </c>
      <c r="CC212" s="2">
        <v>23354.492393205499</v>
      </c>
      <c r="CD212" s="2">
        <v>23097.622633298</v>
      </c>
      <c r="CE212" s="2">
        <v>23007.423632093902</v>
      </c>
      <c r="CF212" s="2">
        <v>22797.809221589399</v>
      </c>
      <c r="CH212" s="2">
        <v>29432.902393337299</v>
      </c>
      <c r="CI212" s="2">
        <v>28700.084039880101</v>
      </c>
      <c r="CJ212" s="2">
        <v>28409.257570792499</v>
      </c>
      <c r="CK212" s="2">
        <v>28333.181238336299</v>
      </c>
      <c r="CL212" s="2">
        <v>28621.390883779299</v>
      </c>
      <c r="CM212" s="2">
        <v>28488.527674642199</v>
      </c>
      <c r="CN212" s="2">
        <v>28225.6757440398</v>
      </c>
      <c r="CO212" s="2">
        <v>28141.046655731199</v>
      </c>
      <c r="CP212" s="2">
        <v>28523.8256362676</v>
      </c>
      <c r="CQ212" s="2">
        <v>28258.307700308302</v>
      </c>
      <c r="CR212" s="2">
        <v>27915.110125566898</v>
      </c>
      <c r="CS212" s="2">
        <v>28215.4633842527</v>
      </c>
      <c r="CT212" s="2">
        <v>28087.880404698499</v>
      </c>
      <c r="CU212" s="2">
        <v>27857.981127726202</v>
      </c>
      <c r="CV212" s="2">
        <v>27742.151502224198</v>
      </c>
      <c r="CW212" s="2">
        <v>27932.323455198901</v>
      </c>
      <c r="CX212" s="2">
        <v>28400.891680007298</v>
      </c>
      <c r="CY212" s="2">
        <v>28009.1779766008</v>
      </c>
      <c r="CZ212" s="2">
        <v>27937.410266212599</v>
      </c>
      <c r="DA212" s="2">
        <v>28066.706836687099</v>
      </c>
      <c r="DC212" s="2">
        <v>34954.506820305498</v>
      </c>
      <c r="DD212" s="2">
        <v>33693.691588607202</v>
      </c>
      <c r="DE212" s="2">
        <v>33953.822087107103</v>
      </c>
      <c r="DF212" s="2">
        <v>33497.770451085198</v>
      </c>
      <c r="DG212" s="2">
        <v>33459.981816797103</v>
      </c>
      <c r="DH212" s="2">
        <v>33748.730014295899</v>
      </c>
      <c r="DI212" s="2">
        <v>33482.646531029</v>
      </c>
      <c r="DJ212" s="2">
        <v>33154.683289767898</v>
      </c>
      <c r="DK212" s="2">
        <v>33527.779678879699</v>
      </c>
      <c r="DL212" s="2">
        <v>33476.037821322301</v>
      </c>
      <c r="DM212" s="2">
        <v>33693.087165560501</v>
      </c>
      <c r="DN212" s="2">
        <v>32805.498959922297</v>
      </c>
      <c r="DO212" s="2">
        <v>33617.116863675001</v>
      </c>
      <c r="DP212" s="2">
        <v>32957.353756559998</v>
      </c>
      <c r="DQ212" s="2">
        <v>33133.031286468096</v>
      </c>
      <c r="DR212" s="2">
        <v>32836.9315168252</v>
      </c>
      <c r="DS212" s="2">
        <v>33450.588891514199</v>
      </c>
      <c r="DT212" s="2">
        <v>33412.811224905898</v>
      </c>
      <c r="DU212" s="2">
        <v>32887.949420851699</v>
      </c>
      <c r="DV212" s="2">
        <v>32654.883332396799</v>
      </c>
    </row>
    <row r="213" spans="2:126" x14ac:dyDescent="0.25">
      <c r="B213" s="2">
        <v>26125.128046006601</v>
      </c>
      <c r="C213" s="2">
        <v>24540.6458491782</v>
      </c>
      <c r="D213" s="2">
        <v>24123.773512243701</v>
      </c>
      <c r="E213" s="2">
        <v>23602.2320148248</v>
      </c>
      <c r="F213" s="2">
        <v>23073.900241593801</v>
      </c>
      <c r="G213" s="2">
        <v>23225.368533921199</v>
      </c>
      <c r="H213" s="2">
        <v>23170.839190388499</v>
      </c>
      <c r="I213" s="2">
        <v>23047.544401546598</v>
      </c>
      <c r="J213" s="2">
        <v>23421.6646150173</v>
      </c>
      <c r="K213" s="2">
        <v>23278.0646969792</v>
      </c>
      <c r="L213" s="2">
        <v>22774.720765404199</v>
      </c>
      <c r="M213" s="2">
        <v>22805.6491904633</v>
      </c>
      <c r="N213" s="2">
        <v>23284.345130741902</v>
      </c>
      <c r="O213" s="2">
        <v>23083.308859634701</v>
      </c>
      <c r="P213" s="2">
        <v>22886.694552351099</v>
      </c>
      <c r="Q213" s="2">
        <v>22921.040449939101</v>
      </c>
      <c r="R213" s="2">
        <v>23415.726951870201</v>
      </c>
      <c r="S213" s="2">
        <v>23137.728196271</v>
      </c>
      <c r="T213" s="2">
        <v>22995.364700217098</v>
      </c>
      <c r="U213" s="2">
        <v>22775.466980609199</v>
      </c>
      <c r="W213" s="2">
        <v>30784.019931223698</v>
      </c>
      <c r="X213" s="2">
        <v>30427.6865647376</v>
      </c>
      <c r="Y213" s="2">
        <v>29741.856200150502</v>
      </c>
      <c r="Z213" s="2">
        <v>29259.547152108698</v>
      </c>
      <c r="AA213" s="2">
        <v>30115.0005143134</v>
      </c>
      <c r="AB213" s="2">
        <v>29673.041648080001</v>
      </c>
      <c r="AC213" s="2">
        <v>29119.551489289901</v>
      </c>
      <c r="AD213" s="2">
        <v>29377.684513775701</v>
      </c>
      <c r="AE213" s="2">
        <v>29340.014863754801</v>
      </c>
      <c r="AF213" s="2">
        <v>29222.482711778801</v>
      </c>
      <c r="AG213" s="2">
        <v>29644.404977078</v>
      </c>
      <c r="AH213" s="2">
        <v>29503.7864143966</v>
      </c>
      <c r="AI213" s="2">
        <v>29728.805145674902</v>
      </c>
      <c r="AJ213" s="2">
        <v>30378.7625399998</v>
      </c>
      <c r="AK213" s="2">
        <v>28846.5321643563</v>
      </c>
      <c r="AL213" s="2">
        <v>28943.3781829244</v>
      </c>
      <c r="AM213" s="2">
        <v>29666.5871337069</v>
      </c>
      <c r="AN213" s="2">
        <v>29592.9462633535</v>
      </c>
      <c r="AO213" s="2">
        <v>29372.780682331399</v>
      </c>
      <c r="AP213" s="2">
        <v>29365.296532767599</v>
      </c>
      <c r="AR213" s="2">
        <v>36535.921749382898</v>
      </c>
      <c r="AS213" s="2">
        <v>35036.815423311098</v>
      </c>
      <c r="AT213" s="2">
        <v>34192.202228522998</v>
      </c>
      <c r="AU213" s="2">
        <v>34292.505133075101</v>
      </c>
      <c r="AV213" s="2">
        <v>35903.840011563501</v>
      </c>
      <c r="AW213" s="2">
        <v>34789.4285981512</v>
      </c>
      <c r="AX213" s="2">
        <v>35167.460537821098</v>
      </c>
      <c r="AY213" s="2">
        <v>34032.491778684998</v>
      </c>
      <c r="AZ213" s="2">
        <v>35807.839887130103</v>
      </c>
      <c r="BA213" s="2">
        <v>35275.324962633502</v>
      </c>
      <c r="BB213" s="2">
        <v>34874.511563133303</v>
      </c>
      <c r="BC213" s="2">
        <v>34551.137180465601</v>
      </c>
      <c r="BD213" s="2">
        <v>35428.831115667301</v>
      </c>
      <c r="BE213" s="2">
        <v>35429.985753137204</v>
      </c>
      <c r="BF213" s="2">
        <v>34377.094399814501</v>
      </c>
      <c r="BG213" s="2">
        <v>34406.259223543697</v>
      </c>
      <c r="BH213" s="2">
        <v>34856.778204726099</v>
      </c>
      <c r="BI213" s="2">
        <v>35400.897285188999</v>
      </c>
      <c r="BJ213" s="2">
        <v>34595.224366741699</v>
      </c>
      <c r="BK213" s="2">
        <v>34640.393209835798</v>
      </c>
      <c r="BM213" s="2">
        <v>23841.059293351998</v>
      </c>
      <c r="BN213" s="2">
        <v>23716.241126748399</v>
      </c>
      <c r="BO213" s="2">
        <v>23279.3213937697</v>
      </c>
      <c r="BP213" s="2">
        <v>23140.912487985199</v>
      </c>
      <c r="BQ213" s="2">
        <v>23351.6850592995</v>
      </c>
      <c r="BR213" s="2">
        <v>23153.882513151999</v>
      </c>
      <c r="BS213" s="2">
        <v>22975.803358731599</v>
      </c>
      <c r="BT213" s="2">
        <v>22927.327500940301</v>
      </c>
      <c r="BU213" s="2">
        <v>23339.610785431101</v>
      </c>
      <c r="BV213" s="2">
        <v>23066.852897286299</v>
      </c>
      <c r="BW213" s="2">
        <v>22987.2502715511</v>
      </c>
      <c r="BX213" s="2">
        <v>22817.056388238001</v>
      </c>
      <c r="BY213" s="2">
        <v>23385.2115768681</v>
      </c>
      <c r="BZ213" s="2">
        <v>23093.649570089499</v>
      </c>
      <c r="CA213" s="2">
        <v>22985.3107338925</v>
      </c>
      <c r="CB213" s="2">
        <v>22903.659957854699</v>
      </c>
      <c r="CC213" s="2">
        <v>23354.492393205499</v>
      </c>
      <c r="CD213" s="2">
        <v>23097.622633298</v>
      </c>
      <c r="CE213" s="2">
        <v>23007.423632093902</v>
      </c>
      <c r="CF213" s="2">
        <v>22797.809221589399</v>
      </c>
      <c r="CH213" s="2">
        <v>29432.902393337299</v>
      </c>
      <c r="CI213" s="2">
        <v>28700.084039880101</v>
      </c>
      <c r="CJ213" s="2">
        <v>28349.723317467098</v>
      </c>
      <c r="CK213" s="2">
        <v>28282.2182077242</v>
      </c>
      <c r="CL213" s="2">
        <v>28600.3994158645</v>
      </c>
      <c r="CM213" s="2">
        <v>28397.030860365401</v>
      </c>
      <c r="CN213" s="2">
        <v>28225.6757440398</v>
      </c>
      <c r="CO213" s="2">
        <v>28141.046655731199</v>
      </c>
      <c r="CP213" s="2">
        <v>28481.996120517299</v>
      </c>
      <c r="CQ213" s="2">
        <v>28252.421690882798</v>
      </c>
      <c r="CR213" s="2">
        <v>27900.483210404302</v>
      </c>
      <c r="CS213" s="2">
        <v>28173.561306168798</v>
      </c>
      <c r="CT213" s="2">
        <v>28087.880404698499</v>
      </c>
      <c r="CU213" s="2">
        <v>27854.193099938198</v>
      </c>
      <c r="CV213" s="2">
        <v>27690.512517216401</v>
      </c>
      <c r="CW213" s="2">
        <v>27819.481564851601</v>
      </c>
      <c r="CX213" s="2">
        <v>28400.891680007298</v>
      </c>
      <c r="CY213" s="2">
        <v>27968.518987083</v>
      </c>
      <c r="CZ213" s="2">
        <v>27906.612288911499</v>
      </c>
      <c r="DA213" s="2">
        <v>27980.133584372899</v>
      </c>
      <c r="DC213" s="2">
        <v>34954.506820305498</v>
      </c>
      <c r="DD213" s="2">
        <v>33693.691588607202</v>
      </c>
      <c r="DE213" s="2">
        <v>33867.686625692499</v>
      </c>
      <c r="DF213" s="2">
        <v>33466.798796803501</v>
      </c>
      <c r="DG213" s="2">
        <v>33459.981816797103</v>
      </c>
      <c r="DH213" s="2">
        <v>33748.730014295899</v>
      </c>
      <c r="DI213" s="2">
        <v>33462.308995855499</v>
      </c>
      <c r="DJ213" s="2">
        <v>33115.780140577801</v>
      </c>
      <c r="DK213" s="2">
        <v>33218.065350295597</v>
      </c>
      <c r="DL213" s="2">
        <v>33215.905554569901</v>
      </c>
      <c r="DM213" s="2">
        <v>33686.836215092502</v>
      </c>
      <c r="DN213" s="2">
        <v>32660.9773918014</v>
      </c>
      <c r="DO213" s="2">
        <v>33338.942554535999</v>
      </c>
      <c r="DP213" s="2">
        <v>32699.638122574201</v>
      </c>
      <c r="DQ213" s="2">
        <v>32978.473166354801</v>
      </c>
      <c r="DR213" s="2">
        <v>32814.538769988103</v>
      </c>
      <c r="DS213" s="2">
        <v>33400.811483653197</v>
      </c>
      <c r="DT213" s="2">
        <v>33412.811224905898</v>
      </c>
      <c r="DU213" s="2">
        <v>32857.243676669699</v>
      </c>
      <c r="DV213" s="2">
        <v>32471.595144670799</v>
      </c>
    </row>
    <row r="214" spans="2:126" x14ac:dyDescent="0.25">
      <c r="B214" s="2">
        <v>26125.128046006601</v>
      </c>
      <c r="C214" s="2">
        <v>24540.6458491782</v>
      </c>
      <c r="D214" s="2">
        <v>24123.773512243701</v>
      </c>
      <c r="E214" s="2">
        <v>23602.2320148248</v>
      </c>
      <c r="F214" s="2">
        <v>23073.900241593801</v>
      </c>
      <c r="G214" s="2">
        <v>23223.668533921202</v>
      </c>
      <c r="H214" s="2">
        <v>23168.105857055201</v>
      </c>
      <c r="I214" s="2">
        <v>23047.544401546598</v>
      </c>
      <c r="J214" s="2">
        <v>23416.797948350599</v>
      </c>
      <c r="K214" s="2">
        <v>23278.0646969792</v>
      </c>
      <c r="L214" s="2">
        <v>22774.720765404199</v>
      </c>
      <c r="M214" s="2">
        <v>22805.6491904633</v>
      </c>
      <c r="N214" s="2">
        <v>23284.345130741902</v>
      </c>
      <c r="O214" s="2">
        <v>23083.308859634701</v>
      </c>
      <c r="P214" s="2">
        <v>22886.694552351099</v>
      </c>
      <c r="Q214" s="2">
        <v>22921.040449939101</v>
      </c>
      <c r="R214" s="2">
        <v>23415.726951870201</v>
      </c>
      <c r="S214" s="2">
        <v>23136.274875729199</v>
      </c>
      <c r="T214" s="2">
        <v>22995.364700217098</v>
      </c>
      <c r="U214" s="2">
        <v>22775.466980609199</v>
      </c>
      <c r="W214" s="2">
        <v>30784.019931223698</v>
      </c>
      <c r="X214" s="2">
        <v>30427.6865647376</v>
      </c>
      <c r="Y214" s="2">
        <v>29741.856200150502</v>
      </c>
      <c r="Z214" s="2">
        <v>29153.034196688201</v>
      </c>
      <c r="AA214" s="2">
        <v>30115.0005143134</v>
      </c>
      <c r="AB214" s="2">
        <v>29665.1249849944</v>
      </c>
      <c r="AC214" s="2">
        <v>29079.506752064499</v>
      </c>
      <c r="AD214" s="2">
        <v>29365.812814617399</v>
      </c>
      <c r="AE214" s="2">
        <v>29329.761286414901</v>
      </c>
      <c r="AF214" s="2">
        <v>29202.913555518498</v>
      </c>
      <c r="AG214" s="2">
        <v>29473.595759869499</v>
      </c>
      <c r="AH214" s="2">
        <v>29502.770343173299</v>
      </c>
      <c r="AI214" s="2">
        <v>29728.805145674902</v>
      </c>
      <c r="AJ214" s="2">
        <v>30350.7383987143</v>
      </c>
      <c r="AK214" s="2">
        <v>28832.768079558198</v>
      </c>
      <c r="AL214" s="2">
        <v>28861.191005238499</v>
      </c>
      <c r="AM214" s="2">
        <v>29661.824759248899</v>
      </c>
      <c r="AN214" s="2">
        <v>29562.711853285698</v>
      </c>
      <c r="AO214" s="2">
        <v>29372.780682331399</v>
      </c>
      <c r="AP214" s="2">
        <v>29294.5358206323</v>
      </c>
      <c r="AR214" s="2">
        <v>36535.921749382898</v>
      </c>
      <c r="AS214" s="2">
        <v>35036.815423311098</v>
      </c>
      <c r="AT214" s="2">
        <v>34104.3918708083</v>
      </c>
      <c r="AU214" s="2">
        <v>34292.505133075101</v>
      </c>
      <c r="AV214" s="2">
        <v>35903.840011563501</v>
      </c>
      <c r="AW214" s="2">
        <v>34781.2981476122</v>
      </c>
      <c r="AX214" s="2">
        <v>35097.557666962297</v>
      </c>
      <c r="AY214" s="2">
        <v>33914.953151160502</v>
      </c>
      <c r="AZ214" s="2">
        <v>35807.839887130103</v>
      </c>
      <c r="BA214" s="2">
        <v>35118.729613654301</v>
      </c>
      <c r="BB214" s="2">
        <v>34841.443201030801</v>
      </c>
      <c r="BC214" s="2">
        <v>34545.060716993103</v>
      </c>
      <c r="BD214" s="2">
        <v>35387.8953477178</v>
      </c>
      <c r="BE214" s="2">
        <v>35307.819832755798</v>
      </c>
      <c r="BF214" s="2">
        <v>34334.367645277598</v>
      </c>
      <c r="BG214" s="2">
        <v>34403.756011132697</v>
      </c>
      <c r="BH214" s="2">
        <v>34818.586132015698</v>
      </c>
      <c r="BI214" s="2">
        <v>35367.270255695701</v>
      </c>
      <c r="BJ214" s="2">
        <v>34524.455713108102</v>
      </c>
      <c r="BK214" s="2">
        <v>34638.295780581502</v>
      </c>
      <c r="BM214" s="2">
        <v>23841.059293351998</v>
      </c>
      <c r="BN214" s="2">
        <v>23716.241126748399</v>
      </c>
      <c r="BO214" s="2">
        <v>23279.3213937697</v>
      </c>
      <c r="BP214" s="2">
        <v>23140.3443274786</v>
      </c>
      <c r="BQ214" s="2">
        <v>23351.6850592995</v>
      </c>
      <c r="BR214" s="2">
        <v>23153.882513151999</v>
      </c>
      <c r="BS214" s="2">
        <v>22975.803358731599</v>
      </c>
      <c r="BT214" s="2">
        <v>22927.327500940301</v>
      </c>
      <c r="BU214" s="2">
        <v>23339.610785431101</v>
      </c>
      <c r="BV214" s="2">
        <v>23066.852897286299</v>
      </c>
      <c r="BW214" s="2">
        <v>22987.2502715511</v>
      </c>
      <c r="BX214" s="2">
        <v>22806.8897215713</v>
      </c>
      <c r="BY214" s="2">
        <v>23385.2115768681</v>
      </c>
      <c r="BZ214" s="2">
        <v>23076.185581394901</v>
      </c>
      <c r="CA214" s="2">
        <v>22985.3107338925</v>
      </c>
      <c r="CB214" s="2">
        <v>22861.469844337898</v>
      </c>
      <c r="CC214" s="2">
        <v>23354.492393205499</v>
      </c>
      <c r="CD214" s="2">
        <v>23093.039837378899</v>
      </c>
      <c r="CE214" s="2">
        <v>23007.356965427301</v>
      </c>
      <c r="CF214" s="2">
        <v>22787.0425549227</v>
      </c>
      <c r="CH214" s="2">
        <v>29229.3504015156</v>
      </c>
      <c r="CI214" s="2">
        <v>28700.084039880101</v>
      </c>
      <c r="CJ214" s="2">
        <v>28349.723317467098</v>
      </c>
      <c r="CK214" s="2">
        <v>28282.2182077242</v>
      </c>
      <c r="CL214" s="2">
        <v>28577.906906694199</v>
      </c>
      <c r="CM214" s="2">
        <v>28397.030860365401</v>
      </c>
      <c r="CN214" s="2">
        <v>28143.731681047899</v>
      </c>
      <c r="CO214" s="2">
        <v>28141.046655731199</v>
      </c>
      <c r="CP214" s="2">
        <v>28431.606586383899</v>
      </c>
      <c r="CQ214" s="2">
        <v>28205.925851315598</v>
      </c>
      <c r="CR214" s="2">
        <v>27898.187542676998</v>
      </c>
      <c r="CS214" s="2">
        <v>28102.560150317699</v>
      </c>
      <c r="CT214" s="2">
        <v>28036.9886263111</v>
      </c>
      <c r="CU214" s="2">
        <v>27847.927029052898</v>
      </c>
      <c r="CV214" s="2">
        <v>27690.512517216401</v>
      </c>
      <c r="CW214" s="2">
        <v>27784.1836743639</v>
      </c>
      <c r="CX214" s="2">
        <v>28399.880533335101</v>
      </c>
      <c r="CY214" s="2">
        <v>27967.749030548901</v>
      </c>
      <c r="CZ214" s="2">
        <v>27897.310985582299</v>
      </c>
      <c r="DA214" s="2">
        <v>27946.340708693799</v>
      </c>
      <c r="DC214" s="2">
        <v>34710.076010333898</v>
      </c>
      <c r="DD214" s="2">
        <v>33693.691588607202</v>
      </c>
      <c r="DE214" s="2">
        <v>33867.686625692499</v>
      </c>
      <c r="DF214" s="2">
        <v>33466.798796803501</v>
      </c>
      <c r="DG214" s="2">
        <v>33348.4503525572</v>
      </c>
      <c r="DH214" s="2">
        <v>33735.985939456201</v>
      </c>
      <c r="DI214" s="2">
        <v>33459.434020772896</v>
      </c>
      <c r="DJ214" s="2">
        <v>33111.882039158001</v>
      </c>
      <c r="DK214" s="2">
        <v>33043.653655890303</v>
      </c>
      <c r="DL214" s="2">
        <v>33175.138100195101</v>
      </c>
      <c r="DM214" s="2">
        <v>33610.495151958698</v>
      </c>
      <c r="DN214" s="2">
        <v>32633.610572512702</v>
      </c>
      <c r="DO214" s="2">
        <v>33280.999315364599</v>
      </c>
      <c r="DP214" s="2">
        <v>32667.308789114599</v>
      </c>
      <c r="DQ214" s="2">
        <v>32961.090512433002</v>
      </c>
      <c r="DR214" s="2">
        <v>32733.706459901201</v>
      </c>
      <c r="DS214" s="2">
        <v>33400.811483653197</v>
      </c>
      <c r="DT214" s="2">
        <v>33398.043789410098</v>
      </c>
      <c r="DU214" s="2">
        <v>32848.240016176896</v>
      </c>
      <c r="DV214" s="2">
        <v>32427.676922361901</v>
      </c>
    </row>
    <row r="215" spans="2:126" x14ac:dyDescent="0.25">
      <c r="B215" s="2">
        <v>26042.332729825401</v>
      </c>
      <c r="C215" s="2">
        <v>24540.6458491782</v>
      </c>
      <c r="D215" s="2">
        <v>24123.773512243701</v>
      </c>
      <c r="E215" s="2">
        <v>23602.2320148248</v>
      </c>
      <c r="F215" s="2">
        <v>23073.900241593801</v>
      </c>
      <c r="G215" s="2">
        <v>23222.635200587902</v>
      </c>
      <c r="H215" s="2">
        <v>23163.586829839998</v>
      </c>
      <c r="I215" s="2">
        <v>23047.544401546598</v>
      </c>
      <c r="J215" s="2">
        <v>23414.997948350599</v>
      </c>
      <c r="K215" s="2">
        <v>23276.0313636459</v>
      </c>
      <c r="L215" s="2">
        <v>22751.2146632759</v>
      </c>
      <c r="M215" s="2">
        <v>22805.6491904633</v>
      </c>
      <c r="N215" s="2">
        <v>23284.345130741902</v>
      </c>
      <c r="O215" s="2">
        <v>23083.308859634701</v>
      </c>
      <c r="P215" s="2">
        <v>22886.694552351099</v>
      </c>
      <c r="Q215" s="2">
        <v>22921.040449939101</v>
      </c>
      <c r="R215" s="2">
        <v>23415.726951870201</v>
      </c>
      <c r="S215" s="2">
        <v>23133.516024256001</v>
      </c>
      <c r="T215" s="2">
        <v>22995.364700217098</v>
      </c>
      <c r="U215" s="2">
        <v>22775.466980609199</v>
      </c>
      <c r="W215" s="2">
        <v>30784.019931223698</v>
      </c>
      <c r="X215" s="2">
        <v>30427.6865647376</v>
      </c>
      <c r="Y215" s="2">
        <v>29741.856200150502</v>
      </c>
      <c r="Z215" s="2">
        <v>29153.034196688201</v>
      </c>
      <c r="AA215" s="2">
        <v>30112.352330760299</v>
      </c>
      <c r="AB215" s="2">
        <v>29642.4259913469</v>
      </c>
      <c r="AC215" s="2">
        <v>29078.2859755891</v>
      </c>
      <c r="AD215" s="2">
        <v>29365.812814617399</v>
      </c>
      <c r="AE215" s="2">
        <v>29322.565790326102</v>
      </c>
      <c r="AF215" s="2">
        <v>29197.875561092402</v>
      </c>
      <c r="AG215" s="2">
        <v>29459.213382832299</v>
      </c>
      <c r="AH215" s="2">
        <v>29494.771824437699</v>
      </c>
      <c r="AI215" s="2">
        <v>29688.1342285057</v>
      </c>
      <c r="AJ215" s="2">
        <v>30304.655842873301</v>
      </c>
      <c r="AK215" s="2">
        <v>28832.1974676555</v>
      </c>
      <c r="AL215" s="2">
        <v>28861.191005238499</v>
      </c>
      <c r="AM215" s="2">
        <v>29614.8946305875</v>
      </c>
      <c r="AN215" s="2">
        <v>29562.711853285698</v>
      </c>
      <c r="AO215" s="2">
        <v>29372.780682331399</v>
      </c>
      <c r="AP215" s="2">
        <v>29294.5358206323</v>
      </c>
      <c r="AR215" s="2">
        <v>36535.921749382898</v>
      </c>
      <c r="AS215" s="2">
        <v>35036.815423311098</v>
      </c>
      <c r="AT215" s="2">
        <v>34104.3918708083</v>
      </c>
      <c r="AU215" s="2">
        <v>34184.246934074297</v>
      </c>
      <c r="AV215" s="2">
        <v>35903.840011563501</v>
      </c>
      <c r="AW215" s="2">
        <v>34781.2981476122</v>
      </c>
      <c r="AX215" s="2">
        <v>34948.750071039198</v>
      </c>
      <c r="AY215" s="2">
        <v>33908.801782790601</v>
      </c>
      <c r="AZ215" s="2">
        <v>35778.198625361103</v>
      </c>
      <c r="BA215" s="2">
        <v>35100.7911079853</v>
      </c>
      <c r="BB215" s="2">
        <v>34803.755864849802</v>
      </c>
      <c r="BC215" s="2">
        <v>34535.737845127602</v>
      </c>
      <c r="BD215" s="2">
        <v>35368.212754399203</v>
      </c>
      <c r="BE215" s="2">
        <v>35285.686778969699</v>
      </c>
      <c r="BF215" s="2">
        <v>34157.207315962201</v>
      </c>
      <c r="BG215" s="2">
        <v>34354.534791539503</v>
      </c>
      <c r="BH215" s="2">
        <v>34655.978970238299</v>
      </c>
      <c r="BI215" s="2">
        <v>35348.089431922701</v>
      </c>
      <c r="BJ215" s="2">
        <v>34524.349104778601</v>
      </c>
      <c r="BK215" s="2">
        <v>34560.631805632198</v>
      </c>
      <c r="BM215" s="2">
        <v>23841.059293351998</v>
      </c>
      <c r="BN215" s="2">
        <v>23716.241126748399</v>
      </c>
      <c r="BO215" s="2">
        <v>23279.3213937697</v>
      </c>
      <c r="BP215" s="2">
        <v>23140.3443274786</v>
      </c>
      <c r="BQ215" s="2">
        <v>23351.6850592995</v>
      </c>
      <c r="BR215" s="2">
        <v>23153.882513151999</v>
      </c>
      <c r="BS215" s="2">
        <v>22975.803358731599</v>
      </c>
      <c r="BT215" s="2">
        <v>22913.160968984801</v>
      </c>
      <c r="BU215" s="2">
        <v>23339.610785431101</v>
      </c>
      <c r="BV215" s="2">
        <v>23066.852897286299</v>
      </c>
      <c r="BW215" s="2">
        <v>22985.316938217798</v>
      </c>
      <c r="BX215" s="2">
        <v>22805.955290027901</v>
      </c>
      <c r="BY215" s="2">
        <v>23385.2115768681</v>
      </c>
      <c r="BZ215" s="2">
        <v>23076.185581394901</v>
      </c>
      <c r="CA215" s="2">
        <v>22981.6685133623</v>
      </c>
      <c r="CB215" s="2">
        <v>22861.469844337898</v>
      </c>
      <c r="CC215" s="2">
        <v>23344.559059872201</v>
      </c>
      <c r="CD215" s="2">
        <v>23085.390710596199</v>
      </c>
      <c r="CE215" s="2">
        <v>23007.356965427301</v>
      </c>
      <c r="CF215" s="2">
        <v>22737.867019739399</v>
      </c>
      <c r="CH215" s="2">
        <v>29229.3504015156</v>
      </c>
      <c r="CI215" s="2">
        <v>28700.084039880101</v>
      </c>
      <c r="CJ215" s="2">
        <v>28349.723317467098</v>
      </c>
      <c r="CK215" s="2">
        <v>28282.2182077242</v>
      </c>
      <c r="CL215" s="2">
        <v>28483.289121184102</v>
      </c>
      <c r="CM215" s="2">
        <v>28330.140361432001</v>
      </c>
      <c r="CN215" s="2">
        <v>28091.5704420494</v>
      </c>
      <c r="CO215" s="2">
        <v>28084.880279389599</v>
      </c>
      <c r="CP215" s="2">
        <v>28431.606586383899</v>
      </c>
      <c r="CQ215" s="2">
        <v>28155.1444235897</v>
      </c>
      <c r="CR215" s="2">
        <v>27862.371683167799</v>
      </c>
      <c r="CS215" s="2">
        <v>28024.942343704999</v>
      </c>
      <c r="CT215" s="2">
        <v>27943.395708247001</v>
      </c>
      <c r="CU215" s="2">
        <v>27845.367655366801</v>
      </c>
      <c r="CV215" s="2">
        <v>27653.590893979799</v>
      </c>
      <c r="CW215" s="2">
        <v>27784.1836743639</v>
      </c>
      <c r="CX215" s="2">
        <v>28351.786037946498</v>
      </c>
      <c r="CY215" s="2">
        <v>27905.117465015799</v>
      </c>
      <c r="CZ215" s="2">
        <v>27897.310985582299</v>
      </c>
      <c r="DA215" s="2">
        <v>27867.352170146201</v>
      </c>
      <c r="DC215" s="2">
        <v>34710.076010333898</v>
      </c>
      <c r="DD215" s="2">
        <v>33693.691588607202</v>
      </c>
      <c r="DE215" s="2">
        <v>33845.071627776299</v>
      </c>
      <c r="DF215" s="2">
        <v>33465.653937769901</v>
      </c>
      <c r="DG215" s="2">
        <v>33348.4503525572</v>
      </c>
      <c r="DH215" s="2">
        <v>33611.149815684701</v>
      </c>
      <c r="DI215" s="2">
        <v>33393.605211112997</v>
      </c>
      <c r="DJ215" s="2">
        <v>33051.796056102401</v>
      </c>
      <c r="DK215" s="2">
        <v>32969.941581304098</v>
      </c>
      <c r="DL215" s="2">
        <v>33074.122269811203</v>
      </c>
      <c r="DM215" s="2">
        <v>33530.388998669303</v>
      </c>
      <c r="DN215" s="2">
        <v>32569.0701920834</v>
      </c>
      <c r="DO215" s="2">
        <v>33227.804033736596</v>
      </c>
      <c r="DP215" s="2">
        <v>32634.563020075901</v>
      </c>
      <c r="DQ215" s="2">
        <v>32927.690059739303</v>
      </c>
      <c r="DR215" s="2">
        <v>32700.777526639002</v>
      </c>
      <c r="DS215" s="2">
        <v>33396.704197036801</v>
      </c>
      <c r="DT215" s="2">
        <v>33386.754528518599</v>
      </c>
      <c r="DU215" s="2">
        <v>32771.048553183296</v>
      </c>
      <c r="DV215" s="2">
        <v>32409.8923909611</v>
      </c>
    </row>
    <row r="216" spans="2:126" x14ac:dyDescent="0.25">
      <c r="B216" s="2">
        <v>26042.332729825401</v>
      </c>
      <c r="C216" s="2">
        <v>24540.6458491782</v>
      </c>
      <c r="D216" s="2">
        <v>24123.773512243701</v>
      </c>
      <c r="E216" s="2">
        <v>23602.2320148248</v>
      </c>
      <c r="F216" s="2">
        <v>23073.900241593801</v>
      </c>
      <c r="G216" s="2">
        <v>23222.635200587902</v>
      </c>
      <c r="H216" s="2">
        <v>23163.586829839998</v>
      </c>
      <c r="I216" s="2">
        <v>23043.377734879999</v>
      </c>
      <c r="J216" s="2">
        <v>23414.997948350599</v>
      </c>
      <c r="K216" s="2">
        <v>23270.898030312499</v>
      </c>
      <c r="L216" s="2">
        <v>22751.2146632759</v>
      </c>
      <c r="M216" s="2">
        <v>22804.1825237966</v>
      </c>
      <c r="N216" s="2">
        <v>23284.345130741902</v>
      </c>
      <c r="O216" s="2">
        <v>23083.308859634701</v>
      </c>
      <c r="P216" s="2">
        <v>22868.214392104499</v>
      </c>
      <c r="Q216" s="2">
        <v>22905.087085568499</v>
      </c>
      <c r="R216" s="2">
        <v>23415.571481219202</v>
      </c>
      <c r="S216" s="2">
        <v>23115.690586160399</v>
      </c>
      <c r="T216" s="2">
        <v>22984.908867248101</v>
      </c>
      <c r="U216" s="2">
        <v>22768.865366490802</v>
      </c>
      <c r="W216" s="2">
        <v>30784.019931223698</v>
      </c>
      <c r="X216" s="2">
        <v>30177.0229428368</v>
      </c>
      <c r="Y216" s="2">
        <v>29741.856200150502</v>
      </c>
      <c r="Z216" s="2">
        <v>29153.034196688201</v>
      </c>
      <c r="AA216" s="2">
        <v>30097.250657357101</v>
      </c>
      <c r="AB216" s="2">
        <v>29617.483106530599</v>
      </c>
      <c r="AC216" s="2">
        <v>29075.0864166311</v>
      </c>
      <c r="AD216" s="2">
        <v>29268.712416987899</v>
      </c>
      <c r="AE216" s="2">
        <v>29322.565790326102</v>
      </c>
      <c r="AF216" s="2">
        <v>29173.918889622801</v>
      </c>
      <c r="AG216" s="2">
        <v>29452.868603317998</v>
      </c>
      <c r="AH216" s="2">
        <v>29420.987243199401</v>
      </c>
      <c r="AI216" s="2">
        <v>29688.1342285057</v>
      </c>
      <c r="AJ216" s="2">
        <v>30209.9802681414</v>
      </c>
      <c r="AK216" s="2">
        <v>28831.2483339764</v>
      </c>
      <c r="AL216" s="2">
        <v>28860.0837808367</v>
      </c>
      <c r="AM216" s="2">
        <v>29614.8946305875</v>
      </c>
      <c r="AN216" s="2">
        <v>29518.815850860399</v>
      </c>
      <c r="AO216" s="2">
        <v>29372.780682331399</v>
      </c>
      <c r="AP216" s="2">
        <v>29287.931226195498</v>
      </c>
      <c r="AR216" s="2">
        <v>36471.131850957499</v>
      </c>
      <c r="AS216" s="2">
        <v>35036.815423311098</v>
      </c>
      <c r="AT216" s="2">
        <v>34104.3918708083</v>
      </c>
      <c r="AU216" s="2">
        <v>34184.246934074297</v>
      </c>
      <c r="AV216" s="2">
        <v>35903.840011563501</v>
      </c>
      <c r="AW216" s="2">
        <v>34743.668372487897</v>
      </c>
      <c r="AX216" s="2">
        <v>34736.092180328204</v>
      </c>
      <c r="AY216" s="2">
        <v>33908.801782790601</v>
      </c>
      <c r="AZ216" s="2">
        <v>35737.891187997397</v>
      </c>
      <c r="BA216" s="2">
        <v>35048.462011628697</v>
      </c>
      <c r="BB216" s="2">
        <v>34767.635864115196</v>
      </c>
      <c r="BC216" s="2">
        <v>34452.668629130902</v>
      </c>
      <c r="BD216" s="2">
        <v>35292.394216602399</v>
      </c>
      <c r="BE216" s="2">
        <v>35263.794855993197</v>
      </c>
      <c r="BF216" s="2">
        <v>34155.703691581301</v>
      </c>
      <c r="BG216" s="2">
        <v>34294.372469363399</v>
      </c>
      <c r="BH216" s="2">
        <v>34650.948035178699</v>
      </c>
      <c r="BI216" s="2">
        <v>35295.437073233799</v>
      </c>
      <c r="BJ216" s="2">
        <v>34524.349104778601</v>
      </c>
      <c r="BK216" s="2">
        <v>34560.631805632198</v>
      </c>
      <c r="BM216" s="2">
        <v>23841.059293351998</v>
      </c>
      <c r="BN216" s="2">
        <v>23716.241126748399</v>
      </c>
      <c r="BO216" s="2">
        <v>23279.3213937697</v>
      </c>
      <c r="BP216" s="2">
        <v>23127.0030139872</v>
      </c>
      <c r="BQ216" s="2">
        <v>23351.6850592995</v>
      </c>
      <c r="BR216" s="2">
        <v>23153.882513151999</v>
      </c>
      <c r="BS216" s="2">
        <v>22975.803358731599</v>
      </c>
      <c r="BT216" s="2">
        <v>22913.160968984801</v>
      </c>
      <c r="BU216" s="2">
        <v>23339.610785431101</v>
      </c>
      <c r="BV216" s="2">
        <v>23039.930017186802</v>
      </c>
      <c r="BW216" s="2">
        <v>22982.910124808699</v>
      </c>
      <c r="BX216" s="2">
        <v>22798.401735696101</v>
      </c>
      <c r="BY216" s="2">
        <v>23385.2115768681</v>
      </c>
      <c r="BZ216" s="2">
        <v>23076.185581394901</v>
      </c>
      <c r="CA216" s="2">
        <v>22971.115213713401</v>
      </c>
      <c r="CB216" s="2">
        <v>22861.469844337898</v>
      </c>
      <c r="CC216" s="2">
        <v>23332.992393205499</v>
      </c>
      <c r="CD216" s="2">
        <v>23054.373864283902</v>
      </c>
      <c r="CE216" s="2">
        <v>23007.356965427301</v>
      </c>
      <c r="CF216" s="2">
        <v>22737.867019739399</v>
      </c>
      <c r="CH216" s="2">
        <v>29229.3504015156</v>
      </c>
      <c r="CI216" s="2">
        <v>28620.145718085299</v>
      </c>
      <c r="CJ216" s="2">
        <v>28349.723317467098</v>
      </c>
      <c r="CK216" s="2">
        <v>28247.435167116299</v>
      </c>
      <c r="CL216" s="2">
        <v>28465.012603139599</v>
      </c>
      <c r="CM216" s="2">
        <v>28248.184286437099</v>
      </c>
      <c r="CN216" s="2">
        <v>28062.961393110701</v>
      </c>
      <c r="CO216" s="2">
        <v>28084.880279389599</v>
      </c>
      <c r="CP216" s="2">
        <v>28339.746535190901</v>
      </c>
      <c r="CQ216" s="2">
        <v>28133.102594778898</v>
      </c>
      <c r="CR216" s="2">
        <v>27858.892520107998</v>
      </c>
      <c r="CS216" s="2">
        <v>28004.051656354699</v>
      </c>
      <c r="CT216" s="2">
        <v>27943.395708247001</v>
      </c>
      <c r="CU216" s="2">
        <v>27845.367655366801</v>
      </c>
      <c r="CV216" s="2">
        <v>27643.929233688599</v>
      </c>
      <c r="CW216" s="2">
        <v>27744.944431031501</v>
      </c>
      <c r="CX216" s="2">
        <v>28351.786037946498</v>
      </c>
      <c r="CY216" s="2">
        <v>27905.117465015799</v>
      </c>
      <c r="CZ216" s="2">
        <v>27879.289157502801</v>
      </c>
      <c r="DA216" s="2">
        <v>27830.643071797102</v>
      </c>
      <c r="DC216" s="2">
        <v>34710.076010333898</v>
      </c>
      <c r="DD216" s="2">
        <v>33693.691588607202</v>
      </c>
      <c r="DE216" s="2">
        <v>33731.026052597197</v>
      </c>
      <c r="DF216" s="2">
        <v>33456.180821578797</v>
      </c>
      <c r="DG216" s="2">
        <v>33327.921243613499</v>
      </c>
      <c r="DH216" s="2">
        <v>33600.3665880279</v>
      </c>
      <c r="DI216" s="2">
        <v>33334.427325443401</v>
      </c>
      <c r="DJ216" s="2">
        <v>32896.416032244299</v>
      </c>
      <c r="DK216" s="2">
        <v>32922.792723075203</v>
      </c>
      <c r="DL216" s="2">
        <v>33074.122269811203</v>
      </c>
      <c r="DM216" s="2">
        <v>33476.9872379031</v>
      </c>
      <c r="DN216" s="2">
        <v>32520.5579601426</v>
      </c>
      <c r="DO216" s="2">
        <v>33183.271840672598</v>
      </c>
      <c r="DP216" s="2">
        <v>32634.563020075901</v>
      </c>
      <c r="DQ216" s="2">
        <v>32906.440623059301</v>
      </c>
      <c r="DR216" s="2">
        <v>32652.0907619514</v>
      </c>
      <c r="DS216" s="2">
        <v>33369.083615654097</v>
      </c>
      <c r="DT216" s="2">
        <v>33373.991670823001</v>
      </c>
      <c r="DU216" s="2">
        <v>32738.151989129899</v>
      </c>
      <c r="DV216" s="2">
        <v>32324.486100283899</v>
      </c>
    </row>
    <row r="217" spans="2:126" x14ac:dyDescent="0.25">
      <c r="B217" s="2">
        <v>26078.1521717426</v>
      </c>
      <c r="C217" s="2">
        <v>24637.554768624599</v>
      </c>
      <c r="D217" s="2">
        <v>24304.899564929499</v>
      </c>
      <c r="E217" s="2">
        <v>23818.427689863802</v>
      </c>
      <c r="F217" s="2">
        <v>23079.006128291101</v>
      </c>
      <c r="G217" s="2">
        <v>23349.342351970299</v>
      </c>
      <c r="H217" s="2">
        <v>23109.047394770299</v>
      </c>
      <c r="I217" s="2">
        <v>23141.0911184545</v>
      </c>
      <c r="J217" s="2">
        <v>23575.181929575901</v>
      </c>
      <c r="K217" s="2">
        <v>23287.812037549498</v>
      </c>
      <c r="L217" s="2">
        <v>22789.585823925601</v>
      </c>
      <c r="M217" s="2">
        <v>22938.339554297701</v>
      </c>
      <c r="N217" s="2">
        <v>23237.072604900699</v>
      </c>
      <c r="O217" s="2">
        <v>23073.285379492099</v>
      </c>
      <c r="P217" s="2">
        <v>23025.324449212301</v>
      </c>
      <c r="Q217" s="2">
        <v>22958.160327465601</v>
      </c>
      <c r="R217" s="2">
        <v>23539.353158667102</v>
      </c>
      <c r="S217" s="2">
        <v>23147.676821155099</v>
      </c>
      <c r="T217" s="2">
        <v>22962.152849922</v>
      </c>
      <c r="U217" s="2">
        <v>22991.4312894176</v>
      </c>
      <c r="W217" s="2">
        <v>31525.493694771401</v>
      </c>
      <c r="X217" s="2">
        <v>30847.1427371959</v>
      </c>
      <c r="Y217" s="2">
        <v>30565.140661458401</v>
      </c>
      <c r="Z217" s="2">
        <v>29487.572541331399</v>
      </c>
      <c r="AA217" s="2">
        <v>31410.925688324602</v>
      </c>
      <c r="AB217" s="2">
        <v>30360.196493998799</v>
      </c>
      <c r="AC217" s="2">
        <v>30027.849137509002</v>
      </c>
      <c r="AD217" s="2">
        <v>30223.154417515801</v>
      </c>
      <c r="AE217" s="2">
        <v>31891.7196934493</v>
      </c>
      <c r="AF217" s="2">
        <v>30853.449327615999</v>
      </c>
      <c r="AG217" s="2">
        <v>30788.862913818499</v>
      </c>
      <c r="AH217" s="2">
        <v>30275.6575832249</v>
      </c>
      <c r="AI217" s="2">
        <v>31713.883854080199</v>
      </c>
      <c r="AJ217" s="2">
        <v>31187.478721451102</v>
      </c>
      <c r="AK217" s="2">
        <v>29992.900675622899</v>
      </c>
      <c r="AL217" s="2">
        <v>30051.793001170299</v>
      </c>
      <c r="AM217" s="2">
        <v>31752.8868545351</v>
      </c>
      <c r="AN217" s="2">
        <v>30674.307418913901</v>
      </c>
      <c r="AO217" s="2">
        <v>30369.824109536799</v>
      </c>
      <c r="AP217" s="2">
        <v>29800.202562854101</v>
      </c>
      <c r="AR217" s="2">
        <v>37645.612903345696</v>
      </c>
      <c r="AS217" s="2">
        <v>36116.3844540625</v>
      </c>
      <c r="AT217" s="2">
        <v>35389.919522677599</v>
      </c>
      <c r="AU217" s="2">
        <v>35062.404625451003</v>
      </c>
      <c r="AV217" s="2">
        <v>38165.111793931901</v>
      </c>
      <c r="AW217" s="2">
        <v>36290.059311987803</v>
      </c>
      <c r="AX217" s="2">
        <v>35911.6256163547</v>
      </c>
      <c r="AY217" s="2">
        <v>35500.618330352801</v>
      </c>
      <c r="AZ217" s="2">
        <v>38896.944954570703</v>
      </c>
      <c r="BA217" s="2">
        <v>38699.3859559591</v>
      </c>
      <c r="BB217" s="2">
        <v>36329.873546297204</v>
      </c>
      <c r="BC217" s="2">
        <v>35850.476084808499</v>
      </c>
      <c r="BD217" s="2">
        <v>37719.777488041203</v>
      </c>
      <c r="BE217" s="2">
        <v>37097.970523948599</v>
      </c>
      <c r="BF217" s="2">
        <v>36700.7279750206</v>
      </c>
      <c r="BG217" s="2">
        <v>36033.858967172098</v>
      </c>
      <c r="BH217" s="2">
        <v>37524.517474989298</v>
      </c>
      <c r="BI217" s="2">
        <v>37649.784924335101</v>
      </c>
      <c r="BJ217" s="2">
        <v>36593.8110952477</v>
      </c>
      <c r="BK217" s="2">
        <v>37017.504404772102</v>
      </c>
      <c r="BM217" s="2">
        <v>23841.059293351998</v>
      </c>
      <c r="BN217" s="2">
        <v>23716.241126748399</v>
      </c>
      <c r="BO217" s="2">
        <v>23279.3213937697</v>
      </c>
      <c r="BP217" s="2">
        <v>23113.303013987199</v>
      </c>
      <c r="BQ217" s="2">
        <v>23351.6850592995</v>
      </c>
      <c r="BR217" s="2">
        <v>23153.882513151999</v>
      </c>
      <c r="BS217" s="2">
        <v>22966.592942973199</v>
      </c>
      <c r="BT217" s="2">
        <v>22899.727635651499</v>
      </c>
      <c r="BU217" s="2">
        <v>23333.6774520978</v>
      </c>
      <c r="BV217" s="2">
        <v>23037.963350520102</v>
      </c>
      <c r="BW217" s="2">
        <v>22973.4997090504</v>
      </c>
      <c r="BX217" s="2">
        <v>22798.401735696101</v>
      </c>
      <c r="BY217" s="2">
        <v>23378.201161109799</v>
      </c>
      <c r="BZ217" s="2">
        <v>23076.185581394901</v>
      </c>
      <c r="CA217" s="2">
        <v>22971.115213713401</v>
      </c>
      <c r="CB217" s="2">
        <v>22861.469844337898</v>
      </c>
      <c r="CC217" s="2">
        <v>23330.6923932055</v>
      </c>
      <c r="CD217" s="2">
        <v>23052.673864283901</v>
      </c>
      <c r="CE217" s="2">
        <v>23007.356965427301</v>
      </c>
      <c r="CF217" s="2">
        <v>22719.2003530728</v>
      </c>
      <c r="CH217" s="2">
        <v>29229.3504015156</v>
      </c>
      <c r="CI217" s="2">
        <v>28490.295629513501</v>
      </c>
      <c r="CJ217" s="2">
        <v>28349.723317467098</v>
      </c>
      <c r="CK217" s="2">
        <v>28247.435167116299</v>
      </c>
      <c r="CL217" s="2">
        <v>28448.599813333702</v>
      </c>
      <c r="CM217" s="2">
        <v>28202.286073291401</v>
      </c>
      <c r="CN217" s="2">
        <v>28022.499072069899</v>
      </c>
      <c r="CO217" s="2">
        <v>27982.808561936999</v>
      </c>
      <c r="CP217" s="2">
        <v>28339.746535190901</v>
      </c>
      <c r="CQ217" s="2">
        <v>28133.102594778898</v>
      </c>
      <c r="CR217" s="2">
        <v>27845.475458753299</v>
      </c>
      <c r="CS217" s="2">
        <v>27997.1684334212</v>
      </c>
      <c r="CT217" s="2">
        <v>27943.395708247001</v>
      </c>
      <c r="CU217" s="2">
        <v>27845.367655366801</v>
      </c>
      <c r="CV217" s="2">
        <v>27612.6296003549</v>
      </c>
      <c r="CW217" s="2">
        <v>27744.944431031501</v>
      </c>
      <c r="CX217" s="2">
        <v>28351.786037946498</v>
      </c>
      <c r="CY217" s="2">
        <v>27905.117465015799</v>
      </c>
      <c r="CZ217" s="2">
        <v>27868.490679780301</v>
      </c>
      <c r="DA217" s="2">
        <v>27827.609738463801</v>
      </c>
      <c r="DC217" s="2">
        <v>34461.848126217999</v>
      </c>
      <c r="DD217" s="2">
        <v>33604.554681323403</v>
      </c>
      <c r="DE217" s="2">
        <v>33731.026052597197</v>
      </c>
      <c r="DF217" s="2">
        <v>33456.180821578797</v>
      </c>
      <c r="DG217" s="2">
        <v>33152.776523698602</v>
      </c>
      <c r="DH217" s="2">
        <v>33413.770530985603</v>
      </c>
      <c r="DI217" s="2">
        <v>33326.059022907401</v>
      </c>
      <c r="DJ217" s="2">
        <v>32896.416032244299</v>
      </c>
      <c r="DK217" s="2">
        <v>32887.401430084297</v>
      </c>
      <c r="DL217" s="2">
        <v>33074.122269811203</v>
      </c>
      <c r="DM217" s="2">
        <v>33431.920524568297</v>
      </c>
      <c r="DN217" s="2">
        <v>32454.436954742101</v>
      </c>
      <c r="DO217" s="2">
        <v>33182.840543881299</v>
      </c>
      <c r="DP217" s="2">
        <v>32607.4998300273</v>
      </c>
      <c r="DQ217" s="2">
        <v>32906.440623059301</v>
      </c>
      <c r="DR217" s="2">
        <v>32598.1675281139</v>
      </c>
      <c r="DS217" s="2">
        <v>33294.440708959897</v>
      </c>
      <c r="DT217" s="2">
        <v>33307.560228381903</v>
      </c>
      <c r="DU217" s="2">
        <v>32724.505571109101</v>
      </c>
      <c r="DV217" s="2">
        <v>32270.146650481998</v>
      </c>
    </row>
    <row r="218" spans="2:126" x14ac:dyDescent="0.25">
      <c r="B218" s="2">
        <v>25939.151349086598</v>
      </c>
      <c r="C218" s="2">
        <v>24433.625911083898</v>
      </c>
      <c r="D218" s="2">
        <v>24273.168923995701</v>
      </c>
      <c r="E218" s="2">
        <v>23724.267795338699</v>
      </c>
      <c r="F218" s="2">
        <v>23079.006128291101</v>
      </c>
      <c r="G218" s="2">
        <v>23349.342351970299</v>
      </c>
      <c r="H218" s="2">
        <v>23109.047394770299</v>
      </c>
      <c r="I218" s="2">
        <v>23134.624451787899</v>
      </c>
      <c r="J218" s="2">
        <v>23557.720994769501</v>
      </c>
      <c r="K218" s="2">
        <v>23266.125407281499</v>
      </c>
      <c r="L218" s="2">
        <v>22789.585823925601</v>
      </c>
      <c r="M218" s="2">
        <v>22938.339554297701</v>
      </c>
      <c r="N218" s="2">
        <v>23237.072604900699</v>
      </c>
      <c r="O218" s="2">
        <v>23073.285379492099</v>
      </c>
      <c r="P218" s="2">
        <v>23025.324449212301</v>
      </c>
      <c r="Q218" s="2">
        <v>22949.411873894798</v>
      </c>
      <c r="R218" s="2">
        <v>23515.146484920399</v>
      </c>
      <c r="S218" s="2">
        <v>23130.905463351799</v>
      </c>
      <c r="T218" s="2">
        <v>22960.4861832553</v>
      </c>
      <c r="U218" s="2">
        <v>22938.653821433501</v>
      </c>
      <c r="W218" s="2">
        <v>31349.8557197429</v>
      </c>
      <c r="X218" s="2">
        <v>30358.348448534001</v>
      </c>
      <c r="Y218" s="2">
        <v>30317.018175868699</v>
      </c>
      <c r="Z218" s="2">
        <v>29430.203395617002</v>
      </c>
      <c r="AA218" s="2">
        <v>30992.470633884001</v>
      </c>
      <c r="AB218" s="2">
        <v>30360.196493998799</v>
      </c>
      <c r="AC218" s="2">
        <v>29460.0693745996</v>
      </c>
      <c r="AD218" s="2">
        <v>29725.235188537201</v>
      </c>
      <c r="AE218" s="2">
        <v>30569.510857695299</v>
      </c>
      <c r="AF218" s="2">
        <v>29739.255319113199</v>
      </c>
      <c r="AG218" s="2">
        <v>30377.309465619201</v>
      </c>
      <c r="AH218" s="2">
        <v>29841.2885663343</v>
      </c>
      <c r="AI218" s="2">
        <v>30246.504617734299</v>
      </c>
      <c r="AJ218" s="2">
        <v>30705.999000329899</v>
      </c>
      <c r="AK218" s="2">
        <v>29726.229576727099</v>
      </c>
      <c r="AL218" s="2">
        <v>29725.986252467599</v>
      </c>
      <c r="AM218" s="2">
        <v>30624.012635048599</v>
      </c>
      <c r="AN218" s="2">
        <v>29847.8359938842</v>
      </c>
      <c r="AO218" s="2">
        <v>29742.2648852401</v>
      </c>
      <c r="AP218" s="2">
        <v>29400.3721092593</v>
      </c>
      <c r="AR218" s="2">
        <v>37047.537076103297</v>
      </c>
      <c r="AS218" s="2">
        <v>35711.6754162621</v>
      </c>
      <c r="AT218" s="2">
        <v>34915.451997130898</v>
      </c>
      <c r="AU218" s="2">
        <v>34365.672934679897</v>
      </c>
      <c r="AV218" s="2">
        <v>37177.627765794197</v>
      </c>
      <c r="AW218" s="2">
        <v>36162.568853938101</v>
      </c>
      <c r="AX218" s="2">
        <v>35457.365414964501</v>
      </c>
      <c r="AY218" s="2">
        <v>34463.633390984498</v>
      </c>
      <c r="AZ218" s="2">
        <v>38409.9331817969</v>
      </c>
      <c r="BA218" s="2">
        <v>37372.2802233361</v>
      </c>
      <c r="BB218" s="2">
        <v>35825.218862542599</v>
      </c>
      <c r="BC218" s="2">
        <v>35172.523978195801</v>
      </c>
      <c r="BD218" s="2">
        <v>36988.746623521103</v>
      </c>
      <c r="BE218" s="2">
        <v>36510.665992086899</v>
      </c>
      <c r="BF218" s="2">
        <v>35199.337431915199</v>
      </c>
      <c r="BG218" s="2">
        <v>35485.5248008013</v>
      </c>
      <c r="BH218" s="2">
        <v>35887.930536906497</v>
      </c>
      <c r="BI218" s="2">
        <v>36491.053958585602</v>
      </c>
      <c r="BJ218" s="2">
        <v>35616.018418886699</v>
      </c>
      <c r="BK218" s="2">
        <v>35626.448391350801</v>
      </c>
      <c r="BM218" s="2">
        <v>23841.059293351998</v>
      </c>
      <c r="BN218" s="2">
        <v>23716.241126748399</v>
      </c>
      <c r="BO218" s="2">
        <v>23279.3213937697</v>
      </c>
      <c r="BP218" s="2">
        <v>23113.303013987199</v>
      </c>
      <c r="BQ218" s="2">
        <v>23351.6850592995</v>
      </c>
      <c r="BR218" s="2">
        <v>23153.882513151999</v>
      </c>
      <c r="BS218" s="2">
        <v>22966.592942973199</v>
      </c>
      <c r="BT218" s="2">
        <v>22898.108648547099</v>
      </c>
      <c r="BU218" s="2">
        <v>23333.6774520978</v>
      </c>
      <c r="BV218" s="2">
        <v>23037.963350520102</v>
      </c>
      <c r="BW218" s="2">
        <v>22970.233042383701</v>
      </c>
      <c r="BX218" s="2">
        <v>22786.6066238241</v>
      </c>
      <c r="BY218" s="2">
        <v>23378.201161109799</v>
      </c>
      <c r="BZ218" s="2">
        <v>23076.185581394901</v>
      </c>
      <c r="CA218" s="2">
        <v>22971.115213713401</v>
      </c>
      <c r="CB218" s="2">
        <v>22859.169844337899</v>
      </c>
      <c r="CC218" s="2">
        <v>23330.6923932055</v>
      </c>
      <c r="CD218" s="2">
        <v>23052.673864283901</v>
      </c>
      <c r="CE218" s="2">
        <v>23007.356965427301</v>
      </c>
      <c r="CF218" s="2">
        <v>22719.2003530728</v>
      </c>
      <c r="CH218" s="2">
        <v>29229.3504015156</v>
      </c>
      <c r="CI218" s="2">
        <v>28490.295629513501</v>
      </c>
      <c r="CJ218" s="2">
        <v>28349.723317467098</v>
      </c>
      <c r="CK218" s="2">
        <v>28247.435167116299</v>
      </c>
      <c r="CL218" s="2">
        <v>28448.599813333702</v>
      </c>
      <c r="CM218" s="2">
        <v>28194.809928950701</v>
      </c>
      <c r="CN218" s="2">
        <v>28017.8193000016</v>
      </c>
      <c r="CO218" s="2">
        <v>27965.652318046301</v>
      </c>
      <c r="CP218" s="2">
        <v>28315.043682471802</v>
      </c>
      <c r="CQ218" s="2">
        <v>28079.573971244499</v>
      </c>
      <c r="CR218" s="2">
        <v>27777.866020674599</v>
      </c>
      <c r="CS218" s="2">
        <v>27993.291359897001</v>
      </c>
      <c r="CT218" s="2">
        <v>27943.395708247001</v>
      </c>
      <c r="CU218" s="2">
        <v>27830.172606295801</v>
      </c>
      <c r="CV218" s="2">
        <v>27606.923479271201</v>
      </c>
      <c r="CW218" s="2">
        <v>27739.991328072902</v>
      </c>
      <c r="CX218" s="2">
        <v>28351.786037946498</v>
      </c>
      <c r="CY218" s="2">
        <v>27905.117465015799</v>
      </c>
      <c r="CZ218" s="2">
        <v>27868.490679780301</v>
      </c>
      <c r="DA218" s="2">
        <v>27827.609738463801</v>
      </c>
      <c r="DC218" s="2">
        <v>34461.848126217999</v>
      </c>
      <c r="DD218" s="2">
        <v>33604.554681323403</v>
      </c>
      <c r="DE218" s="2">
        <v>33731.026052597197</v>
      </c>
      <c r="DF218" s="2">
        <v>33456.180821578797</v>
      </c>
      <c r="DG218" s="2">
        <v>33060.519435117698</v>
      </c>
      <c r="DH218" s="2">
        <v>33387.002388858797</v>
      </c>
      <c r="DI218" s="2">
        <v>33246.571097752698</v>
      </c>
      <c r="DJ218" s="2">
        <v>32879.485471354601</v>
      </c>
      <c r="DK218" s="2">
        <v>32822.711644336297</v>
      </c>
      <c r="DL218" s="2">
        <v>33030.992458516601</v>
      </c>
      <c r="DM218" s="2">
        <v>33419.813134226701</v>
      </c>
      <c r="DN218" s="2">
        <v>32443.345085948298</v>
      </c>
      <c r="DO218" s="2">
        <v>33154.793691033999</v>
      </c>
      <c r="DP218" s="2">
        <v>32571.709123954599</v>
      </c>
      <c r="DQ218" s="2">
        <v>32882.866207175299</v>
      </c>
      <c r="DR218" s="2">
        <v>32565.841514174699</v>
      </c>
      <c r="DS218" s="2">
        <v>33229.133789740903</v>
      </c>
      <c r="DT218" s="2">
        <v>33307.560228381903</v>
      </c>
      <c r="DU218" s="2">
        <v>32717.204124763</v>
      </c>
      <c r="DV218" s="2">
        <v>32190.420045021401</v>
      </c>
    </row>
    <row r="219" spans="2:126" x14ac:dyDescent="0.25">
      <c r="B219" s="2">
        <v>25939.151349086598</v>
      </c>
      <c r="C219" s="2">
        <v>24433.625911083898</v>
      </c>
      <c r="D219" s="2">
        <v>24233.214765308399</v>
      </c>
      <c r="E219" s="2">
        <v>23724.267795338699</v>
      </c>
      <c r="F219" s="2">
        <v>23079.006128291101</v>
      </c>
      <c r="G219" s="2">
        <v>23349.342351970299</v>
      </c>
      <c r="H219" s="2">
        <v>23109.047394770299</v>
      </c>
      <c r="I219" s="2">
        <v>23058.616864292799</v>
      </c>
      <c r="J219" s="2">
        <v>23528.273445893301</v>
      </c>
      <c r="K219" s="2">
        <v>23263.658740614799</v>
      </c>
      <c r="L219" s="2">
        <v>22788.011852462099</v>
      </c>
      <c r="M219" s="2">
        <v>22879.3328133869</v>
      </c>
      <c r="N219" s="2">
        <v>23227.9726049007</v>
      </c>
      <c r="O219" s="2">
        <v>23073.285379492099</v>
      </c>
      <c r="P219" s="2">
        <v>23018.591115879</v>
      </c>
      <c r="Q219" s="2">
        <v>22940.744308441499</v>
      </c>
      <c r="R219" s="2">
        <v>23513.3176297299</v>
      </c>
      <c r="S219" s="2">
        <v>23128.7721300185</v>
      </c>
      <c r="T219" s="2">
        <v>22956.019516588702</v>
      </c>
      <c r="U219" s="2">
        <v>22929.980446061702</v>
      </c>
      <c r="W219" s="2">
        <v>31224.830291498602</v>
      </c>
      <c r="X219" s="2">
        <v>30358.348448534001</v>
      </c>
      <c r="Y219" s="2">
        <v>30188.953319557</v>
      </c>
      <c r="Z219" s="2">
        <v>29337.099867425401</v>
      </c>
      <c r="AA219" s="2">
        <v>30770.014016434099</v>
      </c>
      <c r="AB219" s="2">
        <v>30300.922419070401</v>
      </c>
      <c r="AC219" s="2">
        <v>29460.0693745996</v>
      </c>
      <c r="AD219" s="2">
        <v>29706.452290599998</v>
      </c>
      <c r="AE219" s="2">
        <v>30543.919265667901</v>
      </c>
      <c r="AF219" s="2">
        <v>29739.255319113199</v>
      </c>
      <c r="AG219" s="2">
        <v>30006.3807316083</v>
      </c>
      <c r="AH219" s="2">
        <v>29841.2885663343</v>
      </c>
      <c r="AI219" s="2">
        <v>30233.743194090101</v>
      </c>
      <c r="AJ219" s="2">
        <v>30064.7863401881</v>
      </c>
      <c r="AK219" s="2">
        <v>29619.409696683299</v>
      </c>
      <c r="AL219" s="2">
        <v>29463.2942019365</v>
      </c>
      <c r="AM219" s="2">
        <v>30226.023340001098</v>
      </c>
      <c r="AN219" s="2">
        <v>29798.349758242101</v>
      </c>
      <c r="AO219" s="2">
        <v>29544.7951242462</v>
      </c>
      <c r="AP219" s="2">
        <v>29334.291145854801</v>
      </c>
      <c r="AR219" s="2">
        <v>37047.537076103297</v>
      </c>
      <c r="AS219" s="2">
        <v>35328.117031337097</v>
      </c>
      <c r="AT219" s="2">
        <v>34460.592367173398</v>
      </c>
      <c r="AU219" s="2">
        <v>34215.688264502198</v>
      </c>
      <c r="AV219" s="2">
        <v>36934.190926869902</v>
      </c>
      <c r="AW219" s="2">
        <v>35612.450565908301</v>
      </c>
      <c r="AX219" s="2">
        <v>34933.844568392698</v>
      </c>
      <c r="AY219" s="2">
        <v>34146.814309984497</v>
      </c>
      <c r="AZ219" s="2">
        <v>37567.508162768703</v>
      </c>
      <c r="BA219" s="2">
        <v>36682.286426143299</v>
      </c>
      <c r="BB219" s="2">
        <v>35560.939206633397</v>
      </c>
      <c r="BC219" s="2">
        <v>34962.445936193901</v>
      </c>
      <c r="BD219" s="2">
        <v>36409.830299369503</v>
      </c>
      <c r="BE219" s="2">
        <v>36345.386687644903</v>
      </c>
      <c r="BF219" s="2">
        <v>34926.758067467599</v>
      </c>
      <c r="BG219" s="2">
        <v>35204.526893452799</v>
      </c>
      <c r="BH219" s="2">
        <v>35455.847714853</v>
      </c>
      <c r="BI219" s="2">
        <v>36306.265400866498</v>
      </c>
      <c r="BJ219" s="2">
        <v>35306.189852376803</v>
      </c>
      <c r="BK219" s="2">
        <v>35100.168266932502</v>
      </c>
      <c r="BM219" s="2">
        <v>23841.059293351998</v>
      </c>
      <c r="BN219" s="2">
        <v>23716.241126748399</v>
      </c>
      <c r="BO219" s="2">
        <v>23279.3213937697</v>
      </c>
      <c r="BP219" s="2">
        <v>23113.303013987199</v>
      </c>
      <c r="BQ219" s="2">
        <v>23351.6850592995</v>
      </c>
      <c r="BR219" s="2">
        <v>23150.382513151999</v>
      </c>
      <c r="BS219" s="2">
        <v>22966.592942973199</v>
      </c>
      <c r="BT219" s="2">
        <v>22898.108648547099</v>
      </c>
      <c r="BU219" s="2">
        <v>23303.118778877</v>
      </c>
      <c r="BV219" s="2">
        <v>23018.8633505201</v>
      </c>
      <c r="BW219" s="2">
        <v>22970.233042383701</v>
      </c>
      <c r="BX219" s="2">
        <v>22779.306623824101</v>
      </c>
      <c r="BY219" s="2">
        <v>23378.201161109799</v>
      </c>
      <c r="BZ219" s="2">
        <v>23076.185581394901</v>
      </c>
      <c r="CA219" s="2">
        <v>22971.115213713401</v>
      </c>
      <c r="CB219" s="2">
        <v>22859.169844337899</v>
      </c>
      <c r="CC219" s="2">
        <v>23320.292393205498</v>
      </c>
      <c r="CD219" s="2">
        <v>23052.673864283901</v>
      </c>
      <c r="CE219" s="2">
        <v>22990.25381278</v>
      </c>
      <c r="CF219" s="2">
        <v>22716.4401351702</v>
      </c>
      <c r="CH219" s="2">
        <v>29229.3504015156</v>
      </c>
      <c r="CI219" s="2">
        <v>28490.295629513501</v>
      </c>
      <c r="CJ219" s="2">
        <v>28349.723317467098</v>
      </c>
      <c r="CK219" s="2">
        <v>28247.435167116299</v>
      </c>
      <c r="CL219" s="2">
        <v>28429.417014356899</v>
      </c>
      <c r="CM219" s="2">
        <v>28193.633438943802</v>
      </c>
      <c r="CN219" s="2">
        <v>28001.839491588798</v>
      </c>
      <c r="CO219" s="2">
        <v>27965.652318046301</v>
      </c>
      <c r="CP219" s="2">
        <v>28296.007232324599</v>
      </c>
      <c r="CQ219" s="2">
        <v>28075.6408905383</v>
      </c>
      <c r="CR219" s="2">
        <v>27777.866020674599</v>
      </c>
      <c r="CS219" s="2">
        <v>27973.7175859983</v>
      </c>
      <c r="CT219" s="2">
        <v>27943.395708247001</v>
      </c>
      <c r="CU219" s="2">
        <v>27830.172606295801</v>
      </c>
      <c r="CV219" s="2">
        <v>27529.783398821699</v>
      </c>
      <c r="CW219" s="2">
        <v>27734.748333691601</v>
      </c>
      <c r="CX219" s="2">
        <v>28351.786037946498</v>
      </c>
      <c r="CY219" s="2">
        <v>27893.2662947514</v>
      </c>
      <c r="CZ219" s="2">
        <v>27829.3610246508</v>
      </c>
      <c r="DA219" s="2">
        <v>27755.592390668498</v>
      </c>
      <c r="DC219" s="2">
        <v>34461.848126217999</v>
      </c>
      <c r="DD219" s="2">
        <v>33604.554681323403</v>
      </c>
      <c r="DE219" s="2">
        <v>33731.026052597197</v>
      </c>
      <c r="DF219" s="2">
        <v>33452.506883374102</v>
      </c>
      <c r="DG219" s="2">
        <v>32997.160344170203</v>
      </c>
      <c r="DH219" s="2">
        <v>33321.005494354402</v>
      </c>
      <c r="DI219" s="2">
        <v>33222.457775784802</v>
      </c>
      <c r="DJ219" s="2">
        <v>32850.6329936845</v>
      </c>
      <c r="DK219" s="2">
        <v>32804.226914958897</v>
      </c>
      <c r="DL219" s="2">
        <v>33028.198175183497</v>
      </c>
      <c r="DM219" s="2">
        <v>33402.089173335298</v>
      </c>
      <c r="DN219" s="2">
        <v>32323.922974123201</v>
      </c>
      <c r="DO219" s="2">
        <v>33154.793691033999</v>
      </c>
      <c r="DP219" s="2">
        <v>32571.709123954599</v>
      </c>
      <c r="DQ219" s="2">
        <v>32882.866207175299</v>
      </c>
      <c r="DR219" s="2">
        <v>32565.841514174699</v>
      </c>
      <c r="DS219" s="2">
        <v>33229.133789740903</v>
      </c>
      <c r="DT219" s="2">
        <v>33167.4940330393</v>
      </c>
      <c r="DU219" s="2">
        <v>32717.204124763</v>
      </c>
      <c r="DV219" s="2">
        <v>32190.420045021401</v>
      </c>
    </row>
    <row r="220" spans="2:126" x14ac:dyDescent="0.25">
      <c r="B220" s="2">
        <v>25862.1967512353</v>
      </c>
      <c r="C220" s="2">
        <v>24433.625911083898</v>
      </c>
      <c r="D220" s="2">
        <v>24213.8687549797</v>
      </c>
      <c r="E220" s="2">
        <v>23724.267795338699</v>
      </c>
      <c r="F220" s="2">
        <v>23079.006128291101</v>
      </c>
      <c r="G220" s="2">
        <v>23349.342351970299</v>
      </c>
      <c r="H220" s="2">
        <v>23109.047394770299</v>
      </c>
      <c r="I220" s="2">
        <v>23046.750197626199</v>
      </c>
      <c r="J220" s="2">
        <v>23519.000858710599</v>
      </c>
      <c r="K220" s="2">
        <v>23261.292073948101</v>
      </c>
      <c r="L220" s="2">
        <v>22788.011852462099</v>
      </c>
      <c r="M220" s="2">
        <v>22879.3328133869</v>
      </c>
      <c r="N220" s="2">
        <v>23227.9726049007</v>
      </c>
      <c r="O220" s="2">
        <v>23073.285379492099</v>
      </c>
      <c r="P220" s="2">
        <v>23013.685305960498</v>
      </c>
      <c r="Q220" s="2">
        <v>22940.744308441499</v>
      </c>
      <c r="R220" s="2">
        <v>23507.217629729901</v>
      </c>
      <c r="S220" s="2">
        <v>23120.098754646599</v>
      </c>
      <c r="T220" s="2">
        <v>22956.019516588702</v>
      </c>
      <c r="U220" s="2">
        <v>22929.980446061702</v>
      </c>
      <c r="W220" s="2">
        <v>30915.465232107599</v>
      </c>
      <c r="X220" s="2">
        <v>30306.6533058856</v>
      </c>
      <c r="Y220" s="2">
        <v>30121.171327002201</v>
      </c>
      <c r="Z220" s="2">
        <v>29337.099867425401</v>
      </c>
      <c r="AA220" s="2">
        <v>30629.398876150201</v>
      </c>
      <c r="AB220" s="2">
        <v>30163.593785851099</v>
      </c>
      <c r="AC220" s="2">
        <v>29460.0693745996</v>
      </c>
      <c r="AD220" s="2">
        <v>29706.133118936599</v>
      </c>
      <c r="AE220" s="2">
        <v>30524.0438087693</v>
      </c>
      <c r="AF220" s="2">
        <v>29736.849729885402</v>
      </c>
      <c r="AG220" s="2">
        <v>29925.464714621699</v>
      </c>
      <c r="AH220" s="2">
        <v>29841.2885663343</v>
      </c>
      <c r="AI220" s="2">
        <v>30175.960864210199</v>
      </c>
      <c r="AJ220" s="2">
        <v>30029.322883231602</v>
      </c>
      <c r="AK220" s="2">
        <v>29529.2105604891</v>
      </c>
      <c r="AL220" s="2">
        <v>29421.9665367575</v>
      </c>
      <c r="AM220" s="2">
        <v>30043.7386042406</v>
      </c>
      <c r="AN220" s="2">
        <v>29777.620241027998</v>
      </c>
      <c r="AO220" s="2">
        <v>29462.9812387151</v>
      </c>
      <c r="AP220" s="2">
        <v>29144.041063286</v>
      </c>
      <c r="AR220" s="2">
        <v>37047.537076103297</v>
      </c>
      <c r="AS220" s="2">
        <v>35328.117031337097</v>
      </c>
      <c r="AT220" s="2">
        <v>34318.379701121703</v>
      </c>
      <c r="AU220" s="2">
        <v>34215.688264502198</v>
      </c>
      <c r="AV220" s="2">
        <v>36676.427607636499</v>
      </c>
      <c r="AW220" s="2">
        <v>35422.857865431797</v>
      </c>
      <c r="AX220" s="2">
        <v>34721.128709280099</v>
      </c>
      <c r="AY220" s="2">
        <v>34146.814309984497</v>
      </c>
      <c r="AZ220" s="2">
        <v>37567.508162768703</v>
      </c>
      <c r="BA220" s="2">
        <v>36409.630854615003</v>
      </c>
      <c r="BB220" s="2">
        <v>35261.13775419</v>
      </c>
      <c r="BC220" s="2">
        <v>34962.445936193901</v>
      </c>
      <c r="BD220" s="2">
        <v>36156.027954474099</v>
      </c>
      <c r="BE220" s="2">
        <v>36036.340990866302</v>
      </c>
      <c r="BF220" s="2">
        <v>34741.197410146298</v>
      </c>
      <c r="BG220" s="2">
        <v>35082.351667187497</v>
      </c>
      <c r="BH220" s="2">
        <v>35072.531604170799</v>
      </c>
      <c r="BI220" s="2">
        <v>35855.690935873201</v>
      </c>
      <c r="BJ220" s="2">
        <v>34996.8000094409</v>
      </c>
      <c r="BK220" s="2">
        <v>34892.3584701933</v>
      </c>
      <c r="BM220" s="2">
        <v>23841.059293351998</v>
      </c>
      <c r="BN220" s="2">
        <v>23716.241126748399</v>
      </c>
      <c r="BO220" s="2">
        <v>23279.3213937697</v>
      </c>
      <c r="BP220" s="2">
        <v>23113.303013987199</v>
      </c>
      <c r="BQ220" s="2">
        <v>23351.6850592995</v>
      </c>
      <c r="BR220" s="2">
        <v>23150.382513151999</v>
      </c>
      <c r="BS220" s="2">
        <v>22966.592942973199</v>
      </c>
      <c r="BT220" s="2">
        <v>22898.108648547099</v>
      </c>
      <c r="BU220" s="2">
        <v>23298.657508403299</v>
      </c>
      <c r="BV220" s="2">
        <v>23018.8633505201</v>
      </c>
      <c r="BW220" s="2">
        <v>22970.233042383701</v>
      </c>
      <c r="BX220" s="2">
        <v>22779.306623824101</v>
      </c>
      <c r="BY220" s="2">
        <v>23378.201161109799</v>
      </c>
      <c r="BZ220" s="2">
        <v>23076.185581394901</v>
      </c>
      <c r="CA220" s="2">
        <v>22970.788921039901</v>
      </c>
      <c r="CB220" s="2">
        <v>22859.169844337899</v>
      </c>
      <c r="CC220" s="2">
        <v>23320.292393205498</v>
      </c>
      <c r="CD220" s="2">
        <v>23052.673864283901</v>
      </c>
      <c r="CE220" s="2">
        <v>22990.187146113301</v>
      </c>
      <c r="CF220" s="2">
        <v>22716.4401351702</v>
      </c>
      <c r="CH220" s="2">
        <v>29229.3504015156</v>
      </c>
      <c r="CI220" s="2">
        <v>28490.295629513501</v>
      </c>
      <c r="CJ220" s="2">
        <v>28263.762644654402</v>
      </c>
      <c r="CK220" s="2">
        <v>28247.435167116299</v>
      </c>
      <c r="CL220" s="2">
        <v>28428.562506537601</v>
      </c>
      <c r="CM220" s="2">
        <v>28149.238058194602</v>
      </c>
      <c r="CN220" s="2">
        <v>27907.174799117602</v>
      </c>
      <c r="CO220" s="2">
        <v>27928.549586081899</v>
      </c>
      <c r="CP220" s="2">
        <v>28296.007232324599</v>
      </c>
      <c r="CQ220" s="2">
        <v>28036.166446384599</v>
      </c>
      <c r="CR220" s="2">
        <v>27759.394648221099</v>
      </c>
      <c r="CS220" s="2">
        <v>27973.7175859983</v>
      </c>
      <c r="CT220" s="2">
        <v>27905.127833998198</v>
      </c>
      <c r="CU220" s="2">
        <v>27830.172606295801</v>
      </c>
      <c r="CV220" s="2">
        <v>27529.783398821699</v>
      </c>
      <c r="CW220" s="2">
        <v>27732.450307267201</v>
      </c>
      <c r="CX220" s="2">
        <v>28344.109779733499</v>
      </c>
      <c r="CY220" s="2">
        <v>27875.622678261199</v>
      </c>
      <c r="CZ220" s="2">
        <v>27826.050954088401</v>
      </c>
      <c r="DA220" s="2">
        <v>27746.428020333798</v>
      </c>
      <c r="DC220" s="2">
        <v>34461.848126217999</v>
      </c>
      <c r="DD220" s="2">
        <v>33604.554681323403</v>
      </c>
      <c r="DE220" s="2">
        <v>33731.026052597197</v>
      </c>
      <c r="DF220" s="2">
        <v>33400.7555787807</v>
      </c>
      <c r="DG220" s="2">
        <v>32989.762871681698</v>
      </c>
      <c r="DH220" s="2">
        <v>33288.330888631499</v>
      </c>
      <c r="DI220" s="2">
        <v>33219.7814898422</v>
      </c>
      <c r="DJ220" s="2">
        <v>32794.284140392803</v>
      </c>
      <c r="DK220" s="2">
        <v>32768.321430926197</v>
      </c>
      <c r="DL220" s="2">
        <v>33021.303506569697</v>
      </c>
      <c r="DM220" s="2">
        <v>33379.3929530963</v>
      </c>
      <c r="DN220" s="2">
        <v>32323.922974123201</v>
      </c>
      <c r="DO220" s="2">
        <v>33122.498163958902</v>
      </c>
      <c r="DP220" s="2">
        <v>32561.734338029299</v>
      </c>
      <c r="DQ220" s="2">
        <v>32847.982959914698</v>
      </c>
      <c r="DR220" s="2">
        <v>32464.368745818399</v>
      </c>
      <c r="DS220" s="2">
        <v>33209.461387189003</v>
      </c>
      <c r="DT220" s="2">
        <v>33152.270218156496</v>
      </c>
      <c r="DU220" s="2">
        <v>32709.6774794757</v>
      </c>
      <c r="DV220" s="2">
        <v>32188.706205645001</v>
      </c>
    </row>
    <row r="221" spans="2:126" x14ac:dyDescent="0.25">
      <c r="B221" s="2">
        <v>25862.1967512353</v>
      </c>
      <c r="C221" s="2">
        <v>24433.625911083898</v>
      </c>
      <c r="D221" s="2">
        <v>24213.8687549797</v>
      </c>
      <c r="E221" s="2">
        <v>23724.267795338699</v>
      </c>
      <c r="F221" s="2">
        <v>23079.006128291101</v>
      </c>
      <c r="G221" s="2">
        <v>23349.342351970299</v>
      </c>
      <c r="H221" s="2">
        <v>23109.047394770299</v>
      </c>
      <c r="I221" s="2">
        <v>23046.750197626199</v>
      </c>
      <c r="J221" s="2">
        <v>23512.134192043901</v>
      </c>
      <c r="K221" s="2">
        <v>23261.292073948101</v>
      </c>
      <c r="L221" s="2">
        <v>22780.837370354799</v>
      </c>
      <c r="M221" s="2">
        <v>22868.8054227783</v>
      </c>
      <c r="N221" s="2">
        <v>23227.9726049007</v>
      </c>
      <c r="O221" s="2">
        <v>23073.285379492099</v>
      </c>
      <c r="P221" s="2">
        <v>22999.751972627098</v>
      </c>
      <c r="Q221" s="2">
        <v>22927.8636073212</v>
      </c>
      <c r="R221" s="2">
        <v>23507.217629729901</v>
      </c>
      <c r="S221" s="2">
        <v>23117.532087979998</v>
      </c>
      <c r="T221" s="2">
        <v>22956.019516588702</v>
      </c>
      <c r="U221" s="2">
        <v>22929.980446061702</v>
      </c>
      <c r="W221" s="2">
        <v>30915.465232107599</v>
      </c>
      <c r="X221" s="2">
        <v>30306.6533058856</v>
      </c>
      <c r="Y221" s="2">
        <v>30121.171327002201</v>
      </c>
      <c r="Z221" s="2">
        <v>29337.099867425401</v>
      </c>
      <c r="AA221" s="2">
        <v>30629.398876150201</v>
      </c>
      <c r="AB221" s="2">
        <v>30163.593785851099</v>
      </c>
      <c r="AC221" s="2">
        <v>29454.056095740401</v>
      </c>
      <c r="AD221" s="2">
        <v>29698.222002701099</v>
      </c>
      <c r="AE221" s="2">
        <v>30324.578147145301</v>
      </c>
      <c r="AF221" s="2">
        <v>29707.856672385202</v>
      </c>
      <c r="AG221" s="2">
        <v>29840.693268316601</v>
      </c>
      <c r="AH221" s="2">
        <v>29744.744613886702</v>
      </c>
      <c r="AI221" s="2">
        <v>30086.331089296</v>
      </c>
      <c r="AJ221" s="2">
        <v>29988.7225523618</v>
      </c>
      <c r="AK221" s="2">
        <v>29508.249722691198</v>
      </c>
      <c r="AL221" s="2">
        <v>29415.401798267099</v>
      </c>
      <c r="AM221" s="2">
        <v>29939.908405616399</v>
      </c>
      <c r="AN221" s="2">
        <v>29746.397392042301</v>
      </c>
      <c r="AO221" s="2">
        <v>29462.9812387151</v>
      </c>
      <c r="AP221" s="2">
        <v>29144.041063286</v>
      </c>
      <c r="AR221" s="2">
        <v>37047.537076103297</v>
      </c>
      <c r="AS221" s="2">
        <v>35328.117031337097</v>
      </c>
      <c r="AT221" s="2">
        <v>34275.865635506001</v>
      </c>
      <c r="AU221" s="2">
        <v>34138.0357308151</v>
      </c>
      <c r="AV221" s="2">
        <v>36627.695055160897</v>
      </c>
      <c r="AW221" s="2">
        <v>35317.547378934898</v>
      </c>
      <c r="AX221" s="2">
        <v>34699.155411848798</v>
      </c>
      <c r="AY221" s="2">
        <v>34025.550425398797</v>
      </c>
      <c r="AZ221" s="2">
        <v>37281.593180687902</v>
      </c>
      <c r="BA221" s="2">
        <v>36327.796980638799</v>
      </c>
      <c r="BB221" s="2">
        <v>35210.0475545421</v>
      </c>
      <c r="BC221" s="2">
        <v>34916.969726457501</v>
      </c>
      <c r="BD221" s="2">
        <v>36013.421798577401</v>
      </c>
      <c r="BE221" s="2">
        <v>35796.592821674902</v>
      </c>
      <c r="BF221" s="2">
        <v>34602.243533842899</v>
      </c>
      <c r="BG221" s="2">
        <v>34810.032240553897</v>
      </c>
      <c r="BH221" s="2">
        <v>35059.179717720501</v>
      </c>
      <c r="BI221" s="2">
        <v>35831.011493667203</v>
      </c>
      <c r="BJ221" s="2">
        <v>34892.745587425103</v>
      </c>
      <c r="BK221" s="2">
        <v>34795.141973411097</v>
      </c>
      <c r="BM221" s="2">
        <v>23841.059293351998</v>
      </c>
      <c r="BN221" s="2">
        <v>23716.241126748399</v>
      </c>
      <c r="BO221" s="2">
        <v>23279.3213937697</v>
      </c>
      <c r="BP221" s="2">
        <v>23113.303013987199</v>
      </c>
      <c r="BQ221" s="2">
        <v>23349.1517259662</v>
      </c>
      <c r="BR221" s="2">
        <v>23150.382513151999</v>
      </c>
      <c r="BS221" s="2">
        <v>22964.059609639899</v>
      </c>
      <c r="BT221" s="2">
        <v>22898.108648547099</v>
      </c>
      <c r="BU221" s="2">
        <v>23298.657508403299</v>
      </c>
      <c r="BV221" s="2">
        <v>23018.8633505201</v>
      </c>
      <c r="BW221" s="2">
        <v>22970.233042383701</v>
      </c>
      <c r="BX221" s="2">
        <v>22779.239957157501</v>
      </c>
      <c r="BY221" s="2">
        <v>23378.201161109799</v>
      </c>
      <c r="BZ221" s="2">
        <v>23074.942179437599</v>
      </c>
      <c r="CA221" s="2">
        <v>22970.788921039901</v>
      </c>
      <c r="CB221" s="2">
        <v>22856.9365110045</v>
      </c>
      <c r="CC221" s="2">
        <v>23314.958910295602</v>
      </c>
      <c r="CD221" s="2">
        <v>23052.673864283901</v>
      </c>
      <c r="CE221" s="2">
        <v>22990.187146113301</v>
      </c>
      <c r="CF221" s="2">
        <v>22716.4401351702</v>
      </c>
      <c r="CH221" s="2">
        <v>29229.3504015156</v>
      </c>
      <c r="CI221" s="2">
        <v>28490.295629513501</v>
      </c>
      <c r="CJ221" s="2">
        <v>28251.913047700298</v>
      </c>
      <c r="CK221" s="2">
        <v>28247.435167116299</v>
      </c>
      <c r="CL221" s="2">
        <v>28415.910058731399</v>
      </c>
      <c r="CM221" s="2">
        <v>28145.768690417401</v>
      </c>
      <c r="CN221" s="2">
        <v>27902.407300874402</v>
      </c>
      <c r="CO221" s="2">
        <v>27884.315682846202</v>
      </c>
      <c r="CP221" s="2">
        <v>28279.245174411299</v>
      </c>
      <c r="CQ221" s="2">
        <v>28036.166446384599</v>
      </c>
      <c r="CR221" s="2">
        <v>27710.331548308</v>
      </c>
      <c r="CS221" s="2">
        <v>27972.349275892098</v>
      </c>
      <c r="CT221" s="2">
        <v>27843.397205328802</v>
      </c>
      <c r="CU221" s="2">
        <v>27830.172606295801</v>
      </c>
      <c r="CV221" s="2">
        <v>27524.8796150995</v>
      </c>
      <c r="CW221" s="2">
        <v>27732.450307267201</v>
      </c>
      <c r="CX221" s="2">
        <v>28344.109779733499</v>
      </c>
      <c r="CY221" s="2">
        <v>27875.622678261199</v>
      </c>
      <c r="CZ221" s="2">
        <v>27826.050954088401</v>
      </c>
      <c r="DA221" s="2">
        <v>27742.752002447902</v>
      </c>
      <c r="DC221" s="2">
        <v>34461.848126217999</v>
      </c>
      <c r="DD221" s="2">
        <v>33604.554681323403</v>
      </c>
      <c r="DE221" s="2">
        <v>33662.341110578498</v>
      </c>
      <c r="DF221" s="2">
        <v>33400.7555787807</v>
      </c>
      <c r="DG221" s="2">
        <v>32982.423718149701</v>
      </c>
      <c r="DH221" s="2">
        <v>33228.366167905297</v>
      </c>
      <c r="DI221" s="2">
        <v>33203.751899933101</v>
      </c>
      <c r="DJ221" s="2">
        <v>32794.284140392803</v>
      </c>
      <c r="DK221" s="2">
        <v>32768.321430926197</v>
      </c>
      <c r="DL221" s="2">
        <v>33002.231207951198</v>
      </c>
      <c r="DM221" s="2">
        <v>33374.815448689398</v>
      </c>
      <c r="DN221" s="2">
        <v>32283.056938590798</v>
      </c>
      <c r="DO221" s="2">
        <v>33122.498163958902</v>
      </c>
      <c r="DP221" s="2">
        <v>32561.734338029299</v>
      </c>
      <c r="DQ221" s="2">
        <v>32828.556618447197</v>
      </c>
      <c r="DR221" s="2">
        <v>32449.728357731601</v>
      </c>
      <c r="DS221" s="2">
        <v>33177.033217272401</v>
      </c>
      <c r="DT221" s="2">
        <v>33132.766964348899</v>
      </c>
      <c r="DU221" s="2">
        <v>32702.817779717901</v>
      </c>
      <c r="DV221" s="2">
        <v>32188.706205645001</v>
      </c>
    </row>
    <row r="222" spans="2:126" x14ac:dyDescent="0.25">
      <c r="B222" s="2">
        <v>25862.1967512353</v>
      </c>
      <c r="C222" s="2">
        <v>24433.625911083898</v>
      </c>
      <c r="D222" s="2">
        <v>24213.8687549797</v>
      </c>
      <c r="E222" s="2">
        <v>23712.667795338701</v>
      </c>
      <c r="F222" s="2">
        <v>23079.006128291101</v>
      </c>
      <c r="G222" s="2">
        <v>23349.342351970299</v>
      </c>
      <c r="H222" s="2">
        <v>23109.047394770299</v>
      </c>
      <c r="I222" s="2">
        <v>23045.157955896299</v>
      </c>
      <c r="J222" s="2">
        <v>23503.460816671999</v>
      </c>
      <c r="K222" s="2">
        <v>23261.292073948101</v>
      </c>
      <c r="L222" s="2">
        <v>22777.664913598201</v>
      </c>
      <c r="M222" s="2">
        <v>22868.8054227783</v>
      </c>
      <c r="N222" s="2">
        <v>23227.9726049007</v>
      </c>
      <c r="O222" s="2">
        <v>23051.013291294501</v>
      </c>
      <c r="P222" s="2">
        <v>22992.0853059605</v>
      </c>
      <c r="Q222" s="2">
        <v>22927.796940654502</v>
      </c>
      <c r="R222" s="2">
        <v>23507.217629729901</v>
      </c>
      <c r="S222" s="2">
        <v>23112.4654213133</v>
      </c>
      <c r="T222" s="2">
        <v>22944.833840565199</v>
      </c>
      <c r="U222" s="2">
        <v>22929.980446061702</v>
      </c>
      <c r="W222" s="2">
        <v>30915.465232107599</v>
      </c>
      <c r="X222" s="2">
        <v>30306.6533058856</v>
      </c>
      <c r="Y222" s="2">
        <v>30020.478537954201</v>
      </c>
      <c r="Z222" s="2">
        <v>29316.0701628551</v>
      </c>
      <c r="AA222" s="2">
        <v>30548.8760962899</v>
      </c>
      <c r="AB222" s="2">
        <v>30143.982149801101</v>
      </c>
      <c r="AC222" s="2">
        <v>29312.8430577744</v>
      </c>
      <c r="AD222" s="2">
        <v>29650.237669247701</v>
      </c>
      <c r="AE222" s="2">
        <v>30194.414211002</v>
      </c>
      <c r="AF222" s="2">
        <v>29692.5062259525</v>
      </c>
      <c r="AG222" s="2">
        <v>29802.096531708299</v>
      </c>
      <c r="AH222" s="2">
        <v>29744.744613886702</v>
      </c>
      <c r="AI222" s="2">
        <v>29958.1077659933</v>
      </c>
      <c r="AJ222" s="2">
        <v>29988.094920881598</v>
      </c>
      <c r="AK222" s="2">
        <v>29408.101379170701</v>
      </c>
      <c r="AL222" s="2">
        <v>29245.428506166601</v>
      </c>
      <c r="AM222" s="2">
        <v>29930.5264760229</v>
      </c>
      <c r="AN222" s="2">
        <v>29719.985866492301</v>
      </c>
      <c r="AO222" s="2">
        <v>29421.2899438594</v>
      </c>
      <c r="AP222" s="2">
        <v>29144.041063286</v>
      </c>
      <c r="AR222" s="2">
        <v>37047.537076103297</v>
      </c>
      <c r="AS222" s="2">
        <v>35328.117031337097</v>
      </c>
      <c r="AT222" s="2">
        <v>34010.297865715402</v>
      </c>
      <c r="AU222" s="2">
        <v>34138.0357308151</v>
      </c>
      <c r="AV222" s="2">
        <v>36627.695055160897</v>
      </c>
      <c r="AW222" s="2">
        <v>35294.653972005297</v>
      </c>
      <c r="AX222" s="2">
        <v>34689.185091946703</v>
      </c>
      <c r="AY222" s="2">
        <v>33913.182276103304</v>
      </c>
      <c r="AZ222" s="2">
        <v>37195.288565108203</v>
      </c>
      <c r="BA222" s="2">
        <v>36176.549677718103</v>
      </c>
      <c r="BB222" s="2">
        <v>35154.8469390307</v>
      </c>
      <c r="BC222" s="2">
        <v>34880.251568288899</v>
      </c>
      <c r="BD222" s="2">
        <v>35859.240568846901</v>
      </c>
      <c r="BE222" s="2">
        <v>35746.545166630203</v>
      </c>
      <c r="BF222" s="2">
        <v>34532.108845149698</v>
      </c>
      <c r="BG222" s="2">
        <v>34705.169721326602</v>
      </c>
      <c r="BH222" s="2">
        <v>34985.7635055438</v>
      </c>
      <c r="BI222" s="2">
        <v>35721.869021294202</v>
      </c>
      <c r="BJ222" s="2">
        <v>34884.037539561497</v>
      </c>
      <c r="BK222" s="2">
        <v>34747.683333815003</v>
      </c>
      <c r="BM222" s="2">
        <v>23841.059293351998</v>
      </c>
      <c r="BN222" s="2">
        <v>23696.651939166699</v>
      </c>
      <c r="BO222" s="2">
        <v>23269.621393769699</v>
      </c>
      <c r="BP222" s="2">
        <v>23113.303013987199</v>
      </c>
      <c r="BQ222" s="2">
        <v>23349.1517259662</v>
      </c>
      <c r="BR222" s="2">
        <v>23150.382513151999</v>
      </c>
      <c r="BS222" s="2">
        <v>22964.059609639899</v>
      </c>
      <c r="BT222" s="2">
        <v>22898.108648547099</v>
      </c>
      <c r="BU222" s="2">
        <v>23281.6238432145</v>
      </c>
      <c r="BV222" s="2">
        <v>23013.263350520101</v>
      </c>
      <c r="BW222" s="2">
        <v>22970.233042383701</v>
      </c>
      <c r="BX222" s="2">
        <v>22776.873290490799</v>
      </c>
      <c r="BY222" s="2">
        <v>23378.201161109799</v>
      </c>
      <c r="BZ222" s="2">
        <v>23074.942179437599</v>
      </c>
      <c r="CA222" s="2">
        <v>22970.788921039901</v>
      </c>
      <c r="CB222" s="2">
        <v>22856.836511004502</v>
      </c>
      <c r="CC222" s="2">
        <v>23314.958910295602</v>
      </c>
      <c r="CD222" s="2">
        <v>23052.373864283902</v>
      </c>
      <c r="CE222" s="2">
        <v>22990.187146113301</v>
      </c>
      <c r="CF222" s="2">
        <v>22716.4401351702</v>
      </c>
      <c r="CH222" s="2">
        <v>29229.3504015156</v>
      </c>
      <c r="CI222" s="2">
        <v>28490.295629513501</v>
      </c>
      <c r="CJ222" s="2">
        <v>28251.913047700298</v>
      </c>
      <c r="CK222" s="2">
        <v>28247.435167116299</v>
      </c>
      <c r="CL222" s="2">
        <v>28415.910058731399</v>
      </c>
      <c r="CM222" s="2">
        <v>28143.7089476371</v>
      </c>
      <c r="CN222" s="2">
        <v>27881.954795079899</v>
      </c>
      <c r="CO222" s="2">
        <v>27873.545108920502</v>
      </c>
      <c r="CP222" s="2">
        <v>28274.355259017098</v>
      </c>
      <c r="CQ222" s="2">
        <v>28036.166446384599</v>
      </c>
      <c r="CR222" s="2">
        <v>27700.964392240199</v>
      </c>
      <c r="CS222" s="2">
        <v>27929.887319625599</v>
      </c>
      <c r="CT222" s="2">
        <v>27828.788372594499</v>
      </c>
      <c r="CU222" s="2">
        <v>27795.6760450162</v>
      </c>
      <c r="CV222" s="2">
        <v>27524.8796150995</v>
      </c>
      <c r="CW222" s="2">
        <v>27732.450307267201</v>
      </c>
      <c r="CX222" s="2">
        <v>28344.109779733499</v>
      </c>
      <c r="CY222" s="2">
        <v>27875.622678261199</v>
      </c>
      <c r="CZ222" s="2">
        <v>27826.050954088401</v>
      </c>
      <c r="DA222" s="2">
        <v>27742.752002447902</v>
      </c>
      <c r="DC222" s="2">
        <v>34461.848126217999</v>
      </c>
      <c r="DD222" s="2">
        <v>33604.554681323403</v>
      </c>
      <c r="DE222" s="2">
        <v>33662.341110578498</v>
      </c>
      <c r="DF222" s="2">
        <v>33375.337545239003</v>
      </c>
      <c r="DG222" s="2">
        <v>32895.414061955598</v>
      </c>
      <c r="DH222" s="2">
        <v>33228.366167905297</v>
      </c>
      <c r="DI222" s="2">
        <v>32981.3535234874</v>
      </c>
      <c r="DJ222" s="2">
        <v>32792.409863586698</v>
      </c>
      <c r="DK222" s="2">
        <v>32725.379672556599</v>
      </c>
      <c r="DL222" s="2">
        <v>32972.314404737699</v>
      </c>
      <c r="DM222" s="2">
        <v>33312.095407818699</v>
      </c>
      <c r="DN222" s="2">
        <v>32243.144082622199</v>
      </c>
      <c r="DO222" s="2">
        <v>33122.498163958902</v>
      </c>
      <c r="DP222" s="2">
        <v>32561.734338029299</v>
      </c>
      <c r="DQ222" s="2">
        <v>32823.495284311102</v>
      </c>
      <c r="DR222" s="2">
        <v>32449.728357731601</v>
      </c>
      <c r="DS222" s="2">
        <v>33162.151184752598</v>
      </c>
      <c r="DT222" s="2">
        <v>33122.279862459298</v>
      </c>
      <c r="DU222" s="2">
        <v>32702.817779717901</v>
      </c>
      <c r="DV222" s="2">
        <v>32132.464990226901</v>
      </c>
    </row>
    <row r="223" spans="2:126" x14ac:dyDescent="0.25">
      <c r="B223" s="2">
        <v>25862.1967512353</v>
      </c>
      <c r="C223" s="2">
        <v>24433.625911083898</v>
      </c>
      <c r="D223" s="2">
        <v>24213.8687549797</v>
      </c>
      <c r="E223" s="2">
        <v>23712.667795338701</v>
      </c>
      <c r="F223" s="2">
        <v>23074.6061282911</v>
      </c>
      <c r="G223" s="2">
        <v>23343.142351970298</v>
      </c>
      <c r="H223" s="2">
        <v>23109.047394770299</v>
      </c>
      <c r="I223" s="2">
        <v>23043.257057109699</v>
      </c>
      <c r="J223" s="2">
        <v>23503.460816671999</v>
      </c>
      <c r="K223" s="2">
        <v>23261.292073948101</v>
      </c>
      <c r="L223" s="2">
        <v>22777.664913598201</v>
      </c>
      <c r="M223" s="2">
        <v>22866.9045239917</v>
      </c>
      <c r="N223" s="2">
        <v>23227.9726049007</v>
      </c>
      <c r="O223" s="2">
        <v>23051.013291294501</v>
      </c>
      <c r="P223" s="2">
        <v>22990.318639293801</v>
      </c>
      <c r="Q223" s="2">
        <v>22915.730273987901</v>
      </c>
      <c r="R223" s="2">
        <v>23465.869365586499</v>
      </c>
      <c r="S223" s="2">
        <v>23112.4654213133</v>
      </c>
      <c r="T223" s="2">
        <v>22944.833840565199</v>
      </c>
      <c r="U223" s="2">
        <v>22928.747112728299</v>
      </c>
      <c r="W223" s="2">
        <v>30915.465232107599</v>
      </c>
      <c r="X223" s="2">
        <v>30302.768791553699</v>
      </c>
      <c r="Y223" s="2">
        <v>30020.478537954201</v>
      </c>
      <c r="Z223" s="2">
        <v>29203.360565551</v>
      </c>
      <c r="AA223" s="2">
        <v>30471.7308673386</v>
      </c>
      <c r="AB223" s="2">
        <v>29815.309028736399</v>
      </c>
      <c r="AC223" s="2">
        <v>29312.8430577744</v>
      </c>
      <c r="AD223" s="2">
        <v>29627.632629757602</v>
      </c>
      <c r="AE223" s="2">
        <v>30125.841631736199</v>
      </c>
      <c r="AF223" s="2">
        <v>29659.255372108</v>
      </c>
      <c r="AG223" s="2">
        <v>29687.672340912301</v>
      </c>
      <c r="AH223" s="2">
        <v>29639.2135327139</v>
      </c>
      <c r="AI223" s="2">
        <v>29908.698258632201</v>
      </c>
      <c r="AJ223" s="2">
        <v>29963.376409848599</v>
      </c>
      <c r="AK223" s="2">
        <v>29393.6324435059</v>
      </c>
      <c r="AL223" s="2">
        <v>29221.622882248499</v>
      </c>
      <c r="AM223" s="2">
        <v>29914.120860807099</v>
      </c>
      <c r="AN223" s="2">
        <v>29719.985866492301</v>
      </c>
      <c r="AO223" s="2">
        <v>29416.967497457601</v>
      </c>
      <c r="AP223" s="2">
        <v>29129.2738303763</v>
      </c>
      <c r="AR223" s="2">
        <v>36895.308285548999</v>
      </c>
      <c r="AS223" s="2">
        <v>35328.117031337097</v>
      </c>
      <c r="AT223" s="2">
        <v>34010.297865715402</v>
      </c>
      <c r="AU223" s="2">
        <v>34138.0357308151</v>
      </c>
      <c r="AV223" s="2">
        <v>36627.695055160897</v>
      </c>
      <c r="AW223" s="2">
        <v>35127.8099682389</v>
      </c>
      <c r="AX223" s="2">
        <v>34689.185091946703</v>
      </c>
      <c r="AY223" s="2">
        <v>33865.100222707202</v>
      </c>
      <c r="AZ223" s="2">
        <v>37092.276229296098</v>
      </c>
      <c r="BA223" s="2">
        <v>36039.093852697697</v>
      </c>
      <c r="BB223" s="2">
        <v>35015.128658318601</v>
      </c>
      <c r="BC223" s="2">
        <v>34880.251568288899</v>
      </c>
      <c r="BD223" s="2">
        <v>35803.271682959901</v>
      </c>
      <c r="BE223" s="2">
        <v>35694.782718084003</v>
      </c>
      <c r="BF223" s="2">
        <v>34515.2482287725</v>
      </c>
      <c r="BG223" s="2">
        <v>34609.1014089089</v>
      </c>
      <c r="BH223" s="2">
        <v>34894.988241977298</v>
      </c>
      <c r="BI223" s="2">
        <v>35711.072992917099</v>
      </c>
      <c r="BJ223" s="2">
        <v>34863.6361027323</v>
      </c>
      <c r="BK223" s="2">
        <v>34703.223094018504</v>
      </c>
      <c r="BM223" s="2">
        <v>23841.059293351998</v>
      </c>
      <c r="BN223" s="2">
        <v>23696.651939166699</v>
      </c>
      <c r="BO223" s="2">
        <v>23269.621393769699</v>
      </c>
      <c r="BP223" s="2">
        <v>23113.303013987199</v>
      </c>
      <c r="BQ223" s="2">
        <v>23334.9851940107</v>
      </c>
      <c r="BR223" s="2">
        <v>23144.255696706201</v>
      </c>
      <c r="BS223" s="2">
        <v>22963.259609639899</v>
      </c>
      <c r="BT223" s="2">
        <v>22898.108648547099</v>
      </c>
      <c r="BU223" s="2">
        <v>23281.6238432145</v>
      </c>
      <c r="BV223" s="2">
        <v>23013.263350520101</v>
      </c>
      <c r="BW223" s="2">
        <v>22970.233042383701</v>
      </c>
      <c r="BX223" s="2">
        <v>22773.373290490799</v>
      </c>
      <c r="BY223" s="2">
        <v>23378.201161109799</v>
      </c>
      <c r="BZ223" s="2">
        <v>23065.8771573228</v>
      </c>
      <c r="CA223" s="2">
        <v>22970.788921039901</v>
      </c>
      <c r="CB223" s="2">
        <v>22844.750857233499</v>
      </c>
      <c r="CC223" s="2">
        <v>23314.958910295602</v>
      </c>
      <c r="CD223" s="2">
        <v>23052.373864283902</v>
      </c>
      <c r="CE223" s="2">
        <v>22990.187146113301</v>
      </c>
      <c r="CF223" s="2">
        <v>22716.4401351702</v>
      </c>
      <c r="CH223" s="2">
        <v>29229.3504015156</v>
      </c>
      <c r="CI223" s="2">
        <v>28490.295629513501</v>
      </c>
      <c r="CJ223" s="2">
        <v>28251.913047700298</v>
      </c>
      <c r="CK223" s="2">
        <v>28247.435167116299</v>
      </c>
      <c r="CL223" s="2">
        <v>28378.486171971399</v>
      </c>
      <c r="CM223" s="2">
        <v>28143.7089476371</v>
      </c>
      <c r="CN223" s="2">
        <v>27881.954795079899</v>
      </c>
      <c r="CO223" s="2">
        <v>27849.782190830902</v>
      </c>
      <c r="CP223" s="2">
        <v>28274.355259017098</v>
      </c>
      <c r="CQ223" s="2">
        <v>28031.976866278099</v>
      </c>
      <c r="CR223" s="2">
        <v>27689.455026694301</v>
      </c>
      <c r="CS223" s="2">
        <v>27906.5550917992</v>
      </c>
      <c r="CT223" s="2">
        <v>27821.227117064798</v>
      </c>
      <c r="CU223" s="2">
        <v>27795.6760450162</v>
      </c>
      <c r="CV223" s="2">
        <v>27522.200474518799</v>
      </c>
      <c r="CW223" s="2">
        <v>27719.678295842299</v>
      </c>
      <c r="CX223" s="2">
        <v>28344.109779733499</v>
      </c>
      <c r="CY223" s="2">
        <v>27875.622678261199</v>
      </c>
      <c r="CZ223" s="2">
        <v>27821.745138959901</v>
      </c>
      <c r="DA223" s="2">
        <v>27742.752002447902</v>
      </c>
      <c r="DC223" s="2">
        <v>34461.848126217999</v>
      </c>
      <c r="DD223" s="2">
        <v>33604.554681323403</v>
      </c>
      <c r="DE223" s="2">
        <v>33660.212789444202</v>
      </c>
      <c r="DF223" s="2">
        <v>33353.862725702398</v>
      </c>
      <c r="DG223" s="2">
        <v>32774.866410841503</v>
      </c>
      <c r="DH223" s="2">
        <v>33212.612419782599</v>
      </c>
      <c r="DI223" s="2">
        <v>32981.3535234874</v>
      </c>
      <c r="DJ223" s="2">
        <v>32658.292876449301</v>
      </c>
      <c r="DK223" s="2">
        <v>32725.256385991401</v>
      </c>
      <c r="DL223" s="2">
        <v>32972.314404737699</v>
      </c>
      <c r="DM223" s="2">
        <v>33304.297771380603</v>
      </c>
      <c r="DN223" s="2">
        <v>32195.186466351301</v>
      </c>
      <c r="DO223" s="2">
        <v>33122.498163958902</v>
      </c>
      <c r="DP223" s="2">
        <v>32558.6860844613</v>
      </c>
      <c r="DQ223" s="2">
        <v>32763.692244297701</v>
      </c>
      <c r="DR223" s="2">
        <v>32406.027186708099</v>
      </c>
      <c r="DS223" s="2">
        <v>33077.632246111003</v>
      </c>
      <c r="DT223" s="2">
        <v>33122.279862459298</v>
      </c>
      <c r="DU223" s="2">
        <v>32702.817779717901</v>
      </c>
      <c r="DV223" s="2">
        <v>32132.464990226901</v>
      </c>
    </row>
    <row r="224" spans="2:126" x14ac:dyDescent="0.25">
      <c r="B224" s="2">
        <v>25862.1967512353</v>
      </c>
      <c r="C224" s="2">
        <v>24433.625911083898</v>
      </c>
      <c r="D224" s="2">
        <v>24213.8687549797</v>
      </c>
      <c r="E224" s="2">
        <v>23712.667795338701</v>
      </c>
      <c r="F224" s="2">
        <v>23074.6061282911</v>
      </c>
      <c r="G224" s="2">
        <v>23343.142351970298</v>
      </c>
      <c r="H224" s="2">
        <v>23091.0850124592</v>
      </c>
      <c r="I224" s="2">
        <v>23043.257057109699</v>
      </c>
      <c r="J224" s="2">
        <v>23488.150225372301</v>
      </c>
      <c r="K224" s="2">
        <v>23261.292073948101</v>
      </c>
      <c r="L224" s="2">
        <v>22777.664913598201</v>
      </c>
      <c r="M224" s="2">
        <v>22866.9045239917</v>
      </c>
      <c r="N224" s="2">
        <v>23227.9726049007</v>
      </c>
      <c r="O224" s="2">
        <v>23048.413291294499</v>
      </c>
      <c r="P224" s="2">
        <v>22990.318639293801</v>
      </c>
      <c r="Q224" s="2">
        <v>22915.730273987901</v>
      </c>
      <c r="R224" s="2">
        <v>23406.667653784501</v>
      </c>
      <c r="S224" s="2">
        <v>23112.4654213133</v>
      </c>
      <c r="T224" s="2">
        <v>22944.833840565199</v>
      </c>
      <c r="U224" s="2">
        <v>22924.328852804501</v>
      </c>
      <c r="W224" s="2">
        <v>30915.465232107599</v>
      </c>
      <c r="X224" s="2">
        <v>30302.768791553699</v>
      </c>
      <c r="Y224" s="2">
        <v>30020.478537954201</v>
      </c>
      <c r="Z224" s="2">
        <v>29203.360565551</v>
      </c>
      <c r="AA224" s="2">
        <v>30471.7308673386</v>
      </c>
      <c r="AB224" s="2">
        <v>29809.631189951</v>
      </c>
      <c r="AC224" s="2">
        <v>29312.8430577744</v>
      </c>
      <c r="AD224" s="2">
        <v>29484.030832446701</v>
      </c>
      <c r="AE224" s="2">
        <v>29975.708560978601</v>
      </c>
      <c r="AF224" s="2">
        <v>29653.0304156606</v>
      </c>
      <c r="AG224" s="2">
        <v>29617.449454910999</v>
      </c>
      <c r="AH224" s="2">
        <v>29630.8133917183</v>
      </c>
      <c r="AI224" s="2">
        <v>29886.4982586322</v>
      </c>
      <c r="AJ224" s="2">
        <v>29852.6141261923</v>
      </c>
      <c r="AK224" s="2">
        <v>29358.754126039101</v>
      </c>
      <c r="AL224" s="2">
        <v>29144.580828178401</v>
      </c>
      <c r="AM224" s="2">
        <v>29913.6292779797</v>
      </c>
      <c r="AN224" s="2">
        <v>29715.045999772399</v>
      </c>
      <c r="AO224" s="2">
        <v>29387.975673939502</v>
      </c>
      <c r="AP224" s="2">
        <v>29126.949065438101</v>
      </c>
      <c r="AR224" s="2">
        <v>36895.308285548999</v>
      </c>
      <c r="AS224" s="2">
        <v>35328.117031337097</v>
      </c>
      <c r="AT224" s="2">
        <v>33941.358932337898</v>
      </c>
      <c r="AU224" s="2">
        <v>34138.0357308151</v>
      </c>
      <c r="AV224" s="2">
        <v>36579.3580957624</v>
      </c>
      <c r="AW224" s="2">
        <v>35056.416602961202</v>
      </c>
      <c r="AX224" s="2">
        <v>34651.286788540201</v>
      </c>
      <c r="AY224" s="2">
        <v>33825.793377799702</v>
      </c>
      <c r="AZ224" s="2">
        <v>36734.678636348101</v>
      </c>
      <c r="BA224" s="2">
        <v>35977.509620011697</v>
      </c>
      <c r="BB224" s="2">
        <v>35015.128658318601</v>
      </c>
      <c r="BC224" s="2">
        <v>34673.617585997199</v>
      </c>
      <c r="BD224" s="2">
        <v>35775.782143195902</v>
      </c>
      <c r="BE224" s="2">
        <v>35694.782718084003</v>
      </c>
      <c r="BF224" s="2">
        <v>34460.406138562103</v>
      </c>
      <c r="BG224" s="2">
        <v>34584.625533646999</v>
      </c>
      <c r="BH224" s="2">
        <v>34874.067227961597</v>
      </c>
      <c r="BI224" s="2">
        <v>35687.439756101099</v>
      </c>
      <c r="BJ224" s="2">
        <v>34839.710363564001</v>
      </c>
      <c r="BK224" s="2">
        <v>34685.770005337203</v>
      </c>
      <c r="BM224" s="2">
        <v>23841.059293351998</v>
      </c>
      <c r="BN224" s="2">
        <v>23696.651939166699</v>
      </c>
      <c r="BO224" s="2">
        <v>23269.621393769699</v>
      </c>
      <c r="BP224" s="2">
        <v>23113.303013987199</v>
      </c>
      <c r="BQ224" s="2">
        <v>23334.9851940107</v>
      </c>
      <c r="BR224" s="2">
        <v>23144.255696706201</v>
      </c>
      <c r="BS224" s="2">
        <v>22960.892942973202</v>
      </c>
      <c r="BT224" s="2">
        <v>22898.108648547099</v>
      </c>
      <c r="BU224" s="2">
        <v>23276.6571765478</v>
      </c>
      <c r="BV224" s="2">
        <v>23013.263350520101</v>
      </c>
      <c r="BW224" s="2">
        <v>22970.233042383701</v>
      </c>
      <c r="BX224" s="2">
        <v>22773.373290490799</v>
      </c>
      <c r="BY224" s="2">
        <v>23378.201161109799</v>
      </c>
      <c r="BZ224" s="2">
        <v>23039.6509756339</v>
      </c>
      <c r="CA224" s="2">
        <v>22960.015023720101</v>
      </c>
      <c r="CB224" s="2">
        <v>22844.750857233499</v>
      </c>
      <c r="CC224" s="2">
        <v>23314.958910295602</v>
      </c>
      <c r="CD224" s="2">
        <v>23052.373864283902</v>
      </c>
      <c r="CE224" s="2">
        <v>22990.187146113301</v>
      </c>
      <c r="CF224" s="2">
        <v>22713.124424141501</v>
      </c>
      <c r="CH224" s="2">
        <v>29229.3504015156</v>
      </c>
      <c r="CI224" s="2">
        <v>28490.295629513501</v>
      </c>
      <c r="CJ224" s="2">
        <v>28251.913047700298</v>
      </c>
      <c r="CK224" s="2">
        <v>28247.435167116299</v>
      </c>
      <c r="CL224" s="2">
        <v>28369.738047083501</v>
      </c>
      <c r="CM224" s="2">
        <v>28136.549553283199</v>
      </c>
      <c r="CN224" s="2">
        <v>27836.501678056498</v>
      </c>
      <c r="CO224" s="2">
        <v>27838.639695658399</v>
      </c>
      <c r="CP224" s="2">
        <v>28259.1477798384</v>
      </c>
      <c r="CQ224" s="2">
        <v>28028.713747212299</v>
      </c>
      <c r="CR224" s="2">
        <v>27644.705247088801</v>
      </c>
      <c r="CS224" s="2">
        <v>27880.7260426348</v>
      </c>
      <c r="CT224" s="2">
        <v>27821.227117064798</v>
      </c>
      <c r="CU224" s="2">
        <v>27795.6760450162</v>
      </c>
      <c r="CV224" s="2">
        <v>27522.200474518799</v>
      </c>
      <c r="CW224" s="2">
        <v>27719.678295842299</v>
      </c>
      <c r="CX224" s="2">
        <v>28344.109779733499</v>
      </c>
      <c r="CY224" s="2">
        <v>27875.622678261199</v>
      </c>
      <c r="CZ224" s="2">
        <v>27821.745138959901</v>
      </c>
      <c r="DA224" s="2">
        <v>27727.384359299798</v>
      </c>
      <c r="DC224" s="2">
        <v>34461.848126217999</v>
      </c>
      <c r="DD224" s="2">
        <v>33476.227253180899</v>
      </c>
      <c r="DE224" s="2">
        <v>33660.212789444202</v>
      </c>
      <c r="DF224" s="2">
        <v>33353.862725702398</v>
      </c>
      <c r="DG224" s="2">
        <v>32774.866410841503</v>
      </c>
      <c r="DH224" s="2">
        <v>33138.664030882202</v>
      </c>
      <c r="DI224" s="2">
        <v>32978.148832800201</v>
      </c>
      <c r="DJ224" s="2">
        <v>32651.507357819799</v>
      </c>
      <c r="DK224" s="2">
        <v>32725.256385991401</v>
      </c>
      <c r="DL224" s="2">
        <v>32972.314404737699</v>
      </c>
      <c r="DM224" s="2">
        <v>33302.505522101303</v>
      </c>
      <c r="DN224" s="2">
        <v>32195.186466351301</v>
      </c>
      <c r="DO224" s="2">
        <v>33122.498163958902</v>
      </c>
      <c r="DP224" s="2">
        <v>32552.2350825186</v>
      </c>
      <c r="DQ224" s="2">
        <v>32707.368329280001</v>
      </c>
      <c r="DR224" s="2">
        <v>32405.375157652801</v>
      </c>
      <c r="DS224" s="2">
        <v>33036.339872198398</v>
      </c>
      <c r="DT224" s="2">
        <v>33122.279862459298</v>
      </c>
      <c r="DU224" s="2">
        <v>32675.638089083099</v>
      </c>
      <c r="DV224" s="2">
        <v>32132.464990226901</v>
      </c>
    </row>
    <row r="225" spans="2:126" x14ac:dyDescent="0.25">
      <c r="B225" s="2">
        <v>25843.9211986103</v>
      </c>
      <c r="C225" s="2">
        <v>24433.625911083898</v>
      </c>
      <c r="D225" s="2">
        <v>24208.735421646299</v>
      </c>
      <c r="E225" s="2">
        <v>23692.651075223501</v>
      </c>
      <c r="F225" s="2">
        <v>23074.439461624399</v>
      </c>
      <c r="G225" s="2">
        <v>23343.142351970298</v>
      </c>
      <c r="H225" s="2">
        <v>23091.0850124592</v>
      </c>
      <c r="I225" s="2">
        <v>23042.4342574724</v>
      </c>
      <c r="J225" s="2">
        <v>23452.513626585402</v>
      </c>
      <c r="K225" s="2">
        <v>23261.292073948101</v>
      </c>
      <c r="L225" s="2">
        <v>22777.664913598201</v>
      </c>
      <c r="M225" s="2">
        <v>22866.9045239917</v>
      </c>
      <c r="N225" s="2">
        <v>23227.9726049007</v>
      </c>
      <c r="O225" s="2">
        <v>23048.413291294499</v>
      </c>
      <c r="P225" s="2">
        <v>22985.251972627098</v>
      </c>
      <c r="Q225" s="2">
        <v>22912.255910403401</v>
      </c>
      <c r="R225" s="2">
        <v>23406.667653784501</v>
      </c>
      <c r="S225" s="2">
        <v>23109.265421313299</v>
      </c>
      <c r="T225" s="2">
        <v>22919.000507231802</v>
      </c>
      <c r="U225" s="2">
        <v>22914.669015556301</v>
      </c>
      <c r="W225" s="2">
        <v>30915.465232107599</v>
      </c>
      <c r="X225" s="2">
        <v>30302.768791553699</v>
      </c>
      <c r="Y225" s="2">
        <v>29984.723245361401</v>
      </c>
      <c r="Z225" s="2">
        <v>29203.360565551</v>
      </c>
      <c r="AA225" s="2">
        <v>30427.8071661295</v>
      </c>
      <c r="AB225" s="2">
        <v>29757.628372722302</v>
      </c>
      <c r="AC225" s="2">
        <v>29295.556180794902</v>
      </c>
      <c r="AD225" s="2">
        <v>29484.030832446701</v>
      </c>
      <c r="AE225" s="2">
        <v>29930.140697904</v>
      </c>
      <c r="AF225" s="2">
        <v>29622.607339343002</v>
      </c>
      <c r="AG225" s="2">
        <v>29492.659329079899</v>
      </c>
      <c r="AH225" s="2">
        <v>29543.5726377992</v>
      </c>
      <c r="AI225" s="2">
        <v>29788.087502775699</v>
      </c>
      <c r="AJ225" s="2">
        <v>29847.679047114802</v>
      </c>
      <c r="AK225" s="2">
        <v>29358.754126039101</v>
      </c>
      <c r="AL225" s="2">
        <v>29094.239408500602</v>
      </c>
      <c r="AM225" s="2">
        <v>29894.835561792999</v>
      </c>
      <c r="AN225" s="2">
        <v>29680.993359407799</v>
      </c>
      <c r="AO225" s="2">
        <v>29320.267994026901</v>
      </c>
      <c r="AP225" s="2">
        <v>29071.689134922501</v>
      </c>
      <c r="AR225" s="2">
        <v>36713.904029187099</v>
      </c>
      <c r="AS225" s="2">
        <v>35328.117031337097</v>
      </c>
      <c r="AT225" s="2">
        <v>33941.358932337898</v>
      </c>
      <c r="AU225" s="2">
        <v>34138.0357308151</v>
      </c>
      <c r="AV225" s="2">
        <v>36568.576197142102</v>
      </c>
      <c r="AW225" s="2">
        <v>34915.764051628699</v>
      </c>
      <c r="AX225" s="2">
        <v>34548.372977871702</v>
      </c>
      <c r="AY225" s="2">
        <v>33822.005881843201</v>
      </c>
      <c r="AZ225" s="2">
        <v>36674.128441479799</v>
      </c>
      <c r="BA225" s="2">
        <v>35921.344689616999</v>
      </c>
      <c r="BB225" s="2">
        <v>34981.020724667498</v>
      </c>
      <c r="BC225" s="2">
        <v>34629.324127130101</v>
      </c>
      <c r="BD225" s="2">
        <v>35702.573831565503</v>
      </c>
      <c r="BE225" s="2">
        <v>35678.219163706803</v>
      </c>
      <c r="BF225" s="2">
        <v>34420.171431802002</v>
      </c>
      <c r="BG225" s="2">
        <v>34584.625533646999</v>
      </c>
      <c r="BH225" s="2">
        <v>34874.067227961597</v>
      </c>
      <c r="BI225" s="2">
        <v>35649.342805426502</v>
      </c>
      <c r="BJ225" s="2">
        <v>34814.918876689597</v>
      </c>
      <c r="BK225" s="2">
        <v>34634.416994122897</v>
      </c>
      <c r="BM225" s="2">
        <v>23841.059293351998</v>
      </c>
      <c r="BN225" s="2">
        <v>23696.651939166699</v>
      </c>
      <c r="BO225" s="2">
        <v>23269.621393769699</v>
      </c>
      <c r="BP225" s="2">
        <v>23113.303013987199</v>
      </c>
      <c r="BQ225" s="2">
        <v>23334.9851940107</v>
      </c>
      <c r="BR225" s="2">
        <v>23144.255696706201</v>
      </c>
      <c r="BS225" s="2">
        <v>22960.892942973202</v>
      </c>
      <c r="BT225" s="2">
        <v>22877.313993260501</v>
      </c>
      <c r="BU225" s="2">
        <v>23276.6571765478</v>
      </c>
      <c r="BV225" s="2">
        <v>23013.263350520101</v>
      </c>
      <c r="BW225" s="2">
        <v>22970.233042383701</v>
      </c>
      <c r="BX225" s="2">
        <v>22773.373290490799</v>
      </c>
      <c r="BY225" s="2">
        <v>23378.201161109799</v>
      </c>
      <c r="BZ225" s="2">
        <v>23039.6509756339</v>
      </c>
      <c r="CA225" s="2">
        <v>22959.548357053402</v>
      </c>
      <c r="CB225" s="2">
        <v>22844.750857233499</v>
      </c>
      <c r="CC225" s="2">
        <v>23314.958910295602</v>
      </c>
      <c r="CD225" s="2">
        <v>23052.373864283902</v>
      </c>
      <c r="CE225" s="2">
        <v>22986.820479446698</v>
      </c>
      <c r="CF225" s="2">
        <v>22713.124424141501</v>
      </c>
      <c r="CH225" s="2">
        <v>29229.3504015156</v>
      </c>
      <c r="CI225" s="2">
        <v>28490.295629513501</v>
      </c>
      <c r="CJ225" s="2">
        <v>28251.913047700298</v>
      </c>
      <c r="CK225" s="2">
        <v>28172.307533893199</v>
      </c>
      <c r="CL225" s="2">
        <v>28369.738047083501</v>
      </c>
      <c r="CM225" s="2">
        <v>28111.569299883198</v>
      </c>
      <c r="CN225" s="2">
        <v>27824.628489734401</v>
      </c>
      <c r="CO225" s="2">
        <v>27770.078457216601</v>
      </c>
      <c r="CP225" s="2">
        <v>28209.8525229968</v>
      </c>
      <c r="CQ225" s="2">
        <v>28009.4947263955</v>
      </c>
      <c r="CR225" s="2">
        <v>27644.705247088801</v>
      </c>
      <c r="CS225" s="2">
        <v>27880.7260426348</v>
      </c>
      <c r="CT225" s="2">
        <v>27821.227117064798</v>
      </c>
      <c r="CU225" s="2">
        <v>27795.6760450162</v>
      </c>
      <c r="CV225" s="2">
        <v>27522.200474518799</v>
      </c>
      <c r="CW225" s="2">
        <v>27703.381915293001</v>
      </c>
      <c r="CX225" s="2">
        <v>28344.109779733499</v>
      </c>
      <c r="CY225" s="2">
        <v>27875.622678261199</v>
      </c>
      <c r="CZ225" s="2">
        <v>27806.9840079887</v>
      </c>
      <c r="DA225" s="2">
        <v>27721.226339616602</v>
      </c>
      <c r="DC225" s="2">
        <v>34461.848126217999</v>
      </c>
      <c r="DD225" s="2">
        <v>33476.227253180899</v>
      </c>
      <c r="DE225" s="2">
        <v>33660.212789444202</v>
      </c>
      <c r="DF225" s="2">
        <v>33353.862725702398</v>
      </c>
      <c r="DG225" s="2">
        <v>32774.866410841503</v>
      </c>
      <c r="DH225" s="2">
        <v>33050.865952950102</v>
      </c>
      <c r="DI225" s="2">
        <v>32950.109364126998</v>
      </c>
      <c r="DJ225" s="2">
        <v>32611.474641880399</v>
      </c>
      <c r="DK225" s="2">
        <v>32719.2509779951</v>
      </c>
      <c r="DL225" s="2">
        <v>32946.709645352799</v>
      </c>
      <c r="DM225" s="2">
        <v>33302.505522101303</v>
      </c>
      <c r="DN225" s="2">
        <v>32185.888724103799</v>
      </c>
      <c r="DO225" s="2">
        <v>33113.826686735003</v>
      </c>
      <c r="DP225" s="2">
        <v>32552.2350825186</v>
      </c>
      <c r="DQ225" s="2">
        <v>32703.225621168302</v>
      </c>
      <c r="DR225" s="2">
        <v>32405.375157652801</v>
      </c>
      <c r="DS225" s="2">
        <v>33017.9007931421</v>
      </c>
      <c r="DT225" s="2">
        <v>33122.279862459298</v>
      </c>
      <c r="DU225" s="2">
        <v>32656.578373773798</v>
      </c>
      <c r="DV225" s="2">
        <v>32088.2536626779</v>
      </c>
    </row>
    <row r="226" spans="2:126" x14ac:dyDescent="0.25">
      <c r="B226" s="2">
        <v>25843.9211986103</v>
      </c>
      <c r="C226" s="2">
        <v>24433.625911083898</v>
      </c>
      <c r="D226" s="2">
        <v>24208.735421646299</v>
      </c>
      <c r="E226" s="2">
        <v>23692.651075223501</v>
      </c>
      <c r="F226" s="2">
        <v>23072.1394616244</v>
      </c>
      <c r="G226" s="2">
        <v>23320.809018636901</v>
      </c>
      <c r="H226" s="2">
        <v>23091.0850124592</v>
      </c>
      <c r="I226" s="2">
        <v>23042.4342574724</v>
      </c>
      <c r="J226" s="2">
        <v>23452.513626585402</v>
      </c>
      <c r="K226" s="2">
        <v>23245.2441554334</v>
      </c>
      <c r="L226" s="2">
        <v>22777.664913598201</v>
      </c>
      <c r="M226" s="2">
        <v>22856.813132328702</v>
      </c>
      <c r="N226" s="2">
        <v>23227.9726049007</v>
      </c>
      <c r="O226" s="2">
        <v>23048.413291294499</v>
      </c>
      <c r="P226" s="2">
        <v>22985.251972627098</v>
      </c>
      <c r="Q226" s="2">
        <v>22910.689243736699</v>
      </c>
      <c r="R226" s="2">
        <v>23406.667653784501</v>
      </c>
      <c r="S226" s="2">
        <v>23109.265421313299</v>
      </c>
      <c r="T226" s="2">
        <v>22916.933840565202</v>
      </c>
      <c r="U226" s="2">
        <v>22912.202348889699</v>
      </c>
      <c r="W226" s="2">
        <v>30915.465232107599</v>
      </c>
      <c r="X226" s="2">
        <v>30302.768791553699</v>
      </c>
      <c r="Y226" s="2">
        <v>29984.723245361401</v>
      </c>
      <c r="Z226" s="2">
        <v>29203.360565551</v>
      </c>
      <c r="AA226" s="2">
        <v>30384.872846603401</v>
      </c>
      <c r="AB226" s="2">
        <v>29747.073928019399</v>
      </c>
      <c r="AC226" s="2">
        <v>29267.9435123412</v>
      </c>
      <c r="AD226" s="2">
        <v>29467.475389769301</v>
      </c>
      <c r="AE226" s="2">
        <v>29840.232394804701</v>
      </c>
      <c r="AF226" s="2">
        <v>29571.7248732027</v>
      </c>
      <c r="AG226" s="2">
        <v>29492.659329079899</v>
      </c>
      <c r="AH226" s="2">
        <v>29486.891733832999</v>
      </c>
      <c r="AI226" s="2">
        <v>29788.087502775699</v>
      </c>
      <c r="AJ226" s="2">
        <v>29846.939964835899</v>
      </c>
      <c r="AK226" s="2">
        <v>29327.4270633706</v>
      </c>
      <c r="AL226" s="2">
        <v>29081.0282826599</v>
      </c>
      <c r="AM226" s="2">
        <v>29888.202228459599</v>
      </c>
      <c r="AN226" s="2">
        <v>29657.067366095798</v>
      </c>
      <c r="AO226" s="2">
        <v>29313.7255019437</v>
      </c>
      <c r="AP226" s="2">
        <v>29059.036507826298</v>
      </c>
      <c r="AR226" s="2">
        <v>36713.904029187099</v>
      </c>
      <c r="AS226" s="2">
        <v>35328.117031337097</v>
      </c>
      <c r="AT226" s="2">
        <v>33941.358932337898</v>
      </c>
      <c r="AU226" s="2">
        <v>34138.0357308151</v>
      </c>
      <c r="AV226" s="2">
        <v>36509.126491818803</v>
      </c>
      <c r="AW226" s="2">
        <v>34915.764051628699</v>
      </c>
      <c r="AX226" s="2">
        <v>34548.372977871702</v>
      </c>
      <c r="AY226" s="2">
        <v>33822.005881843201</v>
      </c>
      <c r="AZ226" s="2">
        <v>36653.027368788098</v>
      </c>
      <c r="BA226" s="2">
        <v>35845.474455408701</v>
      </c>
      <c r="BB226" s="2">
        <v>34822.344421536698</v>
      </c>
      <c r="BC226" s="2">
        <v>34629.324127130101</v>
      </c>
      <c r="BD226" s="2">
        <v>35702.573831565503</v>
      </c>
      <c r="BE226" s="2">
        <v>35669.5611843386</v>
      </c>
      <c r="BF226" s="2">
        <v>34419.6406220059</v>
      </c>
      <c r="BG226" s="2">
        <v>34584.625533646999</v>
      </c>
      <c r="BH226" s="2">
        <v>34874.067227961597</v>
      </c>
      <c r="BI226" s="2">
        <v>35639.182248019897</v>
      </c>
      <c r="BJ226" s="2">
        <v>34775.910232339404</v>
      </c>
      <c r="BK226" s="2">
        <v>34614.100636911397</v>
      </c>
      <c r="BM226" s="2">
        <v>23841.059293351998</v>
      </c>
      <c r="BN226" s="2">
        <v>23696.651939166699</v>
      </c>
      <c r="BO226" s="2">
        <v>23269.621393769699</v>
      </c>
      <c r="BP226" s="2">
        <v>23113.303013987199</v>
      </c>
      <c r="BQ226" s="2">
        <v>23334.9851940107</v>
      </c>
      <c r="BR226" s="2">
        <v>23144.255696706201</v>
      </c>
      <c r="BS226" s="2">
        <v>22957.726276306599</v>
      </c>
      <c r="BT226" s="2">
        <v>22877.313993260501</v>
      </c>
      <c r="BU226" s="2">
        <v>23276.6571765478</v>
      </c>
      <c r="BV226" s="2">
        <v>23013.263350520101</v>
      </c>
      <c r="BW226" s="2">
        <v>22970.233042383701</v>
      </c>
      <c r="BX226" s="2">
        <v>22773.373290490799</v>
      </c>
      <c r="BY226" s="2">
        <v>23378.201161109799</v>
      </c>
      <c r="BZ226" s="2">
        <v>23039.6509756339</v>
      </c>
      <c r="CA226" s="2">
        <v>22959.548357053402</v>
      </c>
      <c r="CB226" s="2">
        <v>22844.750857233499</v>
      </c>
      <c r="CC226" s="2">
        <v>23314.958910295602</v>
      </c>
      <c r="CD226" s="2">
        <v>23052.373864283902</v>
      </c>
      <c r="CE226" s="2">
        <v>22976.153812780001</v>
      </c>
      <c r="CF226" s="2">
        <v>22711.891090808102</v>
      </c>
      <c r="CH226" s="2">
        <v>29229.3504015156</v>
      </c>
      <c r="CI226" s="2">
        <v>28490.295629513501</v>
      </c>
      <c r="CJ226" s="2">
        <v>28251.913047700298</v>
      </c>
      <c r="CK226" s="2">
        <v>28172.307533893199</v>
      </c>
      <c r="CL226" s="2">
        <v>28366.5249005232</v>
      </c>
      <c r="CM226" s="2">
        <v>28109.717091545601</v>
      </c>
      <c r="CN226" s="2">
        <v>27814.714618504499</v>
      </c>
      <c r="CO226" s="2">
        <v>27691.0196993231</v>
      </c>
      <c r="CP226" s="2">
        <v>28209.8525229968</v>
      </c>
      <c r="CQ226" s="2">
        <v>28005.5616456893</v>
      </c>
      <c r="CR226" s="2">
        <v>27591.081044188901</v>
      </c>
      <c r="CS226" s="2">
        <v>27880.7260426348</v>
      </c>
      <c r="CT226" s="2">
        <v>27821.227117064798</v>
      </c>
      <c r="CU226" s="2">
        <v>27789.7781072773</v>
      </c>
      <c r="CV226" s="2">
        <v>27510.190134878401</v>
      </c>
      <c r="CW226" s="2">
        <v>27703.381915293001</v>
      </c>
      <c r="CX226" s="2">
        <v>28326.291006734398</v>
      </c>
      <c r="CY226" s="2">
        <v>27875.622678261199</v>
      </c>
      <c r="CZ226" s="2">
        <v>27804.371950081299</v>
      </c>
      <c r="DA226" s="2">
        <v>27717.662377915702</v>
      </c>
      <c r="DC226" s="2">
        <v>34461.848126217999</v>
      </c>
      <c r="DD226" s="2">
        <v>33476.227253180899</v>
      </c>
      <c r="DE226" s="2">
        <v>33660.212789444202</v>
      </c>
      <c r="DF226" s="2">
        <v>33336.523706353997</v>
      </c>
      <c r="DG226" s="2">
        <v>32767.243255789701</v>
      </c>
      <c r="DH226" s="2">
        <v>33050.865952950102</v>
      </c>
      <c r="DI226" s="2">
        <v>32941.133311325502</v>
      </c>
      <c r="DJ226" s="2">
        <v>32563.803629571499</v>
      </c>
      <c r="DK226" s="2">
        <v>32719.2509779951</v>
      </c>
      <c r="DL226" s="2">
        <v>32922.104698390598</v>
      </c>
      <c r="DM226" s="2">
        <v>33287.314524479603</v>
      </c>
      <c r="DN226" s="2">
        <v>32169.153574243999</v>
      </c>
      <c r="DO226" s="2">
        <v>33075.941087922103</v>
      </c>
      <c r="DP226" s="2">
        <v>32533.469942262302</v>
      </c>
      <c r="DQ226" s="2">
        <v>32703.225621168302</v>
      </c>
      <c r="DR226" s="2">
        <v>32388.068381012101</v>
      </c>
      <c r="DS226" s="2">
        <v>33017.9007931421</v>
      </c>
      <c r="DT226" s="2">
        <v>33116.824849491197</v>
      </c>
      <c r="DU226" s="2">
        <v>32656.578373773798</v>
      </c>
      <c r="DV226" s="2">
        <v>32081.429455331501</v>
      </c>
    </row>
    <row r="227" spans="2:126" x14ac:dyDescent="0.25">
      <c r="B227" s="2">
        <v>26131.646035381698</v>
      </c>
      <c r="C227" s="2">
        <v>24429.880346427199</v>
      </c>
      <c r="D227" s="2">
        <v>24510.8848842935</v>
      </c>
      <c r="E227" s="2">
        <v>23729.0372646422</v>
      </c>
      <c r="F227" s="2">
        <v>23177.855031311901</v>
      </c>
      <c r="G227" s="2">
        <v>23268.709560130599</v>
      </c>
      <c r="H227" s="2">
        <v>23178.230339636</v>
      </c>
      <c r="I227" s="2">
        <v>23115.664844741699</v>
      </c>
      <c r="J227" s="2">
        <v>23472.8452237493</v>
      </c>
      <c r="K227" s="2">
        <v>23371.7703819323</v>
      </c>
      <c r="L227" s="2">
        <v>22737.403506991599</v>
      </c>
      <c r="M227" s="2">
        <v>22957.228915944499</v>
      </c>
      <c r="N227" s="2">
        <v>23335.911650453301</v>
      </c>
      <c r="O227" s="2">
        <v>23102.973204686499</v>
      </c>
      <c r="P227" s="2">
        <v>22891.131454787599</v>
      </c>
      <c r="Q227" s="2">
        <v>23007.994425012999</v>
      </c>
      <c r="R227" s="2">
        <v>23628.582673571102</v>
      </c>
      <c r="S227" s="2">
        <v>23150.0495746456</v>
      </c>
      <c r="T227" s="2">
        <v>23042.147501296098</v>
      </c>
      <c r="U227" s="2">
        <v>23006.854851325399</v>
      </c>
      <c r="W227" s="2">
        <v>31710.6278738654</v>
      </c>
      <c r="X227" s="2">
        <v>30678.719203398101</v>
      </c>
      <c r="Y227" s="2">
        <v>30265.229703531699</v>
      </c>
      <c r="Z227" s="2">
        <v>29562.679172403001</v>
      </c>
      <c r="AA227" s="2">
        <v>31424.944263992002</v>
      </c>
      <c r="AB227" s="2">
        <v>30966.748884747602</v>
      </c>
      <c r="AC227" s="2">
        <v>30208.473846542602</v>
      </c>
      <c r="AD227" s="2">
        <v>30661.7873891325</v>
      </c>
      <c r="AE227" s="2">
        <v>31249.026877872599</v>
      </c>
      <c r="AF227" s="2">
        <v>30573.0598667868</v>
      </c>
      <c r="AG227" s="2">
        <v>30484.628349409799</v>
      </c>
      <c r="AH227" s="2">
        <v>29860.8169317129</v>
      </c>
      <c r="AI227" s="2">
        <v>31472.9427245835</v>
      </c>
      <c r="AJ227" s="2">
        <v>31802.056397995701</v>
      </c>
      <c r="AK227" s="2">
        <v>31600.848042248501</v>
      </c>
      <c r="AL227" s="2">
        <v>29979.3805956305</v>
      </c>
      <c r="AM227" s="2">
        <v>31049.956542493899</v>
      </c>
      <c r="AN227" s="2">
        <v>30959.814058710501</v>
      </c>
      <c r="AO227" s="2">
        <v>30418.4164570461</v>
      </c>
      <c r="AP227" s="2">
        <v>30362.6733085452</v>
      </c>
      <c r="AR227" s="2">
        <v>38134.888348467</v>
      </c>
      <c r="AS227" s="2">
        <v>35818.9714169695</v>
      </c>
      <c r="AT227" s="2">
        <v>35350.013966354498</v>
      </c>
      <c r="AU227" s="2">
        <v>35288.314128438302</v>
      </c>
      <c r="AV227" s="2">
        <v>38524.452893344504</v>
      </c>
      <c r="AW227" s="2">
        <v>37005.937397230598</v>
      </c>
      <c r="AX227" s="2">
        <v>36514.980004549499</v>
      </c>
      <c r="AY227" s="2">
        <v>35618.021771060303</v>
      </c>
      <c r="AZ227" s="2">
        <v>38178.340552486901</v>
      </c>
      <c r="BA227" s="2">
        <v>37972.379067960603</v>
      </c>
      <c r="BB227" s="2">
        <v>36025.091587521398</v>
      </c>
      <c r="BC227" s="2">
        <v>36790.0741719375</v>
      </c>
      <c r="BD227" s="2">
        <v>38126.655099038901</v>
      </c>
      <c r="BE227" s="2">
        <v>37511.594748424897</v>
      </c>
      <c r="BF227" s="2">
        <v>37313.727836113401</v>
      </c>
      <c r="BG227" s="2">
        <v>36394.758547300298</v>
      </c>
      <c r="BH227" s="2">
        <v>38575.773972517803</v>
      </c>
      <c r="BI227" s="2">
        <v>37088.176680419099</v>
      </c>
      <c r="BJ227" s="2">
        <v>37057.062715061598</v>
      </c>
      <c r="BK227" s="2">
        <v>36799.964835882201</v>
      </c>
      <c r="BM227" s="2">
        <v>23834.092626685298</v>
      </c>
      <c r="BN227" s="2">
        <v>23696.651939166699</v>
      </c>
      <c r="BO227" s="2">
        <v>23269.621393769699</v>
      </c>
      <c r="BP227" s="2">
        <v>23113.303013987199</v>
      </c>
      <c r="BQ227" s="2">
        <v>23334.289960204202</v>
      </c>
      <c r="BR227" s="2">
        <v>23137.4223633728</v>
      </c>
      <c r="BS227" s="2">
        <v>22953.9596096399</v>
      </c>
      <c r="BT227" s="2">
        <v>22877.313993260501</v>
      </c>
      <c r="BU227" s="2">
        <v>23276.6571765478</v>
      </c>
      <c r="BV227" s="2">
        <v>23013.263350520101</v>
      </c>
      <c r="BW227" s="2">
        <v>22970.233042383701</v>
      </c>
      <c r="BX227" s="2">
        <v>22773.373290490799</v>
      </c>
      <c r="BY227" s="2">
        <v>23378.201161109799</v>
      </c>
      <c r="BZ227" s="2">
        <v>23039.217642300599</v>
      </c>
      <c r="CA227" s="2">
        <v>22959.548357053402</v>
      </c>
      <c r="CB227" s="2">
        <v>22842.0175239001</v>
      </c>
      <c r="CC227" s="2">
        <v>23314.958910295602</v>
      </c>
      <c r="CD227" s="2">
        <v>23052.373864283902</v>
      </c>
      <c r="CE227" s="2">
        <v>22976.153812780001</v>
      </c>
      <c r="CF227" s="2">
        <v>22711.891090808102</v>
      </c>
      <c r="CH227" s="2">
        <v>29127.5368775563</v>
      </c>
      <c r="CI227" s="2">
        <v>28469.716693427399</v>
      </c>
      <c r="CJ227" s="2">
        <v>28246.376490725899</v>
      </c>
      <c r="CK227" s="2">
        <v>28172.307533893199</v>
      </c>
      <c r="CL227" s="2">
        <v>28366.5249005232</v>
      </c>
      <c r="CM227" s="2">
        <v>28109.717091545601</v>
      </c>
      <c r="CN227" s="2">
        <v>27793.4377925435</v>
      </c>
      <c r="CO227" s="2">
        <v>27691.0196993231</v>
      </c>
      <c r="CP227" s="2">
        <v>28207.640821101999</v>
      </c>
      <c r="CQ227" s="2">
        <v>27975.678468436399</v>
      </c>
      <c r="CR227" s="2">
        <v>27589.0213014086</v>
      </c>
      <c r="CS227" s="2">
        <v>27854.1028385383</v>
      </c>
      <c r="CT227" s="2">
        <v>27821.227117064798</v>
      </c>
      <c r="CU227" s="2">
        <v>27789.7781072773</v>
      </c>
      <c r="CV227" s="2">
        <v>27474.217969218</v>
      </c>
      <c r="CW227" s="2">
        <v>27690.025003999599</v>
      </c>
      <c r="CX227" s="2">
        <v>28317.723273385898</v>
      </c>
      <c r="CY227" s="2">
        <v>27875.622678261199</v>
      </c>
      <c r="CZ227" s="2">
        <v>27802.1537817506</v>
      </c>
      <c r="DA227" s="2">
        <v>27713.931234097599</v>
      </c>
      <c r="DC227" s="2">
        <v>34461.848126217999</v>
      </c>
      <c r="DD227" s="2">
        <v>33476.227253180899</v>
      </c>
      <c r="DE227" s="2">
        <v>33354.420594880103</v>
      </c>
      <c r="DF227" s="2">
        <v>33314.624918909998</v>
      </c>
      <c r="DG227" s="2">
        <v>32757.927998831001</v>
      </c>
      <c r="DH227" s="2">
        <v>33050.865952950102</v>
      </c>
      <c r="DI227" s="2">
        <v>32894.402943706998</v>
      </c>
      <c r="DJ227" s="2">
        <v>32399.700921003299</v>
      </c>
      <c r="DK227" s="2">
        <v>32719.2509779951</v>
      </c>
      <c r="DL227" s="2">
        <v>32919.291964498298</v>
      </c>
      <c r="DM227" s="2">
        <v>33113.993903603397</v>
      </c>
      <c r="DN227" s="2">
        <v>32167.670094062101</v>
      </c>
      <c r="DO227" s="2">
        <v>33075.941087922103</v>
      </c>
      <c r="DP227" s="2">
        <v>32533.469942262302</v>
      </c>
      <c r="DQ227" s="2">
        <v>32698.074894853999</v>
      </c>
      <c r="DR227" s="2">
        <v>32388.068381012101</v>
      </c>
      <c r="DS227" s="2">
        <v>33012.434385547203</v>
      </c>
      <c r="DT227" s="2">
        <v>33116.824849491197</v>
      </c>
      <c r="DU227" s="2">
        <v>32656.578373773798</v>
      </c>
      <c r="DV227" s="2">
        <v>32076.4639105485</v>
      </c>
    </row>
    <row r="228" spans="2:126" x14ac:dyDescent="0.25">
      <c r="B228" s="2">
        <v>26012.463762203399</v>
      </c>
      <c r="C228" s="2">
        <v>24422.373506998301</v>
      </c>
      <c r="D228" s="2">
        <v>24479.340869293799</v>
      </c>
      <c r="E228" s="2">
        <v>23670.829788338699</v>
      </c>
      <c r="F228" s="2">
        <v>23177.855031311901</v>
      </c>
      <c r="G228" s="2">
        <v>23268.709560130599</v>
      </c>
      <c r="H228" s="2">
        <v>23178.230339636</v>
      </c>
      <c r="I228" s="2">
        <v>23115.664844741699</v>
      </c>
      <c r="J228" s="2">
        <v>23472.8452237493</v>
      </c>
      <c r="K228" s="2">
        <v>23338.2672778712</v>
      </c>
      <c r="L228" s="2">
        <v>22737.403506991599</v>
      </c>
      <c r="M228" s="2">
        <v>22925.679141363998</v>
      </c>
      <c r="N228" s="2">
        <v>23325.17831712</v>
      </c>
      <c r="O228" s="2">
        <v>23096.973204686499</v>
      </c>
      <c r="P228" s="2">
        <v>22889.198121454301</v>
      </c>
      <c r="Q228" s="2">
        <v>22964.964282128301</v>
      </c>
      <c r="R228" s="2">
        <v>23382.485456296501</v>
      </c>
      <c r="S228" s="2">
        <v>23142.5495746456</v>
      </c>
      <c r="T228" s="2">
        <v>22986.880834629399</v>
      </c>
      <c r="U228" s="2">
        <v>22932.126063684402</v>
      </c>
      <c r="W228" s="2">
        <v>31710.6278738654</v>
      </c>
      <c r="X228" s="2">
        <v>30305.700489679599</v>
      </c>
      <c r="Y228" s="2">
        <v>30059.716604719801</v>
      </c>
      <c r="Z228" s="2">
        <v>29396.6801962399</v>
      </c>
      <c r="AA228" s="2">
        <v>30866.311968318001</v>
      </c>
      <c r="AB228" s="2">
        <v>30155.038413031802</v>
      </c>
      <c r="AC228" s="2">
        <v>30174.1886197514</v>
      </c>
      <c r="AD228" s="2">
        <v>30074.451832188599</v>
      </c>
      <c r="AE228" s="2">
        <v>29918.425651622299</v>
      </c>
      <c r="AF228" s="2">
        <v>30029.700606524901</v>
      </c>
      <c r="AG228" s="2">
        <v>30112.309720170499</v>
      </c>
      <c r="AH228" s="2">
        <v>29656.886118287799</v>
      </c>
      <c r="AI228" s="2">
        <v>30401.424592434301</v>
      </c>
      <c r="AJ228" s="2">
        <v>31103.044523017299</v>
      </c>
      <c r="AK228" s="2">
        <v>29746.511246820501</v>
      </c>
      <c r="AL228" s="2">
        <v>29410.2445850818</v>
      </c>
      <c r="AM228" s="2">
        <v>30771.6110424504</v>
      </c>
      <c r="AN228" s="2">
        <v>30476.625468460199</v>
      </c>
      <c r="AO228" s="2">
        <v>29981.9804863846</v>
      </c>
      <c r="AP228" s="2">
        <v>29804.588566011102</v>
      </c>
      <c r="AR228" s="2">
        <v>37598.921683804198</v>
      </c>
      <c r="AS228" s="2">
        <v>35684.074365610002</v>
      </c>
      <c r="AT228" s="2">
        <v>34724.941462659001</v>
      </c>
      <c r="AU228" s="2">
        <v>34721.669150860398</v>
      </c>
      <c r="AV228" s="2">
        <v>37684.4058544769</v>
      </c>
      <c r="AW228" s="2">
        <v>35999.215656646396</v>
      </c>
      <c r="AX228" s="2">
        <v>35755.476188590299</v>
      </c>
      <c r="AY228" s="2">
        <v>35108.210257913699</v>
      </c>
      <c r="AZ228" s="2">
        <v>37896.574848002499</v>
      </c>
      <c r="BA228" s="2">
        <v>36511.361325748701</v>
      </c>
      <c r="BB228" s="2">
        <v>35171.013127551101</v>
      </c>
      <c r="BC228" s="2">
        <v>36094.891649447702</v>
      </c>
      <c r="BD228" s="2">
        <v>36781.106337236299</v>
      </c>
      <c r="BE228" s="2">
        <v>36278.1186153569</v>
      </c>
      <c r="BF228" s="2">
        <v>35539.243937224099</v>
      </c>
      <c r="BG228" s="2">
        <v>35798.441288814203</v>
      </c>
      <c r="BH228" s="2">
        <v>37218.238237080601</v>
      </c>
      <c r="BI228" s="2">
        <v>36183.246061535297</v>
      </c>
      <c r="BJ228" s="2">
        <v>36348.217923824297</v>
      </c>
      <c r="BK228" s="2">
        <v>36038.9428921996</v>
      </c>
      <c r="BM228" s="2">
        <v>23818.756957350401</v>
      </c>
      <c r="BN228" s="2">
        <v>23696.651939166699</v>
      </c>
      <c r="BO228" s="2">
        <v>23269.621393769699</v>
      </c>
      <c r="BP228" s="2">
        <v>23113.303013987199</v>
      </c>
      <c r="BQ228" s="2">
        <v>23334.289960204202</v>
      </c>
      <c r="BR228" s="2">
        <v>23137.4223633728</v>
      </c>
      <c r="BS228" s="2">
        <v>22953.9596096399</v>
      </c>
      <c r="BT228" s="2">
        <v>22877.313993260501</v>
      </c>
      <c r="BU228" s="2">
        <v>23276.6571765478</v>
      </c>
      <c r="BV228" s="2">
        <v>23009.104397003899</v>
      </c>
      <c r="BW228" s="2">
        <v>22965.590821853501</v>
      </c>
      <c r="BX228" s="2">
        <v>22773.259099028601</v>
      </c>
      <c r="BY228" s="2">
        <v>23378.201161109799</v>
      </c>
      <c r="BZ228" s="2">
        <v>23039.217642300599</v>
      </c>
      <c r="CA228" s="2">
        <v>22959.548357053402</v>
      </c>
      <c r="CB228" s="2">
        <v>22842.0175239001</v>
      </c>
      <c r="CC228" s="2">
        <v>23309.725576962301</v>
      </c>
      <c r="CD228" s="2">
        <v>23052.373864283902</v>
      </c>
      <c r="CE228" s="2">
        <v>22976.153812780001</v>
      </c>
      <c r="CF228" s="2">
        <v>22703.024424141498</v>
      </c>
      <c r="CH228" s="2">
        <v>29127.5368775563</v>
      </c>
      <c r="CI228" s="2">
        <v>28469.716693427399</v>
      </c>
      <c r="CJ228" s="2">
        <v>28227.3115378435</v>
      </c>
      <c r="CK228" s="2">
        <v>28172.307533893199</v>
      </c>
      <c r="CL228" s="2">
        <v>28366.5249005232</v>
      </c>
      <c r="CM228" s="2">
        <v>28053.532972650301</v>
      </c>
      <c r="CN228" s="2">
        <v>27762.1295178482</v>
      </c>
      <c r="CO228" s="2">
        <v>27691.0196993231</v>
      </c>
      <c r="CP228" s="2">
        <v>28207.640821101999</v>
      </c>
      <c r="CQ228" s="2">
        <v>27975.678468436399</v>
      </c>
      <c r="CR228" s="2">
        <v>27585.447431595701</v>
      </c>
      <c r="CS228" s="2">
        <v>27852.8250148847</v>
      </c>
      <c r="CT228" s="2">
        <v>27817.2354049243</v>
      </c>
      <c r="CU228" s="2">
        <v>27784.8672281174</v>
      </c>
      <c r="CV228" s="2">
        <v>27472.2476908196</v>
      </c>
      <c r="CW228" s="2">
        <v>27685.7359358752</v>
      </c>
      <c r="CX228" s="2">
        <v>28317.723273385898</v>
      </c>
      <c r="CY228" s="2">
        <v>27875.622678261199</v>
      </c>
      <c r="CZ228" s="2">
        <v>27802.1537817506</v>
      </c>
      <c r="DA228" s="2">
        <v>27699.687062930301</v>
      </c>
      <c r="DC228" s="2">
        <v>34450.264695594997</v>
      </c>
      <c r="DD228" s="2">
        <v>33476.227253180899</v>
      </c>
      <c r="DE228" s="2">
        <v>33354.420594880103</v>
      </c>
      <c r="DF228" s="2">
        <v>33314.624918909998</v>
      </c>
      <c r="DG228" s="2">
        <v>32757.927998831001</v>
      </c>
      <c r="DH228" s="2">
        <v>32969.221953284898</v>
      </c>
      <c r="DI228" s="2">
        <v>32869.3377050782</v>
      </c>
      <c r="DJ228" s="2">
        <v>32390.930781885101</v>
      </c>
      <c r="DK228" s="2">
        <v>32705.273489688101</v>
      </c>
      <c r="DL228" s="2">
        <v>32919.291964498298</v>
      </c>
      <c r="DM228" s="2">
        <v>33103.571697505198</v>
      </c>
      <c r="DN228" s="2">
        <v>32157.639321492799</v>
      </c>
      <c r="DO228" s="2">
        <v>33075.941087922103</v>
      </c>
      <c r="DP228" s="2">
        <v>32533.469942262302</v>
      </c>
      <c r="DQ228" s="2">
        <v>32691.508705258799</v>
      </c>
      <c r="DR228" s="2">
        <v>32388.068381012101</v>
      </c>
      <c r="DS228" s="2">
        <v>32987.3975669746</v>
      </c>
      <c r="DT228" s="2">
        <v>33110.984418455999</v>
      </c>
      <c r="DU228" s="2">
        <v>32626.094331623499</v>
      </c>
      <c r="DV228" s="2">
        <v>32076.4639105485</v>
      </c>
    </row>
    <row r="229" spans="2:126" x14ac:dyDescent="0.25">
      <c r="B229" s="2">
        <v>26012.463762203399</v>
      </c>
      <c r="C229" s="2">
        <v>24411.006840331698</v>
      </c>
      <c r="D229" s="2">
        <v>24444.7482086122</v>
      </c>
      <c r="E229" s="2">
        <v>23670.829788338699</v>
      </c>
      <c r="F229" s="2">
        <v>23177.855031311901</v>
      </c>
      <c r="G229" s="2">
        <v>23268.709560130599</v>
      </c>
      <c r="H229" s="2">
        <v>23178.230339636</v>
      </c>
      <c r="I229" s="2">
        <v>23115.664844741699</v>
      </c>
      <c r="J229" s="2">
        <v>23451.978557082701</v>
      </c>
      <c r="K229" s="2">
        <v>23336.0339445379</v>
      </c>
      <c r="L229" s="2">
        <v>22737.403506991599</v>
      </c>
      <c r="M229" s="2">
        <v>22925.679141363998</v>
      </c>
      <c r="N229" s="2">
        <v>23325.17831712</v>
      </c>
      <c r="O229" s="2">
        <v>23096.973204686499</v>
      </c>
      <c r="P229" s="2">
        <v>22889.198121454301</v>
      </c>
      <c r="Q229" s="2">
        <v>22964.311139409099</v>
      </c>
      <c r="R229" s="2">
        <v>23382.318789629899</v>
      </c>
      <c r="S229" s="2">
        <v>23087.7894244899</v>
      </c>
      <c r="T229" s="2">
        <v>22986.880834629399</v>
      </c>
      <c r="U229" s="2">
        <v>22932.126063684402</v>
      </c>
      <c r="W229" s="2">
        <v>31544.5328681186</v>
      </c>
      <c r="X229" s="2">
        <v>30230.138555336802</v>
      </c>
      <c r="Y229" s="2">
        <v>29999.9625561143</v>
      </c>
      <c r="Z229" s="2">
        <v>29246.748127200601</v>
      </c>
      <c r="AA229" s="2">
        <v>30679.562423983301</v>
      </c>
      <c r="AB229" s="2">
        <v>30129.307522441999</v>
      </c>
      <c r="AC229" s="2">
        <v>29498.333059631099</v>
      </c>
      <c r="AD229" s="2">
        <v>29840.473845270601</v>
      </c>
      <c r="AE229" s="2">
        <v>29918.425651622299</v>
      </c>
      <c r="AF229" s="2">
        <v>29826.4116034121</v>
      </c>
      <c r="AG229" s="2">
        <v>30024.047266543599</v>
      </c>
      <c r="AH229" s="2">
        <v>29551.141473194701</v>
      </c>
      <c r="AI229" s="2">
        <v>30393.050995874899</v>
      </c>
      <c r="AJ229" s="2">
        <v>30607.694151088999</v>
      </c>
      <c r="AK229" s="2">
        <v>29665.944573197401</v>
      </c>
      <c r="AL229" s="2">
        <v>29210.753490799299</v>
      </c>
      <c r="AM229" s="2">
        <v>30443.488991949798</v>
      </c>
      <c r="AN229" s="2">
        <v>30071.9588841238</v>
      </c>
      <c r="AO229" s="2">
        <v>29733.277899420998</v>
      </c>
      <c r="AP229" s="2">
        <v>29673.174241456902</v>
      </c>
      <c r="AR229" s="2">
        <v>37467.377257063999</v>
      </c>
      <c r="AS229" s="2">
        <v>35647.279654731799</v>
      </c>
      <c r="AT229" s="2">
        <v>34643.902482136</v>
      </c>
      <c r="AU229" s="2">
        <v>34640.511066876599</v>
      </c>
      <c r="AV229" s="2">
        <v>37431.638152125903</v>
      </c>
      <c r="AW229" s="2">
        <v>35400.419715622302</v>
      </c>
      <c r="AX229" s="2">
        <v>35728.8777074311</v>
      </c>
      <c r="AY229" s="2">
        <v>34691.300791933798</v>
      </c>
      <c r="AZ229" s="2">
        <v>37313.613580965699</v>
      </c>
      <c r="BA229" s="2">
        <v>35896.036979586301</v>
      </c>
      <c r="BB229" s="2">
        <v>35008.554880802498</v>
      </c>
      <c r="BC229" s="2">
        <v>35846.5703887864</v>
      </c>
      <c r="BD229" s="2">
        <v>36754.2303785892</v>
      </c>
      <c r="BE229" s="2">
        <v>36001.527967051603</v>
      </c>
      <c r="BF229" s="2">
        <v>35193.242796599297</v>
      </c>
      <c r="BG229" s="2">
        <v>35405.698912338798</v>
      </c>
      <c r="BH229" s="2">
        <v>36906.213147722898</v>
      </c>
      <c r="BI229" s="2">
        <v>35772.710061533297</v>
      </c>
      <c r="BJ229" s="2">
        <v>35592.613259494399</v>
      </c>
      <c r="BK229" s="2">
        <v>35276.412975861298</v>
      </c>
      <c r="BM229" s="2">
        <v>23818.756957350401</v>
      </c>
      <c r="BN229" s="2">
        <v>23696.651939166699</v>
      </c>
      <c r="BO229" s="2">
        <v>23269.621393769699</v>
      </c>
      <c r="BP229" s="2">
        <v>23113.303013987199</v>
      </c>
      <c r="BQ229" s="2">
        <v>23333.733971244699</v>
      </c>
      <c r="BR229" s="2">
        <v>23137.4223633728</v>
      </c>
      <c r="BS229" s="2">
        <v>22953.9596096399</v>
      </c>
      <c r="BT229" s="2">
        <v>22876.480659927201</v>
      </c>
      <c r="BU229" s="2">
        <v>23276.6571765478</v>
      </c>
      <c r="BV229" s="2">
        <v>23009.104397003899</v>
      </c>
      <c r="BW229" s="2">
        <v>22963.657488520199</v>
      </c>
      <c r="BX229" s="2">
        <v>22773.259099028601</v>
      </c>
      <c r="BY229" s="2">
        <v>23378.201161109799</v>
      </c>
      <c r="BZ229" s="2">
        <v>23039.217642300599</v>
      </c>
      <c r="CA229" s="2">
        <v>22959.548357053402</v>
      </c>
      <c r="CB229" s="2">
        <v>22842.0175239001</v>
      </c>
      <c r="CC229" s="2">
        <v>23309.725576962301</v>
      </c>
      <c r="CD229" s="2">
        <v>23052.373864283902</v>
      </c>
      <c r="CE229" s="2">
        <v>22976.153812780001</v>
      </c>
      <c r="CF229" s="2">
        <v>22703.024424141498</v>
      </c>
      <c r="CH229" s="2">
        <v>29127.5368775563</v>
      </c>
      <c r="CI229" s="2">
        <v>28469.716693427399</v>
      </c>
      <c r="CJ229" s="2">
        <v>28227.3115378435</v>
      </c>
      <c r="CK229" s="2">
        <v>28167.4154331928</v>
      </c>
      <c r="CL229" s="2">
        <v>28366.5249005232</v>
      </c>
      <c r="CM229" s="2">
        <v>28037.504119720099</v>
      </c>
      <c r="CN229" s="2">
        <v>27762.1295178482</v>
      </c>
      <c r="CO229" s="2">
        <v>27667.033793220198</v>
      </c>
      <c r="CP229" s="2">
        <v>28207.640821101999</v>
      </c>
      <c r="CQ229" s="2">
        <v>27969.085566084101</v>
      </c>
      <c r="CR229" s="2">
        <v>27585.447431595701</v>
      </c>
      <c r="CS229" s="2">
        <v>27837.408161781499</v>
      </c>
      <c r="CT229" s="2">
        <v>27817.2354049243</v>
      </c>
      <c r="CU229" s="2">
        <v>27784.8672281174</v>
      </c>
      <c r="CV229" s="2">
        <v>27467.748284160101</v>
      </c>
      <c r="CW229" s="2">
        <v>27685.7359358752</v>
      </c>
      <c r="CX229" s="2">
        <v>28302.739986660101</v>
      </c>
      <c r="CY229" s="2">
        <v>27875.622678261199</v>
      </c>
      <c r="CZ229" s="2">
        <v>27782.559311805599</v>
      </c>
      <c r="DA229" s="2">
        <v>27699.687062930301</v>
      </c>
      <c r="DC229" s="2">
        <v>34450.264695594997</v>
      </c>
      <c r="DD229" s="2">
        <v>33476.227253180899</v>
      </c>
      <c r="DE229" s="2">
        <v>33302.418567704597</v>
      </c>
      <c r="DF229" s="2">
        <v>33293.615810630799</v>
      </c>
      <c r="DG229" s="2">
        <v>32751.240510630101</v>
      </c>
      <c r="DH229" s="2">
        <v>32959.4047433593</v>
      </c>
      <c r="DI229" s="2">
        <v>32869.3377050782</v>
      </c>
      <c r="DJ229" s="2">
        <v>32390.930781885101</v>
      </c>
      <c r="DK229" s="2">
        <v>32705.273489688101</v>
      </c>
      <c r="DL229" s="2">
        <v>32919.291964498298</v>
      </c>
      <c r="DM229" s="2">
        <v>33091.1885435847</v>
      </c>
      <c r="DN229" s="2">
        <v>32146.668396738001</v>
      </c>
      <c r="DO229" s="2">
        <v>33075.941087922103</v>
      </c>
      <c r="DP229" s="2">
        <v>32519.000185780598</v>
      </c>
      <c r="DQ229" s="2">
        <v>32648.982890810999</v>
      </c>
      <c r="DR229" s="2">
        <v>32324.686313779199</v>
      </c>
      <c r="DS229" s="2">
        <v>32986.619294330601</v>
      </c>
      <c r="DT229" s="2">
        <v>33110.984418455999</v>
      </c>
      <c r="DU229" s="2">
        <v>32618.733270208999</v>
      </c>
      <c r="DV229" s="2">
        <v>32055.9562914134</v>
      </c>
    </row>
    <row r="230" spans="2:126" x14ac:dyDescent="0.25">
      <c r="B230" s="2">
        <v>26012.463762203399</v>
      </c>
      <c r="C230" s="2">
        <v>24411.006840331698</v>
      </c>
      <c r="D230" s="2">
        <v>24412.296266101599</v>
      </c>
      <c r="E230" s="2">
        <v>23670.829788338699</v>
      </c>
      <c r="F230" s="2">
        <v>23177.855031311901</v>
      </c>
      <c r="G230" s="2">
        <v>23268.709560130599</v>
      </c>
      <c r="H230" s="2">
        <v>23178.230339636</v>
      </c>
      <c r="I230" s="2">
        <v>23115.664844741699</v>
      </c>
      <c r="J230" s="2">
        <v>23451.978557082701</v>
      </c>
      <c r="K230" s="2">
        <v>23333.919180503399</v>
      </c>
      <c r="L230" s="2">
        <v>22735.470173658301</v>
      </c>
      <c r="M230" s="2">
        <v>22924.945808030701</v>
      </c>
      <c r="N230" s="2">
        <v>23320.111650453298</v>
      </c>
      <c r="O230" s="2">
        <v>23093.773204686499</v>
      </c>
      <c r="P230" s="2">
        <v>22888.463111405501</v>
      </c>
      <c r="Q230" s="2">
        <v>22964.144472742399</v>
      </c>
      <c r="R230" s="2">
        <v>23374.2854562965</v>
      </c>
      <c r="S230" s="2">
        <v>23085.022757823201</v>
      </c>
      <c r="T230" s="2">
        <v>22984.847501296099</v>
      </c>
      <c r="U230" s="2">
        <v>22927.768636287201</v>
      </c>
      <c r="W230" s="2">
        <v>31544.5328681186</v>
      </c>
      <c r="X230" s="2">
        <v>30230.138555336802</v>
      </c>
      <c r="Y230" s="2">
        <v>29917.1102790406</v>
      </c>
      <c r="Z230" s="2">
        <v>29184.450742446399</v>
      </c>
      <c r="AA230" s="2">
        <v>30594.328525654499</v>
      </c>
      <c r="AB230" s="2">
        <v>30048.334093996498</v>
      </c>
      <c r="AC230" s="2">
        <v>29354.573164347501</v>
      </c>
      <c r="AD230" s="2">
        <v>29653.573199364499</v>
      </c>
      <c r="AE230" s="2">
        <v>29907.697585594498</v>
      </c>
      <c r="AF230" s="2">
        <v>29747.836292118802</v>
      </c>
      <c r="AG230" s="2">
        <v>30010.013413128399</v>
      </c>
      <c r="AH230" s="2">
        <v>29288.728447378799</v>
      </c>
      <c r="AI230" s="2">
        <v>30300.637130201099</v>
      </c>
      <c r="AJ230" s="2">
        <v>30599.384980873801</v>
      </c>
      <c r="AK230" s="2">
        <v>29638.905430765699</v>
      </c>
      <c r="AL230" s="2">
        <v>29144.115257492002</v>
      </c>
      <c r="AM230" s="2">
        <v>30372.091717273499</v>
      </c>
      <c r="AN230" s="2">
        <v>30071.9588841238</v>
      </c>
      <c r="AO230" s="2">
        <v>29733.277899420998</v>
      </c>
      <c r="AP230" s="2">
        <v>29667.484551862399</v>
      </c>
      <c r="AR230" s="2">
        <v>37467.377257063999</v>
      </c>
      <c r="AS230" s="2">
        <v>35471.932296404302</v>
      </c>
      <c r="AT230" s="2">
        <v>34551.801244181799</v>
      </c>
      <c r="AU230" s="2">
        <v>34503.468963211002</v>
      </c>
      <c r="AV230" s="2">
        <v>37431.638152125903</v>
      </c>
      <c r="AW230" s="2">
        <v>35400.419715622302</v>
      </c>
      <c r="AX230" s="2">
        <v>35506.802449691997</v>
      </c>
      <c r="AY230" s="2">
        <v>34216.8801763394</v>
      </c>
      <c r="AZ230" s="2">
        <v>36910.4934358951</v>
      </c>
      <c r="BA230" s="2">
        <v>35663.9292585722</v>
      </c>
      <c r="BB230" s="2">
        <v>34898.575583122401</v>
      </c>
      <c r="BC230" s="2">
        <v>35418.014611731</v>
      </c>
      <c r="BD230" s="2">
        <v>36672.520715679202</v>
      </c>
      <c r="BE230" s="2">
        <v>35958.742383349003</v>
      </c>
      <c r="BF230" s="2">
        <v>35055.842862238002</v>
      </c>
      <c r="BG230" s="2">
        <v>35396.150825560297</v>
      </c>
      <c r="BH230" s="2">
        <v>35960.500596755897</v>
      </c>
      <c r="BI230" s="2">
        <v>35654.946212777097</v>
      </c>
      <c r="BJ230" s="2">
        <v>35313.961854485497</v>
      </c>
      <c r="BK230" s="2">
        <v>35124.227450291997</v>
      </c>
      <c r="BM230" s="2">
        <v>23818.756957350401</v>
      </c>
      <c r="BN230" s="2">
        <v>23696.651939166699</v>
      </c>
      <c r="BO230" s="2">
        <v>23269.621393769699</v>
      </c>
      <c r="BP230" s="2">
        <v>23113.303013987199</v>
      </c>
      <c r="BQ230" s="2">
        <v>23333.733971244699</v>
      </c>
      <c r="BR230" s="2">
        <v>23135.4606289039</v>
      </c>
      <c r="BS230" s="2">
        <v>22950.792942973199</v>
      </c>
      <c r="BT230" s="2">
        <v>22876.480659927201</v>
      </c>
      <c r="BU230" s="2">
        <v>23276.6571765478</v>
      </c>
      <c r="BV230" s="2">
        <v>23009.104397003899</v>
      </c>
      <c r="BW230" s="2">
        <v>22963.657488520199</v>
      </c>
      <c r="BX230" s="2">
        <v>22773.259099028601</v>
      </c>
      <c r="BY230" s="2">
        <v>23378.201161109799</v>
      </c>
      <c r="BZ230" s="2">
        <v>23039.217642300599</v>
      </c>
      <c r="CA230" s="2">
        <v>22959.548357053402</v>
      </c>
      <c r="CB230" s="2">
        <v>22842.0175239001</v>
      </c>
      <c r="CC230" s="2">
        <v>23309.725576962301</v>
      </c>
      <c r="CD230" s="2">
        <v>23052.373864283902</v>
      </c>
      <c r="CE230" s="2">
        <v>22976.153812780001</v>
      </c>
      <c r="CF230" s="2">
        <v>22699.024424141498</v>
      </c>
      <c r="CH230" s="2">
        <v>29127.5368775563</v>
      </c>
      <c r="CI230" s="2">
        <v>28469.716693427399</v>
      </c>
      <c r="CJ230" s="2">
        <v>28227.3115378435</v>
      </c>
      <c r="CK230" s="2">
        <v>28118.142542127101</v>
      </c>
      <c r="CL230" s="2">
        <v>28355.618412503001</v>
      </c>
      <c r="CM230" s="2">
        <v>28035.2041197201</v>
      </c>
      <c r="CN230" s="2">
        <v>27762.1295178482</v>
      </c>
      <c r="CO230" s="2">
        <v>27650.6364515192</v>
      </c>
      <c r="CP230" s="2">
        <v>28207.640821101999</v>
      </c>
      <c r="CQ230" s="2">
        <v>27945.7529978276</v>
      </c>
      <c r="CR230" s="2">
        <v>27580.290419131499</v>
      </c>
      <c r="CS230" s="2">
        <v>27828.7530911297</v>
      </c>
      <c r="CT230" s="2">
        <v>27815.684086470999</v>
      </c>
      <c r="CU230" s="2">
        <v>27784.8672281174</v>
      </c>
      <c r="CV230" s="2">
        <v>27435.5191249253</v>
      </c>
      <c r="CW230" s="2">
        <v>27644.1225463665</v>
      </c>
      <c r="CX230" s="2">
        <v>28302.739986660101</v>
      </c>
      <c r="CY230" s="2">
        <v>27867.2206575571</v>
      </c>
      <c r="CZ230" s="2">
        <v>27770.330760298701</v>
      </c>
      <c r="DA230" s="2">
        <v>27698.426194010401</v>
      </c>
      <c r="DC230" s="2">
        <v>34450.264695594997</v>
      </c>
      <c r="DD230" s="2">
        <v>33393.788591842997</v>
      </c>
      <c r="DE230" s="2">
        <v>33302.418567704597</v>
      </c>
      <c r="DF230" s="2">
        <v>33258.6736620519</v>
      </c>
      <c r="DG230" s="2">
        <v>32733.7735776462</v>
      </c>
      <c r="DH230" s="2">
        <v>32931.367291681898</v>
      </c>
      <c r="DI230" s="2">
        <v>32859.834437827703</v>
      </c>
      <c r="DJ230" s="2">
        <v>32390.930781885101</v>
      </c>
      <c r="DK230" s="2">
        <v>32705.273489688101</v>
      </c>
      <c r="DL230" s="2">
        <v>32916.821504392799</v>
      </c>
      <c r="DM230" s="2">
        <v>33078.0324989535</v>
      </c>
      <c r="DN230" s="2">
        <v>32146.668396738001</v>
      </c>
      <c r="DO230" s="2">
        <v>33057.0305390512</v>
      </c>
      <c r="DP230" s="2">
        <v>32519.000185780598</v>
      </c>
      <c r="DQ230" s="2">
        <v>32648.982890810999</v>
      </c>
      <c r="DR230" s="2">
        <v>32324.686313779199</v>
      </c>
      <c r="DS230" s="2">
        <v>32986.619294330601</v>
      </c>
      <c r="DT230" s="2">
        <v>33110.984418455999</v>
      </c>
      <c r="DU230" s="2">
        <v>32618.733270208999</v>
      </c>
      <c r="DV230" s="2">
        <v>32055.9562914134</v>
      </c>
    </row>
    <row r="231" spans="2:126" x14ac:dyDescent="0.25">
      <c r="B231" s="2">
        <v>26012.463762203399</v>
      </c>
      <c r="C231" s="2">
        <v>24411.006840331698</v>
      </c>
      <c r="D231" s="2">
        <v>24412.296266101599</v>
      </c>
      <c r="E231" s="2">
        <v>23670.829788338699</v>
      </c>
      <c r="F231" s="2">
        <v>23177.855031311901</v>
      </c>
      <c r="G231" s="2">
        <v>23268.709560130599</v>
      </c>
      <c r="H231" s="2">
        <v>23178.230339636</v>
      </c>
      <c r="I231" s="2">
        <v>23108.164844741699</v>
      </c>
      <c r="J231" s="2">
        <v>23451.978557082701</v>
      </c>
      <c r="K231" s="2">
        <v>23333.919180503399</v>
      </c>
      <c r="L231" s="2">
        <v>22735.470173658301</v>
      </c>
      <c r="M231" s="2">
        <v>22924.945808030701</v>
      </c>
      <c r="N231" s="2">
        <v>23320.111650453298</v>
      </c>
      <c r="O231" s="2">
        <v>23077.573204686501</v>
      </c>
      <c r="P231" s="2">
        <v>22877.929778072201</v>
      </c>
      <c r="Q231" s="2">
        <v>22945.144472742399</v>
      </c>
      <c r="R231" s="2">
        <v>23374.2854562965</v>
      </c>
      <c r="S231" s="2">
        <v>23085.022757823201</v>
      </c>
      <c r="T231" s="2">
        <v>22984.847501296099</v>
      </c>
      <c r="U231" s="2">
        <v>22924.468636287202</v>
      </c>
      <c r="W231" s="2">
        <v>31230.469601054301</v>
      </c>
      <c r="X231" s="2">
        <v>30230.138555336802</v>
      </c>
      <c r="Y231" s="2">
        <v>29917.1102790406</v>
      </c>
      <c r="Z231" s="2">
        <v>29137.7230071507</v>
      </c>
      <c r="AA231" s="2">
        <v>30594.328525654499</v>
      </c>
      <c r="AB231" s="2">
        <v>29824.6406896302</v>
      </c>
      <c r="AC231" s="2">
        <v>29297.677237906501</v>
      </c>
      <c r="AD231" s="2">
        <v>29605.3252272553</v>
      </c>
      <c r="AE231" s="2">
        <v>29858.346206035501</v>
      </c>
      <c r="AF231" s="2">
        <v>29703.334748551999</v>
      </c>
      <c r="AG231" s="2">
        <v>29903.225324816201</v>
      </c>
      <c r="AH231" s="2">
        <v>29219.741370897002</v>
      </c>
      <c r="AI231" s="2">
        <v>30075.476705017001</v>
      </c>
      <c r="AJ231" s="2">
        <v>30599.384980873801</v>
      </c>
      <c r="AK231" s="2">
        <v>29572.329869469799</v>
      </c>
      <c r="AL231" s="2">
        <v>29074.340087321601</v>
      </c>
      <c r="AM231" s="2">
        <v>30313.7346694105</v>
      </c>
      <c r="AN231" s="2">
        <v>30022.4844804124</v>
      </c>
      <c r="AO231" s="2">
        <v>29719.828248046699</v>
      </c>
      <c r="AP231" s="2">
        <v>29646.130938644201</v>
      </c>
      <c r="AR231" s="2">
        <v>37467.377257063999</v>
      </c>
      <c r="AS231" s="2">
        <v>35471.932296404302</v>
      </c>
      <c r="AT231" s="2">
        <v>34445.353476729797</v>
      </c>
      <c r="AU231" s="2">
        <v>34402.415439483499</v>
      </c>
      <c r="AV231" s="2">
        <v>37431.638152125903</v>
      </c>
      <c r="AW231" s="2">
        <v>35378.622393411402</v>
      </c>
      <c r="AX231" s="2">
        <v>35267.449864170703</v>
      </c>
      <c r="AY231" s="2">
        <v>34211.449992583897</v>
      </c>
      <c r="AZ231" s="2">
        <v>36648.928803864503</v>
      </c>
      <c r="BA231" s="2">
        <v>35634.315393784098</v>
      </c>
      <c r="BB231" s="2">
        <v>34800.3430913517</v>
      </c>
      <c r="BC231" s="2">
        <v>35177.144927147398</v>
      </c>
      <c r="BD231" s="2">
        <v>36417.533507300999</v>
      </c>
      <c r="BE231" s="2">
        <v>35914.392700212498</v>
      </c>
      <c r="BF231" s="2">
        <v>34911.048052529703</v>
      </c>
      <c r="BG231" s="2">
        <v>35289.762633163598</v>
      </c>
      <c r="BH231" s="2">
        <v>35686.554795464799</v>
      </c>
      <c r="BI231" s="2">
        <v>35618.3001199379</v>
      </c>
      <c r="BJ231" s="2">
        <v>35305.013083915001</v>
      </c>
      <c r="BK231" s="2">
        <v>35046.0515227293</v>
      </c>
      <c r="BM231" s="2">
        <v>23818.756957350401</v>
      </c>
      <c r="BN231" s="2">
        <v>23696.651939166699</v>
      </c>
      <c r="BO231" s="2">
        <v>23269.621393769699</v>
      </c>
      <c r="BP231" s="2">
        <v>23113.303013987199</v>
      </c>
      <c r="BQ231" s="2">
        <v>23331.4339712447</v>
      </c>
      <c r="BR231" s="2">
        <v>23135.393962237202</v>
      </c>
      <c r="BS231" s="2">
        <v>22950.792942973199</v>
      </c>
      <c r="BT231" s="2">
        <v>22876.480659927201</v>
      </c>
      <c r="BU231" s="2">
        <v>23276.6571765478</v>
      </c>
      <c r="BV231" s="2">
        <v>23004.060729236699</v>
      </c>
      <c r="BW231" s="2">
        <v>22960.5241551869</v>
      </c>
      <c r="BX231" s="2">
        <v>22773.259099028601</v>
      </c>
      <c r="BY231" s="2">
        <v>23378.201161109799</v>
      </c>
      <c r="BZ231" s="2">
        <v>23039.217642300599</v>
      </c>
      <c r="CA231" s="2">
        <v>22959.548357053402</v>
      </c>
      <c r="CB231" s="2">
        <v>22842.0175239001</v>
      </c>
      <c r="CC231" s="2">
        <v>23309.725576962301</v>
      </c>
      <c r="CD231" s="2">
        <v>23041.273864283899</v>
      </c>
      <c r="CE231" s="2">
        <v>22974.2204794467</v>
      </c>
      <c r="CF231" s="2">
        <v>22699.024424141498</v>
      </c>
      <c r="CH231" s="2">
        <v>29127.5368775563</v>
      </c>
      <c r="CI231" s="2">
        <v>28469.716693427399</v>
      </c>
      <c r="CJ231" s="2">
        <v>28144.523290006</v>
      </c>
      <c r="CK231" s="2">
        <v>28118.142542127101</v>
      </c>
      <c r="CL231" s="2">
        <v>28355.618412503001</v>
      </c>
      <c r="CM231" s="2">
        <v>28031.071415462899</v>
      </c>
      <c r="CN231" s="2">
        <v>27744.5840398252</v>
      </c>
      <c r="CO231" s="2">
        <v>27646.603340075799</v>
      </c>
      <c r="CP231" s="2">
        <v>28207.640821101999</v>
      </c>
      <c r="CQ231" s="2">
        <v>27945.657240703498</v>
      </c>
      <c r="CR231" s="2">
        <v>27580.290419131499</v>
      </c>
      <c r="CS231" s="2">
        <v>27815.106286568702</v>
      </c>
      <c r="CT231" s="2">
        <v>27815.684086470999</v>
      </c>
      <c r="CU231" s="2">
        <v>27784.8672281174</v>
      </c>
      <c r="CV231" s="2">
        <v>27417.6882299797</v>
      </c>
      <c r="CW231" s="2">
        <v>27640.7934380197</v>
      </c>
      <c r="CX231" s="2">
        <v>28273.439726171098</v>
      </c>
      <c r="CY231" s="2">
        <v>27867.2206575571</v>
      </c>
      <c r="CZ231" s="2">
        <v>27770.330760298701</v>
      </c>
      <c r="DA231" s="2">
        <v>27681.400143720901</v>
      </c>
      <c r="DC231" s="2">
        <v>34450.264695594997</v>
      </c>
      <c r="DD231" s="2">
        <v>33393.788591842997</v>
      </c>
      <c r="DE231" s="2">
        <v>33302.418567704597</v>
      </c>
      <c r="DF231" s="2">
        <v>33258.6736620519</v>
      </c>
      <c r="DG231" s="2">
        <v>32733.7735776462</v>
      </c>
      <c r="DH231" s="2">
        <v>32754.642000234198</v>
      </c>
      <c r="DI231" s="2">
        <v>32822.328594676503</v>
      </c>
      <c r="DJ231" s="2">
        <v>32387.547231856399</v>
      </c>
      <c r="DK231" s="2">
        <v>32705.273489688101</v>
      </c>
      <c r="DL231" s="2">
        <v>32898.119013090101</v>
      </c>
      <c r="DM231" s="2">
        <v>33078.0324989535</v>
      </c>
      <c r="DN231" s="2">
        <v>32107.516792739301</v>
      </c>
      <c r="DO231" s="2">
        <v>33042.003131825397</v>
      </c>
      <c r="DP231" s="2">
        <v>32509.778236586899</v>
      </c>
      <c r="DQ231" s="2">
        <v>32627.667485585</v>
      </c>
      <c r="DR231" s="2">
        <v>32320.553694225498</v>
      </c>
      <c r="DS231" s="2">
        <v>32972.6594208264</v>
      </c>
      <c r="DT231" s="2">
        <v>33085.0513058297</v>
      </c>
      <c r="DU231" s="2">
        <v>32598.061248374899</v>
      </c>
      <c r="DV231" s="2">
        <v>32055.9562914134</v>
      </c>
    </row>
    <row r="232" spans="2:126" x14ac:dyDescent="0.25">
      <c r="B232" s="2">
        <v>26012.463762203399</v>
      </c>
      <c r="C232" s="2">
        <v>24411.006840331698</v>
      </c>
      <c r="D232" s="2">
        <v>24412.296266101599</v>
      </c>
      <c r="E232" s="2">
        <v>23670.829788338699</v>
      </c>
      <c r="F232" s="2">
        <v>23177.855031311901</v>
      </c>
      <c r="G232" s="2">
        <v>23268.709560130599</v>
      </c>
      <c r="H232" s="2">
        <v>23178.230339636</v>
      </c>
      <c r="I232" s="2">
        <v>23108.164844741699</v>
      </c>
      <c r="J232" s="2">
        <v>23451.978557082701</v>
      </c>
      <c r="K232" s="2">
        <v>23258.1971974509</v>
      </c>
      <c r="L232" s="2">
        <v>22734.735163609501</v>
      </c>
      <c r="M232" s="2">
        <v>22921.479141364001</v>
      </c>
      <c r="N232" s="2">
        <v>23320.111650453298</v>
      </c>
      <c r="O232" s="2">
        <v>23077.573204686501</v>
      </c>
      <c r="P232" s="2">
        <v>22873.329778072199</v>
      </c>
      <c r="Q232" s="2">
        <v>22942.177806075699</v>
      </c>
      <c r="R232" s="2">
        <v>23374.2854562965</v>
      </c>
      <c r="S232" s="2">
        <v>23081.189424489901</v>
      </c>
      <c r="T232" s="2">
        <v>22984.847501296099</v>
      </c>
      <c r="U232" s="2">
        <v>22923.968636287202</v>
      </c>
      <c r="W232" s="2">
        <v>31124.235249766101</v>
      </c>
      <c r="X232" s="2">
        <v>30122.227867634501</v>
      </c>
      <c r="Y232" s="2">
        <v>29829.522919680501</v>
      </c>
      <c r="Z232" s="2">
        <v>29048.880101706502</v>
      </c>
      <c r="AA232" s="2">
        <v>30594.328525654499</v>
      </c>
      <c r="AB232" s="2">
        <v>29742.501656706099</v>
      </c>
      <c r="AC232" s="2">
        <v>29241.697526996199</v>
      </c>
      <c r="AD232" s="2">
        <v>29593.793428950801</v>
      </c>
      <c r="AE232" s="2">
        <v>29818.019630340201</v>
      </c>
      <c r="AF232" s="2">
        <v>29693.921228319901</v>
      </c>
      <c r="AG232" s="2">
        <v>29850.0000193741</v>
      </c>
      <c r="AH232" s="2">
        <v>29217.567058862998</v>
      </c>
      <c r="AI232" s="2">
        <v>30069.803585972499</v>
      </c>
      <c r="AJ232" s="2">
        <v>30554.6158813445</v>
      </c>
      <c r="AK232" s="2">
        <v>29549.192998328501</v>
      </c>
      <c r="AL232" s="2">
        <v>29054.654433946002</v>
      </c>
      <c r="AM232" s="2">
        <v>30258.089853150901</v>
      </c>
      <c r="AN232" s="2">
        <v>30013.723942214001</v>
      </c>
      <c r="AO232" s="2">
        <v>29718.3457184654</v>
      </c>
      <c r="AP232" s="2">
        <v>29636.923110352502</v>
      </c>
      <c r="AR232" s="2">
        <v>37252.177156070997</v>
      </c>
      <c r="AS232" s="2">
        <v>35471.932296404302</v>
      </c>
      <c r="AT232" s="2">
        <v>34445.353476729797</v>
      </c>
      <c r="AU232" s="2">
        <v>34402.415439483499</v>
      </c>
      <c r="AV232" s="2">
        <v>37250.5775844811</v>
      </c>
      <c r="AW232" s="2">
        <v>35306.7824858487</v>
      </c>
      <c r="AX232" s="2">
        <v>35259.858743247802</v>
      </c>
      <c r="AY232" s="2">
        <v>34206.594133307801</v>
      </c>
      <c r="AZ232" s="2">
        <v>36411.2807061477</v>
      </c>
      <c r="BA232" s="2">
        <v>35537.859631015803</v>
      </c>
      <c r="BB232" s="2">
        <v>34774.210407179999</v>
      </c>
      <c r="BC232" s="2">
        <v>35091.2075007936</v>
      </c>
      <c r="BD232" s="2">
        <v>36146.300640944697</v>
      </c>
      <c r="BE232" s="2">
        <v>35914.392700212498</v>
      </c>
      <c r="BF232" s="2">
        <v>34743.409502668299</v>
      </c>
      <c r="BG232" s="2">
        <v>35181.7732885183</v>
      </c>
      <c r="BH232" s="2">
        <v>35614.924431757798</v>
      </c>
      <c r="BI232" s="2">
        <v>35591.040125206397</v>
      </c>
      <c r="BJ232" s="2">
        <v>35278.657043798601</v>
      </c>
      <c r="BK232" s="2">
        <v>35024.078989314599</v>
      </c>
      <c r="BM232" s="2">
        <v>23809.9392222475</v>
      </c>
      <c r="BN232" s="2">
        <v>23655.818605833399</v>
      </c>
      <c r="BO232" s="2">
        <v>23269.621393769699</v>
      </c>
      <c r="BP232" s="2">
        <v>23096.9052365479</v>
      </c>
      <c r="BQ232" s="2">
        <v>23331.4339712447</v>
      </c>
      <c r="BR232" s="2">
        <v>23133.2939622372</v>
      </c>
      <c r="BS232" s="2">
        <v>22950.792942973199</v>
      </c>
      <c r="BT232" s="2">
        <v>22867.410169654599</v>
      </c>
      <c r="BU232" s="2">
        <v>23266.557176547802</v>
      </c>
      <c r="BV232" s="2">
        <v>23004.060729236699</v>
      </c>
      <c r="BW232" s="2">
        <v>22960.5241551869</v>
      </c>
      <c r="BX232" s="2">
        <v>22771.485811804301</v>
      </c>
      <c r="BY232" s="2">
        <v>23378.201161109799</v>
      </c>
      <c r="BZ232" s="2">
        <v>23028.517642300601</v>
      </c>
      <c r="CA232" s="2">
        <v>22953.834990035601</v>
      </c>
      <c r="CB232" s="2">
        <v>22838.884190566801</v>
      </c>
      <c r="CC232" s="2">
        <v>23309.725576962301</v>
      </c>
      <c r="CD232" s="2">
        <v>23041.273864283899</v>
      </c>
      <c r="CE232" s="2">
        <v>22973.2204794467</v>
      </c>
      <c r="CF232" s="2">
        <v>22684.479863910001</v>
      </c>
      <c r="CH232" s="2">
        <v>29127.5368775563</v>
      </c>
      <c r="CI232" s="2">
        <v>28469.716693427399</v>
      </c>
      <c r="CJ232" s="2">
        <v>28144.523290006</v>
      </c>
      <c r="CK232" s="2">
        <v>28118.142542127101</v>
      </c>
      <c r="CL232" s="2">
        <v>28328.474501741101</v>
      </c>
      <c r="CM232" s="2">
        <v>28024.7367977373</v>
      </c>
      <c r="CN232" s="2">
        <v>27698.135353486901</v>
      </c>
      <c r="CO232" s="2">
        <v>27642.6393312049</v>
      </c>
      <c r="CP232" s="2">
        <v>28207.640821101999</v>
      </c>
      <c r="CQ232" s="2">
        <v>27941.865765927701</v>
      </c>
      <c r="CR232" s="2">
        <v>27574.147255413802</v>
      </c>
      <c r="CS232" s="2">
        <v>27815.106286568702</v>
      </c>
      <c r="CT232" s="2">
        <v>27815.684086470999</v>
      </c>
      <c r="CU232" s="2">
        <v>27760.910941812399</v>
      </c>
      <c r="CV232" s="2">
        <v>27417.6882299797</v>
      </c>
      <c r="CW232" s="2">
        <v>27640.641292549899</v>
      </c>
      <c r="CX232" s="2">
        <v>28269.7182092154</v>
      </c>
      <c r="CY232" s="2">
        <v>27867.2206575571</v>
      </c>
      <c r="CZ232" s="2">
        <v>27770.330760298701</v>
      </c>
      <c r="DA232" s="2">
        <v>27681.400143720901</v>
      </c>
      <c r="DC232" s="2">
        <v>34293.816261293097</v>
      </c>
      <c r="DD232" s="2">
        <v>33393.788591842997</v>
      </c>
      <c r="DE232" s="2">
        <v>33302.418567704597</v>
      </c>
      <c r="DF232" s="2">
        <v>33258.6736620519</v>
      </c>
      <c r="DG232" s="2">
        <v>32716.024405923901</v>
      </c>
      <c r="DH232" s="2">
        <v>32752.803688004002</v>
      </c>
      <c r="DI232" s="2">
        <v>32806.918914572401</v>
      </c>
      <c r="DJ232" s="2">
        <v>32374.088154758701</v>
      </c>
      <c r="DK232" s="2">
        <v>32705.273489688101</v>
      </c>
      <c r="DL232" s="2">
        <v>32879.113693849402</v>
      </c>
      <c r="DM232" s="2">
        <v>33020.848411212202</v>
      </c>
      <c r="DN232" s="2">
        <v>32107.516792739301</v>
      </c>
      <c r="DO232" s="2">
        <v>32987.129955808799</v>
      </c>
      <c r="DP232" s="2">
        <v>32509.778236586899</v>
      </c>
      <c r="DQ232" s="2">
        <v>32627.667485585</v>
      </c>
      <c r="DR232" s="2">
        <v>32298.676282303099</v>
      </c>
      <c r="DS232" s="2">
        <v>32972.6594208264</v>
      </c>
      <c r="DT232" s="2">
        <v>33077.823492755699</v>
      </c>
      <c r="DU232" s="2">
        <v>32562.057258018998</v>
      </c>
      <c r="DV232" s="2">
        <v>32055.646701443002</v>
      </c>
    </row>
    <row r="233" spans="2:126" x14ac:dyDescent="0.25">
      <c r="B233" s="2">
        <v>25981.676556030401</v>
      </c>
      <c r="C233" s="2">
        <v>24411.006840331698</v>
      </c>
      <c r="D233" s="2">
        <v>24412.296266101599</v>
      </c>
      <c r="E233" s="2">
        <v>23670.829788338699</v>
      </c>
      <c r="F233" s="2">
        <v>23157.3883646453</v>
      </c>
      <c r="G233" s="2">
        <v>23268.709560130599</v>
      </c>
      <c r="H233" s="2">
        <v>23178.230339636</v>
      </c>
      <c r="I233" s="2">
        <v>23108.164844741699</v>
      </c>
      <c r="J233" s="2">
        <v>23451.978557082701</v>
      </c>
      <c r="K233" s="2">
        <v>23258.1971974509</v>
      </c>
      <c r="L233" s="2">
        <v>22731.701830276201</v>
      </c>
      <c r="M233" s="2">
        <v>22917.4389378224</v>
      </c>
      <c r="N233" s="2">
        <v>23317.510505673599</v>
      </c>
      <c r="O233" s="2">
        <v>23074.8065380199</v>
      </c>
      <c r="P233" s="2">
        <v>22839.9668504449</v>
      </c>
      <c r="Q233" s="2">
        <v>22929.480113627698</v>
      </c>
      <c r="R233" s="2">
        <v>23374.2854562965</v>
      </c>
      <c r="S233" s="2">
        <v>23076.956091156499</v>
      </c>
      <c r="T233" s="2">
        <v>22971.113773307101</v>
      </c>
      <c r="U233" s="2">
        <v>22913.802704658599</v>
      </c>
      <c r="W233" s="2">
        <v>31124.235249766101</v>
      </c>
      <c r="X233" s="2">
        <v>30122.227867634501</v>
      </c>
      <c r="Y233" s="2">
        <v>29822.598042423</v>
      </c>
      <c r="Z233" s="2">
        <v>29048.880101706502</v>
      </c>
      <c r="AA233" s="2">
        <v>30594.328525654499</v>
      </c>
      <c r="AB233" s="2">
        <v>29742.501656706099</v>
      </c>
      <c r="AC233" s="2">
        <v>29145.704370462401</v>
      </c>
      <c r="AD233" s="2">
        <v>29448.106640775</v>
      </c>
      <c r="AE233" s="2">
        <v>29640.576843879298</v>
      </c>
      <c r="AF233" s="2">
        <v>29585.8504828775</v>
      </c>
      <c r="AG233" s="2">
        <v>29727.031303022799</v>
      </c>
      <c r="AH233" s="2">
        <v>29062.837164675901</v>
      </c>
      <c r="AI233" s="2">
        <v>30047.430349694001</v>
      </c>
      <c r="AJ233" s="2">
        <v>30432.818543403198</v>
      </c>
      <c r="AK233" s="2">
        <v>29521.227934733201</v>
      </c>
      <c r="AL233" s="2">
        <v>29046.617671082498</v>
      </c>
      <c r="AM233" s="2">
        <v>30251.333014131898</v>
      </c>
      <c r="AN233" s="2">
        <v>30013.723942214001</v>
      </c>
      <c r="AO233" s="2">
        <v>29690.166090315099</v>
      </c>
      <c r="AP233" s="2">
        <v>29636.923110352502</v>
      </c>
      <c r="AR233" s="2">
        <v>37235.0647150156</v>
      </c>
      <c r="AS233" s="2">
        <v>35354.258015206004</v>
      </c>
      <c r="AT233" s="2">
        <v>34445.353476729797</v>
      </c>
      <c r="AU233" s="2">
        <v>34402.415439483499</v>
      </c>
      <c r="AV233" s="2">
        <v>37041.608550244302</v>
      </c>
      <c r="AW233" s="2">
        <v>35244.693354331597</v>
      </c>
      <c r="AX233" s="2">
        <v>35013.249346947901</v>
      </c>
      <c r="AY233" s="2">
        <v>33937.144660737897</v>
      </c>
      <c r="AZ233" s="2">
        <v>36161.864286207703</v>
      </c>
      <c r="BA233" s="2">
        <v>35481.772520395803</v>
      </c>
      <c r="BB233" s="2">
        <v>34668.998566327602</v>
      </c>
      <c r="BC233" s="2">
        <v>34827.604830769204</v>
      </c>
      <c r="BD233" s="2">
        <v>36039.563252376902</v>
      </c>
      <c r="BE233" s="2">
        <v>35833.000011465199</v>
      </c>
      <c r="BF233" s="2">
        <v>34738.838756401201</v>
      </c>
      <c r="BG233" s="2">
        <v>35142.783074240499</v>
      </c>
      <c r="BH233" s="2">
        <v>35614.684404039697</v>
      </c>
      <c r="BI233" s="2">
        <v>35588.748653353097</v>
      </c>
      <c r="BJ233" s="2">
        <v>35053.434478156698</v>
      </c>
      <c r="BK233" s="2">
        <v>34868.497738791702</v>
      </c>
      <c r="BM233" s="2">
        <v>23809.9392222475</v>
      </c>
      <c r="BN233" s="2">
        <v>23655.818605833399</v>
      </c>
      <c r="BO233" s="2">
        <v>23269.621393769699</v>
      </c>
      <c r="BP233" s="2">
        <v>23096.9052365479</v>
      </c>
      <c r="BQ233" s="2">
        <v>23331.4339712447</v>
      </c>
      <c r="BR233" s="2">
        <v>23133.2939622372</v>
      </c>
      <c r="BS233" s="2">
        <v>22950.792942973199</v>
      </c>
      <c r="BT233" s="2">
        <v>22865.7768363213</v>
      </c>
      <c r="BU233" s="2">
        <v>23266.557176547802</v>
      </c>
      <c r="BV233" s="2">
        <v>23004.060729236699</v>
      </c>
      <c r="BW233" s="2">
        <v>22960.5241551869</v>
      </c>
      <c r="BX233" s="2">
        <v>22771.371620342099</v>
      </c>
      <c r="BY233" s="2">
        <v>23378.201161109799</v>
      </c>
      <c r="BZ233" s="2">
        <v>23028.517642300601</v>
      </c>
      <c r="CA233" s="2">
        <v>22953.5318373884</v>
      </c>
      <c r="CB233" s="2">
        <v>22838.884190566801</v>
      </c>
      <c r="CC233" s="2">
        <v>23303.0589102956</v>
      </c>
      <c r="CD233" s="2">
        <v>23041.273864283899</v>
      </c>
      <c r="CE233" s="2">
        <v>22966.25381278</v>
      </c>
      <c r="CF233" s="2">
        <v>22684.479863910001</v>
      </c>
      <c r="CH233" s="2">
        <v>29127.5368775563</v>
      </c>
      <c r="CI233" s="2">
        <v>28469.716693427399</v>
      </c>
      <c r="CJ233" s="2">
        <v>28144.523290006</v>
      </c>
      <c r="CK233" s="2">
        <v>28118.142542127101</v>
      </c>
      <c r="CL233" s="2">
        <v>28328.474501741101</v>
      </c>
      <c r="CM233" s="2">
        <v>28015.203464404</v>
      </c>
      <c r="CN233" s="2">
        <v>27675.995152959102</v>
      </c>
      <c r="CO233" s="2">
        <v>27634.328370507999</v>
      </c>
      <c r="CP233" s="2">
        <v>28207.640821101999</v>
      </c>
      <c r="CQ233" s="2">
        <v>27937.984506635301</v>
      </c>
      <c r="CR233" s="2">
        <v>27574.147255413802</v>
      </c>
      <c r="CS233" s="2">
        <v>27815.0864027549</v>
      </c>
      <c r="CT233" s="2">
        <v>27815.684086470999</v>
      </c>
      <c r="CU233" s="2">
        <v>27760.910941812399</v>
      </c>
      <c r="CV233" s="2">
        <v>27408.1635898924</v>
      </c>
      <c r="CW233" s="2">
        <v>27576.4166037018</v>
      </c>
      <c r="CX233" s="2">
        <v>28269.7182092154</v>
      </c>
      <c r="CY233" s="2">
        <v>27867.2206575571</v>
      </c>
      <c r="CZ233" s="2">
        <v>27754.1857089982</v>
      </c>
      <c r="DA233" s="2">
        <v>27681.400143720901</v>
      </c>
      <c r="DC233" s="2">
        <v>34293.816261293097</v>
      </c>
      <c r="DD233" s="2">
        <v>33393.788591842997</v>
      </c>
      <c r="DE233" s="2">
        <v>33302.418567704597</v>
      </c>
      <c r="DF233" s="2">
        <v>33258.6736620519</v>
      </c>
      <c r="DG233" s="2">
        <v>32716.024405923901</v>
      </c>
      <c r="DH233" s="2">
        <v>32752.803688004002</v>
      </c>
      <c r="DI233" s="2">
        <v>32806.918914572401</v>
      </c>
      <c r="DJ233" s="2">
        <v>32374.088154758701</v>
      </c>
      <c r="DK233" s="2">
        <v>32705.273489688101</v>
      </c>
      <c r="DL233" s="2">
        <v>32879.113693849402</v>
      </c>
      <c r="DM233" s="2">
        <v>32993.575519623097</v>
      </c>
      <c r="DN233" s="2">
        <v>32107.516792739301</v>
      </c>
      <c r="DO233" s="2">
        <v>32970.363992295803</v>
      </c>
      <c r="DP233" s="2">
        <v>32509.778236586899</v>
      </c>
      <c r="DQ233" s="2">
        <v>32587.508666450602</v>
      </c>
      <c r="DR233" s="2">
        <v>32294.597770169599</v>
      </c>
      <c r="DS233" s="2">
        <v>32972.6594208264</v>
      </c>
      <c r="DT233" s="2">
        <v>33074.531148297501</v>
      </c>
      <c r="DU233" s="2">
        <v>32547.940406451999</v>
      </c>
      <c r="DV233" s="2">
        <v>32055.646701443002</v>
      </c>
    </row>
    <row r="234" spans="2:126" x14ac:dyDescent="0.25">
      <c r="B234" s="2">
        <v>25981.676556030401</v>
      </c>
      <c r="C234" s="2">
        <v>24411.006840331698</v>
      </c>
      <c r="D234" s="2">
        <v>24412.296266101599</v>
      </c>
      <c r="E234" s="2">
        <v>23670.829788338699</v>
      </c>
      <c r="F234" s="2">
        <v>23157.3883646453</v>
      </c>
      <c r="G234" s="2">
        <v>23268.709560130599</v>
      </c>
      <c r="H234" s="2">
        <v>23165.685194585301</v>
      </c>
      <c r="I234" s="2">
        <v>23108.164844741699</v>
      </c>
      <c r="J234" s="2">
        <v>23451.978557082701</v>
      </c>
      <c r="K234" s="2">
        <v>23258.1971974509</v>
      </c>
      <c r="L234" s="2">
        <v>22731.701830276201</v>
      </c>
      <c r="M234" s="2">
        <v>22904.2722711557</v>
      </c>
      <c r="N234" s="2">
        <v>23317.510505673599</v>
      </c>
      <c r="O234" s="2">
        <v>23071.773204686499</v>
      </c>
      <c r="P234" s="2">
        <v>22839.9668504449</v>
      </c>
      <c r="Q234" s="2">
        <v>22929.295314188501</v>
      </c>
      <c r="R234" s="2">
        <v>23374.2854562965</v>
      </c>
      <c r="S234" s="2">
        <v>23076.956091156499</v>
      </c>
      <c r="T234" s="2">
        <v>22971.113773307101</v>
      </c>
      <c r="U234" s="2">
        <v>22900.300397106599</v>
      </c>
      <c r="W234" s="2">
        <v>31124.235249766101</v>
      </c>
      <c r="X234" s="2">
        <v>30122.227867634501</v>
      </c>
      <c r="Y234" s="2">
        <v>29822.598042423</v>
      </c>
      <c r="Z234" s="2">
        <v>29048.880101706502</v>
      </c>
      <c r="AA234" s="2">
        <v>30554.292349737501</v>
      </c>
      <c r="AB234" s="2">
        <v>29742.501656706099</v>
      </c>
      <c r="AC234" s="2">
        <v>29143.844938301001</v>
      </c>
      <c r="AD234" s="2">
        <v>29403.9345726641</v>
      </c>
      <c r="AE234" s="2">
        <v>29631.0890873514</v>
      </c>
      <c r="AF234" s="2">
        <v>29500.184713083301</v>
      </c>
      <c r="AG234" s="2">
        <v>29699.974908766198</v>
      </c>
      <c r="AH234" s="2">
        <v>29031.193856755599</v>
      </c>
      <c r="AI234" s="2">
        <v>30000.086068400698</v>
      </c>
      <c r="AJ234" s="2">
        <v>30316.806321621101</v>
      </c>
      <c r="AK234" s="2">
        <v>29496.8573584798</v>
      </c>
      <c r="AL234" s="2">
        <v>29046.617671082498</v>
      </c>
      <c r="AM234" s="2">
        <v>30235.157151363499</v>
      </c>
      <c r="AN234" s="2">
        <v>29973.062685900899</v>
      </c>
      <c r="AO234" s="2">
        <v>29661.592385176798</v>
      </c>
      <c r="AP234" s="2">
        <v>29610.2326995597</v>
      </c>
      <c r="AR234" s="2">
        <v>37071.4578421857</v>
      </c>
      <c r="AS234" s="2">
        <v>35354.258015206004</v>
      </c>
      <c r="AT234" s="2">
        <v>34445.353476729797</v>
      </c>
      <c r="AU234" s="2">
        <v>34402.415439483499</v>
      </c>
      <c r="AV234" s="2">
        <v>36977.562483748603</v>
      </c>
      <c r="AW234" s="2">
        <v>35208.615921814999</v>
      </c>
      <c r="AX234" s="2">
        <v>35013.249346947901</v>
      </c>
      <c r="AY234" s="2">
        <v>33910.5610672361</v>
      </c>
      <c r="AZ234" s="2">
        <v>36049.9439787499</v>
      </c>
      <c r="BA234" s="2">
        <v>35336.022430886798</v>
      </c>
      <c r="BB234" s="2">
        <v>34582.973286825603</v>
      </c>
      <c r="BC234" s="2">
        <v>34804.184933348602</v>
      </c>
      <c r="BD234" s="2">
        <v>36039.563252376902</v>
      </c>
      <c r="BE234" s="2">
        <v>35787.625512711398</v>
      </c>
      <c r="BF234" s="2">
        <v>34628.738341726901</v>
      </c>
      <c r="BG234" s="2">
        <v>35015.250105041501</v>
      </c>
      <c r="BH234" s="2">
        <v>35390.7552881929</v>
      </c>
      <c r="BI234" s="2">
        <v>35549.418235855497</v>
      </c>
      <c r="BJ234" s="2">
        <v>34889.420812184901</v>
      </c>
      <c r="BK234" s="2">
        <v>34846.048593746098</v>
      </c>
      <c r="BM234" s="2">
        <v>23809.9392222475</v>
      </c>
      <c r="BN234" s="2">
        <v>23655.818605833399</v>
      </c>
      <c r="BO234" s="2">
        <v>23260.607514184001</v>
      </c>
      <c r="BP234" s="2">
        <v>23096.9052365479</v>
      </c>
      <c r="BQ234" s="2">
        <v>23324.771576175801</v>
      </c>
      <c r="BR234" s="2">
        <v>23133.2939622372</v>
      </c>
      <c r="BS234" s="2">
        <v>22950.792942973199</v>
      </c>
      <c r="BT234" s="2">
        <v>22863.889357634798</v>
      </c>
      <c r="BU234" s="2">
        <v>23266.557176547802</v>
      </c>
      <c r="BV234" s="2">
        <v>23004.060729236699</v>
      </c>
      <c r="BW234" s="2">
        <v>22960.5241551869</v>
      </c>
      <c r="BX234" s="2">
        <v>22756.8925769702</v>
      </c>
      <c r="BY234" s="2">
        <v>23366.1011611098</v>
      </c>
      <c r="BZ234" s="2">
        <v>23028.517642300601</v>
      </c>
      <c r="CA234" s="2">
        <v>22952.0651707217</v>
      </c>
      <c r="CB234" s="2">
        <v>22838.170697546801</v>
      </c>
      <c r="CC234" s="2">
        <v>23303.0589102956</v>
      </c>
      <c r="CD234" s="2">
        <v>23041.273864283899</v>
      </c>
      <c r="CE234" s="2">
        <v>22966.25381278</v>
      </c>
      <c r="CF234" s="2">
        <v>22684.479863910001</v>
      </c>
      <c r="CH234" s="2">
        <v>29127.5368775563</v>
      </c>
      <c r="CI234" s="2">
        <v>28469.716693427399</v>
      </c>
      <c r="CJ234" s="2">
        <v>28144.523290006</v>
      </c>
      <c r="CK234" s="2">
        <v>28086.808082083098</v>
      </c>
      <c r="CL234" s="2">
        <v>28320.1284238632</v>
      </c>
      <c r="CM234" s="2">
        <v>28015.203464404</v>
      </c>
      <c r="CN234" s="2">
        <v>27675.995152959102</v>
      </c>
      <c r="CO234" s="2">
        <v>27625.583497825799</v>
      </c>
      <c r="CP234" s="2">
        <v>28207.640821101999</v>
      </c>
      <c r="CQ234" s="2">
        <v>27937.984506635301</v>
      </c>
      <c r="CR234" s="2">
        <v>27562.234451260101</v>
      </c>
      <c r="CS234" s="2">
        <v>27815.0864027549</v>
      </c>
      <c r="CT234" s="2">
        <v>27815.684086470999</v>
      </c>
      <c r="CU234" s="2">
        <v>27760.910941812399</v>
      </c>
      <c r="CV234" s="2">
        <v>27408.1635898924</v>
      </c>
      <c r="CW234" s="2">
        <v>27576.4166037018</v>
      </c>
      <c r="CX234" s="2">
        <v>28269.7182092154</v>
      </c>
      <c r="CY234" s="2">
        <v>27820.471351285199</v>
      </c>
      <c r="CZ234" s="2">
        <v>27754.1857089982</v>
      </c>
      <c r="DA234" s="2">
        <v>27681.400143720901</v>
      </c>
      <c r="DC234" s="2">
        <v>34200.005004696199</v>
      </c>
      <c r="DD234" s="2">
        <v>33393.788591842997</v>
      </c>
      <c r="DE234" s="2">
        <v>33302.418567704597</v>
      </c>
      <c r="DF234" s="2">
        <v>33258.067513281901</v>
      </c>
      <c r="DG234" s="2">
        <v>32707.654630150999</v>
      </c>
      <c r="DH234" s="2">
        <v>32731.5461643698</v>
      </c>
      <c r="DI234" s="2">
        <v>32804.759327767897</v>
      </c>
      <c r="DJ234" s="2">
        <v>32374.088154758701</v>
      </c>
      <c r="DK234" s="2">
        <v>32705.273489688101</v>
      </c>
      <c r="DL234" s="2">
        <v>32879.113693849402</v>
      </c>
      <c r="DM234" s="2">
        <v>32993.575519623097</v>
      </c>
      <c r="DN234" s="2">
        <v>32107.516792739301</v>
      </c>
      <c r="DO234" s="2">
        <v>32970.363992295803</v>
      </c>
      <c r="DP234" s="2">
        <v>32504.6270056004</v>
      </c>
      <c r="DQ234" s="2">
        <v>32578.1229757043</v>
      </c>
      <c r="DR234" s="2">
        <v>32287.4503522214</v>
      </c>
      <c r="DS234" s="2">
        <v>32972.6594208264</v>
      </c>
      <c r="DT234" s="2">
        <v>33060.250323278597</v>
      </c>
      <c r="DU234" s="2">
        <v>32538.663146328301</v>
      </c>
      <c r="DV234" s="2">
        <v>31989.691172712301</v>
      </c>
    </row>
    <row r="235" spans="2:126" x14ac:dyDescent="0.25">
      <c r="B235" s="2">
        <v>25981.676556030401</v>
      </c>
      <c r="C235" s="2">
        <v>24411.006840331698</v>
      </c>
      <c r="D235" s="2">
        <v>24412.296266101599</v>
      </c>
      <c r="E235" s="2">
        <v>23670.829788338699</v>
      </c>
      <c r="F235" s="2">
        <v>23150.321697978601</v>
      </c>
      <c r="G235" s="2">
        <v>23268.709560130599</v>
      </c>
      <c r="H235" s="2">
        <v>23137.016934064701</v>
      </c>
      <c r="I235" s="2">
        <v>23108.164844741699</v>
      </c>
      <c r="J235" s="2">
        <v>23451.978557082701</v>
      </c>
      <c r="K235" s="2">
        <v>23247.762642032601</v>
      </c>
      <c r="L235" s="2">
        <v>22731.701830276201</v>
      </c>
      <c r="M235" s="2">
        <v>22884.846660182899</v>
      </c>
      <c r="N235" s="2">
        <v>23316.877172340199</v>
      </c>
      <c r="O235" s="2">
        <v>23055.026717594599</v>
      </c>
      <c r="P235" s="2">
        <v>22839.9668504449</v>
      </c>
      <c r="Q235" s="2">
        <v>22929.295314188501</v>
      </c>
      <c r="R235" s="2">
        <v>23374.2854562965</v>
      </c>
      <c r="S235" s="2">
        <v>23076.956091156499</v>
      </c>
      <c r="T235" s="2">
        <v>22966.505773245299</v>
      </c>
      <c r="U235" s="2">
        <v>22900.300397106599</v>
      </c>
      <c r="W235" s="2">
        <v>31034.848652389599</v>
      </c>
      <c r="X235" s="2">
        <v>30122.227867634501</v>
      </c>
      <c r="Y235" s="2">
        <v>29822.598042423</v>
      </c>
      <c r="Z235" s="2">
        <v>29025.602839150299</v>
      </c>
      <c r="AA235" s="2">
        <v>30554.292349737501</v>
      </c>
      <c r="AB235" s="2">
        <v>29742.488194361798</v>
      </c>
      <c r="AC235" s="2">
        <v>29143.844938301001</v>
      </c>
      <c r="AD235" s="2">
        <v>29367.285699840999</v>
      </c>
      <c r="AE235" s="2">
        <v>29629.581556440298</v>
      </c>
      <c r="AF235" s="2">
        <v>29489.1054590692</v>
      </c>
      <c r="AG235" s="2">
        <v>29678.664756450798</v>
      </c>
      <c r="AH235" s="2">
        <v>29031.193856755599</v>
      </c>
      <c r="AI235" s="2">
        <v>30000.086068400698</v>
      </c>
      <c r="AJ235" s="2">
        <v>30270.744387635401</v>
      </c>
      <c r="AK235" s="2">
        <v>29487.592341796699</v>
      </c>
      <c r="AL235" s="2">
        <v>29031.0009673391</v>
      </c>
      <c r="AM235" s="2">
        <v>30235.157151363499</v>
      </c>
      <c r="AN235" s="2">
        <v>29967.6652923375</v>
      </c>
      <c r="AO235" s="2">
        <v>29661.592385176798</v>
      </c>
      <c r="AP235" s="2">
        <v>29600.7379861439</v>
      </c>
      <c r="AR235" s="2">
        <v>37071.4578421857</v>
      </c>
      <c r="AS235" s="2">
        <v>35354.258015206004</v>
      </c>
      <c r="AT235" s="2">
        <v>34445.353476729797</v>
      </c>
      <c r="AU235" s="2">
        <v>34388.830823108299</v>
      </c>
      <c r="AV235" s="2">
        <v>36977.562483748603</v>
      </c>
      <c r="AW235" s="2">
        <v>35131.084173689902</v>
      </c>
      <c r="AX235" s="2">
        <v>34998.213852433801</v>
      </c>
      <c r="AY235" s="2">
        <v>33895.958990360101</v>
      </c>
      <c r="AZ235" s="2">
        <v>36031.230175949102</v>
      </c>
      <c r="BA235" s="2">
        <v>35313.710936447103</v>
      </c>
      <c r="BB235" s="2">
        <v>34536.762775652402</v>
      </c>
      <c r="BC235" s="2">
        <v>34771.505704529904</v>
      </c>
      <c r="BD235" s="2">
        <v>35993.652643010901</v>
      </c>
      <c r="BE235" s="2">
        <v>35687.134462645598</v>
      </c>
      <c r="BF235" s="2">
        <v>34628.738341726901</v>
      </c>
      <c r="BG235" s="2">
        <v>34995.864709722096</v>
      </c>
      <c r="BH235" s="2">
        <v>35355.521369807</v>
      </c>
      <c r="BI235" s="2">
        <v>35433.673958287603</v>
      </c>
      <c r="BJ235" s="2">
        <v>34840.861862949598</v>
      </c>
      <c r="BK235" s="2">
        <v>34827.514332397601</v>
      </c>
      <c r="BM235" s="2">
        <v>23809.9392222475</v>
      </c>
      <c r="BN235" s="2">
        <v>23655.818605833399</v>
      </c>
      <c r="BO235" s="2">
        <v>23260.607514184001</v>
      </c>
      <c r="BP235" s="2">
        <v>23096.9052365479</v>
      </c>
      <c r="BQ235" s="2">
        <v>23324.771576175801</v>
      </c>
      <c r="BR235" s="2">
        <v>23120.966603567598</v>
      </c>
      <c r="BS235" s="2">
        <v>22950.792942973199</v>
      </c>
      <c r="BT235" s="2">
        <v>22863.889357634798</v>
      </c>
      <c r="BU235" s="2">
        <v>23266.557176547802</v>
      </c>
      <c r="BV235" s="2">
        <v>23004.060729236699</v>
      </c>
      <c r="BW235" s="2">
        <v>22957.757488520201</v>
      </c>
      <c r="BX235" s="2">
        <v>22756.8925769702</v>
      </c>
      <c r="BY235" s="2">
        <v>23352.971261710099</v>
      </c>
      <c r="BZ235" s="2">
        <v>23028.468515517801</v>
      </c>
      <c r="CA235" s="2">
        <v>22935.046735477699</v>
      </c>
      <c r="CB235" s="2">
        <v>22838.170697546801</v>
      </c>
      <c r="CC235" s="2">
        <v>23303.0589102956</v>
      </c>
      <c r="CD235" s="2">
        <v>23041.273864283899</v>
      </c>
      <c r="CE235" s="2">
        <v>22966.25381278</v>
      </c>
      <c r="CF235" s="2">
        <v>22684.479863910001</v>
      </c>
      <c r="CH235" s="2">
        <v>29127.5368775563</v>
      </c>
      <c r="CI235" s="2">
        <v>28469.716693427399</v>
      </c>
      <c r="CJ235" s="2">
        <v>28124.3644476554</v>
      </c>
      <c r="CK235" s="2">
        <v>28086.808082083098</v>
      </c>
      <c r="CL235" s="2">
        <v>28312.786704866699</v>
      </c>
      <c r="CM235" s="2">
        <v>28015.203464404</v>
      </c>
      <c r="CN235" s="2">
        <v>27661.5648108032</v>
      </c>
      <c r="CO235" s="2">
        <v>27625.288402312999</v>
      </c>
      <c r="CP235" s="2">
        <v>28207.640821101999</v>
      </c>
      <c r="CQ235" s="2">
        <v>27931.116786205701</v>
      </c>
      <c r="CR235" s="2">
        <v>27558.7407193814</v>
      </c>
      <c r="CS235" s="2">
        <v>27783.910206360299</v>
      </c>
      <c r="CT235" s="2">
        <v>27815.684086470999</v>
      </c>
      <c r="CU235" s="2">
        <v>27760.910941812399</v>
      </c>
      <c r="CV235" s="2">
        <v>27408.1635898924</v>
      </c>
      <c r="CW235" s="2">
        <v>27572.763208762499</v>
      </c>
      <c r="CX235" s="2">
        <v>28269.7182092154</v>
      </c>
      <c r="CY235" s="2">
        <v>27820.471351285199</v>
      </c>
      <c r="CZ235" s="2">
        <v>27754.1857089982</v>
      </c>
      <c r="DA235" s="2">
        <v>27676.8222888489</v>
      </c>
      <c r="DC235" s="2">
        <v>34200.005004696199</v>
      </c>
      <c r="DD235" s="2">
        <v>33393.788591842997</v>
      </c>
      <c r="DE235" s="2">
        <v>33302.418567704597</v>
      </c>
      <c r="DF235" s="2">
        <v>33258.067513281901</v>
      </c>
      <c r="DG235" s="2">
        <v>32698.628002544101</v>
      </c>
      <c r="DH235" s="2">
        <v>32730.019286321301</v>
      </c>
      <c r="DI235" s="2">
        <v>32800.707610380501</v>
      </c>
      <c r="DJ235" s="2">
        <v>32374.088154758701</v>
      </c>
      <c r="DK235" s="2">
        <v>32705.273489688101</v>
      </c>
      <c r="DL235" s="2">
        <v>32879.113693849402</v>
      </c>
      <c r="DM235" s="2">
        <v>32979.092307109699</v>
      </c>
      <c r="DN235" s="2">
        <v>32060.566682511799</v>
      </c>
      <c r="DO235" s="2">
        <v>32970.363992295803</v>
      </c>
      <c r="DP235" s="2">
        <v>32504.6270056004</v>
      </c>
      <c r="DQ235" s="2">
        <v>32573.838489572299</v>
      </c>
      <c r="DR235" s="2">
        <v>32285.007804220499</v>
      </c>
      <c r="DS235" s="2">
        <v>32972.6594208264</v>
      </c>
      <c r="DT235" s="2">
        <v>33002.064498817002</v>
      </c>
      <c r="DU235" s="2">
        <v>32528.877747133</v>
      </c>
      <c r="DV235" s="2">
        <v>31920.937579108599</v>
      </c>
    </row>
    <row r="236" spans="2:126" x14ac:dyDescent="0.25">
      <c r="B236" s="2">
        <v>25981.676556030401</v>
      </c>
      <c r="C236" s="2">
        <v>24411.006840331698</v>
      </c>
      <c r="D236" s="2">
        <v>24412.296266101599</v>
      </c>
      <c r="E236" s="2">
        <v>23670.829788338699</v>
      </c>
      <c r="F236" s="2">
        <v>23141.8883646453</v>
      </c>
      <c r="G236" s="2">
        <v>23268.709560130599</v>
      </c>
      <c r="H236" s="2">
        <v>23137.016934064701</v>
      </c>
      <c r="I236" s="2">
        <v>23108.164844741699</v>
      </c>
      <c r="J236" s="2">
        <v>23443.245223749302</v>
      </c>
      <c r="K236" s="2">
        <v>23247.762642032601</v>
      </c>
      <c r="L236" s="2">
        <v>22731.701830276201</v>
      </c>
      <c r="M236" s="2">
        <v>22878.213326849502</v>
      </c>
      <c r="N236" s="2">
        <v>23316.877172340199</v>
      </c>
      <c r="O236" s="2">
        <v>23055.026717594599</v>
      </c>
      <c r="P236" s="2">
        <v>22839.476730499999</v>
      </c>
      <c r="Q236" s="2">
        <v>22918.500267446299</v>
      </c>
      <c r="R236" s="2">
        <v>23374.2854562965</v>
      </c>
      <c r="S236" s="2">
        <v>23074.656091156499</v>
      </c>
      <c r="T236" s="2">
        <v>22966.505773245299</v>
      </c>
      <c r="U236" s="2">
        <v>22897.967063773202</v>
      </c>
      <c r="W236" s="2">
        <v>31034.848652389599</v>
      </c>
      <c r="X236" s="2">
        <v>30122.227867634501</v>
      </c>
      <c r="Y236" s="2">
        <v>29822.598042423</v>
      </c>
      <c r="Z236" s="2">
        <v>29025.602839150299</v>
      </c>
      <c r="AA236" s="2">
        <v>30538.0119155176</v>
      </c>
      <c r="AB236" s="2">
        <v>29730.7262957046</v>
      </c>
      <c r="AC236" s="2">
        <v>29130.8806345417</v>
      </c>
      <c r="AD236" s="2">
        <v>29366.0422740621</v>
      </c>
      <c r="AE236" s="2">
        <v>29629.581556440298</v>
      </c>
      <c r="AF236" s="2">
        <v>29471.185133582399</v>
      </c>
      <c r="AG236" s="2">
        <v>29643.644411487399</v>
      </c>
      <c r="AH236" s="2">
        <v>29031.193856755599</v>
      </c>
      <c r="AI236" s="2">
        <v>29997.934971760202</v>
      </c>
      <c r="AJ236" s="2">
        <v>30265.589006531602</v>
      </c>
      <c r="AK236" s="2">
        <v>29427.457297565499</v>
      </c>
      <c r="AL236" s="2">
        <v>29000.647190761501</v>
      </c>
      <c r="AM236" s="2">
        <v>30235.157151363499</v>
      </c>
      <c r="AN236" s="2">
        <v>29967.6652923375</v>
      </c>
      <c r="AO236" s="2">
        <v>29661.592385176798</v>
      </c>
      <c r="AP236" s="2">
        <v>29570.4399653371</v>
      </c>
      <c r="AR236" s="2">
        <v>36948.2402933255</v>
      </c>
      <c r="AS236" s="2">
        <v>35354.258015206004</v>
      </c>
      <c r="AT236" s="2">
        <v>34445.353476729797</v>
      </c>
      <c r="AU236" s="2">
        <v>34388.830823108299</v>
      </c>
      <c r="AV236" s="2">
        <v>36977.562483748603</v>
      </c>
      <c r="AW236" s="2">
        <v>35019.656843128498</v>
      </c>
      <c r="AX236" s="2">
        <v>34956.745188795503</v>
      </c>
      <c r="AY236" s="2">
        <v>33895.958990360101</v>
      </c>
      <c r="AZ236" s="2">
        <v>36031.230175949102</v>
      </c>
      <c r="BA236" s="2">
        <v>35303.844364905002</v>
      </c>
      <c r="BB236" s="2">
        <v>34465.237309725897</v>
      </c>
      <c r="BC236" s="2">
        <v>34689.118280074297</v>
      </c>
      <c r="BD236" s="2">
        <v>35975.854504524999</v>
      </c>
      <c r="BE236" s="2">
        <v>35674.385309654099</v>
      </c>
      <c r="BF236" s="2">
        <v>34628.738341726901</v>
      </c>
      <c r="BG236" s="2">
        <v>34913.5700826553</v>
      </c>
      <c r="BH236" s="2">
        <v>35346.216911835902</v>
      </c>
      <c r="BI236" s="2">
        <v>35430.3288742734</v>
      </c>
      <c r="BJ236" s="2">
        <v>34838.3815410674</v>
      </c>
      <c r="BK236" s="2">
        <v>34756.369358006101</v>
      </c>
      <c r="BM236" s="2">
        <v>23793.1058889142</v>
      </c>
      <c r="BN236" s="2">
        <v>23655.818605833399</v>
      </c>
      <c r="BO236" s="2">
        <v>23260.607514184001</v>
      </c>
      <c r="BP236" s="2">
        <v>23096.9052365479</v>
      </c>
      <c r="BQ236" s="2">
        <v>23303.001739526801</v>
      </c>
      <c r="BR236" s="2">
        <v>23120.966603567598</v>
      </c>
      <c r="BS236" s="2">
        <v>22948.859609639901</v>
      </c>
      <c r="BT236" s="2">
        <v>22863.889357634798</v>
      </c>
      <c r="BU236" s="2">
        <v>23266.557176547802</v>
      </c>
      <c r="BV236" s="2">
        <v>23004.060729236699</v>
      </c>
      <c r="BW236" s="2">
        <v>22957.490821853498</v>
      </c>
      <c r="BX236" s="2">
        <v>22756.8925769702</v>
      </c>
      <c r="BY236" s="2">
        <v>23352.971261710099</v>
      </c>
      <c r="BZ236" s="2">
        <v>23028.468515517801</v>
      </c>
      <c r="CA236" s="2">
        <v>22935.046735477699</v>
      </c>
      <c r="CB236" s="2">
        <v>22838.170697546801</v>
      </c>
      <c r="CC236" s="2">
        <v>23303.0589102956</v>
      </c>
      <c r="CD236" s="2">
        <v>23041.273864283899</v>
      </c>
      <c r="CE236" s="2">
        <v>22966.25381278</v>
      </c>
      <c r="CF236" s="2">
        <v>22684.479863910001</v>
      </c>
      <c r="CH236" s="2">
        <v>29127.5368775563</v>
      </c>
      <c r="CI236" s="2">
        <v>28469.716693427399</v>
      </c>
      <c r="CJ236" s="2">
        <v>28124.3644476554</v>
      </c>
      <c r="CK236" s="2">
        <v>28086.808082083098</v>
      </c>
      <c r="CL236" s="2">
        <v>28309.153525563899</v>
      </c>
      <c r="CM236" s="2">
        <v>28015.203464404</v>
      </c>
      <c r="CN236" s="2">
        <v>27657.135570977702</v>
      </c>
      <c r="CO236" s="2">
        <v>27584.422843995399</v>
      </c>
      <c r="CP236" s="2">
        <v>28207.640821101999</v>
      </c>
      <c r="CQ236" s="2">
        <v>27931.116786205701</v>
      </c>
      <c r="CR236" s="2">
        <v>27558.7407193814</v>
      </c>
      <c r="CS236" s="2">
        <v>27783.910206360299</v>
      </c>
      <c r="CT236" s="2">
        <v>27815.684086470999</v>
      </c>
      <c r="CU236" s="2">
        <v>27760.910941812399</v>
      </c>
      <c r="CV236" s="2">
        <v>27408.1635898924</v>
      </c>
      <c r="CW236" s="2">
        <v>27571.4246348368</v>
      </c>
      <c r="CX236" s="2">
        <v>28269.7182092154</v>
      </c>
      <c r="CY236" s="2">
        <v>27820.471351285199</v>
      </c>
      <c r="CZ236" s="2">
        <v>27754.1857089982</v>
      </c>
      <c r="DA236" s="2">
        <v>27659.871663436399</v>
      </c>
      <c r="DC236" s="2">
        <v>34200.005004696199</v>
      </c>
      <c r="DD236" s="2">
        <v>33379.737776110604</v>
      </c>
      <c r="DE236" s="2">
        <v>33302.418567704597</v>
      </c>
      <c r="DF236" s="2">
        <v>33249.581085696504</v>
      </c>
      <c r="DG236" s="2">
        <v>32665.436809099101</v>
      </c>
      <c r="DH236" s="2">
        <v>32724.221803957</v>
      </c>
      <c r="DI236" s="2">
        <v>32795.476981926899</v>
      </c>
      <c r="DJ236" s="2">
        <v>32349.948984308499</v>
      </c>
      <c r="DK236" s="2">
        <v>32705.273489688101</v>
      </c>
      <c r="DL236" s="2">
        <v>32845.408609345097</v>
      </c>
      <c r="DM236" s="2">
        <v>32979.092307109699</v>
      </c>
      <c r="DN236" s="2">
        <v>32060.566682511799</v>
      </c>
      <c r="DO236" s="2">
        <v>32969.093987325097</v>
      </c>
      <c r="DP236" s="2">
        <v>32432.564612647901</v>
      </c>
      <c r="DQ236" s="2">
        <v>32573.838489572299</v>
      </c>
      <c r="DR236" s="2">
        <v>32285.007804220499</v>
      </c>
      <c r="DS236" s="2">
        <v>32972.5430927118</v>
      </c>
      <c r="DT236" s="2">
        <v>33002.064498817002</v>
      </c>
      <c r="DU236" s="2">
        <v>32501.944848929099</v>
      </c>
      <c r="DV236" s="2">
        <v>31897.897543205199</v>
      </c>
    </row>
    <row r="237" spans="2:126" x14ac:dyDescent="0.25">
      <c r="B237" s="2">
        <v>26232.735670764599</v>
      </c>
      <c r="C237" s="2">
        <v>24445.6161149828</v>
      </c>
      <c r="D237" s="2">
        <v>24387.946024645302</v>
      </c>
      <c r="E237" s="2">
        <v>23633.2296280638</v>
      </c>
      <c r="F237" s="2">
        <v>23186.848309573601</v>
      </c>
      <c r="G237" s="2">
        <v>23385.613132337799</v>
      </c>
      <c r="H237" s="2">
        <v>23212.4826181194</v>
      </c>
      <c r="I237" s="2">
        <v>23178.876382693899</v>
      </c>
      <c r="J237" s="2">
        <v>23559.830294292002</v>
      </c>
      <c r="K237" s="2">
        <v>23422.6672744799</v>
      </c>
      <c r="L237" s="2">
        <v>22871.390981979599</v>
      </c>
      <c r="M237" s="2">
        <v>22894.430218818299</v>
      </c>
      <c r="N237" s="2">
        <v>23405.142510666599</v>
      </c>
      <c r="O237" s="2">
        <v>23168.5681441653</v>
      </c>
      <c r="P237" s="2">
        <v>22929.0736496426</v>
      </c>
      <c r="Q237" s="2">
        <v>23065.899086859201</v>
      </c>
      <c r="R237" s="2">
        <v>23634.178858272899</v>
      </c>
      <c r="S237" s="2">
        <v>23259.3279978012</v>
      </c>
      <c r="T237" s="2">
        <v>23076.989065919399</v>
      </c>
      <c r="U237" s="2">
        <v>22934.7651694589</v>
      </c>
      <c r="W237" s="2">
        <v>32518.3179357279</v>
      </c>
      <c r="X237" s="2">
        <v>30489.839040245301</v>
      </c>
      <c r="Y237" s="2">
        <v>30475.141711132001</v>
      </c>
      <c r="Z237" s="2">
        <v>29846.7851209246</v>
      </c>
      <c r="AA237" s="2">
        <v>31983.775632270499</v>
      </c>
      <c r="AB237" s="2">
        <v>30820.5973899091</v>
      </c>
      <c r="AC237" s="2">
        <v>29939.414985412601</v>
      </c>
      <c r="AD237" s="2">
        <v>29786.271409651501</v>
      </c>
      <c r="AE237" s="2">
        <v>30946.364448390799</v>
      </c>
      <c r="AF237" s="2">
        <v>30401.219409250301</v>
      </c>
      <c r="AG237" s="2">
        <v>30172.023477804702</v>
      </c>
      <c r="AH237" s="2">
        <v>30430.964181114799</v>
      </c>
      <c r="AI237" s="2">
        <v>31985.564519421801</v>
      </c>
      <c r="AJ237" s="2">
        <v>31780.445222820199</v>
      </c>
      <c r="AK237" s="2">
        <v>30860.764816811701</v>
      </c>
      <c r="AL237" s="2">
        <v>30692.345026314699</v>
      </c>
      <c r="AM237" s="2">
        <v>31657.583621878799</v>
      </c>
      <c r="AN237" s="2">
        <v>30984.227985268801</v>
      </c>
      <c r="AO237" s="2">
        <v>30608.113836041699</v>
      </c>
      <c r="AP237" s="2">
        <v>30803.8977319677</v>
      </c>
      <c r="AR237" s="2">
        <v>37934.892097486198</v>
      </c>
      <c r="AS237" s="2">
        <v>36071.434736800999</v>
      </c>
      <c r="AT237" s="2">
        <v>35174.537963417599</v>
      </c>
      <c r="AU237" s="2">
        <v>34829.897898192197</v>
      </c>
      <c r="AV237" s="2">
        <v>37575.095979461199</v>
      </c>
      <c r="AW237" s="2">
        <v>35839.5607660682</v>
      </c>
      <c r="AX237" s="2">
        <v>36148.035402396003</v>
      </c>
      <c r="AY237" s="2">
        <v>34572.5696082836</v>
      </c>
      <c r="AZ237" s="2">
        <v>38057.5830444862</v>
      </c>
      <c r="BA237" s="2">
        <v>38045.116522325501</v>
      </c>
      <c r="BB237" s="2">
        <v>36218.280553204902</v>
      </c>
      <c r="BC237" s="2">
        <v>36212.208810983197</v>
      </c>
      <c r="BD237" s="2">
        <v>37175.227796810999</v>
      </c>
      <c r="BE237" s="2">
        <v>37322.249622782001</v>
      </c>
      <c r="BF237" s="2">
        <v>36730.762223853701</v>
      </c>
      <c r="BG237" s="2">
        <v>35636.748350094102</v>
      </c>
      <c r="BH237" s="2">
        <v>38701.400799448202</v>
      </c>
      <c r="BI237" s="2">
        <v>37778.884218181403</v>
      </c>
      <c r="BJ237" s="2">
        <v>37689.166790824798</v>
      </c>
      <c r="BK237" s="2">
        <v>36755.442977577601</v>
      </c>
      <c r="BM237" s="2">
        <v>23793.1058889142</v>
      </c>
      <c r="BN237" s="2">
        <v>23655.818605833399</v>
      </c>
      <c r="BO237" s="2">
        <v>23260.607514184001</v>
      </c>
      <c r="BP237" s="2">
        <v>23096.9052365479</v>
      </c>
      <c r="BQ237" s="2">
        <v>23303.001739526801</v>
      </c>
      <c r="BR237" s="2">
        <v>23120.943723468001</v>
      </c>
      <c r="BS237" s="2">
        <v>22948.859609639901</v>
      </c>
      <c r="BT237" s="2">
        <v>22859.3226909681</v>
      </c>
      <c r="BU237" s="2">
        <v>23266.557176547802</v>
      </c>
      <c r="BV237" s="2">
        <v>23004.060729236699</v>
      </c>
      <c r="BW237" s="2">
        <v>22957.490821853498</v>
      </c>
      <c r="BX237" s="2">
        <v>22756.8925769702</v>
      </c>
      <c r="BY237" s="2">
        <v>23352.971261710099</v>
      </c>
      <c r="BZ237" s="2">
        <v>23028.468515517801</v>
      </c>
      <c r="CA237" s="2">
        <v>22932.146735477701</v>
      </c>
      <c r="CB237" s="2">
        <v>22838.170697546801</v>
      </c>
      <c r="CC237" s="2">
        <v>23303.0589102956</v>
      </c>
      <c r="CD237" s="2">
        <v>23024.307197617301</v>
      </c>
      <c r="CE237" s="2">
        <v>22959.310063688299</v>
      </c>
      <c r="CF237" s="2">
        <v>22676.582868900499</v>
      </c>
      <c r="CH237" s="2">
        <v>29127.5368775563</v>
      </c>
      <c r="CI237" s="2">
        <v>28469.716693427399</v>
      </c>
      <c r="CJ237" s="2">
        <v>28121.893696413401</v>
      </c>
      <c r="CK237" s="2">
        <v>28086.808082083098</v>
      </c>
      <c r="CL237" s="2">
        <v>28298.100004191099</v>
      </c>
      <c r="CM237" s="2">
        <v>28015.203464404</v>
      </c>
      <c r="CN237" s="2">
        <v>27642.4738324635</v>
      </c>
      <c r="CO237" s="2">
        <v>27576.114637752999</v>
      </c>
      <c r="CP237" s="2">
        <v>28207.640821101999</v>
      </c>
      <c r="CQ237" s="2">
        <v>27929.365860780399</v>
      </c>
      <c r="CR237" s="2">
        <v>27558.7407193814</v>
      </c>
      <c r="CS237" s="2">
        <v>27781.831480904701</v>
      </c>
      <c r="CT237" s="2">
        <v>27783.082134361201</v>
      </c>
      <c r="CU237" s="2">
        <v>27760.910941812399</v>
      </c>
      <c r="CV237" s="2">
        <v>27408.056930280502</v>
      </c>
      <c r="CW237" s="2">
        <v>27570.810865976</v>
      </c>
      <c r="CX237" s="2">
        <v>28261.813737480101</v>
      </c>
      <c r="CY237" s="2">
        <v>27820.471351285199</v>
      </c>
      <c r="CZ237" s="2">
        <v>27729.227284832799</v>
      </c>
      <c r="DA237" s="2">
        <v>27659.871663436399</v>
      </c>
      <c r="DC237" s="2">
        <v>34200.005004696199</v>
      </c>
      <c r="DD237" s="2">
        <v>33379.737776110604</v>
      </c>
      <c r="DE237" s="2">
        <v>33302.418567704597</v>
      </c>
      <c r="DF237" s="2">
        <v>33249.581085696504</v>
      </c>
      <c r="DG237" s="2">
        <v>32665.436809099101</v>
      </c>
      <c r="DH237" s="2">
        <v>32717.4532630024</v>
      </c>
      <c r="DI237" s="2">
        <v>32750.107461927499</v>
      </c>
      <c r="DJ237" s="2">
        <v>32349.948984308499</v>
      </c>
      <c r="DK237" s="2">
        <v>32692.340907818201</v>
      </c>
      <c r="DL237" s="2">
        <v>32838.717951621198</v>
      </c>
      <c r="DM237" s="2">
        <v>32979.092307109699</v>
      </c>
      <c r="DN237" s="2">
        <v>32037.607451130702</v>
      </c>
      <c r="DO237" s="2">
        <v>32945.2265369616</v>
      </c>
      <c r="DP237" s="2">
        <v>32415.744202892201</v>
      </c>
      <c r="DQ237" s="2">
        <v>32573.233169487299</v>
      </c>
      <c r="DR237" s="2">
        <v>32285.007804220499</v>
      </c>
      <c r="DS237" s="2">
        <v>32972.5430927118</v>
      </c>
      <c r="DT237" s="2">
        <v>32991.4436960725</v>
      </c>
      <c r="DU237" s="2">
        <v>32501.944848929099</v>
      </c>
      <c r="DV237" s="2">
        <v>31897.897543205199</v>
      </c>
    </row>
    <row r="238" spans="2:126" x14ac:dyDescent="0.25">
      <c r="B238" s="2">
        <v>26114.955504792899</v>
      </c>
      <c r="C238" s="2">
        <v>24445.6161149828</v>
      </c>
      <c r="D238" s="2">
        <v>24279.483868954001</v>
      </c>
      <c r="E238" s="2">
        <v>23631.432143824601</v>
      </c>
      <c r="F238" s="2">
        <v>23186.4483095736</v>
      </c>
      <c r="G238" s="2">
        <v>23294.520390229201</v>
      </c>
      <c r="H238" s="2">
        <v>23194.019801450999</v>
      </c>
      <c r="I238" s="2">
        <v>23107.129072623899</v>
      </c>
      <c r="J238" s="2">
        <v>23422.9813786546</v>
      </c>
      <c r="K238" s="2">
        <v>23419.411655680899</v>
      </c>
      <c r="L238" s="2">
        <v>22869.524315312901</v>
      </c>
      <c r="M238" s="2">
        <v>22876.687699517901</v>
      </c>
      <c r="N238" s="2">
        <v>23405.142510666599</v>
      </c>
      <c r="O238" s="2">
        <v>23162.468144165301</v>
      </c>
      <c r="P238" s="2">
        <v>22927.773649642699</v>
      </c>
      <c r="Q238" s="2">
        <v>23044.365753525901</v>
      </c>
      <c r="R238" s="2">
        <v>23527.125371674301</v>
      </c>
      <c r="S238" s="2">
        <v>23259.3279978012</v>
      </c>
      <c r="T238" s="2">
        <v>22983.311942644399</v>
      </c>
      <c r="U238" s="2">
        <v>22932.831836125599</v>
      </c>
      <c r="W238" s="2">
        <v>31508.643076075801</v>
      </c>
      <c r="X238" s="2">
        <v>30358.914054708901</v>
      </c>
      <c r="Y238" s="2">
        <v>30290.066581965599</v>
      </c>
      <c r="Z238" s="2">
        <v>29565.942144945799</v>
      </c>
      <c r="AA238" s="2">
        <v>31004.411369531899</v>
      </c>
      <c r="AB238" s="2">
        <v>30553.2124658834</v>
      </c>
      <c r="AC238" s="2">
        <v>29732.152887714699</v>
      </c>
      <c r="AD238" s="2">
        <v>29786.271409651501</v>
      </c>
      <c r="AE238" s="2">
        <v>30338.532887036799</v>
      </c>
      <c r="AF238" s="2">
        <v>30159.680994922601</v>
      </c>
      <c r="AG238" s="2">
        <v>29890.2901821753</v>
      </c>
      <c r="AH238" s="2">
        <v>30017.9076762078</v>
      </c>
      <c r="AI238" s="2">
        <v>30906.282368714299</v>
      </c>
      <c r="AJ238" s="2">
        <v>30748.742917277199</v>
      </c>
      <c r="AK238" s="2">
        <v>30348.557615164402</v>
      </c>
      <c r="AL238" s="2">
        <v>29865.378546623699</v>
      </c>
      <c r="AM238" s="2">
        <v>31047.235437877702</v>
      </c>
      <c r="AN238" s="2">
        <v>30669.438228209201</v>
      </c>
      <c r="AO238" s="2">
        <v>30060.671855951601</v>
      </c>
      <c r="AP238" s="2">
        <v>30124.070953448201</v>
      </c>
      <c r="AR238" s="2">
        <v>37698.236255035001</v>
      </c>
      <c r="AS238" s="2">
        <v>35488.659686358798</v>
      </c>
      <c r="AT238" s="2">
        <v>34823.505110216502</v>
      </c>
      <c r="AU238" s="2">
        <v>34363.176722558797</v>
      </c>
      <c r="AV238" s="2">
        <v>37163.658182535597</v>
      </c>
      <c r="AW238" s="2">
        <v>35839.5607660682</v>
      </c>
      <c r="AX238" s="2">
        <v>35300.407785885698</v>
      </c>
      <c r="AY238" s="2">
        <v>34380.718225198703</v>
      </c>
      <c r="AZ238" s="2">
        <v>37012.026004321597</v>
      </c>
      <c r="BA238" s="2">
        <v>36661.163232488798</v>
      </c>
      <c r="BB238" s="2">
        <v>35623.959281072101</v>
      </c>
      <c r="BC238" s="2">
        <v>35634.849744014398</v>
      </c>
      <c r="BD238" s="2">
        <v>36643.116544953598</v>
      </c>
      <c r="BE238" s="2">
        <v>36602.024469743803</v>
      </c>
      <c r="BF238" s="2">
        <v>35586.212695238602</v>
      </c>
      <c r="BG238" s="2">
        <v>35156.793346579099</v>
      </c>
      <c r="BH238" s="2">
        <v>37102.489612461199</v>
      </c>
      <c r="BI238" s="2">
        <v>36919.896896481601</v>
      </c>
      <c r="BJ238" s="2">
        <v>35891.142436315102</v>
      </c>
      <c r="BK238" s="2">
        <v>35652.369127577796</v>
      </c>
      <c r="BM238" s="2">
        <v>23793.1058889142</v>
      </c>
      <c r="BN238" s="2">
        <v>23655.818605833399</v>
      </c>
      <c r="BO238" s="2">
        <v>23260.607514184001</v>
      </c>
      <c r="BP238" s="2">
        <v>23096.9052365479</v>
      </c>
      <c r="BQ238" s="2">
        <v>23303.001739526801</v>
      </c>
      <c r="BR238" s="2">
        <v>23120.943723468001</v>
      </c>
      <c r="BS238" s="2">
        <v>22948.859609639901</v>
      </c>
      <c r="BT238" s="2">
        <v>22859.3226909681</v>
      </c>
      <c r="BU238" s="2">
        <v>23266.557176547802</v>
      </c>
      <c r="BV238" s="2">
        <v>23001.994062570098</v>
      </c>
      <c r="BW238" s="2">
        <v>22957.490821853498</v>
      </c>
      <c r="BX238" s="2">
        <v>22756.8925769702</v>
      </c>
      <c r="BY238" s="2">
        <v>23352.971261710099</v>
      </c>
      <c r="BZ238" s="2">
        <v>23026.5351821845</v>
      </c>
      <c r="CA238" s="2">
        <v>22930.2134021444</v>
      </c>
      <c r="CB238" s="2">
        <v>22838.170697546801</v>
      </c>
      <c r="CC238" s="2">
        <v>23303.0589102956</v>
      </c>
      <c r="CD238" s="2">
        <v>23024.307197617301</v>
      </c>
      <c r="CE238" s="2">
        <v>22959.310063688299</v>
      </c>
      <c r="CF238" s="2">
        <v>22676.582868900499</v>
      </c>
      <c r="CH238" s="2">
        <v>29127.5368775563</v>
      </c>
      <c r="CI238" s="2">
        <v>28469.716693427399</v>
      </c>
      <c r="CJ238" s="2">
        <v>28118.2277838462</v>
      </c>
      <c r="CK238" s="2">
        <v>28086.808082083098</v>
      </c>
      <c r="CL238" s="2">
        <v>28274.053549432101</v>
      </c>
      <c r="CM238" s="2">
        <v>28007.265926486802</v>
      </c>
      <c r="CN238" s="2">
        <v>27641.049056747801</v>
      </c>
      <c r="CO238" s="2">
        <v>27560.418060801701</v>
      </c>
      <c r="CP238" s="2">
        <v>28207.640821101999</v>
      </c>
      <c r="CQ238" s="2">
        <v>27924.232527446999</v>
      </c>
      <c r="CR238" s="2">
        <v>27558.7407193814</v>
      </c>
      <c r="CS238" s="2">
        <v>27781.831480904701</v>
      </c>
      <c r="CT238" s="2">
        <v>27783.082134361201</v>
      </c>
      <c r="CU238" s="2">
        <v>27760.910941812399</v>
      </c>
      <c r="CV238" s="2">
        <v>27408.056930280502</v>
      </c>
      <c r="CW238" s="2">
        <v>27570.810865976</v>
      </c>
      <c r="CX238" s="2">
        <v>28261.813737480101</v>
      </c>
      <c r="CY238" s="2">
        <v>27820.471351285199</v>
      </c>
      <c r="CZ238" s="2">
        <v>27729.1574812976</v>
      </c>
      <c r="DA238" s="2">
        <v>27657.034785614</v>
      </c>
      <c r="DC238" s="2">
        <v>34200.005004696199</v>
      </c>
      <c r="DD238" s="2">
        <v>33379.737776110604</v>
      </c>
      <c r="DE238" s="2">
        <v>33288.606628695801</v>
      </c>
      <c r="DF238" s="2">
        <v>33232.301711808897</v>
      </c>
      <c r="DG238" s="2">
        <v>32665.436809099101</v>
      </c>
      <c r="DH238" s="2">
        <v>32717.4532630024</v>
      </c>
      <c r="DI238" s="2">
        <v>32750.107461927499</v>
      </c>
      <c r="DJ238" s="2">
        <v>32327.315968316299</v>
      </c>
      <c r="DK238" s="2">
        <v>32681.725767252399</v>
      </c>
      <c r="DL238" s="2">
        <v>32837.915421130303</v>
      </c>
      <c r="DM238" s="2">
        <v>32979.092307109699</v>
      </c>
      <c r="DN238" s="2">
        <v>32017.066803430102</v>
      </c>
      <c r="DO238" s="2">
        <v>32945.2265369616</v>
      </c>
      <c r="DP238" s="2">
        <v>32408.810325628201</v>
      </c>
      <c r="DQ238" s="2">
        <v>32573.233169487299</v>
      </c>
      <c r="DR238" s="2">
        <v>32285.007804220499</v>
      </c>
      <c r="DS238" s="2">
        <v>32969.967183500601</v>
      </c>
      <c r="DT238" s="2">
        <v>32982.999769248898</v>
      </c>
      <c r="DU238" s="2">
        <v>32490.2279330196</v>
      </c>
      <c r="DV238" s="2">
        <v>31897.897543205199</v>
      </c>
    </row>
    <row r="239" spans="2:126" x14ac:dyDescent="0.25">
      <c r="B239" s="2">
        <v>26041.1595316731</v>
      </c>
      <c r="C239" s="2">
        <v>24390.884713443</v>
      </c>
      <c r="D239" s="2">
        <v>24279.483868954001</v>
      </c>
      <c r="E239" s="2">
        <v>23606.4931760488</v>
      </c>
      <c r="F239" s="2">
        <v>23186.4483095736</v>
      </c>
      <c r="G239" s="2">
        <v>23294.520390229201</v>
      </c>
      <c r="H239" s="2">
        <v>23194.019801450999</v>
      </c>
      <c r="I239" s="2">
        <v>23101.6710849398</v>
      </c>
      <c r="J239" s="2">
        <v>23422.9813786546</v>
      </c>
      <c r="K239" s="2">
        <v>23419.411655680899</v>
      </c>
      <c r="L239" s="2">
        <v>22869.524315312901</v>
      </c>
      <c r="M239" s="2">
        <v>22852.954738362001</v>
      </c>
      <c r="N239" s="2">
        <v>23312.938729331501</v>
      </c>
      <c r="O239" s="2">
        <v>23162.468144165301</v>
      </c>
      <c r="P239" s="2">
        <v>22927.773649642699</v>
      </c>
      <c r="Q239" s="2">
        <v>23000.646821374099</v>
      </c>
      <c r="R239" s="2">
        <v>23522.406587081299</v>
      </c>
      <c r="S239" s="2">
        <v>23238.093349693201</v>
      </c>
      <c r="T239" s="2">
        <v>22983.311942644399</v>
      </c>
      <c r="U239" s="2">
        <v>22932.831836125599</v>
      </c>
      <c r="W239" s="2">
        <v>31375.464118958</v>
      </c>
      <c r="X239" s="2">
        <v>30358.914054708901</v>
      </c>
      <c r="Y239" s="2">
        <v>30196.7989999932</v>
      </c>
      <c r="Z239" s="2">
        <v>29415.9891260882</v>
      </c>
      <c r="AA239" s="2">
        <v>31004.411369531899</v>
      </c>
      <c r="AB239" s="2">
        <v>30477.488802480901</v>
      </c>
      <c r="AC239" s="2">
        <v>29732.152887714699</v>
      </c>
      <c r="AD239" s="2">
        <v>29725.766367122898</v>
      </c>
      <c r="AE239" s="2">
        <v>30230.926109489501</v>
      </c>
      <c r="AF239" s="2">
        <v>30142.536228770801</v>
      </c>
      <c r="AG239" s="2">
        <v>29890.2901821753</v>
      </c>
      <c r="AH239" s="2">
        <v>29708.182329223899</v>
      </c>
      <c r="AI239" s="2">
        <v>30787.827561644499</v>
      </c>
      <c r="AJ239" s="2">
        <v>30478.416192398799</v>
      </c>
      <c r="AK239" s="2">
        <v>30004.845113399901</v>
      </c>
      <c r="AL239" s="2">
        <v>29662.722967340102</v>
      </c>
      <c r="AM239" s="2">
        <v>30568.400075874699</v>
      </c>
      <c r="AN239" s="2">
        <v>30509.8985875375</v>
      </c>
      <c r="AO239" s="2">
        <v>29815.327741442299</v>
      </c>
      <c r="AP239" s="2">
        <v>29901.7581401141</v>
      </c>
      <c r="AR239" s="2">
        <v>37253.769462125601</v>
      </c>
      <c r="AS239" s="2">
        <v>35444.720282493203</v>
      </c>
      <c r="AT239" s="2">
        <v>34519.314466357202</v>
      </c>
      <c r="AU239" s="2">
        <v>34129.104819152701</v>
      </c>
      <c r="AV239" s="2">
        <v>36945.650250892701</v>
      </c>
      <c r="AW239" s="2">
        <v>35674.890962439298</v>
      </c>
      <c r="AX239" s="2">
        <v>35185.389339007503</v>
      </c>
      <c r="AY239" s="2">
        <v>34282.020608760802</v>
      </c>
      <c r="AZ239" s="2">
        <v>37012.026004321597</v>
      </c>
      <c r="BA239" s="2">
        <v>36383.001763219203</v>
      </c>
      <c r="BB239" s="2">
        <v>35403.2079581586</v>
      </c>
      <c r="BC239" s="2">
        <v>35155.4999853548</v>
      </c>
      <c r="BD239" s="2">
        <v>36435.368748984401</v>
      </c>
      <c r="BE239" s="2">
        <v>36136.410048183403</v>
      </c>
      <c r="BF239" s="2">
        <v>35373.300204982603</v>
      </c>
      <c r="BG239" s="2">
        <v>35059.937413371503</v>
      </c>
      <c r="BH239" s="2">
        <v>36303.321070899598</v>
      </c>
      <c r="BI239" s="2">
        <v>36549.9699194805</v>
      </c>
      <c r="BJ239" s="2">
        <v>35537.190352704703</v>
      </c>
      <c r="BK239" s="2">
        <v>35100.246588011702</v>
      </c>
      <c r="BM239" s="2">
        <v>23793.1058889142</v>
      </c>
      <c r="BN239" s="2">
        <v>23655.818605833399</v>
      </c>
      <c r="BO239" s="2">
        <v>23260.607514184001</v>
      </c>
      <c r="BP239" s="2">
        <v>23096.9052365479</v>
      </c>
      <c r="BQ239" s="2">
        <v>23294.7811228012</v>
      </c>
      <c r="BR239" s="2">
        <v>23120.943723468001</v>
      </c>
      <c r="BS239" s="2">
        <v>22948.859609639901</v>
      </c>
      <c r="BT239" s="2">
        <v>22859.3226909681</v>
      </c>
      <c r="BU239" s="2">
        <v>23266.557176547802</v>
      </c>
      <c r="BV239" s="2">
        <v>23001.994062570098</v>
      </c>
      <c r="BW239" s="2">
        <v>22957.490821853498</v>
      </c>
      <c r="BX239" s="2">
        <v>22756.8925769702</v>
      </c>
      <c r="BY239" s="2">
        <v>23352.971261710099</v>
      </c>
      <c r="BZ239" s="2">
        <v>23026.5351821845</v>
      </c>
      <c r="CA239" s="2">
        <v>22930.2134021444</v>
      </c>
      <c r="CB239" s="2">
        <v>22838.170697546801</v>
      </c>
      <c r="CC239" s="2">
        <v>23299.125576962299</v>
      </c>
      <c r="CD239" s="2">
        <v>23024.240530950599</v>
      </c>
      <c r="CE239" s="2">
        <v>22959.310063688299</v>
      </c>
      <c r="CF239" s="2">
        <v>22676.582868900499</v>
      </c>
      <c r="CH239" s="2">
        <v>29127.5368775563</v>
      </c>
      <c r="CI239" s="2">
        <v>28469.716693427399</v>
      </c>
      <c r="CJ239" s="2">
        <v>28116.166179058699</v>
      </c>
      <c r="CK239" s="2">
        <v>28086.808082083098</v>
      </c>
      <c r="CL239" s="2">
        <v>28269.898626455</v>
      </c>
      <c r="CM239" s="2">
        <v>28004.871187598201</v>
      </c>
      <c r="CN239" s="2">
        <v>27634.215397399999</v>
      </c>
      <c r="CO239" s="2">
        <v>27553.034033936601</v>
      </c>
      <c r="CP239" s="2">
        <v>28190.3492460122</v>
      </c>
      <c r="CQ239" s="2">
        <v>27918.044599563698</v>
      </c>
      <c r="CR239" s="2">
        <v>27519.419713658699</v>
      </c>
      <c r="CS239" s="2">
        <v>27781.831480904701</v>
      </c>
      <c r="CT239" s="2">
        <v>27783.082134361201</v>
      </c>
      <c r="CU239" s="2">
        <v>27760.910941812399</v>
      </c>
      <c r="CV239" s="2">
        <v>27374.632739102399</v>
      </c>
      <c r="CW239" s="2">
        <v>27570.810865976</v>
      </c>
      <c r="CX239" s="2">
        <v>28255.978034515701</v>
      </c>
      <c r="CY239" s="2">
        <v>27820.471351285199</v>
      </c>
      <c r="CZ239" s="2">
        <v>27728.708407792201</v>
      </c>
      <c r="DA239" s="2">
        <v>27657.034785614</v>
      </c>
      <c r="DC239" s="2">
        <v>34200.005004696199</v>
      </c>
      <c r="DD239" s="2">
        <v>33379.737776110604</v>
      </c>
      <c r="DE239" s="2">
        <v>33288.606628695801</v>
      </c>
      <c r="DF239" s="2">
        <v>33232.301711808897</v>
      </c>
      <c r="DG239" s="2">
        <v>32659.5142601648</v>
      </c>
      <c r="DH239" s="2">
        <v>32717.4532630024</v>
      </c>
      <c r="DI239" s="2">
        <v>32750.107461927499</v>
      </c>
      <c r="DJ239" s="2">
        <v>32327.315968316299</v>
      </c>
      <c r="DK239" s="2">
        <v>32681.725767252399</v>
      </c>
      <c r="DL239" s="2">
        <v>32837.915421130303</v>
      </c>
      <c r="DM239" s="2">
        <v>32952.980652518097</v>
      </c>
      <c r="DN239" s="2">
        <v>32017.066803430102</v>
      </c>
      <c r="DO239" s="2">
        <v>32945.2265369616</v>
      </c>
      <c r="DP239" s="2">
        <v>32408.810325628201</v>
      </c>
      <c r="DQ239" s="2">
        <v>32573.233169487299</v>
      </c>
      <c r="DR239" s="2">
        <v>32285.007804220499</v>
      </c>
      <c r="DS239" s="2">
        <v>32969.967183500601</v>
      </c>
      <c r="DT239" s="2">
        <v>32972.384628683103</v>
      </c>
      <c r="DU239" s="2">
        <v>32490.2279330196</v>
      </c>
      <c r="DV239" s="2">
        <v>31896.2319813383</v>
      </c>
    </row>
    <row r="240" spans="2:126" x14ac:dyDescent="0.25">
      <c r="B240" s="2">
        <v>26041.1595316731</v>
      </c>
      <c r="C240" s="2">
        <v>24390.884713443</v>
      </c>
      <c r="D240" s="2">
        <v>24245.912453598699</v>
      </c>
      <c r="E240" s="2">
        <v>23606.4931760488</v>
      </c>
      <c r="F240" s="2">
        <v>23186.4483095736</v>
      </c>
      <c r="G240" s="2">
        <v>23294.520390229201</v>
      </c>
      <c r="H240" s="2">
        <v>23177.9612787769</v>
      </c>
      <c r="I240" s="2">
        <v>23101.6710849398</v>
      </c>
      <c r="J240" s="2">
        <v>23419.0216299069</v>
      </c>
      <c r="K240" s="2">
        <v>23417.942593629799</v>
      </c>
      <c r="L240" s="2">
        <v>22869.524315312901</v>
      </c>
      <c r="M240" s="2">
        <v>22852.954738362001</v>
      </c>
      <c r="N240" s="2">
        <v>23312.938729331501</v>
      </c>
      <c r="O240" s="2">
        <v>23162.468144165301</v>
      </c>
      <c r="P240" s="2">
        <v>22923.0561691406</v>
      </c>
      <c r="Q240" s="2">
        <v>23000.646821374099</v>
      </c>
      <c r="R240" s="2">
        <v>23475.858114285998</v>
      </c>
      <c r="S240" s="2">
        <v>23231.2266830265</v>
      </c>
      <c r="T240" s="2">
        <v>22983.311942644399</v>
      </c>
      <c r="U240" s="2">
        <v>22932.831836125599</v>
      </c>
      <c r="W240" s="2">
        <v>31375.464118958</v>
      </c>
      <c r="X240" s="2">
        <v>30358.914054708901</v>
      </c>
      <c r="Y240" s="2">
        <v>30094.500427428498</v>
      </c>
      <c r="Z240" s="2">
        <v>29352.594663640299</v>
      </c>
      <c r="AA240" s="2">
        <v>30820.6997279028</v>
      </c>
      <c r="AB240" s="2">
        <v>30432.1444370067</v>
      </c>
      <c r="AC240" s="2">
        <v>29705.598607297401</v>
      </c>
      <c r="AD240" s="2">
        <v>29691.491593451799</v>
      </c>
      <c r="AE240" s="2">
        <v>30074.215136881699</v>
      </c>
      <c r="AF240" s="2">
        <v>29982.812426861801</v>
      </c>
      <c r="AG240" s="2">
        <v>29837.0520246622</v>
      </c>
      <c r="AH240" s="2">
        <v>29513.663356638299</v>
      </c>
      <c r="AI240" s="2">
        <v>30589.677572815901</v>
      </c>
      <c r="AJ240" s="2">
        <v>30287.148629593801</v>
      </c>
      <c r="AK240" s="2">
        <v>29884.260323689799</v>
      </c>
      <c r="AL240" s="2">
        <v>29575.797455113599</v>
      </c>
      <c r="AM240" s="2">
        <v>30533.9332609743</v>
      </c>
      <c r="AN240" s="2">
        <v>30284.379775506099</v>
      </c>
      <c r="AO240" s="2">
        <v>29658.6919506507</v>
      </c>
      <c r="AP240" s="2">
        <v>29865.564006863398</v>
      </c>
      <c r="AR240" s="2">
        <v>37073.508712733703</v>
      </c>
      <c r="AS240" s="2">
        <v>35272.4041916024</v>
      </c>
      <c r="AT240" s="2">
        <v>34519.314466357202</v>
      </c>
      <c r="AU240" s="2">
        <v>34129.104819152701</v>
      </c>
      <c r="AV240" s="2">
        <v>36945.650250892701</v>
      </c>
      <c r="AW240" s="2">
        <v>35674.890962439298</v>
      </c>
      <c r="AX240" s="2">
        <v>35039.441674537702</v>
      </c>
      <c r="AY240" s="2">
        <v>34225.350254285702</v>
      </c>
      <c r="AZ240" s="2">
        <v>36961.687758602398</v>
      </c>
      <c r="BA240" s="2">
        <v>36332.467570943598</v>
      </c>
      <c r="BB240" s="2">
        <v>35173.544464899802</v>
      </c>
      <c r="BC240" s="2">
        <v>35076.760316696898</v>
      </c>
      <c r="BD240" s="2">
        <v>36244.471878128701</v>
      </c>
      <c r="BE240" s="2">
        <v>35902.303975329902</v>
      </c>
      <c r="BF240" s="2">
        <v>35140.587407140898</v>
      </c>
      <c r="BG240" s="2">
        <v>34879.762579491799</v>
      </c>
      <c r="BH240" s="2">
        <v>36049.260032249898</v>
      </c>
      <c r="BI240" s="2">
        <v>35890.785049138598</v>
      </c>
      <c r="BJ240" s="2">
        <v>35386.0829137158</v>
      </c>
      <c r="BK240" s="2">
        <v>35022.4774271516</v>
      </c>
      <c r="BM240" s="2">
        <v>23793.1058889142</v>
      </c>
      <c r="BN240" s="2">
        <v>23650.818605833399</v>
      </c>
      <c r="BO240" s="2">
        <v>23260.607514184001</v>
      </c>
      <c r="BP240" s="2">
        <v>23096.9052365479</v>
      </c>
      <c r="BQ240" s="2">
        <v>23294.7811228012</v>
      </c>
      <c r="BR240" s="2">
        <v>23120.943723468001</v>
      </c>
      <c r="BS240" s="2">
        <v>22948.859609639901</v>
      </c>
      <c r="BT240" s="2">
        <v>22859.3226909681</v>
      </c>
      <c r="BU240" s="2">
        <v>23266.557176547802</v>
      </c>
      <c r="BV240" s="2">
        <v>23001.994062570098</v>
      </c>
      <c r="BW240" s="2">
        <v>22957.490821853498</v>
      </c>
      <c r="BX240" s="2">
        <v>22756.8925769702</v>
      </c>
      <c r="BY240" s="2">
        <v>23352.971261710099</v>
      </c>
      <c r="BZ240" s="2">
        <v>23023.268515517801</v>
      </c>
      <c r="CA240" s="2">
        <v>22930.2134021444</v>
      </c>
      <c r="CB240" s="2">
        <v>22838.170697546801</v>
      </c>
      <c r="CC240" s="2">
        <v>23299.125576962299</v>
      </c>
      <c r="CD240" s="2">
        <v>23024.240530950599</v>
      </c>
      <c r="CE240" s="2">
        <v>22957.843397021701</v>
      </c>
      <c r="CF240" s="2">
        <v>22676.582868900499</v>
      </c>
      <c r="CH240" s="2">
        <v>29127.5368775563</v>
      </c>
      <c r="CI240" s="2">
        <v>28469.716693427399</v>
      </c>
      <c r="CJ240" s="2">
        <v>28116.166179058699</v>
      </c>
      <c r="CK240" s="2">
        <v>28086.808082083098</v>
      </c>
      <c r="CL240" s="2">
        <v>28269.898626455</v>
      </c>
      <c r="CM240" s="2">
        <v>27972.2276858695</v>
      </c>
      <c r="CN240" s="2">
        <v>27634.215397399999</v>
      </c>
      <c r="CO240" s="2">
        <v>27553.034033936601</v>
      </c>
      <c r="CP240" s="2">
        <v>28190.3492460122</v>
      </c>
      <c r="CQ240" s="2">
        <v>27913.2736090332</v>
      </c>
      <c r="CR240" s="2">
        <v>27508.5967555485</v>
      </c>
      <c r="CS240" s="2">
        <v>27780.3129510783</v>
      </c>
      <c r="CT240" s="2">
        <v>27783.082134361201</v>
      </c>
      <c r="CU240" s="2">
        <v>27760.910941812399</v>
      </c>
      <c r="CV240" s="2">
        <v>27374.632739102399</v>
      </c>
      <c r="CW240" s="2">
        <v>27570.810865976</v>
      </c>
      <c r="CX240" s="2">
        <v>28255.978034515701</v>
      </c>
      <c r="CY240" s="2">
        <v>27820.471351285199</v>
      </c>
      <c r="CZ240" s="2">
        <v>27724.542378555801</v>
      </c>
      <c r="DA240" s="2">
        <v>27657.034785614</v>
      </c>
      <c r="DC240" s="2">
        <v>34200.005004696199</v>
      </c>
      <c r="DD240" s="2">
        <v>33379.737776110604</v>
      </c>
      <c r="DE240" s="2">
        <v>33288.606628695801</v>
      </c>
      <c r="DF240" s="2">
        <v>33187.668531691001</v>
      </c>
      <c r="DG240" s="2">
        <v>32659.5142601648</v>
      </c>
      <c r="DH240" s="2">
        <v>32717.4532630024</v>
      </c>
      <c r="DI240" s="2">
        <v>32750.107461927499</v>
      </c>
      <c r="DJ240" s="2">
        <v>32327.315968316299</v>
      </c>
      <c r="DK240" s="2">
        <v>32681.725767252399</v>
      </c>
      <c r="DL240" s="2">
        <v>32837.667051823199</v>
      </c>
      <c r="DM240" s="2">
        <v>32948.007987968798</v>
      </c>
      <c r="DN240" s="2">
        <v>31987.098580723599</v>
      </c>
      <c r="DO240" s="2">
        <v>32943.814597856799</v>
      </c>
      <c r="DP240" s="2">
        <v>32402.779523851099</v>
      </c>
      <c r="DQ240" s="2">
        <v>32563.704929566</v>
      </c>
      <c r="DR240" s="2">
        <v>32285.007804220499</v>
      </c>
      <c r="DS240" s="2">
        <v>32969.967183500601</v>
      </c>
      <c r="DT240" s="2">
        <v>32972.384628683103</v>
      </c>
      <c r="DU240" s="2">
        <v>32490.2279330196</v>
      </c>
      <c r="DV240" s="2">
        <v>31896.2319813383</v>
      </c>
    </row>
    <row r="241" spans="2:126" x14ac:dyDescent="0.25">
      <c r="B241" s="2">
        <v>25976.5390095232</v>
      </c>
      <c r="C241" s="2">
        <v>24368.5891633641</v>
      </c>
      <c r="D241" s="2">
        <v>24245.912453598699</v>
      </c>
      <c r="E241" s="2">
        <v>23576.959600095601</v>
      </c>
      <c r="F241" s="2">
        <v>23143.442276925402</v>
      </c>
      <c r="G241" s="2">
        <v>23294.520390229201</v>
      </c>
      <c r="H241" s="2">
        <v>23177.9612787769</v>
      </c>
      <c r="I241" s="2">
        <v>23101.6710849398</v>
      </c>
      <c r="J241" s="2">
        <v>23417.488296573501</v>
      </c>
      <c r="K241" s="2">
        <v>23417.942593629799</v>
      </c>
      <c r="L241" s="2">
        <v>22869.524315312901</v>
      </c>
      <c r="M241" s="2">
        <v>22822.7065224949</v>
      </c>
      <c r="N241" s="2">
        <v>23304.551027436599</v>
      </c>
      <c r="O241" s="2">
        <v>23162.468144165301</v>
      </c>
      <c r="P241" s="2">
        <v>22895.7726594327</v>
      </c>
      <c r="Q241" s="2">
        <v>23000.646821374099</v>
      </c>
      <c r="R241" s="2">
        <v>23475.858114285998</v>
      </c>
      <c r="S241" s="2">
        <v>23216.4367068061</v>
      </c>
      <c r="T241" s="2">
        <v>22981.445275977701</v>
      </c>
      <c r="U241" s="2">
        <v>22920.993026061598</v>
      </c>
      <c r="W241" s="2">
        <v>31375.464118958</v>
      </c>
      <c r="X241" s="2">
        <v>30358.914054708901</v>
      </c>
      <c r="Y241" s="2">
        <v>30050.195031260399</v>
      </c>
      <c r="Z241" s="2">
        <v>29352.594663640299</v>
      </c>
      <c r="AA241" s="2">
        <v>30820.6997279028</v>
      </c>
      <c r="AB241" s="2">
        <v>30432.1444370067</v>
      </c>
      <c r="AC241" s="2">
        <v>29642.7336943091</v>
      </c>
      <c r="AD241" s="2">
        <v>29675.609711304998</v>
      </c>
      <c r="AE241" s="2">
        <v>30074.215136881699</v>
      </c>
      <c r="AF241" s="2">
        <v>29817.314068125099</v>
      </c>
      <c r="AG241" s="2">
        <v>29792.895375177301</v>
      </c>
      <c r="AH241" s="2">
        <v>29489.003180611799</v>
      </c>
      <c r="AI241" s="2">
        <v>30555.137773913</v>
      </c>
      <c r="AJ241" s="2">
        <v>30252.943399976899</v>
      </c>
      <c r="AK241" s="2">
        <v>29884.260323689799</v>
      </c>
      <c r="AL241" s="2">
        <v>29420.135666149999</v>
      </c>
      <c r="AM241" s="2">
        <v>30507.775087482401</v>
      </c>
      <c r="AN241" s="2">
        <v>30235.836061923601</v>
      </c>
      <c r="AO241" s="2">
        <v>29600.698416558302</v>
      </c>
      <c r="AP241" s="2">
        <v>29854.7022789726</v>
      </c>
      <c r="AR241" s="2">
        <v>37073.508712733703</v>
      </c>
      <c r="AS241" s="2">
        <v>35272.4041916024</v>
      </c>
      <c r="AT241" s="2">
        <v>34237.038904734698</v>
      </c>
      <c r="AU241" s="2">
        <v>34011.478488426998</v>
      </c>
      <c r="AV241" s="2">
        <v>36835.198873833397</v>
      </c>
      <c r="AW241" s="2">
        <v>35467.372108915399</v>
      </c>
      <c r="AX241" s="2">
        <v>34948.433497572303</v>
      </c>
      <c r="AY241" s="2">
        <v>33972.2635311505</v>
      </c>
      <c r="AZ241" s="2">
        <v>36381.521055831603</v>
      </c>
      <c r="BA241" s="2">
        <v>36245.302145571201</v>
      </c>
      <c r="BB241" s="2">
        <v>34980.9370297204</v>
      </c>
      <c r="BC241" s="2">
        <v>34982.931067502497</v>
      </c>
      <c r="BD241" s="2">
        <v>35905.515139894698</v>
      </c>
      <c r="BE241" s="2">
        <v>35875.408623336203</v>
      </c>
      <c r="BF241" s="2">
        <v>34977.898914292797</v>
      </c>
      <c r="BG241" s="2">
        <v>34700.9657605229</v>
      </c>
      <c r="BH241" s="2">
        <v>35976.698625800302</v>
      </c>
      <c r="BI241" s="2">
        <v>35856.5771108689</v>
      </c>
      <c r="BJ241" s="2">
        <v>35173.2297327005</v>
      </c>
      <c r="BK241" s="2">
        <v>34968.888230703596</v>
      </c>
      <c r="BM241" s="2">
        <v>23793.1058889142</v>
      </c>
      <c r="BN241" s="2">
        <v>23650.818605833399</v>
      </c>
      <c r="BO241" s="2">
        <v>23260.607514184001</v>
      </c>
      <c r="BP241" s="2">
        <v>23096.9052365479</v>
      </c>
      <c r="BQ241" s="2">
        <v>23294.7811228012</v>
      </c>
      <c r="BR241" s="2">
        <v>23120.943723468001</v>
      </c>
      <c r="BS241" s="2">
        <v>22948.859609639901</v>
      </c>
      <c r="BT241" s="2">
        <v>22859.3226909681</v>
      </c>
      <c r="BU241" s="2">
        <v>23266.557176547802</v>
      </c>
      <c r="BV241" s="2">
        <v>23001.994062570098</v>
      </c>
      <c r="BW241" s="2">
        <v>22951.918827753499</v>
      </c>
      <c r="BX241" s="2">
        <v>22756.8925769702</v>
      </c>
      <c r="BY241" s="2">
        <v>23352.971261710099</v>
      </c>
      <c r="BZ241" s="2">
        <v>23023.268515517801</v>
      </c>
      <c r="CA241" s="2">
        <v>22930.2134021444</v>
      </c>
      <c r="CB241" s="2">
        <v>22836.2159142489</v>
      </c>
      <c r="CC241" s="2">
        <v>23299.125576962299</v>
      </c>
      <c r="CD241" s="2">
        <v>23024.240530950599</v>
      </c>
      <c r="CE241" s="2">
        <v>22957.843397021701</v>
      </c>
      <c r="CF241" s="2">
        <v>22676.582868900499</v>
      </c>
      <c r="CH241" s="2">
        <v>29127.5368775563</v>
      </c>
      <c r="CI241" s="2">
        <v>28423.893991912799</v>
      </c>
      <c r="CJ241" s="2">
        <v>28116.166179058699</v>
      </c>
      <c r="CK241" s="2">
        <v>28086.808082083098</v>
      </c>
      <c r="CL241" s="2">
        <v>28269.898626455</v>
      </c>
      <c r="CM241" s="2">
        <v>27959.916097252801</v>
      </c>
      <c r="CN241" s="2">
        <v>27634.215397399999</v>
      </c>
      <c r="CO241" s="2">
        <v>27553.034033936601</v>
      </c>
      <c r="CP241" s="2">
        <v>28190.3492460122</v>
      </c>
      <c r="CQ241" s="2">
        <v>27903.899247384601</v>
      </c>
      <c r="CR241" s="2">
        <v>27508.5967555485</v>
      </c>
      <c r="CS241" s="2">
        <v>27770.2568645141</v>
      </c>
      <c r="CT241" s="2">
        <v>27783.082134361201</v>
      </c>
      <c r="CU241" s="2">
        <v>27760.910941812399</v>
      </c>
      <c r="CV241" s="2">
        <v>27374.632739102399</v>
      </c>
      <c r="CW241" s="2">
        <v>27557.977824989299</v>
      </c>
      <c r="CX241" s="2">
        <v>28255.978034515701</v>
      </c>
      <c r="CY241" s="2">
        <v>27820.471351285199</v>
      </c>
      <c r="CZ241" s="2">
        <v>27720.032968931599</v>
      </c>
      <c r="DA241" s="2">
        <v>27595.087344890599</v>
      </c>
      <c r="DC241" s="2">
        <v>34200.005004696199</v>
      </c>
      <c r="DD241" s="2">
        <v>33378.921158192803</v>
      </c>
      <c r="DE241" s="2">
        <v>33288.606628695801</v>
      </c>
      <c r="DF241" s="2">
        <v>33181.687684717203</v>
      </c>
      <c r="DG241" s="2">
        <v>32645.649764412599</v>
      </c>
      <c r="DH241" s="2">
        <v>32643.7655067743</v>
      </c>
      <c r="DI241" s="2">
        <v>32745.6988383719</v>
      </c>
      <c r="DJ241" s="2">
        <v>32327.315968316299</v>
      </c>
      <c r="DK241" s="2">
        <v>32681.725767252399</v>
      </c>
      <c r="DL241" s="2">
        <v>32837.667051823199</v>
      </c>
      <c r="DM241" s="2">
        <v>32939.308101543102</v>
      </c>
      <c r="DN241" s="2">
        <v>31987.098580723599</v>
      </c>
      <c r="DO241" s="2">
        <v>32943.814597856799</v>
      </c>
      <c r="DP241" s="2">
        <v>32375.580096696402</v>
      </c>
      <c r="DQ241" s="2">
        <v>32563.704929566</v>
      </c>
      <c r="DR241" s="2">
        <v>32283.2380967604</v>
      </c>
      <c r="DS241" s="2">
        <v>32965.093974096497</v>
      </c>
      <c r="DT241" s="2">
        <v>32972.384628683103</v>
      </c>
      <c r="DU241" s="2">
        <v>32457.342069383099</v>
      </c>
      <c r="DV241" s="2">
        <v>31896.2319813383</v>
      </c>
    </row>
    <row r="242" spans="2:126" x14ac:dyDescent="0.25">
      <c r="B242" s="2">
        <v>25976.5390095232</v>
      </c>
      <c r="C242" s="2">
        <v>24368.5891633641</v>
      </c>
      <c r="D242" s="2">
        <v>24245.912453598699</v>
      </c>
      <c r="E242" s="2">
        <v>23576.959600095601</v>
      </c>
      <c r="F242" s="2">
        <v>23141.0756102587</v>
      </c>
      <c r="G242" s="2">
        <v>23292.587056895802</v>
      </c>
      <c r="H242" s="2">
        <v>23177.9612787769</v>
      </c>
      <c r="I242" s="2">
        <v>23099.404418273101</v>
      </c>
      <c r="J242" s="2">
        <v>23417.488296573501</v>
      </c>
      <c r="K242" s="2">
        <v>23417.942593629799</v>
      </c>
      <c r="L242" s="2">
        <v>22861.281576792098</v>
      </c>
      <c r="M242" s="2">
        <v>22822.7065224949</v>
      </c>
      <c r="N242" s="2">
        <v>23304.551027436599</v>
      </c>
      <c r="O242" s="2">
        <v>23151.449844880899</v>
      </c>
      <c r="P242" s="2">
        <v>22894.2452338576</v>
      </c>
      <c r="Q242" s="2">
        <v>22987.597637031799</v>
      </c>
      <c r="R242" s="2">
        <v>23475.858114285998</v>
      </c>
      <c r="S242" s="2">
        <v>23207.070888479899</v>
      </c>
      <c r="T242" s="2">
        <v>22964.611942644398</v>
      </c>
      <c r="U242" s="2">
        <v>22920.993026061598</v>
      </c>
      <c r="W242" s="2">
        <v>31375.464118958</v>
      </c>
      <c r="X242" s="2">
        <v>30358.914054708901</v>
      </c>
      <c r="Y242" s="2">
        <v>30050.195031260399</v>
      </c>
      <c r="Z242" s="2">
        <v>29318.511980690098</v>
      </c>
      <c r="AA242" s="2">
        <v>30752.464840155601</v>
      </c>
      <c r="AB242" s="2">
        <v>30366.5756039107</v>
      </c>
      <c r="AC242" s="2">
        <v>29577.145736474002</v>
      </c>
      <c r="AD242" s="2">
        <v>29603.347761993798</v>
      </c>
      <c r="AE242" s="2">
        <v>30001.772003914499</v>
      </c>
      <c r="AF242" s="2">
        <v>29801.696877574999</v>
      </c>
      <c r="AG242" s="2">
        <v>29760.336705577502</v>
      </c>
      <c r="AH242" s="2">
        <v>29358.913907537</v>
      </c>
      <c r="AI242" s="2">
        <v>30412.5932189056</v>
      </c>
      <c r="AJ242" s="2">
        <v>30168.305387157699</v>
      </c>
      <c r="AK242" s="2">
        <v>29877.909421638102</v>
      </c>
      <c r="AL242" s="2">
        <v>29352.933698825102</v>
      </c>
      <c r="AM242" s="2">
        <v>30440.604236512601</v>
      </c>
      <c r="AN242" s="2">
        <v>30234.566026746001</v>
      </c>
      <c r="AO242" s="2">
        <v>29566.011603878102</v>
      </c>
      <c r="AP242" s="2">
        <v>29776.247719118601</v>
      </c>
      <c r="AR242" s="2">
        <v>37073.508712733703</v>
      </c>
      <c r="AS242" s="2">
        <v>35130.914825009997</v>
      </c>
      <c r="AT242" s="2">
        <v>34237.038904734698</v>
      </c>
      <c r="AU242" s="2">
        <v>33973.712854734898</v>
      </c>
      <c r="AV242" s="2">
        <v>36686.893445158603</v>
      </c>
      <c r="AW242" s="2">
        <v>35438.671699321501</v>
      </c>
      <c r="AX242" s="2">
        <v>34903.739891295401</v>
      </c>
      <c r="AY242" s="2">
        <v>33904.611242990402</v>
      </c>
      <c r="AZ242" s="2">
        <v>36182.975620696699</v>
      </c>
      <c r="BA242" s="2">
        <v>36157.190930664699</v>
      </c>
      <c r="BB242" s="2">
        <v>34972.6337361283</v>
      </c>
      <c r="BC242" s="2">
        <v>34841.448683259601</v>
      </c>
      <c r="BD242" s="2">
        <v>35905.515139894698</v>
      </c>
      <c r="BE242" s="2">
        <v>35849.011670378102</v>
      </c>
      <c r="BF242" s="2">
        <v>34727.759120829498</v>
      </c>
      <c r="BG242" s="2">
        <v>34604.514773343202</v>
      </c>
      <c r="BH242" s="2">
        <v>35908.709022065399</v>
      </c>
      <c r="BI242" s="2">
        <v>35749.783857453702</v>
      </c>
      <c r="BJ242" s="2">
        <v>35141.1065466207</v>
      </c>
      <c r="BK242" s="2">
        <v>34941.003430295801</v>
      </c>
      <c r="BM242" s="2">
        <v>23793.1058889142</v>
      </c>
      <c r="BN242" s="2">
        <v>23650.818605833399</v>
      </c>
      <c r="BO242" s="2">
        <v>23247.968898684801</v>
      </c>
      <c r="BP242" s="2">
        <v>23085.071903214601</v>
      </c>
      <c r="BQ242" s="2">
        <v>23292.581122801199</v>
      </c>
      <c r="BR242" s="2">
        <v>23120.943723468001</v>
      </c>
      <c r="BS242" s="2">
        <v>22948.859609639901</v>
      </c>
      <c r="BT242" s="2">
        <v>22859.3226909681</v>
      </c>
      <c r="BU242" s="2">
        <v>23266.557176547802</v>
      </c>
      <c r="BV242" s="2">
        <v>23001.994062570098</v>
      </c>
      <c r="BW242" s="2">
        <v>22951.918827753499</v>
      </c>
      <c r="BX242" s="2">
        <v>22756.869696870599</v>
      </c>
      <c r="BY242" s="2">
        <v>23352.971261710099</v>
      </c>
      <c r="BZ242" s="2">
        <v>23023.182861746802</v>
      </c>
      <c r="CA242" s="2">
        <v>22930.2134021444</v>
      </c>
      <c r="CB242" s="2">
        <v>22836.1923493576</v>
      </c>
      <c r="CC242" s="2">
        <v>23299.125576962299</v>
      </c>
      <c r="CD242" s="2">
        <v>23024.240530950599</v>
      </c>
      <c r="CE242" s="2">
        <v>22957.843397021701</v>
      </c>
      <c r="CF242" s="2">
        <v>22676.582868900499</v>
      </c>
      <c r="CH242" s="2">
        <v>29127.5368775563</v>
      </c>
      <c r="CI242" s="2">
        <v>28423.893991912799</v>
      </c>
      <c r="CJ242" s="2">
        <v>28116.166179058699</v>
      </c>
      <c r="CK242" s="2">
        <v>28086.808082083098</v>
      </c>
      <c r="CL242" s="2">
        <v>28269.898626455</v>
      </c>
      <c r="CM242" s="2">
        <v>27956.455311105401</v>
      </c>
      <c r="CN242" s="2">
        <v>27605.981581407199</v>
      </c>
      <c r="CO242" s="2">
        <v>27553.034033936601</v>
      </c>
      <c r="CP242" s="2">
        <v>28190.3492460122</v>
      </c>
      <c r="CQ242" s="2">
        <v>27903.899247384601</v>
      </c>
      <c r="CR242" s="2">
        <v>27497.930953838801</v>
      </c>
      <c r="CS242" s="2">
        <v>27770.2568645141</v>
      </c>
      <c r="CT242" s="2">
        <v>27783.082134361201</v>
      </c>
      <c r="CU242" s="2">
        <v>27745.538360709099</v>
      </c>
      <c r="CV242" s="2">
        <v>27374.632739102399</v>
      </c>
      <c r="CW242" s="2">
        <v>27557.977824989299</v>
      </c>
      <c r="CX242" s="2">
        <v>28255.978034515701</v>
      </c>
      <c r="CY242" s="2">
        <v>27819.3589452698</v>
      </c>
      <c r="CZ242" s="2">
        <v>27720.032968931599</v>
      </c>
      <c r="DA242" s="2">
        <v>27595.087344890599</v>
      </c>
      <c r="DC242" s="2">
        <v>34200.005004696199</v>
      </c>
      <c r="DD242" s="2">
        <v>33378.921158192803</v>
      </c>
      <c r="DE242" s="2">
        <v>33288.606628695801</v>
      </c>
      <c r="DF242" s="2">
        <v>33181.687684717203</v>
      </c>
      <c r="DG242" s="2">
        <v>32636.623136805702</v>
      </c>
      <c r="DH242" s="2">
        <v>32643.7655067743</v>
      </c>
      <c r="DI242" s="2">
        <v>32745.6988383719</v>
      </c>
      <c r="DJ242" s="2">
        <v>32327.315968316299</v>
      </c>
      <c r="DK242" s="2">
        <v>32671.097207178402</v>
      </c>
      <c r="DL242" s="2">
        <v>32837.667051823199</v>
      </c>
      <c r="DM242" s="2">
        <v>32934.202744783397</v>
      </c>
      <c r="DN242" s="2">
        <v>31987.098580723599</v>
      </c>
      <c r="DO242" s="2">
        <v>32943.814597856799</v>
      </c>
      <c r="DP242" s="2">
        <v>32362.8377256434</v>
      </c>
      <c r="DQ242" s="2">
        <v>32563.704929566</v>
      </c>
      <c r="DR242" s="2">
        <v>32283.2380967604</v>
      </c>
      <c r="DS242" s="2">
        <v>32962.045720528396</v>
      </c>
      <c r="DT242" s="2">
        <v>32963.677566566701</v>
      </c>
      <c r="DU242" s="2">
        <v>32457.342069383099</v>
      </c>
      <c r="DV242" s="2">
        <v>31896.2319813383</v>
      </c>
    </row>
    <row r="243" spans="2:126" x14ac:dyDescent="0.25">
      <c r="B243" s="2">
        <v>25976.5390095232</v>
      </c>
      <c r="C243" s="2">
        <v>24368.5891633641</v>
      </c>
      <c r="D243" s="2">
        <v>24245.912453598699</v>
      </c>
      <c r="E243" s="2">
        <v>23576.959600095601</v>
      </c>
      <c r="F243" s="2">
        <v>23141.0756102587</v>
      </c>
      <c r="G243" s="2">
        <v>23285.927560780499</v>
      </c>
      <c r="H243" s="2">
        <v>23177.9612787769</v>
      </c>
      <c r="I243" s="2">
        <v>23093.704418273101</v>
      </c>
      <c r="J243" s="2">
        <v>23417.488296573501</v>
      </c>
      <c r="K243" s="2">
        <v>23403.5903626299</v>
      </c>
      <c r="L243" s="2">
        <v>22853.071880072999</v>
      </c>
      <c r="M243" s="2">
        <v>22822.7065224949</v>
      </c>
      <c r="N243" s="2">
        <v>23304.551027436599</v>
      </c>
      <c r="O243" s="2">
        <v>23144.516511547601</v>
      </c>
      <c r="P243" s="2">
        <v>22894.2452338576</v>
      </c>
      <c r="Q243" s="2">
        <v>22987.597637031799</v>
      </c>
      <c r="R243" s="2">
        <v>23464.252009306401</v>
      </c>
      <c r="S243" s="2">
        <v>23207.070888479899</v>
      </c>
      <c r="T243" s="2">
        <v>22962.311942644399</v>
      </c>
      <c r="U243" s="2">
        <v>22910.393026061502</v>
      </c>
      <c r="W243" s="2">
        <v>31375.464118958</v>
      </c>
      <c r="X243" s="2">
        <v>30358.914054708901</v>
      </c>
      <c r="Y243" s="2">
        <v>30050.195031260399</v>
      </c>
      <c r="Z243" s="2">
        <v>29318.511980690098</v>
      </c>
      <c r="AA243" s="2">
        <v>30752.464840155601</v>
      </c>
      <c r="AB243" s="2">
        <v>30231.790393642299</v>
      </c>
      <c r="AC243" s="2">
        <v>29449.905095716102</v>
      </c>
      <c r="AD243" s="2">
        <v>29561.807420883299</v>
      </c>
      <c r="AE243" s="2">
        <v>29999.1831573497</v>
      </c>
      <c r="AF243" s="2">
        <v>29725.743759549201</v>
      </c>
      <c r="AG243" s="2">
        <v>29697.0061479625</v>
      </c>
      <c r="AH243" s="2">
        <v>29348.914636267102</v>
      </c>
      <c r="AI243" s="2">
        <v>30366.8548541214</v>
      </c>
      <c r="AJ243" s="2">
        <v>30153.469294798899</v>
      </c>
      <c r="AK243" s="2">
        <v>29782.547683722099</v>
      </c>
      <c r="AL243" s="2">
        <v>29250.744519788699</v>
      </c>
      <c r="AM243" s="2">
        <v>30440.604236512601</v>
      </c>
      <c r="AN243" s="2">
        <v>30234.566026746001</v>
      </c>
      <c r="AO243" s="2">
        <v>29556.607683459901</v>
      </c>
      <c r="AP243" s="2">
        <v>29716.383960287902</v>
      </c>
      <c r="AR243" s="2">
        <v>37073.508712733703</v>
      </c>
      <c r="AS243" s="2">
        <v>35130.914825009997</v>
      </c>
      <c r="AT243" s="2">
        <v>34091.867793901001</v>
      </c>
      <c r="AU243" s="2">
        <v>33973.712854734898</v>
      </c>
      <c r="AV243" s="2">
        <v>36538.810141832597</v>
      </c>
      <c r="AW243" s="2">
        <v>35300.379560276102</v>
      </c>
      <c r="AX243" s="2">
        <v>34809.698928046397</v>
      </c>
      <c r="AY243" s="2">
        <v>33736.530004721397</v>
      </c>
      <c r="AZ243" s="2">
        <v>36146.859893089197</v>
      </c>
      <c r="BA243" s="2">
        <v>36029.220246876903</v>
      </c>
      <c r="BB243" s="2">
        <v>34819.985321005603</v>
      </c>
      <c r="BC243" s="2">
        <v>34835.124341430099</v>
      </c>
      <c r="BD243" s="2">
        <v>35837.793639288997</v>
      </c>
      <c r="BE243" s="2">
        <v>35785.8646965117</v>
      </c>
      <c r="BF243" s="2">
        <v>34721.149625475999</v>
      </c>
      <c r="BG243" s="2">
        <v>34589.491844365803</v>
      </c>
      <c r="BH243" s="2">
        <v>35904.475730753002</v>
      </c>
      <c r="BI243" s="2">
        <v>35716.1917059486</v>
      </c>
      <c r="BJ243" s="2">
        <v>35060.124537792501</v>
      </c>
      <c r="BK243" s="2">
        <v>34781.161010595701</v>
      </c>
      <c r="BM243" s="2">
        <v>23790.849561653598</v>
      </c>
      <c r="BN243" s="2">
        <v>23643.8519391667</v>
      </c>
      <c r="BO243" s="2">
        <v>23247.968898684801</v>
      </c>
      <c r="BP243" s="2">
        <v>23085.071903214601</v>
      </c>
      <c r="BQ243" s="2">
        <v>23292.052276941002</v>
      </c>
      <c r="BR243" s="2">
        <v>23120.943723468001</v>
      </c>
      <c r="BS243" s="2">
        <v>22948.859609639901</v>
      </c>
      <c r="BT243" s="2">
        <v>22859.3226909681</v>
      </c>
      <c r="BU243" s="2">
        <v>23266.557176547802</v>
      </c>
      <c r="BV243" s="2">
        <v>23001.994062570098</v>
      </c>
      <c r="BW243" s="2">
        <v>22951.918827753499</v>
      </c>
      <c r="BX243" s="2">
        <v>22756.869696870599</v>
      </c>
      <c r="BY243" s="2">
        <v>23352.971261710099</v>
      </c>
      <c r="BZ243" s="2">
        <v>23022.049528413401</v>
      </c>
      <c r="CA243" s="2">
        <v>22930.2134021444</v>
      </c>
      <c r="CB243" s="2">
        <v>22836.1923493576</v>
      </c>
      <c r="CC243" s="2">
        <v>23299.125576962299</v>
      </c>
      <c r="CD243" s="2">
        <v>23024.240530950599</v>
      </c>
      <c r="CE243" s="2">
        <v>22957.843397021701</v>
      </c>
      <c r="CF243" s="2">
        <v>22676.582868900499</v>
      </c>
      <c r="CH243" s="2">
        <v>29127.5368775563</v>
      </c>
      <c r="CI243" s="2">
        <v>28423.893991912799</v>
      </c>
      <c r="CJ243" s="2">
        <v>28086.909393456601</v>
      </c>
      <c r="CK243" s="2">
        <v>28086.808082083098</v>
      </c>
      <c r="CL243" s="2">
        <v>28268.8582918026</v>
      </c>
      <c r="CM243" s="2">
        <v>27956.455311105401</v>
      </c>
      <c r="CN243" s="2">
        <v>27605.981581407199</v>
      </c>
      <c r="CO243" s="2">
        <v>27548.804209286602</v>
      </c>
      <c r="CP243" s="2">
        <v>28168.7011280962</v>
      </c>
      <c r="CQ243" s="2">
        <v>27903.899247384601</v>
      </c>
      <c r="CR243" s="2">
        <v>27495.6899135231</v>
      </c>
      <c r="CS243" s="2">
        <v>27770.2568645141</v>
      </c>
      <c r="CT243" s="2">
        <v>27778.236803169701</v>
      </c>
      <c r="CU243" s="2">
        <v>27745.538360709099</v>
      </c>
      <c r="CV243" s="2">
        <v>27369.9529670341</v>
      </c>
      <c r="CW243" s="2">
        <v>27551.589439295502</v>
      </c>
      <c r="CX243" s="2">
        <v>28255.978034515701</v>
      </c>
      <c r="CY243" s="2">
        <v>27816.799571583699</v>
      </c>
      <c r="CZ243" s="2">
        <v>27720.032968931599</v>
      </c>
      <c r="DA243" s="2">
        <v>27593.1823076244</v>
      </c>
      <c r="DC243" s="2">
        <v>34200.005004696199</v>
      </c>
      <c r="DD243" s="2">
        <v>33360.7363157203</v>
      </c>
      <c r="DE243" s="2">
        <v>33288.606628695801</v>
      </c>
      <c r="DF243" s="2">
        <v>33175.149598983699</v>
      </c>
      <c r="DG243" s="2">
        <v>32636.623136805702</v>
      </c>
      <c r="DH243" s="2">
        <v>32596.5500451195</v>
      </c>
      <c r="DI243" s="2">
        <v>32732.547233708199</v>
      </c>
      <c r="DJ243" s="2">
        <v>32305.0572527568</v>
      </c>
      <c r="DK243" s="2">
        <v>32671.097207178402</v>
      </c>
      <c r="DL243" s="2">
        <v>32837.667051823199</v>
      </c>
      <c r="DM243" s="2">
        <v>32930.978515889597</v>
      </c>
      <c r="DN243" s="2">
        <v>31987.098580723599</v>
      </c>
      <c r="DO243" s="2">
        <v>32943.814597856799</v>
      </c>
      <c r="DP243" s="2">
        <v>32362.8377256434</v>
      </c>
      <c r="DQ243" s="2">
        <v>32563.704929566</v>
      </c>
      <c r="DR243" s="2">
        <v>32283.181004113001</v>
      </c>
      <c r="DS243" s="2">
        <v>32962.045720528396</v>
      </c>
      <c r="DT243" s="2">
        <v>32963.677566566701</v>
      </c>
      <c r="DU243" s="2">
        <v>32457.342069383099</v>
      </c>
      <c r="DV243" s="2">
        <v>31895.600514405702</v>
      </c>
    </row>
    <row r="244" spans="2:126" x14ac:dyDescent="0.25">
      <c r="B244" s="2">
        <v>25976.5390095232</v>
      </c>
      <c r="C244" s="2">
        <v>24368.5891633641</v>
      </c>
      <c r="D244" s="2">
        <v>24245.912453598699</v>
      </c>
      <c r="E244" s="2">
        <v>23576.959600095601</v>
      </c>
      <c r="F244" s="2">
        <v>23141.0756102587</v>
      </c>
      <c r="G244" s="2">
        <v>23281.4038690077</v>
      </c>
      <c r="H244" s="2">
        <v>23172.727945443501</v>
      </c>
      <c r="I244" s="2">
        <v>23088.4710849398</v>
      </c>
      <c r="J244" s="2">
        <v>23414.987094705099</v>
      </c>
      <c r="K244" s="2">
        <v>23401.223695963301</v>
      </c>
      <c r="L244" s="2">
        <v>22853.071880072999</v>
      </c>
      <c r="M244" s="2">
        <v>22789.7618673783</v>
      </c>
      <c r="N244" s="2">
        <v>23304.551027436599</v>
      </c>
      <c r="O244" s="2">
        <v>23144.516511547601</v>
      </c>
      <c r="P244" s="2">
        <v>22894.2452338576</v>
      </c>
      <c r="Q244" s="2">
        <v>22987.597637031799</v>
      </c>
      <c r="R244" s="2">
        <v>23464.252009306401</v>
      </c>
      <c r="S244" s="2">
        <v>23205.237555146501</v>
      </c>
      <c r="T244" s="2">
        <v>22962.311942644399</v>
      </c>
      <c r="U244" s="2">
        <v>22910.393026061502</v>
      </c>
      <c r="W244" s="2">
        <v>31375.464118958</v>
      </c>
      <c r="X244" s="2">
        <v>30358.914054708901</v>
      </c>
      <c r="Y244" s="2">
        <v>30050.195031260399</v>
      </c>
      <c r="Z244" s="2">
        <v>29318.511980690098</v>
      </c>
      <c r="AA244" s="2">
        <v>30743.219314771599</v>
      </c>
      <c r="AB244" s="2">
        <v>30097.591781503299</v>
      </c>
      <c r="AC244" s="2">
        <v>29449.905095716102</v>
      </c>
      <c r="AD244" s="2">
        <v>29539.520174238201</v>
      </c>
      <c r="AE244" s="2">
        <v>29999.1831573497</v>
      </c>
      <c r="AF244" s="2">
        <v>29638.181107271401</v>
      </c>
      <c r="AG244" s="2">
        <v>29697.0061479625</v>
      </c>
      <c r="AH244" s="2">
        <v>29348.914636267102</v>
      </c>
      <c r="AI244" s="2">
        <v>30366.8548541214</v>
      </c>
      <c r="AJ244" s="2">
        <v>30146.886282017102</v>
      </c>
      <c r="AK244" s="2">
        <v>29755.843621928401</v>
      </c>
      <c r="AL244" s="2">
        <v>29250.744519788699</v>
      </c>
      <c r="AM244" s="2">
        <v>30419.314285405399</v>
      </c>
      <c r="AN244" s="2">
        <v>30234.566026746001</v>
      </c>
      <c r="AO244" s="2">
        <v>29556.607683459901</v>
      </c>
      <c r="AP244" s="2">
        <v>29712.438346619499</v>
      </c>
      <c r="AR244" s="2">
        <v>36994.0347004137</v>
      </c>
      <c r="AS244" s="2">
        <v>35130.914825009997</v>
      </c>
      <c r="AT244" s="2">
        <v>34091.867793901001</v>
      </c>
      <c r="AU244" s="2">
        <v>33973.712854734898</v>
      </c>
      <c r="AV244" s="2">
        <v>36456.829211357603</v>
      </c>
      <c r="AW244" s="2">
        <v>35279.617479908899</v>
      </c>
      <c r="AX244" s="2">
        <v>34747.750055937497</v>
      </c>
      <c r="AY244" s="2">
        <v>33736.530004721397</v>
      </c>
      <c r="AZ244" s="2">
        <v>36080.489794402798</v>
      </c>
      <c r="BA244" s="2">
        <v>35997.1066059484</v>
      </c>
      <c r="BB244" s="2">
        <v>34797.654343723101</v>
      </c>
      <c r="BC244" s="2">
        <v>34814.942931125297</v>
      </c>
      <c r="BD244" s="2">
        <v>35837.793639288997</v>
      </c>
      <c r="BE244" s="2">
        <v>35738.244143150303</v>
      </c>
      <c r="BF244" s="2">
        <v>34660.511275918703</v>
      </c>
      <c r="BG244" s="2">
        <v>34577.924888802103</v>
      </c>
      <c r="BH244" s="2">
        <v>35849.277300337802</v>
      </c>
      <c r="BI244" s="2">
        <v>35701.232573826797</v>
      </c>
      <c r="BJ244" s="2">
        <v>34944.020959447698</v>
      </c>
      <c r="BK244" s="2">
        <v>34775.781723845197</v>
      </c>
      <c r="BM244" s="2">
        <v>23790.849561653598</v>
      </c>
      <c r="BN244" s="2">
        <v>23643.8519391667</v>
      </c>
      <c r="BO244" s="2">
        <v>23247.968898684801</v>
      </c>
      <c r="BP244" s="2">
        <v>23085.071903214601</v>
      </c>
      <c r="BQ244" s="2">
        <v>23289.052276941002</v>
      </c>
      <c r="BR244" s="2">
        <v>23113.803301861099</v>
      </c>
      <c r="BS244" s="2">
        <v>22948.859609639901</v>
      </c>
      <c r="BT244" s="2">
        <v>22847.556024301401</v>
      </c>
      <c r="BU244" s="2">
        <v>23266.557176547802</v>
      </c>
      <c r="BV244" s="2">
        <v>23001.994062570098</v>
      </c>
      <c r="BW244" s="2">
        <v>22951.918827753499</v>
      </c>
      <c r="BX244" s="2">
        <v>22756.869696870599</v>
      </c>
      <c r="BY244" s="2">
        <v>23352.971261710099</v>
      </c>
      <c r="BZ244" s="2">
        <v>23022.049528413401</v>
      </c>
      <c r="CA244" s="2">
        <v>22930.2134021444</v>
      </c>
      <c r="CB244" s="2">
        <v>22836.1923493576</v>
      </c>
      <c r="CC244" s="2">
        <v>23290.358910295599</v>
      </c>
      <c r="CD244" s="2">
        <v>23024.240530950599</v>
      </c>
      <c r="CE244" s="2">
        <v>22950.396184102701</v>
      </c>
      <c r="CF244" s="2">
        <v>22676.582868900499</v>
      </c>
      <c r="CH244" s="2">
        <v>29127.5368775563</v>
      </c>
      <c r="CI244" s="2">
        <v>28423.893991912799</v>
      </c>
      <c r="CJ244" s="2">
        <v>28086.909393456601</v>
      </c>
      <c r="CK244" s="2">
        <v>28086.808082083098</v>
      </c>
      <c r="CL244" s="2">
        <v>28258.5210304803</v>
      </c>
      <c r="CM244" s="2">
        <v>27956.455311105401</v>
      </c>
      <c r="CN244" s="2">
        <v>27605.981581407199</v>
      </c>
      <c r="CO244" s="2">
        <v>27548.804209286602</v>
      </c>
      <c r="CP244" s="2">
        <v>28129.774786555401</v>
      </c>
      <c r="CQ244" s="2">
        <v>27903.743164326501</v>
      </c>
      <c r="CR244" s="2">
        <v>27489.7565801897</v>
      </c>
      <c r="CS244" s="2">
        <v>27767.0473518986</v>
      </c>
      <c r="CT244" s="2">
        <v>27763.727052860198</v>
      </c>
      <c r="CU244" s="2">
        <v>27744.6476014074</v>
      </c>
      <c r="CV244" s="2">
        <v>27369.9529670341</v>
      </c>
      <c r="CW244" s="2">
        <v>27530.824435369701</v>
      </c>
      <c r="CX244" s="2">
        <v>28255.978034515701</v>
      </c>
      <c r="CY244" s="2">
        <v>27816.799571583699</v>
      </c>
      <c r="CZ244" s="2">
        <v>27702.728688650201</v>
      </c>
      <c r="DA244" s="2">
        <v>27593.1823076244</v>
      </c>
      <c r="DC244" s="2">
        <v>34200.005004696199</v>
      </c>
      <c r="DD244" s="2">
        <v>33360.7363157203</v>
      </c>
      <c r="DE244" s="2">
        <v>33288.606628695801</v>
      </c>
      <c r="DF244" s="2">
        <v>33175.149598983699</v>
      </c>
      <c r="DG244" s="2">
        <v>32636.623136805702</v>
      </c>
      <c r="DH244" s="2">
        <v>32580.713812579499</v>
      </c>
      <c r="DI244" s="2">
        <v>32730.860317624301</v>
      </c>
      <c r="DJ244" s="2">
        <v>32302.117528575</v>
      </c>
      <c r="DK244" s="2">
        <v>32671.097207178402</v>
      </c>
      <c r="DL244" s="2">
        <v>32818.3367993391</v>
      </c>
      <c r="DM244" s="2">
        <v>32930.978515889597</v>
      </c>
      <c r="DN244" s="2">
        <v>31986.985270831799</v>
      </c>
      <c r="DO244" s="2">
        <v>32943.814597856799</v>
      </c>
      <c r="DP244" s="2">
        <v>32361.717479306099</v>
      </c>
      <c r="DQ244" s="2">
        <v>32563.704929566</v>
      </c>
      <c r="DR244" s="2">
        <v>32283.181004113001</v>
      </c>
      <c r="DS244" s="2">
        <v>32941.752697169002</v>
      </c>
      <c r="DT244" s="2">
        <v>32963.677566566701</v>
      </c>
      <c r="DU244" s="2">
        <v>32454.441595223401</v>
      </c>
      <c r="DV244" s="2">
        <v>31895.600514405702</v>
      </c>
    </row>
    <row r="245" spans="2:126" x14ac:dyDescent="0.25">
      <c r="B245" s="2">
        <v>25976.5390095232</v>
      </c>
      <c r="C245" s="2">
        <v>24338.197781845502</v>
      </c>
      <c r="D245" s="2">
        <v>24245.912453598699</v>
      </c>
      <c r="E245" s="2">
        <v>23576.959600095601</v>
      </c>
      <c r="F245" s="2">
        <v>23141.0756102587</v>
      </c>
      <c r="G245" s="2">
        <v>23279.934806956699</v>
      </c>
      <c r="H245" s="2">
        <v>23166.440499009699</v>
      </c>
      <c r="I245" s="2">
        <v>23088.4710849398</v>
      </c>
      <c r="J245" s="2">
        <v>23411.620428038499</v>
      </c>
      <c r="K245" s="2">
        <v>23399.045406889702</v>
      </c>
      <c r="L245" s="2">
        <v>22833.222982503099</v>
      </c>
      <c r="M245" s="2">
        <v>22789.7618673783</v>
      </c>
      <c r="N245" s="2">
        <v>23304.551027436599</v>
      </c>
      <c r="O245" s="2">
        <v>23144.516511547601</v>
      </c>
      <c r="P245" s="2">
        <v>22886.2119005243</v>
      </c>
      <c r="Q245" s="2">
        <v>22986.197637031801</v>
      </c>
      <c r="R245" s="2">
        <v>23464.252009306401</v>
      </c>
      <c r="S245" s="2">
        <v>23205.237555146501</v>
      </c>
      <c r="T245" s="2">
        <v>22962.245275977701</v>
      </c>
      <c r="U245" s="2">
        <v>22910.393026061502</v>
      </c>
      <c r="W245" s="2">
        <v>31375.464118958</v>
      </c>
      <c r="X245" s="2">
        <v>30358.914054708901</v>
      </c>
      <c r="Y245" s="2">
        <v>29987.1856716324</v>
      </c>
      <c r="Z245" s="2">
        <v>29318.511980690098</v>
      </c>
      <c r="AA245" s="2">
        <v>30742.586714888399</v>
      </c>
      <c r="AB245" s="2">
        <v>30096.412594994101</v>
      </c>
      <c r="AC245" s="2">
        <v>29439.668906143699</v>
      </c>
      <c r="AD245" s="2">
        <v>29539.520174238201</v>
      </c>
      <c r="AE245" s="2">
        <v>29989.085315682099</v>
      </c>
      <c r="AF245" s="2">
        <v>29636.370582231801</v>
      </c>
      <c r="AG245" s="2">
        <v>29638.550902598399</v>
      </c>
      <c r="AH245" s="2">
        <v>29332.559281156799</v>
      </c>
      <c r="AI245" s="2">
        <v>30247.722943671099</v>
      </c>
      <c r="AJ245" s="2">
        <v>30145.1318238655</v>
      </c>
      <c r="AK245" s="2">
        <v>29755.843621928401</v>
      </c>
      <c r="AL245" s="2">
        <v>29233.174365286399</v>
      </c>
      <c r="AM245" s="2">
        <v>30419.314285405399</v>
      </c>
      <c r="AN245" s="2">
        <v>30200.740954066601</v>
      </c>
      <c r="AO245" s="2">
        <v>29550.563415663499</v>
      </c>
      <c r="AP245" s="2">
        <v>29712.438346619499</v>
      </c>
      <c r="AR245" s="2">
        <v>36789.251717801999</v>
      </c>
      <c r="AS245" s="2">
        <v>35130.914825009997</v>
      </c>
      <c r="AT245" s="2">
        <v>34091.867793901001</v>
      </c>
      <c r="AU245" s="2">
        <v>33870.963211244001</v>
      </c>
      <c r="AV245" s="2">
        <v>36404.681133067003</v>
      </c>
      <c r="AW245" s="2">
        <v>35100.5931798534</v>
      </c>
      <c r="AX245" s="2">
        <v>34708.755194154401</v>
      </c>
      <c r="AY245" s="2">
        <v>33699.866906475698</v>
      </c>
      <c r="AZ245" s="2">
        <v>35969.008628407602</v>
      </c>
      <c r="BA245" s="2">
        <v>35845.213779934602</v>
      </c>
      <c r="BB245" s="2">
        <v>34777.527074605903</v>
      </c>
      <c r="BC245" s="2">
        <v>34777.214078019802</v>
      </c>
      <c r="BD245" s="2">
        <v>35837.793639288997</v>
      </c>
      <c r="BE245" s="2">
        <v>35737.339113649097</v>
      </c>
      <c r="BF245" s="2">
        <v>34622.795949299303</v>
      </c>
      <c r="BG245" s="2">
        <v>34508.829507521601</v>
      </c>
      <c r="BH245" s="2">
        <v>35823.9764631324</v>
      </c>
      <c r="BI245" s="2">
        <v>35701.232573826797</v>
      </c>
      <c r="BJ245" s="2">
        <v>34902.451250858998</v>
      </c>
      <c r="BK245" s="2">
        <v>34764.427980583401</v>
      </c>
      <c r="BM245" s="2">
        <v>23790.849561653598</v>
      </c>
      <c r="BN245" s="2">
        <v>23629.285272500099</v>
      </c>
      <c r="BO245" s="2">
        <v>23247.968898684801</v>
      </c>
      <c r="BP245" s="2">
        <v>23085.071903214601</v>
      </c>
      <c r="BQ245" s="2">
        <v>23289.052276941002</v>
      </c>
      <c r="BR245" s="2">
        <v>23113.803301861099</v>
      </c>
      <c r="BS245" s="2">
        <v>22948.859609639901</v>
      </c>
      <c r="BT245" s="2">
        <v>22847.556024301401</v>
      </c>
      <c r="BU245" s="2">
        <v>23266.557176547802</v>
      </c>
      <c r="BV245" s="2">
        <v>23001.994062570098</v>
      </c>
      <c r="BW245" s="2">
        <v>22951.918827753499</v>
      </c>
      <c r="BX245" s="2">
        <v>22756.869696870599</v>
      </c>
      <c r="BY245" s="2">
        <v>23352.971261710099</v>
      </c>
      <c r="BZ245" s="2">
        <v>23022.049528413401</v>
      </c>
      <c r="CA245" s="2">
        <v>22930.2134021444</v>
      </c>
      <c r="CB245" s="2">
        <v>22836.1923493576</v>
      </c>
      <c r="CC245" s="2">
        <v>23290.358910295599</v>
      </c>
      <c r="CD245" s="2">
        <v>23005.673864283901</v>
      </c>
      <c r="CE245" s="2">
        <v>22950.396184102701</v>
      </c>
      <c r="CF245" s="2">
        <v>22676.582868900499</v>
      </c>
      <c r="CH245" s="2">
        <v>29127.5368775563</v>
      </c>
      <c r="CI245" s="2">
        <v>28423.893991912799</v>
      </c>
      <c r="CJ245" s="2">
        <v>27986.4946557898</v>
      </c>
      <c r="CK245" s="2">
        <v>28086.808082083098</v>
      </c>
      <c r="CL245" s="2">
        <v>28258.5210304803</v>
      </c>
      <c r="CM245" s="2">
        <v>27951.355311105399</v>
      </c>
      <c r="CN245" s="2">
        <v>27605.981581407199</v>
      </c>
      <c r="CO245" s="2">
        <v>27545.787333512199</v>
      </c>
      <c r="CP245" s="2">
        <v>28112.780361812602</v>
      </c>
      <c r="CQ245" s="2">
        <v>27898.733199459999</v>
      </c>
      <c r="CR245" s="2">
        <v>27489.7565801897</v>
      </c>
      <c r="CS245" s="2">
        <v>27757.784134513699</v>
      </c>
      <c r="CT245" s="2">
        <v>27763.727052860198</v>
      </c>
      <c r="CU245" s="2">
        <v>27744.6476014074</v>
      </c>
      <c r="CV245" s="2">
        <v>27369.9529670341</v>
      </c>
      <c r="CW245" s="2">
        <v>27515.025928064399</v>
      </c>
      <c r="CX245" s="2">
        <v>28255.978034515701</v>
      </c>
      <c r="CY245" s="2">
        <v>27816.799571583699</v>
      </c>
      <c r="CZ245" s="2">
        <v>27702.728688650201</v>
      </c>
      <c r="DA245" s="2">
        <v>27593.1823076244</v>
      </c>
      <c r="DC245" s="2">
        <v>34200.005004696199</v>
      </c>
      <c r="DD245" s="2">
        <v>33360.7363157203</v>
      </c>
      <c r="DE245" s="2">
        <v>33263.327867983302</v>
      </c>
      <c r="DF245" s="2">
        <v>33174.612887268297</v>
      </c>
      <c r="DG245" s="2">
        <v>32636.623136805702</v>
      </c>
      <c r="DH245" s="2">
        <v>32580.713812579499</v>
      </c>
      <c r="DI245" s="2">
        <v>32724.6714312478</v>
      </c>
      <c r="DJ245" s="2">
        <v>32297.048788914999</v>
      </c>
      <c r="DK245" s="2">
        <v>32662.305080289902</v>
      </c>
      <c r="DL245" s="2">
        <v>32776.409363728599</v>
      </c>
      <c r="DM245" s="2">
        <v>32930.978515889597</v>
      </c>
      <c r="DN245" s="2">
        <v>31965.6861811169</v>
      </c>
      <c r="DO245" s="2">
        <v>32937.394152336099</v>
      </c>
      <c r="DP245" s="2">
        <v>32361.717479306099</v>
      </c>
      <c r="DQ245" s="2">
        <v>32551.739583108902</v>
      </c>
      <c r="DR245" s="2">
        <v>32283.181004113001</v>
      </c>
      <c r="DS245" s="2">
        <v>32941.752697169002</v>
      </c>
      <c r="DT245" s="2">
        <v>32963.677566566701</v>
      </c>
      <c r="DU245" s="2">
        <v>32454.441595223401</v>
      </c>
      <c r="DV245" s="2">
        <v>31895.600514405702</v>
      </c>
    </row>
    <row r="246" spans="2:126" x14ac:dyDescent="0.25">
      <c r="B246" s="2">
        <v>25976.5390095232</v>
      </c>
      <c r="C246" s="2">
        <v>24338.197781845502</v>
      </c>
      <c r="D246" s="2">
        <v>24245.912453598699</v>
      </c>
      <c r="E246" s="2">
        <v>23576.959600095601</v>
      </c>
      <c r="F246" s="2">
        <v>23141.0756102587</v>
      </c>
      <c r="G246" s="2">
        <v>23277.568140290001</v>
      </c>
      <c r="H246" s="2">
        <v>23166.440499009699</v>
      </c>
      <c r="I246" s="2">
        <v>23077.197560498698</v>
      </c>
      <c r="J246" s="2">
        <v>23411.620428038499</v>
      </c>
      <c r="K246" s="2">
        <v>23399.045406889702</v>
      </c>
      <c r="L246" s="2">
        <v>22833.222982503099</v>
      </c>
      <c r="M246" s="2">
        <v>22786.328534044998</v>
      </c>
      <c r="N246" s="2">
        <v>23304.551027436599</v>
      </c>
      <c r="O246" s="2">
        <v>23139.716511547598</v>
      </c>
      <c r="P246" s="2">
        <v>22883.645233857598</v>
      </c>
      <c r="Q246" s="2">
        <v>22984.364303698399</v>
      </c>
      <c r="R246" s="2">
        <v>23464.252009306401</v>
      </c>
      <c r="S246" s="2">
        <v>23205.237555146501</v>
      </c>
      <c r="T246" s="2">
        <v>22958.426976693401</v>
      </c>
      <c r="U246" s="2">
        <v>22910.393026061502</v>
      </c>
      <c r="W246" s="2">
        <v>31375.464118958</v>
      </c>
      <c r="X246" s="2">
        <v>30358.914054708901</v>
      </c>
      <c r="Y246" s="2">
        <v>29987.1856716324</v>
      </c>
      <c r="Z246" s="2">
        <v>29299.068841767901</v>
      </c>
      <c r="AA246" s="2">
        <v>30742.586714888399</v>
      </c>
      <c r="AB246" s="2">
        <v>30027.8748491855</v>
      </c>
      <c r="AC246" s="2">
        <v>29406.301909915499</v>
      </c>
      <c r="AD246" s="2">
        <v>29519.6681268826</v>
      </c>
      <c r="AE246" s="2">
        <v>29986.904683163601</v>
      </c>
      <c r="AF246" s="2">
        <v>29560.5090395197</v>
      </c>
      <c r="AG246" s="2">
        <v>29593.219457307499</v>
      </c>
      <c r="AH246" s="2">
        <v>29287.870010896298</v>
      </c>
      <c r="AI246" s="2">
        <v>30247.722943671099</v>
      </c>
      <c r="AJ246" s="2">
        <v>30143.848493551301</v>
      </c>
      <c r="AK246" s="2">
        <v>29740.993935500999</v>
      </c>
      <c r="AL246" s="2">
        <v>29233.174365286399</v>
      </c>
      <c r="AM246" s="2">
        <v>30419.314285405399</v>
      </c>
      <c r="AN246" s="2">
        <v>30200.696075670501</v>
      </c>
      <c r="AO246" s="2">
        <v>29526.357096893102</v>
      </c>
      <c r="AP246" s="2">
        <v>29700.751288428899</v>
      </c>
      <c r="AR246" s="2">
        <v>36789.251717801999</v>
      </c>
      <c r="AS246" s="2">
        <v>35130.914825009997</v>
      </c>
      <c r="AT246" s="2">
        <v>34091.867793901001</v>
      </c>
      <c r="AU246" s="2">
        <v>33870.963211244001</v>
      </c>
      <c r="AV246" s="2">
        <v>36404.681133067003</v>
      </c>
      <c r="AW246" s="2">
        <v>35042.686168034299</v>
      </c>
      <c r="AX246" s="2">
        <v>34708.249141104898</v>
      </c>
      <c r="AY246" s="2">
        <v>33674.47977043</v>
      </c>
      <c r="AZ246" s="2">
        <v>35961.789354206601</v>
      </c>
      <c r="BA246" s="2">
        <v>35788.0830513295</v>
      </c>
      <c r="BB246" s="2">
        <v>34694.969368211299</v>
      </c>
      <c r="BC246" s="2">
        <v>34722.834200669502</v>
      </c>
      <c r="BD246" s="2">
        <v>35837.793639288997</v>
      </c>
      <c r="BE246" s="2">
        <v>35640.336488692898</v>
      </c>
      <c r="BF246" s="2">
        <v>34622.795949299303</v>
      </c>
      <c r="BG246" s="2">
        <v>34508.829507521601</v>
      </c>
      <c r="BH246" s="2">
        <v>35773.913019740197</v>
      </c>
      <c r="BI246" s="2">
        <v>35660.9869862165</v>
      </c>
      <c r="BJ246" s="2">
        <v>34885.784473840104</v>
      </c>
      <c r="BK246" s="2">
        <v>34706.622381525201</v>
      </c>
      <c r="BM246" s="2">
        <v>23790.849561653598</v>
      </c>
      <c r="BN246" s="2">
        <v>23629.285272500099</v>
      </c>
      <c r="BO246" s="2">
        <v>23247.968898684801</v>
      </c>
      <c r="BP246" s="2">
        <v>23085.071903214601</v>
      </c>
      <c r="BQ246" s="2">
        <v>23289.052276941002</v>
      </c>
      <c r="BR246" s="2">
        <v>23113.803301861099</v>
      </c>
      <c r="BS246" s="2">
        <v>22942.877359115198</v>
      </c>
      <c r="BT246" s="2">
        <v>22832.418984862899</v>
      </c>
      <c r="BU246" s="2">
        <v>23266.1924206609</v>
      </c>
      <c r="BV246" s="2">
        <v>23001.994062570098</v>
      </c>
      <c r="BW246" s="2">
        <v>22951.918827753499</v>
      </c>
      <c r="BX246" s="2">
        <v>22756.869696870599</v>
      </c>
      <c r="BY246" s="2">
        <v>23352.971261710099</v>
      </c>
      <c r="BZ246" s="2">
        <v>23022.049528413401</v>
      </c>
      <c r="CA246" s="2">
        <v>22930.2134021444</v>
      </c>
      <c r="CB246" s="2">
        <v>22836.1923493576</v>
      </c>
      <c r="CC246" s="2">
        <v>23290.358910295599</v>
      </c>
      <c r="CD246" s="2">
        <v>23005.673864283901</v>
      </c>
      <c r="CE246" s="2">
        <v>22950.396184102701</v>
      </c>
      <c r="CF246" s="2">
        <v>22676.582868900499</v>
      </c>
      <c r="CH246" s="2">
        <v>29127.5368775563</v>
      </c>
      <c r="CI246" s="2">
        <v>28404.599940899501</v>
      </c>
      <c r="CJ246" s="2">
        <v>27986.4946557898</v>
      </c>
      <c r="CK246" s="2">
        <v>28086.808082083098</v>
      </c>
      <c r="CL246" s="2">
        <v>28228.777714804699</v>
      </c>
      <c r="CM246" s="2">
        <v>27945.949377475001</v>
      </c>
      <c r="CN246" s="2">
        <v>27605.981581407199</v>
      </c>
      <c r="CO246" s="2">
        <v>27520.9268607011</v>
      </c>
      <c r="CP246" s="2">
        <v>28112.780361812602</v>
      </c>
      <c r="CQ246" s="2">
        <v>27898.733199459999</v>
      </c>
      <c r="CR246" s="2">
        <v>27489.7565801897</v>
      </c>
      <c r="CS246" s="2">
        <v>27757.784134513699</v>
      </c>
      <c r="CT246" s="2">
        <v>27763.727052860198</v>
      </c>
      <c r="CU246" s="2">
        <v>27744.6476014074</v>
      </c>
      <c r="CV246" s="2">
        <v>27368.641286390499</v>
      </c>
      <c r="CW246" s="2">
        <v>27504.987184185498</v>
      </c>
      <c r="CX246" s="2">
        <v>28255.978034515701</v>
      </c>
      <c r="CY246" s="2">
        <v>27816.799571583699</v>
      </c>
      <c r="CZ246" s="2">
        <v>27702.728688650201</v>
      </c>
      <c r="DA246" s="2">
        <v>27593.1823076244</v>
      </c>
      <c r="DC246" s="2">
        <v>34200.005004696199</v>
      </c>
      <c r="DD246" s="2">
        <v>33270.795415903798</v>
      </c>
      <c r="DE246" s="2">
        <v>33214.0917157679</v>
      </c>
      <c r="DF246" s="2">
        <v>33174.612887268297</v>
      </c>
      <c r="DG246" s="2">
        <v>32636.623136805702</v>
      </c>
      <c r="DH246" s="2">
        <v>32580.713812579499</v>
      </c>
      <c r="DI246" s="2">
        <v>32724.6714312478</v>
      </c>
      <c r="DJ246" s="2">
        <v>32297.048788914999</v>
      </c>
      <c r="DK246" s="2">
        <v>32662.305080289902</v>
      </c>
      <c r="DL246" s="2">
        <v>32776.409363728599</v>
      </c>
      <c r="DM246" s="2">
        <v>32930.978515889597</v>
      </c>
      <c r="DN246" s="2">
        <v>31956.515786848198</v>
      </c>
      <c r="DO246" s="2">
        <v>32937.394152336099</v>
      </c>
      <c r="DP246" s="2">
        <v>32361.717479306099</v>
      </c>
      <c r="DQ246" s="2">
        <v>32551.739583108902</v>
      </c>
      <c r="DR246" s="2">
        <v>32283.181004113001</v>
      </c>
      <c r="DS246" s="2">
        <v>32919.907757526598</v>
      </c>
      <c r="DT246" s="2">
        <v>32963.677566566701</v>
      </c>
      <c r="DU246" s="2">
        <v>32453.767273155299</v>
      </c>
      <c r="DV246" s="2">
        <v>31895.600514405702</v>
      </c>
    </row>
    <row r="247" spans="2:126" x14ac:dyDescent="0.25">
      <c r="B247" s="2">
        <v>25937.148020603301</v>
      </c>
      <c r="C247" s="2">
        <v>24413.578754955699</v>
      </c>
      <c r="D247" s="2">
        <v>24239.586830710199</v>
      </c>
      <c r="E247" s="2">
        <v>23809.735288919499</v>
      </c>
      <c r="F247" s="2">
        <v>23164.865366438298</v>
      </c>
      <c r="G247" s="2">
        <v>23366.174060621899</v>
      </c>
      <c r="H247" s="2">
        <v>23260.709785084</v>
      </c>
      <c r="I247" s="2">
        <v>23142.853265330101</v>
      </c>
      <c r="J247" s="2">
        <v>23580.571030819501</v>
      </c>
      <c r="K247" s="2">
        <v>23426.005986957702</v>
      </c>
      <c r="L247" s="2">
        <v>22914.130933984099</v>
      </c>
      <c r="M247" s="2">
        <v>22926.489998485202</v>
      </c>
      <c r="N247" s="2">
        <v>23377.3399232261</v>
      </c>
      <c r="O247" s="2">
        <v>23254.376578397099</v>
      </c>
      <c r="P247" s="2">
        <v>22992.3035138288</v>
      </c>
      <c r="Q247" s="2">
        <v>23007.982724316698</v>
      </c>
      <c r="R247" s="2">
        <v>23568.725385465099</v>
      </c>
      <c r="S247" s="2">
        <v>23174.3356510497</v>
      </c>
      <c r="T247" s="2">
        <v>23091.262063174599</v>
      </c>
      <c r="U247" s="2">
        <v>23019.519711470301</v>
      </c>
      <c r="W247" s="2">
        <v>32016.035854018701</v>
      </c>
      <c r="X247" s="2">
        <v>30620.0601926907</v>
      </c>
      <c r="Y247" s="2">
        <v>30450.819209474899</v>
      </c>
      <c r="Z247" s="2">
        <v>29756.385347644198</v>
      </c>
      <c r="AA247" s="2">
        <v>31280.998736442201</v>
      </c>
      <c r="AB247" s="2">
        <v>30800.681654737</v>
      </c>
      <c r="AC247" s="2">
        <v>29782.6890112652</v>
      </c>
      <c r="AD247" s="2">
        <v>30413.056318313302</v>
      </c>
      <c r="AE247" s="2">
        <v>30675.728309122998</v>
      </c>
      <c r="AF247" s="2">
        <v>30305.064472829199</v>
      </c>
      <c r="AG247" s="2">
        <v>30728.170393443299</v>
      </c>
      <c r="AH247" s="2">
        <v>30548.776434158299</v>
      </c>
      <c r="AI247" s="2">
        <v>31157.1227539844</v>
      </c>
      <c r="AJ247" s="2">
        <v>30985.365923468202</v>
      </c>
      <c r="AK247" s="2">
        <v>30524.295069083699</v>
      </c>
      <c r="AL247" s="2">
        <v>29907.881843049799</v>
      </c>
      <c r="AM247" s="2">
        <v>31732.317033985299</v>
      </c>
      <c r="AN247" s="2">
        <v>31063.975025293901</v>
      </c>
      <c r="AO247" s="2">
        <v>30451.965589847699</v>
      </c>
      <c r="AP247" s="2">
        <v>30385.081915474399</v>
      </c>
      <c r="AR247" s="2">
        <v>37862.907408488201</v>
      </c>
      <c r="AS247" s="2">
        <v>36619.3295571567</v>
      </c>
      <c r="AT247" s="2">
        <v>34727.959226120998</v>
      </c>
      <c r="AU247" s="2">
        <v>34652.174930170702</v>
      </c>
      <c r="AV247" s="2">
        <v>38936.927968043601</v>
      </c>
      <c r="AW247" s="2">
        <v>35955.475309469803</v>
      </c>
      <c r="AX247" s="2">
        <v>35770.1088328146</v>
      </c>
      <c r="AY247" s="2">
        <v>34704.6048162882</v>
      </c>
      <c r="AZ247" s="2">
        <v>37863.342456215898</v>
      </c>
      <c r="BA247" s="2">
        <v>37300.369702509597</v>
      </c>
      <c r="BB247" s="2">
        <v>36503.654281072297</v>
      </c>
      <c r="BC247" s="2">
        <v>35997.953456903102</v>
      </c>
      <c r="BD247" s="2">
        <v>37557.2989989665</v>
      </c>
      <c r="BE247" s="2">
        <v>37699.8038852955</v>
      </c>
      <c r="BF247" s="2">
        <v>36622.0548098855</v>
      </c>
      <c r="BG247" s="2">
        <v>36986.404863051197</v>
      </c>
      <c r="BH247" s="2">
        <v>37539.287893186098</v>
      </c>
      <c r="BI247" s="2">
        <v>37615.711590223204</v>
      </c>
      <c r="BJ247" s="2">
        <v>37274.131377621903</v>
      </c>
      <c r="BK247" s="2">
        <v>36123.649587239699</v>
      </c>
      <c r="BM247" s="2">
        <v>23790.849561653598</v>
      </c>
      <c r="BN247" s="2">
        <v>23629.285272500099</v>
      </c>
      <c r="BO247" s="2">
        <v>23247.968898684801</v>
      </c>
      <c r="BP247" s="2">
        <v>23079.638569881299</v>
      </c>
      <c r="BQ247" s="2">
        <v>23277.818943607701</v>
      </c>
      <c r="BR247" s="2">
        <v>23108.136635194402</v>
      </c>
      <c r="BS247" s="2">
        <v>22942.877359115198</v>
      </c>
      <c r="BT247" s="2">
        <v>22832.418984862899</v>
      </c>
      <c r="BU247" s="2">
        <v>23266.1924206609</v>
      </c>
      <c r="BV247" s="2">
        <v>23001.994062570098</v>
      </c>
      <c r="BW247" s="2">
        <v>22951.918827753499</v>
      </c>
      <c r="BX247" s="2">
        <v>22756.869696870599</v>
      </c>
      <c r="BY247" s="2">
        <v>23352.971261710099</v>
      </c>
      <c r="BZ247" s="2">
        <v>23017.4667324943</v>
      </c>
      <c r="CA247" s="2">
        <v>22930.2134021444</v>
      </c>
      <c r="CB247" s="2">
        <v>22836.1923493576</v>
      </c>
      <c r="CC247" s="2">
        <v>23290.358910295599</v>
      </c>
      <c r="CD247" s="2">
        <v>23005.673864283901</v>
      </c>
      <c r="CE247" s="2">
        <v>22950.396184102701</v>
      </c>
      <c r="CF247" s="2">
        <v>22676.582868900499</v>
      </c>
      <c r="CH247" s="2">
        <v>29127.5368775563</v>
      </c>
      <c r="CI247" s="2">
        <v>28404.599940899501</v>
      </c>
      <c r="CJ247" s="2">
        <v>27986.4946557898</v>
      </c>
      <c r="CK247" s="2">
        <v>28086.808082083098</v>
      </c>
      <c r="CL247" s="2">
        <v>28226.909177892499</v>
      </c>
      <c r="CM247" s="2">
        <v>27945.949377475001</v>
      </c>
      <c r="CN247" s="2">
        <v>27605.981581407199</v>
      </c>
      <c r="CO247" s="2">
        <v>27520.9268607011</v>
      </c>
      <c r="CP247" s="2">
        <v>28112.780361812602</v>
      </c>
      <c r="CQ247" s="2">
        <v>27898.733199459999</v>
      </c>
      <c r="CR247" s="2">
        <v>27489.7565801897</v>
      </c>
      <c r="CS247" s="2">
        <v>27757.784134513699</v>
      </c>
      <c r="CT247" s="2">
        <v>27763.727052860198</v>
      </c>
      <c r="CU247" s="2">
        <v>27744.6476014074</v>
      </c>
      <c r="CV247" s="2">
        <v>27368.520229846501</v>
      </c>
      <c r="CW247" s="2">
        <v>27504.987184185498</v>
      </c>
      <c r="CX247" s="2">
        <v>28252.0449538096</v>
      </c>
      <c r="CY247" s="2">
        <v>27816.799571583699</v>
      </c>
      <c r="CZ247" s="2">
        <v>27702.728688650201</v>
      </c>
      <c r="DA247" s="2">
        <v>27593.1823076244</v>
      </c>
      <c r="DC247" s="2">
        <v>34200.005004696199</v>
      </c>
      <c r="DD247" s="2">
        <v>33270.795415903798</v>
      </c>
      <c r="DE247" s="2">
        <v>33143.073864405102</v>
      </c>
      <c r="DF247" s="2">
        <v>33174.612887268297</v>
      </c>
      <c r="DG247" s="2">
        <v>32615.786435542501</v>
      </c>
      <c r="DH247" s="2">
        <v>32580.713812579499</v>
      </c>
      <c r="DI247" s="2">
        <v>32704.071669421199</v>
      </c>
      <c r="DJ247" s="2">
        <v>32297.048788914999</v>
      </c>
      <c r="DK247" s="2">
        <v>32662.305080289902</v>
      </c>
      <c r="DL247" s="2">
        <v>32776.409363728599</v>
      </c>
      <c r="DM247" s="2">
        <v>32903.545414192602</v>
      </c>
      <c r="DN247" s="2">
        <v>31956.515786848198</v>
      </c>
      <c r="DO247" s="2">
        <v>32937.394152336099</v>
      </c>
      <c r="DP247" s="2">
        <v>32361.717479306099</v>
      </c>
      <c r="DQ247" s="2">
        <v>32541.533105002</v>
      </c>
      <c r="DR247" s="2">
        <v>32274.527826544399</v>
      </c>
      <c r="DS247" s="2">
        <v>32919.907757526598</v>
      </c>
      <c r="DT247" s="2">
        <v>32954.885439678103</v>
      </c>
      <c r="DU247" s="2">
        <v>32448.8969287695</v>
      </c>
      <c r="DV247" s="2">
        <v>31895.600514405702</v>
      </c>
    </row>
    <row r="248" spans="2:126" x14ac:dyDescent="0.25">
      <c r="B248" s="2">
        <v>25937.148020603301</v>
      </c>
      <c r="C248" s="2">
        <v>24413.578754955699</v>
      </c>
      <c r="D248" s="2">
        <v>24239.081747138702</v>
      </c>
      <c r="E248" s="2">
        <v>23809.735288919499</v>
      </c>
      <c r="F248" s="2">
        <v>23164.865366438298</v>
      </c>
      <c r="G248" s="2">
        <v>23315.475022496099</v>
      </c>
      <c r="H248" s="2">
        <v>23194.6097850839</v>
      </c>
      <c r="I248" s="2">
        <v>23138.681502686799</v>
      </c>
      <c r="J248" s="2">
        <v>23480.4217314868</v>
      </c>
      <c r="K248" s="2">
        <v>23426.005986957702</v>
      </c>
      <c r="L248" s="2">
        <v>22900.571160283798</v>
      </c>
      <c r="M248" s="2">
        <v>22864.860252955201</v>
      </c>
      <c r="N248" s="2">
        <v>23377.3399232261</v>
      </c>
      <c r="O248" s="2">
        <v>23224.5304784039</v>
      </c>
      <c r="P248" s="2">
        <v>22990.3368471621</v>
      </c>
      <c r="Q248" s="2">
        <v>22986.655543500299</v>
      </c>
      <c r="R248" s="2">
        <v>23565.692052131799</v>
      </c>
      <c r="S248" s="2">
        <v>23155.910881852698</v>
      </c>
      <c r="T248" s="2">
        <v>23091.262063174599</v>
      </c>
      <c r="U248" s="2">
        <v>23004.016203582501</v>
      </c>
      <c r="W248" s="2">
        <v>31724.555721308199</v>
      </c>
      <c r="X248" s="2">
        <v>30171.302781371902</v>
      </c>
      <c r="Y248" s="2">
        <v>30168.221231845499</v>
      </c>
      <c r="Z248" s="2">
        <v>29421.271344391502</v>
      </c>
      <c r="AA248" s="2">
        <v>30591.825649911301</v>
      </c>
      <c r="AB248" s="2">
        <v>30365.354733607699</v>
      </c>
      <c r="AC248" s="2">
        <v>29648.5253336938</v>
      </c>
      <c r="AD248" s="2">
        <v>29901.566806107399</v>
      </c>
      <c r="AE248" s="2">
        <v>30512.990173444501</v>
      </c>
      <c r="AF248" s="2">
        <v>29770.699399214802</v>
      </c>
      <c r="AG248" s="2">
        <v>30296.089836871499</v>
      </c>
      <c r="AH248" s="2">
        <v>29866.4981006046</v>
      </c>
      <c r="AI248" s="2">
        <v>30690.357363276202</v>
      </c>
      <c r="AJ248" s="2">
        <v>30685.380159616099</v>
      </c>
      <c r="AK248" s="2">
        <v>29923.9699919214</v>
      </c>
      <c r="AL248" s="2">
        <v>29418.091998991898</v>
      </c>
      <c r="AM248" s="2">
        <v>30802.397436490999</v>
      </c>
      <c r="AN248" s="2">
        <v>30647.497883634798</v>
      </c>
      <c r="AO248" s="2">
        <v>29999.995438389698</v>
      </c>
      <c r="AP248" s="2">
        <v>29845.525472175301</v>
      </c>
      <c r="AR248" s="2">
        <v>37095.848926967301</v>
      </c>
      <c r="AS248" s="2">
        <v>36053.733206621902</v>
      </c>
      <c r="AT248" s="2">
        <v>34289.458479821602</v>
      </c>
      <c r="AU248" s="2">
        <v>34192.682894578298</v>
      </c>
      <c r="AV248" s="2">
        <v>37235.959721229803</v>
      </c>
      <c r="AW248" s="2">
        <v>35376.231481361203</v>
      </c>
      <c r="AX248" s="2">
        <v>35475.084240158802</v>
      </c>
      <c r="AY248" s="2">
        <v>34180.7785057152</v>
      </c>
      <c r="AZ248" s="2">
        <v>36950.4521915109</v>
      </c>
      <c r="BA248" s="2">
        <v>36984.658309151397</v>
      </c>
      <c r="BB248" s="2">
        <v>35157.605578347102</v>
      </c>
      <c r="BC248" s="2">
        <v>35194.9784014943</v>
      </c>
      <c r="BD248" s="2">
        <v>36801.798040392903</v>
      </c>
      <c r="BE248" s="2">
        <v>36912.555925228502</v>
      </c>
      <c r="BF248" s="2">
        <v>35815.849613500999</v>
      </c>
      <c r="BG248" s="2">
        <v>35716.228219891898</v>
      </c>
      <c r="BH248" s="2">
        <v>36677.138250661097</v>
      </c>
      <c r="BI248" s="2">
        <v>36233.3757143763</v>
      </c>
      <c r="BJ248" s="2">
        <v>35767.721724049603</v>
      </c>
      <c r="BK248" s="2">
        <v>35233.425669841199</v>
      </c>
      <c r="BM248" s="2">
        <v>23790.849561653598</v>
      </c>
      <c r="BN248" s="2">
        <v>23629.285272500099</v>
      </c>
      <c r="BO248" s="2">
        <v>23247.968898684801</v>
      </c>
      <c r="BP248" s="2">
        <v>23079.638569881299</v>
      </c>
      <c r="BQ248" s="2">
        <v>23277.818943607701</v>
      </c>
      <c r="BR248" s="2">
        <v>23108.136635194402</v>
      </c>
      <c r="BS248" s="2">
        <v>22942.877359115198</v>
      </c>
      <c r="BT248" s="2">
        <v>22832.418984862899</v>
      </c>
      <c r="BU248" s="2">
        <v>23266.1924206609</v>
      </c>
      <c r="BV248" s="2">
        <v>23001.994062570098</v>
      </c>
      <c r="BW248" s="2">
        <v>22951.918827753499</v>
      </c>
      <c r="BX248" s="2">
        <v>22756.869696870599</v>
      </c>
      <c r="BY248" s="2">
        <v>23352.971261710099</v>
      </c>
      <c r="BZ248" s="2">
        <v>23017.4667324943</v>
      </c>
      <c r="CA248" s="2">
        <v>22930.2134021444</v>
      </c>
      <c r="CB248" s="2">
        <v>22836.1923493576</v>
      </c>
      <c r="CC248" s="2">
        <v>23290.358910295599</v>
      </c>
      <c r="CD248" s="2">
        <v>23005.673864283901</v>
      </c>
      <c r="CE248" s="2">
        <v>22950.396184102701</v>
      </c>
      <c r="CF248" s="2">
        <v>22676.582868900499</v>
      </c>
      <c r="CH248" s="2">
        <v>29127.5368775563</v>
      </c>
      <c r="CI248" s="2">
        <v>28404.599940899501</v>
      </c>
      <c r="CJ248" s="2">
        <v>27986.4946557898</v>
      </c>
      <c r="CK248" s="2">
        <v>28064.3245758665</v>
      </c>
      <c r="CL248" s="2">
        <v>28220.502913942499</v>
      </c>
      <c r="CM248" s="2">
        <v>27941.254587354</v>
      </c>
      <c r="CN248" s="2">
        <v>27605.981581407199</v>
      </c>
      <c r="CO248" s="2">
        <v>27519.161568407199</v>
      </c>
      <c r="CP248" s="2">
        <v>28112.780361812602</v>
      </c>
      <c r="CQ248" s="2">
        <v>27897.8331571823</v>
      </c>
      <c r="CR248" s="2">
        <v>27488.722257664402</v>
      </c>
      <c r="CS248" s="2">
        <v>27757.784134513699</v>
      </c>
      <c r="CT248" s="2">
        <v>27763.727052860198</v>
      </c>
      <c r="CU248" s="2">
        <v>27744.6476014074</v>
      </c>
      <c r="CV248" s="2">
        <v>27365.578297215299</v>
      </c>
      <c r="CW248" s="2">
        <v>27504.987184185498</v>
      </c>
      <c r="CX248" s="2">
        <v>28252.0449538096</v>
      </c>
      <c r="CY248" s="2">
        <v>27816.799571583699</v>
      </c>
      <c r="CZ248" s="2">
        <v>27702.728688650201</v>
      </c>
      <c r="DA248" s="2">
        <v>27536.475201439</v>
      </c>
      <c r="DC248" s="2">
        <v>34200.005004696199</v>
      </c>
      <c r="DD248" s="2">
        <v>33270.795415903798</v>
      </c>
      <c r="DE248" s="2">
        <v>33143.073864405102</v>
      </c>
      <c r="DF248" s="2">
        <v>33174.612887268297</v>
      </c>
      <c r="DG248" s="2">
        <v>32615.786435542501</v>
      </c>
      <c r="DH248" s="2">
        <v>32580.713812579499</v>
      </c>
      <c r="DI248" s="2">
        <v>32673.180888321</v>
      </c>
      <c r="DJ248" s="2">
        <v>32253.102756158602</v>
      </c>
      <c r="DK248" s="2">
        <v>32662.305080289902</v>
      </c>
      <c r="DL248" s="2">
        <v>32776.409363728599</v>
      </c>
      <c r="DM248" s="2">
        <v>32903.545414192602</v>
      </c>
      <c r="DN248" s="2">
        <v>31956.515786848198</v>
      </c>
      <c r="DO248" s="2">
        <v>32937.394152336099</v>
      </c>
      <c r="DP248" s="2">
        <v>32361.717479306099</v>
      </c>
      <c r="DQ248" s="2">
        <v>32541.533105002</v>
      </c>
      <c r="DR248" s="2">
        <v>32274.527826544399</v>
      </c>
      <c r="DS248" s="2">
        <v>32908.447959958503</v>
      </c>
      <c r="DT248" s="2">
        <v>32954.885439678103</v>
      </c>
      <c r="DU248" s="2">
        <v>32448.583781912199</v>
      </c>
      <c r="DV248" s="2">
        <v>31895.600514405702</v>
      </c>
    </row>
    <row r="249" spans="2:126" x14ac:dyDescent="0.25">
      <c r="B249" s="2">
        <v>25937.148020603301</v>
      </c>
      <c r="C249" s="2">
        <v>24409.299046309701</v>
      </c>
      <c r="D249" s="2">
        <v>24239.081747138702</v>
      </c>
      <c r="E249" s="2">
        <v>23809.735288919499</v>
      </c>
      <c r="F249" s="2">
        <v>23164.865366438298</v>
      </c>
      <c r="G249" s="2">
        <v>23275.747852846202</v>
      </c>
      <c r="H249" s="2">
        <v>23187.476451750601</v>
      </c>
      <c r="I249" s="2">
        <v>23138.681502686799</v>
      </c>
      <c r="J249" s="2">
        <v>23480.4217314868</v>
      </c>
      <c r="K249" s="2">
        <v>23426.005986957702</v>
      </c>
      <c r="L249" s="2">
        <v>22889.1246214204</v>
      </c>
      <c r="M249" s="2">
        <v>22864.460252955199</v>
      </c>
      <c r="N249" s="2">
        <v>23377.3399232261</v>
      </c>
      <c r="O249" s="2">
        <v>23224.5304784039</v>
      </c>
      <c r="P249" s="2">
        <v>22985.136847162099</v>
      </c>
      <c r="Q249" s="2">
        <v>22938.0418690685</v>
      </c>
      <c r="R249" s="2">
        <v>23564.792052131801</v>
      </c>
      <c r="S249" s="2">
        <v>23155.910881852698</v>
      </c>
      <c r="T249" s="2">
        <v>23071.8643277142</v>
      </c>
      <c r="U249" s="2">
        <v>22988.118572634801</v>
      </c>
      <c r="W249" s="2">
        <v>31585.076647285601</v>
      </c>
      <c r="X249" s="2">
        <v>30171.302781371902</v>
      </c>
      <c r="Y249" s="2">
        <v>30168.221231845499</v>
      </c>
      <c r="Z249" s="2">
        <v>29335.278333003102</v>
      </c>
      <c r="AA249" s="2">
        <v>30591.825649911301</v>
      </c>
      <c r="AB249" s="2">
        <v>30230.978471085102</v>
      </c>
      <c r="AC249" s="2">
        <v>29484.615758206699</v>
      </c>
      <c r="AD249" s="2">
        <v>29861.7304790124</v>
      </c>
      <c r="AE249" s="2">
        <v>30212.220617602001</v>
      </c>
      <c r="AF249" s="2">
        <v>29744.903682111901</v>
      </c>
      <c r="AG249" s="2">
        <v>30048.3435478918</v>
      </c>
      <c r="AH249" s="2">
        <v>29724.273773970399</v>
      </c>
      <c r="AI249" s="2">
        <v>30567.5606484782</v>
      </c>
      <c r="AJ249" s="2">
        <v>30658.355118908501</v>
      </c>
      <c r="AK249" s="2">
        <v>29900.3089777118</v>
      </c>
      <c r="AL249" s="2">
        <v>29290.420498558899</v>
      </c>
      <c r="AM249" s="2">
        <v>30561.317192226401</v>
      </c>
      <c r="AN249" s="2">
        <v>30409.964770367002</v>
      </c>
      <c r="AO249" s="2">
        <v>29654.933307886498</v>
      </c>
      <c r="AP249" s="2">
        <v>29718.891480045899</v>
      </c>
      <c r="AR249" s="2">
        <v>36930.003528848298</v>
      </c>
      <c r="AS249" s="2">
        <v>35902.446667336197</v>
      </c>
      <c r="AT249" s="2">
        <v>33953.450386126497</v>
      </c>
      <c r="AU249" s="2">
        <v>34141.705853802603</v>
      </c>
      <c r="AV249" s="2">
        <v>36905.192956323001</v>
      </c>
      <c r="AW249" s="2">
        <v>35315.674897247198</v>
      </c>
      <c r="AX249" s="2">
        <v>35125.761349336397</v>
      </c>
      <c r="AY249" s="2">
        <v>34180.7785057152</v>
      </c>
      <c r="AZ249" s="2">
        <v>36707.7184706728</v>
      </c>
      <c r="BA249" s="2">
        <v>36472.261244801899</v>
      </c>
      <c r="BB249" s="2">
        <v>35037.450608498999</v>
      </c>
      <c r="BC249" s="2">
        <v>34874.554062416799</v>
      </c>
      <c r="BD249" s="2">
        <v>36447.027802930199</v>
      </c>
      <c r="BE249" s="2">
        <v>36479.456359849501</v>
      </c>
      <c r="BF249" s="2">
        <v>35307.965397974403</v>
      </c>
      <c r="BG249" s="2">
        <v>34932.836058766101</v>
      </c>
      <c r="BH249" s="2">
        <v>36287.751312998204</v>
      </c>
      <c r="BI249" s="2">
        <v>36155.094697074703</v>
      </c>
      <c r="BJ249" s="2">
        <v>35336.445579657098</v>
      </c>
      <c r="BK249" s="2">
        <v>35206.327280011901</v>
      </c>
      <c r="BM249" s="2">
        <v>23776.805550613099</v>
      </c>
      <c r="BN249" s="2">
        <v>23629.285272500099</v>
      </c>
      <c r="BO249" s="2">
        <v>23247.968898684801</v>
      </c>
      <c r="BP249" s="2">
        <v>23063.551960144399</v>
      </c>
      <c r="BQ249" s="2">
        <v>23277.818943607701</v>
      </c>
      <c r="BR249" s="2">
        <v>23108.136635194402</v>
      </c>
      <c r="BS249" s="2">
        <v>22942.877359115198</v>
      </c>
      <c r="BT249" s="2">
        <v>22831.862995903401</v>
      </c>
      <c r="BU249" s="2">
        <v>23266.1924206609</v>
      </c>
      <c r="BV249" s="2">
        <v>23001.994062570098</v>
      </c>
      <c r="BW249" s="2">
        <v>22951.918827753499</v>
      </c>
      <c r="BX249" s="2">
        <v>22756.869696870599</v>
      </c>
      <c r="BY249" s="2">
        <v>23352.971261710099</v>
      </c>
      <c r="BZ249" s="2">
        <v>23011.8000658276</v>
      </c>
      <c r="CA249" s="2">
        <v>22923.2467354777</v>
      </c>
      <c r="CB249" s="2">
        <v>22836.1923493576</v>
      </c>
      <c r="CC249" s="2">
        <v>23290.358910295599</v>
      </c>
      <c r="CD249" s="2">
        <v>23004.173864283901</v>
      </c>
      <c r="CE249" s="2">
        <v>22950.396184102701</v>
      </c>
      <c r="CF249" s="2">
        <v>22676.582868900499</v>
      </c>
      <c r="CH249" s="2">
        <v>29127.5368775563</v>
      </c>
      <c r="CI249" s="2">
        <v>28404.599940899501</v>
      </c>
      <c r="CJ249" s="2">
        <v>27982.892259726901</v>
      </c>
      <c r="CK249" s="2">
        <v>28064.3245758665</v>
      </c>
      <c r="CL249" s="2">
        <v>28219.462579290099</v>
      </c>
      <c r="CM249" s="2">
        <v>27941.254587354</v>
      </c>
      <c r="CN249" s="2">
        <v>27583.1906522711</v>
      </c>
      <c r="CO249" s="2">
        <v>27517.293031494901</v>
      </c>
      <c r="CP249" s="2">
        <v>28112.780361812602</v>
      </c>
      <c r="CQ249" s="2">
        <v>27897.8331571823</v>
      </c>
      <c r="CR249" s="2">
        <v>27488.722257664402</v>
      </c>
      <c r="CS249" s="2">
        <v>27737.9079628699</v>
      </c>
      <c r="CT249" s="2">
        <v>27747.785341162002</v>
      </c>
      <c r="CU249" s="2">
        <v>27744.6476014074</v>
      </c>
      <c r="CV249" s="2">
        <v>27353.8366436211</v>
      </c>
      <c r="CW249" s="2">
        <v>27504.987184185498</v>
      </c>
      <c r="CX249" s="2">
        <v>28252.0449538096</v>
      </c>
      <c r="CY249" s="2">
        <v>27816.799571583699</v>
      </c>
      <c r="CZ249" s="2">
        <v>27702.728688650201</v>
      </c>
      <c r="DA249" s="2">
        <v>27536.475201439</v>
      </c>
      <c r="DC249" s="2">
        <v>34200.005004696199</v>
      </c>
      <c r="DD249" s="2">
        <v>33270.795415903798</v>
      </c>
      <c r="DE249" s="2">
        <v>33104.479677248302</v>
      </c>
      <c r="DF249" s="2">
        <v>33165.435550800998</v>
      </c>
      <c r="DG249" s="2">
        <v>32594.616577412002</v>
      </c>
      <c r="DH249" s="2">
        <v>32580.713812579499</v>
      </c>
      <c r="DI249" s="2">
        <v>32673.180888321</v>
      </c>
      <c r="DJ249" s="2">
        <v>32253.102756158602</v>
      </c>
      <c r="DK249" s="2">
        <v>32662.305080289902</v>
      </c>
      <c r="DL249" s="2">
        <v>32775.2500793906</v>
      </c>
      <c r="DM249" s="2">
        <v>32903.545414192602</v>
      </c>
      <c r="DN249" s="2">
        <v>31917.493116903399</v>
      </c>
      <c r="DO249" s="2">
        <v>32937.394152336099</v>
      </c>
      <c r="DP249" s="2">
        <v>32361.717479306099</v>
      </c>
      <c r="DQ249" s="2">
        <v>32537.739495985301</v>
      </c>
      <c r="DR249" s="2">
        <v>32248.427816299201</v>
      </c>
      <c r="DS249" s="2">
        <v>32905.621478731002</v>
      </c>
      <c r="DT249" s="2">
        <v>32954.885439678103</v>
      </c>
      <c r="DU249" s="2">
        <v>32448.583781912199</v>
      </c>
      <c r="DV249" s="2">
        <v>31890.008636522001</v>
      </c>
    </row>
    <row r="250" spans="2:126" x14ac:dyDescent="0.25">
      <c r="B250" s="2">
        <v>25937.148020603301</v>
      </c>
      <c r="C250" s="2">
        <v>24389.454233542299</v>
      </c>
      <c r="D250" s="2">
        <v>24239.081747138702</v>
      </c>
      <c r="E250" s="2">
        <v>23785.2038864317</v>
      </c>
      <c r="F250" s="2">
        <v>23153.718041320401</v>
      </c>
      <c r="G250" s="2">
        <v>23234.714026219801</v>
      </c>
      <c r="H250" s="2">
        <v>23187.476451750601</v>
      </c>
      <c r="I250" s="2">
        <v>23138.681502686799</v>
      </c>
      <c r="J250" s="2">
        <v>23469.9357320946</v>
      </c>
      <c r="K250" s="2">
        <v>23426.005986957702</v>
      </c>
      <c r="L250" s="2">
        <v>22881.873136040402</v>
      </c>
      <c r="M250" s="2">
        <v>22862.493586288601</v>
      </c>
      <c r="N250" s="2">
        <v>23368.4732565595</v>
      </c>
      <c r="O250" s="2">
        <v>23222.563811737298</v>
      </c>
      <c r="P250" s="2">
        <v>22985.136847162099</v>
      </c>
      <c r="Q250" s="2">
        <v>22936.4085357351</v>
      </c>
      <c r="R250" s="2">
        <v>23563.158718798401</v>
      </c>
      <c r="S250" s="2">
        <v>23152.110881852699</v>
      </c>
      <c r="T250" s="2">
        <v>23053.287759499999</v>
      </c>
      <c r="U250" s="2">
        <v>22984.355293332901</v>
      </c>
      <c r="W250" s="2">
        <v>31579.549006272799</v>
      </c>
      <c r="X250" s="2">
        <v>30171.302781371902</v>
      </c>
      <c r="Y250" s="2">
        <v>30168.221231845499</v>
      </c>
      <c r="Z250" s="2">
        <v>29335.278333003102</v>
      </c>
      <c r="AA250" s="2">
        <v>30591.825649911301</v>
      </c>
      <c r="AB250" s="2">
        <v>30230.978471085102</v>
      </c>
      <c r="AC250" s="2">
        <v>29443.344377540699</v>
      </c>
      <c r="AD250" s="2">
        <v>29860.123905254801</v>
      </c>
      <c r="AE250" s="2">
        <v>30212.220617602001</v>
      </c>
      <c r="AF250" s="2">
        <v>29698.984085333999</v>
      </c>
      <c r="AG250" s="2">
        <v>30012.037221932998</v>
      </c>
      <c r="AH250" s="2">
        <v>29704.167765286398</v>
      </c>
      <c r="AI250" s="2">
        <v>30472.296473702201</v>
      </c>
      <c r="AJ250" s="2">
        <v>30445.907878855902</v>
      </c>
      <c r="AK250" s="2">
        <v>29895.400660947202</v>
      </c>
      <c r="AL250" s="2">
        <v>29202.775986115601</v>
      </c>
      <c r="AM250" s="2">
        <v>30437.992719037102</v>
      </c>
      <c r="AN250" s="2">
        <v>30337.147123628602</v>
      </c>
      <c r="AO250" s="2">
        <v>29649.1541016312</v>
      </c>
      <c r="AP250" s="2">
        <v>29525.242487518401</v>
      </c>
      <c r="AR250" s="2">
        <v>36671.126286801802</v>
      </c>
      <c r="AS250" s="2">
        <v>35454.785541630801</v>
      </c>
      <c r="AT250" s="2">
        <v>33953.450386126497</v>
      </c>
      <c r="AU250" s="2">
        <v>34141.705853802603</v>
      </c>
      <c r="AV250" s="2">
        <v>36611.985899616098</v>
      </c>
      <c r="AW250" s="2">
        <v>35214.9075645962</v>
      </c>
      <c r="AX250" s="2">
        <v>34818.291754651502</v>
      </c>
      <c r="AY250" s="2">
        <v>34180.7785057152</v>
      </c>
      <c r="AZ250" s="2">
        <v>36702.626839854398</v>
      </c>
      <c r="BA250" s="2">
        <v>36201.715690506397</v>
      </c>
      <c r="BB250" s="2">
        <v>34924.494915694297</v>
      </c>
      <c r="BC250" s="2">
        <v>34860.371154980501</v>
      </c>
      <c r="BD250" s="2">
        <v>35900.134919563599</v>
      </c>
      <c r="BE250" s="2">
        <v>36419.383086173199</v>
      </c>
      <c r="BF250" s="2">
        <v>35120.650973842101</v>
      </c>
      <c r="BG250" s="2">
        <v>34807.903946355902</v>
      </c>
      <c r="BH250" s="2">
        <v>36080.1806479519</v>
      </c>
      <c r="BI250" s="2">
        <v>35988.353610637198</v>
      </c>
      <c r="BJ250" s="2">
        <v>35194.161690250403</v>
      </c>
      <c r="BK250" s="2">
        <v>35113.780398508701</v>
      </c>
      <c r="BM250" s="2">
        <v>23776.805550613099</v>
      </c>
      <c r="BN250" s="2">
        <v>23613.5186058334</v>
      </c>
      <c r="BO250" s="2">
        <v>23238.228248799802</v>
      </c>
      <c r="BP250" s="2">
        <v>23063.551960144399</v>
      </c>
      <c r="BQ250" s="2">
        <v>23277.818943607701</v>
      </c>
      <c r="BR250" s="2">
        <v>23108.136635194402</v>
      </c>
      <c r="BS250" s="2">
        <v>22940.7486193324</v>
      </c>
      <c r="BT250" s="2">
        <v>22818.776488923399</v>
      </c>
      <c r="BU250" s="2">
        <v>23262.259087327599</v>
      </c>
      <c r="BV250" s="2">
        <v>22979.723834237699</v>
      </c>
      <c r="BW250" s="2">
        <v>22951.918827753499</v>
      </c>
      <c r="BX250" s="2">
        <v>22756.869696870599</v>
      </c>
      <c r="BY250" s="2">
        <v>23352.971261710099</v>
      </c>
      <c r="BZ250" s="2">
        <v>23011.8000658276</v>
      </c>
      <c r="CA250" s="2">
        <v>22923.2467354777</v>
      </c>
      <c r="CB250" s="2">
        <v>22835.4664670823</v>
      </c>
      <c r="CC250" s="2">
        <v>23290.358910295599</v>
      </c>
      <c r="CD250" s="2">
        <v>23001.040530950599</v>
      </c>
      <c r="CE250" s="2">
        <v>22950.396184102701</v>
      </c>
      <c r="CF250" s="2">
        <v>22676.582868900499</v>
      </c>
      <c r="CH250" s="2">
        <v>29127.5368775563</v>
      </c>
      <c r="CI250" s="2">
        <v>28404.599940899501</v>
      </c>
      <c r="CJ250" s="2">
        <v>27973.433945474699</v>
      </c>
      <c r="CK250" s="2">
        <v>28064.3245758665</v>
      </c>
      <c r="CL250" s="2">
        <v>28219.462579290099</v>
      </c>
      <c r="CM250" s="2">
        <v>27941.254587354</v>
      </c>
      <c r="CN250" s="2">
        <v>27568.333214363302</v>
      </c>
      <c r="CO250" s="2">
        <v>27490.2978368199</v>
      </c>
      <c r="CP250" s="2">
        <v>28094.8215470471</v>
      </c>
      <c r="CQ250" s="2">
        <v>27897.8331571823</v>
      </c>
      <c r="CR250" s="2">
        <v>27488.722257664402</v>
      </c>
      <c r="CS250" s="2">
        <v>27737.9079628699</v>
      </c>
      <c r="CT250" s="2">
        <v>27747.785341162002</v>
      </c>
      <c r="CU250" s="2">
        <v>27744.6476014074</v>
      </c>
      <c r="CV250" s="2">
        <v>27353.8366436211</v>
      </c>
      <c r="CW250" s="2">
        <v>27504.187607158899</v>
      </c>
      <c r="CX250" s="2">
        <v>28252.0449538096</v>
      </c>
      <c r="CY250" s="2">
        <v>27816.799571583699</v>
      </c>
      <c r="CZ250" s="2">
        <v>27696.346013291601</v>
      </c>
      <c r="DA250" s="2">
        <v>27536.475201439</v>
      </c>
      <c r="DC250" s="2">
        <v>34200.005004696199</v>
      </c>
      <c r="DD250" s="2">
        <v>33233.469645253201</v>
      </c>
      <c r="DE250" s="2">
        <v>33070.580165162901</v>
      </c>
      <c r="DF250" s="2">
        <v>33129.581540863001</v>
      </c>
      <c r="DG250" s="2">
        <v>32594.616577412002</v>
      </c>
      <c r="DH250" s="2">
        <v>32579.230332397601</v>
      </c>
      <c r="DI250" s="2">
        <v>32633.1097863697</v>
      </c>
      <c r="DJ250" s="2">
        <v>32253.102756158602</v>
      </c>
      <c r="DK250" s="2">
        <v>32662.305080289902</v>
      </c>
      <c r="DL250" s="2">
        <v>32775.2500793906</v>
      </c>
      <c r="DM250" s="2">
        <v>32903.545414192602</v>
      </c>
      <c r="DN250" s="2">
        <v>31900.658631764301</v>
      </c>
      <c r="DO250" s="2">
        <v>32937.394152336099</v>
      </c>
      <c r="DP250" s="2">
        <v>32361.717479306099</v>
      </c>
      <c r="DQ250" s="2">
        <v>32537.739495985301</v>
      </c>
      <c r="DR250" s="2">
        <v>32247.149122198702</v>
      </c>
      <c r="DS250" s="2">
        <v>32905.621478731002</v>
      </c>
      <c r="DT250" s="2">
        <v>32954.885439678103</v>
      </c>
      <c r="DU250" s="2">
        <v>32448.583781912199</v>
      </c>
      <c r="DV250" s="2">
        <v>31890.008636522001</v>
      </c>
    </row>
    <row r="251" spans="2:126" x14ac:dyDescent="0.25">
      <c r="B251" s="2">
        <v>25936.3940012946</v>
      </c>
      <c r="C251" s="2">
        <v>24388.700945101398</v>
      </c>
      <c r="D251" s="2">
        <v>24239.081747138702</v>
      </c>
      <c r="E251" s="2">
        <v>23763.351324182098</v>
      </c>
      <c r="F251" s="2">
        <v>23153.718041320401</v>
      </c>
      <c r="G251" s="2">
        <v>23219.0140262198</v>
      </c>
      <c r="H251" s="2">
        <v>23187.476451750601</v>
      </c>
      <c r="I251" s="2">
        <v>23138.681502686799</v>
      </c>
      <c r="J251" s="2">
        <v>23469.9357320946</v>
      </c>
      <c r="K251" s="2">
        <v>23426.005986957702</v>
      </c>
      <c r="L251" s="2">
        <v>22865.906469373698</v>
      </c>
      <c r="M251" s="2">
        <v>22817.108381632399</v>
      </c>
      <c r="N251" s="2">
        <v>23368.4732565595</v>
      </c>
      <c r="O251" s="2">
        <v>23154.180210030099</v>
      </c>
      <c r="P251" s="2">
        <v>22985.136847162099</v>
      </c>
      <c r="Q251" s="2">
        <v>22930.168971221599</v>
      </c>
      <c r="R251" s="2">
        <v>23557.4253854651</v>
      </c>
      <c r="S251" s="2">
        <v>23151.077548519301</v>
      </c>
      <c r="T251" s="2">
        <v>23051.5798358516</v>
      </c>
      <c r="U251" s="2">
        <v>22984.288626666301</v>
      </c>
      <c r="W251" s="2">
        <v>31579.549006272799</v>
      </c>
      <c r="X251" s="2">
        <v>30171.302781371902</v>
      </c>
      <c r="Y251" s="2">
        <v>30168.221231845499</v>
      </c>
      <c r="Z251" s="2">
        <v>29335.278333003102</v>
      </c>
      <c r="AA251" s="2">
        <v>30591.825649911301</v>
      </c>
      <c r="AB251" s="2">
        <v>30169.410569645301</v>
      </c>
      <c r="AC251" s="2">
        <v>29443.344377540699</v>
      </c>
      <c r="AD251" s="2">
        <v>29824.762461980201</v>
      </c>
      <c r="AE251" s="2">
        <v>30147.681296438201</v>
      </c>
      <c r="AF251" s="2">
        <v>29582.988468359101</v>
      </c>
      <c r="AG251" s="2">
        <v>29894.203103805899</v>
      </c>
      <c r="AH251" s="2">
        <v>29661.7204968603</v>
      </c>
      <c r="AI251" s="2">
        <v>30428.375110558001</v>
      </c>
      <c r="AJ251" s="2">
        <v>30414.3898097647</v>
      </c>
      <c r="AK251" s="2">
        <v>29853.490700153801</v>
      </c>
      <c r="AL251" s="2">
        <v>29202.775986115601</v>
      </c>
      <c r="AM251" s="2">
        <v>30227.5420751081</v>
      </c>
      <c r="AN251" s="2">
        <v>30300.977533764199</v>
      </c>
      <c r="AO251" s="2">
        <v>29606.957926695301</v>
      </c>
      <c r="AP251" s="2">
        <v>29493.0417863523</v>
      </c>
      <c r="AR251" s="2">
        <v>36671.126286801802</v>
      </c>
      <c r="AS251" s="2">
        <v>35454.785541630801</v>
      </c>
      <c r="AT251" s="2">
        <v>33953.450386126497</v>
      </c>
      <c r="AU251" s="2">
        <v>34133.646020459302</v>
      </c>
      <c r="AV251" s="2">
        <v>36519.227415720998</v>
      </c>
      <c r="AW251" s="2">
        <v>35214.9075645962</v>
      </c>
      <c r="AX251" s="2">
        <v>34762.472009540601</v>
      </c>
      <c r="AY251" s="2">
        <v>34180.7785057152</v>
      </c>
      <c r="AZ251" s="2">
        <v>36690.0018508063</v>
      </c>
      <c r="BA251" s="2">
        <v>36136.853343686002</v>
      </c>
      <c r="BB251" s="2">
        <v>34924.494915694297</v>
      </c>
      <c r="BC251" s="2">
        <v>34860.371154980501</v>
      </c>
      <c r="BD251" s="2">
        <v>35900.134919563599</v>
      </c>
      <c r="BE251" s="2">
        <v>36313.867067910098</v>
      </c>
      <c r="BF251" s="2">
        <v>35071.784876395199</v>
      </c>
      <c r="BG251" s="2">
        <v>34801.606942628998</v>
      </c>
      <c r="BH251" s="2">
        <v>35805.120592315099</v>
      </c>
      <c r="BI251" s="2">
        <v>35782.591886933798</v>
      </c>
      <c r="BJ251" s="2">
        <v>35072.5481476817</v>
      </c>
      <c r="BK251" s="2">
        <v>35024.6270988615</v>
      </c>
      <c r="BM251" s="2">
        <v>23776.805550613099</v>
      </c>
      <c r="BN251" s="2">
        <v>23613.5186058334</v>
      </c>
      <c r="BO251" s="2">
        <v>23238.228248799802</v>
      </c>
      <c r="BP251" s="2">
        <v>23063.551960144399</v>
      </c>
      <c r="BQ251" s="2">
        <v>23277.818943607701</v>
      </c>
      <c r="BR251" s="2">
        <v>23108.136635194402</v>
      </c>
      <c r="BS251" s="2">
        <v>22940.7486193324</v>
      </c>
      <c r="BT251" s="2">
        <v>22818.776488923399</v>
      </c>
      <c r="BU251" s="2">
        <v>23252.297881704701</v>
      </c>
      <c r="BV251" s="2">
        <v>22979.723834237699</v>
      </c>
      <c r="BW251" s="2">
        <v>22951.918827753499</v>
      </c>
      <c r="BX251" s="2">
        <v>22756.869696870599</v>
      </c>
      <c r="BY251" s="2">
        <v>23352.971261710099</v>
      </c>
      <c r="BZ251" s="2">
        <v>23011.8000658276</v>
      </c>
      <c r="CA251" s="2">
        <v>22923.2467354777</v>
      </c>
      <c r="CB251" s="2">
        <v>22835.4664670823</v>
      </c>
      <c r="CC251" s="2">
        <v>23290.358910295599</v>
      </c>
      <c r="CD251" s="2">
        <v>23001.040530950599</v>
      </c>
      <c r="CE251" s="2">
        <v>22950.396184102701</v>
      </c>
      <c r="CF251" s="2">
        <v>22675.582868900499</v>
      </c>
      <c r="CH251" s="2">
        <v>29127.5368775563</v>
      </c>
      <c r="CI251" s="2">
        <v>28404.599940899501</v>
      </c>
      <c r="CJ251" s="2">
        <v>27965.074601871402</v>
      </c>
      <c r="CK251" s="2">
        <v>28064.3245758665</v>
      </c>
      <c r="CL251" s="2">
        <v>28219.462579290099</v>
      </c>
      <c r="CM251" s="2">
        <v>27941.254587354</v>
      </c>
      <c r="CN251" s="2">
        <v>27568.333214363302</v>
      </c>
      <c r="CO251" s="2">
        <v>27490.2978368199</v>
      </c>
      <c r="CP251" s="2">
        <v>28094.8215470471</v>
      </c>
      <c r="CQ251" s="2">
        <v>27897.8331571823</v>
      </c>
      <c r="CR251" s="2">
        <v>27488.722257664402</v>
      </c>
      <c r="CS251" s="2">
        <v>27729.5072125064</v>
      </c>
      <c r="CT251" s="2">
        <v>27747.785341162002</v>
      </c>
      <c r="CU251" s="2">
        <v>27744.6476014074</v>
      </c>
      <c r="CV251" s="2">
        <v>27353.8366436211</v>
      </c>
      <c r="CW251" s="2">
        <v>27499.291629658401</v>
      </c>
      <c r="CX251" s="2">
        <v>28252.0449538096</v>
      </c>
      <c r="CY251" s="2">
        <v>27816.799571583699</v>
      </c>
      <c r="CZ251" s="2">
        <v>27696.346013291601</v>
      </c>
      <c r="DA251" s="2">
        <v>27536.475201439</v>
      </c>
      <c r="DC251" s="2">
        <v>34144.294259532297</v>
      </c>
      <c r="DD251" s="2">
        <v>33233.469645253201</v>
      </c>
      <c r="DE251" s="2">
        <v>33049.160089944096</v>
      </c>
      <c r="DF251" s="2">
        <v>33078.109219537502</v>
      </c>
      <c r="DG251" s="2">
        <v>32594.616577412002</v>
      </c>
      <c r="DH251" s="2">
        <v>32542.563508356499</v>
      </c>
      <c r="DI251" s="2">
        <v>32633.1097863697</v>
      </c>
      <c r="DJ251" s="2">
        <v>32253.102756158602</v>
      </c>
      <c r="DK251" s="2">
        <v>32662.305080289902</v>
      </c>
      <c r="DL251" s="2">
        <v>32770.504894232399</v>
      </c>
      <c r="DM251" s="2">
        <v>32903.545414192602</v>
      </c>
      <c r="DN251" s="2">
        <v>31900.658631764301</v>
      </c>
      <c r="DO251" s="2">
        <v>32937.394152336099</v>
      </c>
      <c r="DP251" s="2">
        <v>32361.717479306099</v>
      </c>
      <c r="DQ251" s="2">
        <v>32537.739495985301</v>
      </c>
      <c r="DR251" s="2">
        <v>32237.0880741693</v>
      </c>
      <c r="DS251" s="2">
        <v>32905.621478731002</v>
      </c>
      <c r="DT251" s="2">
        <v>32954.885439678103</v>
      </c>
      <c r="DU251" s="2">
        <v>32399.628677081801</v>
      </c>
      <c r="DV251" s="2">
        <v>31890.008636522001</v>
      </c>
    </row>
    <row r="252" spans="2:126" x14ac:dyDescent="0.25">
      <c r="B252" s="2">
        <v>25936.3940012946</v>
      </c>
      <c r="C252" s="2">
        <v>24388.700945101398</v>
      </c>
      <c r="D252" s="2">
        <v>24239.081747138702</v>
      </c>
      <c r="E252" s="2">
        <v>23715.604136517399</v>
      </c>
      <c r="F252" s="2">
        <v>23153.718041320401</v>
      </c>
      <c r="G252" s="2">
        <v>23212.651010961399</v>
      </c>
      <c r="H252" s="2">
        <v>23187.476451750601</v>
      </c>
      <c r="I252" s="2">
        <v>23138.681502686799</v>
      </c>
      <c r="J252" s="2">
        <v>23451.366774996801</v>
      </c>
      <c r="K252" s="2">
        <v>23426.005986957702</v>
      </c>
      <c r="L252" s="2">
        <v>22862.606469373699</v>
      </c>
      <c r="M252" s="2">
        <v>22800.139559016101</v>
      </c>
      <c r="N252" s="2">
        <v>23368.4732565595</v>
      </c>
      <c r="O252" s="2">
        <v>23154.180210030099</v>
      </c>
      <c r="P252" s="2">
        <v>22985.136847162099</v>
      </c>
      <c r="Q252" s="2">
        <v>22927.166262280702</v>
      </c>
      <c r="R252" s="2">
        <v>23551.4587187984</v>
      </c>
      <c r="S252" s="2">
        <v>23149.772022912101</v>
      </c>
      <c r="T252" s="2">
        <v>23048.3798358516</v>
      </c>
      <c r="U252" s="2">
        <v>22980.988626666302</v>
      </c>
      <c r="W252" s="2">
        <v>31122.257263453099</v>
      </c>
      <c r="X252" s="2">
        <v>30171.302781371902</v>
      </c>
      <c r="Y252" s="2">
        <v>30073.3741327311</v>
      </c>
      <c r="Z252" s="2">
        <v>29335.278333003102</v>
      </c>
      <c r="AA252" s="2">
        <v>30591.825649911301</v>
      </c>
      <c r="AB252" s="2">
        <v>30144.523372764401</v>
      </c>
      <c r="AC252" s="2">
        <v>29443.344377540699</v>
      </c>
      <c r="AD252" s="2">
        <v>29783.150915403799</v>
      </c>
      <c r="AE252" s="2">
        <v>30095.499251366899</v>
      </c>
      <c r="AF252" s="2">
        <v>29571.064212295001</v>
      </c>
      <c r="AG252" s="2">
        <v>29743.027071871002</v>
      </c>
      <c r="AH252" s="2">
        <v>29636.476755979798</v>
      </c>
      <c r="AI252" s="2">
        <v>30428.375110558001</v>
      </c>
      <c r="AJ252" s="2">
        <v>30383.189652301699</v>
      </c>
      <c r="AK252" s="2">
        <v>29751.808746945801</v>
      </c>
      <c r="AL252" s="2">
        <v>29130.3583419352</v>
      </c>
      <c r="AM252" s="2">
        <v>30221.4370774991</v>
      </c>
      <c r="AN252" s="2">
        <v>30252.843205358298</v>
      </c>
      <c r="AO252" s="2">
        <v>29541.639955754901</v>
      </c>
      <c r="AP252" s="2">
        <v>29375.983227561399</v>
      </c>
      <c r="AR252" s="2">
        <v>36671.126286801802</v>
      </c>
      <c r="AS252" s="2">
        <v>35454.785541630801</v>
      </c>
      <c r="AT252" s="2">
        <v>33953.450386126497</v>
      </c>
      <c r="AU252" s="2">
        <v>34133.646020459302</v>
      </c>
      <c r="AV252" s="2">
        <v>36514.934882971596</v>
      </c>
      <c r="AW252" s="2">
        <v>35170.528141360897</v>
      </c>
      <c r="AX252" s="2">
        <v>34746.167687843503</v>
      </c>
      <c r="AY252" s="2">
        <v>34124.0557213629</v>
      </c>
      <c r="AZ252" s="2">
        <v>36654.422410569103</v>
      </c>
      <c r="BA252" s="2">
        <v>36069.493873152802</v>
      </c>
      <c r="BB252" s="2">
        <v>34877.549441616</v>
      </c>
      <c r="BC252" s="2">
        <v>34686.647938749098</v>
      </c>
      <c r="BD252" s="2">
        <v>35876.391813821101</v>
      </c>
      <c r="BE252" s="2">
        <v>36139.071591660701</v>
      </c>
      <c r="BF252" s="2">
        <v>34960.387554736699</v>
      </c>
      <c r="BG252" s="2">
        <v>34745.052013728397</v>
      </c>
      <c r="BH252" s="2">
        <v>35764.897601661301</v>
      </c>
      <c r="BI252" s="2">
        <v>35711.8768288867</v>
      </c>
      <c r="BJ252" s="2">
        <v>35004.743103937202</v>
      </c>
      <c r="BK252" s="2">
        <v>35009.472820642797</v>
      </c>
      <c r="BM252" s="2">
        <v>23765.058328639901</v>
      </c>
      <c r="BN252" s="2">
        <v>23613.5186058334</v>
      </c>
      <c r="BO252" s="2">
        <v>23238.228248799802</v>
      </c>
      <c r="BP252" s="2">
        <v>23063.551960144399</v>
      </c>
      <c r="BQ252" s="2">
        <v>23264.689044208</v>
      </c>
      <c r="BR252" s="2">
        <v>23108.136635194402</v>
      </c>
      <c r="BS252" s="2">
        <v>22934.6833819247</v>
      </c>
      <c r="BT252" s="2">
        <v>22818.776488923399</v>
      </c>
      <c r="BU252" s="2">
        <v>23252.297881704701</v>
      </c>
      <c r="BV252" s="2">
        <v>22979.723834237699</v>
      </c>
      <c r="BW252" s="2">
        <v>22951.918827753499</v>
      </c>
      <c r="BX252" s="2">
        <v>22756.869696870599</v>
      </c>
      <c r="BY252" s="2">
        <v>23352.971261710099</v>
      </c>
      <c r="BZ252" s="2">
        <v>23011.8000658276</v>
      </c>
      <c r="CA252" s="2">
        <v>22923.2467354777</v>
      </c>
      <c r="CB252" s="2">
        <v>22835.4664670823</v>
      </c>
      <c r="CC252" s="2">
        <v>23290.358910295599</v>
      </c>
      <c r="CD252" s="2">
        <v>23001.040530950599</v>
      </c>
      <c r="CE252" s="2">
        <v>22950.396184102701</v>
      </c>
      <c r="CF252" s="2">
        <v>22675.582868900499</v>
      </c>
      <c r="CH252" s="2">
        <v>29127.5368775563</v>
      </c>
      <c r="CI252" s="2">
        <v>28404.599940899501</v>
      </c>
      <c r="CJ252" s="2">
        <v>27965.074601871402</v>
      </c>
      <c r="CK252" s="2">
        <v>28064.3245758665</v>
      </c>
      <c r="CL252" s="2">
        <v>28219.462579290099</v>
      </c>
      <c r="CM252" s="2">
        <v>27941.254587354</v>
      </c>
      <c r="CN252" s="2">
        <v>27568.333214363302</v>
      </c>
      <c r="CO252" s="2">
        <v>27466.483830667999</v>
      </c>
      <c r="CP252" s="2">
        <v>28094.8215470471</v>
      </c>
      <c r="CQ252" s="2">
        <v>27895.59948085</v>
      </c>
      <c r="CR252" s="2">
        <v>27488.722257664402</v>
      </c>
      <c r="CS252" s="2">
        <v>27725.876988536598</v>
      </c>
      <c r="CT252" s="2">
        <v>27747.785341162002</v>
      </c>
      <c r="CU252" s="2">
        <v>27744.6476014074</v>
      </c>
      <c r="CV252" s="2">
        <v>27353.8366436211</v>
      </c>
      <c r="CW252" s="2">
        <v>27499.291629658401</v>
      </c>
      <c r="CX252" s="2">
        <v>28252.0449538096</v>
      </c>
      <c r="CY252" s="2">
        <v>27814.744096740498</v>
      </c>
      <c r="CZ252" s="2">
        <v>27696.346013291601</v>
      </c>
      <c r="DA252" s="2">
        <v>27513.159109674802</v>
      </c>
      <c r="DC252" s="2">
        <v>34144.294259532297</v>
      </c>
      <c r="DD252" s="2">
        <v>33226.407410959997</v>
      </c>
      <c r="DE252" s="2">
        <v>33044.259198473199</v>
      </c>
      <c r="DF252" s="2">
        <v>33078.109219537502</v>
      </c>
      <c r="DG252" s="2">
        <v>32590.392658962599</v>
      </c>
      <c r="DH252" s="2">
        <v>32534.931649937302</v>
      </c>
      <c r="DI252" s="2">
        <v>32633.1097863697</v>
      </c>
      <c r="DJ252" s="2">
        <v>32253.102756158602</v>
      </c>
      <c r="DK252" s="2">
        <v>32662.305080289902</v>
      </c>
      <c r="DL252" s="2">
        <v>32753.9552201853</v>
      </c>
      <c r="DM252" s="2">
        <v>32898.646980532299</v>
      </c>
      <c r="DN252" s="2">
        <v>31864.355316129899</v>
      </c>
      <c r="DO252" s="2">
        <v>32921.865639489297</v>
      </c>
      <c r="DP252" s="2">
        <v>32361.717479306099</v>
      </c>
      <c r="DQ252" s="2">
        <v>32534.481937249799</v>
      </c>
      <c r="DR252" s="2">
        <v>32225.828550209899</v>
      </c>
      <c r="DS252" s="2">
        <v>32905.621478731002</v>
      </c>
      <c r="DT252" s="2">
        <v>32954.885439678103</v>
      </c>
      <c r="DU252" s="2">
        <v>32399.069767458099</v>
      </c>
      <c r="DV252" s="2">
        <v>31890.008636522001</v>
      </c>
    </row>
    <row r="253" spans="2:126" x14ac:dyDescent="0.25">
      <c r="B253" s="2">
        <v>25936.3940012946</v>
      </c>
      <c r="C253" s="2">
        <v>24388.700945101398</v>
      </c>
      <c r="D253" s="2">
        <v>24197.150051688001</v>
      </c>
      <c r="E253" s="2">
        <v>23715.604136517399</v>
      </c>
      <c r="F253" s="2">
        <v>23143.551374653802</v>
      </c>
      <c r="G253" s="2">
        <v>23208.517677628101</v>
      </c>
      <c r="H253" s="2">
        <v>23187.476451750601</v>
      </c>
      <c r="I253" s="2">
        <v>23138.681502686799</v>
      </c>
      <c r="J253" s="2">
        <v>23451.366774996801</v>
      </c>
      <c r="K253" s="2">
        <v>23426.005986957702</v>
      </c>
      <c r="L253" s="2">
        <v>22862.606469373699</v>
      </c>
      <c r="M253" s="2">
        <v>22789.563299175599</v>
      </c>
      <c r="N253" s="2">
        <v>23368.4732565595</v>
      </c>
      <c r="O253" s="2">
        <v>23149.824027260202</v>
      </c>
      <c r="P253" s="2">
        <v>22976.636847162099</v>
      </c>
      <c r="Q253" s="2">
        <v>22927.166262280702</v>
      </c>
      <c r="R253" s="2">
        <v>23532.6253854651</v>
      </c>
      <c r="S253" s="2">
        <v>23149.772022912101</v>
      </c>
      <c r="T253" s="2">
        <v>23038.037311946999</v>
      </c>
      <c r="U253" s="2">
        <v>22980.988626666302</v>
      </c>
      <c r="W253" s="2">
        <v>31122.257263453099</v>
      </c>
      <c r="X253" s="2">
        <v>30171.302781371902</v>
      </c>
      <c r="Y253" s="2">
        <v>30073.3741327311</v>
      </c>
      <c r="Z253" s="2">
        <v>29335.278333003102</v>
      </c>
      <c r="AA253" s="2">
        <v>30591.825649911301</v>
      </c>
      <c r="AB253" s="2">
        <v>30144.523372764401</v>
      </c>
      <c r="AC253" s="2">
        <v>29310.985491977499</v>
      </c>
      <c r="AD253" s="2">
        <v>29676.097231284199</v>
      </c>
      <c r="AE253" s="2">
        <v>30015.3347487016</v>
      </c>
      <c r="AF253" s="2">
        <v>29502.219733451198</v>
      </c>
      <c r="AG253" s="2">
        <v>29740.993648504402</v>
      </c>
      <c r="AH253" s="2">
        <v>29522.5345387907</v>
      </c>
      <c r="AI253" s="2">
        <v>30426.050657541</v>
      </c>
      <c r="AJ253" s="2">
        <v>30337.329090441599</v>
      </c>
      <c r="AK253" s="2">
        <v>29719.4709290996</v>
      </c>
      <c r="AL253" s="2">
        <v>29130.3583419352</v>
      </c>
      <c r="AM253" s="2">
        <v>30221.4370774991</v>
      </c>
      <c r="AN253" s="2">
        <v>30226.849261282201</v>
      </c>
      <c r="AO253" s="2">
        <v>29519.9931446468</v>
      </c>
      <c r="AP253" s="2">
        <v>29367.603922916998</v>
      </c>
      <c r="AR253" s="2">
        <v>36671.126286801802</v>
      </c>
      <c r="AS253" s="2">
        <v>35454.785541630801</v>
      </c>
      <c r="AT253" s="2">
        <v>33953.450386126497</v>
      </c>
      <c r="AU253" s="2">
        <v>34133.646020459302</v>
      </c>
      <c r="AV253" s="2">
        <v>36500.955763784601</v>
      </c>
      <c r="AW253" s="2">
        <v>35131.069287705097</v>
      </c>
      <c r="AX253" s="2">
        <v>34746.167687843503</v>
      </c>
      <c r="AY253" s="2">
        <v>34034.522889284097</v>
      </c>
      <c r="AZ253" s="2">
        <v>36524.131458711199</v>
      </c>
      <c r="BA253" s="2">
        <v>36055.748308648399</v>
      </c>
      <c r="BB253" s="2">
        <v>34820.069962417103</v>
      </c>
      <c r="BC253" s="2">
        <v>34676.817286564801</v>
      </c>
      <c r="BD253" s="2">
        <v>35824.916472924699</v>
      </c>
      <c r="BE253" s="2">
        <v>36073.307318214604</v>
      </c>
      <c r="BF253" s="2">
        <v>34886.781795087598</v>
      </c>
      <c r="BG253" s="2">
        <v>34555.608698931697</v>
      </c>
      <c r="BH253" s="2">
        <v>35764.897601661301</v>
      </c>
      <c r="BI253" s="2">
        <v>35691.639775994699</v>
      </c>
      <c r="BJ253" s="2">
        <v>34974.978364804301</v>
      </c>
      <c r="BK253" s="2">
        <v>34910.427716585596</v>
      </c>
      <c r="BM253" s="2">
        <v>23765.058328639901</v>
      </c>
      <c r="BN253" s="2">
        <v>23585.438951051699</v>
      </c>
      <c r="BO253" s="2">
        <v>23238.228248799802</v>
      </c>
      <c r="BP253" s="2">
        <v>23063.551960144399</v>
      </c>
      <c r="BQ253" s="2">
        <v>23264.689044208</v>
      </c>
      <c r="BR253" s="2">
        <v>23108.136635194402</v>
      </c>
      <c r="BS253" s="2">
        <v>22916.083381924698</v>
      </c>
      <c r="BT253" s="2">
        <v>22818.776488923399</v>
      </c>
      <c r="BU253" s="2">
        <v>23252.297881704701</v>
      </c>
      <c r="BV253" s="2">
        <v>22979.723834237699</v>
      </c>
      <c r="BW253" s="2">
        <v>22949.018827753502</v>
      </c>
      <c r="BX253" s="2">
        <v>22756.869696870599</v>
      </c>
      <c r="BY253" s="2">
        <v>23352.971261710099</v>
      </c>
      <c r="BZ253" s="2">
        <v>23011.8000658276</v>
      </c>
      <c r="CA253" s="2">
        <v>22923.2467354777</v>
      </c>
      <c r="CB253" s="2">
        <v>22835.4664670823</v>
      </c>
      <c r="CC253" s="2">
        <v>23290.358910295599</v>
      </c>
      <c r="CD253" s="2">
        <v>23001.040530950599</v>
      </c>
      <c r="CE253" s="2">
        <v>22950.396184102701</v>
      </c>
      <c r="CF253" s="2">
        <v>22675.582868900499</v>
      </c>
      <c r="CH253" s="2">
        <v>29127.5368775563</v>
      </c>
      <c r="CI253" s="2">
        <v>28264.191283037901</v>
      </c>
      <c r="CJ253" s="2">
        <v>27965.074601871402</v>
      </c>
      <c r="CK253" s="2">
        <v>28064.3245758665</v>
      </c>
      <c r="CL253" s="2">
        <v>28219.462579290099</v>
      </c>
      <c r="CM253" s="2">
        <v>27941.254587354</v>
      </c>
      <c r="CN253" s="2">
        <v>27567.442455061599</v>
      </c>
      <c r="CO253" s="2">
        <v>27464.407495665298</v>
      </c>
      <c r="CP253" s="2">
        <v>28086.417550704798</v>
      </c>
      <c r="CQ253" s="2">
        <v>27895.236072182499</v>
      </c>
      <c r="CR253" s="2">
        <v>27488.722257664402</v>
      </c>
      <c r="CS253" s="2">
        <v>27725.876988536598</v>
      </c>
      <c r="CT253" s="2">
        <v>27747.785341162002</v>
      </c>
      <c r="CU253" s="2">
        <v>27744.6476014074</v>
      </c>
      <c r="CV253" s="2">
        <v>27353.8366436211</v>
      </c>
      <c r="CW253" s="2">
        <v>27499.291629658401</v>
      </c>
      <c r="CX253" s="2">
        <v>28252.0449538096</v>
      </c>
      <c r="CY253" s="2">
        <v>27811.1741699423</v>
      </c>
      <c r="CZ253" s="2">
        <v>27687.610777169899</v>
      </c>
      <c r="DA253" s="2">
        <v>27513.159109674802</v>
      </c>
      <c r="DC253" s="2">
        <v>34144.294259532297</v>
      </c>
      <c r="DD253" s="2">
        <v>33226.407410959997</v>
      </c>
      <c r="DE253" s="2">
        <v>33035.209308858699</v>
      </c>
      <c r="DF253" s="2">
        <v>33078.109219537502</v>
      </c>
      <c r="DG253" s="2">
        <v>32590.392658962599</v>
      </c>
      <c r="DH253" s="2">
        <v>32532.6984813499</v>
      </c>
      <c r="DI253" s="2">
        <v>32623.216501453</v>
      </c>
      <c r="DJ253" s="2">
        <v>32253.102756158602</v>
      </c>
      <c r="DK253" s="2">
        <v>32662.305080289902</v>
      </c>
      <c r="DL253" s="2">
        <v>32753.9552201853</v>
      </c>
      <c r="DM253" s="2">
        <v>32885.5280443472</v>
      </c>
      <c r="DN253" s="2">
        <v>31864.355316129899</v>
      </c>
      <c r="DO253" s="2">
        <v>32921.865639489297</v>
      </c>
      <c r="DP253" s="2">
        <v>32361.717479306099</v>
      </c>
      <c r="DQ253" s="2">
        <v>32534.481937249799</v>
      </c>
      <c r="DR253" s="2">
        <v>32225.828550209899</v>
      </c>
      <c r="DS253" s="2">
        <v>32905.621478731002</v>
      </c>
      <c r="DT253" s="2">
        <v>32954.885439678103</v>
      </c>
      <c r="DU253" s="2">
        <v>32395.9697674581</v>
      </c>
      <c r="DV253" s="2">
        <v>31890.008636522001</v>
      </c>
    </row>
    <row r="254" spans="2:126" x14ac:dyDescent="0.25">
      <c r="B254" s="2">
        <v>25936.3940012946</v>
      </c>
      <c r="C254" s="2">
        <v>24388.700945101398</v>
      </c>
      <c r="D254" s="2">
        <v>24197.150051688001</v>
      </c>
      <c r="E254" s="2">
        <v>23715.604136517399</v>
      </c>
      <c r="F254" s="2">
        <v>23143.551374653802</v>
      </c>
      <c r="G254" s="2">
        <v>23208.517677628101</v>
      </c>
      <c r="H254" s="2">
        <v>23187.476451750601</v>
      </c>
      <c r="I254" s="2">
        <v>23138.681502686799</v>
      </c>
      <c r="J254" s="2">
        <v>23427.116968521201</v>
      </c>
      <c r="K254" s="2">
        <v>23425.372653624399</v>
      </c>
      <c r="L254" s="2">
        <v>22862.606469373699</v>
      </c>
      <c r="M254" s="2">
        <v>22789.163299175601</v>
      </c>
      <c r="N254" s="2">
        <v>23364.539923226101</v>
      </c>
      <c r="O254" s="2">
        <v>23149.824027260202</v>
      </c>
      <c r="P254" s="2">
        <v>22976.636847162099</v>
      </c>
      <c r="Q254" s="2">
        <v>22927.166262280702</v>
      </c>
      <c r="R254" s="2">
        <v>23532.6253854651</v>
      </c>
      <c r="S254" s="2">
        <v>23149.772022912101</v>
      </c>
      <c r="T254" s="2">
        <v>23022.203978613699</v>
      </c>
      <c r="U254" s="2">
        <v>22962.4903444788</v>
      </c>
      <c r="W254" s="2">
        <v>31122.257263453099</v>
      </c>
      <c r="X254" s="2">
        <v>30171.302781371902</v>
      </c>
      <c r="Y254" s="2">
        <v>30073.3741327311</v>
      </c>
      <c r="Z254" s="2">
        <v>29293.472921264201</v>
      </c>
      <c r="AA254" s="2">
        <v>30540.653842240899</v>
      </c>
      <c r="AB254" s="2">
        <v>30051.987399132599</v>
      </c>
      <c r="AC254" s="2">
        <v>29238.309744550199</v>
      </c>
      <c r="AD254" s="2">
        <v>29665.004876285901</v>
      </c>
      <c r="AE254" s="2">
        <v>29960.570871981399</v>
      </c>
      <c r="AF254" s="2">
        <v>29484.218260482699</v>
      </c>
      <c r="AG254" s="2">
        <v>29740.993648504402</v>
      </c>
      <c r="AH254" s="2">
        <v>29518.567596823799</v>
      </c>
      <c r="AI254" s="2">
        <v>30404.850279616501</v>
      </c>
      <c r="AJ254" s="2">
        <v>30322.210510193501</v>
      </c>
      <c r="AK254" s="2">
        <v>29642.951977070399</v>
      </c>
      <c r="AL254" s="2">
        <v>29130.1945660528</v>
      </c>
      <c r="AM254" s="2">
        <v>30144.5818830393</v>
      </c>
      <c r="AN254" s="2">
        <v>30226.6982540727</v>
      </c>
      <c r="AO254" s="2">
        <v>29464.7306864272</v>
      </c>
      <c r="AP254" s="2">
        <v>29359.472366341401</v>
      </c>
      <c r="AR254" s="2">
        <v>36671.126286801802</v>
      </c>
      <c r="AS254" s="2">
        <v>35331.590075788801</v>
      </c>
      <c r="AT254" s="2">
        <v>33943.076451903398</v>
      </c>
      <c r="AU254" s="2">
        <v>34133.646020459302</v>
      </c>
      <c r="AV254" s="2">
        <v>36500.955763784601</v>
      </c>
      <c r="AW254" s="2">
        <v>35107.362688294597</v>
      </c>
      <c r="AX254" s="2">
        <v>34694.487365087698</v>
      </c>
      <c r="AY254" s="2">
        <v>34034.522889284097</v>
      </c>
      <c r="AZ254" s="2">
        <v>36348.752119209603</v>
      </c>
      <c r="BA254" s="2">
        <v>35945.624262404897</v>
      </c>
      <c r="BB254" s="2">
        <v>34743.283796504198</v>
      </c>
      <c r="BC254" s="2">
        <v>34640.572073825497</v>
      </c>
      <c r="BD254" s="2">
        <v>35735.5194052031</v>
      </c>
      <c r="BE254" s="2">
        <v>36042.993689689698</v>
      </c>
      <c r="BF254" s="2">
        <v>34831.859598437899</v>
      </c>
      <c r="BG254" s="2">
        <v>34512.052509967798</v>
      </c>
      <c r="BH254" s="2">
        <v>35764.897601661301</v>
      </c>
      <c r="BI254" s="2">
        <v>35642.974239707699</v>
      </c>
      <c r="BJ254" s="2">
        <v>34961.715194680801</v>
      </c>
      <c r="BK254" s="2">
        <v>34880.936597041902</v>
      </c>
      <c r="BM254" s="2">
        <v>23765.058328639901</v>
      </c>
      <c r="BN254" s="2">
        <v>23573.043883249498</v>
      </c>
      <c r="BO254" s="2">
        <v>23238.228248799802</v>
      </c>
      <c r="BP254" s="2">
        <v>23063.551960144399</v>
      </c>
      <c r="BQ254" s="2">
        <v>23264.689044208</v>
      </c>
      <c r="BR254" s="2">
        <v>23108.136635194402</v>
      </c>
      <c r="BS254" s="2">
        <v>22916.083381924698</v>
      </c>
      <c r="BT254" s="2">
        <v>22818.776488923399</v>
      </c>
      <c r="BU254" s="2">
        <v>23252.297881704701</v>
      </c>
      <c r="BV254" s="2">
        <v>22979.723834237699</v>
      </c>
      <c r="BW254" s="2">
        <v>22949.018827753502</v>
      </c>
      <c r="BX254" s="2">
        <v>22756.869696870599</v>
      </c>
      <c r="BY254" s="2">
        <v>23352.971261710099</v>
      </c>
      <c r="BZ254" s="2">
        <v>23011.8000658276</v>
      </c>
      <c r="CA254" s="2">
        <v>22923.2467354777</v>
      </c>
      <c r="CB254" s="2">
        <v>22835.4664670823</v>
      </c>
      <c r="CC254" s="2">
        <v>23290.358910295599</v>
      </c>
      <c r="CD254" s="2">
        <v>23001.040530950599</v>
      </c>
      <c r="CE254" s="2">
        <v>22950.396184102701</v>
      </c>
      <c r="CF254" s="2">
        <v>22663.8162022338</v>
      </c>
      <c r="CH254" s="2">
        <v>29127.5368775563</v>
      </c>
      <c r="CI254" s="2">
        <v>28264.191283037901</v>
      </c>
      <c r="CJ254" s="2">
        <v>27965.074601871402</v>
      </c>
      <c r="CK254" s="2">
        <v>28064.3245758665</v>
      </c>
      <c r="CL254" s="2">
        <v>28219.462579290099</v>
      </c>
      <c r="CM254" s="2">
        <v>27928.846674461602</v>
      </c>
      <c r="CN254" s="2">
        <v>27564.678629145401</v>
      </c>
      <c r="CO254" s="2">
        <v>27464.407495665298</v>
      </c>
      <c r="CP254" s="2">
        <v>28086.417550704798</v>
      </c>
      <c r="CQ254" s="2">
        <v>27877.0945931768</v>
      </c>
      <c r="CR254" s="2">
        <v>27488.722257664402</v>
      </c>
      <c r="CS254" s="2">
        <v>27704.3903275257</v>
      </c>
      <c r="CT254" s="2">
        <v>27747.785341162002</v>
      </c>
      <c r="CU254" s="2">
        <v>27743.463659658799</v>
      </c>
      <c r="CV254" s="2">
        <v>27353.8366436211</v>
      </c>
      <c r="CW254" s="2">
        <v>27499.291629658401</v>
      </c>
      <c r="CX254" s="2">
        <v>28252.0449538096</v>
      </c>
      <c r="CY254" s="2">
        <v>27811.1741699423</v>
      </c>
      <c r="CZ254" s="2">
        <v>27667.103684772901</v>
      </c>
      <c r="DA254" s="2">
        <v>27513.159109674802</v>
      </c>
      <c r="DC254" s="2">
        <v>34038.502776045898</v>
      </c>
      <c r="DD254" s="2">
        <v>33226.407410959997</v>
      </c>
      <c r="DE254" s="2">
        <v>33035.209308858699</v>
      </c>
      <c r="DF254" s="2">
        <v>33042.162738754101</v>
      </c>
      <c r="DG254" s="2">
        <v>32590.392658962599</v>
      </c>
      <c r="DH254" s="2">
        <v>32525.066622930801</v>
      </c>
      <c r="DI254" s="2">
        <v>32623.216501453</v>
      </c>
      <c r="DJ254" s="2">
        <v>32236.704604174902</v>
      </c>
      <c r="DK254" s="2">
        <v>32662.305080289902</v>
      </c>
      <c r="DL254" s="2">
        <v>32753.9552201853</v>
      </c>
      <c r="DM254" s="2">
        <v>32885.5280443472</v>
      </c>
      <c r="DN254" s="2">
        <v>31864.355316129899</v>
      </c>
      <c r="DO254" s="2">
        <v>32921.865639489297</v>
      </c>
      <c r="DP254" s="2">
        <v>32356.227617496101</v>
      </c>
      <c r="DQ254" s="2">
        <v>32506.701300682402</v>
      </c>
      <c r="DR254" s="2">
        <v>32216.5191454253</v>
      </c>
      <c r="DS254" s="2">
        <v>32905.621478731002</v>
      </c>
      <c r="DT254" s="2">
        <v>32954.885439678103</v>
      </c>
      <c r="DU254" s="2">
        <v>32356.172175803698</v>
      </c>
      <c r="DV254" s="2">
        <v>31890.008636522001</v>
      </c>
    </row>
    <row r="255" spans="2:126" x14ac:dyDescent="0.25">
      <c r="B255" s="2">
        <v>25936.3940012946</v>
      </c>
      <c r="C255" s="2">
        <v>24388.700945101398</v>
      </c>
      <c r="D255" s="2">
        <v>24197.150051688001</v>
      </c>
      <c r="E255" s="2">
        <v>23705.070803184</v>
      </c>
      <c r="F255" s="2">
        <v>23143.551374653802</v>
      </c>
      <c r="G255" s="2">
        <v>23208.517677628101</v>
      </c>
      <c r="H255" s="2">
        <v>23187.476451750601</v>
      </c>
      <c r="I255" s="2">
        <v>23138.681502686799</v>
      </c>
      <c r="J255" s="2">
        <v>23421.716968521199</v>
      </c>
      <c r="K255" s="2">
        <v>23425.372653624399</v>
      </c>
      <c r="L255" s="2">
        <v>22851.228573544598</v>
      </c>
      <c r="M255" s="2">
        <v>22780.210457753001</v>
      </c>
      <c r="N255" s="2">
        <v>23364.539923226101</v>
      </c>
      <c r="O255" s="2">
        <v>23144.640922467799</v>
      </c>
      <c r="P255" s="2">
        <v>22970.670180495501</v>
      </c>
      <c r="Q255" s="2">
        <v>22927.166262280702</v>
      </c>
      <c r="R255" s="2">
        <v>23532.6253854651</v>
      </c>
      <c r="S255" s="2">
        <v>23149.772022912101</v>
      </c>
      <c r="T255" s="2">
        <v>23022.203978613699</v>
      </c>
      <c r="U255" s="2">
        <v>22939.286957114098</v>
      </c>
      <c r="W255" s="2">
        <v>31122.257263453099</v>
      </c>
      <c r="X255" s="2">
        <v>30171.302781371902</v>
      </c>
      <c r="Y255" s="2">
        <v>30073.3741327311</v>
      </c>
      <c r="Z255" s="2">
        <v>29293.472921264201</v>
      </c>
      <c r="AA255" s="2">
        <v>30540.653842240899</v>
      </c>
      <c r="AB255" s="2">
        <v>29817.832610780501</v>
      </c>
      <c r="AC255" s="2">
        <v>29238.309744550199</v>
      </c>
      <c r="AD255" s="2">
        <v>29565.283210317801</v>
      </c>
      <c r="AE255" s="2">
        <v>29918.6913430401</v>
      </c>
      <c r="AF255" s="2">
        <v>29449.510854276301</v>
      </c>
      <c r="AG255" s="2">
        <v>29712.049740855698</v>
      </c>
      <c r="AH255" s="2">
        <v>29451.548396761402</v>
      </c>
      <c r="AI255" s="2">
        <v>30390.582075456899</v>
      </c>
      <c r="AJ255" s="2">
        <v>30286.250683169401</v>
      </c>
      <c r="AK255" s="2">
        <v>29622.851977070401</v>
      </c>
      <c r="AL255" s="2">
        <v>29112.568624082101</v>
      </c>
      <c r="AM255" s="2">
        <v>30102.618440151698</v>
      </c>
      <c r="AN255" s="2">
        <v>30208.485676802899</v>
      </c>
      <c r="AO255" s="2">
        <v>29451.798203702499</v>
      </c>
      <c r="AP255" s="2">
        <v>29347.2019111359</v>
      </c>
      <c r="AR255" s="2">
        <v>36513.780038507102</v>
      </c>
      <c r="AS255" s="2">
        <v>35331.590075788801</v>
      </c>
      <c r="AT255" s="2">
        <v>33909.580769510598</v>
      </c>
      <c r="AU255" s="2">
        <v>34071.745392972298</v>
      </c>
      <c r="AV255" s="2">
        <v>36387.223772306199</v>
      </c>
      <c r="AW255" s="2">
        <v>34927.806843507497</v>
      </c>
      <c r="AX255" s="2">
        <v>34494.044307555603</v>
      </c>
      <c r="AY255" s="2">
        <v>33987.900292863102</v>
      </c>
      <c r="AZ255" s="2">
        <v>36336.053958900004</v>
      </c>
      <c r="BA255" s="2">
        <v>35810.712254150501</v>
      </c>
      <c r="BB255" s="2">
        <v>34690.043189786396</v>
      </c>
      <c r="BC255" s="2">
        <v>34640.572073825497</v>
      </c>
      <c r="BD255" s="2">
        <v>35711.825471849203</v>
      </c>
      <c r="BE255" s="2">
        <v>36042.348063008103</v>
      </c>
      <c r="BF255" s="2">
        <v>34715.504463683399</v>
      </c>
      <c r="BG255" s="2">
        <v>34487.828725311898</v>
      </c>
      <c r="BH255" s="2">
        <v>35729.383586144802</v>
      </c>
      <c r="BI255" s="2">
        <v>35603.178244194998</v>
      </c>
      <c r="BJ255" s="2">
        <v>34961.715194680801</v>
      </c>
      <c r="BK255" s="2">
        <v>34849.038170339802</v>
      </c>
      <c r="BM255" s="2">
        <v>23765.058328639901</v>
      </c>
      <c r="BN255" s="2">
        <v>23573.043883249498</v>
      </c>
      <c r="BO255" s="2">
        <v>23224.224244986501</v>
      </c>
      <c r="BP255" s="2">
        <v>23063.551960144399</v>
      </c>
      <c r="BQ255" s="2">
        <v>23264.689044208</v>
      </c>
      <c r="BR255" s="2">
        <v>23108.136635194402</v>
      </c>
      <c r="BS255" s="2">
        <v>22916.083381924698</v>
      </c>
      <c r="BT255" s="2">
        <v>22818.636229571701</v>
      </c>
      <c r="BU255" s="2">
        <v>23252.297881704701</v>
      </c>
      <c r="BV255" s="2">
        <v>22979.723834237699</v>
      </c>
      <c r="BW255" s="2">
        <v>22949.018827753502</v>
      </c>
      <c r="BX255" s="2">
        <v>22756.869696870599</v>
      </c>
      <c r="BY255" s="2">
        <v>23352.971261710099</v>
      </c>
      <c r="BZ255" s="2">
        <v>23011.8000658276</v>
      </c>
      <c r="CA255" s="2">
        <v>22923.2467354777</v>
      </c>
      <c r="CB255" s="2">
        <v>22835.4664670823</v>
      </c>
      <c r="CC255" s="2">
        <v>23290.358910295599</v>
      </c>
      <c r="CD255" s="2">
        <v>23001.040530950599</v>
      </c>
      <c r="CE255" s="2">
        <v>22942.8218499666</v>
      </c>
      <c r="CF255" s="2">
        <v>22663.8162022338</v>
      </c>
      <c r="CH255" s="2">
        <v>29127.5368775563</v>
      </c>
      <c r="CI255" s="2">
        <v>28264.191283037901</v>
      </c>
      <c r="CJ255" s="2">
        <v>27952.040126395299</v>
      </c>
      <c r="CK255" s="2">
        <v>28064.3245758665</v>
      </c>
      <c r="CL255" s="2">
        <v>28219.462579290099</v>
      </c>
      <c r="CM255" s="2">
        <v>27928.846674461602</v>
      </c>
      <c r="CN255" s="2">
        <v>27564.678629145401</v>
      </c>
      <c r="CO255" s="2">
        <v>27464.407495665298</v>
      </c>
      <c r="CP255" s="2">
        <v>28086.417550704798</v>
      </c>
      <c r="CQ255" s="2">
        <v>27877.0945931768</v>
      </c>
      <c r="CR255" s="2">
        <v>27488.722257664402</v>
      </c>
      <c r="CS255" s="2">
        <v>27702.747664396102</v>
      </c>
      <c r="CT255" s="2">
        <v>27747.785341162002</v>
      </c>
      <c r="CU255" s="2">
        <v>27733.438683413398</v>
      </c>
      <c r="CV255" s="2">
        <v>27353.8366436211</v>
      </c>
      <c r="CW255" s="2">
        <v>27462.329220496598</v>
      </c>
      <c r="CX255" s="2">
        <v>28252.0449538096</v>
      </c>
      <c r="CY255" s="2">
        <v>27811.1741699423</v>
      </c>
      <c r="CZ255" s="2">
        <v>27667.103684772901</v>
      </c>
      <c r="DA255" s="2">
        <v>27468.217130958499</v>
      </c>
      <c r="DC255" s="2">
        <v>34027.901729335899</v>
      </c>
      <c r="DD255" s="2">
        <v>33158.291773180899</v>
      </c>
      <c r="DE255" s="2">
        <v>33004.627457423201</v>
      </c>
      <c r="DF255" s="2">
        <v>33042.162738754101</v>
      </c>
      <c r="DG255" s="2">
        <v>32590.392658962599</v>
      </c>
      <c r="DH255" s="2">
        <v>32525.066622930801</v>
      </c>
      <c r="DI255" s="2">
        <v>32623.216501453</v>
      </c>
      <c r="DJ255" s="2">
        <v>32231.833206034</v>
      </c>
      <c r="DK255" s="2">
        <v>32662.305080289902</v>
      </c>
      <c r="DL255" s="2">
        <v>32753.9552201853</v>
      </c>
      <c r="DM255" s="2">
        <v>32885.5280443472</v>
      </c>
      <c r="DN255" s="2">
        <v>31861.008379336999</v>
      </c>
      <c r="DO255" s="2">
        <v>32921.865639489297</v>
      </c>
      <c r="DP255" s="2">
        <v>32356.227617496101</v>
      </c>
      <c r="DQ255" s="2">
        <v>32506.701300682402</v>
      </c>
      <c r="DR255" s="2">
        <v>32216.5191454253</v>
      </c>
      <c r="DS255" s="2">
        <v>32905.621478731002</v>
      </c>
      <c r="DT255" s="2">
        <v>32954.885439678103</v>
      </c>
      <c r="DU255" s="2">
        <v>32356.172175803698</v>
      </c>
      <c r="DV255" s="2">
        <v>31890.008636522001</v>
      </c>
    </row>
    <row r="256" spans="2:126" x14ac:dyDescent="0.25">
      <c r="B256" s="2">
        <v>25936.3940012946</v>
      </c>
      <c r="C256" s="2">
        <v>24349.340571582499</v>
      </c>
      <c r="D256" s="2">
        <v>24197.150051688001</v>
      </c>
      <c r="E256" s="2">
        <v>23703.637469850699</v>
      </c>
      <c r="F256" s="2">
        <v>23130.618041320398</v>
      </c>
      <c r="G256" s="2">
        <v>23201.8843442947</v>
      </c>
      <c r="H256" s="2">
        <v>23187.476451750601</v>
      </c>
      <c r="I256" s="2">
        <v>23137.933460958699</v>
      </c>
      <c r="J256" s="2">
        <v>23421.716968521199</v>
      </c>
      <c r="K256" s="2">
        <v>23417.405986957699</v>
      </c>
      <c r="L256" s="2">
        <v>22851.228573544598</v>
      </c>
      <c r="M256" s="2">
        <v>22780.210457753001</v>
      </c>
      <c r="N256" s="2">
        <v>23364.539923226101</v>
      </c>
      <c r="O256" s="2">
        <v>23144.640922467799</v>
      </c>
      <c r="P256" s="2">
        <v>22970.670180495501</v>
      </c>
      <c r="Q256" s="2">
        <v>22927.166262280702</v>
      </c>
      <c r="R256" s="2">
        <v>23532.6253854651</v>
      </c>
      <c r="S256" s="2">
        <v>23149.772022912101</v>
      </c>
      <c r="T256" s="2">
        <v>23022.203978613699</v>
      </c>
      <c r="U256" s="2">
        <v>22939.286957114098</v>
      </c>
      <c r="W256" s="2">
        <v>31122.257263453099</v>
      </c>
      <c r="X256" s="2">
        <v>30171.302781371902</v>
      </c>
      <c r="Y256" s="2">
        <v>29988.076531896</v>
      </c>
      <c r="Z256" s="2">
        <v>29176.795458876</v>
      </c>
      <c r="AA256" s="2">
        <v>30532.844308825999</v>
      </c>
      <c r="AB256" s="2">
        <v>29798.4774073148</v>
      </c>
      <c r="AC256" s="2">
        <v>29209.011736388002</v>
      </c>
      <c r="AD256" s="2">
        <v>29565.2681072503</v>
      </c>
      <c r="AE256" s="2">
        <v>29905.965312702599</v>
      </c>
      <c r="AF256" s="2">
        <v>29421.146230577699</v>
      </c>
      <c r="AG256" s="2">
        <v>29689.007185800299</v>
      </c>
      <c r="AH256" s="2">
        <v>29440.762443337499</v>
      </c>
      <c r="AI256" s="2">
        <v>30355.249644311301</v>
      </c>
      <c r="AJ256" s="2">
        <v>30258.715593772798</v>
      </c>
      <c r="AK256" s="2">
        <v>29600.9622861028</v>
      </c>
      <c r="AL256" s="2">
        <v>28999.214755069799</v>
      </c>
      <c r="AM256" s="2">
        <v>30094.941361570702</v>
      </c>
      <c r="AN256" s="2">
        <v>30173.494498136799</v>
      </c>
      <c r="AO256" s="2">
        <v>29451.798203702499</v>
      </c>
      <c r="AP256" s="2">
        <v>29347.2019111359</v>
      </c>
      <c r="AR256" s="2">
        <v>36513.780038507102</v>
      </c>
      <c r="AS256" s="2">
        <v>35331.590075788801</v>
      </c>
      <c r="AT256" s="2">
        <v>33878.677300643903</v>
      </c>
      <c r="AU256" s="2">
        <v>34069.845483638397</v>
      </c>
      <c r="AV256" s="2">
        <v>36370.094765818503</v>
      </c>
      <c r="AW256" s="2">
        <v>34907.775222039701</v>
      </c>
      <c r="AX256" s="2">
        <v>34395.472441963197</v>
      </c>
      <c r="AY256" s="2">
        <v>33987.837884672699</v>
      </c>
      <c r="AZ256" s="2">
        <v>36187.976606143202</v>
      </c>
      <c r="BA256" s="2">
        <v>35759.854625215099</v>
      </c>
      <c r="BB256" s="2">
        <v>34678.583020557002</v>
      </c>
      <c r="BC256" s="2">
        <v>34639.244295390097</v>
      </c>
      <c r="BD256" s="2">
        <v>35692.458487444703</v>
      </c>
      <c r="BE256" s="2">
        <v>35996.302243446196</v>
      </c>
      <c r="BF256" s="2">
        <v>34674.583468575896</v>
      </c>
      <c r="BG256" s="2">
        <v>34386.808117843197</v>
      </c>
      <c r="BH256" s="2">
        <v>35711.2219713222</v>
      </c>
      <c r="BI256" s="2">
        <v>35561.417758666401</v>
      </c>
      <c r="BJ256" s="2">
        <v>34939.356094180199</v>
      </c>
      <c r="BK256" s="2">
        <v>34848.237121571001</v>
      </c>
      <c r="BM256" s="2">
        <v>23765.058328639901</v>
      </c>
      <c r="BN256" s="2">
        <v>23573.043883249498</v>
      </c>
      <c r="BO256" s="2">
        <v>23211.650969607701</v>
      </c>
      <c r="BP256" s="2">
        <v>23063.551960144399</v>
      </c>
      <c r="BQ256" s="2">
        <v>23264.689044208</v>
      </c>
      <c r="BR256" s="2">
        <v>23108.136635194402</v>
      </c>
      <c r="BS256" s="2">
        <v>22908.509047788601</v>
      </c>
      <c r="BT256" s="2">
        <v>22818.636229571701</v>
      </c>
      <c r="BU256" s="2">
        <v>23252.297881704701</v>
      </c>
      <c r="BV256" s="2">
        <v>22979.723834237699</v>
      </c>
      <c r="BW256" s="2">
        <v>22949.018827753502</v>
      </c>
      <c r="BX256" s="2">
        <v>22756.869696870599</v>
      </c>
      <c r="BY256" s="2">
        <v>23352.971261710099</v>
      </c>
      <c r="BZ256" s="2">
        <v>23011.8000658276</v>
      </c>
      <c r="CA256" s="2">
        <v>22923.2467354777</v>
      </c>
      <c r="CB256" s="2">
        <v>22831.9664670823</v>
      </c>
      <c r="CC256" s="2">
        <v>23290.358910295599</v>
      </c>
      <c r="CD256" s="2">
        <v>23001.040530950599</v>
      </c>
      <c r="CE256" s="2">
        <v>22942.8218499666</v>
      </c>
      <c r="CF256" s="2">
        <v>22663.8162022338</v>
      </c>
      <c r="CH256" s="2">
        <v>29073.749345469401</v>
      </c>
      <c r="CI256" s="2">
        <v>28253.677701590001</v>
      </c>
      <c r="CJ256" s="2">
        <v>27952.040126395299</v>
      </c>
      <c r="CK256" s="2">
        <v>28064.3245758665</v>
      </c>
      <c r="CL256" s="2">
        <v>28219.462579290099</v>
      </c>
      <c r="CM256" s="2">
        <v>27928.846674461602</v>
      </c>
      <c r="CN256" s="2">
        <v>27564.678629145401</v>
      </c>
      <c r="CO256" s="2">
        <v>27437.447488224501</v>
      </c>
      <c r="CP256" s="2">
        <v>28078.506841331298</v>
      </c>
      <c r="CQ256" s="2">
        <v>27877.0945931768</v>
      </c>
      <c r="CR256" s="2">
        <v>27488.722257664402</v>
      </c>
      <c r="CS256" s="2">
        <v>27683.9730846169</v>
      </c>
      <c r="CT256" s="2">
        <v>27747.785341162002</v>
      </c>
      <c r="CU256" s="2">
        <v>27699.928442343898</v>
      </c>
      <c r="CV256" s="2">
        <v>27353.8366436211</v>
      </c>
      <c r="CW256" s="2">
        <v>27459.8986012356</v>
      </c>
      <c r="CX256" s="2">
        <v>28249.545568560701</v>
      </c>
      <c r="CY256" s="2">
        <v>27801.3342265309</v>
      </c>
      <c r="CZ256" s="2">
        <v>27658.094541011898</v>
      </c>
      <c r="DA256" s="2">
        <v>27468.217130958499</v>
      </c>
      <c r="DC256" s="2">
        <v>34027.901729335899</v>
      </c>
      <c r="DD256" s="2">
        <v>33158.291773180899</v>
      </c>
      <c r="DE256" s="2">
        <v>33001.731691022702</v>
      </c>
      <c r="DF256" s="2">
        <v>32977.521833211998</v>
      </c>
      <c r="DG256" s="2">
        <v>32590.392658962599</v>
      </c>
      <c r="DH256" s="2">
        <v>32525.066622930801</v>
      </c>
      <c r="DI256" s="2">
        <v>32623.216501453</v>
      </c>
      <c r="DJ256" s="2">
        <v>32201.5685007908</v>
      </c>
      <c r="DK256" s="2">
        <v>32662.305080289902</v>
      </c>
      <c r="DL256" s="2">
        <v>32665.5280532994</v>
      </c>
      <c r="DM256" s="2">
        <v>32885.5280443472</v>
      </c>
      <c r="DN256" s="2">
        <v>31857.9441594534</v>
      </c>
      <c r="DO256" s="2">
        <v>32921.865639489297</v>
      </c>
      <c r="DP256" s="2">
        <v>32356.227617496101</v>
      </c>
      <c r="DQ256" s="2">
        <v>32506.701300682402</v>
      </c>
      <c r="DR256" s="2">
        <v>32200.3531328711</v>
      </c>
      <c r="DS256" s="2">
        <v>32898.850488423297</v>
      </c>
      <c r="DT256" s="2">
        <v>32927.405944919497</v>
      </c>
      <c r="DU256" s="2">
        <v>32355.009230158099</v>
      </c>
      <c r="DV256" s="2">
        <v>31882.580102189699</v>
      </c>
    </row>
    <row r="257" spans="2:126" x14ac:dyDescent="0.25">
      <c r="B257" s="2">
        <v>26105.003140606099</v>
      </c>
      <c r="C257" s="2">
        <v>24872.494375432601</v>
      </c>
      <c r="D257" s="2">
        <v>24391.252958748799</v>
      </c>
      <c r="E257" s="2">
        <v>23784.044208760399</v>
      </c>
      <c r="F257" s="2">
        <v>23347.5578673491</v>
      </c>
      <c r="G257" s="2">
        <v>23288.156436209301</v>
      </c>
      <c r="H257" s="2">
        <v>23294.056151758199</v>
      </c>
      <c r="I257" s="2">
        <v>23350.358229710801</v>
      </c>
      <c r="J257" s="2">
        <v>23458.2719964182</v>
      </c>
      <c r="K257" s="2">
        <v>23425.8943511416</v>
      </c>
      <c r="L257" s="2">
        <v>22898.973096850299</v>
      </c>
      <c r="M257" s="2">
        <v>22835.8101059894</v>
      </c>
      <c r="N257" s="2">
        <v>23393.2973404277</v>
      </c>
      <c r="O257" s="2">
        <v>23357.531477758101</v>
      </c>
      <c r="P257" s="2">
        <v>23026.9465316934</v>
      </c>
      <c r="Q257" s="2">
        <v>23040.522941076601</v>
      </c>
      <c r="R257" s="2">
        <v>23617.875787774101</v>
      </c>
      <c r="S257" s="2">
        <v>23173.092829432699</v>
      </c>
      <c r="T257" s="2">
        <v>23177.676239054301</v>
      </c>
      <c r="U257" s="2">
        <v>23197.055948983001</v>
      </c>
      <c r="W257" s="2">
        <v>31748.109221405899</v>
      </c>
      <c r="X257" s="2">
        <v>30705.6623693398</v>
      </c>
      <c r="Y257" s="2">
        <v>30605.979377729898</v>
      </c>
      <c r="Z257" s="2">
        <v>29529.424626395201</v>
      </c>
      <c r="AA257" s="2">
        <v>31533.280293494001</v>
      </c>
      <c r="AB257" s="2">
        <v>31027.566918844401</v>
      </c>
      <c r="AC257" s="2">
        <v>30756.128476904199</v>
      </c>
      <c r="AD257" s="2">
        <v>30594.3753541033</v>
      </c>
      <c r="AE257" s="2">
        <v>30486.5926517671</v>
      </c>
      <c r="AF257" s="2">
        <v>29919.293750463101</v>
      </c>
      <c r="AG257" s="2">
        <v>30079.690052839102</v>
      </c>
      <c r="AH257" s="2">
        <v>30326.297016528999</v>
      </c>
      <c r="AI257" s="2">
        <v>31787.327411257698</v>
      </c>
      <c r="AJ257" s="2">
        <v>31620.0611247038</v>
      </c>
      <c r="AK257" s="2">
        <v>30196.190891145299</v>
      </c>
      <c r="AL257" s="2">
        <v>29724.060931624499</v>
      </c>
      <c r="AM257" s="2">
        <v>30976.888356452801</v>
      </c>
      <c r="AN257" s="2">
        <v>31428.584698837902</v>
      </c>
      <c r="AO257" s="2">
        <v>30918.7920857069</v>
      </c>
      <c r="AP257" s="2">
        <v>30673.5366055587</v>
      </c>
      <c r="AR257" s="2">
        <v>38287.014434342302</v>
      </c>
      <c r="AS257" s="2">
        <v>35571.091839663903</v>
      </c>
      <c r="AT257" s="2">
        <v>34838.426691749402</v>
      </c>
      <c r="AU257" s="2">
        <v>35315.807384913896</v>
      </c>
      <c r="AV257" s="2">
        <v>38407.837706999002</v>
      </c>
      <c r="AW257" s="2">
        <v>35892.246828226402</v>
      </c>
      <c r="AX257" s="2">
        <v>36640.261411909101</v>
      </c>
      <c r="AY257" s="2">
        <v>35491.274975456799</v>
      </c>
      <c r="AZ257" s="2">
        <v>37828.310194081001</v>
      </c>
      <c r="BA257" s="2">
        <v>37837.951519151698</v>
      </c>
      <c r="BB257" s="2">
        <v>36321.049399860698</v>
      </c>
      <c r="BC257" s="2">
        <v>36779.639322673698</v>
      </c>
      <c r="BD257" s="2">
        <v>37833.293957447298</v>
      </c>
      <c r="BE257" s="2">
        <v>38249.261815261598</v>
      </c>
      <c r="BF257" s="2">
        <v>37121.470175852301</v>
      </c>
      <c r="BG257" s="2">
        <v>36430.349505054997</v>
      </c>
      <c r="BH257" s="2">
        <v>37503.808703238501</v>
      </c>
      <c r="BI257" s="2">
        <v>38000.015915840297</v>
      </c>
      <c r="BJ257" s="2">
        <v>37479.751411914302</v>
      </c>
      <c r="BK257" s="2">
        <v>37136.284253990998</v>
      </c>
      <c r="BM257" s="2">
        <v>23765.058328639901</v>
      </c>
      <c r="BN257" s="2">
        <v>23573.043883249498</v>
      </c>
      <c r="BO257" s="2">
        <v>23211.650969607701</v>
      </c>
      <c r="BP257" s="2">
        <v>23063.551960144399</v>
      </c>
      <c r="BQ257" s="2">
        <v>23264.689044208</v>
      </c>
      <c r="BR257" s="2">
        <v>23108.136635194402</v>
      </c>
      <c r="BS257" s="2">
        <v>22908.509047788601</v>
      </c>
      <c r="BT257" s="2">
        <v>22818.636229571701</v>
      </c>
      <c r="BU257" s="2">
        <v>23252.297881704701</v>
      </c>
      <c r="BV257" s="2">
        <v>22979.723834237699</v>
      </c>
      <c r="BW257" s="2">
        <v>22949.018827753502</v>
      </c>
      <c r="BX257" s="2">
        <v>22756.869696870599</v>
      </c>
      <c r="BY257" s="2">
        <v>23352.971261710099</v>
      </c>
      <c r="BZ257" s="2">
        <v>23011.8000658276</v>
      </c>
      <c r="CA257" s="2">
        <v>22923.2467354777</v>
      </c>
      <c r="CB257" s="2">
        <v>22831.9664670823</v>
      </c>
      <c r="CC257" s="2">
        <v>23290.358910295599</v>
      </c>
      <c r="CD257" s="2">
        <v>23001.040530950599</v>
      </c>
      <c r="CE257" s="2">
        <v>22942.8218499666</v>
      </c>
      <c r="CF257" s="2">
        <v>22660.3162022338</v>
      </c>
      <c r="CH257" s="2">
        <v>29073.749345469401</v>
      </c>
      <c r="CI257" s="2">
        <v>28202.468801450199</v>
      </c>
      <c r="CJ257" s="2">
        <v>27952.040126395299</v>
      </c>
      <c r="CK257" s="2">
        <v>28064.3245758665</v>
      </c>
      <c r="CL257" s="2">
        <v>28219.142509095</v>
      </c>
      <c r="CM257" s="2">
        <v>27926.5616412819</v>
      </c>
      <c r="CN257" s="2">
        <v>27558.881356711201</v>
      </c>
      <c r="CO257" s="2">
        <v>27437.447488224501</v>
      </c>
      <c r="CP257" s="2">
        <v>28078.506841331298</v>
      </c>
      <c r="CQ257" s="2">
        <v>27877.0945931768</v>
      </c>
      <c r="CR257" s="2">
        <v>27488.722257664402</v>
      </c>
      <c r="CS257" s="2">
        <v>27678.269941645998</v>
      </c>
      <c r="CT257" s="2">
        <v>27739.1274405439</v>
      </c>
      <c r="CU257" s="2">
        <v>27698.510726376</v>
      </c>
      <c r="CV257" s="2">
        <v>27353.8366436211</v>
      </c>
      <c r="CW257" s="2">
        <v>27459.8986012356</v>
      </c>
      <c r="CX257" s="2">
        <v>28249.545568560701</v>
      </c>
      <c r="CY257" s="2">
        <v>27801.3342265309</v>
      </c>
      <c r="CZ257" s="2">
        <v>27658.094541011898</v>
      </c>
      <c r="DA257" s="2">
        <v>27468.217130958499</v>
      </c>
      <c r="DC257" s="2">
        <v>34027.901729335899</v>
      </c>
      <c r="DD257" s="2">
        <v>33158.291773180899</v>
      </c>
      <c r="DE257" s="2">
        <v>32997.333002023697</v>
      </c>
      <c r="DF257" s="2">
        <v>32977.521833211998</v>
      </c>
      <c r="DG257" s="2">
        <v>32590.392658962599</v>
      </c>
      <c r="DH257" s="2">
        <v>32525.066622930801</v>
      </c>
      <c r="DI257" s="2">
        <v>32620.334960132201</v>
      </c>
      <c r="DJ257" s="2">
        <v>32201.5685007908</v>
      </c>
      <c r="DK257" s="2">
        <v>32662.305080289902</v>
      </c>
      <c r="DL257" s="2">
        <v>32665.5280532994</v>
      </c>
      <c r="DM257" s="2">
        <v>32885.5280443472</v>
      </c>
      <c r="DN257" s="2">
        <v>31856.580029913999</v>
      </c>
      <c r="DO257" s="2">
        <v>32921.865639489297</v>
      </c>
      <c r="DP257" s="2">
        <v>32356.227617496101</v>
      </c>
      <c r="DQ257" s="2">
        <v>32494.003716299099</v>
      </c>
      <c r="DR257" s="2">
        <v>32200.3531328711</v>
      </c>
      <c r="DS257" s="2">
        <v>32898.850488423297</v>
      </c>
      <c r="DT257" s="2">
        <v>32926.041815379998</v>
      </c>
      <c r="DU257" s="2">
        <v>32355.009230158099</v>
      </c>
      <c r="DV257" s="2">
        <v>31882.580102189699</v>
      </c>
    </row>
    <row r="258" spans="2:126" x14ac:dyDescent="0.25">
      <c r="B258" s="2">
        <v>26104.282952772501</v>
      </c>
      <c r="C258" s="2">
        <v>24619.8142456026</v>
      </c>
      <c r="D258" s="2">
        <v>24346.194837834399</v>
      </c>
      <c r="E258" s="2">
        <v>23765.340899420102</v>
      </c>
      <c r="F258" s="2">
        <v>23321.612552025599</v>
      </c>
      <c r="G258" s="2">
        <v>23288.156436209301</v>
      </c>
      <c r="H258" s="2">
        <v>23294.056151758199</v>
      </c>
      <c r="I258" s="2">
        <v>23208.254231480601</v>
      </c>
      <c r="J258" s="2">
        <v>23458.2719964182</v>
      </c>
      <c r="K258" s="2">
        <v>23405.9711420514</v>
      </c>
      <c r="L258" s="2">
        <v>22898.973096850299</v>
      </c>
      <c r="M258" s="2">
        <v>22835.8101059894</v>
      </c>
      <c r="N258" s="2">
        <v>23365.597340427699</v>
      </c>
      <c r="O258" s="2">
        <v>23324.586302353298</v>
      </c>
      <c r="P258" s="2">
        <v>23026.9465316934</v>
      </c>
      <c r="Q258" s="2">
        <v>23008.3681595286</v>
      </c>
      <c r="R258" s="2">
        <v>23428.9391037405</v>
      </c>
      <c r="S258" s="2">
        <v>23158.312944127199</v>
      </c>
      <c r="T258" s="2">
        <v>23126.140739555802</v>
      </c>
      <c r="U258" s="2">
        <v>23145.6468741754</v>
      </c>
      <c r="W258" s="2">
        <v>31672.0393632917</v>
      </c>
      <c r="X258" s="2">
        <v>30705.6623693398</v>
      </c>
      <c r="Y258" s="2">
        <v>30121.158968650201</v>
      </c>
      <c r="Z258" s="2">
        <v>29529.424626395201</v>
      </c>
      <c r="AA258" s="2">
        <v>30830.0231606138</v>
      </c>
      <c r="AB258" s="2">
        <v>30273.476569431099</v>
      </c>
      <c r="AC258" s="2">
        <v>29745.4536141633</v>
      </c>
      <c r="AD258" s="2">
        <v>30108.210375877501</v>
      </c>
      <c r="AE258" s="2">
        <v>30486.5926517671</v>
      </c>
      <c r="AF258" s="2">
        <v>29758.5712761336</v>
      </c>
      <c r="AG258" s="2">
        <v>29862.947072694202</v>
      </c>
      <c r="AH258" s="2">
        <v>29738.775908121501</v>
      </c>
      <c r="AI258" s="2">
        <v>30963.155501482499</v>
      </c>
      <c r="AJ258" s="2">
        <v>31062.144082014602</v>
      </c>
      <c r="AK258" s="2">
        <v>29947.546896557102</v>
      </c>
      <c r="AL258" s="2">
        <v>29610.232691240501</v>
      </c>
      <c r="AM258" s="2">
        <v>30883.1981431811</v>
      </c>
      <c r="AN258" s="2">
        <v>30708.7813998495</v>
      </c>
      <c r="AO258" s="2">
        <v>29935.463394464801</v>
      </c>
      <c r="AP258" s="2">
        <v>29894.5982120476</v>
      </c>
      <c r="AR258" s="2">
        <v>37510.4027113634</v>
      </c>
      <c r="AS258" s="2">
        <v>35470.997585722602</v>
      </c>
      <c r="AT258" s="2">
        <v>34377.508601880698</v>
      </c>
      <c r="AU258" s="2">
        <v>34983.388395609203</v>
      </c>
      <c r="AV258" s="2">
        <v>37717.1400588951</v>
      </c>
      <c r="AW258" s="2">
        <v>35654.974512093097</v>
      </c>
      <c r="AX258" s="2">
        <v>35634.497457817197</v>
      </c>
      <c r="AY258" s="2">
        <v>34871.650740527402</v>
      </c>
      <c r="AZ258" s="2">
        <v>37319.410860308999</v>
      </c>
      <c r="BA258" s="2">
        <v>37096.299529883298</v>
      </c>
      <c r="BB258" s="2">
        <v>35986.640736863403</v>
      </c>
      <c r="BC258" s="2">
        <v>36155.813567650701</v>
      </c>
      <c r="BD258" s="2">
        <v>36962.639944110902</v>
      </c>
      <c r="BE258" s="2">
        <v>37406.1632985096</v>
      </c>
      <c r="BF258" s="2">
        <v>36030.283874430199</v>
      </c>
      <c r="BG258" s="2">
        <v>35706.678093875402</v>
      </c>
      <c r="BH258" s="2">
        <v>36838.788677874698</v>
      </c>
      <c r="BI258" s="2">
        <v>37384.1192618067</v>
      </c>
      <c r="BJ258" s="2">
        <v>36562.895582001598</v>
      </c>
      <c r="BK258" s="2">
        <v>35924.4478125401</v>
      </c>
      <c r="BM258" s="2">
        <v>23765.058328639901</v>
      </c>
      <c r="BN258" s="2">
        <v>23573.043883249498</v>
      </c>
      <c r="BO258" s="2">
        <v>23211.650969607701</v>
      </c>
      <c r="BP258" s="2">
        <v>23063.551960144399</v>
      </c>
      <c r="BQ258" s="2">
        <v>23264.689044208</v>
      </c>
      <c r="BR258" s="2">
        <v>23108.136635194402</v>
      </c>
      <c r="BS258" s="2">
        <v>22908.509047788601</v>
      </c>
      <c r="BT258" s="2">
        <v>22818.636229571701</v>
      </c>
      <c r="BU258" s="2">
        <v>23252.297881704701</v>
      </c>
      <c r="BV258" s="2">
        <v>22979.723834237699</v>
      </c>
      <c r="BW258" s="2">
        <v>22949.018827753502</v>
      </c>
      <c r="BX258" s="2">
        <v>22754.5696968706</v>
      </c>
      <c r="BY258" s="2">
        <v>23352.971261710099</v>
      </c>
      <c r="BZ258" s="2">
        <v>23011.8000658276</v>
      </c>
      <c r="CA258" s="2">
        <v>22923.2467354777</v>
      </c>
      <c r="CB258" s="2">
        <v>22831.9664670823</v>
      </c>
      <c r="CC258" s="2">
        <v>23290.358910295599</v>
      </c>
      <c r="CD258" s="2">
        <v>22986.773864283899</v>
      </c>
      <c r="CE258" s="2">
        <v>22942.8218499666</v>
      </c>
      <c r="CF258" s="2">
        <v>22660.3162022338</v>
      </c>
      <c r="CH258" s="2">
        <v>29073.749345469401</v>
      </c>
      <c r="CI258" s="2">
        <v>28178.013463562798</v>
      </c>
      <c r="CJ258" s="2">
        <v>27952.040126395299</v>
      </c>
      <c r="CK258" s="2">
        <v>28060.193124212299</v>
      </c>
      <c r="CL258" s="2">
        <v>28219.142509095</v>
      </c>
      <c r="CM258" s="2">
        <v>27926.5616412819</v>
      </c>
      <c r="CN258" s="2">
        <v>27558.881356711201</v>
      </c>
      <c r="CO258" s="2">
        <v>27434.1183798778</v>
      </c>
      <c r="CP258" s="2">
        <v>28078.506841331298</v>
      </c>
      <c r="CQ258" s="2">
        <v>27877.0945931768</v>
      </c>
      <c r="CR258" s="2">
        <v>27488.722257664402</v>
      </c>
      <c r="CS258" s="2">
        <v>27674.236830202601</v>
      </c>
      <c r="CT258" s="2">
        <v>27739.1274405439</v>
      </c>
      <c r="CU258" s="2">
        <v>27698.510726376</v>
      </c>
      <c r="CV258" s="2">
        <v>27353.8366436211</v>
      </c>
      <c r="CW258" s="2">
        <v>27443.199259816902</v>
      </c>
      <c r="CX258" s="2">
        <v>28249.545568560701</v>
      </c>
      <c r="CY258" s="2">
        <v>27801.316478343699</v>
      </c>
      <c r="CZ258" s="2">
        <v>27645.850498953601</v>
      </c>
      <c r="DA258" s="2">
        <v>27467.251155265101</v>
      </c>
      <c r="DC258" s="2">
        <v>33949.8345486857</v>
      </c>
      <c r="DD258" s="2">
        <v>33158.291773180899</v>
      </c>
      <c r="DE258" s="2">
        <v>32954.039346864898</v>
      </c>
      <c r="DF258" s="2">
        <v>32914.925694392798</v>
      </c>
      <c r="DG258" s="2">
        <v>32590.392658962599</v>
      </c>
      <c r="DH258" s="2">
        <v>32525.066622930801</v>
      </c>
      <c r="DI258" s="2">
        <v>32620.334960132201</v>
      </c>
      <c r="DJ258" s="2">
        <v>32201.5685007908</v>
      </c>
      <c r="DK258" s="2">
        <v>32662.305080289902</v>
      </c>
      <c r="DL258" s="2">
        <v>32665.5280532994</v>
      </c>
      <c r="DM258" s="2">
        <v>32885.155401475502</v>
      </c>
      <c r="DN258" s="2">
        <v>31854.956620601599</v>
      </c>
      <c r="DO258" s="2">
        <v>32914.932242202703</v>
      </c>
      <c r="DP258" s="2">
        <v>32356.227617496101</v>
      </c>
      <c r="DQ258" s="2">
        <v>32489.4225659611</v>
      </c>
      <c r="DR258" s="2">
        <v>32169.6065271794</v>
      </c>
      <c r="DS258" s="2">
        <v>32898.850488423297</v>
      </c>
      <c r="DT258" s="2">
        <v>32908.162636974099</v>
      </c>
      <c r="DU258" s="2">
        <v>32353.036906839501</v>
      </c>
      <c r="DV258" s="2">
        <v>31870.1828997251</v>
      </c>
    </row>
    <row r="259" spans="2:126" x14ac:dyDescent="0.25">
      <c r="B259" s="2">
        <v>26104.282952772501</v>
      </c>
      <c r="C259" s="2">
        <v>24619.8142456026</v>
      </c>
      <c r="D259" s="2">
        <v>24300.370320431401</v>
      </c>
      <c r="E259" s="2">
        <v>23745.903319974699</v>
      </c>
      <c r="F259" s="2">
        <v>23321.612552025599</v>
      </c>
      <c r="G259" s="2">
        <v>23288.156436209301</v>
      </c>
      <c r="H259" s="2">
        <v>23284.165315201099</v>
      </c>
      <c r="I259" s="2">
        <v>23208.254231480601</v>
      </c>
      <c r="J259" s="2">
        <v>23458.2719964182</v>
      </c>
      <c r="K259" s="2">
        <v>23334.376356590699</v>
      </c>
      <c r="L259" s="2">
        <v>22898.973096850299</v>
      </c>
      <c r="M259" s="2">
        <v>22813.0917168208</v>
      </c>
      <c r="N259" s="2">
        <v>23365.597340427699</v>
      </c>
      <c r="O259" s="2">
        <v>23324.586302353298</v>
      </c>
      <c r="P259" s="2">
        <v>23010.270589878601</v>
      </c>
      <c r="Q259" s="2">
        <v>23008.3681595286</v>
      </c>
      <c r="R259" s="2">
        <v>23416.139103740501</v>
      </c>
      <c r="S259" s="2">
        <v>23158.312944127199</v>
      </c>
      <c r="T259" s="2">
        <v>23122.640739555802</v>
      </c>
      <c r="U259" s="2">
        <v>23121.013540842101</v>
      </c>
      <c r="W259" s="2">
        <v>31672.0393632917</v>
      </c>
      <c r="X259" s="2">
        <v>30606.558736379899</v>
      </c>
      <c r="Y259" s="2">
        <v>30121.158968650201</v>
      </c>
      <c r="Z259" s="2">
        <v>29529.424626395201</v>
      </c>
      <c r="AA259" s="2">
        <v>30561.784997922499</v>
      </c>
      <c r="AB259" s="2">
        <v>30273.476569431099</v>
      </c>
      <c r="AC259" s="2">
        <v>29558.475082162</v>
      </c>
      <c r="AD259" s="2">
        <v>30012.4667747817</v>
      </c>
      <c r="AE259" s="2">
        <v>30432.506826644101</v>
      </c>
      <c r="AF259" s="2">
        <v>29758.5712761336</v>
      </c>
      <c r="AG259" s="2">
        <v>29817.644348009399</v>
      </c>
      <c r="AH259" s="2">
        <v>29636.7786214876</v>
      </c>
      <c r="AI259" s="2">
        <v>30718.5827826514</v>
      </c>
      <c r="AJ259" s="2">
        <v>30803.232509424499</v>
      </c>
      <c r="AK259" s="2">
        <v>29946.162988101001</v>
      </c>
      <c r="AL259" s="2">
        <v>29610.232691240501</v>
      </c>
      <c r="AM259" s="2">
        <v>30598.789977222699</v>
      </c>
      <c r="AN259" s="2">
        <v>30286.780601906899</v>
      </c>
      <c r="AO259" s="2">
        <v>29723.9015650767</v>
      </c>
      <c r="AP259" s="2">
        <v>29689.463454082899</v>
      </c>
      <c r="AR259" s="2">
        <v>37086.284015129</v>
      </c>
      <c r="AS259" s="2">
        <v>35470.997585722602</v>
      </c>
      <c r="AT259" s="2">
        <v>34377.508601880698</v>
      </c>
      <c r="AU259" s="2">
        <v>34983.388395609203</v>
      </c>
      <c r="AV259" s="2">
        <v>37020.331532365897</v>
      </c>
      <c r="AW259" s="2">
        <v>35490.581700104798</v>
      </c>
      <c r="AX259" s="2">
        <v>35483.802692432502</v>
      </c>
      <c r="AY259" s="2">
        <v>34871.650740527402</v>
      </c>
      <c r="AZ259" s="2">
        <v>37003.3644924576</v>
      </c>
      <c r="BA259" s="2">
        <v>36809.430315635902</v>
      </c>
      <c r="BB259" s="2">
        <v>35675.393688963602</v>
      </c>
      <c r="BC259" s="2">
        <v>36130.469075531597</v>
      </c>
      <c r="BD259" s="2">
        <v>36752.184795924397</v>
      </c>
      <c r="BE259" s="2">
        <v>37102.069449257797</v>
      </c>
      <c r="BF259" s="2">
        <v>35829.858103423801</v>
      </c>
      <c r="BG259" s="2">
        <v>35671.968475952803</v>
      </c>
      <c r="BH259" s="2">
        <v>36382.584142529398</v>
      </c>
      <c r="BI259" s="2">
        <v>37144.106664856299</v>
      </c>
      <c r="BJ259" s="2">
        <v>36406.961212612099</v>
      </c>
      <c r="BK259" s="2">
        <v>35435.754807482997</v>
      </c>
      <c r="BM259" s="2">
        <v>23765.058328639901</v>
      </c>
      <c r="BN259" s="2">
        <v>23573.043883249498</v>
      </c>
      <c r="BO259" s="2">
        <v>23211.650969607701</v>
      </c>
      <c r="BP259" s="2">
        <v>23044.0963601435</v>
      </c>
      <c r="BQ259" s="2">
        <v>23264.689044208</v>
      </c>
      <c r="BR259" s="2">
        <v>23083.234974783802</v>
      </c>
      <c r="BS259" s="2">
        <v>22908.509047788601</v>
      </c>
      <c r="BT259" s="2">
        <v>22818.636229571701</v>
      </c>
      <c r="BU259" s="2">
        <v>23252.297881704701</v>
      </c>
      <c r="BV259" s="2">
        <v>22979.723834237699</v>
      </c>
      <c r="BW259" s="2">
        <v>22949.018827753502</v>
      </c>
      <c r="BX259" s="2">
        <v>22754.5696968706</v>
      </c>
      <c r="BY259" s="2">
        <v>23352.971261710099</v>
      </c>
      <c r="BZ259" s="2">
        <v>23011.8000658276</v>
      </c>
      <c r="CA259" s="2">
        <v>22923.2467354777</v>
      </c>
      <c r="CB259" s="2">
        <v>22829.699800415601</v>
      </c>
      <c r="CC259" s="2">
        <v>23290.358910295599</v>
      </c>
      <c r="CD259" s="2">
        <v>22986.773864283899</v>
      </c>
      <c r="CE259" s="2">
        <v>22942.8218499666</v>
      </c>
      <c r="CF259" s="2">
        <v>22659.7495355672</v>
      </c>
      <c r="CH259" s="2">
        <v>29073.749345469401</v>
      </c>
      <c r="CI259" s="2">
        <v>28178.013463562798</v>
      </c>
      <c r="CJ259" s="2">
        <v>27952.040126395299</v>
      </c>
      <c r="CK259" s="2">
        <v>28006.253601303</v>
      </c>
      <c r="CL259" s="2">
        <v>28216.744466440501</v>
      </c>
      <c r="CM259" s="2">
        <v>27926.5616412819</v>
      </c>
      <c r="CN259" s="2">
        <v>27552.990349503099</v>
      </c>
      <c r="CO259" s="2">
        <v>27424.589911140101</v>
      </c>
      <c r="CP259" s="2">
        <v>28078.506841331298</v>
      </c>
      <c r="CQ259" s="2">
        <v>27877.0945931768</v>
      </c>
      <c r="CR259" s="2">
        <v>27488.722257664402</v>
      </c>
      <c r="CS259" s="2">
        <v>27674.236830202601</v>
      </c>
      <c r="CT259" s="2">
        <v>27739.1274405439</v>
      </c>
      <c r="CU259" s="2">
        <v>27698.510726376</v>
      </c>
      <c r="CV259" s="2">
        <v>27353.8366436211</v>
      </c>
      <c r="CW259" s="2">
        <v>27402.7426146137</v>
      </c>
      <c r="CX259" s="2">
        <v>28239.732075951499</v>
      </c>
      <c r="CY259" s="2">
        <v>27801.316478343699</v>
      </c>
      <c r="CZ259" s="2">
        <v>27645.850498953601</v>
      </c>
      <c r="DA259" s="2">
        <v>27467.251155265101</v>
      </c>
      <c r="DC259" s="2">
        <v>33949.8345486857</v>
      </c>
      <c r="DD259" s="2">
        <v>33152.996211943297</v>
      </c>
      <c r="DE259" s="2">
        <v>32954.039346864898</v>
      </c>
      <c r="DF259" s="2">
        <v>32914.925694392798</v>
      </c>
      <c r="DG259" s="2">
        <v>32590.392658962599</v>
      </c>
      <c r="DH259" s="2">
        <v>32525.066622930801</v>
      </c>
      <c r="DI259" s="2">
        <v>32578.975768538701</v>
      </c>
      <c r="DJ259" s="2">
        <v>32190.968102339099</v>
      </c>
      <c r="DK259" s="2">
        <v>32662.305080289902</v>
      </c>
      <c r="DL259" s="2">
        <v>32665.5280532994</v>
      </c>
      <c r="DM259" s="2">
        <v>32839.680356185097</v>
      </c>
      <c r="DN259" s="2">
        <v>31854.956620601599</v>
      </c>
      <c r="DO259" s="2">
        <v>32902.443435367699</v>
      </c>
      <c r="DP259" s="2">
        <v>32356.227617496101</v>
      </c>
      <c r="DQ259" s="2">
        <v>32489.4225659611</v>
      </c>
      <c r="DR259" s="2">
        <v>32160.926460343999</v>
      </c>
      <c r="DS259" s="2">
        <v>32898.850488423297</v>
      </c>
      <c r="DT259" s="2">
        <v>32903.191593452299</v>
      </c>
      <c r="DU259" s="2">
        <v>32352.894153490699</v>
      </c>
      <c r="DV259" s="2">
        <v>31870.1828997251</v>
      </c>
    </row>
    <row r="260" spans="2:126" x14ac:dyDescent="0.25">
      <c r="B260" s="2">
        <v>26104.282952772501</v>
      </c>
      <c r="C260" s="2">
        <v>24597.202315276099</v>
      </c>
      <c r="D260" s="2">
        <v>24299.053968544598</v>
      </c>
      <c r="E260" s="2">
        <v>23745.903319974699</v>
      </c>
      <c r="F260" s="2">
        <v>23321.612552025599</v>
      </c>
      <c r="G260" s="2">
        <v>23288.156436209301</v>
      </c>
      <c r="H260" s="2">
        <v>23284.165315201099</v>
      </c>
      <c r="I260" s="2">
        <v>23204.954231480599</v>
      </c>
      <c r="J260" s="2">
        <v>23457.9396444374</v>
      </c>
      <c r="K260" s="2">
        <v>23334.376356590699</v>
      </c>
      <c r="L260" s="2">
        <v>22898.973096850299</v>
      </c>
      <c r="M260" s="2">
        <v>22813.0917168208</v>
      </c>
      <c r="N260" s="2">
        <v>23365.597340427699</v>
      </c>
      <c r="O260" s="2">
        <v>23308.5618292527</v>
      </c>
      <c r="P260" s="2">
        <v>23007.3268635368</v>
      </c>
      <c r="Q260" s="2">
        <v>23008.3681595286</v>
      </c>
      <c r="R260" s="2">
        <v>23416.139103740501</v>
      </c>
      <c r="S260" s="2">
        <v>23157.416360642099</v>
      </c>
      <c r="T260" s="2">
        <v>23121.007406222499</v>
      </c>
      <c r="U260" s="2">
        <v>23094.369882319199</v>
      </c>
      <c r="W260" s="2">
        <v>31487.1693085488</v>
      </c>
      <c r="X260" s="2">
        <v>30520.034745048401</v>
      </c>
      <c r="Y260" s="2">
        <v>30121.158968650201</v>
      </c>
      <c r="Z260" s="2">
        <v>29529.424626395201</v>
      </c>
      <c r="AA260" s="2">
        <v>30561.784997922499</v>
      </c>
      <c r="AB260" s="2">
        <v>30273.476569431099</v>
      </c>
      <c r="AC260" s="2">
        <v>29558.475082162</v>
      </c>
      <c r="AD260" s="2">
        <v>29950.789868355201</v>
      </c>
      <c r="AE260" s="2">
        <v>30408.041192460299</v>
      </c>
      <c r="AF260" s="2">
        <v>29739.551649511599</v>
      </c>
      <c r="AG260" s="2">
        <v>29788.9070591118</v>
      </c>
      <c r="AH260" s="2">
        <v>29568.311726729102</v>
      </c>
      <c r="AI260" s="2">
        <v>30697.4700267888</v>
      </c>
      <c r="AJ260" s="2">
        <v>30731.593946663001</v>
      </c>
      <c r="AK260" s="2">
        <v>29815.066863866799</v>
      </c>
      <c r="AL260" s="2">
        <v>29512.7652654333</v>
      </c>
      <c r="AM260" s="2">
        <v>30592.745929667999</v>
      </c>
      <c r="AN260" s="2">
        <v>30259.2425412425</v>
      </c>
      <c r="AO260" s="2">
        <v>29712.871953805199</v>
      </c>
      <c r="AP260" s="2">
        <v>29689.463454082899</v>
      </c>
      <c r="AR260" s="2">
        <v>37086.284015129</v>
      </c>
      <c r="AS260" s="2">
        <v>35311.830233572298</v>
      </c>
      <c r="AT260" s="2">
        <v>34377.508601880698</v>
      </c>
      <c r="AU260" s="2">
        <v>34897.779499277603</v>
      </c>
      <c r="AV260" s="2">
        <v>36824.169079344298</v>
      </c>
      <c r="AW260" s="2">
        <v>35490.581700104798</v>
      </c>
      <c r="AX260" s="2">
        <v>35276.4606286587</v>
      </c>
      <c r="AY260" s="2">
        <v>34759.950939629103</v>
      </c>
      <c r="AZ260" s="2">
        <v>37003.3644924576</v>
      </c>
      <c r="BA260" s="2">
        <v>36670.702866898602</v>
      </c>
      <c r="BB260" s="2">
        <v>35616.782879920996</v>
      </c>
      <c r="BC260" s="2">
        <v>36110.399112823499</v>
      </c>
      <c r="BD260" s="2">
        <v>36752.184795924397</v>
      </c>
      <c r="BE260" s="2">
        <v>36996.064387970502</v>
      </c>
      <c r="BF260" s="2">
        <v>35657.359882267898</v>
      </c>
      <c r="BG260" s="2">
        <v>35590.607942274597</v>
      </c>
      <c r="BH260" s="2">
        <v>36132.496716253801</v>
      </c>
      <c r="BI260" s="2">
        <v>36782.714894824698</v>
      </c>
      <c r="BJ260" s="2">
        <v>36113.049162340503</v>
      </c>
      <c r="BK260" s="2">
        <v>35369.419412546398</v>
      </c>
      <c r="BM260" s="2">
        <v>23765.058328639901</v>
      </c>
      <c r="BN260" s="2">
        <v>23573.043883249498</v>
      </c>
      <c r="BO260" s="2">
        <v>23211.650969607701</v>
      </c>
      <c r="BP260" s="2">
        <v>23031.457721233899</v>
      </c>
      <c r="BQ260" s="2">
        <v>23264.689044208</v>
      </c>
      <c r="BR260" s="2">
        <v>23083.234974783802</v>
      </c>
      <c r="BS260" s="2">
        <v>22905.723776610201</v>
      </c>
      <c r="BT260" s="2">
        <v>22812.563579803998</v>
      </c>
      <c r="BU260" s="2">
        <v>23247.031215038001</v>
      </c>
      <c r="BV260" s="2">
        <v>22979.723834237699</v>
      </c>
      <c r="BW260" s="2">
        <v>22949.018827753502</v>
      </c>
      <c r="BX260" s="2">
        <v>22752.711012385698</v>
      </c>
      <c r="BY260" s="2">
        <v>23352.971261710099</v>
      </c>
      <c r="BZ260" s="2">
        <v>23011.8000658276</v>
      </c>
      <c r="CA260" s="2">
        <v>22923.2467354777</v>
      </c>
      <c r="CB260" s="2">
        <v>22829.699800415601</v>
      </c>
      <c r="CC260" s="2">
        <v>23283.863397768699</v>
      </c>
      <c r="CD260" s="2">
        <v>22986.773864283899</v>
      </c>
      <c r="CE260" s="2">
        <v>22942.8218499666</v>
      </c>
      <c r="CF260" s="2">
        <v>22657.6207957843</v>
      </c>
      <c r="CH260" s="2">
        <v>29073.749345469401</v>
      </c>
      <c r="CI260" s="2">
        <v>28178.013463562798</v>
      </c>
      <c r="CJ260" s="2">
        <v>27952.040126395299</v>
      </c>
      <c r="CK260" s="2">
        <v>28006.253601303</v>
      </c>
      <c r="CL260" s="2">
        <v>28194.619989359799</v>
      </c>
      <c r="CM260" s="2">
        <v>27917.894974615199</v>
      </c>
      <c r="CN260" s="2">
        <v>27552.990349503099</v>
      </c>
      <c r="CO260" s="2">
        <v>27416.723244473498</v>
      </c>
      <c r="CP260" s="2">
        <v>28078.506841331298</v>
      </c>
      <c r="CQ260" s="2">
        <v>27877.0945931768</v>
      </c>
      <c r="CR260" s="2">
        <v>27479.270856233299</v>
      </c>
      <c r="CS260" s="2">
        <v>27674.236830202601</v>
      </c>
      <c r="CT260" s="2">
        <v>27737.065293293301</v>
      </c>
      <c r="CU260" s="2">
        <v>27696.759800950698</v>
      </c>
      <c r="CV260" s="2">
        <v>27353.8366436211</v>
      </c>
      <c r="CW260" s="2">
        <v>27402.7426146137</v>
      </c>
      <c r="CX260" s="2">
        <v>28239.732075951499</v>
      </c>
      <c r="CY260" s="2">
        <v>27801.316478343699</v>
      </c>
      <c r="CZ260" s="2">
        <v>27643.603668618998</v>
      </c>
      <c r="DA260" s="2">
        <v>27467.251155265101</v>
      </c>
      <c r="DC260" s="2">
        <v>33949.8345486857</v>
      </c>
      <c r="DD260" s="2">
        <v>33107.004819321497</v>
      </c>
      <c r="DE260" s="2">
        <v>32933.633195020499</v>
      </c>
      <c r="DF260" s="2">
        <v>32914.388982677403</v>
      </c>
      <c r="DG260" s="2">
        <v>32543.773300068999</v>
      </c>
      <c r="DH260" s="2">
        <v>32525.066622930801</v>
      </c>
      <c r="DI260" s="2">
        <v>32547.172971373901</v>
      </c>
      <c r="DJ260" s="2">
        <v>32184.828022454101</v>
      </c>
      <c r="DK260" s="2">
        <v>32640.611834031999</v>
      </c>
      <c r="DL260" s="2">
        <v>32653.382032516802</v>
      </c>
      <c r="DM260" s="2">
        <v>32783.204984867501</v>
      </c>
      <c r="DN260" s="2">
        <v>31854.956620601599</v>
      </c>
      <c r="DO260" s="2">
        <v>32902.443435367699</v>
      </c>
      <c r="DP260" s="2">
        <v>32349.2460032749</v>
      </c>
      <c r="DQ260" s="2">
        <v>32474.381250761999</v>
      </c>
      <c r="DR260" s="2">
        <v>32160.926460343999</v>
      </c>
      <c r="DS260" s="2">
        <v>32898.850488423297</v>
      </c>
      <c r="DT260" s="2">
        <v>32903.191593452299</v>
      </c>
      <c r="DU260" s="2">
        <v>32352.894153490699</v>
      </c>
      <c r="DV260" s="2">
        <v>31870.1828997251</v>
      </c>
    </row>
    <row r="261" spans="2:126" x14ac:dyDescent="0.25">
      <c r="B261" s="2">
        <v>26104.282952772501</v>
      </c>
      <c r="C261" s="2">
        <v>24597.202315276099</v>
      </c>
      <c r="D261" s="2">
        <v>24276.053968544598</v>
      </c>
      <c r="E261" s="2">
        <v>23745.903319974699</v>
      </c>
      <c r="F261" s="2">
        <v>23321.612552025599</v>
      </c>
      <c r="G261" s="2">
        <v>23286.989769542601</v>
      </c>
      <c r="H261" s="2">
        <v>23284.0653152011</v>
      </c>
      <c r="I261" s="2">
        <v>23204.954231480599</v>
      </c>
      <c r="J261" s="2">
        <v>23442.2584090944</v>
      </c>
      <c r="K261" s="2">
        <v>23334.376356590699</v>
      </c>
      <c r="L261" s="2">
        <v>22891.6064301837</v>
      </c>
      <c r="M261" s="2">
        <v>22796.8104809775</v>
      </c>
      <c r="N261" s="2">
        <v>23365.597340427699</v>
      </c>
      <c r="O261" s="2">
        <v>23308.090079848698</v>
      </c>
      <c r="P261" s="2">
        <v>23007.3268635368</v>
      </c>
      <c r="Q261" s="2">
        <v>23001.234826195301</v>
      </c>
      <c r="R261" s="2">
        <v>23410.839103740502</v>
      </c>
      <c r="S261" s="2">
        <v>23157.416360642099</v>
      </c>
      <c r="T261" s="2">
        <v>23109.356582446999</v>
      </c>
      <c r="U261" s="2">
        <v>23044.695369265599</v>
      </c>
      <c r="W261" s="2">
        <v>31487.1693085488</v>
      </c>
      <c r="X261" s="2">
        <v>30520.034745048401</v>
      </c>
      <c r="Y261" s="2">
        <v>30121.158968650201</v>
      </c>
      <c r="Z261" s="2">
        <v>29529.424626395201</v>
      </c>
      <c r="AA261" s="2">
        <v>30561.784997922499</v>
      </c>
      <c r="AB261" s="2">
        <v>30273.476569431099</v>
      </c>
      <c r="AC261" s="2">
        <v>29538.432497294802</v>
      </c>
      <c r="AD261" s="2">
        <v>29900.936201047502</v>
      </c>
      <c r="AE261" s="2">
        <v>30346.1580208462</v>
      </c>
      <c r="AF261" s="2">
        <v>29653.681154542501</v>
      </c>
      <c r="AG261" s="2">
        <v>29744.708605075601</v>
      </c>
      <c r="AH261" s="2">
        <v>29394.225444410698</v>
      </c>
      <c r="AI261" s="2">
        <v>30697.4700267888</v>
      </c>
      <c r="AJ261" s="2">
        <v>30702.100696510199</v>
      </c>
      <c r="AK261" s="2">
        <v>29788.018417619202</v>
      </c>
      <c r="AL261" s="2">
        <v>29468.4042649615</v>
      </c>
      <c r="AM261" s="2">
        <v>30559.965550456</v>
      </c>
      <c r="AN261" s="2">
        <v>30162.327271348899</v>
      </c>
      <c r="AO261" s="2">
        <v>29663.1208636507</v>
      </c>
      <c r="AP261" s="2">
        <v>29627.5879146064</v>
      </c>
      <c r="AR261" s="2">
        <v>37086.284015129</v>
      </c>
      <c r="AS261" s="2">
        <v>35311.830233572298</v>
      </c>
      <c r="AT261" s="2">
        <v>34377.508601880698</v>
      </c>
      <c r="AU261" s="2">
        <v>34897.779499277603</v>
      </c>
      <c r="AV261" s="2">
        <v>36824.169079344298</v>
      </c>
      <c r="AW261" s="2">
        <v>35490.581700104798</v>
      </c>
      <c r="AX261" s="2">
        <v>35050.680318212399</v>
      </c>
      <c r="AY261" s="2">
        <v>34757.981070952497</v>
      </c>
      <c r="AZ261" s="2">
        <v>37002.674600740902</v>
      </c>
      <c r="BA261" s="2">
        <v>36663.925065155599</v>
      </c>
      <c r="BB261" s="2">
        <v>35491.652797251401</v>
      </c>
      <c r="BC261" s="2">
        <v>35764.343003308</v>
      </c>
      <c r="BD261" s="2">
        <v>36444.058152066202</v>
      </c>
      <c r="BE261" s="2">
        <v>36743.406919392597</v>
      </c>
      <c r="BF261" s="2">
        <v>35551.219954158601</v>
      </c>
      <c r="BG261" s="2">
        <v>35589.528634236704</v>
      </c>
      <c r="BH261" s="2">
        <v>36011.577932172098</v>
      </c>
      <c r="BI261" s="2">
        <v>36518.186022830203</v>
      </c>
      <c r="BJ261" s="2">
        <v>36050.594031321103</v>
      </c>
      <c r="BK261" s="2">
        <v>35181.169068864801</v>
      </c>
      <c r="BM261" s="2">
        <v>23765.058328639901</v>
      </c>
      <c r="BN261" s="2">
        <v>23548.191472690502</v>
      </c>
      <c r="BO261" s="2">
        <v>23211.650969607701</v>
      </c>
      <c r="BP261" s="2">
        <v>23022.257721233898</v>
      </c>
      <c r="BQ261" s="2">
        <v>23264.689044208</v>
      </c>
      <c r="BR261" s="2">
        <v>23083.234974783802</v>
      </c>
      <c r="BS261" s="2">
        <v>22905.723776610201</v>
      </c>
      <c r="BT261" s="2">
        <v>22807.9409560313</v>
      </c>
      <c r="BU261" s="2">
        <v>23247.031215038001</v>
      </c>
      <c r="BV261" s="2">
        <v>22979.723834237699</v>
      </c>
      <c r="BW261" s="2">
        <v>22949.018827753502</v>
      </c>
      <c r="BX261" s="2">
        <v>22743.464349010501</v>
      </c>
      <c r="BY261" s="2">
        <v>23352.971261710099</v>
      </c>
      <c r="BZ261" s="2">
        <v>23011.8000658276</v>
      </c>
      <c r="CA261" s="2">
        <v>22923.2467354777</v>
      </c>
      <c r="CB261" s="2">
        <v>22828.233133748901</v>
      </c>
      <c r="CC261" s="2">
        <v>23283.863397768699</v>
      </c>
      <c r="CD261" s="2">
        <v>22986.773864283899</v>
      </c>
      <c r="CE261" s="2">
        <v>22942.8218499666</v>
      </c>
      <c r="CF261" s="2">
        <v>22656.1541291176</v>
      </c>
      <c r="CH261" s="2">
        <v>29073.749345469401</v>
      </c>
      <c r="CI261" s="2">
        <v>28178.013463562798</v>
      </c>
      <c r="CJ261" s="2">
        <v>27923.5905280529</v>
      </c>
      <c r="CK261" s="2">
        <v>28006.253601303</v>
      </c>
      <c r="CL261" s="2">
        <v>28194.619989359799</v>
      </c>
      <c r="CM261" s="2">
        <v>27917.894974615199</v>
      </c>
      <c r="CN261" s="2">
        <v>27544.0055790597</v>
      </c>
      <c r="CO261" s="2">
        <v>27416.723244473498</v>
      </c>
      <c r="CP261" s="2">
        <v>28078.506841331298</v>
      </c>
      <c r="CQ261" s="2">
        <v>27877.0945931768</v>
      </c>
      <c r="CR261" s="2">
        <v>27479.270856233299</v>
      </c>
      <c r="CS261" s="2">
        <v>27674.236830202601</v>
      </c>
      <c r="CT261" s="2">
        <v>27737.065293293301</v>
      </c>
      <c r="CU261" s="2">
        <v>27696.759800950698</v>
      </c>
      <c r="CV261" s="2">
        <v>27353.8366436211</v>
      </c>
      <c r="CW261" s="2">
        <v>27402.7426146137</v>
      </c>
      <c r="CX261" s="2">
        <v>28239.732075951499</v>
      </c>
      <c r="CY261" s="2">
        <v>27793.292936485799</v>
      </c>
      <c r="CZ261" s="2">
        <v>27643.603668618998</v>
      </c>
      <c r="DA261" s="2">
        <v>27467.251155265101</v>
      </c>
      <c r="DC261" s="2">
        <v>33949.8345486857</v>
      </c>
      <c r="DD261" s="2">
        <v>33058.970979835904</v>
      </c>
      <c r="DE261" s="2">
        <v>32933.633195020499</v>
      </c>
      <c r="DF261" s="2">
        <v>32865.478907698198</v>
      </c>
      <c r="DG261" s="2">
        <v>32543.773300068999</v>
      </c>
      <c r="DH261" s="2">
        <v>32525.066622930801</v>
      </c>
      <c r="DI261" s="2">
        <v>32547.172971373901</v>
      </c>
      <c r="DJ261" s="2">
        <v>32184.828022454101</v>
      </c>
      <c r="DK261" s="2">
        <v>32634.297096540398</v>
      </c>
      <c r="DL261" s="2">
        <v>32653.382032516802</v>
      </c>
      <c r="DM261" s="2">
        <v>32783.204984867501</v>
      </c>
      <c r="DN261" s="2">
        <v>31854.956620601599</v>
      </c>
      <c r="DO261" s="2">
        <v>32895.807761129297</v>
      </c>
      <c r="DP261" s="2">
        <v>32349.2460032749</v>
      </c>
      <c r="DQ261" s="2">
        <v>32474.381250761999</v>
      </c>
      <c r="DR261" s="2">
        <v>32160.926460343999</v>
      </c>
      <c r="DS261" s="2">
        <v>32898.028322780701</v>
      </c>
      <c r="DT261" s="2">
        <v>32903.191593452299</v>
      </c>
      <c r="DU261" s="2">
        <v>32347.343694798201</v>
      </c>
      <c r="DV261" s="2">
        <v>31870.1828997251</v>
      </c>
    </row>
    <row r="262" spans="2:126" x14ac:dyDescent="0.25">
      <c r="B262" s="2">
        <v>26027.489916345399</v>
      </c>
      <c r="C262" s="2">
        <v>24597.202315276099</v>
      </c>
      <c r="D262" s="2">
        <v>24276.053968544598</v>
      </c>
      <c r="E262" s="2">
        <v>23713.736653307998</v>
      </c>
      <c r="F262" s="2">
        <v>23321.612552025599</v>
      </c>
      <c r="G262" s="2">
        <v>23283.689769542601</v>
      </c>
      <c r="H262" s="2">
        <v>23275.711135013898</v>
      </c>
      <c r="I262" s="2">
        <v>23180.357513760999</v>
      </c>
      <c r="J262" s="2">
        <v>23442.2584090944</v>
      </c>
      <c r="K262" s="2">
        <v>23334.376356590699</v>
      </c>
      <c r="L262" s="2">
        <v>22862.506430183701</v>
      </c>
      <c r="M262" s="2">
        <v>22796.8104809775</v>
      </c>
      <c r="N262" s="2">
        <v>23365.597340427699</v>
      </c>
      <c r="O262" s="2">
        <v>23299.097263880802</v>
      </c>
      <c r="P262" s="2">
        <v>23007.3268635368</v>
      </c>
      <c r="Q262" s="2">
        <v>23001.234826195301</v>
      </c>
      <c r="R262" s="2">
        <v>23410.839103740502</v>
      </c>
      <c r="S262" s="2">
        <v>23157.416360642099</v>
      </c>
      <c r="T262" s="2">
        <v>23082.364897599698</v>
      </c>
      <c r="U262" s="2">
        <v>23044.695369265599</v>
      </c>
      <c r="W262" s="2">
        <v>31487.1693085488</v>
      </c>
      <c r="X262" s="2">
        <v>30520.034745048401</v>
      </c>
      <c r="Y262" s="2">
        <v>30121.158968650201</v>
      </c>
      <c r="Z262" s="2">
        <v>29489.9797982077</v>
      </c>
      <c r="AA262" s="2">
        <v>30561.784997922499</v>
      </c>
      <c r="AB262" s="2">
        <v>30273.476569431099</v>
      </c>
      <c r="AC262" s="2">
        <v>29338.6811554503</v>
      </c>
      <c r="AD262" s="2">
        <v>29873.569471871298</v>
      </c>
      <c r="AE262" s="2">
        <v>30346.1580208462</v>
      </c>
      <c r="AF262" s="2">
        <v>29641.1085305212</v>
      </c>
      <c r="AG262" s="2">
        <v>29741.8100025309</v>
      </c>
      <c r="AH262" s="2">
        <v>29294.1438916597</v>
      </c>
      <c r="AI262" s="2">
        <v>30697.4700267888</v>
      </c>
      <c r="AJ262" s="2">
        <v>30654.328891546698</v>
      </c>
      <c r="AK262" s="2">
        <v>29772.243575182201</v>
      </c>
      <c r="AL262" s="2">
        <v>29468.4042649615</v>
      </c>
      <c r="AM262" s="2">
        <v>30529.622428135401</v>
      </c>
      <c r="AN262" s="2">
        <v>30135.414925376001</v>
      </c>
      <c r="AO262" s="2">
        <v>29581.237039645999</v>
      </c>
      <c r="AP262" s="2">
        <v>29552.816356850301</v>
      </c>
      <c r="AR262" s="2">
        <v>37086.284015129</v>
      </c>
      <c r="AS262" s="2">
        <v>35311.830233572298</v>
      </c>
      <c r="AT262" s="2">
        <v>34377.508601880698</v>
      </c>
      <c r="AU262" s="2">
        <v>34897.779499277603</v>
      </c>
      <c r="AV262" s="2">
        <v>36824.169079344298</v>
      </c>
      <c r="AW262" s="2">
        <v>35422.5014520404</v>
      </c>
      <c r="AX262" s="2">
        <v>34796.542690415197</v>
      </c>
      <c r="AY262" s="2">
        <v>34662.398938833001</v>
      </c>
      <c r="AZ262" s="2">
        <v>36894.424890119903</v>
      </c>
      <c r="BA262" s="2">
        <v>36573.342811780698</v>
      </c>
      <c r="BB262" s="2">
        <v>35385.973674763402</v>
      </c>
      <c r="BC262" s="2">
        <v>35710.8865541911</v>
      </c>
      <c r="BD262" s="2">
        <v>36357.886925815197</v>
      </c>
      <c r="BE262" s="2">
        <v>36726.752075683202</v>
      </c>
      <c r="BF262" s="2">
        <v>35516.950735197803</v>
      </c>
      <c r="BG262" s="2">
        <v>35499.726110866002</v>
      </c>
      <c r="BH262" s="2">
        <v>35598.012631236903</v>
      </c>
      <c r="BI262" s="2">
        <v>36287.260006867997</v>
      </c>
      <c r="BJ262" s="2">
        <v>35938.1114002346</v>
      </c>
      <c r="BK262" s="2">
        <v>35162.820178560098</v>
      </c>
      <c r="BM262" s="2">
        <v>23765.058328639901</v>
      </c>
      <c r="BN262" s="2">
        <v>23548.191472690502</v>
      </c>
      <c r="BO262" s="2">
        <v>23211.650969607701</v>
      </c>
      <c r="BP262" s="2">
        <v>23022.257721233898</v>
      </c>
      <c r="BQ262" s="2">
        <v>23264.689044208</v>
      </c>
      <c r="BR262" s="2">
        <v>23083.234974783802</v>
      </c>
      <c r="BS262" s="2">
        <v>22902.223776610201</v>
      </c>
      <c r="BT262" s="2">
        <v>22807.9409560313</v>
      </c>
      <c r="BU262" s="2">
        <v>23247.031215038001</v>
      </c>
      <c r="BV262" s="2">
        <v>22979.723834237699</v>
      </c>
      <c r="BW262" s="2">
        <v>22949.018827753502</v>
      </c>
      <c r="BX262" s="2">
        <v>22743.464349010501</v>
      </c>
      <c r="BY262" s="2">
        <v>23352.971261710099</v>
      </c>
      <c r="BZ262" s="2">
        <v>23011.8000658276</v>
      </c>
      <c r="CA262" s="2">
        <v>22923.2467354777</v>
      </c>
      <c r="CB262" s="2">
        <v>22828.233133748901</v>
      </c>
      <c r="CC262" s="2">
        <v>23283.863397768699</v>
      </c>
      <c r="CD262" s="2">
        <v>22986.773864283899</v>
      </c>
      <c r="CE262" s="2">
        <v>22942.8218499666</v>
      </c>
      <c r="CF262" s="2">
        <v>22656.1541291176</v>
      </c>
      <c r="CH262" s="2">
        <v>29058.011775848601</v>
      </c>
      <c r="CI262" s="2">
        <v>28178.013463562798</v>
      </c>
      <c r="CJ262" s="2">
        <v>27920.115038215201</v>
      </c>
      <c r="CK262" s="2">
        <v>27976.2597355488</v>
      </c>
      <c r="CL262" s="2">
        <v>28192.801554851299</v>
      </c>
      <c r="CM262" s="2">
        <v>27917.894974615199</v>
      </c>
      <c r="CN262" s="2">
        <v>27544.0055790597</v>
      </c>
      <c r="CO262" s="2">
        <v>27416.723244473498</v>
      </c>
      <c r="CP262" s="2">
        <v>28078.506841331298</v>
      </c>
      <c r="CQ262" s="2">
        <v>27877.0945931768</v>
      </c>
      <c r="CR262" s="2">
        <v>27479.270856233299</v>
      </c>
      <c r="CS262" s="2">
        <v>27674.236830202601</v>
      </c>
      <c r="CT262" s="2">
        <v>27730.874218710102</v>
      </c>
      <c r="CU262" s="2">
        <v>27696.759800950698</v>
      </c>
      <c r="CV262" s="2">
        <v>27353.8366436211</v>
      </c>
      <c r="CW262" s="2">
        <v>27402.7426146137</v>
      </c>
      <c r="CX262" s="2">
        <v>28227.373143115899</v>
      </c>
      <c r="CY262" s="2">
        <v>27793.292936485799</v>
      </c>
      <c r="CZ262" s="2">
        <v>27641.884598612702</v>
      </c>
      <c r="DA262" s="2">
        <v>27467.251155265101</v>
      </c>
      <c r="DC262" s="2">
        <v>33949.8345486857</v>
      </c>
      <c r="DD262" s="2">
        <v>33017.137173816503</v>
      </c>
      <c r="DE262" s="2">
        <v>32933.633195020499</v>
      </c>
      <c r="DF262" s="2">
        <v>32865.478907698198</v>
      </c>
      <c r="DG262" s="2">
        <v>32543.773300068999</v>
      </c>
      <c r="DH262" s="2">
        <v>32525.066622930801</v>
      </c>
      <c r="DI262" s="2">
        <v>32525.720042250101</v>
      </c>
      <c r="DJ262" s="2">
        <v>32184.828022454101</v>
      </c>
      <c r="DK262" s="2">
        <v>32634.297096540398</v>
      </c>
      <c r="DL262" s="2">
        <v>32651.787969978501</v>
      </c>
      <c r="DM262" s="2">
        <v>32783.204984867501</v>
      </c>
      <c r="DN262" s="2">
        <v>31854.956620601599</v>
      </c>
      <c r="DO262" s="2">
        <v>32895.807761129297</v>
      </c>
      <c r="DP262" s="2">
        <v>32349.2460032749</v>
      </c>
      <c r="DQ262" s="2">
        <v>32474.381250761999</v>
      </c>
      <c r="DR262" s="2">
        <v>32160.926460343999</v>
      </c>
      <c r="DS262" s="2">
        <v>32886.577425708703</v>
      </c>
      <c r="DT262" s="2">
        <v>32903.191593452299</v>
      </c>
      <c r="DU262" s="2">
        <v>32346.332138134301</v>
      </c>
      <c r="DV262" s="2">
        <v>31870.1828997251</v>
      </c>
    </row>
    <row r="263" spans="2:126" x14ac:dyDescent="0.25">
      <c r="B263" s="2">
        <v>25970.810820335399</v>
      </c>
      <c r="C263" s="2">
        <v>24564.057476609501</v>
      </c>
      <c r="D263" s="2">
        <v>24276.053968544598</v>
      </c>
      <c r="E263" s="2">
        <v>23679.8623393423</v>
      </c>
      <c r="F263" s="2">
        <v>23321.612552025599</v>
      </c>
      <c r="G263" s="2">
        <v>23283.689769542601</v>
      </c>
      <c r="H263" s="2">
        <v>23275.711135013898</v>
      </c>
      <c r="I263" s="2">
        <v>23180.357513760999</v>
      </c>
      <c r="J263" s="2">
        <v>23442.2584090944</v>
      </c>
      <c r="K263" s="2">
        <v>23334.376356590699</v>
      </c>
      <c r="L263" s="2">
        <v>22862.506430183701</v>
      </c>
      <c r="M263" s="2">
        <v>22796.8104809775</v>
      </c>
      <c r="N263" s="2">
        <v>23365.597340427699</v>
      </c>
      <c r="O263" s="2">
        <v>23275.472913661401</v>
      </c>
      <c r="P263" s="2">
        <v>23007.3268635368</v>
      </c>
      <c r="Q263" s="2">
        <v>22996.4634225556</v>
      </c>
      <c r="R263" s="2">
        <v>23410.839103740502</v>
      </c>
      <c r="S263" s="2">
        <v>23147.016360642101</v>
      </c>
      <c r="T263" s="2">
        <v>23082.364897599698</v>
      </c>
      <c r="U263" s="2">
        <v>23044.695369265599</v>
      </c>
      <c r="W263" s="2">
        <v>31375.9541578348</v>
      </c>
      <c r="X263" s="2">
        <v>30520.034745048401</v>
      </c>
      <c r="Y263" s="2">
        <v>30121.158968650201</v>
      </c>
      <c r="Z263" s="2">
        <v>29489.9797982077</v>
      </c>
      <c r="AA263" s="2">
        <v>30561.784997922499</v>
      </c>
      <c r="AB263" s="2">
        <v>30246.199982629201</v>
      </c>
      <c r="AC263" s="2">
        <v>29329.289824097501</v>
      </c>
      <c r="AD263" s="2">
        <v>29850.933676738299</v>
      </c>
      <c r="AE263" s="2">
        <v>30235.8097680315</v>
      </c>
      <c r="AF263" s="2">
        <v>29634.5068774151</v>
      </c>
      <c r="AG263" s="2">
        <v>29741.8100025309</v>
      </c>
      <c r="AH263" s="2">
        <v>29251.814576621699</v>
      </c>
      <c r="AI263" s="2">
        <v>30688.868995747802</v>
      </c>
      <c r="AJ263" s="2">
        <v>30654.328891546698</v>
      </c>
      <c r="AK263" s="2">
        <v>29758.323451497701</v>
      </c>
      <c r="AL263" s="2">
        <v>29468.4042649615</v>
      </c>
      <c r="AM263" s="2">
        <v>30503.2764876896</v>
      </c>
      <c r="AN263" s="2">
        <v>30135.414925376001</v>
      </c>
      <c r="AO263" s="2">
        <v>29529.825466108901</v>
      </c>
      <c r="AP263" s="2">
        <v>29552.816356850301</v>
      </c>
      <c r="AR263" s="2">
        <v>37086.284015129</v>
      </c>
      <c r="AS263" s="2">
        <v>35311.830233572298</v>
      </c>
      <c r="AT263" s="2">
        <v>34377.508601880698</v>
      </c>
      <c r="AU263" s="2">
        <v>34897.779499277603</v>
      </c>
      <c r="AV263" s="2">
        <v>36824.169079344298</v>
      </c>
      <c r="AW263" s="2">
        <v>35366.772839899997</v>
      </c>
      <c r="AX263" s="2">
        <v>34708.645947106597</v>
      </c>
      <c r="AY263" s="2">
        <v>34536.227685013699</v>
      </c>
      <c r="AZ263" s="2">
        <v>36814.103215954303</v>
      </c>
      <c r="BA263" s="2">
        <v>36431.175857528899</v>
      </c>
      <c r="BB263" s="2">
        <v>35312.337822053203</v>
      </c>
      <c r="BC263" s="2">
        <v>35624.716876056598</v>
      </c>
      <c r="BD263" s="2">
        <v>36357.886925815197</v>
      </c>
      <c r="BE263" s="2">
        <v>36511.276742591501</v>
      </c>
      <c r="BF263" s="2">
        <v>35431.698859240198</v>
      </c>
      <c r="BG263" s="2">
        <v>35406.414488185997</v>
      </c>
      <c r="BH263" s="2">
        <v>35515.357391543701</v>
      </c>
      <c r="BI263" s="2">
        <v>36261.912472920798</v>
      </c>
      <c r="BJ263" s="2">
        <v>35765.102837573802</v>
      </c>
      <c r="BK263" s="2">
        <v>35125.5948577417</v>
      </c>
      <c r="BM263" s="2">
        <v>23761.491661973301</v>
      </c>
      <c r="BN263" s="2">
        <v>23548.191472690502</v>
      </c>
      <c r="BO263" s="2">
        <v>23211.650969607701</v>
      </c>
      <c r="BP263" s="2">
        <v>23022.257721233898</v>
      </c>
      <c r="BQ263" s="2">
        <v>23264.689044208</v>
      </c>
      <c r="BR263" s="2">
        <v>23081.468308117099</v>
      </c>
      <c r="BS263" s="2">
        <v>22902.223776610201</v>
      </c>
      <c r="BT263" s="2">
        <v>22807.9409560313</v>
      </c>
      <c r="BU263" s="2">
        <v>23246.131215038</v>
      </c>
      <c r="BV263" s="2">
        <v>22979.723834237699</v>
      </c>
      <c r="BW263" s="2">
        <v>22949.018827753502</v>
      </c>
      <c r="BX263" s="2">
        <v>22743.464349010501</v>
      </c>
      <c r="BY263" s="2">
        <v>23352.971261710099</v>
      </c>
      <c r="BZ263" s="2">
        <v>23011.8000658276</v>
      </c>
      <c r="CA263" s="2">
        <v>22923.2467354777</v>
      </c>
      <c r="CB263" s="2">
        <v>22828.233133748901</v>
      </c>
      <c r="CC263" s="2">
        <v>23283.863397768699</v>
      </c>
      <c r="CD263" s="2">
        <v>22986.773864283899</v>
      </c>
      <c r="CE263" s="2">
        <v>22942.8218499666</v>
      </c>
      <c r="CF263" s="2">
        <v>22656.1541291176</v>
      </c>
      <c r="CH263" s="2">
        <v>29058.011775848601</v>
      </c>
      <c r="CI263" s="2">
        <v>28178.013463562798</v>
      </c>
      <c r="CJ263" s="2">
        <v>27920.115038215201</v>
      </c>
      <c r="CK263" s="2">
        <v>27976.2597355488</v>
      </c>
      <c r="CL263" s="2">
        <v>28183.0832565688</v>
      </c>
      <c r="CM263" s="2">
        <v>27914.5616412819</v>
      </c>
      <c r="CN263" s="2">
        <v>27544.0055790597</v>
      </c>
      <c r="CO263" s="2">
        <v>27414.308146333002</v>
      </c>
      <c r="CP263" s="2">
        <v>28078.506841331298</v>
      </c>
      <c r="CQ263" s="2">
        <v>27873.764791421501</v>
      </c>
      <c r="CR263" s="2">
        <v>27463.959099928601</v>
      </c>
      <c r="CS263" s="2">
        <v>27664.415669607799</v>
      </c>
      <c r="CT263" s="2">
        <v>27730.874218710102</v>
      </c>
      <c r="CU263" s="2">
        <v>27696.759800950698</v>
      </c>
      <c r="CV263" s="2">
        <v>27353.8366436211</v>
      </c>
      <c r="CW263" s="2">
        <v>27387.5222601893</v>
      </c>
      <c r="CX263" s="2">
        <v>28227.373143115899</v>
      </c>
      <c r="CY263" s="2">
        <v>27793.292936485799</v>
      </c>
      <c r="CZ263" s="2">
        <v>27641.884598612702</v>
      </c>
      <c r="DA263" s="2">
        <v>27467.251155265101</v>
      </c>
      <c r="DC263" s="2">
        <v>33949.8345486857</v>
      </c>
      <c r="DD263" s="2">
        <v>32986.819903980402</v>
      </c>
      <c r="DE263" s="2">
        <v>32889.133288174802</v>
      </c>
      <c r="DF263" s="2">
        <v>32863.526752198297</v>
      </c>
      <c r="DG263" s="2">
        <v>32543.773300068999</v>
      </c>
      <c r="DH263" s="2">
        <v>32525.066622930801</v>
      </c>
      <c r="DI263" s="2">
        <v>32525.720042250101</v>
      </c>
      <c r="DJ263" s="2">
        <v>32184.828022454101</v>
      </c>
      <c r="DK263" s="2">
        <v>32634.297096540398</v>
      </c>
      <c r="DL263" s="2">
        <v>32641.638310954299</v>
      </c>
      <c r="DM263" s="2">
        <v>32769.641910336701</v>
      </c>
      <c r="DN263" s="2">
        <v>31854.956620601599</v>
      </c>
      <c r="DO263" s="2">
        <v>32895.807761129297</v>
      </c>
      <c r="DP263" s="2">
        <v>32349.2460032749</v>
      </c>
      <c r="DQ263" s="2">
        <v>32474.381250761999</v>
      </c>
      <c r="DR263" s="2">
        <v>32160.926460343999</v>
      </c>
      <c r="DS263" s="2">
        <v>32886.577425708703</v>
      </c>
      <c r="DT263" s="2">
        <v>32890.256168521402</v>
      </c>
      <c r="DU263" s="2">
        <v>32328.555853097099</v>
      </c>
      <c r="DV263" s="2">
        <v>31862.7088804493</v>
      </c>
    </row>
    <row r="264" spans="2:126" x14ac:dyDescent="0.25">
      <c r="B264" s="2">
        <v>25941.018391123402</v>
      </c>
      <c r="C264" s="2">
        <v>24564.057476609501</v>
      </c>
      <c r="D264" s="2">
        <v>24276.053968544598</v>
      </c>
      <c r="E264" s="2">
        <v>23663.897425491101</v>
      </c>
      <c r="F264" s="2">
        <v>23321.612552025599</v>
      </c>
      <c r="G264" s="2">
        <v>23258.1160335698</v>
      </c>
      <c r="H264" s="2">
        <v>23270.412429418499</v>
      </c>
      <c r="I264" s="2">
        <v>23180.357513760999</v>
      </c>
      <c r="J264" s="2">
        <v>23442.2584090944</v>
      </c>
      <c r="K264" s="2">
        <v>23334.376356590699</v>
      </c>
      <c r="L264" s="2">
        <v>22854.6855833298</v>
      </c>
      <c r="M264" s="2">
        <v>22796.8104809775</v>
      </c>
      <c r="N264" s="2">
        <v>23351.697340427701</v>
      </c>
      <c r="O264" s="2">
        <v>23275.472913661401</v>
      </c>
      <c r="P264" s="2">
        <v>23007.3268635368</v>
      </c>
      <c r="Q264" s="2">
        <v>22969.148184318601</v>
      </c>
      <c r="R264" s="2">
        <v>23410.839103740502</v>
      </c>
      <c r="S264" s="2">
        <v>23147.016360642101</v>
      </c>
      <c r="T264" s="2">
        <v>23081.0683141146</v>
      </c>
      <c r="U264" s="2">
        <v>23039.028702598898</v>
      </c>
      <c r="W264" s="2">
        <v>31302.913739613199</v>
      </c>
      <c r="X264" s="2">
        <v>30413.476265101501</v>
      </c>
      <c r="Y264" s="2">
        <v>30121.158968650201</v>
      </c>
      <c r="Z264" s="2">
        <v>29450.5664191795</v>
      </c>
      <c r="AA264" s="2">
        <v>30561.784997922499</v>
      </c>
      <c r="AB264" s="2">
        <v>30209.229157236401</v>
      </c>
      <c r="AC264" s="2">
        <v>29291.111704030001</v>
      </c>
      <c r="AD264" s="2">
        <v>29850.933676738299</v>
      </c>
      <c r="AE264" s="2">
        <v>30223.912318543302</v>
      </c>
      <c r="AF264" s="2">
        <v>29612.448418829099</v>
      </c>
      <c r="AG264" s="2">
        <v>29715.007798099301</v>
      </c>
      <c r="AH264" s="2">
        <v>29242.041948368998</v>
      </c>
      <c r="AI264" s="2">
        <v>30645.009808057301</v>
      </c>
      <c r="AJ264" s="2">
        <v>30632.304679254299</v>
      </c>
      <c r="AK264" s="2">
        <v>29731.312151526399</v>
      </c>
      <c r="AL264" s="2">
        <v>29404.599726336601</v>
      </c>
      <c r="AM264" s="2">
        <v>30491.986666074401</v>
      </c>
      <c r="AN264" s="2">
        <v>30112.593355463901</v>
      </c>
      <c r="AO264" s="2">
        <v>29529.825466108901</v>
      </c>
      <c r="AP264" s="2">
        <v>29526.551307903799</v>
      </c>
      <c r="AR264" s="2">
        <v>37086.284015129</v>
      </c>
      <c r="AS264" s="2">
        <v>35254.581811946897</v>
      </c>
      <c r="AT264" s="2">
        <v>34377.508601880698</v>
      </c>
      <c r="AU264" s="2">
        <v>34897.779499277603</v>
      </c>
      <c r="AV264" s="2">
        <v>36777.369364825099</v>
      </c>
      <c r="AW264" s="2">
        <v>35366.772839899997</v>
      </c>
      <c r="AX264" s="2">
        <v>34644.468915806901</v>
      </c>
      <c r="AY264" s="2">
        <v>34536.227685013699</v>
      </c>
      <c r="AZ264" s="2">
        <v>36672.237854061401</v>
      </c>
      <c r="BA264" s="2">
        <v>36431.175857528899</v>
      </c>
      <c r="BB264" s="2">
        <v>35312.337822053203</v>
      </c>
      <c r="BC264" s="2">
        <v>35584.338505553402</v>
      </c>
      <c r="BD264" s="2">
        <v>36139.479481247799</v>
      </c>
      <c r="BE264" s="2">
        <v>36417.392378299599</v>
      </c>
      <c r="BF264" s="2">
        <v>35431.698859240198</v>
      </c>
      <c r="BG264" s="2">
        <v>35339.167123620697</v>
      </c>
      <c r="BH264" s="2">
        <v>35498.322264912</v>
      </c>
      <c r="BI264" s="2">
        <v>36207.464926282097</v>
      </c>
      <c r="BJ264" s="2">
        <v>35750.008802264201</v>
      </c>
      <c r="BK264" s="2">
        <v>35125.5948577417</v>
      </c>
      <c r="BM264" s="2">
        <v>23761.491661973301</v>
      </c>
      <c r="BN264" s="2">
        <v>23548.191472690502</v>
      </c>
      <c r="BO264" s="2">
        <v>23211.650969607701</v>
      </c>
      <c r="BP264" s="2">
        <v>23022.257721233898</v>
      </c>
      <c r="BQ264" s="2">
        <v>23259.089044208002</v>
      </c>
      <c r="BR264" s="2">
        <v>23081.468308117099</v>
      </c>
      <c r="BS264" s="2">
        <v>22898.573478433998</v>
      </c>
      <c r="BT264" s="2">
        <v>22807.9409560313</v>
      </c>
      <c r="BU264" s="2">
        <v>23246.131215038</v>
      </c>
      <c r="BV264" s="2">
        <v>22979.723834237699</v>
      </c>
      <c r="BW264" s="2">
        <v>22949.018827753502</v>
      </c>
      <c r="BX264" s="2">
        <v>22743.464349010501</v>
      </c>
      <c r="BY264" s="2">
        <v>23352.971261710099</v>
      </c>
      <c r="BZ264" s="2">
        <v>23011.8000658276</v>
      </c>
      <c r="CA264" s="2">
        <v>22923.2467354777</v>
      </c>
      <c r="CB264" s="2">
        <v>22828.233133748901</v>
      </c>
      <c r="CC264" s="2">
        <v>23283.863397768699</v>
      </c>
      <c r="CD264" s="2">
        <v>22986.773864283899</v>
      </c>
      <c r="CE264" s="2">
        <v>22942.8218499666</v>
      </c>
      <c r="CF264" s="2">
        <v>22656.1541291176</v>
      </c>
      <c r="CH264" s="2">
        <v>29058.011775848601</v>
      </c>
      <c r="CI264" s="2">
        <v>28171.415929667099</v>
      </c>
      <c r="CJ264" s="2">
        <v>27914.852691121101</v>
      </c>
      <c r="CK264" s="2">
        <v>27938.338609390401</v>
      </c>
      <c r="CL264" s="2">
        <v>28183.0832565688</v>
      </c>
      <c r="CM264" s="2">
        <v>27914.5616412819</v>
      </c>
      <c r="CN264" s="2">
        <v>27517.299060555099</v>
      </c>
      <c r="CO264" s="2">
        <v>27414.308146333002</v>
      </c>
      <c r="CP264" s="2">
        <v>28078.506841331298</v>
      </c>
      <c r="CQ264" s="2">
        <v>27873.764791421501</v>
      </c>
      <c r="CR264" s="2">
        <v>27463.959099928601</v>
      </c>
      <c r="CS264" s="2">
        <v>27664.415669607799</v>
      </c>
      <c r="CT264" s="2">
        <v>27730.874218710102</v>
      </c>
      <c r="CU264" s="2">
        <v>27696.759800950698</v>
      </c>
      <c r="CV264" s="2">
        <v>27353.8366436211</v>
      </c>
      <c r="CW264" s="2">
        <v>27369.352811332599</v>
      </c>
      <c r="CX264" s="2">
        <v>28227.373143115899</v>
      </c>
      <c r="CY264" s="2">
        <v>27793.292936485799</v>
      </c>
      <c r="CZ264" s="2">
        <v>27641.884598612702</v>
      </c>
      <c r="DA264" s="2">
        <v>27448.494520021799</v>
      </c>
      <c r="DC264" s="2">
        <v>33944.0910722357</v>
      </c>
      <c r="DD264" s="2">
        <v>32986.819903980402</v>
      </c>
      <c r="DE264" s="2">
        <v>32862.112842455099</v>
      </c>
      <c r="DF264" s="2">
        <v>32863.526752198297</v>
      </c>
      <c r="DG264" s="2">
        <v>32543.773300068999</v>
      </c>
      <c r="DH264" s="2">
        <v>32510.385568461701</v>
      </c>
      <c r="DI264" s="2">
        <v>32524.8206527783</v>
      </c>
      <c r="DJ264" s="2">
        <v>32184.828022454101</v>
      </c>
      <c r="DK264" s="2">
        <v>32634.297096540398</v>
      </c>
      <c r="DL264" s="2">
        <v>32610.355504610001</v>
      </c>
      <c r="DM264" s="2">
        <v>32763.957175660202</v>
      </c>
      <c r="DN264" s="2">
        <v>31854.956620601599</v>
      </c>
      <c r="DO264" s="2">
        <v>32890.583675401402</v>
      </c>
      <c r="DP264" s="2">
        <v>32349.2460032749</v>
      </c>
      <c r="DQ264" s="2">
        <v>32474.381250761999</v>
      </c>
      <c r="DR264" s="2">
        <v>32160.926460343999</v>
      </c>
      <c r="DS264" s="2">
        <v>32886.577425708703</v>
      </c>
      <c r="DT264" s="2">
        <v>32890.256168521402</v>
      </c>
      <c r="DU264" s="2">
        <v>32328.555853097099</v>
      </c>
      <c r="DV264" s="2">
        <v>31856.873462902899</v>
      </c>
    </row>
    <row r="265" spans="2:126" x14ac:dyDescent="0.25">
      <c r="B265" s="2">
        <v>25923.667046632301</v>
      </c>
      <c r="C265" s="2">
        <v>24541.319156110902</v>
      </c>
      <c r="D265" s="2">
        <v>24258.663827140699</v>
      </c>
      <c r="E265" s="2">
        <v>23659.397425491101</v>
      </c>
      <c r="F265" s="2">
        <v>23309.066421608699</v>
      </c>
      <c r="G265" s="2">
        <v>23258.1160335698</v>
      </c>
      <c r="H265" s="2">
        <v>23268.431169560899</v>
      </c>
      <c r="I265" s="2">
        <v>23172.390847094299</v>
      </c>
      <c r="J265" s="2">
        <v>23442.2584090944</v>
      </c>
      <c r="K265" s="2">
        <v>23327.209689923999</v>
      </c>
      <c r="L265" s="2">
        <v>22854.6855833298</v>
      </c>
      <c r="M265" s="2">
        <v>22796.8104809775</v>
      </c>
      <c r="N265" s="2">
        <v>23351.697340427701</v>
      </c>
      <c r="O265" s="2">
        <v>23275.472913661401</v>
      </c>
      <c r="P265" s="2">
        <v>23007.3268635368</v>
      </c>
      <c r="Q265" s="2">
        <v>22969.148184318601</v>
      </c>
      <c r="R265" s="2">
        <v>23410.839103740502</v>
      </c>
      <c r="S265" s="2">
        <v>23147.016360642101</v>
      </c>
      <c r="T265" s="2">
        <v>23081.0683141146</v>
      </c>
      <c r="U265" s="2">
        <v>23031.828702598901</v>
      </c>
      <c r="W265" s="2">
        <v>31302.913739613199</v>
      </c>
      <c r="X265" s="2">
        <v>30413.476265101501</v>
      </c>
      <c r="Y265" s="2">
        <v>30121.158968650201</v>
      </c>
      <c r="Z265" s="2">
        <v>29388.593098117701</v>
      </c>
      <c r="AA265" s="2">
        <v>30561.784997922499</v>
      </c>
      <c r="AB265" s="2">
        <v>30162.012325731899</v>
      </c>
      <c r="AC265" s="2">
        <v>29280.975801465702</v>
      </c>
      <c r="AD265" s="2">
        <v>29801.8886567851</v>
      </c>
      <c r="AE265" s="2">
        <v>30196.3623763908</v>
      </c>
      <c r="AF265" s="2">
        <v>29612.448418829099</v>
      </c>
      <c r="AG265" s="2">
        <v>29712.347828796799</v>
      </c>
      <c r="AH265" s="2">
        <v>29239.996300282699</v>
      </c>
      <c r="AI265" s="2">
        <v>30638.284009919498</v>
      </c>
      <c r="AJ265" s="2">
        <v>30632.304679254299</v>
      </c>
      <c r="AK265" s="2">
        <v>29681.2106985217</v>
      </c>
      <c r="AL265" s="2">
        <v>29393.638915785701</v>
      </c>
      <c r="AM265" s="2">
        <v>30442.865892811598</v>
      </c>
      <c r="AN265" s="2">
        <v>30093.865743380102</v>
      </c>
      <c r="AO265" s="2">
        <v>29481.173376889401</v>
      </c>
      <c r="AP265" s="2">
        <v>29517.435468475502</v>
      </c>
      <c r="AR265" s="2">
        <v>37086.284015129</v>
      </c>
      <c r="AS265" s="2">
        <v>35254.581811946897</v>
      </c>
      <c r="AT265" s="2">
        <v>34377.508601880698</v>
      </c>
      <c r="AU265" s="2">
        <v>34861.2057795808</v>
      </c>
      <c r="AV265" s="2">
        <v>36704.404108929797</v>
      </c>
      <c r="AW265" s="2">
        <v>35366.772839899997</v>
      </c>
      <c r="AX265" s="2">
        <v>34631.783617309004</v>
      </c>
      <c r="AY265" s="2">
        <v>34511.120632646001</v>
      </c>
      <c r="AZ265" s="2">
        <v>36569.670236689599</v>
      </c>
      <c r="BA265" s="2">
        <v>36358.920014988696</v>
      </c>
      <c r="BB265" s="2">
        <v>35269.474477056101</v>
      </c>
      <c r="BC265" s="2">
        <v>35560.121658988799</v>
      </c>
      <c r="BD265" s="2">
        <v>36139.479481247799</v>
      </c>
      <c r="BE265" s="2">
        <v>36370.537984337301</v>
      </c>
      <c r="BF265" s="2">
        <v>35420.623046626599</v>
      </c>
      <c r="BG265" s="2">
        <v>35280.947514843901</v>
      </c>
      <c r="BH265" s="2">
        <v>35498.322264912</v>
      </c>
      <c r="BI265" s="2">
        <v>36169.788831584498</v>
      </c>
      <c r="BJ265" s="2">
        <v>35644.769393922397</v>
      </c>
      <c r="BK265" s="2">
        <v>35125.5948577417</v>
      </c>
      <c r="BM265" s="2">
        <v>23761.491661973301</v>
      </c>
      <c r="BN265" s="2">
        <v>23548.191472690502</v>
      </c>
      <c r="BO265" s="2">
        <v>23211.650969607701</v>
      </c>
      <c r="BP265" s="2">
        <v>23022.257721233898</v>
      </c>
      <c r="BQ265" s="2">
        <v>23259.089044208002</v>
      </c>
      <c r="BR265" s="2">
        <v>23081.468308117099</v>
      </c>
      <c r="BS265" s="2">
        <v>22898.573478433998</v>
      </c>
      <c r="BT265" s="2">
        <v>22807.9409560313</v>
      </c>
      <c r="BU265" s="2">
        <v>23246.131215038</v>
      </c>
      <c r="BV265" s="2">
        <v>22979.723834237699</v>
      </c>
      <c r="BW265" s="2">
        <v>22949.018827753502</v>
      </c>
      <c r="BX265" s="2">
        <v>22743.464349010501</v>
      </c>
      <c r="BY265" s="2">
        <v>23352.971261710099</v>
      </c>
      <c r="BZ265" s="2">
        <v>23011.8000658276</v>
      </c>
      <c r="CA265" s="2">
        <v>22923.2467354777</v>
      </c>
      <c r="CB265" s="2">
        <v>22828.233133748901</v>
      </c>
      <c r="CC265" s="2">
        <v>23283.863397768699</v>
      </c>
      <c r="CD265" s="2">
        <v>22986.773864283899</v>
      </c>
      <c r="CE265" s="2">
        <v>22942.8218499666</v>
      </c>
      <c r="CF265" s="2">
        <v>22656.1541291176</v>
      </c>
      <c r="CH265" s="2">
        <v>29058.011775848601</v>
      </c>
      <c r="CI265" s="2">
        <v>28171.415929667099</v>
      </c>
      <c r="CJ265" s="2">
        <v>27914.852691121101</v>
      </c>
      <c r="CK265" s="2">
        <v>27938.338609390401</v>
      </c>
      <c r="CL265" s="2">
        <v>28173.572940481801</v>
      </c>
      <c r="CM265" s="2">
        <v>27914.5616412819</v>
      </c>
      <c r="CN265" s="2">
        <v>27517.299060555099</v>
      </c>
      <c r="CO265" s="2">
        <v>27414.308146333002</v>
      </c>
      <c r="CP265" s="2">
        <v>28078.506841331298</v>
      </c>
      <c r="CQ265" s="2">
        <v>27865.013322943101</v>
      </c>
      <c r="CR265" s="2">
        <v>27463.959099928601</v>
      </c>
      <c r="CS265" s="2">
        <v>27664.415669607799</v>
      </c>
      <c r="CT265" s="2">
        <v>27730.874218710102</v>
      </c>
      <c r="CU265" s="2">
        <v>27696.759800950698</v>
      </c>
      <c r="CV265" s="2">
        <v>27353.8366436211</v>
      </c>
      <c r="CW265" s="2">
        <v>27369.352811332599</v>
      </c>
      <c r="CX265" s="2">
        <v>28227.373143115899</v>
      </c>
      <c r="CY265" s="2">
        <v>27791.0879514956</v>
      </c>
      <c r="CZ265" s="2">
        <v>27641.884598612702</v>
      </c>
      <c r="DA265" s="2">
        <v>27448.494520021799</v>
      </c>
      <c r="DC265" s="2">
        <v>33944.0910722357</v>
      </c>
      <c r="DD265" s="2">
        <v>32986.819903980402</v>
      </c>
      <c r="DE265" s="2">
        <v>32860.299449804399</v>
      </c>
      <c r="DF265" s="2">
        <v>32863.526752198297</v>
      </c>
      <c r="DG265" s="2">
        <v>32543.773300068999</v>
      </c>
      <c r="DH265" s="2">
        <v>32510.385568461701</v>
      </c>
      <c r="DI265" s="2">
        <v>32524.8206527783</v>
      </c>
      <c r="DJ265" s="2">
        <v>32184.828022454101</v>
      </c>
      <c r="DK265" s="2">
        <v>32634.297096540398</v>
      </c>
      <c r="DL265" s="2">
        <v>32610.355504610001</v>
      </c>
      <c r="DM265" s="2">
        <v>32763.957175660202</v>
      </c>
      <c r="DN265" s="2">
        <v>31854.956620601599</v>
      </c>
      <c r="DO265" s="2">
        <v>32890.583675401402</v>
      </c>
      <c r="DP265" s="2">
        <v>32349.2460032749</v>
      </c>
      <c r="DQ265" s="2">
        <v>32472.294892458998</v>
      </c>
      <c r="DR265" s="2">
        <v>32160.926460343999</v>
      </c>
      <c r="DS265" s="2">
        <v>32885.412188132403</v>
      </c>
      <c r="DT265" s="2">
        <v>32890.256168521402</v>
      </c>
      <c r="DU265" s="2">
        <v>32312.660279283202</v>
      </c>
      <c r="DV265" s="2">
        <v>31856.873462902899</v>
      </c>
    </row>
    <row r="266" spans="2:126" x14ac:dyDescent="0.25">
      <c r="B266" s="2">
        <v>25923.667046632301</v>
      </c>
      <c r="C266" s="2">
        <v>24541.319156110902</v>
      </c>
      <c r="D266" s="2">
        <v>24258.663827140699</v>
      </c>
      <c r="E266" s="2">
        <v>23659.397425491101</v>
      </c>
      <c r="F266" s="2">
        <v>23309.066421608699</v>
      </c>
      <c r="G266" s="2">
        <v>23258.1160335698</v>
      </c>
      <c r="H266" s="2">
        <v>23268.045762751801</v>
      </c>
      <c r="I266" s="2">
        <v>23172.390847094299</v>
      </c>
      <c r="J266" s="2">
        <v>23442.2584090944</v>
      </c>
      <c r="K266" s="2">
        <v>23327.209689923999</v>
      </c>
      <c r="L266" s="2">
        <v>22854.6855833298</v>
      </c>
      <c r="M266" s="2">
        <v>22796.8104809775</v>
      </c>
      <c r="N266" s="2">
        <v>23351.697340427701</v>
      </c>
      <c r="O266" s="2">
        <v>23275.472913661401</v>
      </c>
      <c r="P266" s="2">
        <v>23007.3268635368</v>
      </c>
      <c r="Q266" s="2">
        <v>22967.626781311799</v>
      </c>
      <c r="R266" s="2">
        <v>23410.839103740502</v>
      </c>
      <c r="S266" s="2">
        <v>23146.9850635763</v>
      </c>
      <c r="T266" s="2">
        <v>23081.0683141146</v>
      </c>
      <c r="U266" s="2">
        <v>23031.528702598898</v>
      </c>
      <c r="W266" s="2">
        <v>31227.164232126499</v>
      </c>
      <c r="X266" s="2">
        <v>30413.476265101501</v>
      </c>
      <c r="Y266" s="2">
        <v>30121.158968650201</v>
      </c>
      <c r="Z266" s="2">
        <v>29388.593098117701</v>
      </c>
      <c r="AA266" s="2">
        <v>30402.849035592899</v>
      </c>
      <c r="AB266" s="2">
        <v>30127.3470638787</v>
      </c>
      <c r="AC266" s="2">
        <v>29280.975801465702</v>
      </c>
      <c r="AD266" s="2">
        <v>29801.8886567851</v>
      </c>
      <c r="AE266" s="2">
        <v>30168.068723509001</v>
      </c>
      <c r="AF266" s="2">
        <v>29612.448418829099</v>
      </c>
      <c r="AG266" s="2">
        <v>29691.255944965898</v>
      </c>
      <c r="AH266" s="2">
        <v>29212.546554061701</v>
      </c>
      <c r="AI266" s="2">
        <v>30638.284009919498</v>
      </c>
      <c r="AJ266" s="2">
        <v>30622.417837732301</v>
      </c>
      <c r="AK266" s="2">
        <v>29663.3371077917</v>
      </c>
      <c r="AL266" s="2">
        <v>29376.855835515598</v>
      </c>
      <c r="AM266" s="2">
        <v>30442.865892811598</v>
      </c>
      <c r="AN266" s="2">
        <v>30093.865743380102</v>
      </c>
      <c r="AO266" s="2">
        <v>29478.0725762988</v>
      </c>
      <c r="AP266" s="2">
        <v>29513.3627366982</v>
      </c>
      <c r="AR266" s="2">
        <v>37086.284015129</v>
      </c>
      <c r="AS266" s="2">
        <v>35254.581811946897</v>
      </c>
      <c r="AT266" s="2">
        <v>34377.508601880698</v>
      </c>
      <c r="AU266" s="2">
        <v>34826.681470059702</v>
      </c>
      <c r="AV266" s="2">
        <v>36704.404108929797</v>
      </c>
      <c r="AW266" s="2">
        <v>35355.417882672002</v>
      </c>
      <c r="AX266" s="2">
        <v>34631.783617309004</v>
      </c>
      <c r="AY266" s="2">
        <v>34481.9361854327</v>
      </c>
      <c r="AZ266" s="2">
        <v>36569.670236689599</v>
      </c>
      <c r="BA266" s="2">
        <v>36224.712481448398</v>
      </c>
      <c r="BB266" s="2">
        <v>35269.474477056101</v>
      </c>
      <c r="BC266" s="2">
        <v>35560.121658988799</v>
      </c>
      <c r="BD266" s="2">
        <v>36123.550331773498</v>
      </c>
      <c r="BE266" s="2">
        <v>36331.314366124498</v>
      </c>
      <c r="BF266" s="2">
        <v>35376.902029470097</v>
      </c>
      <c r="BG266" s="2">
        <v>35239.383863066701</v>
      </c>
      <c r="BH266" s="2">
        <v>35497.522681576098</v>
      </c>
      <c r="BI266" s="2">
        <v>36111.8021683267</v>
      </c>
      <c r="BJ266" s="2">
        <v>35549.838394009101</v>
      </c>
      <c r="BK266" s="2">
        <v>35106.632490983</v>
      </c>
      <c r="BM266" s="2">
        <v>23761.491661973301</v>
      </c>
      <c r="BN266" s="2">
        <v>23519.082643198301</v>
      </c>
      <c r="BO266" s="2">
        <v>23211.650969607701</v>
      </c>
      <c r="BP266" s="2">
        <v>23022.257721233898</v>
      </c>
      <c r="BQ266" s="2">
        <v>23259.089044208002</v>
      </c>
      <c r="BR266" s="2">
        <v>23081.468308117099</v>
      </c>
      <c r="BS266" s="2">
        <v>22887.141004756701</v>
      </c>
      <c r="BT266" s="2">
        <v>22807.9409560313</v>
      </c>
      <c r="BU266" s="2">
        <v>23246.131215038</v>
      </c>
      <c r="BV266" s="2">
        <v>22979.723834237699</v>
      </c>
      <c r="BW266" s="2">
        <v>22932.252161086901</v>
      </c>
      <c r="BX266" s="2">
        <v>22741.031015677199</v>
      </c>
      <c r="BY266" s="2">
        <v>23352.971261710099</v>
      </c>
      <c r="BZ266" s="2">
        <v>23011.8000658276</v>
      </c>
      <c r="CA266" s="2">
        <v>22923.2467354777</v>
      </c>
      <c r="CB266" s="2">
        <v>22828.233133748901</v>
      </c>
      <c r="CC266" s="2">
        <v>23283.863397768699</v>
      </c>
      <c r="CD266" s="2">
        <v>22986.773864283899</v>
      </c>
      <c r="CE266" s="2">
        <v>22942.8218499666</v>
      </c>
      <c r="CF266" s="2">
        <v>22656.1541291176</v>
      </c>
      <c r="CH266" s="2">
        <v>29058.011775848601</v>
      </c>
      <c r="CI266" s="2">
        <v>28171.415929667099</v>
      </c>
      <c r="CJ266" s="2">
        <v>27914.852691121101</v>
      </c>
      <c r="CK266" s="2">
        <v>27937.7455337836</v>
      </c>
      <c r="CL266" s="2">
        <v>28173.572940481801</v>
      </c>
      <c r="CM266" s="2">
        <v>27905.636588318601</v>
      </c>
      <c r="CN266" s="2">
        <v>27503.0715741555</v>
      </c>
      <c r="CO266" s="2">
        <v>27409.8249951984</v>
      </c>
      <c r="CP266" s="2">
        <v>28078.506841331298</v>
      </c>
      <c r="CQ266" s="2">
        <v>27865.013322943101</v>
      </c>
      <c r="CR266" s="2">
        <v>27463.959099928601</v>
      </c>
      <c r="CS266" s="2">
        <v>27638.0211408879</v>
      </c>
      <c r="CT266" s="2">
        <v>27730.874218710102</v>
      </c>
      <c r="CU266" s="2">
        <v>27675.903462329999</v>
      </c>
      <c r="CV266" s="2">
        <v>27353.8366436211</v>
      </c>
      <c r="CW266" s="2">
        <v>27369.352811332599</v>
      </c>
      <c r="CX266" s="2">
        <v>28227.373143115899</v>
      </c>
      <c r="CY266" s="2">
        <v>27791.0879514956</v>
      </c>
      <c r="CZ266" s="2">
        <v>27641.884598612702</v>
      </c>
      <c r="DA266" s="2">
        <v>27426.225551426502</v>
      </c>
      <c r="DC266" s="2">
        <v>33914.044753403898</v>
      </c>
      <c r="DD266" s="2">
        <v>32986.819903980402</v>
      </c>
      <c r="DE266" s="2">
        <v>32823.2621701018</v>
      </c>
      <c r="DF266" s="2">
        <v>32863.526752198297</v>
      </c>
      <c r="DG266" s="2">
        <v>32543.773300068999</v>
      </c>
      <c r="DH266" s="2">
        <v>32510.385568461701</v>
      </c>
      <c r="DI266" s="2">
        <v>32524.8206527783</v>
      </c>
      <c r="DJ266" s="2">
        <v>32184.828022454101</v>
      </c>
      <c r="DK266" s="2">
        <v>32621.4001341933</v>
      </c>
      <c r="DL266" s="2">
        <v>32603.2475053333</v>
      </c>
      <c r="DM266" s="2">
        <v>32763.286811203201</v>
      </c>
      <c r="DN266" s="2">
        <v>31854.956620601599</v>
      </c>
      <c r="DO266" s="2">
        <v>32890.583675401402</v>
      </c>
      <c r="DP266" s="2">
        <v>32349.2460032749</v>
      </c>
      <c r="DQ266" s="2">
        <v>32449.825987141001</v>
      </c>
      <c r="DR266" s="2">
        <v>32160.926460343999</v>
      </c>
      <c r="DS266" s="2">
        <v>32881.064451268197</v>
      </c>
      <c r="DT266" s="2">
        <v>32890.256168521402</v>
      </c>
      <c r="DU266" s="2">
        <v>32312.660279283202</v>
      </c>
      <c r="DV266" s="2">
        <v>31856.873462902899</v>
      </c>
    </row>
    <row r="267" spans="2:126" x14ac:dyDescent="0.25">
      <c r="B267" s="2">
        <v>25994.443410595999</v>
      </c>
      <c r="C267" s="2">
        <v>24555.872340182901</v>
      </c>
      <c r="D267" s="2">
        <v>24412.352968561401</v>
      </c>
      <c r="E267" s="2">
        <v>23814.911831083598</v>
      </c>
      <c r="F267" s="2">
        <v>23493.890708974599</v>
      </c>
      <c r="G267" s="2">
        <v>23284.099691565702</v>
      </c>
      <c r="H267" s="2">
        <v>23338.411207313198</v>
      </c>
      <c r="I267" s="2">
        <v>23277.684147871802</v>
      </c>
      <c r="J267" s="2">
        <v>23478.458924918901</v>
      </c>
      <c r="K267" s="2">
        <v>23409.5535831446</v>
      </c>
      <c r="L267" s="2">
        <v>22898.242283900101</v>
      </c>
      <c r="M267" s="2">
        <v>22884.372087325199</v>
      </c>
      <c r="N267" s="2">
        <v>23555.277408528498</v>
      </c>
      <c r="O267" s="2">
        <v>23379.3661679906</v>
      </c>
      <c r="P267" s="2">
        <v>23070.381714324201</v>
      </c>
      <c r="Q267" s="2">
        <v>23069.7899589972</v>
      </c>
      <c r="R267" s="2">
        <v>23394.273654197201</v>
      </c>
      <c r="S267" s="2">
        <v>23195.3992128996</v>
      </c>
      <c r="T267" s="2">
        <v>23085.093944168599</v>
      </c>
      <c r="U267" s="2">
        <v>23047.2998020216</v>
      </c>
      <c r="W267" s="2">
        <v>31632.892908246198</v>
      </c>
      <c r="X267" s="2">
        <v>30669.334281255298</v>
      </c>
      <c r="Y267" s="2">
        <v>30157.5905853894</v>
      </c>
      <c r="Z267" s="2">
        <v>29414.251607227801</v>
      </c>
      <c r="AA267" s="2">
        <v>31948.668981057599</v>
      </c>
      <c r="AB267" s="2">
        <v>30717.0082021091</v>
      </c>
      <c r="AC267" s="2">
        <v>29835.9279516067</v>
      </c>
      <c r="AD267" s="2">
        <v>30035.170906017102</v>
      </c>
      <c r="AE267" s="2">
        <v>30807.394344211199</v>
      </c>
      <c r="AF267" s="2">
        <v>31093.793949536201</v>
      </c>
      <c r="AG267" s="2">
        <v>30760.919572476301</v>
      </c>
      <c r="AH267" s="2">
        <v>31107.618007950699</v>
      </c>
      <c r="AI267" s="2">
        <v>31579.669076972601</v>
      </c>
      <c r="AJ267" s="2">
        <v>31335.7975735164</v>
      </c>
      <c r="AK267" s="2">
        <v>30321.068557926901</v>
      </c>
      <c r="AL267" s="2">
        <v>30197.970700672598</v>
      </c>
      <c r="AM267" s="2">
        <v>31424.4264753227</v>
      </c>
      <c r="AN267" s="2">
        <v>31030.6148654848</v>
      </c>
      <c r="AO267" s="2">
        <v>30506.779898779801</v>
      </c>
      <c r="AP267" s="2">
        <v>30261.542261707302</v>
      </c>
      <c r="AR267" s="2">
        <v>38653.690403175096</v>
      </c>
      <c r="AS267" s="2">
        <v>36205.964519765403</v>
      </c>
      <c r="AT267" s="2">
        <v>35351.693476</v>
      </c>
      <c r="AU267" s="2">
        <v>34610.214554380596</v>
      </c>
      <c r="AV267" s="2">
        <v>38328.664634383502</v>
      </c>
      <c r="AW267" s="2">
        <v>35536.330214198002</v>
      </c>
      <c r="AX267" s="2">
        <v>36201.665141113299</v>
      </c>
      <c r="AY267" s="2">
        <v>35422.828167002102</v>
      </c>
      <c r="AZ267" s="2">
        <v>38405.819923136398</v>
      </c>
      <c r="BA267" s="2">
        <v>38227.386328913599</v>
      </c>
      <c r="BB267" s="2">
        <v>36384.378163276699</v>
      </c>
      <c r="BC267" s="2">
        <v>37082.841124113198</v>
      </c>
      <c r="BD267" s="2">
        <v>38353.151890640598</v>
      </c>
      <c r="BE267" s="2">
        <v>37728.703099654398</v>
      </c>
      <c r="BF267" s="2">
        <v>36493.973591155001</v>
      </c>
      <c r="BG267" s="2">
        <v>35931.233817840497</v>
      </c>
      <c r="BH267" s="2">
        <v>38047.134747829303</v>
      </c>
      <c r="BI267" s="2">
        <v>37033.766001040902</v>
      </c>
      <c r="BJ267" s="2">
        <v>36386.401258994701</v>
      </c>
      <c r="BK267" s="2">
        <v>36512.318069093999</v>
      </c>
      <c r="BM267" s="2">
        <v>23761.491661973301</v>
      </c>
      <c r="BN267" s="2">
        <v>23519.082643198301</v>
      </c>
      <c r="BO267" s="2">
        <v>23211.650969607701</v>
      </c>
      <c r="BP267" s="2">
        <v>23022.257721233898</v>
      </c>
      <c r="BQ267" s="2">
        <v>23259.089044208002</v>
      </c>
      <c r="BR267" s="2">
        <v>23081.468308117099</v>
      </c>
      <c r="BS267" s="2">
        <v>22887.141004756701</v>
      </c>
      <c r="BT267" s="2">
        <v>22807.9409560313</v>
      </c>
      <c r="BU267" s="2">
        <v>23241.548419118899</v>
      </c>
      <c r="BV267" s="2">
        <v>22979.723834237699</v>
      </c>
      <c r="BW267" s="2">
        <v>22932.252161086901</v>
      </c>
      <c r="BX267" s="2">
        <v>22741.031015677199</v>
      </c>
      <c r="BY267" s="2">
        <v>23352.971261710099</v>
      </c>
      <c r="BZ267" s="2">
        <v>23011.8000658276</v>
      </c>
      <c r="CA267" s="2">
        <v>22894.313402144398</v>
      </c>
      <c r="CB267" s="2">
        <v>22828.233133748901</v>
      </c>
      <c r="CC267" s="2">
        <v>23283.863397768699</v>
      </c>
      <c r="CD267" s="2">
        <v>22986.7509841844</v>
      </c>
      <c r="CE267" s="2">
        <v>22942.8218499666</v>
      </c>
      <c r="CF267" s="2">
        <v>22656.1541291176</v>
      </c>
      <c r="CH267" s="2">
        <v>29058.011775848601</v>
      </c>
      <c r="CI267" s="2">
        <v>28171.415929667099</v>
      </c>
      <c r="CJ267" s="2">
        <v>27914.852691121101</v>
      </c>
      <c r="CK267" s="2">
        <v>27937.7455337836</v>
      </c>
      <c r="CL267" s="2">
        <v>28173.572940481801</v>
      </c>
      <c r="CM267" s="2">
        <v>27905.636588318601</v>
      </c>
      <c r="CN267" s="2">
        <v>27495.9359522923</v>
      </c>
      <c r="CO267" s="2">
        <v>27409.8249951984</v>
      </c>
      <c r="CP267" s="2">
        <v>28078.506841331298</v>
      </c>
      <c r="CQ267" s="2">
        <v>27865.013322943101</v>
      </c>
      <c r="CR267" s="2">
        <v>27463.959099928601</v>
      </c>
      <c r="CS267" s="2">
        <v>27638.0211408879</v>
      </c>
      <c r="CT267" s="2">
        <v>27730.874218710102</v>
      </c>
      <c r="CU267" s="2">
        <v>27675.903462329999</v>
      </c>
      <c r="CV267" s="2">
        <v>27353.8366436211</v>
      </c>
      <c r="CW267" s="2">
        <v>27369.352811332599</v>
      </c>
      <c r="CX267" s="2">
        <v>28227.373143115899</v>
      </c>
      <c r="CY267" s="2">
        <v>27791.0879514956</v>
      </c>
      <c r="CZ267" s="2">
        <v>27641.884598612702</v>
      </c>
      <c r="DA267" s="2">
        <v>27426.225551426502</v>
      </c>
      <c r="DC267" s="2">
        <v>33827.616960048101</v>
      </c>
      <c r="DD267" s="2">
        <v>32977.866701909203</v>
      </c>
      <c r="DE267" s="2">
        <v>32823.2621701018</v>
      </c>
      <c r="DF267" s="2">
        <v>32863.526752198297</v>
      </c>
      <c r="DG267" s="2">
        <v>32543.773300068999</v>
      </c>
      <c r="DH267" s="2">
        <v>32510.385568461701</v>
      </c>
      <c r="DI267" s="2">
        <v>32521.324837615899</v>
      </c>
      <c r="DJ267" s="2">
        <v>32184.828022454101</v>
      </c>
      <c r="DK267" s="2">
        <v>32615.9968948975</v>
      </c>
      <c r="DL267" s="2">
        <v>32594.131879214401</v>
      </c>
      <c r="DM267" s="2">
        <v>32763.286811203201</v>
      </c>
      <c r="DN267" s="2">
        <v>31850.6307721138</v>
      </c>
      <c r="DO267" s="2">
        <v>32890.583675401402</v>
      </c>
      <c r="DP267" s="2">
        <v>32325.005236016299</v>
      </c>
      <c r="DQ267" s="2">
        <v>32449.825987141001</v>
      </c>
      <c r="DR267" s="2">
        <v>32160.926460343999</v>
      </c>
      <c r="DS267" s="2">
        <v>32881.064451268197</v>
      </c>
      <c r="DT267" s="2">
        <v>32860.621526104398</v>
      </c>
      <c r="DU267" s="2">
        <v>32310.020598609299</v>
      </c>
      <c r="DV267" s="2">
        <v>31845.484742879202</v>
      </c>
    </row>
    <row r="268" spans="2:126" x14ac:dyDescent="0.25">
      <c r="B268" s="2">
        <v>25970.8667778981</v>
      </c>
      <c r="C268" s="2">
        <v>24477.075158644799</v>
      </c>
      <c r="D268" s="2">
        <v>24397.4692449756</v>
      </c>
      <c r="E268" s="2">
        <v>23710.798524077902</v>
      </c>
      <c r="F268" s="2">
        <v>23390.114810909101</v>
      </c>
      <c r="G268" s="2">
        <v>23262.633024899002</v>
      </c>
      <c r="H268" s="2">
        <v>23338.411207313198</v>
      </c>
      <c r="I268" s="2">
        <v>23259.8980477201</v>
      </c>
      <c r="J268" s="2">
        <v>23478.458924918901</v>
      </c>
      <c r="K268" s="2">
        <v>23409.5535831446</v>
      </c>
      <c r="L268" s="2">
        <v>22805.368130849802</v>
      </c>
      <c r="M268" s="2">
        <v>22884.372087325199</v>
      </c>
      <c r="N268" s="2">
        <v>23555.277408528498</v>
      </c>
      <c r="O268" s="2">
        <v>23379.3661679906</v>
      </c>
      <c r="P268" s="2">
        <v>23070.381714324201</v>
      </c>
      <c r="Q268" s="2">
        <v>23041.818696490998</v>
      </c>
      <c r="R268" s="2">
        <v>23394.273654197201</v>
      </c>
      <c r="S268" s="2">
        <v>23195.3992128996</v>
      </c>
      <c r="T268" s="2">
        <v>23085.093944168599</v>
      </c>
      <c r="U268" s="2">
        <v>23047.2998020216</v>
      </c>
      <c r="W268" s="2">
        <v>31167.999075784599</v>
      </c>
      <c r="X268" s="2">
        <v>30572.660407785799</v>
      </c>
      <c r="Y268" s="2">
        <v>30157.5905853894</v>
      </c>
      <c r="Z268" s="2">
        <v>29210.0505604067</v>
      </c>
      <c r="AA268" s="2">
        <v>31020.788669964</v>
      </c>
      <c r="AB268" s="2">
        <v>30115.4323190799</v>
      </c>
      <c r="AC268" s="2">
        <v>29546.919788192699</v>
      </c>
      <c r="AD268" s="2">
        <v>29781.060451918202</v>
      </c>
      <c r="AE268" s="2">
        <v>30526.919815134199</v>
      </c>
      <c r="AF268" s="2">
        <v>30302.889576954702</v>
      </c>
      <c r="AG268" s="2">
        <v>30327.465427485</v>
      </c>
      <c r="AH268" s="2">
        <v>30164.05870809</v>
      </c>
      <c r="AI268" s="2">
        <v>31362.822472093401</v>
      </c>
      <c r="AJ268" s="2">
        <v>30741.618443531199</v>
      </c>
      <c r="AK268" s="2">
        <v>30094.096227182399</v>
      </c>
      <c r="AL268" s="2">
        <v>29827.069940228001</v>
      </c>
      <c r="AM268" s="2">
        <v>30788.849064157701</v>
      </c>
      <c r="AN268" s="2">
        <v>30634.5206510397</v>
      </c>
      <c r="AO268" s="2">
        <v>29868.500663332601</v>
      </c>
      <c r="AP268" s="2">
        <v>29775.945504657298</v>
      </c>
      <c r="AR268" s="2">
        <v>37872.793232161603</v>
      </c>
      <c r="AS268" s="2">
        <v>35915.151576189397</v>
      </c>
      <c r="AT268" s="2">
        <v>35252.685710923397</v>
      </c>
      <c r="AU268" s="2">
        <v>34454.023471986497</v>
      </c>
      <c r="AV268" s="2">
        <v>36977.691971838503</v>
      </c>
      <c r="AW268" s="2">
        <v>35099.344387204401</v>
      </c>
      <c r="AX268" s="2">
        <v>35632.979773068902</v>
      </c>
      <c r="AY268" s="2">
        <v>34761.710075123097</v>
      </c>
      <c r="AZ268" s="2">
        <v>37856.0876904939</v>
      </c>
      <c r="BA268" s="2">
        <v>36922.972805092497</v>
      </c>
      <c r="BB268" s="2">
        <v>35224.4401771349</v>
      </c>
      <c r="BC268" s="2">
        <v>35808.540005931703</v>
      </c>
      <c r="BD268" s="2">
        <v>37706.216472701599</v>
      </c>
      <c r="BE268" s="2">
        <v>36783.501312646396</v>
      </c>
      <c r="BF268" s="2">
        <v>35543.950194122102</v>
      </c>
      <c r="BG268" s="2">
        <v>35496.072345241701</v>
      </c>
      <c r="BH268" s="2">
        <v>36948.397832545103</v>
      </c>
      <c r="BI268" s="2">
        <v>36303.483575539401</v>
      </c>
      <c r="BJ268" s="2">
        <v>35946.975237664003</v>
      </c>
      <c r="BK268" s="2">
        <v>35591.402789019499</v>
      </c>
      <c r="BM268" s="2">
        <v>23744.555617834299</v>
      </c>
      <c r="BN268" s="2">
        <v>23517.149309864901</v>
      </c>
      <c r="BO268" s="2">
        <v>23211.650969607701</v>
      </c>
      <c r="BP268" s="2">
        <v>23022.257721233898</v>
      </c>
      <c r="BQ268" s="2">
        <v>23259.089044208002</v>
      </c>
      <c r="BR268" s="2">
        <v>23081.468308117099</v>
      </c>
      <c r="BS268" s="2">
        <v>22887.141004756701</v>
      </c>
      <c r="BT268" s="2">
        <v>22807.9409560313</v>
      </c>
      <c r="BU268" s="2">
        <v>23241.548419118899</v>
      </c>
      <c r="BV268" s="2">
        <v>22965.209141275802</v>
      </c>
      <c r="BW268" s="2">
        <v>22920.0854944202</v>
      </c>
      <c r="BX268" s="2">
        <v>22741.031015677199</v>
      </c>
      <c r="BY268" s="2">
        <v>23352.971261710099</v>
      </c>
      <c r="BZ268" s="2">
        <v>23011.8000658276</v>
      </c>
      <c r="CA268" s="2">
        <v>22894.313402144398</v>
      </c>
      <c r="CB268" s="2">
        <v>22828.233133748901</v>
      </c>
      <c r="CC268" s="2">
        <v>23283.863397768699</v>
      </c>
      <c r="CD268" s="2">
        <v>22978.450984184401</v>
      </c>
      <c r="CE268" s="2">
        <v>22942.8218499666</v>
      </c>
      <c r="CF268" s="2">
        <v>22656.1541291176</v>
      </c>
      <c r="CH268" s="2">
        <v>28987.113166233801</v>
      </c>
      <c r="CI268" s="2">
        <v>28171.415929667099</v>
      </c>
      <c r="CJ268" s="2">
        <v>27914.852691121101</v>
      </c>
      <c r="CK268" s="2">
        <v>27898.261331199399</v>
      </c>
      <c r="CL268" s="2">
        <v>28173.572940481801</v>
      </c>
      <c r="CM268" s="2">
        <v>27905.636588318601</v>
      </c>
      <c r="CN268" s="2">
        <v>27480.785931042301</v>
      </c>
      <c r="CO268" s="2">
        <v>27407.484880269702</v>
      </c>
      <c r="CP268" s="2">
        <v>28078.506841331298</v>
      </c>
      <c r="CQ268" s="2">
        <v>27865.013322943101</v>
      </c>
      <c r="CR268" s="2">
        <v>27463.959099928601</v>
      </c>
      <c r="CS268" s="2">
        <v>27638.0211408879</v>
      </c>
      <c r="CT268" s="2">
        <v>27730.874218710102</v>
      </c>
      <c r="CU268" s="2">
        <v>27675.903462329999</v>
      </c>
      <c r="CV268" s="2">
        <v>27346.065187357701</v>
      </c>
      <c r="CW268" s="2">
        <v>27364.452811332601</v>
      </c>
      <c r="CX268" s="2">
        <v>28227.373143115899</v>
      </c>
      <c r="CY268" s="2">
        <v>27790.987951495601</v>
      </c>
      <c r="CZ268" s="2">
        <v>27641.884598612702</v>
      </c>
      <c r="DA268" s="2">
        <v>27426.225551426502</v>
      </c>
      <c r="DC268" s="2">
        <v>33827.616960048101</v>
      </c>
      <c r="DD268" s="2">
        <v>32933.526443825402</v>
      </c>
      <c r="DE268" s="2">
        <v>32794.0539529085</v>
      </c>
      <c r="DF268" s="2">
        <v>32854.792040432898</v>
      </c>
      <c r="DG268" s="2">
        <v>32530.430452144501</v>
      </c>
      <c r="DH268" s="2">
        <v>32501.108722450499</v>
      </c>
      <c r="DI268" s="2">
        <v>32504.510590229602</v>
      </c>
      <c r="DJ268" s="2">
        <v>32184.828022454101</v>
      </c>
      <c r="DK268" s="2">
        <v>32615.9968948975</v>
      </c>
      <c r="DL268" s="2">
        <v>32592.1091615228</v>
      </c>
      <c r="DM268" s="2">
        <v>32763.286811203201</v>
      </c>
      <c r="DN268" s="2">
        <v>31850.6307721138</v>
      </c>
      <c r="DO268" s="2">
        <v>32890.583675401402</v>
      </c>
      <c r="DP268" s="2">
        <v>32323.166923786201</v>
      </c>
      <c r="DQ268" s="2">
        <v>32449.825987141001</v>
      </c>
      <c r="DR268" s="2">
        <v>32158.302741430602</v>
      </c>
      <c r="DS268" s="2">
        <v>32881.064451268197</v>
      </c>
      <c r="DT268" s="2">
        <v>32852.9896676852</v>
      </c>
      <c r="DU268" s="2">
        <v>32310.020598609299</v>
      </c>
      <c r="DV268" s="2">
        <v>31845.484742879202</v>
      </c>
    </row>
    <row r="269" spans="2:126" x14ac:dyDescent="0.25">
      <c r="B269" s="2">
        <v>25965.427399507302</v>
      </c>
      <c r="C269" s="2">
        <v>24454.093363263699</v>
      </c>
      <c r="D269" s="2">
        <v>24397.4692449756</v>
      </c>
      <c r="E269" s="2">
        <v>23673.698524077899</v>
      </c>
      <c r="F269" s="2">
        <v>23390.114810909101</v>
      </c>
      <c r="G269" s="2">
        <v>23262.633024899002</v>
      </c>
      <c r="H269" s="2">
        <v>23265.235729685599</v>
      </c>
      <c r="I269" s="2">
        <v>23241.2313810534</v>
      </c>
      <c r="J269" s="2">
        <v>23478.458924918901</v>
      </c>
      <c r="K269" s="2">
        <v>23409.5535831446</v>
      </c>
      <c r="L269" s="2">
        <v>22805.368130849802</v>
      </c>
      <c r="M269" s="2">
        <v>22870.1387539918</v>
      </c>
      <c r="N269" s="2">
        <v>23474.371758299902</v>
      </c>
      <c r="O269" s="2">
        <v>23378.466167990598</v>
      </c>
      <c r="P269" s="2">
        <v>23070.381714324201</v>
      </c>
      <c r="Q269" s="2">
        <v>23041.818696490998</v>
      </c>
      <c r="R269" s="2">
        <v>23394.273654197201</v>
      </c>
      <c r="S269" s="2">
        <v>23191.265879566301</v>
      </c>
      <c r="T269" s="2">
        <v>23085.093944168599</v>
      </c>
      <c r="U269" s="2">
        <v>23047.2998020216</v>
      </c>
      <c r="W269" s="2">
        <v>31167.999075784599</v>
      </c>
      <c r="X269" s="2">
        <v>30572.660407785799</v>
      </c>
      <c r="Y269" s="2">
        <v>30036.479079715999</v>
      </c>
      <c r="Z269" s="2">
        <v>29210.0505604067</v>
      </c>
      <c r="AA269" s="2">
        <v>30809.789691575399</v>
      </c>
      <c r="AB269" s="2">
        <v>30115.4323190799</v>
      </c>
      <c r="AC269" s="2">
        <v>29497.474669344101</v>
      </c>
      <c r="AD269" s="2">
        <v>29677.992069329099</v>
      </c>
      <c r="AE269" s="2">
        <v>30478.234349735401</v>
      </c>
      <c r="AF269" s="2">
        <v>29919.467288612599</v>
      </c>
      <c r="AG269" s="2">
        <v>30146.156358577002</v>
      </c>
      <c r="AH269" s="2">
        <v>29860.2558489687</v>
      </c>
      <c r="AI269" s="2">
        <v>31111.092694778501</v>
      </c>
      <c r="AJ269" s="2">
        <v>30606.764950067001</v>
      </c>
      <c r="AK269" s="2">
        <v>30087.854604367101</v>
      </c>
      <c r="AL269" s="2">
        <v>29664.892648801298</v>
      </c>
      <c r="AM269" s="2">
        <v>30257.788901483</v>
      </c>
      <c r="AN269" s="2">
        <v>30535.969610216402</v>
      </c>
      <c r="AO269" s="2">
        <v>29843.218572153201</v>
      </c>
      <c r="AP269" s="2">
        <v>29728.0986688558</v>
      </c>
      <c r="AR269" s="2">
        <v>37872.793232161603</v>
      </c>
      <c r="AS269" s="2">
        <v>35672.39220088</v>
      </c>
      <c r="AT269" s="2">
        <v>35109.074003436297</v>
      </c>
      <c r="AU269" s="2">
        <v>34170.388085888102</v>
      </c>
      <c r="AV269" s="2">
        <v>36977.691971838503</v>
      </c>
      <c r="AW269" s="2">
        <v>35081.780908015702</v>
      </c>
      <c r="AX269" s="2">
        <v>35194.452604783903</v>
      </c>
      <c r="AY269" s="2">
        <v>34582.367788908399</v>
      </c>
      <c r="AZ269" s="2">
        <v>36940.096617064301</v>
      </c>
      <c r="BA269" s="2">
        <v>36578.017259066197</v>
      </c>
      <c r="BB269" s="2">
        <v>35149.3689192784</v>
      </c>
      <c r="BC269" s="2">
        <v>35469.2610972724</v>
      </c>
      <c r="BD269" s="2">
        <v>37075.998101844103</v>
      </c>
      <c r="BE269" s="2">
        <v>36540.956738143803</v>
      </c>
      <c r="BF269" s="2">
        <v>35394.1062649179</v>
      </c>
      <c r="BG269" s="2">
        <v>35429.030316019103</v>
      </c>
      <c r="BH269" s="2">
        <v>36323.4784346878</v>
      </c>
      <c r="BI269" s="2">
        <v>36134.356855768798</v>
      </c>
      <c r="BJ269" s="2">
        <v>35637.549720646799</v>
      </c>
      <c r="BK269" s="2">
        <v>35486.433229804898</v>
      </c>
      <c r="BM269" s="2">
        <v>23744.555617834299</v>
      </c>
      <c r="BN269" s="2">
        <v>23517.149309864901</v>
      </c>
      <c r="BO269" s="2">
        <v>23186.942149801998</v>
      </c>
      <c r="BP269" s="2">
        <v>23022.257721233898</v>
      </c>
      <c r="BQ269" s="2">
        <v>23259.089044208002</v>
      </c>
      <c r="BR269" s="2">
        <v>23079.8683081171</v>
      </c>
      <c r="BS269" s="2">
        <v>22887.141004756701</v>
      </c>
      <c r="BT269" s="2">
        <v>22807.9409560313</v>
      </c>
      <c r="BU269" s="2">
        <v>23241.548419118899</v>
      </c>
      <c r="BV269" s="2">
        <v>22965.209141275802</v>
      </c>
      <c r="BW269" s="2">
        <v>22920.0854944202</v>
      </c>
      <c r="BX269" s="2">
        <v>22731.274117452602</v>
      </c>
      <c r="BY269" s="2">
        <v>23352.971261710099</v>
      </c>
      <c r="BZ269" s="2">
        <v>23011.8000658276</v>
      </c>
      <c r="CA269" s="2">
        <v>22894.313402144398</v>
      </c>
      <c r="CB269" s="2">
        <v>22816.029393172899</v>
      </c>
      <c r="CC269" s="2">
        <v>23282.491964908499</v>
      </c>
      <c r="CD269" s="2">
        <v>22978.450984184401</v>
      </c>
      <c r="CE269" s="2">
        <v>22942.188516633301</v>
      </c>
      <c r="CF269" s="2">
        <v>22656.1541291176</v>
      </c>
      <c r="CH269" s="2">
        <v>28987.113166233801</v>
      </c>
      <c r="CI269" s="2">
        <v>28139.413501679799</v>
      </c>
      <c r="CJ269" s="2">
        <v>27910.7671645644</v>
      </c>
      <c r="CK269" s="2">
        <v>27892.695135386999</v>
      </c>
      <c r="CL269" s="2">
        <v>28173.572940481801</v>
      </c>
      <c r="CM269" s="2">
        <v>27899.954931712698</v>
      </c>
      <c r="CN269" s="2">
        <v>27480.785931042301</v>
      </c>
      <c r="CO269" s="2">
        <v>27407.484880269702</v>
      </c>
      <c r="CP269" s="2">
        <v>28078.506841331298</v>
      </c>
      <c r="CQ269" s="2">
        <v>27861.603261099601</v>
      </c>
      <c r="CR269" s="2">
        <v>27463.959099928601</v>
      </c>
      <c r="CS269" s="2">
        <v>27622.526365560399</v>
      </c>
      <c r="CT269" s="2">
        <v>27730.874218710102</v>
      </c>
      <c r="CU269" s="2">
        <v>27647.606016063</v>
      </c>
      <c r="CV269" s="2">
        <v>27345.256424127001</v>
      </c>
      <c r="CW269" s="2">
        <v>27364.452811332601</v>
      </c>
      <c r="CX269" s="2">
        <v>28226.313784453399</v>
      </c>
      <c r="CY269" s="2">
        <v>27790.987951495601</v>
      </c>
      <c r="CZ269" s="2">
        <v>27635.2125747381</v>
      </c>
      <c r="DA269" s="2">
        <v>27426.225551426502</v>
      </c>
      <c r="DC269" s="2">
        <v>33827.616960048101</v>
      </c>
      <c r="DD269" s="2">
        <v>32902.2902836551</v>
      </c>
      <c r="DE269" s="2">
        <v>32775.710308536902</v>
      </c>
      <c r="DF269" s="2">
        <v>32854.792040432898</v>
      </c>
      <c r="DG269" s="2">
        <v>32503.875107572199</v>
      </c>
      <c r="DH269" s="2">
        <v>32500.377106616099</v>
      </c>
      <c r="DI269" s="2">
        <v>32493.379576071999</v>
      </c>
      <c r="DJ269" s="2">
        <v>32175.109455455098</v>
      </c>
      <c r="DK269" s="2">
        <v>32615.9968948975</v>
      </c>
      <c r="DL269" s="2">
        <v>32577.8228569567</v>
      </c>
      <c r="DM269" s="2">
        <v>32763.286811203201</v>
      </c>
      <c r="DN269" s="2">
        <v>31850.6307721138</v>
      </c>
      <c r="DO269" s="2">
        <v>32868.28671403</v>
      </c>
      <c r="DP269" s="2">
        <v>32323.166923786201</v>
      </c>
      <c r="DQ269" s="2">
        <v>32445.656519638698</v>
      </c>
      <c r="DR269" s="2">
        <v>32158.302741430602</v>
      </c>
      <c r="DS269" s="2">
        <v>32881.064451268197</v>
      </c>
      <c r="DT269" s="2">
        <v>32852.9896676852</v>
      </c>
      <c r="DU269" s="2">
        <v>32306.724822198499</v>
      </c>
      <c r="DV269" s="2">
        <v>31845.484742879202</v>
      </c>
    </row>
    <row r="270" spans="2:126" x14ac:dyDescent="0.25">
      <c r="B270" s="2">
        <v>25965.427399507302</v>
      </c>
      <c r="C270" s="2">
        <v>24454.093363263699</v>
      </c>
      <c r="D270" s="2">
        <v>24324.7490033135</v>
      </c>
      <c r="E270" s="2">
        <v>23666.531857411199</v>
      </c>
      <c r="F270" s="2">
        <v>23390.114810909101</v>
      </c>
      <c r="G270" s="2">
        <v>23262.633024899002</v>
      </c>
      <c r="H270" s="2">
        <v>23262.4690630189</v>
      </c>
      <c r="I270" s="2">
        <v>23237.0592957423</v>
      </c>
      <c r="J270" s="2">
        <v>23478.458924918901</v>
      </c>
      <c r="K270" s="2">
        <v>23409.5535831446</v>
      </c>
      <c r="L270" s="2">
        <v>22780.068130849799</v>
      </c>
      <c r="M270" s="2">
        <v>22870.1387539918</v>
      </c>
      <c r="N270" s="2">
        <v>23471.488277542499</v>
      </c>
      <c r="O270" s="2">
        <v>23374.532834657199</v>
      </c>
      <c r="P270" s="2">
        <v>23070.381714324201</v>
      </c>
      <c r="Q270" s="2">
        <v>23041.818696490998</v>
      </c>
      <c r="R270" s="2">
        <v>23394.273654197201</v>
      </c>
      <c r="S270" s="2">
        <v>23185.929829495701</v>
      </c>
      <c r="T270" s="2">
        <v>23085.093944168599</v>
      </c>
      <c r="U270" s="2">
        <v>23047.2998020216</v>
      </c>
      <c r="W270" s="2">
        <v>31167.999075784599</v>
      </c>
      <c r="X270" s="2">
        <v>30479.568689532502</v>
      </c>
      <c r="Y270" s="2">
        <v>30036.479079715999</v>
      </c>
      <c r="Z270" s="2">
        <v>29164.124513758601</v>
      </c>
      <c r="AA270" s="2">
        <v>30617.105378646302</v>
      </c>
      <c r="AB270" s="2">
        <v>30115.4323190799</v>
      </c>
      <c r="AC270" s="2">
        <v>29497.474669344101</v>
      </c>
      <c r="AD270" s="2">
        <v>29637.547777287698</v>
      </c>
      <c r="AE270" s="2">
        <v>30467.685607085401</v>
      </c>
      <c r="AF270" s="2">
        <v>29817.053661510799</v>
      </c>
      <c r="AG270" s="2">
        <v>29973.337001301199</v>
      </c>
      <c r="AH270" s="2">
        <v>29575.6532641138</v>
      </c>
      <c r="AI270" s="2">
        <v>30607.840366524</v>
      </c>
      <c r="AJ270" s="2">
        <v>30553.0129571785</v>
      </c>
      <c r="AK270" s="2">
        <v>30066.403139016598</v>
      </c>
      <c r="AL270" s="2">
        <v>29534.060826829798</v>
      </c>
      <c r="AM270" s="2">
        <v>30252.477348304601</v>
      </c>
      <c r="AN270" s="2">
        <v>30421.370015615099</v>
      </c>
      <c r="AO270" s="2">
        <v>29839.059249018399</v>
      </c>
      <c r="AP270" s="2">
        <v>29552.9231113194</v>
      </c>
      <c r="AR270" s="2">
        <v>37721.526586750799</v>
      </c>
      <c r="AS270" s="2">
        <v>35672.39220088</v>
      </c>
      <c r="AT270" s="2">
        <v>35019.168640346099</v>
      </c>
      <c r="AU270" s="2">
        <v>34119.0923031114</v>
      </c>
      <c r="AV270" s="2">
        <v>36977.691971838503</v>
      </c>
      <c r="AW270" s="2">
        <v>34988.572793400097</v>
      </c>
      <c r="AX270" s="2">
        <v>35175.515490887097</v>
      </c>
      <c r="AY270" s="2">
        <v>34381.262094073798</v>
      </c>
      <c r="AZ270" s="2">
        <v>36940.096617064301</v>
      </c>
      <c r="BA270" s="2">
        <v>36498.776575595599</v>
      </c>
      <c r="BB270" s="2">
        <v>35079.028519123101</v>
      </c>
      <c r="BC270" s="2">
        <v>35346.389862313299</v>
      </c>
      <c r="BD270" s="2">
        <v>36772.883191394903</v>
      </c>
      <c r="BE270" s="2">
        <v>36481.369664784303</v>
      </c>
      <c r="BF270" s="2">
        <v>35254.952608418796</v>
      </c>
      <c r="BG270" s="2">
        <v>35025.475834989797</v>
      </c>
      <c r="BH270" s="2">
        <v>35908.933125170202</v>
      </c>
      <c r="BI270" s="2">
        <v>35997.084886782803</v>
      </c>
      <c r="BJ270" s="2">
        <v>35424.388768602403</v>
      </c>
      <c r="BK270" s="2">
        <v>35232.728165899702</v>
      </c>
      <c r="BM270" s="2">
        <v>23744.555617834299</v>
      </c>
      <c r="BN270" s="2">
        <v>23517.149309864901</v>
      </c>
      <c r="BO270" s="2">
        <v>23186.942149801998</v>
      </c>
      <c r="BP270" s="2">
        <v>23011.204166902</v>
      </c>
      <c r="BQ270" s="2">
        <v>23259.089044208002</v>
      </c>
      <c r="BR270" s="2">
        <v>23060.9395254439</v>
      </c>
      <c r="BS270" s="2">
        <v>22887.141004756701</v>
      </c>
      <c r="BT270" s="2">
        <v>22807.9409560313</v>
      </c>
      <c r="BU270" s="2">
        <v>23241.548419118899</v>
      </c>
      <c r="BV270" s="2">
        <v>22965.209141275802</v>
      </c>
      <c r="BW270" s="2">
        <v>22912.511160284201</v>
      </c>
      <c r="BX270" s="2">
        <v>22724.307450785898</v>
      </c>
      <c r="BY270" s="2">
        <v>23352.971261710099</v>
      </c>
      <c r="BZ270" s="2">
        <v>23011.8000658276</v>
      </c>
      <c r="CA270" s="2">
        <v>22894.313402144398</v>
      </c>
      <c r="CB270" s="2">
        <v>22816.029393172899</v>
      </c>
      <c r="CC270" s="2">
        <v>23282.3252982419</v>
      </c>
      <c r="CD270" s="2">
        <v>22978.450984184401</v>
      </c>
      <c r="CE270" s="2">
        <v>22942.188516633301</v>
      </c>
      <c r="CF270" s="2">
        <v>22651.754129117598</v>
      </c>
      <c r="CH270" s="2">
        <v>28987.113166233801</v>
      </c>
      <c r="CI270" s="2">
        <v>28060.8483797306</v>
      </c>
      <c r="CJ270" s="2">
        <v>27896.834082037101</v>
      </c>
      <c r="CK270" s="2">
        <v>27857.454334803399</v>
      </c>
      <c r="CL270" s="2">
        <v>28173.572940481801</v>
      </c>
      <c r="CM270" s="2">
        <v>27899.954931712698</v>
      </c>
      <c r="CN270" s="2">
        <v>27480.785931042301</v>
      </c>
      <c r="CO270" s="2">
        <v>27398.3807442947</v>
      </c>
      <c r="CP270" s="2">
        <v>28078.506841331298</v>
      </c>
      <c r="CQ270" s="2">
        <v>27859.852335674299</v>
      </c>
      <c r="CR270" s="2">
        <v>27463.959099928601</v>
      </c>
      <c r="CS270" s="2">
        <v>27612.152419832299</v>
      </c>
      <c r="CT270" s="2">
        <v>27730.874218710102</v>
      </c>
      <c r="CU270" s="2">
        <v>27647.606016063</v>
      </c>
      <c r="CV270" s="2">
        <v>27345.256424127001</v>
      </c>
      <c r="CW270" s="2">
        <v>27364.452811332601</v>
      </c>
      <c r="CX270" s="2">
        <v>28226.313784453399</v>
      </c>
      <c r="CY270" s="2">
        <v>27790.987951495601</v>
      </c>
      <c r="CZ270" s="2">
        <v>27635.2125747381</v>
      </c>
      <c r="DA270" s="2">
        <v>27426.225551426502</v>
      </c>
      <c r="DC270" s="2">
        <v>33782.276481369001</v>
      </c>
      <c r="DD270" s="2">
        <v>32902.2902836551</v>
      </c>
      <c r="DE270" s="2">
        <v>32775.710308536902</v>
      </c>
      <c r="DF270" s="2">
        <v>32823.24338634</v>
      </c>
      <c r="DG270" s="2">
        <v>32503.843882685898</v>
      </c>
      <c r="DH270" s="2">
        <v>32500.377106616099</v>
      </c>
      <c r="DI270" s="2">
        <v>32486.2318304213</v>
      </c>
      <c r="DJ270" s="2">
        <v>32100.698503146501</v>
      </c>
      <c r="DK270" s="2">
        <v>32615.9968948975</v>
      </c>
      <c r="DL270" s="2">
        <v>32568.707230837801</v>
      </c>
      <c r="DM270" s="2">
        <v>32763.286811203201</v>
      </c>
      <c r="DN270" s="2">
        <v>31850.6307721138</v>
      </c>
      <c r="DO270" s="2">
        <v>32868.28671403</v>
      </c>
      <c r="DP270" s="2">
        <v>32322.2760434218</v>
      </c>
      <c r="DQ270" s="2">
        <v>32441.6073241905</v>
      </c>
      <c r="DR270" s="2">
        <v>32158.302741430602</v>
      </c>
      <c r="DS270" s="2">
        <v>32881.064451268197</v>
      </c>
      <c r="DT270" s="2">
        <v>32832.761469758603</v>
      </c>
      <c r="DU270" s="2">
        <v>32306.724822198499</v>
      </c>
      <c r="DV270" s="2">
        <v>31845.484742879202</v>
      </c>
    </row>
    <row r="271" spans="2:126" x14ac:dyDescent="0.25">
      <c r="B271" s="2">
        <v>25965.427399507302</v>
      </c>
      <c r="C271" s="2">
        <v>24454.093363263699</v>
      </c>
      <c r="D271" s="2">
        <v>24324.7490033135</v>
      </c>
      <c r="E271" s="2">
        <v>23651.107354377302</v>
      </c>
      <c r="F271" s="2">
        <v>23385.7415370655</v>
      </c>
      <c r="G271" s="2">
        <v>23258.063272113599</v>
      </c>
      <c r="H271" s="2">
        <v>23262.4690630189</v>
      </c>
      <c r="I271" s="2">
        <v>23204.794347312301</v>
      </c>
      <c r="J271" s="2">
        <v>23478.458924918901</v>
      </c>
      <c r="K271" s="2">
        <v>23407.2535831446</v>
      </c>
      <c r="L271" s="2">
        <v>22780.068130849799</v>
      </c>
      <c r="M271" s="2">
        <v>22870.1387539918</v>
      </c>
      <c r="N271" s="2">
        <v>23471.488277542499</v>
      </c>
      <c r="O271" s="2">
        <v>23374.532834657199</v>
      </c>
      <c r="P271" s="2">
        <v>23070.381714324201</v>
      </c>
      <c r="Q271" s="2">
        <v>23041.818696490998</v>
      </c>
      <c r="R271" s="2">
        <v>23394.273654197201</v>
      </c>
      <c r="S271" s="2">
        <v>23185.929829495701</v>
      </c>
      <c r="T271" s="2">
        <v>23085.093944168599</v>
      </c>
      <c r="U271" s="2">
        <v>23047.2998020216</v>
      </c>
      <c r="W271" s="2">
        <v>31167.999075784599</v>
      </c>
      <c r="X271" s="2">
        <v>30479.568689532502</v>
      </c>
      <c r="Y271" s="2">
        <v>29969.689767983498</v>
      </c>
      <c r="Z271" s="2">
        <v>29164.124513758601</v>
      </c>
      <c r="AA271" s="2">
        <v>30617.105378646302</v>
      </c>
      <c r="AB271" s="2">
        <v>29917.910217570199</v>
      </c>
      <c r="AC271" s="2">
        <v>29497.474669344101</v>
      </c>
      <c r="AD271" s="2">
        <v>29637.547777287698</v>
      </c>
      <c r="AE271" s="2">
        <v>30461.744628380002</v>
      </c>
      <c r="AF271" s="2">
        <v>29696.150665874498</v>
      </c>
      <c r="AG271" s="2">
        <v>29923.993703131098</v>
      </c>
      <c r="AH271" s="2">
        <v>29575.6532641138</v>
      </c>
      <c r="AI271" s="2">
        <v>30498.6517174047</v>
      </c>
      <c r="AJ271" s="2">
        <v>30493.319302091</v>
      </c>
      <c r="AK271" s="2">
        <v>29988.333419530401</v>
      </c>
      <c r="AL271" s="2">
        <v>29400.5062627076</v>
      </c>
      <c r="AM271" s="2">
        <v>30252.477348304601</v>
      </c>
      <c r="AN271" s="2">
        <v>30392.3498984703</v>
      </c>
      <c r="AO271" s="2">
        <v>29756.317962810601</v>
      </c>
      <c r="AP271" s="2">
        <v>29527.4985439667</v>
      </c>
      <c r="AR271" s="2">
        <v>37716.630437949898</v>
      </c>
      <c r="AS271" s="2">
        <v>35672.39220088</v>
      </c>
      <c r="AT271" s="2">
        <v>34984.510009874597</v>
      </c>
      <c r="AU271" s="2">
        <v>34119.0923031114</v>
      </c>
      <c r="AV271" s="2">
        <v>36650.502164081401</v>
      </c>
      <c r="AW271" s="2">
        <v>34988.572793400097</v>
      </c>
      <c r="AX271" s="2">
        <v>35089.9036778628</v>
      </c>
      <c r="AY271" s="2">
        <v>34278.940695848098</v>
      </c>
      <c r="AZ271" s="2">
        <v>36858.218519988601</v>
      </c>
      <c r="BA271" s="2">
        <v>36331.937942607598</v>
      </c>
      <c r="BB271" s="2">
        <v>34949.742260296298</v>
      </c>
      <c r="BC271" s="2">
        <v>35203.699875869403</v>
      </c>
      <c r="BD271" s="2">
        <v>36679.060874289396</v>
      </c>
      <c r="BE271" s="2">
        <v>36361.910944524003</v>
      </c>
      <c r="BF271" s="2">
        <v>35247.771913163197</v>
      </c>
      <c r="BG271" s="2">
        <v>34912.780838149098</v>
      </c>
      <c r="BH271" s="2">
        <v>35889.929321118099</v>
      </c>
      <c r="BI271" s="2">
        <v>35950.888149143197</v>
      </c>
      <c r="BJ271" s="2">
        <v>35413.7876902098</v>
      </c>
      <c r="BK271" s="2">
        <v>35127.182877182699</v>
      </c>
      <c r="BM271" s="2">
        <v>23724.055617834299</v>
      </c>
      <c r="BN271" s="2">
        <v>23513.782643198301</v>
      </c>
      <c r="BO271" s="2">
        <v>23186.942149801998</v>
      </c>
      <c r="BP271" s="2">
        <v>23011.204166902</v>
      </c>
      <c r="BQ271" s="2">
        <v>23259.089044208002</v>
      </c>
      <c r="BR271" s="2">
        <v>23060.9395254439</v>
      </c>
      <c r="BS271" s="2">
        <v>22887.141004756701</v>
      </c>
      <c r="BT271" s="2">
        <v>22807.9409560313</v>
      </c>
      <c r="BU271" s="2">
        <v>23241.548419118899</v>
      </c>
      <c r="BV271" s="2">
        <v>22965.209141275802</v>
      </c>
      <c r="BW271" s="2">
        <v>22912.511160284201</v>
      </c>
      <c r="BX271" s="2">
        <v>22724.307450785898</v>
      </c>
      <c r="BY271" s="2">
        <v>23352.971261710099</v>
      </c>
      <c r="BZ271" s="2">
        <v>23011.8000658276</v>
      </c>
      <c r="CA271" s="2">
        <v>22894.313402144398</v>
      </c>
      <c r="CB271" s="2">
        <v>22816.029393172899</v>
      </c>
      <c r="CC271" s="2">
        <v>23282.3252982419</v>
      </c>
      <c r="CD271" s="2">
        <v>22978.450984184401</v>
      </c>
      <c r="CE271" s="2">
        <v>22942.188516633301</v>
      </c>
      <c r="CF271" s="2">
        <v>22651.754129117598</v>
      </c>
      <c r="CH271" s="2">
        <v>28987.113166233801</v>
      </c>
      <c r="CI271" s="2">
        <v>28060.8483797306</v>
      </c>
      <c r="CJ271" s="2">
        <v>27889.449295713799</v>
      </c>
      <c r="CK271" s="2">
        <v>27857.454334803399</v>
      </c>
      <c r="CL271" s="2">
        <v>28173.572940481801</v>
      </c>
      <c r="CM271" s="2">
        <v>27899.954931712698</v>
      </c>
      <c r="CN271" s="2">
        <v>27480.785931042301</v>
      </c>
      <c r="CO271" s="2">
        <v>27398.3807442947</v>
      </c>
      <c r="CP271" s="2">
        <v>28078.506841331298</v>
      </c>
      <c r="CQ271" s="2">
        <v>27859.852335674299</v>
      </c>
      <c r="CR271" s="2">
        <v>27463.959099928601</v>
      </c>
      <c r="CS271" s="2">
        <v>27612.152419832299</v>
      </c>
      <c r="CT271" s="2">
        <v>27730.874218710102</v>
      </c>
      <c r="CU271" s="2">
        <v>27647.606016063</v>
      </c>
      <c r="CV271" s="2">
        <v>27345.256424127001</v>
      </c>
      <c r="CW271" s="2">
        <v>27364.452811332601</v>
      </c>
      <c r="CX271" s="2">
        <v>28226.313784453399</v>
      </c>
      <c r="CY271" s="2">
        <v>27790.987951495601</v>
      </c>
      <c r="CZ271" s="2">
        <v>27635.2125747381</v>
      </c>
      <c r="DA271" s="2">
        <v>27422.915480864001</v>
      </c>
      <c r="DC271" s="2">
        <v>33757.548605286298</v>
      </c>
      <c r="DD271" s="2">
        <v>32902.2902836551</v>
      </c>
      <c r="DE271" s="2">
        <v>32725.387467770099</v>
      </c>
      <c r="DF271" s="2">
        <v>32789.124192538802</v>
      </c>
      <c r="DG271" s="2">
        <v>32503.843882685898</v>
      </c>
      <c r="DH271" s="2">
        <v>32500.377106616099</v>
      </c>
      <c r="DI271" s="2">
        <v>32458.1727145603</v>
      </c>
      <c r="DJ271" s="2">
        <v>32099.536645689899</v>
      </c>
      <c r="DK271" s="2">
        <v>32615.9968948975</v>
      </c>
      <c r="DL271" s="2">
        <v>32567.169665922698</v>
      </c>
      <c r="DM271" s="2">
        <v>32750.760417374899</v>
      </c>
      <c r="DN271" s="2">
        <v>31778.371096452302</v>
      </c>
      <c r="DO271" s="2">
        <v>32814.191838792198</v>
      </c>
      <c r="DP271" s="2">
        <v>32318.559083247401</v>
      </c>
      <c r="DQ271" s="2">
        <v>32441.6073241905</v>
      </c>
      <c r="DR271" s="2">
        <v>32158.302741430602</v>
      </c>
      <c r="DS271" s="2">
        <v>32855.239992563103</v>
      </c>
      <c r="DT271" s="2">
        <v>32832.761469758603</v>
      </c>
      <c r="DU271" s="2">
        <v>32305.488721968999</v>
      </c>
      <c r="DV271" s="2">
        <v>31831.6276630803</v>
      </c>
    </row>
    <row r="272" spans="2:126" x14ac:dyDescent="0.25">
      <c r="B272" s="2">
        <v>25874.199719523702</v>
      </c>
      <c r="C272" s="2">
        <v>24454.093363263699</v>
      </c>
      <c r="D272" s="2">
        <v>24324.7490033135</v>
      </c>
      <c r="E272" s="2">
        <v>23651.107354377302</v>
      </c>
      <c r="F272" s="2">
        <v>23385.7415370655</v>
      </c>
      <c r="G272" s="2">
        <v>23255.882782823901</v>
      </c>
      <c r="H272" s="2">
        <v>23262.4690630189</v>
      </c>
      <c r="I272" s="2">
        <v>23192.0276806457</v>
      </c>
      <c r="J272" s="2">
        <v>23478.458924918901</v>
      </c>
      <c r="K272" s="2">
        <v>23402.653583144602</v>
      </c>
      <c r="L272" s="2">
        <v>22780.068130849799</v>
      </c>
      <c r="M272" s="2">
        <v>22870.1387539918</v>
      </c>
      <c r="N272" s="2">
        <v>23471.488277542499</v>
      </c>
      <c r="O272" s="2">
        <v>23374.532834657199</v>
      </c>
      <c r="P272" s="2">
        <v>23070.381714324201</v>
      </c>
      <c r="Q272" s="2">
        <v>23041.818696490998</v>
      </c>
      <c r="R272" s="2">
        <v>23394.273654197201</v>
      </c>
      <c r="S272" s="2">
        <v>23185.929829495701</v>
      </c>
      <c r="T272" s="2">
        <v>23085.093944168599</v>
      </c>
      <c r="U272" s="2">
        <v>23043.619661449899</v>
      </c>
      <c r="W272" s="2">
        <v>31167.999075784599</v>
      </c>
      <c r="X272" s="2">
        <v>30379.150465617699</v>
      </c>
      <c r="Y272" s="2">
        <v>29969.689767983498</v>
      </c>
      <c r="Z272" s="2">
        <v>29164.124513758601</v>
      </c>
      <c r="AA272" s="2">
        <v>30617.105378646302</v>
      </c>
      <c r="AB272" s="2">
        <v>29917.910217570199</v>
      </c>
      <c r="AC272" s="2">
        <v>29497.474669344101</v>
      </c>
      <c r="AD272" s="2">
        <v>29637.547777287698</v>
      </c>
      <c r="AE272" s="2">
        <v>30457.2262374198</v>
      </c>
      <c r="AF272" s="2">
        <v>29696.150665874498</v>
      </c>
      <c r="AG272" s="2">
        <v>29841.390057362099</v>
      </c>
      <c r="AH272" s="2">
        <v>29575.6532641138</v>
      </c>
      <c r="AI272" s="2">
        <v>30488.014394587</v>
      </c>
      <c r="AJ272" s="2">
        <v>30493.319302091</v>
      </c>
      <c r="AK272" s="2">
        <v>29988.333419530401</v>
      </c>
      <c r="AL272" s="2">
        <v>29358.2738305893</v>
      </c>
      <c r="AM272" s="2">
        <v>30252.477348304601</v>
      </c>
      <c r="AN272" s="2">
        <v>30384.978902701299</v>
      </c>
      <c r="AO272" s="2">
        <v>29748.169282324001</v>
      </c>
      <c r="AP272" s="2">
        <v>29527.4985439667</v>
      </c>
      <c r="AR272" s="2">
        <v>37371.775901561603</v>
      </c>
      <c r="AS272" s="2">
        <v>35672.39220088</v>
      </c>
      <c r="AT272" s="2">
        <v>34750.136118852897</v>
      </c>
      <c r="AU272" s="2">
        <v>34024.577599915399</v>
      </c>
      <c r="AV272" s="2">
        <v>36644.455892686201</v>
      </c>
      <c r="AW272" s="2">
        <v>34952.534423981902</v>
      </c>
      <c r="AX272" s="2">
        <v>35031.7633607565</v>
      </c>
      <c r="AY272" s="2">
        <v>34192.083800334898</v>
      </c>
      <c r="AZ272" s="2">
        <v>36858.218519988601</v>
      </c>
      <c r="BA272" s="2">
        <v>36189.359104984702</v>
      </c>
      <c r="BB272" s="2">
        <v>34892.477865449597</v>
      </c>
      <c r="BC272" s="2">
        <v>35118.131397405101</v>
      </c>
      <c r="BD272" s="2">
        <v>36656.907584919398</v>
      </c>
      <c r="BE272" s="2">
        <v>36216.626674265201</v>
      </c>
      <c r="BF272" s="2">
        <v>35142.820195966699</v>
      </c>
      <c r="BG272" s="2">
        <v>34747.255973596199</v>
      </c>
      <c r="BH272" s="2">
        <v>35846.819022563002</v>
      </c>
      <c r="BI272" s="2">
        <v>35885.387001949399</v>
      </c>
      <c r="BJ272" s="2">
        <v>35257.136438101799</v>
      </c>
      <c r="BK272" s="2">
        <v>34953.643514488103</v>
      </c>
      <c r="BM272" s="2">
        <v>23724.055617834299</v>
      </c>
      <c r="BN272" s="2">
        <v>23513.782643198301</v>
      </c>
      <c r="BO272" s="2">
        <v>23186.942149801998</v>
      </c>
      <c r="BP272" s="2">
        <v>23011.204166902</v>
      </c>
      <c r="BQ272" s="2">
        <v>23259.089044208002</v>
      </c>
      <c r="BR272" s="2">
        <v>23060.9395254439</v>
      </c>
      <c r="BS272" s="2">
        <v>22887.141004756701</v>
      </c>
      <c r="BT272" s="2">
        <v>22807.9409560313</v>
      </c>
      <c r="BU272" s="2">
        <v>23241.548419118899</v>
      </c>
      <c r="BV272" s="2">
        <v>22959.174885094799</v>
      </c>
      <c r="BW272" s="2">
        <v>22912.511160284201</v>
      </c>
      <c r="BX272" s="2">
        <v>22724.307450785898</v>
      </c>
      <c r="BY272" s="2">
        <v>23352.971261710099</v>
      </c>
      <c r="BZ272" s="2">
        <v>23011.8000658276</v>
      </c>
      <c r="CA272" s="2">
        <v>22894.313402144398</v>
      </c>
      <c r="CB272" s="2">
        <v>22816.029393172899</v>
      </c>
      <c r="CC272" s="2">
        <v>23282.3252982419</v>
      </c>
      <c r="CD272" s="2">
        <v>22978.450984184401</v>
      </c>
      <c r="CE272" s="2">
        <v>22942.188516633301</v>
      </c>
      <c r="CF272" s="2">
        <v>22651.754129117598</v>
      </c>
      <c r="CH272" s="2">
        <v>28987.113166233801</v>
      </c>
      <c r="CI272" s="2">
        <v>28060.8483797306</v>
      </c>
      <c r="CJ272" s="2">
        <v>27889.449295713799</v>
      </c>
      <c r="CK272" s="2">
        <v>27857.454334803399</v>
      </c>
      <c r="CL272" s="2">
        <v>28173.572940481801</v>
      </c>
      <c r="CM272" s="2">
        <v>27889.5753209287</v>
      </c>
      <c r="CN272" s="2">
        <v>27480.785931042301</v>
      </c>
      <c r="CO272" s="2">
        <v>27398.3807442947</v>
      </c>
      <c r="CP272" s="2">
        <v>28078.506841331298</v>
      </c>
      <c r="CQ272" s="2">
        <v>27859.852335674299</v>
      </c>
      <c r="CR272" s="2">
        <v>27463.959099928601</v>
      </c>
      <c r="CS272" s="2">
        <v>27610.316095866499</v>
      </c>
      <c r="CT272" s="2">
        <v>27730.874218710102</v>
      </c>
      <c r="CU272" s="2">
        <v>27645.672682729699</v>
      </c>
      <c r="CV272" s="2">
        <v>27345.256424127001</v>
      </c>
      <c r="CW272" s="2">
        <v>27364.452811332601</v>
      </c>
      <c r="CX272" s="2">
        <v>28224.6242924955</v>
      </c>
      <c r="CY272" s="2">
        <v>27790.987951495601</v>
      </c>
      <c r="CZ272" s="2">
        <v>27635.2125747381</v>
      </c>
      <c r="DA272" s="2">
        <v>27422.915480864001</v>
      </c>
      <c r="DC272" s="2">
        <v>33749.133577207598</v>
      </c>
      <c r="DD272" s="2">
        <v>32902.2902836551</v>
      </c>
      <c r="DE272" s="2">
        <v>32725.2041311096</v>
      </c>
      <c r="DF272" s="2">
        <v>32789.124192538802</v>
      </c>
      <c r="DG272" s="2">
        <v>32503.843882685898</v>
      </c>
      <c r="DH272" s="2">
        <v>32500.377106616099</v>
      </c>
      <c r="DI272" s="2">
        <v>32425.9947519126</v>
      </c>
      <c r="DJ272" s="2">
        <v>32094.047433571901</v>
      </c>
      <c r="DK272" s="2">
        <v>32615.9968948975</v>
      </c>
      <c r="DL272" s="2">
        <v>32567.169665922698</v>
      </c>
      <c r="DM272" s="2">
        <v>32750.760417374899</v>
      </c>
      <c r="DN272" s="2">
        <v>31778.371096452302</v>
      </c>
      <c r="DO272" s="2">
        <v>32790.404564667697</v>
      </c>
      <c r="DP272" s="2">
        <v>32318.559083247401</v>
      </c>
      <c r="DQ272" s="2">
        <v>32439.369290802701</v>
      </c>
      <c r="DR272" s="2">
        <v>32158.302741430602</v>
      </c>
      <c r="DS272" s="2">
        <v>32855.239992563103</v>
      </c>
      <c r="DT272" s="2">
        <v>32832.761469758603</v>
      </c>
      <c r="DU272" s="2">
        <v>32305.488721968999</v>
      </c>
      <c r="DV272" s="2">
        <v>31831.6276630803</v>
      </c>
    </row>
    <row r="273" spans="2:126" x14ac:dyDescent="0.25">
      <c r="B273" s="2">
        <v>25874.199719523702</v>
      </c>
      <c r="C273" s="2">
        <v>24454.093363263699</v>
      </c>
      <c r="D273" s="2">
        <v>24324.7490033135</v>
      </c>
      <c r="E273" s="2">
        <v>23651.107354377302</v>
      </c>
      <c r="F273" s="2">
        <v>23377.673150254901</v>
      </c>
      <c r="G273" s="2">
        <v>23255.882782823901</v>
      </c>
      <c r="H273" s="2">
        <v>23262.4690630189</v>
      </c>
      <c r="I273" s="2">
        <v>23170.339876587201</v>
      </c>
      <c r="J273" s="2">
        <v>23472.7255915856</v>
      </c>
      <c r="K273" s="2">
        <v>23402.653583144602</v>
      </c>
      <c r="L273" s="2">
        <v>22780.068130849799</v>
      </c>
      <c r="M273" s="2">
        <v>22870.1387539918</v>
      </c>
      <c r="N273" s="2">
        <v>23471.488277542499</v>
      </c>
      <c r="O273" s="2">
        <v>23367.316409082701</v>
      </c>
      <c r="P273" s="2">
        <v>23058.215047657599</v>
      </c>
      <c r="Q273" s="2">
        <v>23004.583273064502</v>
      </c>
      <c r="R273" s="2">
        <v>23394.273654197201</v>
      </c>
      <c r="S273" s="2">
        <v>23179.6582090185</v>
      </c>
      <c r="T273" s="2">
        <v>23085.093944168599</v>
      </c>
      <c r="U273" s="2">
        <v>23043.603854569599</v>
      </c>
      <c r="W273" s="2">
        <v>31167.999075784599</v>
      </c>
      <c r="X273" s="2">
        <v>30379.150465617699</v>
      </c>
      <c r="Y273" s="2">
        <v>29969.689767983498</v>
      </c>
      <c r="Z273" s="2">
        <v>29164.124513758601</v>
      </c>
      <c r="AA273" s="2">
        <v>30617.105378646302</v>
      </c>
      <c r="AB273" s="2">
        <v>29884.000760810301</v>
      </c>
      <c r="AC273" s="2">
        <v>29497.474669344101</v>
      </c>
      <c r="AD273" s="2">
        <v>29448.280673838399</v>
      </c>
      <c r="AE273" s="2">
        <v>30259.941051054</v>
      </c>
      <c r="AF273" s="2">
        <v>29685.967330674001</v>
      </c>
      <c r="AG273" s="2">
        <v>29785.828208844101</v>
      </c>
      <c r="AH273" s="2">
        <v>29559.891337068901</v>
      </c>
      <c r="AI273" s="2">
        <v>30488.014394587</v>
      </c>
      <c r="AJ273" s="2">
        <v>30475.111515814198</v>
      </c>
      <c r="AK273" s="2">
        <v>29967.602433913198</v>
      </c>
      <c r="AL273" s="2">
        <v>29272.750468585498</v>
      </c>
      <c r="AM273" s="2">
        <v>30193.092243634299</v>
      </c>
      <c r="AN273" s="2">
        <v>30319.284024656899</v>
      </c>
      <c r="AO273" s="2">
        <v>29697.4482263061</v>
      </c>
      <c r="AP273" s="2">
        <v>29519.086040341299</v>
      </c>
      <c r="AR273" s="2">
        <v>37371.775901561603</v>
      </c>
      <c r="AS273" s="2">
        <v>35672.39220088</v>
      </c>
      <c r="AT273" s="2">
        <v>34615.070189744802</v>
      </c>
      <c r="AU273" s="2">
        <v>34013.609984913201</v>
      </c>
      <c r="AV273" s="2">
        <v>36644.455892686201</v>
      </c>
      <c r="AW273" s="2">
        <v>34941.852299241698</v>
      </c>
      <c r="AX273" s="2">
        <v>34950.636108272804</v>
      </c>
      <c r="AY273" s="2">
        <v>34131.900189095599</v>
      </c>
      <c r="AZ273" s="2">
        <v>36705.435855709999</v>
      </c>
      <c r="BA273" s="2">
        <v>36164.662751929798</v>
      </c>
      <c r="BB273" s="2">
        <v>34817.874319857598</v>
      </c>
      <c r="BC273" s="2">
        <v>35028.3070388833</v>
      </c>
      <c r="BD273" s="2">
        <v>36628.543238848899</v>
      </c>
      <c r="BE273" s="2">
        <v>36082.574914668301</v>
      </c>
      <c r="BF273" s="2">
        <v>35142.820195966699</v>
      </c>
      <c r="BG273" s="2">
        <v>34737.834765562402</v>
      </c>
      <c r="BH273" s="2">
        <v>35831.070119916199</v>
      </c>
      <c r="BI273" s="2">
        <v>35882.490756298197</v>
      </c>
      <c r="BJ273" s="2">
        <v>35251.137588096302</v>
      </c>
      <c r="BK273" s="2">
        <v>34925.000754028697</v>
      </c>
      <c r="BM273" s="2">
        <v>23724.055617834299</v>
      </c>
      <c r="BN273" s="2">
        <v>23513.782643198301</v>
      </c>
      <c r="BO273" s="2">
        <v>23183.8754831353</v>
      </c>
      <c r="BP273" s="2">
        <v>23011.204166902</v>
      </c>
      <c r="BQ273" s="2">
        <v>23259.089044208002</v>
      </c>
      <c r="BR273" s="2">
        <v>23042.369553824599</v>
      </c>
      <c r="BS273" s="2">
        <v>22887.141004756701</v>
      </c>
      <c r="BT273" s="2">
        <v>22807.9409560313</v>
      </c>
      <c r="BU273" s="2">
        <v>23241.548419118899</v>
      </c>
      <c r="BV273" s="2">
        <v>22959.174885094799</v>
      </c>
      <c r="BW273" s="2">
        <v>22912.511160284201</v>
      </c>
      <c r="BX273" s="2">
        <v>22724.307450785898</v>
      </c>
      <c r="BY273" s="2">
        <v>23352.971261710099</v>
      </c>
      <c r="BZ273" s="2">
        <v>23011.8000658276</v>
      </c>
      <c r="CA273" s="2">
        <v>22894.313402144398</v>
      </c>
      <c r="CB273" s="2">
        <v>22816.029393172899</v>
      </c>
      <c r="CC273" s="2">
        <v>23282.3252982419</v>
      </c>
      <c r="CD273" s="2">
        <v>22976.508893746599</v>
      </c>
      <c r="CE273" s="2">
        <v>22942.188516633301</v>
      </c>
      <c r="CF273" s="2">
        <v>22651.754129117598</v>
      </c>
      <c r="CH273" s="2">
        <v>28987.113166233801</v>
      </c>
      <c r="CI273" s="2">
        <v>28060.8483797306</v>
      </c>
      <c r="CJ273" s="2">
        <v>27889.449295713799</v>
      </c>
      <c r="CK273" s="2">
        <v>27857.454334803399</v>
      </c>
      <c r="CL273" s="2">
        <v>28173.572940481801</v>
      </c>
      <c r="CM273" s="2">
        <v>27889.5753209287</v>
      </c>
      <c r="CN273" s="2">
        <v>27480.785931042301</v>
      </c>
      <c r="CO273" s="2">
        <v>27398.3807442947</v>
      </c>
      <c r="CP273" s="2">
        <v>28078.506841331298</v>
      </c>
      <c r="CQ273" s="2">
        <v>27853.8200580872</v>
      </c>
      <c r="CR273" s="2">
        <v>27463.959099928601</v>
      </c>
      <c r="CS273" s="2">
        <v>27610.316095866499</v>
      </c>
      <c r="CT273" s="2">
        <v>27730.874218710102</v>
      </c>
      <c r="CU273" s="2">
        <v>27629.6562052667</v>
      </c>
      <c r="CV273" s="2">
        <v>27335.4611756825</v>
      </c>
      <c r="CW273" s="2">
        <v>27314.5337252834</v>
      </c>
      <c r="CX273" s="2">
        <v>28223.837422853499</v>
      </c>
      <c r="CY273" s="2">
        <v>27782.975921056699</v>
      </c>
      <c r="CZ273" s="2">
        <v>27629.063765230101</v>
      </c>
      <c r="DA273" s="2">
        <v>27422.915480864001</v>
      </c>
      <c r="DC273" s="2">
        <v>33749.133577207598</v>
      </c>
      <c r="DD273" s="2">
        <v>32885.285233586597</v>
      </c>
      <c r="DE273" s="2">
        <v>32722.746640285699</v>
      </c>
      <c r="DF273" s="2">
        <v>32777.891365334799</v>
      </c>
      <c r="DG273" s="2">
        <v>32503.843882685898</v>
      </c>
      <c r="DH273" s="2">
        <v>32500.377106616099</v>
      </c>
      <c r="DI273" s="2">
        <v>32425.9947519126</v>
      </c>
      <c r="DJ273" s="2">
        <v>32094.047433571901</v>
      </c>
      <c r="DK273" s="2">
        <v>32615.9968948975</v>
      </c>
      <c r="DL273" s="2">
        <v>32566.797054299499</v>
      </c>
      <c r="DM273" s="2">
        <v>32750.760417374899</v>
      </c>
      <c r="DN273" s="2">
        <v>31768.444626640699</v>
      </c>
      <c r="DO273" s="2">
        <v>32790.404564667697</v>
      </c>
      <c r="DP273" s="2">
        <v>32318.559083247401</v>
      </c>
      <c r="DQ273" s="2">
        <v>32432.979676274699</v>
      </c>
      <c r="DR273" s="2">
        <v>32155.807710790799</v>
      </c>
      <c r="DS273" s="2">
        <v>32855.239992563103</v>
      </c>
      <c r="DT273" s="2">
        <v>32832.761469758603</v>
      </c>
      <c r="DU273" s="2">
        <v>32305.488721968999</v>
      </c>
      <c r="DV273" s="2">
        <v>31831.6276630803</v>
      </c>
    </row>
    <row r="274" spans="2:126" x14ac:dyDescent="0.25">
      <c r="B274" s="2">
        <v>25874.199719523702</v>
      </c>
      <c r="C274" s="2">
        <v>24454.093363263699</v>
      </c>
      <c r="D274" s="2">
        <v>24315.982336646801</v>
      </c>
      <c r="E274" s="2">
        <v>23651.107354377302</v>
      </c>
      <c r="F274" s="2">
        <v>23377.673150254901</v>
      </c>
      <c r="G274" s="2">
        <v>23255.882782823901</v>
      </c>
      <c r="H274" s="2">
        <v>23261.835729685601</v>
      </c>
      <c r="I274" s="2">
        <v>23170.339876587201</v>
      </c>
      <c r="J274" s="2">
        <v>23472.7255915856</v>
      </c>
      <c r="K274" s="2">
        <v>23402.653583144602</v>
      </c>
      <c r="L274" s="2">
        <v>22777.087046744698</v>
      </c>
      <c r="M274" s="2">
        <v>22870.1387539918</v>
      </c>
      <c r="N274" s="2">
        <v>23471.488277542499</v>
      </c>
      <c r="O274" s="2">
        <v>23364.649742416099</v>
      </c>
      <c r="P274" s="2">
        <v>23056.215047657599</v>
      </c>
      <c r="Q274" s="2">
        <v>23004.583273064502</v>
      </c>
      <c r="R274" s="2">
        <v>23394.273654197201</v>
      </c>
      <c r="S274" s="2">
        <v>23179.6582090185</v>
      </c>
      <c r="T274" s="2">
        <v>23085.093944168599</v>
      </c>
      <c r="U274" s="2">
        <v>23043.603854569599</v>
      </c>
      <c r="W274" s="2">
        <v>31167.999075784599</v>
      </c>
      <c r="X274" s="2">
        <v>30283.020593079102</v>
      </c>
      <c r="Y274" s="2">
        <v>29969.689767983498</v>
      </c>
      <c r="Z274" s="2">
        <v>29164.124513758601</v>
      </c>
      <c r="AA274" s="2">
        <v>30617.105378646302</v>
      </c>
      <c r="AB274" s="2">
        <v>29884.000760810301</v>
      </c>
      <c r="AC274" s="2">
        <v>29424.5242773475</v>
      </c>
      <c r="AD274" s="2">
        <v>29428.2879669254</v>
      </c>
      <c r="AE274" s="2">
        <v>30246.685452268099</v>
      </c>
      <c r="AF274" s="2">
        <v>29652.642494976601</v>
      </c>
      <c r="AG274" s="2">
        <v>29760.7112720691</v>
      </c>
      <c r="AH274" s="2">
        <v>29559.891337068901</v>
      </c>
      <c r="AI274" s="2">
        <v>30488.014394587</v>
      </c>
      <c r="AJ274" s="2">
        <v>30447.9768896772</v>
      </c>
      <c r="AK274" s="2">
        <v>29929.261719960501</v>
      </c>
      <c r="AL274" s="2">
        <v>29271.934034810201</v>
      </c>
      <c r="AM274" s="2">
        <v>30193.071903220301</v>
      </c>
      <c r="AN274" s="2">
        <v>30302.471725300798</v>
      </c>
      <c r="AO274" s="2">
        <v>29616.687898170501</v>
      </c>
      <c r="AP274" s="2">
        <v>29510.464221175302</v>
      </c>
      <c r="AR274" s="2">
        <v>37371.775901561603</v>
      </c>
      <c r="AS274" s="2">
        <v>35672.39220088</v>
      </c>
      <c r="AT274" s="2">
        <v>34538.2713032307</v>
      </c>
      <c r="AU274" s="2">
        <v>33966.497562703997</v>
      </c>
      <c r="AV274" s="2">
        <v>36510.924632301503</v>
      </c>
      <c r="AW274" s="2">
        <v>34867.792261775503</v>
      </c>
      <c r="AX274" s="2">
        <v>34864.410649616802</v>
      </c>
      <c r="AY274" s="2">
        <v>34064.5801063197</v>
      </c>
      <c r="AZ274" s="2">
        <v>36649.604506370597</v>
      </c>
      <c r="BA274" s="2">
        <v>36164.662751929798</v>
      </c>
      <c r="BB274" s="2">
        <v>34779.845384770299</v>
      </c>
      <c r="BC274" s="2">
        <v>34952.146224589203</v>
      </c>
      <c r="BD274" s="2">
        <v>36605.343617414102</v>
      </c>
      <c r="BE274" s="2">
        <v>36065.4651671432</v>
      </c>
      <c r="BF274" s="2">
        <v>35142.820195966699</v>
      </c>
      <c r="BG274" s="2">
        <v>34684.6572001147</v>
      </c>
      <c r="BH274" s="2">
        <v>35826.024933921697</v>
      </c>
      <c r="BI274" s="2">
        <v>35868.177335550099</v>
      </c>
      <c r="BJ274" s="2">
        <v>35208.270456654798</v>
      </c>
      <c r="BK274" s="2">
        <v>34879.326965821703</v>
      </c>
      <c r="BM274" s="2">
        <v>23704.788951167699</v>
      </c>
      <c r="BN274" s="2">
        <v>23503.384303608898</v>
      </c>
      <c r="BO274" s="2">
        <v>23161.164167789098</v>
      </c>
      <c r="BP274" s="2">
        <v>23011.204166902</v>
      </c>
      <c r="BQ274" s="2">
        <v>23259.089044208002</v>
      </c>
      <c r="BR274" s="2">
        <v>23042.369553824599</v>
      </c>
      <c r="BS274" s="2">
        <v>22887.141004756701</v>
      </c>
      <c r="BT274" s="2">
        <v>22805.9409560313</v>
      </c>
      <c r="BU274" s="2">
        <v>23241.548419118899</v>
      </c>
      <c r="BV274" s="2">
        <v>22959.174885094799</v>
      </c>
      <c r="BW274" s="2">
        <v>22912.511160284201</v>
      </c>
      <c r="BX274" s="2">
        <v>22723.040784119301</v>
      </c>
      <c r="BY274" s="2">
        <v>23352.971261710099</v>
      </c>
      <c r="BZ274" s="2">
        <v>22993.665809646602</v>
      </c>
      <c r="CA274" s="2">
        <v>22894.313402144398</v>
      </c>
      <c r="CB274" s="2">
        <v>22816.029393172899</v>
      </c>
      <c r="CC274" s="2">
        <v>23282.3252982419</v>
      </c>
      <c r="CD274" s="2">
        <v>22965.689816520899</v>
      </c>
      <c r="CE274" s="2">
        <v>22942.188516633301</v>
      </c>
      <c r="CF274" s="2">
        <v>22651.754129117598</v>
      </c>
      <c r="CH274" s="2">
        <v>28987.113166233801</v>
      </c>
      <c r="CI274" s="2">
        <v>28056.993357679799</v>
      </c>
      <c r="CJ274" s="2">
        <v>27889.449295713799</v>
      </c>
      <c r="CK274" s="2">
        <v>27857.454334803399</v>
      </c>
      <c r="CL274" s="2">
        <v>28173.572940481801</v>
      </c>
      <c r="CM274" s="2">
        <v>27882.961896573899</v>
      </c>
      <c r="CN274" s="2">
        <v>27480.785931042301</v>
      </c>
      <c r="CO274" s="2">
        <v>27398.3807442947</v>
      </c>
      <c r="CP274" s="2">
        <v>28078.506841331298</v>
      </c>
      <c r="CQ274" s="2">
        <v>27852.684361156898</v>
      </c>
      <c r="CR274" s="2">
        <v>27452.9690496599</v>
      </c>
      <c r="CS274" s="2">
        <v>27610.316095866499</v>
      </c>
      <c r="CT274" s="2">
        <v>27730.874218710102</v>
      </c>
      <c r="CU274" s="2">
        <v>27628.595660040999</v>
      </c>
      <c r="CV274" s="2">
        <v>27335.4611756825</v>
      </c>
      <c r="CW274" s="2">
        <v>27314.5337252834</v>
      </c>
      <c r="CX274" s="2">
        <v>28221.947325641398</v>
      </c>
      <c r="CY274" s="2">
        <v>27782.975921056699</v>
      </c>
      <c r="CZ274" s="2">
        <v>27629.063765230101</v>
      </c>
      <c r="DA274" s="2">
        <v>27422.915480864001</v>
      </c>
      <c r="DC274" s="2">
        <v>33749.133577207598</v>
      </c>
      <c r="DD274" s="2">
        <v>32885.285233586597</v>
      </c>
      <c r="DE274" s="2">
        <v>32722.746640285699</v>
      </c>
      <c r="DF274" s="2">
        <v>32777.891365334799</v>
      </c>
      <c r="DG274" s="2">
        <v>32503.843882685898</v>
      </c>
      <c r="DH274" s="2">
        <v>32468.7793463077</v>
      </c>
      <c r="DI274" s="2">
        <v>32425.9947519126</v>
      </c>
      <c r="DJ274" s="2">
        <v>32089.9697897927</v>
      </c>
      <c r="DK274" s="2">
        <v>32592.661734442201</v>
      </c>
      <c r="DL274" s="2">
        <v>32542.345942773001</v>
      </c>
      <c r="DM274" s="2">
        <v>32750.760417374899</v>
      </c>
      <c r="DN274" s="2">
        <v>31768.444626640699</v>
      </c>
      <c r="DO274" s="2">
        <v>32790.404564667697</v>
      </c>
      <c r="DP274" s="2">
        <v>32318.559083247401</v>
      </c>
      <c r="DQ274" s="2">
        <v>32432.979676274699</v>
      </c>
      <c r="DR274" s="2">
        <v>32155.807710790799</v>
      </c>
      <c r="DS274" s="2">
        <v>32855.239992563103</v>
      </c>
      <c r="DT274" s="2">
        <v>32785.803810051402</v>
      </c>
      <c r="DU274" s="2">
        <v>32305.488721968999</v>
      </c>
      <c r="DV274" s="2">
        <v>31831.6276630803</v>
      </c>
    </row>
    <row r="275" spans="2:126" x14ac:dyDescent="0.25">
      <c r="B275" s="2">
        <v>25860.054983714599</v>
      </c>
      <c r="C275" s="2">
        <v>24449.860029930402</v>
      </c>
      <c r="D275" s="2">
        <v>24315.982336646801</v>
      </c>
      <c r="E275" s="2">
        <v>23651.107354377302</v>
      </c>
      <c r="F275" s="2">
        <v>23354.209459395901</v>
      </c>
      <c r="G275" s="2">
        <v>23255.882782823901</v>
      </c>
      <c r="H275" s="2">
        <v>23258.1357296856</v>
      </c>
      <c r="I275" s="2">
        <v>23170.339876587201</v>
      </c>
      <c r="J275" s="2">
        <v>23472.7255915856</v>
      </c>
      <c r="K275" s="2">
        <v>23399.653583144602</v>
      </c>
      <c r="L275" s="2">
        <v>22777.087046744698</v>
      </c>
      <c r="M275" s="2">
        <v>22870.1387539918</v>
      </c>
      <c r="N275" s="2">
        <v>23471.488277542499</v>
      </c>
      <c r="O275" s="2">
        <v>23364.649742416099</v>
      </c>
      <c r="P275" s="2">
        <v>23056.215047657599</v>
      </c>
      <c r="Q275" s="2">
        <v>22992.424053154002</v>
      </c>
      <c r="R275" s="2">
        <v>23394.273654197201</v>
      </c>
      <c r="S275" s="2">
        <v>23179.6582090185</v>
      </c>
      <c r="T275" s="2">
        <v>23085.093944168599</v>
      </c>
      <c r="U275" s="2">
        <v>23043.603854569599</v>
      </c>
      <c r="W275" s="2">
        <v>31167.999075784599</v>
      </c>
      <c r="X275" s="2">
        <v>30209.492586545199</v>
      </c>
      <c r="Y275" s="2">
        <v>29969.689767983498</v>
      </c>
      <c r="Z275" s="2">
        <v>29164.124513758601</v>
      </c>
      <c r="AA275" s="2">
        <v>30617.105378646302</v>
      </c>
      <c r="AB275" s="2">
        <v>29846.621531790301</v>
      </c>
      <c r="AC275" s="2">
        <v>29422.053221165701</v>
      </c>
      <c r="AD275" s="2">
        <v>29412.977087924701</v>
      </c>
      <c r="AE275" s="2">
        <v>30167.391385257401</v>
      </c>
      <c r="AF275" s="2">
        <v>29604.2184383979</v>
      </c>
      <c r="AG275" s="2">
        <v>29742.786096800399</v>
      </c>
      <c r="AH275" s="2">
        <v>29516.730702351801</v>
      </c>
      <c r="AI275" s="2">
        <v>30488.014394587</v>
      </c>
      <c r="AJ275" s="2">
        <v>30447.9768896772</v>
      </c>
      <c r="AK275" s="2">
        <v>29929.261719960501</v>
      </c>
      <c r="AL275" s="2">
        <v>29238.600737111301</v>
      </c>
      <c r="AM275" s="2">
        <v>30193.071903220301</v>
      </c>
      <c r="AN275" s="2">
        <v>30302.471725300798</v>
      </c>
      <c r="AO275" s="2">
        <v>29614.731490477199</v>
      </c>
      <c r="AP275" s="2">
        <v>29510.464221175302</v>
      </c>
      <c r="AR275" s="2">
        <v>37368.740665755897</v>
      </c>
      <c r="AS275" s="2">
        <v>35672.39220088</v>
      </c>
      <c r="AT275" s="2">
        <v>34454.7315892798</v>
      </c>
      <c r="AU275" s="2">
        <v>33966.497562703997</v>
      </c>
      <c r="AV275" s="2">
        <v>36510.924632301503</v>
      </c>
      <c r="AW275" s="2">
        <v>34845.601923877599</v>
      </c>
      <c r="AX275" s="2">
        <v>34828.473326580402</v>
      </c>
      <c r="AY275" s="2">
        <v>33977.767574324302</v>
      </c>
      <c r="AZ275" s="2">
        <v>36583.911693996801</v>
      </c>
      <c r="BA275" s="2">
        <v>36096.1640586094</v>
      </c>
      <c r="BB275" s="2">
        <v>34710.963359708701</v>
      </c>
      <c r="BC275" s="2">
        <v>34934.914353022898</v>
      </c>
      <c r="BD275" s="2">
        <v>36598.1264812187</v>
      </c>
      <c r="BE275" s="2">
        <v>36027.298514962204</v>
      </c>
      <c r="BF275" s="2">
        <v>35011.689191768099</v>
      </c>
      <c r="BG275" s="2">
        <v>34678.456355427399</v>
      </c>
      <c r="BH275" s="2">
        <v>35821.747598174101</v>
      </c>
      <c r="BI275" s="2">
        <v>35799.6451303719</v>
      </c>
      <c r="BJ275" s="2">
        <v>35149.725760009198</v>
      </c>
      <c r="BK275" s="2">
        <v>34863.920277649398</v>
      </c>
      <c r="BM275" s="2">
        <v>23704.788951167699</v>
      </c>
      <c r="BN275" s="2">
        <v>23503.384303608898</v>
      </c>
      <c r="BO275" s="2">
        <v>23161.164167789098</v>
      </c>
      <c r="BP275" s="2">
        <v>23011.204166902</v>
      </c>
      <c r="BQ275" s="2">
        <v>23259.089044208002</v>
      </c>
      <c r="BR275" s="2">
        <v>23042.369553824599</v>
      </c>
      <c r="BS275" s="2">
        <v>22887.141004756701</v>
      </c>
      <c r="BT275" s="2">
        <v>22805.9409560313</v>
      </c>
      <c r="BU275" s="2">
        <v>23241.548419118899</v>
      </c>
      <c r="BV275" s="2">
        <v>22959.174885094799</v>
      </c>
      <c r="BW275" s="2">
        <v>22912.511160284201</v>
      </c>
      <c r="BX275" s="2">
        <v>22723.040784119301</v>
      </c>
      <c r="BY275" s="2">
        <v>23352.971261710099</v>
      </c>
      <c r="BZ275" s="2">
        <v>22993.665809646602</v>
      </c>
      <c r="CA275" s="2">
        <v>22894.313402144398</v>
      </c>
      <c r="CB275" s="2">
        <v>22813.900653389999</v>
      </c>
      <c r="CC275" s="2">
        <v>23282.3252982419</v>
      </c>
      <c r="CD275" s="2">
        <v>22965.689816520899</v>
      </c>
      <c r="CE275" s="2">
        <v>22942.188516633301</v>
      </c>
      <c r="CF275" s="2">
        <v>22651.754129117598</v>
      </c>
      <c r="CH275" s="2">
        <v>28987.113166233801</v>
      </c>
      <c r="CI275" s="2">
        <v>28043.844102959702</v>
      </c>
      <c r="CJ275" s="2">
        <v>27883.6578419502</v>
      </c>
      <c r="CK275" s="2">
        <v>27857.454334803399</v>
      </c>
      <c r="CL275" s="2">
        <v>28173.572940481801</v>
      </c>
      <c r="CM275" s="2">
        <v>27882.961896573899</v>
      </c>
      <c r="CN275" s="2">
        <v>27480.785931042301</v>
      </c>
      <c r="CO275" s="2">
        <v>27398.3807442947</v>
      </c>
      <c r="CP275" s="2">
        <v>28078.506841331298</v>
      </c>
      <c r="CQ275" s="2">
        <v>27852.684361156898</v>
      </c>
      <c r="CR275" s="2">
        <v>27450.1260155085</v>
      </c>
      <c r="CS275" s="2">
        <v>27606.2986970237</v>
      </c>
      <c r="CT275" s="2">
        <v>27730.874218710102</v>
      </c>
      <c r="CU275" s="2">
        <v>27627.0332575627</v>
      </c>
      <c r="CV275" s="2">
        <v>27335.4611756825</v>
      </c>
      <c r="CW275" s="2">
        <v>27314.5337252834</v>
      </c>
      <c r="CX275" s="2">
        <v>28221.947325641398</v>
      </c>
      <c r="CY275" s="2">
        <v>27782.975921056699</v>
      </c>
      <c r="CZ275" s="2">
        <v>27627.796132102201</v>
      </c>
      <c r="DA275" s="2">
        <v>27422.915480864001</v>
      </c>
      <c r="DC275" s="2">
        <v>33714.741820318799</v>
      </c>
      <c r="DD275" s="2">
        <v>32885.285233586597</v>
      </c>
      <c r="DE275" s="2">
        <v>32694.531589258098</v>
      </c>
      <c r="DF275" s="2">
        <v>32777.891365334799</v>
      </c>
      <c r="DG275" s="2">
        <v>32503.843882685898</v>
      </c>
      <c r="DH275" s="2">
        <v>32466.993821611999</v>
      </c>
      <c r="DI275" s="2">
        <v>32425.9947519126</v>
      </c>
      <c r="DJ275" s="2">
        <v>32089.9697897927</v>
      </c>
      <c r="DK275" s="2">
        <v>32592.661734442201</v>
      </c>
      <c r="DL275" s="2">
        <v>32519.454819414001</v>
      </c>
      <c r="DM275" s="2">
        <v>32750.760417374899</v>
      </c>
      <c r="DN275" s="2">
        <v>31768.444626640699</v>
      </c>
      <c r="DO275" s="2">
        <v>32790.404564667697</v>
      </c>
      <c r="DP275" s="2">
        <v>32316.905022891999</v>
      </c>
      <c r="DQ275" s="2">
        <v>32413.976010295301</v>
      </c>
      <c r="DR275" s="2">
        <v>32148.733102222101</v>
      </c>
      <c r="DS275" s="2">
        <v>32855.239992563103</v>
      </c>
      <c r="DT275" s="2">
        <v>32785.803810051402</v>
      </c>
      <c r="DU275" s="2">
        <v>32305.488721968999</v>
      </c>
      <c r="DV275" s="2">
        <v>31831.6276630803</v>
      </c>
    </row>
    <row r="276" spans="2:126" x14ac:dyDescent="0.25">
      <c r="B276" s="2">
        <v>25860.054983714599</v>
      </c>
      <c r="C276" s="2">
        <v>24449.860029930402</v>
      </c>
      <c r="D276" s="2">
        <v>24308.991143918502</v>
      </c>
      <c r="E276" s="2">
        <v>23640.860497263198</v>
      </c>
      <c r="F276" s="2">
        <v>23353.968647198501</v>
      </c>
      <c r="G276" s="2">
        <v>23252.582782823902</v>
      </c>
      <c r="H276" s="2">
        <v>23258.1357296856</v>
      </c>
      <c r="I276" s="2">
        <v>23170.339876587201</v>
      </c>
      <c r="J276" s="2">
        <v>23472.7255915856</v>
      </c>
      <c r="K276" s="2">
        <v>23396.3202498112</v>
      </c>
      <c r="L276" s="2">
        <v>22772.667382635598</v>
      </c>
      <c r="M276" s="2">
        <v>22870.1387539918</v>
      </c>
      <c r="N276" s="2">
        <v>23471.488277542499</v>
      </c>
      <c r="O276" s="2">
        <v>23364.649742416099</v>
      </c>
      <c r="P276" s="2">
        <v>23056.215047657599</v>
      </c>
      <c r="Q276" s="2">
        <v>22992.424053154002</v>
      </c>
      <c r="R276" s="2">
        <v>23394.273654197201</v>
      </c>
      <c r="S276" s="2">
        <v>23179.6582090185</v>
      </c>
      <c r="T276" s="2">
        <v>23085.093944168599</v>
      </c>
      <c r="U276" s="2">
        <v>23029.403854569598</v>
      </c>
      <c r="W276" s="2">
        <v>31167.999075784599</v>
      </c>
      <c r="X276" s="2">
        <v>30209.492586545199</v>
      </c>
      <c r="Y276" s="2">
        <v>29969.689767983498</v>
      </c>
      <c r="Z276" s="2">
        <v>29164.124513758601</v>
      </c>
      <c r="AA276" s="2">
        <v>30617.105378646302</v>
      </c>
      <c r="AB276" s="2">
        <v>29846.621531790301</v>
      </c>
      <c r="AC276" s="2">
        <v>29370.098606165699</v>
      </c>
      <c r="AD276" s="2">
        <v>29412.977087924701</v>
      </c>
      <c r="AE276" s="2">
        <v>30150.793461654401</v>
      </c>
      <c r="AF276" s="2">
        <v>29604.2184383979</v>
      </c>
      <c r="AG276" s="2">
        <v>29734.333687431499</v>
      </c>
      <c r="AH276" s="2">
        <v>29516.730702351801</v>
      </c>
      <c r="AI276" s="2">
        <v>30476.219203059802</v>
      </c>
      <c r="AJ276" s="2">
        <v>30431.4954543516</v>
      </c>
      <c r="AK276" s="2">
        <v>29929.261719960501</v>
      </c>
      <c r="AL276" s="2">
        <v>29213.638161577601</v>
      </c>
      <c r="AM276" s="2">
        <v>30185.924423497701</v>
      </c>
      <c r="AN276" s="2">
        <v>30297.049736302099</v>
      </c>
      <c r="AO276" s="2">
        <v>29534.293644170401</v>
      </c>
      <c r="AP276" s="2">
        <v>29510.464221175302</v>
      </c>
      <c r="AR276" s="2">
        <v>37368.740665755897</v>
      </c>
      <c r="AS276" s="2">
        <v>35555.218642247302</v>
      </c>
      <c r="AT276" s="2">
        <v>34454.7315892798</v>
      </c>
      <c r="AU276" s="2">
        <v>33966.497562703997</v>
      </c>
      <c r="AV276" s="2">
        <v>36410.889077975502</v>
      </c>
      <c r="AW276" s="2">
        <v>34845.601923877599</v>
      </c>
      <c r="AX276" s="2">
        <v>34643.228977346902</v>
      </c>
      <c r="AY276" s="2">
        <v>33977.767574324302</v>
      </c>
      <c r="AZ276" s="2">
        <v>36583.911693996801</v>
      </c>
      <c r="BA276" s="2">
        <v>36053.381661763102</v>
      </c>
      <c r="BB276" s="2">
        <v>34682.8571664966</v>
      </c>
      <c r="BC276" s="2">
        <v>34904.920685085897</v>
      </c>
      <c r="BD276" s="2">
        <v>36579.0144463467</v>
      </c>
      <c r="BE276" s="2">
        <v>36027.298514962204</v>
      </c>
      <c r="BF276" s="2">
        <v>34997.564581084203</v>
      </c>
      <c r="BG276" s="2">
        <v>34654.7776350364</v>
      </c>
      <c r="BH276" s="2">
        <v>35791.656028576799</v>
      </c>
      <c r="BI276" s="2">
        <v>35790.342536378703</v>
      </c>
      <c r="BJ276" s="2">
        <v>35149.009325854997</v>
      </c>
      <c r="BK276" s="2">
        <v>34853.600208252297</v>
      </c>
      <c r="BM276" s="2">
        <v>23704.232962208102</v>
      </c>
      <c r="BN276" s="2">
        <v>23503.384303608898</v>
      </c>
      <c r="BO276" s="2">
        <v>23161.164167789098</v>
      </c>
      <c r="BP276" s="2">
        <v>23011.204166902</v>
      </c>
      <c r="BQ276" s="2">
        <v>23240.1557108747</v>
      </c>
      <c r="BR276" s="2">
        <v>23042.369553824599</v>
      </c>
      <c r="BS276" s="2">
        <v>22887.141004756701</v>
      </c>
      <c r="BT276" s="2">
        <v>22803.051409265001</v>
      </c>
      <c r="BU276" s="2">
        <v>23241.548419118899</v>
      </c>
      <c r="BV276" s="2">
        <v>22959.174885094799</v>
      </c>
      <c r="BW276" s="2">
        <v>22912.511160284201</v>
      </c>
      <c r="BX276" s="2">
        <v>22723.040784119301</v>
      </c>
      <c r="BY276" s="2">
        <v>23352.971261710099</v>
      </c>
      <c r="BZ276" s="2">
        <v>22993.665809646602</v>
      </c>
      <c r="CA276" s="2">
        <v>22894.313402144398</v>
      </c>
      <c r="CB276" s="2">
        <v>22813.900653389999</v>
      </c>
      <c r="CC276" s="2">
        <v>23282.3252982419</v>
      </c>
      <c r="CD276" s="2">
        <v>22965.689816520899</v>
      </c>
      <c r="CE276" s="2">
        <v>22942.188516633301</v>
      </c>
      <c r="CF276" s="2">
        <v>22651.754129117598</v>
      </c>
      <c r="CH276" s="2">
        <v>28987.113166233801</v>
      </c>
      <c r="CI276" s="2">
        <v>28043.844102959702</v>
      </c>
      <c r="CJ276" s="2">
        <v>27855.243457975801</v>
      </c>
      <c r="CK276" s="2">
        <v>27857.454334803399</v>
      </c>
      <c r="CL276" s="2">
        <v>28173.572940481801</v>
      </c>
      <c r="CM276" s="2">
        <v>27882.961896573899</v>
      </c>
      <c r="CN276" s="2">
        <v>27480.785931042301</v>
      </c>
      <c r="CO276" s="2">
        <v>27388.586535994698</v>
      </c>
      <c r="CP276" s="2">
        <v>28078.506841331298</v>
      </c>
      <c r="CQ276" s="2">
        <v>27852.684361156898</v>
      </c>
      <c r="CR276" s="2">
        <v>27419.2344133714</v>
      </c>
      <c r="CS276" s="2">
        <v>27606.2986970237</v>
      </c>
      <c r="CT276" s="2">
        <v>27730.874218710102</v>
      </c>
      <c r="CU276" s="2">
        <v>27617.763671128501</v>
      </c>
      <c r="CV276" s="2">
        <v>27335.4611756825</v>
      </c>
      <c r="CW276" s="2">
        <v>27314.5337252834</v>
      </c>
      <c r="CX276" s="2">
        <v>28221.947325641398</v>
      </c>
      <c r="CY276" s="2">
        <v>27782.975921056699</v>
      </c>
      <c r="CZ276" s="2">
        <v>27624.339736578801</v>
      </c>
      <c r="DA276" s="2">
        <v>27422.915480864001</v>
      </c>
      <c r="DC276" s="2">
        <v>33714.741820318799</v>
      </c>
      <c r="DD276" s="2">
        <v>32841.416081143303</v>
      </c>
      <c r="DE276" s="2">
        <v>32694.531589258098</v>
      </c>
      <c r="DF276" s="2">
        <v>32777.891365334799</v>
      </c>
      <c r="DG276" s="2">
        <v>32503.843882685898</v>
      </c>
      <c r="DH276" s="2">
        <v>32466.993821611999</v>
      </c>
      <c r="DI276" s="2">
        <v>32393.079944848902</v>
      </c>
      <c r="DJ276" s="2">
        <v>32089.9697897927</v>
      </c>
      <c r="DK276" s="2">
        <v>32592.661734442201</v>
      </c>
      <c r="DL276" s="2">
        <v>32517.750299282099</v>
      </c>
      <c r="DM276" s="2">
        <v>32747.4135688813</v>
      </c>
      <c r="DN276" s="2">
        <v>31768.444626640699</v>
      </c>
      <c r="DO276" s="2">
        <v>32790.404564667697</v>
      </c>
      <c r="DP276" s="2">
        <v>32316.905022891999</v>
      </c>
      <c r="DQ276" s="2">
        <v>32405.3043236677</v>
      </c>
      <c r="DR276" s="2">
        <v>32148.733102222101</v>
      </c>
      <c r="DS276" s="2">
        <v>32855.239992563103</v>
      </c>
      <c r="DT276" s="2">
        <v>32785.803810051402</v>
      </c>
      <c r="DU276" s="2">
        <v>32305.488721968999</v>
      </c>
      <c r="DV276" s="2">
        <v>31831.6276630803</v>
      </c>
    </row>
    <row r="277" spans="2:126" x14ac:dyDescent="0.25">
      <c r="B277" s="2">
        <v>26054.9165784447</v>
      </c>
      <c r="C277" s="2">
        <v>24701.474730649501</v>
      </c>
      <c r="D277" s="2">
        <v>24501.606928521898</v>
      </c>
      <c r="E277" s="2">
        <v>23751.745787416501</v>
      </c>
      <c r="F277" s="2">
        <v>23454.0889513248</v>
      </c>
      <c r="G277" s="2">
        <v>23284.0586250167</v>
      </c>
      <c r="H277" s="2">
        <v>23309.971199842599</v>
      </c>
      <c r="I277" s="2">
        <v>23347.340509090402</v>
      </c>
      <c r="J277" s="2">
        <v>23640.3922941579</v>
      </c>
      <c r="K277" s="2">
        <v>23459.015247678799</v>
      </c>
      <c r="L277" s="2">
        <v>22946.1008426318</v>
      </c>
      <c r="M277" s="2">
        <v>22975.927252820398</v>
      </c>
      <c r="N277" s="2">
        <v>23537.638399354899</v>
      </c>
      <c r="O277" s="2">
        <v>23186.196644055701</v>
      </c>
      <c r="P277" s="2">
        <v>23141.682172802601</v>
      </c>
      <c r="Q277" s="2">
        <v>23194.6331742068</v>
      </c>
      <c r="R277" s="2">
        <v>23616.736135208899</v>
      </c>
      <c r="S277" s="2">
        <v>23339.952952590302</v>
      </c>
      <c r="T277" s="2">
        <v>23241.417520413601</v>
      </c>
      <c r="U277" s="2">
        <v>23150.857659674599</v>
      </c>
      <c r="W277" s="2">
        <v>31957.0204048868</v>
      </c>
      <c r="X277" s="2">
        <v>31053.231198672602</v>
      </c>
      <c r="Y277" s="2">
        <v>30613.908163884</v>
      </c>
      <c r="Z277" s="2">
        <v>29781.937775902999</v>
      </c>
      <c r="AA277" s="2">
        <v>30715.405177236298</v>
      </c>
      <c r="AB277" s="2">
        <v>30594.015325558499</v>
      </c>
      <c r="AC277" s="2">
        <v>30602.764572857999</v>
      </c>
      <c r="AD277" s="2">
        <v>30617.515544473601</v>
      </c>
      <c r="AE277" s="2">
        <v>31009.0824138106</v>
      </c>
      <c r="AF277" s="2">
        <v>30081.9931479277</v>
      </c>
      <c r="AG277" s="2">
        <v>30386.0127691749</v>
      </c>
      <c r="AH277" s="2">
        <v>30375.754172710898</v>
      </c>
      <c r="AI277" s="2">
        <v>30759.340032165401</v>
      </c>
      <c r="AJ277" s="2">
        <v>31259.553902288098</v>
      </c>
      <c r="AK277" s="2">
        <v>30169.517801095801</v>
      </c>
      <c r="AL277" s="2">
        <v>30014.6602207264</v>
      </c>
      <c r="AM277" s="2">
        <v>32185.5308432444</v>
      </c>
      <c r="AN277" s="2">
        <v>31303.387126613299</v>
      </c>
      <c r="AO277" s="2">
        <v>30503.938718791102</v>
      </c>
      <c r="AP277" s="2">
        <v>30063.654840564701</v>
      </c>
      <c r="AR277" s="2">
        <v>38356.660087371201</v>
      </c>
      <c r="AS277" s="2">
        <v>36365.057080905302</v>
      </c>
      <c r="AT277" s="2">
        <v>34943.315380914901</v>
      </c>
      <c r="AU277" s="2">
        <v>34864.132516798702</v>
      </c>
      <c r="AV277" s="2">
        <v>37492.7880170485</v>
      </c>
      <c r="AW277" s="2">
        <v>36569.267187759498</v>
      </c>
      <c r="AX277" s="2">
        <v>36265.863248537004</v>
      </c>
      <c r="AY277" s="2">
        <v>35460.006671115101</v>
      </c>
      <c r="AZ277" s="2">
        <v>37983.255695559201</v>
      </c>
      <c r="BA277" s="2">
        <v>38477.520935143999</v>
      </c>
      <c r="BB277" s="2">
        <v>36552.293703349103</v>
      </c>
      <c r="BC277" s="2">
        <v>36327.535672068603</v>
      </c>
      <c r="BD277" s="2">
        <v>38047.817710066898</v>
      </c>
      <c r="BE277" s="2">
        <v>38432.024279087098</v>
      </c>
      <c r="BF277" s="2">
        <v>36865.430393118098</v>
      </c>
      <c r="BG277" s="2">
        <v>36417.9904897046</v>
      </c>
      <c r="BH277" s="2">
        <v>38412.105869542902</v>
      </c>
      <c r="BI277" s="2">
        <v>39068.087650476402</v>
      </c>
      <c r="BJ277" s="2">
        <v>36764.539461957997</v>
      </c>
      <c r="BK277" s="2">
        <v>36865.315287717996</v>
      </c>
      <c r="BM277" s="2">
        <v>23704.232962208102</v>
      </c>
      <c r="BN277" s="2">
        <v>23503.384303608898</v>
      </c>
      <c r="BO277" s="2">
        <v>23161.164167789098</v>
      </c>
      <c r="BP277" s="2">
        <v>23008.237500235398</v>
      </c>
      <c r="BQ277" s="2">
        <v>23240.1557108747</v>
      </c>
      <c r="BR277" s="2">
        <v>23042.369553824599</v>
      </c>
      <c r="BS277" s="2">
        <v>22882.5582088376</v>
      </c>
      <c r="BT277" s="2">
        <v>22803.051409265001</v>
      </c>
      <c r="BU277" s="2">
        <v>23240.4150857856</v>
      </c>
      <c r="BV277" s="2">
        <v>22954.5920891756</v>
      </c>
      <c r="BW277" s="2">
        <v>22910.382420501301</v>
      </c>
      <c r="BX277" s="2">
        <v>22723.040784119301</v>
      </c>
      <c r="BY277" s="2">
        <v>23352.971261710099</v>
      </c>
      <c r="BZ277" s="2">
        <v>22993.665809646602</v>
      </c>
      <c r="CA277" s="2">
        <v>22894.313402144398</v>
      </c>
      <c r="CB277" s="2">
        <v>22813.900653389999</v>
      </c>
      <c r="CC277" s="2">
        <v>23280.491964908499</v>
      </c>
      <c r="CD277" s="2">
        <v>22965.689816520899</v>
      </c>
      <c r="CE277" s="2">
        <v>22942.188516633301</v>
      </c>
      <c r="CF277" s="2">
        <v>22651.754129117598</v>
      </c>
      <c r="CH277" s="2">
        <v>28987.113166233801</v>
      </c>
      <c r="CI277" s="2">
        <v>28043.844102959702</v>
      </c>
      <c r="CJ277" s="2">
        <v>27855.243457975801</v>
      </c>
      <c r="CK277" s="2">
        <v>27840.200989468802</v>
      </c>
      <c r="CL277" s="2">
        <v>28169.7855099552</v>
      </c>
      <c r="CM277" s="2">
        <v>27881.262420837302</v>
      </c>
      <c r="CN277" s="2">
        <v>27480.785931042301</v>
      </c>
      <c r="CO277" s="2">
        <v>27382.153490639099</v>
      </c>
      <c r="CP277" s="2">
        <v>28078.506841331298</v>
      </c>
      <c r="CQ277" s="2">
        <v>27852.684361156898</v>
      </c>
      <c r="CR277" s="2">
        <v>27392.459448884401</v>
      </c>
      <c r="CS277" s="2">
        <v>27606.2986970237</v>
      </c>
      <c r="CT277" s="2">
        <v>27730.874218710102</v>
      </c>
      <c r="CU277" s="2">
        <v>27617.763671128501</v>
      </c>
      <c r="CV277" s="2">
        <v>27335.4611756825</v>
      </c>
      <c r="CW277" s="2">
        <v>27314.5337252834</v>
      </c>
      <c r="CX277" s="2">
        <v>28207.221257121</v>
      </c>
      <c r="CY277" s="2">
        <v>27782.975921056699</v>
      </c>
      <c r="CZ277" s="2">
        <v>27624.339736578801</v>
      </c>
      <c r="DA277" s="2">
        <v>27422.915480864001</v>
      </c>
      <c r="DC277" s="2">
        <v>33636.071273872003</v>
      </c>
      <c r="DD277" s="2">
        <v>32817.670516370301</v>
      </c>
      <c r="DE277" s="2">
        <v>32694.531589258098</v>
      </c>
      <c r="DF277" s="2">
        <v>32777.891365334799</v>
      </c>
      <c r="DG277" s="2">
        <v>32503.843882685898</v>
      </c>
      <c r="DH277" s="2">
        <v>32466.993821611999</v>
      </c>
      <c r="DI277" s="2">
        <v>32393.079944848902</v>
      </c>
      <c r="DJ277" s="2">
        <v>32081.771939804199</v>
      </c>
      <c r="DK277" s="2">
        <v>32592.661734442201</v>
      </c>
      <c r="DL277" s="2">
        <v>32493.357706492399</v>
      </c>
      <c r="DM277" s="2">
        <v>32747.4135688813</v>
      </c>
      <c r="DN277" s="2">
        <v>31768.444626640699</v>
      </c>
      <c r="DO277" s="2">
        <v>32788.775440833597</v>
      </c>
      <c r="DP277" s="2">
        <v>32316.905022891999</v>
      </c>
      <c r="DQ277" s="2">
        <v>32405.3043236677</v>
      </c>
      <c r="DR277" s="2">
        <v>32148.733102222101</v>
      </c>
      <c r="DS277" s="2">
        <v>32855.239992563103</v>
      </c>
      <c r="DT277" s="2">
        <v>32785.803810051402</v>
      </c>
      <c r="DU277" s="2">
        <v>32305.488721968999</v>
      </c>
      <c r="DV277" s="2">
        <v>31831.6276630803</v>
      </c>
    </row>
    <row r="278" spans="2:126" x14ac:dyDescent="0.25">
      <c r="B278" s="2">
        <v>26039.599076500701</v>
      </c>
      <c r="C278" s="2">
        <v>24620.2744465285</v>
      </c>
      <c r="D278" s="2">
        <v>24458.009908329899</v>
      </c>
      <c r="E278" s="2">
        <v>23729.971494369402</v>
      </c>
      <c r="F278" s="2">
        <v>23344.934610709301</v>
      </c>
      <c r="G278" s="2">
        <v>23242.249561098801</v>
      </c>
      <c r="H278" s="2">
        <v>23309.971199842599</v>
      </c>
      <c r="I278" s="2">
        <v>23327.385807956201</v>
      </c>
      <c r="J278" s="2">
        <v>23500.395573644</v>
      </c>
      <c r="K278" s="2">
        <v>23459.015247678799</v>
      </c>
      <c r="L278" s="2">
        <v>22946.1008426318</v>
      </c>
      <c r="M278" s="2">
        <v>22951.3975679463</v>
      </c>
      <c r="N278" s="2">
        <v>23522.835335576099</v>
      </c>
      <c r="O278" s="2">
        <v>23186.196644055701</v>
      </c>
      <c r="P278" s="2">
        <v>23135.792786316299</v>
      </c>
      <c r="Q278" s="2">
        <v>23146.061266279499</v>
      </c>
      <c r="R278" s="2">
        <v>23502.306820015099</v>
      </c>
      <c r="S278" s="2">
        <v>23282.254567621301</v>
      </c>
      <c r="T278" s="2">
        <v>23215.059886161998</v>
      </c>
      <c r="U278" s="2">
        <v>23102.205300437701</v>
      </c>
      <c r="W278" s="2">
        <v>31957.0204048868</v>
      </c>
      <c r="X278" s="2">
        <v>30475.417994389001</v>
      </c>
      <c r="Y278" s="2">
        <v>30523.870415507401</v>
      </c>
      <c r="Z278" s="2">
        <v>29707.806093968298</v>
      </c>
      <c r="AA278" s="2">
        <v>30715.405177236298</v>
      </c>
      <c r="AB278" s="2">
        <v>30015.044159125999</v>
      </c>
      <c r="AC278" s="2">
        <v>29830.996005176799</v>
      </c>
      <c r="AD278" s="2">
        <v>30332.510483312199</v>
      </c>
      <c r="AE278" s="2">
        <v>30162.957859953302</v>
      </c>
      <c r="AF278" s="2">
        <v>30081.9931479277</v>
      </c>
      <c r="AG278" s="2">
        <v>29882.420995451001</v>
      </c>
      <c r="AH278" s="2">
        <v>29620.517457352598</v>
      </c>
      <c r="AI278" s="2">
        <v>30694.0739816241</v>
      </c>
      <c r="AJ278" s="2">
        <v>30696.009352811601</v>
      </c>
      <c r="AK278" s="2">
        <v>30068.3454078215</v>
      </c>
      <c r="AL278" s="2">
        <v>29532.0376790353</v>
      </c>
      <c r="AM278" s="2">
        <v>31084.825051586598</v>
      </c>
      <c r="AN278" s="2">
        <v>30675.545661236902</v>
      </c>
      <c r="AO278" s="2">
        <v>30329.677655068299</v>
      </c>
      <c r="AP278" s="2">
        <v>29784.273650576601</v>
      </c>
      <c r="AR278" s="2">
        <v>37627.826342991997</v>
      </c>
      <c r="AS278" s="2">
        <v>35975.131427800799</v>
      </c>
      <c r="AT278" s="2">
        <v>34869.668877410899</v>
      </c>
      <c r="AU278" s="2">
        <v>34747.302092391001</v>
      </c>
      <c r="AV278" s="2">
        <v>37213.059932506098</v>
      </c>
      <c r="AW278" s="2">
        <v>36094.234820774298</v>
      </c>
      <c r="AX278" s="2">
        <v>35441.306347922196</v>
      </c>
      <c r="AY278" s="2">
        <v>35127.6538590735</v>
      </c>
      <c r="AZ278" s="2">
        <v>37633.832233527399</v>
      </c>
      <c r="BA278" s="2">
        <v>37305.2930826702</v>
      </c>
      <c r="BB278" s="2">
        <v>35773.579743547198</v>
      </c>
      <c r="BC278" s="2">
        <v>35966.824309193202</v>
      </c>
      <c r="BD278" s="2">
        <v>37550.188640031498</v>
      </c>
      <c r="BE278" s="2">
        <v>37158.405245270202</v>
      </c>
      <c r="BF278" s="2">
        <v>36052.759700161398</v>
      </c>
      <c r="BG278" s="2">
        <v>35638.1517485902</v>
      </c>
      <c r="BH278" s="2">
        <v>36878.921478204502</v>
      </c>
      <c r="BI278" s="2">
        <v>37345.779650121898</v>
      </c>
      <c r="BJ278" s="2">
        <v>36022.552374252198</v>
      </c>
      <c r="BK278" s="2">
        <v>36106.446858340103</v>
      </c>
      <c r="BM278" s="2">
        <v>23704.232962208102</v>
      </c>
      <c r="BN278" s="2">
        <v>23503.384303608898</v>
      </c>
      <c r="BO278" s="2">
        <v>23161.164167789098</v>
      </c>
      <c r="BP278" s="2">
        <v>23008.237500235398</v>
      </c>
      <c r="BQ278" s="2">
        <v>23240.1557108747</v>
      </c>
      <c r="BR278" s="2">
        <v>23041.736220491301</v>
      </c>
      <c r="BS278" s="2">
        <v>22882.5582088376</v>
      </c>
      <c r="BT278" s="2">
        <v>22803.051409265001</v>
      </c>
      <c r="BU278" s="2">
        <v>23240.4150857856</v>
      </c>
      <c r="BV278" s="2">
        <v>22954.5920891756</v>
      </c>
      <c r="BW278" s="2">
        <v>22910.382420501301</v>
      </c>
      <c r="BX278" s="2">
        <v>22723.040784119301</v>
      </c>
      <c r="BY278" s="2">
        <v>23352.971261710099</v>
      </c>
      <c r="BZ278" s="2">
        <v>22993.665809646602</v>
      </c>
      <c r="CA278" s="2">
        <v>22894.313402144398</v>
      </c>
      <c r="CB278" s="2">
        <v>22813.900653389999</v>
      </c>
      <c r="CC278" s="2">
        <v>23280.491964908499</v>
      </c>
      <c r="CD278" s="2">
        <v>22965.689816520899</v>
      </c>
      <c r="CE278" s="2">
        <v>22938.414136816202</v>
      </c>
      <c r="CF278" s="2">
        <v>22644.584980603999</v>
      </c>
      <c r="CH278" s="2">
        <v>28987.113166233801</v>
      </c>
      <c r="CI278" s="2">
        <v>28014.563872714501</v>
      </c>
      <c r="CJ278" s="2">
        <v>27855.243457975801</v>
      </c>
      <c r="CK278" s="2">
        <v>27840.200989468802</v>
      </c>
      <c r="CL278" s="2">
        <v>28169.7855099552</v>
      </c>
      <c r="CM278" s="2">
        <v>27851.7675596964</v>
      </c>
      <c r="CN278" s="2">
        <v>27480.785931042301</v>
      </c>
      <c r="CO278" s="2">
        <v>27382.153490639099</v>
      </c>
      <c r="CP278" s="2">
        <v>28078.506841331298</v>
      </c>
      <c r="CQ278" s="2">
        <v>27852.684361156898</v>
      </c>
      <c r="CR278" s="2">
        <v>27392.459448884401</v>
      </c>
      <c r="CS278" s="2">
        <v>27606.2986970237</v>
      </c>
      <c r="CT278" s="2">
        <v>27730.874218710102</v>
      </c>
      <c r="CU278" s="2">
        <v>27617.763671128501</v>
      </c>
      <c r="CV278" s="2">
        <v>27335.4611756825</v>
      </c>
      <c r="CW278" s="2">
        <v>27314.5337252834</v>
      </c>
      <c r="CX278" s="2">
        <v>28207.221257121</v>
      </c>
      <c r="CY278" s="2">
        <v>27782.975921056699</v>
      </c>
      <c r="CZ278" s="2">
        <v>27612.865904770599</v>
      </c>
      <c r="DA278" s="2">
        <v>27422.915480864001</v>
      </c>
      <c r="DC278" s="2">
        <v>33617.034813917096</v>
      </c>
      <c r="DD278" s="2">
        <v>32817.670516370301</v>
      </c>
      <c r="DE278" s="2">
        <v>32694.531589258098</v>
      </c>
      <c r="DF278" s="2">
        <v>32749.1127858197</v>
      </c>
      <c r="DG278" s="2">
        <v>32503.843882685898</v>
      </c>
      <c r="DH278" s="2">
        <v>32466.993821611999</v>
      </c>
      <c r="DI278" s="2">
        <v>32388.119591484399</v>
      </c>
      <c r="DJ278" s="2">
        <v>32071.212780894999</v>
      </c>
      <c r="DK278" s="2">
        <v>32592.661734442201</v>
      </c>
      <c r="DL278" s="2">
        <v>32493.357706492399</v>
      </c>
      <c r="DM278" s="2">
        <v>32747.4135688813</v>
      </c>
      <c r="DN278" s="2">
        <v>31742.0048057885</v>
      </c>
      <c r="DO278" s="2">
        <v>32784.745755842399</v>
      </c>
      <c r="DP278" s="2">
        <v>32297.993663944399</v>
      </c>
      <c r="DQ278" s="2">
        <v>32405.3043236677</v>
      </c>
      <c r="DR278" s="2">
        <v>32148.733102222101</v>
      </c>
      <c r="DS278" s="2">
        <v>32835.150678611099</v>
      </c>
      <c r="DT278" s="2">
        <v>32785.803810051402</v>
      </c>
      <c r="DU278" s="2">
        <v>32305.488721968999</v>
      </c>
      <c r="DV278" s="2">
        <v>31828.744147144302</v>
      </c>
    </row>
    <row r="279" spans="2:126" x14ac:dyDescent="0.25">
      <c r="B279" s="2">
        <v>26039.599076500701</v>
      </c>
      <c r="C279" s="2">
        <v>24564.810212213699</v>
      </c>
      <c r="D279" s="2">
        <v>24435.318152157099</v>
      </c>
      <c r="E279" s="2">
        <v>23729.971494369402</v>
      </c>
      <c r="F279" s="2">
        <v>23344.934610709301</v>
      </c>
      <c r="G279" s="2">
        <v>23240.583672847799</v>
      </c>
      <c r="H279" s="2">
        <v>23309.971199842599</v>
      </c>
      <c r="I279" s="2">
        <v>23327.385807956201</v>
      </c>
      <c r="J279" s="2">
        <v>23500.395573644</v>
      </c>
      <c r="K279" s="2">
        <v>23459.015247678799</v>
      </c>
      <c r="L279" s="2">
        <v>22945.088727306898</v>
      </c>
      <c r="M279" s="2">
        <v>22929.857634316799</v>
      </c>
      <c r="N279" s="2">
        <v>23522.835335576099</v>
      </c>
      <c r="O279" s="2">
        <v>23186.196644055701</v>
      </c>
      <c r="P279" s="2">
        <v>23114.859452983001</v>
      </c>
      <c r="Q279" s="2">
        <v>23146.061266279499</v>
      </c>
      <c r="R279" s="2">
        <v>23502.306820015099</v>
      </c>
      <c r="S279" s="2">
        <v>23278.8560389095</v>
      </c>
      <c r="T279" s="2">
        <v>23210.259886161999</v>
      </c>
      <c r="U279" s="2">
        <v>23082.117265970101</v>
      </c>
      <c r="W279" s="2">
        <v>31581.221213091099</v>
      </c>
      <c r="X279" s="2">
        <v>30475.417994389001</v>
      </c>
      <c r="Y279" s="2">
        <v>30523.870415507401</v>
      </c>
      <c r="Z279" s="2">
        <v>29640.275054131998</v>
      </c>
      <c r="AA279" s="2">
        <v>30715.405177236298</v>
      </c>
      <c r="AB279" s="2">
        <v>29956.5582284025</v>
      </c>
      <c r="AC279" s="2">
        <v>29830.996005176799</v>
      </c>
      <c r="AD279" s="2">
        <v>30107.0520455353</v>
      </c>
      <c r="AE279" s="2">
        <v>29975.860429578101</v>
      </c>
      <c r="AF279" s="2">
        <v>29801.6971867715</v>
      </c>
      <c r="AG279" s="2">
        <v>29882.420995451001</v>
      </c>
      <c r="AH279" s="2">
        <v>29620.517457352598</v>
      </c>
      <c r="AI279" s="2">
        <v>30405.917217385799</v>
      </c>
      <c r="AJ279" s="2">
        <v>30680.622921208302</v>
      </c>
      <c r="AK279" s="2">
        <v>30043.202701865001</v>
      </c>
      <c r="AL279" s="2">
        <v>29526.137679035299</v>
      </c>
      <c r="AM279" s="2">
        <v>30704.967335221601</v>
      </c>
      <c r="AN279" s="2">
        <v>30623.843470907901</v>
      </c>
      <c r="AO279" s="2">
        <v>30058.121384348698</v>
      </c>
      <c r="AP279" s="2">
        <v>29663.193587980099</v>
      </c>
      <c r="AR279" s="2">
        <v>37558.886111912703</v>
      </c>
      <c r="AS279" s="2">
        <v>35880.938100370498</v>
      </c>
      <c r="AT279" s="2">
        <v>34869.668877410899</v>
      </c>
      <c r="AU279" s="2">
        <v>34636.444853535497</v>
      </c>
      <c r="AV279" s="2">
        <v>37036.890668789601</v>
      </c>
      <c r="AW279" s="2">
        <v>35966.831837902799</v>
      </c>
      <c r="AX279" s="2">
        <v>35310.166081509196</v>
      </c>
      <c r="AY279" s="2">
        <v>34855.174489016499</v>
      </c>
      <c r="AZ279" s="2">
        <v>37392.920884858897</v>
      </c>
      <c r="BA279" s="2">
        <v>37098.839652928</v>
      </c>
      <c r="BB279" s="2">
        <v>35535.830412892203</v>
      </c>
      <c r="BC279" s="2">
        <v>35799.713915859102</v>
      </c>
      <c r="BD279" s="2">
        <v>37247.550633976898</v>
      </c>
      <c r="BE279" s="2">
        <v>37098.659780433904</v>
      </c>
      <c r="BF279" s="2">
        <v>35874.843118719204</v>
      </c>
      <c r="BG279" s="2">
        <v>35466.311722824597</v>
      </c>
      <c r="BH279" s="2">
        <v>36244.270761247302</v>
      </c>
      <c r="BI279" s="2">
        <v>36750.8624900699</v>
      </c>
      <c r="BJ279" s="2">
        <v>35936.605343260999</v>
      </c>
      <c r="BK279" s="2">
        <v>35663.487522668001</v>
      </c>
      <c r="BM279" s="2">
        <v>23704.232962208102</v>
      </c>
      <c r="BN279" s="2">
        <v>23503.384303608898</v>
      </c>
      <c r="BO279" s="2">
        <v>23161.164167789098</v>
      </c>
      <c r="BP279" s="2">
        <v>23008.237500235398</v>
      </c>
      <c r="BQ279" s="2">
        <v>23240.1557108747</v>
      </c>
      <c r="BR279" s="2">
        <v>23041.369553824599</v>
      </c>
      <c r="BS279" s="2">
        <v>22882.5582088376</v>
      </c>
      <c r="BT279" s="2">
        <v>22803.051409265001</v>
      </c>
      <c r="BU279" s="2">
        <v>23240.4150857856</v>
      </c>
      <c r="BV279" s="2">
        <v>22954.5920891756</v>
      </c>
      <c r="BW279" s="2">
        <v>22901.406854878001</v>
      </c>
      <c r="BX279" s="2">
        <v>22719.540784119301</v>
      </c>
      <c r="BY279" s="2">
        <v>23352.971261710099</v>
      </c>
      <c r="BZ279" s="2">
        <v>22993.665809646602</v>
      </c>
      <c r="CA279" s="2">
        <v>22894.313402144398</v>
      </c>
      <c r="CB279" s="2">
        <v>22813.900653389999</v>
      </c>
      <c r="CC279" s="2">
        <v>23280.491964908499</v>
      </c>
      <c r="CD279" s="2">
        <v>22952.648687635901</v>
      </c>
      <c r="CE279" s="2">
        <v>22938.414136816202</v>
      </c>
      <c r="CF279" s="2">
        <v>22644.584980603999</v>
      </c>
      <c r="CH279" s="2">
        <v>28979.176046587902</v>
      </c>
      <c r="CI279" s="2">
        <v>27995.603300729501</v>
      </c>
      <c r="CJ279" s="2">
        <v>27855.243457975801</v>
      </c>
      <c r="CK279" s="2">
        <v>27840.200989468802</v>
      </c>
      <c r="CL279" s="2">
        <v>28169.442013366999</v>
      </c>
      <c r="CM279" s="2">
        <v>27851.7675596964</v>
      </c>
      <c r="CN279" s="2">
        <v>27475.8403116347</v>
      </c>
      <c r="CO279" s="2">
        <v>27382.153490639099</v>
      </c>
      <c r="CP279" s="2">
        <v>28078.506841331298</v>
      </c>
      <c r="CQ279" s="2">
        <v>27852.684361156898</v>
      </c>
      <c r="CR279" s="2">
        <v>27392.459448884401</v>
      </c>
      <c r="CS279" s="2">
        <v>27606.2986970237</v>
      </c>
      <c r="CT279" s="2">
        <v>27730.874218710102</v>
      </c>
      <c r="CU279" s="2">
        <v>27617.763671128501</v>
      </c>
      <c r="CV279" s="2">
        <v>27335.4611756825</v>
      </c>
      <c r="CW279" s="2">
        <v>27314.5337252834</v>
      </c>
      <c r="CX279" s="2">
        <v>28207.221257121</v>
      </c>
      <c r="CY279" s="2">
        <v>27782.975921056699</v>
      </c>
      <c r="CZ279" s="2">
        <v>27612.865904770599</v>
      </c>
      <c r="DA279" s="2">
        <v>27422.915480864001</v>
      </c>
      <c r="DC279" s="2">
        <v>33563.108406220497</v>
      </c>
      <c r="DD279" s="2">
        <v>32817.670516370301</v>
      </c>
      <c r="DE279" s="2">
        <v>32694.531589258098</v>
      </c>
      <c r="DF279" s="2">
        <v>32749.1127858197</v>
      </c>
      <c r="DG279" s="2">
        <v>32503.843882685898</v>
      </c>
      <c r="DH279" s="2">
        <v>32460.265833388901</v>
      </c>
      <c r="DI279" s="2">
        <v>32383.467207843401</v>
      </c>
      <c r="DJ279" s="2">
        <v>32071.212780894999</v>
      </c>
      <c r="DK279" s="2">
        <v>32576.696089369601</v>
      </c>
      <c r="DL279" s="2">
        <v>32493.357706492399</v>
      </c>
      <c r="DM279" s="2">
        <v>32744.971020880399</v>
      </c>
      <c r="DN279" s="2">
        <v>31733.970114259399</v>
      </c>
      <c r="DO279" s="2">
        <v>32774.352778598797</v>
      </c>
      <c r="DP279" s="2">
        <v>32297.993663944399</v>
      </c>
      <c r="DQ279" s="2">
        <v>32399.149689792099</v>
      </c>
      <c r="DR279" s="2">
        <v>32148.733102222101</v>
      </c>
      <c r="DS279" s="2">
        <v>32835.150678611099</v>
      </c>
      <c r="DT279" s="2">
        <v>32785.803810051402</v>
      </c>
      <c r="DU279" s="2">
        <v>32305.488721968999</v>
      </c>
      <c r="DV279" s="2">
        <v>31828.744147144302</v>
      </c>
    </row>
    <row r="280" spans="2:126" x14ac:dyDescent="0.25">
      <c r="B280" s="2">
        <v>26039.599076500701</v>
      </c>
      <c r="C280" s="2">
        <v>24553.703668336901</v>
      </c>
      <c r="D280" s="2">
        <v>24435.318152157099</v>
      </c>
      <c r="E280" s="2">
        <v>23729.971494369402</v>
      </c>
      <c r="F280" s="2">
        <v>23344.934610709301</v>
      </c>
      <c r="G280" s="2">
        <v>23240.583672847799</v>
      </c>
      <c r="H280" s="2">
        <v>23309.971199842599</v>
      </c>
      <c r="I280" s="2">
        <v>23327.385807956201</v>
      </c>
      <c r="J280" s="2">
        <v>23500.395573644</v>
      </c>
      <c r="K280" s="2">
        <v>23420.0212851338</v>
      </c>
      <c r="L280" s="2">
        <v>22945.088727306898</v>
      </c>
      <c r="M280" s="2">
        <v>22928.886140248698</v>
      </c>
      <c r="N280" s="2">
        <v>23522.835335576099</v>
      </c>
      <c r="O280" s="2">
        <v>23182.519626887501</v>
      </c>
      <c r="P280" s="2">
        <v>23107.126799441299</v>
      </c>
      <c r="Q280" s="2">
        <v>23146.061266279499</v>
      </c>
      <c r="R280" s="2">
        <v>23495.106820015098</v>
      </c>
      <c r="S280" s="2">
        <v>23257.222705576201</v>
      </c>
      <c r="T280" s="2">
        <v>23210.259886161999</v>
      </c>
      <c r="U280" s="2">
        <v>23067.4508509404</v>
      </c>
      <c r="W280" s="2">
        <v>31460.6086474201</v>
      </c>
      <c r="X280" s="2">
        <v>30475.417994389001</v>
      </c>
      <c r="Y280" s="2">
        <v>30371.715316918999</v>
      </c>
      <c r="Z280" s="2">
        <v>29610.9414122829</v>
      </c>
      <c r="AA280" s="2">
        <v>30680.836096319599</v>
      </c>
      <c r="AB280" s="2">
        <v>29823.868284365399</v>
      </c>
      <c r="AC280" s="2">
        <v>29781.208056924501</v>
      </c>
      <c r="AD280" s="2">
        <v>29845.139859487201</v>
      </c>
      <c r="AE280" s="2">
        <v>29975.860429578101</v>
      </c>
      <c r="AF280" s="2">
        <v>29801.6971867715</v>
      </c>
      <c r="AG280" s="2">
        <v>29882.420995451001</v>
      </c>
      <c r="AH280" s="2">
        <v>29585.2080264014</v>
      </c>
      <c r="AI280" s="2">
        <v>30362.101195872401</v>
      </c>
      <c r="AJ280" s="2">
        <v>30654.854066667602</v>
      </c>
      <c r="AK280" s="2">
        <v>29985.059962761301</v>
      </c>
      <c r="AL280" s="2">
        <v>29358.609392214599</v>
      </c>
      <c r="AM280" s="2">
        <v>30671.861350544299</v>
      </c>
      <c r="AN280" s="2">
        <v>30570.957050578199</v>
      </c>
      <c r="AO280" s="2">
        <v>29965.6632552601</v>
      </c>
      <c r="AP280" s="2">
        <v>29558.633001277602</v>
      </c>
      <c r="AR280" s="2">
        <v>37422.188253578301</v>
      </c>
      <c r="AS280" s="2">
        <v>35779.513617650897</v>
      </c>
      <c r="AT280" s="2">
        <v>34776.056966329699</v>
      </c>
      <c r="AU280" s="2">
        <v>34451.3143856428</v>
      </c>
      <c r="AV280" s="2">
        <v>36701.513173256397</v>
      </c>
      <c r="AW280" s="2">
        <v>35765.123045258697</v>
      </c>
      <c r="AX280" s="2">
        <v>35310.166081509196</v>
      </c>
      <c r="AY280" s="2">
        <v>34674.282797754597</v>
      </c>
      <c r="AZ280" s="2">
        <v>37387.936027277297</v>
      </c>
      <c r="BA280" s="2">
        <v>36842.562656485701</v>
      </c>
      <c r="BB280" s="2">
        <v>35400.204019839097</v>
      </c>
      <c r="BC280" s="2">
        <v>35746.697011156997</v>
      </c>
      <c r="BD280" s="2">
        <v>36823.375263178903</v>
      </c>
      <c r="BE280" s="2">
        <v>36901.296132382697</v>
      </c>
      <c r="BF280" s="2">
        <v>35630.685067950901</v>
      </c>
      <c r="BG280" s="2">
        <v>35258.330305158401</v>
      </c>
      <c r="BH280" s="2">
        <v>36220.121432645297</v>
      </c>
      <c r="BI280" s="2">
        <v>36481.805948545203</v>
      </c>
      <c r="BJ280" s="2">
        <v>35905.6101720675</v>
      </c>
      <c r="BK280" s="2">
        <v>35539.228856249298</v>
      </c>
      <c r="BM280" s="2">
        <v>23704.232962208102</v>
      </c>
      <c r="BN280" s="2">
        <v>23503.384303608898</v>
      </c>
      <c r="BO280" s="2">
        <v>23145.605663987899</v>
      </c>
      <c r="BP280" s="2">
        <v>23008.237500235398</v>
      </c>
      <c r="BQ280" s="2">
        <v>23240.1557108747</v>
      </c>
      <c r="BR280" s="2">
        <v>23041.369553824599</v>
      </c>
      <c r="BS280" s="2">
        <v>22882.5582088376</v>
      </c>
      <c r="BT280" s="2">
        <v>22803.051409265001</v>
      </c>
      <c r="BU280" s="2">
        <v>23240.4150857856</v>
      </c>
      <c r="BV280" s="2">
        <v>22942.492089175601</v>
      </c>
      <c r="BW280" s="2">
        <v>22901.406854878001</v>
      </c>
      <c r="BX280" s="2">
        <v>22719.540784119301</v>
      </c>
      <c r="BY280" s="2">
        <v>23352.971261710099</v>
      </c>
      <c r="BZ280" s="2">
        <v>22993.665809646602</v>
      </c>
      <c r="CA280" s="2">
        <v>22878.2467354777</v>
      </c>
      <c r="CB280" s="2">
        <v>22813.900653389999</v>
      </c>
      <c r="CC280" s="2">
        <v>23280.491964908499</v>
      </c>
      <c r="CD280" s="2">
        <v>22952.648687635901</v>
      </c>
      <c r="CE280" s="2">
        <v>22938.414136816202</v>
      </c>
      <c r="CF280" s="2">
        <v>22644.584980603999</v>
      </c>
      <c r="CH280" s="2">
        <v>28975.3690118089</v>
      </c>
      <c r="CI280" s="2">
        <v>27988.38948016</v>
      </c>
      <c r="CJ280" s="2">
        <v>27855.243457975801</v>
      </c>
      <c r="CK280" s="2">
        <v>27788.3946039445</v>
      </c>
      <c r="CL280" s="2">
        <v>28169.442013366999</v>
      </c>
      <c r="CM280" s="2">
        <v>27851.7675596964</v>
      </c>
      <c r="CN280" s="2">
        <v>27475.8403116347</v>
      </c>
      <c r="CO280" s="2">
        <v>27382.153490639099</v>
      </c>
      <c r="CP280" s="2">
        <v>28078.506841331298</v>
      </c>
      <c r="CQ280" s="2">
        <v>27852.684361156898</v>
      </c>
      <c r="CR280" s="2">
        <v>27392.459448884401</v>
      </c>
      <c r="CS280" s="2">
        <v>27606.2986970237</v>
      </c>
      <c r="CT280" s="2">
        <v>27730.874218710102</v>
      </c>
      <c r="CU280" s="2">
        <v>27604.3003990836</v>
      </c>
      <c r="CV280" s="2">
        <v>27335.4611756825</v>
      </c>
      <c r="CW280" s="2">
        <v>27314.5337252834</v>
      </c>
      <c r="CX280" s="2">
        <v>28207.221257121</v>
      </c>
      <c r="CY280" s="2">
        <v>27769.433634294899</v>
      </c>
      <c r="CZ280" s="2">
        <v>27604.174836322301</v>
      </c>
      <c r="DA280" s="2">
        <v>27422.915480864001</v>
      </c>
      <c r="DC280" s="2">
        <v>33563.108406220497</v>
      </c>
      <c r="DD280" s="2">
        <v>32817.670516370301</v>
      </c>
      <c r="DE280" s="2">
        <v>32694.531589258098</v>
      </c>
      <c r="DF280" s="2">
        <v>32749.1127858197</v>
      </c>
      <c r="DG280" s="2">
        <v>32503.843882685898</v>
      </c>
      <c r="DH280" s="2">
        <v>32429.829995162301</v>
      </c>
      <c r="DI280" s="2">
        <v>32380.252941261999</v>
      </c>
      <c r="DJ280" s="2">
        <v>32055.824378483601</v>
      </c>
      <c r="DK280" s="2">
        <v>32576.696089369601</v>
      </c>
      <c r="DL280" s="2">
        <v>32486.662301554199</v>
      </c>
      <c r="DM280" s="2">
        <v>32744.971020880399</v>
      </c>
      <c r="DN280" s="2">
        <v>31726.9178277828</v>
      </c>
      <c r="DO280" s="2">
        <v>32774.352778598797</v>
      </c>
      <c r="DP280" s="2">
        <v>32297.993663944399</v>
      </c>
      <c r="DQ280" s="2">
        <v>32362.617448840199</v>
      </c>
      <c r="DR280" s="2">
        <v>32148.733102222101</v>
      </c>
      <c r="DS280" s="2">
        <v>32835.150678611099</v>
      </c>
      <c r="DT280" s="2">
        <v>32785.803810051402</v>
      </c>
      <c r="DU280" s="2">
        <v>32305.488721968999</v>
      </c>
      <c r="DV280" s="2">
        <v>31828.744147144302</v>
      </c>
    </row>
    <row r="281" spans="2:126" x14ac:dyDescent="0.25">
      <c r="B281" s="2">
        <v>26026.586977956798</v>
      </c>
      <c r="C281" s="2">
        <v>24553.703668336901</v>
      </c>
      <c r="D281" s="2">
        <v>24433.660643758602</v>
      </c>
      <c r="E281" s="2">
        <v>23729.971494369402</v>
      </c>
      <c r="F281" s="2">
        <v>23344.934610709301</v>
      </c>
      <c r="G281" s="2">
        <v>23239.717006181101</v>
      </c>
      <c r="H281" s="2">
        <v>23309.971199842599</v>
      </c>
      <c r="I281" s="2">
        <v>23327.385807956201</v>
      </c>
      <c r="J281" s="2">
        <v>23448.882008469602</v>
      </c>
      <c r="K281" s="2">
        <v>23420.0212851338</v>
      </c>
      <c r="L281" s="2">
        <v>22936.5147778836</v>
      </c>
      <c r="M281" s="2">
        <v>22928.886140248698</v>
      </c>
      <c r="N281" s="2">
        <v>23522.835335576099</v>
      </c>
      <c r="O281" s="2">
        <v>23182.519626887501</v>
      </c>
      <c r="P281" s="2">
        <v>23093.2150664398</v>
      </c>
      <c r="Q281" s="2">
        <v>23142.361938506601</v>
      </c>
      <c r="R281" s="2">
        <v>23495.106820015098</v>
      </c>
      <c r="S281" s="2">
        <v>23257.222705576201</v>
      </c>
      <c r="T281" s="2">
        <v>23210.259886161999</v>
      </c>
      <c r="U281" s="2">
        <v>23067.4508509404</v>
      </c>
      <c r="W281" s="2">
        <v>31285.401492002198</v>
      </c>
      <c r="X281" s="2">
        <v>30475.417994389001</v>
      </c>
      <c r="Y281" s="2">
        <v>30371.715316918999</v>
      </c>
      <c r="Z281" s="2">
        <v>29518.639971666798</v>
      </c>
      <c r="AA281" s="2">
        <v>30680.836096319599</v>
      </c>
      <c r="AB281" s="2">
        <v>29718.931764258701</v>
      </c>
      <c r="AC281" s="2">
        <v>29678.370221328401</v>
      </c>
      <c r="AD281" s="2">
        <v>29845.139859487201</v>
      </c>
      <c r="AE281" s="2">
        <v>29975.860429578101</v>
      </c>
      <c r="AF281" s="2">
        <v>29731.037135607101</v>
      </c>
      <c r="AG281" s="2">
        <v>29800.443269187799</v>
      </c>
      <c r="AH281" s="2">
        <v>29565.464294853002</v>
      </c>
      <c r="AI281" s="2">
        <v>30301.025069666601</v>
      </c>
      <c r="AJ281" s="2">
        <v>30591.934871908001</v>
      </c>
      <c r="AK281" s="2">
        <v>29946.989809239301</v>
      </c>
      <c r="AL281" s="2">
        <v>29309.571083481602</v>
      </c>
      <c r="AM281" s="2">
        <v>30671.861350544299</v>
      </c>
      <c r="AN281" s="2">
        <v>30506.2368960231</v>
      </c>
      <c r="AO281" s="2">
        <v>29838.989885860301</v>
      </c>
      <c r="AP281" s="2">
        <v>29549.9287133914</v>
      </c>
      <c r="AR281" s="2">
        <v>37421.485644436099</v>
      </c>
      <c r="AS281" s="2">
        <v>35779.513617650897</v>
      </c>
      <c r="AT281" s="2">
        <v>34694.992765202398</v>
      </c>
      <c r="AU281" s="2">
        <v>34436.530075932802</v>
      </c>
      <c r="AV281" s="2">
        <v>36587.783987678798</v>
      </c>
      <c r="AW281" s="2">
        <v>35750.280917212498</v>
      </c>
      <c r="AX281" s="2">
        <v>35276.958114801797</v>
      </c>
      <c r="AY281" s="2">
        <v>34488.108166055601</v>
      </c>
      <c r="AZ281" s="2">
        <v>37102.334250826803</v>
      </c>
      <c r="BA281" s="2">
        <v>36779.766066421202</v>
      </c>
      <c r="BB281" s="2">
        <v>35253.475654493901</v>
      </c>
      <c r="BC281" s="2">
        <v>35535.414017528303</v>
      </c>
      <c r="BD281" s="2">
        <v>36698.652331420897</v>
      </c>
      <c r="BE281" s="2">
        <v>36733.547882328501</v>
      </c>
      <c r="BF281" s="2">
        <v>35603.116106544301</v>
      </c>
      <c r="BG281" s="2">
        <v>35116.946568469903</v>
      </c>
      <c r="BH281" s="2">
        <v>36034.0196913646</v>
      </c>
      <c r="BI281" s="2">
        <v>36468.469837135701</v>
      </c>
      <c r="BJ281" s="2">
        <v>35768.7595894732</v>
      </c>
      <c r="BK281" s="2">
        <v>35415.713304696699</v>
      </c>
      <c r="BM281" s="2">
        <v>23704.232962208102</v>
      </c>
      <c r="BN281" s="2">
        <v>23501.450970275499</v>
      </c>
      <c r="BO281" s="2">
        <v>23145.605663987899</v>
      </c>
      <c r="BP281" s="2">
        <v>23008.237500235398</v>
      </c>
      <c r="BQ281" s="2">
        <v>23240.1557108747</v>
      </c>
      <c r="BR281" s="2">
        <v>23041.369553824599</v>
      </c>
      <c r="BS281" s="2">
        <v>22882.5582088376</v>
      </c>
      <c r="BT281" s="2">
        <v>22803.051409265001</v>
      </c>
      <c r="BU281" s="2">
        <v>23240.4150857856</v>
      </c>
      <c r="BV281" s="2">
        <v>22942.492089175601</v>
      </c>
      <c r="BW281" s="2">
        <v>22901.406854878001</v>
      </c>
      <c r="BX281" s="2">
        <v>22707.881415870201</v>
      </c>
      <c r="BY281" s="2">
        <v>23352.971261710099</v>
      </c>
      <c r="BZ281" s="2">
        <v>22993.665809646602</v>
      </c>
      <c r="CA281" s="2">
        <v>22878.2467354777</v>
      </c>
      <c r="CB281" s="2">
        <v>22813.900653389999</v>
      </c>
      <c r="CC281" s="2">
        <v>23280.491964908499</v>
      </c>
      <c r="CD281" s="2">
        <v>22952.648687635901</v>
      </c>
      <c r="CE281" s="2">
        <v>22938.414136816202</v>
      </c>
      <c r="CF281" s="2">
        <v>22644.584980603999</v>
      </c>
      <c r="CH281" s="2">
        <v>28975.3690118089</v>
      </c>
      <c r="CI281" s="2">
        <v>27988.38948016</v>
      </c>
      <c r="CJ281" s="2">
        <v>27844.0014465846</v>
      </c>
      <c r="CK281" s="2">
        <v>27780.852612330302</v>
      </c>
      <c r="CL281" s="2">
        <v>28169.442013366999</v>
      </c>
      <c r="CM281" s="2">
        <v>27845.9378108034</v>
      </c>
      <c r="CN281" s="2">
        <v>27475.8403116347</v>
      </c>
      <c r="CO281" s="2">
        <v>27382.153490639099</v>
      </c>
      <c r="CP281" s="2">
        <v>28074.853042097599</v>
      </c>
      <c r="CQ281" s="2">
        <v>27852.684361156898</v>
      </c>
      <c r="CR281" s="2">
        <v>27388.291996431301</v>
      </c>
      <c r="CS281" s="2">
        <v>27606.2986970237</v>
      </c>
      <c r="CT281" s="2">
        <v>27730.874218710102</v>
      </c>
      <c r="CU281" s="2">
        <v>27604.3003990836</v>
      </c>
      <c r="CV281" s="2">
        <v>27335.332125549201</v>
      </c>
      <c r="CW281" s="2">
        <v>27314.5337252834</v>
      </c>
      <c r="CX281" s="2">
        <v>28207.221257121</v>
      </c>
      <c r="CY281" s="2">
        <v>27769.433634294899</v>
      </c>
      <c r="CZ281" s="2">
        <v>27604.174836322301</v>
      </c>
      <c r="DA281" s="2">
        <v>27422.915480864001</v>
      </c>
      <c r="DC281" s="2">
        <v>33523.477153089698</v>
      </c>
      <c r="DD281" s="2">
        <v>32787.409044461601</v>
      </c>
      <c r="DE281" s="2">
        <v>32676.4415546622</v>
      </c>
      <c r="DF281" s="2">
        <v>32749.1127858197</v>
      </c>
      <c r="DG281" s="2">
        <v>32503.843882685898</v>
      </c>
      <c r="DH281" s="2">
        <v>32417.88592311</v>
      </c>
      <c r="DI281" s="2">
        <v>32376.927168259699</v>
      </c>
      <c r="DJ281" s="2">
        <v>32055.824378483601</v>
      </c>
      <c r="DK281" s="2">
        <v>32576.696089369601</v>
      </c>
      <c r="DL281" s="2">
        <v>32486.662301554199</v>
      </c>
      <c r="DM281" s="2">
        <v>32744.971020880399</v>
      </c>
      <c r="DN281" s="2">
        <v>31726.9178277828</v>
      </c>
      <c r="DO281" s="2">
        <v>32774.352778598797</v>
      </c>
      <c r="DP281" s="2">
        <v>32297.993663944399</v>
      </c>
      <c r="DQ281" s="2">
        <v>32361.720433119801</v>
      </c>
      <c r="DR281" s="2">
        <v>32137.766524054499</v>
      </c>
      <c r="DS281" s="2">
        <v>32835.150678611099</v>
      </c>
      <c r="DT281" s="2">
        <v>32785.803810051402</v>
      </c>
      <c r="DU281" s="2">
        <v>32300.228393479701</v>
      </c>
      <c r="DV281" s="2">
        <v>31828.744147144302</v>
      </c>
    </row>
    <row r="282" spans="2:126" x14ac:dyDescent="0.25">
      <c r="B282" s="2">
        <v>26026.586977956798</v>
      </c>
      <c r="C282" s="2">
        <v>24553.703668336901</v>
      </c>
      <c r="D282" s="2">
        <v>24433.660643758602</v>
      </c>
      <c r="E282" s="2">
        <v>23729.971494369402</v>
      </c>
      <c r="F282" s="2">
        <v>23344.934610709301</v>
      </c>
      <c r="G282" s="2">
        <v>23239.717006181101</v>
      </c>
      <c r="H282" s="2">
        <v>23309.971199842599</v>
      </c>
      <c r="I282" s="2">
        <v>23327.385807956201</v>
      </c>
      <c r="J282" s="2">
        <v>23448.882008469602</v>
      </c>
      <c r="K282" s="2">
        <v>23420.0212851338</v>
      </c>
      <c r="L282" s="2">
        <v>22933.815518310301</v>
      </c>
      <c r="M282" s="2">
        <v>22928.552806915301</v>
      </c>
      <c r="N282" s="2">
        <v>23522.835335576099</v>
      </c>
      <c r="O282" s="2">
        <v>23168.056253832699</v>
      </c>
      <c r="P282" s="2">
        <v>23093.2150664398</v>
      </c>
      <c r="Q282" s="2">
        <v>23142.361938506601</v>
      </c>
      <c r="R282" s="2">
        <v>23495.106820015098</v>
      </c>
      <c r="S282" s="2">
        <v>23257.222705576201</v>
      </c>
      <c r="T282" s="2">
        <v>23210.259886161999</v>
      </c>
      <c r="U282" s="2">
        <v>23067.4508509404</v>
      </c>
      <c r="W282" s="2">
        <v>31285.401492002198</v>
      </c>
      <c r="X282" s="2">
        <v>30408.713453700901</v>
      </c>
      <c r="Y282" s="2">
        <v>30258.070831221499</v>
      </c>
      <c r="Z282" s="2">
        <v>29496.2693654994</v>
      </c>
      <c r="AA282" s="2">
        <v>30633.996173260799</v>
      </c>
      <c r="AB282" s="2">
        <v>29718.931764258701</v>
      </c>
      <c r="AC282" s="2">
        <v>29648.343197402199</v>
      </c>
      <c r="AD282" s="2">
        <v>29830.131124026</v>
      </c>
      <c r="AE282" s="2">
        <v>29975.860429578101</v>
      </c>
      <c r="AF282" s="2">
        <v>29694.913888651801</v>
      </c>
      <c r="AG282" s="2">
        <v>29739.2179745381</v>
      </c>
      <c r="AH282" s="2">
        <v>29556.2384292719</v>
      </c>
      <c r="AI282" s="2">
        <v>30289.392902534499</v>
      </c>
      <c r="AJ282" s="2">
        <v>30567.683479747098</v>
      </c>
      <c r="AK282" s="2">
        <v>29912.865340396598</v>
      </c>
      <c r="AL282" s="2">
        <v>29283.026452491398</v>
      </c>
      <c r="AM282" s="2">
        <v>30617.733296487899</v>
      </c>
      <c r="AN282" s="2">
        <v>30496.5019617906</v>
      </c>
      <c r="AO282" s="2">
        <v>29782.581163856601</v>
      </c>
      <c r="AP282" s="2">
        <v>29504.089784703599</v>
      </c>
      <c r="AR282" s="2">
        <v>37421.485644436099</v>
      </c>
      <c r="AS282" s="2">
        <v>35779.513617650897</v>
      </c>
      <c r="AT282" s="2">
        <v>34603.644514688604</v>
      </c>
      <c r="AU282" s="2">
        <v>34436.530075932802</v>
      </c>
      <c r="AV282" s="2">
        <v>36587.783987678798</v>
      </c>
      <c r="AW282" s="2">
        <v>35713.041205755901</v>
      </c>
      <c r="AX282" s="2">
        <v>35176.317777126402</v>
      </c>
      <c r="AY282" s="2">
        <v>34459.111937205002</v>
      </c>
      <c r="AZ282" s="2">
        <v>37074.333629254499</v>
      </c>
      <c r="BA282" s="2">
        <v>36720.537715334802</v>
      </c>
      <c r="BB282" s="2">
        <v>35111.212472179803</v>
      </c>
      <c r="BC282" s="2">
        <v>35535.414017528303</v>
      </c>
      <c r="BD282" s="2">
        <v>36698.652331420897</v>
      </c>
      <c r="BE282" s="2">
        <v>36716.740438061199</v>
      </c>
      <c r="BF282" s="2">
        <v>35492.121316926299</v>
      </c>
      <c r="BG282" s="2">
        <v>35108.253467869697</v>
      </c>
      <c r="BH282" s="2">
        <v>36013.021366391702</v>
      </c>
      <c r="BI282" s="2">
        <v>36468.469837135701</v>
      </c>
      <c r="BJ282" s="2">
        <v>35740.324528143603</v>
      </c>
      <c r="BK282" s="2">
        <v>35415.713304696699</v>
      </c>
      <c r="BM282" s="2">
        <v>23704.232962208102</v>
      </c>
      <c r="BN282" s="2">
        <v>23501.450970275499</v>
      </c>
      <c r="BO282" s="2">
        <v>23145.605663987899</v>
      </c>
      <c r="BP282" s="2">
        <v>23008.237500235398</v>
      </c>
      <c r="BQ282" s="2">
        <v>23240.1557108747</v>
      </c>
      <c r="BR282" s="2">
        <v>23032.3045317098</v>
      </c>
      <c r="BS282" s="2">
        <v>22882.5582088376</v>
      </c>
      <c r="BT282" s="2">
        <v>22803.051409265001</v>
      </c>
      <c r="BU282" s="2">
        <v>23240.4150857856</v>
      </c>
      <c r="BV282" s="2">
        <v>22942.492089175601</v>
      </c>
      <c r="BW282" s="2">
        <v>22901.406854878001</v>
      </c>
      <c r="BX282" s="2">
        <v>22707.881415870201</v>
      </c>
      <c r="BY282" s="2">
        <v>23352.971261710099</v>
      </c>
      <c r="BZ282" s="2">
        <v>22993.665809646602</v>
      </c>
      <c r="CA282" s="2">
        <v>22878.2467354777</v>
      </c>
      <c r="CB282" s="2">
        <v>22813.900653389999</v>
      </c>
      <c r="CC282" s="2">
        <v>23280.491964908499</v>
      </c>
      <c r="CD282" s="2">
        <v>22952.648687635901</v>
      </c>
      <c r="CE282" s="2">
        <v>22938.414136816202</v>
      </c>
      <c r="CF282" s="2">
        <v>22644.584980603999</v>
      </c>
      <c r="CH282" s="2">
        <v>28975.3690118089</v>
      </c>
      <c r="CI282" s="2">
        <v>27944.4359647651</v>
      </c>
      <c r="CJ282" s="2">
        <v>27844.0014465846</v>
      </c>
      <c r="CK282" s="2">
        <v>27762.899136278498</v>
      </c>
      <c r="CL282" s="2">
        <v>28169.442013366999</v>
      </c>
      <c r="CM282" s="2">
        <v>27845.9378108034</v>
      </c>
      <c r="CN282" s="2">
        <v>27443.859396858501</v>
      </c>
      <c r="CO282" s="2">
        <v>27382.153490639099</v>
      </c>
      <c r="CP282" s="2">
        <v>28074.853042097599</v>
      </c>
      <c r="CQ282" s="2">
        <v>27852.684361156898</v>
      </c>
      <c r="CR282" s="2">
        <v>27382.3572943787</v>
      </c>
      <c r="CS282" s="2">
        <v>27596.099018699198</v>
      </c>
      <c r="CT282" s="2">
        <v>27730.874218710102</v>
      </c>
      <c r="CU282" s="2">
        <v>27604.3003990836</v>
      </c>
      <c r="CV282" s="2">
        <v>27335.332125549201</v>
      </c>
      <c r="CW282" s="2">
        <v>27314.5337252834</v>
      </c>
      <c r="CX282" s="2">
        <v>28207.221257121</v>
      </c>
      <c r="CY282" s="2">
        <v>27769.433634294899</v>
      </c>
      <c r="CZ282" s="2">
        <v>27604.174836322301</v>
      </c>
      <c r="DA282" s="2">
        <v>27422.915480864001</v>
      </c>
      <c r="DC282" s="2">
        <v>33523.477153089698</v>
      </c>
      <c r="DD282" s="2">
        <v>32787.409044461601</v>
      </c>
      <c r="DE282" s="2">
        <v>32676.4415546622</v>
      </c>
      <c r="DF282" s="2">
        <v>32749.1127858197</v>
      </c>
      <c r="DG282" s="2">
        <v>32503.843882685898</v>
      </c>
      <c r="DH282" s="2">
        <v>32410.337421066899</v>
      </c>
      <c r="DI282" s="2">
        <v>32372.280229261902</v>
      </c>
      <c r="DJ282" s="2">
        <v>32044.563804346799</v>
      </c>
      <c r="DK282" s="2">
        <v>32576.696089369601</v>
      </c>
      <c r="DL282" s="2">
        <v>32486.662301554199</v>
      </c>
      <c r="DM282" s="2">
        <v>32742.679672877199</v>
      </c>
      <c r="DN282" s="2">
        <v>31724.091756964601</v>
      </c>
      <c r="DO282" s="2">
        <v>32774.352778598797</v>
      </c>
      <c r="DP282" s="2">
        <v>32292.9093709355</v>
      </c>
      <c r="DQ282" s="2">
        <v>32347.4454216263</v>
      </c>
      <c r="DR282" s="2">
        <v>32132.230625762699</v>
      </c>
      <c r="DS282" s="2">
        <v>32835.150678611099</v>
      </c>
      <c r="DT282" s="2">
        <v>32785.803810051402</v>
      </c>
      <c r="DU282" s="2">
        <v>32300.228393479701</v>
      </c>
      <c r="DV282" s="2">
        <v>31825.6097946218</v>
      </c>
    </row>
    <row r="283" spans="2:126" x14ac:dyDescent="0.25">
      <c r="B283" s="2">
        <v>26026.586977956798</v>
      </c>
      <c r="C283" s="2">
        <v>24543.396471179101</v>
      </c>
      <c r="D283" s="2">
        <v>24415.181878547999</v>
      </c>
      <c r="E283" s="2">
        <v>23729.971494369402</v>
      </c>
      <c r="F283" s="2">
        <v>23344.934610709301</v>
      </c>
      <c r="G283" s="2">
        <v>23239.717006181101</v>
      </c>
      <c r="H283" s="2">
        <v>23309.971199842599</v>
      </c>
      <c r="I283" s="2">
        <v>23323.919141289502</v>
      </c>
      <c r="J283" s="2">
        <v>23448.882008469602</v>
      </c>
      <c r="K283" s="2">
        <v>23417.987951800402</v>
      </c>
      <c r="L283" s="2">
        <v>22933.815518310301</v>
      </c>
      <c r="M283" s="2">
        <v>22928.552806915301</v>
      </c>
      <c r="N283" s="2">
        <v>23522.835335576099</v>
      </c>
      <c r="O283" s="2">
        <v>23141.456253832701</v>
      </c>
      <c r="P283" s="2">
        <v>23084.615066439801</v>
      </c>
      <c r="Q283" s="2">
        <v>23133.254289421999</v>
      </c>
      <c r="R283" s="2">
        <v>23495.106820015098</v>
      </c>
      <c r="S283" s="2">
        <v>23257.222705576201</v>
      </c>
      <c r="T283" s="2">
        <v>23210.259886161999</v>
      </c>
      <c r="U283" s="2">
        <v>23067.4508509404</v>
      </c>
      <c r="W283" s="2">
        <v>31285.401492002198</v>
      </c>
      <c r="X283" s="2">
        <v>30408.713453700901</v>
      </c>
      <c r="Y283" s="2">
        <v>30234.774981042301</v>
      </c>
      <c r="Z283" s="2">
        <v>29476.192740102499</v>
      </c>
      <c r="AA283" s="2">
        <v>30632.620359047502</v>
      </c>
      <c r="AB283" s="2">
        <v>29705.6889617958</v>
      </c>
      <c r="AC283" s="2">
        <v>29630.230363205599</v>
      </c>
      <c r="AD283" s="2">
        <v>29752.5660468694</v>
      </c>
      <c r="AE283" s="2">
        <v>29898.567190671401</v>
      </c>
      <c r="AF283" s="2">
        <v>29636.894444392801</v>
      </c>
      <c r="AG283" s="2">
        <v>29707.4553940039</v>
      </c>
      <c r="AH283" s="2">
        <v>29496.039977050201</v>
      </c>
      <c r="AI283" s="2">
        <v>30289.392902534499</v>
      </c>
      <c r="AJ283" s="2">
        <v>30529.951540190701</v>
      </c>
      <c r="AK283" s="2">
        <v>29895.432134451501</v>
      </c>
      <c r="AL283" s="2">
        <v>29283.026452491398</v>
      </c>
      <c r="AM283" s="2">
        <v>30599.246066237301</v>
      </c>
      <c r="AN283" s="2">
        <v>30442.02910335</v>
      </c>
      <c r="AO283" s="2">
        <v>29772.021376074001</v>
      </c>
      <c r="AP283" s="2">
        <v>29470.3035220356</v>
      </c>
      <c r="AR283" s="2">
        <v>37318.793174054103</v>
      </c>
      <c r="AS283" s="2">
        <v>35584.178056558099</v>
      </c>
      <c r="AT283" s="2">
        <v>34603.644514688604</v>
      </c>
      <c r="AU283" s="2">
        <v>34335.949125466599</v>
      </c>
      <c r="AV283" s="2">
        <v>36587.783987678798</v>
      </c>
      <c r="AW283" s="2">
        <v>35339.151308886401</v>
      </c>
      <c r="AX283" s="2">
        <v>35088.716762799602</v>
      </c>
      <c r="AY283" s="2">
        <v>34459.111937205002</v>
      </c>
      <c r="AZ283" s="2">
        <v>36938.937220182503</v>
      </c>
      <c r="BA283" s="2">
        <v>36673.531231739304</v>
      </c>
      <c r="BB283" s="2">
        <v>34986.024702234703</v>
      </c>
      <c r="BC283" s="2">
        <v>35392.9813180403</v>
      </c>
      <c r="BD283" s="2">
        <v>36698.652331420897</v>
      </c>
      <c r="BE283" s="2">
        <v>36583.814927407999</v>
      </c>
      <c r="BF283" s="2">
        <v>35363.140696686503</v>
      </c>
      <c r="BG283" s="2">
        <v>35099.0808377168</v>
      </c>
      <c r="BH283" s="2">
        <v>36013.021366391702</v>
      </c>
      <c r="BI283" s="2">
        <v>36424.744953712499</v>
      </c>
      <c r="BJ283" s="2">
        <v>35621.536847281903</v>
      </c>
      <c r="BK283" s="2">
        <v>35345.068232326797</v>
      </c>
      <c r="BM283" s="2">
        <v>23704.232962208102</v>
      </c>
      <c r="BN283" s="2">
        <v>23501.450970275499</v>
      </c>
      <c r="BO283" s="2">
        <v>23145.605663987899</v>
      </c>
      <c r="BP283" s="2">
        <v>23008.237500235398</v>
      </c>
      <c r="BQ283" s="2">
        <v>23240.1557108747</v>
      </c>
      <c r="BR283" s="2">
        <v>23032.3045317098</v>
      </c>
      <c r="BS283" s="2">
        <v>22882.5582088376</v>
      </c>
      <c r="BT283" s="2">
        <v>22803.051409265001</v>
      </c>
      <c r="BU283" s="2">
        <v>23240.4150857856</v>
      </c>
      <c r="BV283" s="2">
        <v>22942.492089175601</v>
      </c>
      <c r="BW283" s="2">
        <v>22901.406854878001</v>
      </c>
      <c r="BX283" s="2">
        <v>22707.881415870201</v>
      </c>
      <c r="BY283" s="2">
        <v>23352.971261710099</v>
      </c>
      <c r="BZ283" s="2">
        <v>22993.665809646602</v>
      </c>
      <c r="CA283" s="2">
        <v>22878.2467354777</v>
      </c>
      <c r="CB283" s="2">
        <v>22813.900653389999</v>
      </c>
      <c r="CC283" s="2">
        <v>23280.491964908499</v>
      </c>
      <c r="CD283" s="2">
        <v>22952.648687635901</v>
      </c>
      <c r="CE283" s="2">
        <v>22938.414136816202</v>
      </c>
      <c r="CF283" s="2">
        <v>22644.584980603999</v>
      </c>
      <c r="CH283" s="2">
        <v>28975.3690118089</v>
      </c>
      <c r="CI283" s="2">
        <v>27944.4359647651</v>
      </c>
      <c r="CJ283" s="2">
        <v>27818.4006371744</v>
      </c>
      <c r="CK283" s="2">
        <v>27762.899136278498</v>
      </c>
      <c r="CL283" s="2">
        <v>28169.442013366999</v>
      </c>
      <c r="CM283" s="2">
        <v>27845.9378108034</v>
      </c>
      <c r="CN283" s="2">
        <v>27443.859396858501</v>
      </c>
      <c r="CO283" s="2">
        <v>27380.208351440499</v>
      </c>
      <c r="CP283" s="2">
        <v>28074.853042097599</v>
      </c>
      <c r="CQ283" s="2">
        <v>27852.684361156898</v>
      </c>
      <c r="CR283" s="2">
        <v>27382.3572943787</v>
      </c>
      <c r="CS283" s="2">
        <v>27596.099018699198</v>
      </c>
      <c r="CT283" s="2">
        <v>27730.874218710102</v>
      </c>
      <c r="CU283" s="2">
        <v>27604.3003990836</v>
      </c>
      <c r="CV283" s="2">
        <v>27333.365458882599</v>
      </c>
      <c r="CW283" s="2">
        <v>27314.5337252834</v>
      </c>
      <c r="CX283" s="2">
        <v>28207.221257121</v>
      </c>
      <c r="CY283" s="2">
        <v>27769.433634294899</v>
      </c>
      <c r="CZ283" s="2">
        <v>27604.174836322301</v>
      </c>
      <c r="DA283" s="2">
        <v>27422.915480864001</v>
      </c>
      <c r="DC283" s="2">
        <v>33482.068596029501</v>
      </c>
      <c r="DD283" s="2">
        <v>32765.052358046702</v>
      </c>
      <c r="DE283" s="2">
        <v>32676.4415546622</v>
      </c>
      <c r="DF283" s="2">
        <v>32749.1127858197</v>
      </c>
      <c r="DG283" s="2">
        <v>32503.843882685898</v>
      </c>
      <c r="DH283" s="2">
        <v>32410.337421066899</v>
      </c>
      <c r="DI283" s="2">
        <v>32372.280229261902</v>
      </c>
      <c r="DJ283" s="2">
        <v>32044.098444634499</v>
      </c>
      <c r="DK283" s="2">
        <v>32576.696089369601</v>
      </c>
      <c r="DL283" s="2">
        <v>32486.662301554199</v>
      </c>
      <c r="DM283" s="2">
        <v>32742.679672877199</v>
      </c>
      <c r="DN283" s="2">
        <v>31724.091756964601</v>
      </c>
      <c r="DO283" s="2">
        <v>32773.8816449562</v>
      </c>
      <c r="DP283" s="2">
        <v>32276.9538353059</v>
      </c>
      <c r="DQ283" s="2">
        <v>32347.4454216263</v>
      </c>
      <c r="DR283" s="2">
        <v>32132.230625762699</v>
      </c>
      <c r="DS283" s="2">
        <v>32835.150678611099</v>
      </c>
      <c r="DT283" s="2">
        <v>32785.803810051402</v>
      </c>
      <c r="DU283" s="2">
        <v>32300.228393479701</v>
      </c>
      <c r="DV283" s="2">
        <v>31825.6097946218</v>
      </c>
    </row>
    <row r="284" spans="2:126" x14ac:dyDescent="0.25">
      <c r="B284" s="2">
        <v>26026.586977956798</v>
      </c>
      <c r="C284" s="2">
        <v>24514.243747086901</v>
      </c>
      <c r="D284" s="2">
        <v>24337.3326259723</v>
      </c>
      <c r="E284" s="2">
        <v>23719.943581982599</v>
      </c>
      <c r="F284" s="2">
        <v>23344.934610709301</v>
      </c>
      <c r="G284" s="2">
        <v>23237.650339514399</v>
      </c>
      <c r="H284" s="2">
        <v>23309.971199842599</v>
      </c>
      <c r="I284" s="2">
        <v>23323.919141289502</v>
      </c>
      <c r="J284" s="2">
        <v>23448.148675136301</v>
      </c>
      <c r="K284" s="2">
        <v>23417.987951800402</v>
      </c>
      <c r="L284" s="2">
        <v>22925.882184976999</v>
      </c>
      <c r="M284" s="2">
        <v>22924.719473582001</v>
      </c>
      <c r="N284" s="2">
        <v>23522.835335576099</v>
      </c>
      <c r="O284" s="2">
        <v>23141.456253832701</v>
      </c>
      <c r="P284" s="2">
        <v>23084.615066439801</v>
      </c>
      <c r="Q284" s="2">
        <v>23133.254289421999</v>
      </c>
      <c r="R284" s="2">
        <v>23495.106820015098</v>
      </c>
      <c r="S284" s="2">
        <v>23257.222705576201</v>
      </c>
      <c r="T284" s="2">
        <v>23210.259886161999</v>
      </c>
      <c r="U284" s="2">
        <v>23067.4508509404</v>
      </c>
      <c r="W284" s="2">
        <v>31285.401492002198</v>
      </c>
      <c r="X284" s="2">
        <v>30399.294206668001</v>
      </c>
      <c r="Y284" s="2">
        <v>30234.774981042301</v>
      </c>
      <c r="Z284" s="2">
        <v>29476.192740102499</v>
      </c>
      <c r="AA284" s="2">
        <v>30576.171751514299</v>
      </c>
      <c r="AB284" s="2">
        <v>29639.9225135456</v>
      </c>
      <c r="AC284" s="2">
        <v>29630.230363205599</v>
      </c>
      <c r="AD284" s="2">
        <v>29744.399944114</v>
      </c>
      <c r="AE284" s="2">
        <v>29898.567190671401</v>
      </c>
      <c r="AF284" s="2">
        <v>29623.861142435599</v>
      </c>
      <c r="AG284" s="2">
        <v>29691.9062657828</v>
      </c>
      <c r="AH284" s="2">
        <v>29435.315709365601</v>
      </c>
      <c r="AI284" s="2">
        <v>30289.392902534499</v>
      </c>
      <c r="AJ284" s="2">
        <v>30515.115094242399</v>
      </c>
      <c r="AK284" s="2">
        <v>29776.2674973715</v>
      </c>
      <c r="AL284" s="2">
        <v>29269.913056241599</v>
      </c>
      <c r="AM284" s="2">
        <v>30598.046704708799</v>
      </c>
      <c r="AN284" s="2">
        <v>30402.350580896298</v>
      </c>
      <c r="AO284" s="2">
        <v>29772.021376074001</v>
      </c>
      <c r="AP284" s="2">
        <v>29446.9201614923</v>
      </c>
      <c r="AR284" s="2">
        <v>37318.793174054103</v>
      </c>
      <c r="AS284" s="2">
        <v>35511.684595176397</v>
      </c>
      <c r="AT284" s="2">
        <v>34603.644514688604</v>
      </c>
      <c r="AU284" s="2">
        <v>34335.949125466599</v>
      </c>
      <c r="AV284" s="2">
        <v>36587.783987678798</v>
      </c>
      <c r="AW284" s="2">
        <v>35320.138498648601</v>
      </c>
      <c r="AX284" s="2">
        <v>35058.725196568201</v>
      </c>
      <c r="AY284" s="2">
        <v>34434.164070192797</v>
      </c>
      <c r="AZ284" s="2">
        <v>36896.370796959898</v>
      </c>
      <c r="BA284" s="2">
        <v>36414.0293136209</v>
      </c>
      <c r="BB284" s="2">
        <v>34985.685181714602</v>
      </c>
      <c r="BC284" s="2">
        <v>35321.246847533199</v>
      </c>
      <c r="BD284" s="2">
        <v>36698.652331420897</v>
      </c>
      <c r="BE284" s="2">
        <v>36573.351577689296</v>
      </c>
      <c r="BF284" s="2">
        <v>35342.898404009196</v>
      </c>
      <c r="BG284" s="2">
        <v>35006.889352349302</v>
      </c>
      <c r="BH284" s="2">
        <v>35913.678538202599</v>
      </c>
      <c r="BI284" s="2">
        <v>36402.9181681923</v>
      </c>
      <c r="BJ284" s="2">
        <v>35568.852376351897</v>
      </c>
      <c r="BK284" s="2">
        <v>35313.801230041398</v>
      </c>
      <c r="BM284" s="2">
        <v>23704.232962208102</v>
      </c>
      <c r="BN284" s="2">
        <v>23501.450970275499</v>
      </c>
      <c r="BO284" s="2">
        <v>23137.043001134502</v>
      </c>
      <c r="BP284" s="2">
        <v>23008.237500235398</v>
      </c>
      <c r="BQ284" s="2">
        <v>23240.1557108747</v>
      </c>
      <c r="BR284" s="2">
        <v>23032.3045317098</v>
      </c>
      <c r="BS284" s="2">
        <v>22882.5582088376</v>
      </c>
      <c r="BT284" s="2">
        <v>22803.051409265001</v>
      </c>
      <c r="BU284" s="2">
        <v>23240.4150857856</v>
      </c>
      <c r="BV284" s="2">
        <v>22942.492089175601</v>
      </c>
      <c r="BW284" s="2">
        <v>22901.406854878001</v>
      </c>
      <c r="BX284" s="2">
        <v>22707.881415870201</v>
      </c>
      <c r="BY284" s="2">
        <v>23352.971261710099</v>
      </c>
      <c r="BZ284" s="2">
        <v>22993.665809646602</v>
      </c>
      <c r="CA284" s="2">
        <v>22878.2467354777</v>
      </c>
      <c r="CB284" s="2">
        <v>22813.900653389999</v>
      </c>
      <c r="CC284" s="2">
        <v>23280.491964908499</v>
      </c>
      <c r="CD284" s="2">
        <v>22952.648687635901</v>
      </c>
      <c r="CE284" s="2">
        <v>22938.414136816202</v>
      </c>
      <c r="CF284" s="2">
        <v>22644.584980603999</v>
      </c>
      <c r="CH284" s="2">
        <v>28964.162470946401</v>
      </c>
      <c r="CI284" s="2">
        <v>27923.099354634702</v>
      </c>
      <c r="CJ284" s="2">
        <v>27814.066130421601</v>
      </c>
      <c r="CK284" s="2">
        <v>27762.899136278498</v>
      </c>
      <c r="CL284" s="2">
        <v>28169.442013366999</v>
      </c>
      <c r="CM284" s="2">
        <v>27845.9378108034</v>
      </c>
      <c r="CN284" s="2">
        <v>27443.859396858501</v>
      </c>
      <c r="CO284" s="2">
        <v>27380.208351440499</v>
      </c>
      <c r="CP284" s="2">
        <v>28068.497935045401</v>
      </c>
      <c r="CQ284" s="2">
        <v>27852.684361156898</v>
      </c>
      <c r="CR284" s="2">
        <v>27382.3572943787</v>
      </c>
      <c r="CS284" s="2">
        <v>27596.099018699198</v>
      </c>
      <c r="CT284" s="2">
        <v>27730.874218710102</v>
      </c>
      <c r="CU284" s="2">
        <v>27604.3003990836</v>
      </c>
      <c r="CV284" s="2">
        <v>27333.365458882599</v>
      </c>
      <c r="CW284" s="2">
        <v>27314.5337252834</v>
      </c>
      <c r="CX284" s="2">
        <v>28207.221257121</v>
      </c>
      <c r="CY284" s="2">
        <v>27769.433634294899</v>
      </c>
      <c r="CZ284" s="2">
        <v>27604.174836322301</v>
      </c>
      <c r="DA284" s="2">
        <v>27411.129186284201</v>
      </c>
      <c r="DC284" s="2">
        <v>33482.068596029501</v>
      </c>
      <c r="DD284" s="2">
        <v>32765.052358046702</v>
      </c>
      <c r="DE284" s="2">
        <v>32642.853663796101</v>
      </c>
      <c r="DF284" s="2">
        <v>32714.5370412681</v>
      </c>
      <c r="DG284" s="2">
        <v>32503.843882685898</v>
      </c>
      <c r="DH284" s="2">
        <v>32410.337421066899</v>
      </c>
      <c r="DI284" s="2">
        <v>32328.577493482298</v>
      </c>
      <c r="DJ284" s="2">
        <v>32044.098444634499</v>
      </c>
      <c r="DK284" s="2">
        <v>32554.411373882202</v>
      </c>
      <c r="DL284" s="2">
        <v>32448.1321962974</v>
      </c>
      <c r="DM284" s="2">
        <v>32742.679672877199</v>
      </c>
      <c r="DN284" s="2">
        <v>31724.091756964601</v>
      </c>
      <c r="DO284" s="2">
        <v>32773.8816449562</v>
      </c>
      <c r="DP284" s="2">
        <v>32276.9538353059</v>
      </c>
      <c r="DQ284" s="2">
        <v>32346.640883971599</v>
      </c>
      <c r="DR284" s="2">
        <v>32132.230625762699</v>
      </c>
      <c r="DS284" s="2">
        <v>32835.150678611099</v>
      </c>
      <c r="DT284" s="2">
        <v>32785.803810051402</v>
      </c>
      <c r="DU284" s="2">
        <v>32280.387734450502</v>
      </c>
      <c r="DV284" s="2">
        <v>31822.475244482601</v>
      </c>
    </row>
    <row r="285" spans="2:126" x14ac:dyDescent="0.25">
      <c r="B285" s="2">
        <v>26003.118096028898</v>
      </c>
      <c r="C285" s="2">
        <v>24514.243747086901</v>
      </c>
      <c r="D285" s="2">
        <v>24337.3326259723</v>
      </c>
      <c r="E285" s="2">
        <v>23719.943581982599</v>
      </c>
      <c r="F285" s="2">
        <v>23344.934610709301</v>
      </c>
      <c r="G285" s="2">
        <v>23237.650339514399</v>
      </c>
      <c r="H285" s="2">
        <v>23309.971199842599</v>
      </c>
      <c r="I285" s="2">
        <v>23314.219141289501</v>
      </c>
      <c r="J285" s="2">
        <v>23448.148675136301</v>
      </c>
      <c r="K285" s="2">
        <v>23417.987951800402</v>
      </c>
      <c r="L285" s="2">
        <v>22925.882184976999</v>
      </c>
      <c r="M285" s="2">
        <v>22924.719473582001</v>
      </c>
      <c r="N285" s="2">
        <v>23522.835335576099</v>
      </c>
      <c r="O285" s="2">
        <v>23141.456253832701</v>
      </c>
      <c r="P285" s="2">
        <v>23084.615066439801</v>
      </c>
      <c r="Q285" s="2">
        <v>23133.254289421999</v>
      </c>
      <c r="R285" s="2">
        <v>23494.206820015101</v>
      </c>
      <c r="S285" s="2">
        <v>23257.222705576201</v>
      </c>
      <c r="T285" s="2">
        <v>23204.888921614001</v>
      </c>
      <c r="U285" s="2">
        <v>23054.523456471699</v>
      </c>
      <c r="W285" s="2">
        <v>31285.401492002198</v>
      </c>
      <c r="X285" s="2">
        <v>30355.207672968601</v>
      </c>
      <c r="Y285" s="2">
        <v>30075.445827089301</v>
      </c>
      <c r="Z285" s="2">
        <v>29476.192740102499</v>
      </c>
      <c r="AA285" s="2">
        <v>30536.4419673048</v>
      </c>
      <c r="AB285" s="2">
        <v>29614.863089502102</v>
      </c>
      <c r="AC285" s="2">
        <v>29580.249678372998</v>
      </c>
      <c r="AD285" s="2">
        <v>29744.399944114</v>
      </c>
      <c r="AE285" s="2">
        <v>29878.2936029265</v>
      </c>
      <c r="AF285" s="2">
        <v>29592.8763956121</v>
      </c>
      <c r="AG285" s="2">
        <v>29691.9062657828</v>
      </c>
      <c r="AH285" s="2">
        <v>29400.914723422899</v>
      </c>
      <c r="AI285" s="2">
        <v>30259.7756623856</v>
      </c>
      <c r="AJ285" s="2">
        <v>30512.226330003901</v>
      </c>
      <c r="AK285" s="2">
        <v>29700.4437572485</v>
      </c>
      <c r="AL285" s="2">
        <v>29269.913056241599</v>
      </c>
      <c r="AM285" s="2">
        <v>30524.214629277601</v>
      </c>
      <c r="AN285" s="2">
        <v>30402.350580896298</v>
      </c>
      <c r="AO285" s="2">
        <v>29765.720730346002</v>
      </c>
      <c r="AP285" s="2">
        <v>29446.9201614923</v>
      </c>
      <c r="AR285" s="2">
        <v>37195.397869894601</v>
      </c>
      <c r="AS285" s="2">
        <v>35511.684595176397</v>
      </c>
      <c r="AT285" s="2">
        <v>34603.644514688604</v>
      </c>
      <c r="AU285" s="2">
        <v>34335.949125466599</v>
      </c>
      <c r="AV285" s="2">
        <v>36587.783987678798</v>
      </c>
      <c r="AW285" s="2">
        <v>35165.621633972201</v>
      </c>
      <c r="AX285" s="2">
        <v>35051.059772892899</v>
      </c>
      <c r="AY285" s="2">
        <v>34434.164070192797</v>
      </c>
      <c r="AZ285" s="2">
        <v>36896.370796959898</v>
      </c>
      <c r="BA285" s="2">
        <v>36331.008600212102</v>
      </c>
      <c r="BB285" s="2">
        <v>34985.032916073702</v>
      </c>
      <c r="BC285" s="2">
        <v>35237.340497177101</v>
      </c>
      <c r="BD285" s="2">
        <v>36644.557820305097</v>
      </c>
      <c r="BE285" s="2">
        <v>36548.261474369698</v>
      </c>
      <c r="BF285" s="2">
        <v>35336.400578346897</v>
      </c>
      <c r="BG285" s="2">
        <v>34996.426002630702</v>
      </c>
      <c r="BH285" s="2">
        <v>35898.366694390497</v>
      </c>
      <c r="BI285" s="2">
        <v>36361.446994760998</v>
      </c>
      <c r="BJ285" s="2">
        <v>35568.852376351897</v>
      </c>
      <c r="BK285" s="2">
        <v>35298.681779156803</v>
      </c>
      <c r="BM285" s="2">
        <v>23704.232962208102</v>
      </c>
      <c r="BN285" s="2">
        <v>23501.450970275499</v>
      </c>
      <c r="BO285" s="2">
        <v>23125.6430011345</v>
      </c>
      <c r="BP285" s="2">
        <v>23008.237500235398</v>
      </c>
      <c r="BQ285" s="2">
        <v>23240.1557108747</v>
      </c>
      <c r="BR285" s="2">
        <v>23032.3045317098</v>
      </c>
      <c r="BS285" s="2">
        <v>22882.5582088376</v>
      </c>
      <c r="BT285" s="2">
        <v>22803.051409265001</v>
      </c>
      <c r="BU285" s="2">
        <v>23240.4150857856</v>
      </c>
      <c r="BV285" s="2">
        <v>22942.492089175601</v>
      </c>
      <c r="BW285" s="2">
        <v>22901.406854878001</v>
      </c>
      <c r="BX285" s="2">
        <v>22707.881415870201</v>
      </c>
      <c r="BY285" s="2">
        <v>23349.0026345888</v>
      </c>
      <c r="BZ285" s="2">
        <v>22993.665809646602</v>
      </c>
      <c r="CA285" s="2">
        <v>22878.2467354777</v>
      </c>
      <c r="CB285" s="2">
        <v>22813.900653389999</v>
      </c>
      <c r="CC285" s="2">
        <v>23280.491964908499</v>
      </c>
      <c r="CD285" s="2">
        <v>22952.648687635901</v>
      </c>
      <c r="CE285" s="2">
        <v>22938.414136816202</v>
      </c>
      <c r="CF285" s="2">
        <v>22644.584980603999</v>
      </c>
      <c r="CH285" s="2">
        <v>28946.663858343101</v>
      </c>
      <c r="CI285" s="2">
        <v>27923.099354634702</v>
      </c>
      <c r="CJ285" s="2">
        <v>27812.239924874899</v>
      </c>
      <c r="CK285" s="2">
        <v>27762.899136278498</v>
      </c>
      <c r="CL285" s="2">
        <v>28169.442013366999</v>
      </c>
      <c r="CM285" s="2">
        <v>27845.9378108034</v>
      </c>
      <c r="CN285" s="2">
        <v>27443.859396858501</v>
      </c>
      <c r="CO285" s="2">
        <v>27380.208351440499</v>
      </c>
      <c r="CP285" s="2">
        <v>28068.497935045401</v>
      </c>
      <c r="CQ285" s="2">
        <v>27852.684361156898</v>
      </c>
      <c r="CR285" s="2">
        <v>27381.7079042767</v>
      </c>
      <c r="CS285" s="2">
        <v>27596.099018699198</v>
      </c>
      <c r="CT285" s="2">
        <v>27730.874218710102</v>
      </c>
      <c r="CU285" s="2">
        <v>27604.3003990836</v>
      </c>
      <c r="CV285" s="2">
        <v>27330.474387374299</v>
      </c>
      <c r="CW285" s="2">
        <v>27314.5337252834</v>
      </c>
      <c r="CX285" s="2">
        <v>28207.221257121</v>
      </c>
      <c r="CY285" s="2">
        <v>27769.433634294899</v>
      </c>
      <c r="CZ285" s="2">
        <v>27604.174836322301</v>
      </c>
      <c r="DA285" s="2">
        <v>27411.129186284201</v>
      </c>
      <c r="DC285" s="2">
        <v>33407.938923028298</v>
      </c>
      <c r="DD285" s="2">
        <v>32765.052358046702</v>
      </c>
      <c r="DE285" s="2">
        <v>32640.271234811102</v>
      </c>
      <c r="DF285" s="2">
        <v>32681.816130779898</v>
      </c>
      <c r="DG285" s="2">
        <v>32503.843882685898</v>
      </c>
      <c r="DH285" s="2">
        <v>32410.337421066899</v>
      </c>
      <c r="DI285" s="2">
        <v>32314.193632879498</v>
      </c>
      <c r="DJ285" s="2">
        <v>32044.098444634499</v>
      </c>
      <c r="DK285" s="2">
        <v>32542.1230233797</v>
      </c>
      <c r="DL285" s="2">
        <v>32448.1321962974</v>
      </c>
      <c r="DM285" s="2">
        <v>32742.679672877199</v>
      </c>
      <c r="DN285" s="2">
        <v>31724.091756964601</v>
      </c>
      <c r="DO285" s="2">
        <v>32773.8816449562</v>
      </c>
      <c r="DP285" s="2">
        <v>32276.9538353059</v>
      </c>
      <c r="DQ285" s="2">
        <v>32346.640883971599</v>
      </c>
      <c r="DR285" s="2">
        <v>32107.6965514439</v>
      </c>
      <c r="DS285" s="2">
        <v>32835.150678611099</v>
      </c>
      <c r="DT285" s="2">
        <v>32779.352480657697</v>
      </c>
      <c r="DU285" s="2">
        <v>32278.9042542686</v>
      </c>
      <c r="DV285" s="2">
        <v>31814.3281228173</v>
      </c>
    </row>
    <row r="286" spans="2:126" x14ac:dyDescent="0.25">
      <c r="B286" s="2">
        <v>26003.118096028898</v>
      </c>
      <c r="C286" s="2">
        <v>24514.243747086901</v>
      </c>
      <c r="D286" s="2">
        <v>24337.3326259723</v>
      </c>
      <c r="E286" s="2">
        <v>23719.943581982599</v>
      </c>
      <c r="F286" s="2">
        <v>23344.934610709301</v>
      </c>
      <c r="G286" s="2">
        <v>23237.650339514399</v>
      </c>
      <c r="H286" s="2">
        <v>23309.971199842599</v>
      </c>
      <c r="I286" s="2">
        <v>23302.083386275299</v>
      </c>
      <c r="J286" s="2">
        <v>23448.082008469599</v>
      </c>
      <c r="K286" s="2">
        <v>23417.987951800402</v>
      </c>
      <c r="L286" s="2">
        <v>22924.1155183103</v>
      </c>
      <c r="M286" s="2">
        <v>22914.219473582001</v>
      </c>
      <c r="N286" s="2">
        <v>23522.835335576099</v>
      </c>
      <c r="O286" s="2">
        <v>23141.456253832701</v>
      </c>
      <c r="P286" s="2">
        <v>23075.781733106502</v>
      </c>
      <c r="Q286" s="2">
        <v>23133.254289421999</v>
      </c>
      <c r="R286" s="2">
        <v>23494.206820015101</v>
      </c>
      <c r="S286" s="2">
        <v>23257.222705576201</v>
      </c>
      <c r="T286" s="2">
        <v>23200.9555882807</v>
      </c>
      <c r="U286" s="2">
        <v>23033.765567968199</v>
      </c>
      <c r="W286" s="2">
        <v>31285.401492002198</v>
      </c>
      <c r="X286" s="2">
        <v>30355.207672968601</v>
      </c>
      <c r="Y286" s="2">
        <v>30015.647359904899</v>
      </c>
      <c r="Z286" s="2">
        <v>29476.192740102499</v>
      </c>
      <c r="AA286" s="2">
        <v>30466.165862163602</v>
      </c>
      <c r="AB286" s="2">
        <v>29614.863089502102</v>
      </c>
      <c r="AC286" s="2">
        <v>29450.800477242199</v>
      </c>
      <c r="AD286" s="2">
        <v>29714.987224755801</v>
      </c>
      <c r="AE286" s="2">
        <v>29878.2936029265</v>
      </c>
      <c r="AF286" s="2">
        <v>29571.027678124101</v>
      </c>
      <c r="AG286" s="2">
        <v>29691.9062657828</v>
      </c>
      <c r="AH286" s="2">
        <v>29398.327095282799</v>
      </c>
      <c r="AI286" s="2">
        <v>30259.7756623856</v>
      </c>
      <c r="AJ286" s="2">
        <v>30512.226330003901</v>
      </c>
      <c r="AK286" s="2">
        <v>29653.148872693499</v>
      </c>
      <c r="AL286" s="2">
        <v>29208.803702741799</v>
      </c>
      <c r="AM286" s="2">
        <v>30514.658520841502</v>
      </c>
      <c r="AN286" s="2">
        <v>30385.980150818501</v>
      </c>
      <c r="AO286" s="2">
        <v>29765.720730346002</v>
      </c>
      <c r="AP286" s="2">
        <v>29402.075256005199</v>
      </c>
      <c r="AR286" s="2">
        <v>37195.397869894601</v>
      </c>
      <c r="AS286" s="2">
        <v>35511.684595176397</v>
      </c>
      <c r="AT286" s="2">
        <v>34503.889669701297</v>
      </c>
      <c r="AU286" s="2">
        <v>34300.961563803401</v>
      </c>
      <c r="AV286" s="2">
        <v>36587.783987678798</v>
      </c>
      <c r="AW286" s="2">
        <v>35106.006215470697</v>
      </c>
      <c r="AX286" s="2">
        <v>35010.492385054298</v>
      </c>
      <c r="AY286" s="2">
        <v>34434.164070192797</v>
      </c>
      <c r="AZ286" s="2">
        <v>36896.370796959898</v>
      </c>
      <c r="BA286" s="2">
        <v>36255.528597416203</v>
      </c>
      <c r="BB286" s="2">
        <v>34939.070845965398</v>
      </c>
      <c r="BC286" s="2">
        <v>35188.998970440298</v>
      </c>
      <c r="BD286" s="2">
        <v>36644.557820305097</v>
      </c>
      <c r="BE286" s="2">
        <v>36543.172884490501</v>
      </c>
      <c r="BF286" s="2">
        <v>35248.918529730501</v>
      </c>
      <c r="BG286" s="2">
        <v>34953.345968753201</v>
      </c>
      <c r="BH286" s="2">
        <v>35898.366694390497</v>
      </c>
      <c r="BI286" s="2">
        <v>36320.377709221502</v>
      </c>
      <c r="BJ286" s="2">
        <v>35466.258476147399</v>
      </c>
      <c r="BK286" s="2">
        <v>35298.681779156803</v>
      </c>
      <c r="BM286" s="2">
        <v>23704.232962208102</v>
      </c>
      <c r="BN286" s="2">
        <v>23501.450970275499</v>
      </c>
      <c r="BO286" s="2">
        <v>23098.0236461616</v>
      </c>
      <c r="BP286" s="2">
        <v>23008.237500235398</v>
      </c>
      <c r="BQ286" s="2">
        <v>23240.1557108747</v>
      </c>
      <c r="BR286" s="2">
        <v>23032.3045317098</v>
      </c>
      <c r="BS286" s="2">
        <v>22882.5582088376</v>
      </c>
      <c r="BT286" s="2">
        <v>22803.051409265001</v>
      </c>
      <c r="BU286" s="2">
        <v>23240.4150857856</v>
      </c>
      <c r="BV286" s="2">
        <v>22942.492089175601</v>
      </c>
      <c r="BW286" s="2">
        <v>22900.606854877999</v>
      </c>
      <c r="BX286" s="2">
        <v>22707.881415870201</v>
      </c>
      <c r="BY286" s="2">
        <v>23349.0026345888</v>
      </c>
      <c r="BZ286" s="2">
        <v>22993.665809646602</v>
      </c>
      <c r="CA286" s="2">
        <v>22878.2467354777</v>
      </c>
      <c r="CB286" s="2">
        <v>22813.900653389999</v>
      </c>
      <c r="CC286" s="2">
        <v>23279.591964908501</v>
      </c>
      <c r="CD286" s="2">
        <v>22952.648687635901</v>
      </c>
      <c r="CE286" s="2">
        <v>22938.414136816202</v>
      </c>
      <c r="CF286" s="2">
        <v>22644.584980603999</v>
      </c>
      <c r="CH286" s="2">
        <v>28946.663858343101</v>
      </c>
      <c r="CI286" s="2">
        <v>27923.099354634702</v>
      </c>
      <c r="CJ286" s="2">
        <v>27812.239924874899</v>
      </c>
      <c r="CK286" s="2">
        <v>27762.899136278498</v>
      </c>
      <c r="CL286" s="2">
        <v>28167.1382504418</v>
      </c>
      <c r="CM286" s="2">
        <v>27826.7643387639</v>
      </c>
      <c r="CN286" s="2">
        <v>27443.859396858501</v>
      </c>
      <c r="CO286" s="2">
        <v>27380.208351440499</v>
      </c>
      <c r="CP286" s="2">
        <v>28066.644290095399</v>
      </c>
      <c r="CQ286" s="2">
        <v>27852.684361156898</v>
      </c>
      <c r="CR286" s="2">
        <v>27381.7079042767</v>
      </c>
      <c r="CS286" s="2">
        <v>27593.4198781185</v>
      </c>
      <c r="CT286" s="2">
        <v>27730.874218710102</v>
      </c>
      <c r="CU286" s="2">
        <v>27604.3003990836</v>
      </c>
      <c r="CV286" s="2">
        <v>27330.474387374299</v>
      </c>
      <c r="CW286" s="2">
        <v>27314.5337252834</v>
      </c>
      <c r="CX286" s="2">
        <v>28207.221257121</v>
      </c>
      <c r="CY286" s="2">
        <v>27769.433634294899</v>
      </c>
      <c r="CZ286" s="2">
        <v>27604.174836322301</v>
      </c>
      <c r="DA286" s="2">
        <v>27411.062519617499</v>
      </c>
      <c r="DC286" s="2">
        <v>33360.229000916399</v>
      </c>
      <c r="DD286" s="2">
        <v>32765.052358046702</v>
      </c>
      <c r="DE286" s="2">
        <v>32640.271234811102</v>
      </c>
      <c r="DF286" s="2">
        <v>32681.816130779898</v>
      </c>
      <c r="DG286" s="2">
        <v>32503.843882685898</v>
      </c>
      <c r="DH286" s="2">
        <v>32410.337421066899</v>
      </c>
      <c r="DI286" s="2">
        <v>32297.550370469999</v>
      </c>
      <c r="DJ286" s="2">
        <v>32044.098444634499</v>
      </c>
      <c r="DK286" s="2">
        <v>32542.1230233797</v>
      </c>
      <c r="DL286" s="2">
        <v>32448.1321962974</v>
      </c>
      <c r="DM286" s="2">
        <v>32738.4678041425</v>
      </c>
      <c r="DN286" s="2">
        <v>31724.091756964601</v>
      </c>
      <c r="DO286" s="2">
        <v>32773.8816449562</v>
      </c>
      <c r="DP286" s="2">
        <v>32276.9538353059</v>
      </c>
      <c r="DQ286" s="2">
        <v>32346.640883971599</v>
      </c>
      <c r="DR286" s="2">
        <v>32107.6965514439</v>
      </c>
      <c r="DS286" s="2">
        <v>32835.150678611099</v>
      </c>
      <c r="DT286" s="2">
        <v>32779.352480657697</v>
      </c>
      <c r="DU286" s="2">
        <v>32278.9042542686</v>
      </c>
      <c r="DV286" s="2">
        <v>31814.3281228173</v>
      </c>
    </row>
    <row r="287" spans="2:126" x14ac:dyDescent="0.25">
      <c r="B287" s="2">
        <v>25978.122282324799</v>
      </c>
      <c r="C287" s="2">
        <v>24616.762069480101</v>
      </c>
      <c r="D287" s="2">
        <v>24409.688589295602</v>
      </c>
      <c r="E287" s="2">
        <v>23731.427819090699</v>
      </c>
      <c r="F287" s="2">
        <v>23366.185141019301</v>
      </c>
      <c r="G287" s="2">
        <v>23242.941088085299</v>
      </c>
      <c r="H287" s="2">
        <v>23245.465763787699</v>
      </c>
      <c r="I287" s="2">
        <v>23260.136033049399</v>
      </c>
      <c r="J287" s="2">
        <v>23540.9468397606</v>
      </c>
      <c r="K287" s="2">
        <v>23499.427015309</v>
      </c>
      <c r="L287" s="2">
        <v>22973.590329659601</v>
      </c>
      <c r="M287" s="2">
        <v>22895.090634659598</v>
      </c>
      <c r="N287" s="2">
        <v>23511.828671380099</v>
      </c>
      <c r="O287" s="2">
        <v>23146.096234312299</v>
      </c>
      <c r="P287" s="2">
        <v>23052.059772735502</v>
      </c>
      <c r="Q287" s="2">
        <v>23138.3193875408</v>
      </c>
      <c r="R287" s="2">
        <v>23591.833678319501</v>
      </c>
      <c r="S287" s="2">
        <v>23265.900987015899</v>
      </c>
      <c r="T287" s="2">
        <v>23237.950002899201</v>
      </c>
      <c r="U287" s="2">
        <v>23280.288369773101</v>
      </c>
      <c r="W287" s="2">
        <v>32003.624352247902</v>
      </c>
      <c r="X287" s="2">
        <v>31016.278546756501</v>
      </c>
      <c r="Y287" s="2">
        <v>30498.7860370581</v>
      </c>
      <c r="Z287" s="2">
        <v>29695.366316273401</v>
      </c>
      <c r="AA287" s="2">
        <v>31951.801173439901</v>
      </c>
      <c r="AB287" s="2">
        <v>31077.569014350101</v>
      </c>
      <c r="AC287" s="2">
        <v>29849.765131419601</v>
      </c>
      <c r="AD287" s="2">
        <v>30590.426055855602</v>
      </c>
      <c r="AE287" s="2">
        <v>30961.1901528915</v>
      </c>
      <c r="AF287" s="2">
        <v>30613.9202471555</v>
      </c>
      <c r="AG287" s="2">
        <v>30865.5751118636</v>
      </c>
      <c r="AH287" s="2">
        <v>30644.976002556301</v>
      </c>
      <c r="AI287" s="2">
        <v>31907.338752292701</v>
      </c>
      <c r="AJ287" s="2">
        <v>31386.239200917498</v>
      </c>
      <c r="AK287" s="2">
        <v>31217.040798989001</v>
      </c>
      <c r="AL287" s="2">
        <v>30230.277706241501</v>
      </c>
      <c r="AM287" s="2">
        <v>31347.418891888999</v>
      </c>
      <c r="AN287" s="2">
        <v>31442.618981843902</v>
      </c>
      <c r="AO287" s="2">
        <v>31109.856314524601</v>
      </c>
      <c r="AP287" s="2">
        <v>30464.089961161699</v>
      </c>
      <c r="AR287" s="2">
        <v>37979.241669190502</v>
      </c>
      <c r="AS287" s="2">
        <v>35823.707686845701</v>
      </c>
      <c r="AT287" s="2">
        <v>35225.897107126002</v>
      </c>
      <c r="AU287" s="2">
        <v>35253.677772837902</v>
      </c>
      <c r="AV287" s="2">
        <v>37821.373083990002</v>
      </c>
      <c r="AW287" s="2">
        <v>36818.538876014703</v>
      </c>
      <c r="AX287" s="2">
        <v>36433.170018917903</v>
      </c>
      <c r="AY287" s="2">
        <v>35632.920836993602</v>
      </c>
      <c r="AZ287" s="2">
        <v>38813.682554580701</v>
      </c>
      <c r="BA287" s="2">
        <v>38146.073877639203</v>
      </c>
      <c r="BB287" s="2">
        <v>36033.272052293098</v>
      </c>
      <c r="BC287" s="2">
        <v>37262.307524914097</v>
      </c>
      <c r="BD287" s="2">
        <v>38242.206685435798</v>
      </c>
      <c r="BE287" s="2">
        <v>38162.977410798499</v>
      </c>
      <c r="BF287" s="2">
        <v>37420.381384770997</v>
      </c>
      <c r="BG287" s="2">
        <v>36261.502239599402</v>
      </c>
      <c r="BH287" s="2">
        <v>37865.424091916597</v>
      </c>
      <c r="BI287" s="2">
        <v>38659.884098774099</v>
      </c>
      <c r="BJ287" s="2">
        <v>37468.835806325202</v>
      </c>
      <c r="BK287" s="2">
        <v>36272.740968332997</v>
      </c>
      <c r="BM287" s="2">
        <v>23704.232962208102</v>
      </c>
      <c r="BN287" s="2">
        <v>23501.450970275499</v>
      </c>
      <c r="BO287" s="2">
        <v>23098.0236461616</v>
      </c>
      <c r="BP287" s="2">
        <v>23008.237500235398</v>
      </c>
      <c r="BQ287" s="2">
        <v>23236.431871745401</v>
      </c>
      <c r="BR287" s="2">
        <v>23032.3045317098</v>
      </c>
      <c r="BS287" s="2">
        <v>22882.5582088376</v>
      </c>
      <c r="BT287" s="2">
        <v>22803.051409265001</v>
      </c>
      <c r="BU287" s="2">
        <v>23240.4150857856</v>
      </c>
      <c r="BV287" s="2">
        <v>22941.3777905641</v>
      </c>
      <c r="BW287" s="2">
        <v>22900.606854877999</v>
      </c>
      <c r="BX287" s="2">
        <v>22707.881415870201</v>
      </c>
      <c r="BY287" s="2">
        <v>23349.0026345888</v>
      </c>
      <c r="BZ287" s="2">
        <v>22993.665809646602</v>
      </c>
      <c r="CA287" s="2">
        <v>22878.2467354777</v>
      </c>
      <c r="CB287" s="2">
        <v>22813.900653389999</v>
      </c>
      <c r="CC287" s="2">
        <v>23279.591964908501</v>
      </c>
      <c r="CD287" s="2">
        <v>22952.648687635901</v>
      </c>
      <c r="CE287" s="2">
        <v>22938.414136816202</v>
      </c>
      <c r="CF287" s="2">
        <v>22644.584980603999</v>
      </c>
      <c r="CH287" s="2">
        <v>28946.663858343101</v>
      </c>
      <c r="CI287" s="2">
        <v>27923.099354634702</v>
      </c>
      <c r="CJ287" s="2">
        <v>27812.239924874899</v>
      </c>
      <c r="CK287" s="2">
        <v>27762.899136278498</v>
      </c>
      <c r="CL287" s="2">
        <v>28157.673701595999</v>
      </c>
      <c r="CM287" s="2">
        <v>27826.7643387639</v>
      </c>
      <c r="CN287" s="2">
        <v>27443.859396858501</v>
      </c>
      <c r="CO287" s="2">
        <v>27380.208351440499</v>
      </c>
      <c r="CP287" s="2">
        <v>28063.526964578701</v>
      </c>
      <c r="CQ287" s="2">
        <v>27850.440892093098</v>
      </c>
      <c r="CR287" s="2">
        <v>27366.905242951299</v>
      </c>
      <c r="CS287" s="2">
        <v>27593.4198781185</v>
      </c>
      <c r="CT287" s="2">
        <v>27730.874218710102</v>
      </c>
      <c r="CU287" s="2">
        <v>27598.475216428102</v>
      </c>
      <c r="CV287" s="2">
        <v>27330.474387374299</v>
      </c>
      <c r="CW287" s="2">
        <v>27314.5337252834</v>
      </c>
      <c r="CX287" s="2">
        <v>28207.221257121</v>
      </c>
      <c r="CY287" s="2">
        <v>27769.433634294899</v>
      </c>
      <c r="CZ287" s="2">
        <v>27604.174836322301</v>
      </c>
      <c r="DA287" s="2">
        <v>27411.062519617499</v>
      </c>
      <c r="DC287" s="2">
        <v>33360.229000916399</v>
      </c>
      <c r="DD287" s="2">
        <v>32765.052358046702</v>
      </c>
      <c r="DE287" s="2">
        <v>32640.271234811102</v>
      </c>
      <c r="DF287" s="2">
        <v>32681.816130779898</v>
      </c>
      <c r="DG287" s="2">
        <v>32503.843882685898</v>
      </c>
      <c r="DH287" s="2">
        <v>32390.519216786899</v>
      </c>
      <c r="DI287" s="2">
        <v>32297.550370469999</v>
      </c>
      <c r="DJ287" s="2">
        <v>32044.098444634499</v>
      </c>
      <c r="DK287" s="2">
        <v>32542.1230233797</v>
      </c>
      <c r="DL287" s="2">
        <v>32448.1321962974</v>
      </c>
      <c r="DM287" s="2">
        <v>32738.4678041425</v>
      </c>
      <c r="DN287" s="2">
        <v>31715.1659138375</v>
      </c>
      <c r="DO287" s="2">
        <v>32757.158000652798</v>
      </c>
      <c r="DP287" s="2">
        <v>32276.9538353059</v>
      </c>
      <c r="DQ287" s="2">
        <v>32346.640883971599</v>
      </c>
      <c r="DR287" s="2">
        <v>32107.6965514439</v>
      </c>
      <c r="DS287" s="2">
        <v>32835.150678611099</v>
      </c>
      <c r="DT287" s="2">
        <v>32766.010178050099</v>
      </c>
      <c r="DU287" s="2">
        <v>32274.344207017701</v>
      </c>
      <c r="DV287" s="2">
        <v>31814.3281228173</v>
      </c>
    </row>
    <row r="288" spans="2:126" x14ac:dyDescent="0.25">
      <c r="B288" s="2">
        <v>25978.122282324799</v>
      </c>
      <c r="C288" s="2">
        <v>24593.835813004702</v>
      </c>
      <c r="D288" s="2">
        <v>24409.688589295602</v>
      </c>
      <c r="E288" s="2">
        <v>23720.9716431991</v>
      </c>
      <c r="F288" s="2">
        <v>23366.185141019301</v>
      </c>
      <c r="G288" s="2">
        <v>23242.941088085299</v>
      </c>
      <c r="H288" s="2">
        <v>23245.465763787699</v>
      </c>
      <c r="I288" s="2">
        <v>23260.136033049399</v>
      </c>
      <c r="J288" s="2">
        <v>23540.9468397606</v>
      </c>
      <c r="K288" s="2">
        <v>23471.770332949902</v>
      </c>
      <c r="L288" s="2">
        <v>22872.7709222269</v>
      </c>
      <c r="M288" s="2">
        <v>22888.298116961101</v>
      </c>
      <c r="N288" s="2">
        <v>23511.828671380099</v>
      </c>
      <c r="O288" s="2">
        <v>23142.2295676457</v>
      </c>
      <c r="P288" s="2">
        <v>23052.059772735502</v>
      </c>
      <c r="Q288" s="2">
        <v>23114.557030764401</v>
      </c>
      <c r="R288" s="2">
        <v>23591.509089432398</v>
      </c>
      <c r="S288" s="2">
        <v>23259.776398128899</v>
      </c>
      <c r="T288" s="2">
        <v>23192.0883505538</v>
      </c>
      <c r="U288" s="2">
        <v>23115.9812677624</v>
      </c>
      <c r="W288" s="2">
        <v>31510.093385344298</v>
      </c>
      <c r="X288" s="2">
        <v>30951.1367513082</v>
      </c>
      <c r="Y288" s="2">
        <v>30231.3654276284</v>
      </c>
      <c r="Z288" s="2">
        <v>29430.409878906601</v>
      </c>
      <c r="AA288" s="2">
        <v>31244.9979686273</v>
      </c>
      <c r="AB288" s="2">
        <v>30304.6351824464</v>
      </c>
      <c r="AC288" s="2">
        <v>29693.954411114999</v>
      </c>
      <c r="AD288" s="2">
        <v>30124.2951217808</v>
      </c>
      <c r="AE288" s="2">
        <v>30794.052371071601</v>
      </c>
      <c r="AF288" s="2">
        <v>30396.2140297806</v>
      </c>
      <c r="AG288" s="2">
        <v>30324.442394318801</v>
      </c>
      <c r="AH288" s="2">
        <v>30353.1731664656</v>
      </c>
      <c r="AI288" s="2">
        <v>31357.2791820239</v>
      </c>
      <c r="AJ288" s="2">
        <v>30960.134350359898</v>
      </c>
      <c r="AK288" s="2">
        <v>30281.004439909098</v>
      </c>
      <c r="AL288" s="2">
        <v>29895.925818835301</v>
      </c>
      <c r="AM288" s="2">
        <v>31037.1705964664</v>
      </c>
      <c r="AN288" s="2">
        <v>31174.019566105901</v>
      </c>
      <c r="AO288" s="2">
        <v>30315.394325923298</v>
      </c>
      <c r="AP288" s="2">
        <v>30223.135759553399</v>
      </c>
      <c r="AR288" s="2">
        <v>37829.182392128503</v>
      </c>
      <c r="AS288" s="2">
        <v>35632.262272175598</v>
      </c>
      <c r="AT288" s="2">
        <v>35116.350583857202</v>
      </c>
      <c r="AU288" s="2">
        <v>34901.711139419996</v>
      </c>
      <c r="AV288" s="2">
        <v>37397.375033050201</v>
      </c>
      <c r="AW288" s="2">
        <v>35989.424616418102</v>
      </c>
      <c r="AX288" s="2">
        <v>35661.6642453366</v>
      </c>
      <c r="AY288" s="2">
        <v>34965.382348562402</v>
      </c>
      <c r="AZ288" s="2">
        <v>37666.5859416733</v>
      </c>
      <c r="BA288" s="2">
        <v>37478.630291543202</v>
      </c>
      <c r="BB288" s="2">
        <v>35620.498034937198</v>
      </c>
      <c r="BC288" s="2">
        <v>36252.745668013798</v>
      </c>
      <c r="BD288" s="2">
        <v>37276.380340705698</v>
      </c>
      <c r="BE288" s="2">
        <v>37104.370051902602</v>
      </c>
      <c r="BF288" s="2">
        <v>36289.384254622797</v>
      </c>
      <c r="BG288" s="2">
        <v>35765.486281743397</v>
      </c>
      <c r="BH288" s="2">
        <v>36858.275568018697</v>
      </c>
      <c r="BI288" s="2">
        <v>37325.767304114801</v>
      </c>
      <c r="BJ288" s="2">
        <v>35809.141154871701</v>
      </c>
      <c r="BK288" s="2">
        <v>35656.822375232397</v>
      </c>
      <c r="BM288" s="2">
        <v>23704.232962208102</v>
      </c>
      <c r="BN288" s="2">
        <v>23501.450970275499</v>
      </c>
      <c r="BO288" s="2">
        <v>23098.0236461616</v>
      </c>
      <c r="BP288" s="2">
        <v>23008.237500235398</v>
      </c>
      <c r="BQ288" s="2">
        <v>23236.431871745401</v>
      </c>
      <c r="BR288" s="2">
        <v>23032.3045317098</v>
      </c>
      <c r="BS288" s="2">
        <v>22880.788389523699</v>
      </c>
      <c r="BT288" s="2">
        <v>22801.330283946099</v>
      </c>
      <c r="BU288" s="2">
        <v>23240.4150857856</v>
      </c>
      <c r="BV288" s="2">
        <v>22941.3777905641</v>
      </c>
      <c r="BW288" s="2">
        <v>22900.606854877999</v>
      </c>
      <c r="BX288" s="2">
        <v>22707.881415870201</v>
      </c>
      <c r="BY288" s="2">
        <v>23349.0026345888</v>
      </c>
      <c r="BZ288" s="2">
        <v>22993.5991429799</v>
      </c>
      <c r="CA288" s="2">
        <v>22876.117995694902</v>
      </c>
      <c r="CB288" s="2">
        <v>22813.900653389999</v>
      </c>
      <c r="CC288" s="2">
        <v>23279.591964908501</v>
      </c>
      <c r="CD288" s="2">
        <v>22952.648687635901</v>
      </c>
      <c r="CE288" s="2">
        <v>22938.414136816202</v>
      </c>
      <c r="CF288" s="2">
        <v>22644.584980603999</v>
      </c>
      <c r="CH288" s="2">
        <v>28944.423997792601</v>
      </c>
      <c r="CI288" s="2">
        <v>27923.099354634702</v>
      </c>
      <c r="CJ288" s="2">
        <v>27812.239924874899</v>
      </c>
      <c r="CK288" s="2">
        <v>27762.899136278498</v>
      </c>
      <c r="CL288" s="2">
        <v>28157.673701595999</v>
      </c>
      <c r="CM288" s="2">
        <v>27826.7643387639</v>
      </c>
      <c r="CN288" s="2">
        <v>27443.859396858501</v>
      </c>
      <c r="CO288" s="2">
        <v>27361.937785123999</v>
      </c>
      <c r="CP288" s="2">
        <v>28063.526964578701</v>
      </c>
      <c r="CQ288" s="2">
        <v>27850.440892093098</v>
      </c>
      <c r="CR288" s="2">
        <v>27366.905242951299</v>
      </c>
      <c r="CS288" s="2">
        <v>27593.4198781185</v>
      </c>
      <c r="CT288" s="2">
        <v>27729.4075520435</v>
      </c>
      <c r="CU288" s="2">
        <v>27598.475216428102</v>
      </c>
      <c r="CV288" s="2">
        <v>27330.474387374299</v>
      </c>
      <c r="CW288" s="2">
        <v>27314.5337252834</v>
      </c>
      <c r="CX288" s="2">
        <v>28207.221257121</v>
      </c>
      <c r="CY288" s="2">
        <v>27769.433634294899</v>
      </c>
      <c r="CZ288" s="2">
        <v>27604.174836322301</v>
      </c>
      <c r="DA288" s="2">
        <v>27410.6208887752</v>
      </c>
      <c r="DC288" s="2">
        <v>33296.669251611696</v>
      </c>
      <c r="DD288" s="2">
        <v>32747.652205554499</v>
      </c>
      <c r="DE288" s="2">
        <v>32640.271234811102</v>
      </c>
      <c r="DF288" s="2">
        <v>32681.816130779898</v>
      </c>
      <c r="DG288" s="2">
        <v>32503.843882685898</v>
      </c>
      <c r="DH288" s="2">
        <v>32388.815898138</v>
      </c>
      <c r="DI288" s="2">
        <v>32297.550370469999</v>
      </c>
      <c r="DJ288" s="2">
        <v>32044.098444634499</v>
      </c>
      <c r="DK288" s="2">
        <v>32542.1230233797</v>
      </c>
      <c r="DL288" s="2">
        <v>32448.1321962974</v>
      </c>
      <c r="DM288" s="2">
        <v>32738.4678041425</v>
      </c>
      <c r="DN288" s="2">
        <v>31715.1659138375</v>
      </c>
      <c r="DO288" s="2">
        <v>32750.172935799099</v>
      </c>
      <c r="DP288" s="2">
        <v>32276.9538353059</v>
      </c>
      <c r="DQ288" s="2">
        <v>32339.454610373301</v>
      </c>
      <c r="DR288" s="2">
        <v>32107.6965514439</v>
      </c>
      <c r="DS288" s="2">
        <v>32835.150678611099</v>
      </c>
      <c r="DT288" s="2">
        <v>32766.010178050099</v>
      </c>
      <c r="DU288" s="2">
        <v>32274.344207017701</v>
      </c>
      <c r="DV288" s="2">
        <v>31814.3281228173</v>
      </c>
    </row>
    <row r="289" spans="2:126" x14ac:dyDescent="0.25">
      <c r="B289" s="2">
        <v>25978.122282324799</v>
      </c>
      <c r="C289" s="2">
        <v>24593.835813004702</v>
      </c>
      <c r="D289" s="2">
        <v>24375.919435535299</v>
      </c>
      <c r="E289" s="2">
        <v>23701.7450960317</v>
      </c>
      <c r="F289" s="2">
        <v>23366.185141019301</v>
      </c>
      <c r="G289" s="2">
        <v>23224.599913311002</v>
      </c>
      <c r="H289" s="2">
        <v>23241.4220913514</v>
      </c>
      <c r="I289" s="2">
        <v>23228.663012565601</v>
      </c>
      <c r="J289" s="2">
        <v>23540.9468397606</v>
      </c>
      <c r="K289" s="2">
        <v>23471.770332949902</v>
      </c>
      <c r="L289" s="2">
        <v>22864.517588173301</v>
      </c>
      <c r="M289" s="2">
        <v>22888.298116961101</v>
      </c>
      <c r="N289" s="2">
        <v>23511.828671380099</v>
      </c>
      <c r="O289" s="2">
        <v>23142.2295676457</v>
      </c>
      <c r="P289" s="2">
        <v>23049.059772735502</v>
      </c>
      <c r="Q289" s="2">
        <v>23104.516389957102</v>
      </c>
      <c r="R289" s="2">
        <v>23591.509089432398</v>
      </c>
      <c r="S289" s="2">
        <v>23259.776398128899</v>
      </c>
      <c r="T289" s="2">
        <v>23181.621683887101</v>
      </c>
      <c r="U289" s="2">
        <v>23115.9812677624</v>
      </c>
      <c r="W289" s="2">
        <v>31439.719439966</v>
      </c>
      <c r="X289" s="2">
        <v>30807.686508551</v>
      </c>
      <c r="Y289" s="2">
        <v>30231.3654276284</v>
      </c>
      <c r="Z289" s="2">
        <v>29430.409878906601</v>
      </c>
      <c r="AA289" s="2">
        <v>31244.9979686273</v>
      </c>
      <c r="AB289" s="2">
        <v>30227.716691261801</v>
      </c>
      <c r="AC289" s="2">
        <v>29602.158610893301</v>
      </c>
      <c r="AD289" s="2">
        <v>30103.869703429598</v>
      </c>
      <c r="AE289" s="2">
        <v>30671.751096413798</v>
      </c>
      <c r="AF289" s="2">
        <v>30132.0889016533</v>
      </c>
      <c r="AG289" s="2">
        <v>30237.503141302401</v>
      </c>
      <c r="AH289" s="2">
        <v>30003.676868094499</v>
      </c>
      <c r="AI289" s="2">
        <v>31303.418575918698</v>
      </c>
      <c r="AJ289" s="2">
        <v>30903.928027445399</v>
      </c>
      <c r="AK289" s="2">
        <v>30083.242115994599</v>
      </c>
      <c r="AL289" s="2">
        <v>29590.630811823201</v>
      </c>
      <c r="AM289" s="2">
        <v>30861.579023138002</v>
      </c>
      <c r="AN289" s="2">
        <v>30977.494525213599</v>
      </c>
      <c r="AO289" s="2">
        <v>30091.010794031601</v>
      </c>
      <c r="AP289" s="2">
        <v>30023.6689238652</v>
      </c>
      <c r="AR289" s="2">
        <v>37620.099503222998</v>
      </c>
      <c r="AS289" s="2">
        <v>35632.262272175598</v>
      </c>
      <c r="AT289" s="2">
        <v>34893.208611236798</v>
      </c>
      <c r="AU289" s="2">
        <v>34891.066779430097</v>
      </c>
      <c r="AV289" s="2">
        <v>37397.375033050201</v>
      </c>
      <c r="AW289" s="2">
        <v>35989.424616418102</v>
      </c>
      <c r="AX289" s="2">
        <v>35310.379876291001</v>
      </c>
      <c r="AY289" s="2">
        <v>34659.240103851698</v>
      </c>
      <c r="AZ289" s="2">
        <v>37424.031756629898</v>
      </c>
      <c r="BA289" s="2">
        <v>37214.612780798598</v>
      </c>
      <c r="BB289" s="2">
        <v>35555.578551009101</v>
      </c>
      <c r="BC289" s="2">
        <v>35598.341948619804</v>
      </c>
      <c r="BD289" s="2">
        <v>37047.6013148247</v>
      </c>
      <c r="BE289" s="2">
        <v>36902.227401707401</v>
      </c>
      <c r="BF289" s="2">
        <v>36066.101521703597</v>
      </c>
      <c r="BG289" s="2">
        <v>35448.909249096003</v>
      </c>
      <c r="BH289" s="2">
        <v>36578.925588931299</v>
      </c>
      <c r="BI289" s="2">
        <v>36759.476252307002</v>
      </c>
      <c r="BJ289" s="2">
        <v>35680.369725751101</v>
      </c>
      <c r="BK289" s="2">
        <v>35499.276832168303</v>
      </c>
      <c r="BM289" s="2">
        <v>23693.128196014601</v>
      </c>
      <c r="BN289" s="2">
        <v>23501.450970275499</v>
      </c>
      <c r="BO289" s="2">
        <v>23098.0236461616</v>
      </c>
      <c r="BP289" s="2">
        <v>23008.237500235398</v>
      </c>
      <c r="BQ289" s="2">
        <v>23236.431871745401</v>
      </c>
      <c r="BR289" s="2">
        <v>23032.3045317098</v>
      </c>
      <c r="BS289" s="2">
        <v>22880.788389523699</v>
      </c>
      <c r="BT289" s="2">
        <v>22801.330283946099</v>
      </c>
      <c r="BU289" s="2">
        <v>23240.4150857856</v>
      </c>
      <c r="BV289" s="2">
        <v>22941.3777905641</v>
      </c>
      <c r="BW289" s="2">
        <v>22900.606854877999</v>
      </c>
      <c r="BX289" s="2">
        <v>22707.881415870201</v>
      </c>
      <c r="BY289" s="2">
        <v>23349.0026345888</v>
      </c>
      <c r="BZ289" s="2">
        <v>22993.5991429799</v>
      </c>
      <c r="CA289" s="2">
        <v>22876.117995694902</v>
      </c>
      <c r="CB289" s="2">
        <v>22813.900653389999</v>
      </c>
      <c r="CC289" s="2">
        <v>23279.591964908501</v>
      </c>
      <c r="CD289" s="2">
        <v>22952.648687635901</v>
      </c>
      <c r="CE289" s="2">
        <v>22938.414136816202</v>
      </c>
      <c r="CF289" s="2">
        <v>22644.584980603999</v>
      </c>
      <c r="CH289" s="2">
        <v>28944.423997792601</v>
      </c>
      <c r="CI289" s="2">
        <v>27899.447138322099</v>
      </c>
      <c r="CJ289" s="2">
        <v>27812.239924874899</v>
      </c>
      <c r="CK289" s="2">
        <v>27735.824205781799</v>
      </c>
      <c r="CL289" s="2">
        <v>28157.673701595999</v>
      </c>
      <c r="CM289" s="2">
        <v>27826.7643387639</v>
      </c>
      <c r="CN289" s="2">
        <v>27443.859396858501</v>
      </c>
      <c r="CO289" s="2">
        <v>27361.937785123999</v>
      </c>
      <c r="CP289" s="2">
        <v>28063.526964578701</v>
      </c>
      <c r="CQ289" s="2">
        <v>27850.440892093098</v>
      </c>
      <c r="CR289" s="2">
        <v>27366.905242951299</v>
      </c>
      <c r="CS289" s="2">
        <v>27593.4198781185</v>
      </c>
      <c r="CT289" s="2">
        <v>27726.3405612114</v>
      </c>
      <c r="CU289" s="2">
        <v>27598.475216428102</v>
      </c>
      <c r="CV289" s="2">
        <v>27330.474387374299</v>
      </c>
      <c r="CW289" s="2">
        <v>27314.5337252834</v>
      </c>
      <c r="CX289" s="2">
        <v>28207.221257121</v>
      </c>
      <c r="CY289" s="2">
        <v>27769.433634294899</v>
      </c>
      <c r="CZ289" s="2">
        <v>27604.174836322301</v>
      </c>
      <c r="DA289" s="2">
        <v>27406.240725547901</v>
      </c>
      <c r="DC289" s="2">
        <v>33296.669251611696</v>
      </c>
      <c r="DD289" s="2">
        <v>32737.805002409201</v>
      </c>
      <c r="DE289" s="2">
        <v>32639.268805739401</v>
      </c>
      <c r="DF289" s="2">
        <v>32681.816130779898</v>
      </c>
      <c r="DG289" s="2">
        <v>32497.504128778699</v>
      </c>
      <c r="DH289" s="2">
        <v>32388.815898138</v>
      </c>
      <c r="DI289" s="2">
        <v>32297.550370469999</v>
      </c>
      <c r="DJ289" s="2">
        <v>32044.098444634499</v>
      </c>
      <c r="DK289" s="2">
        <v>32542.1230233797</v>
      </c>
      <c r="DL289" s="2">
        <v>32448.1321962974</v>
      </c>
      <c r="DM289" s="2">
        <v>32726.758985428602</v>
      </c>
      <c r="DN289" s="2">
        <v>31715.1659138375</v>
      </c>
      <c r="DO289" s="2">
        <v>32750.172935799099</v>
      </c>
      <c r="DP289" s="2">
        <v>32276.9538353059</v>
      </c>
      <c r="DQ289" s="2">
        <v>32339.454610373301</v>
      </c>
      <c r="DR289" s="2">
        <v>32107.6965514439</v>
      </c>
      <c r="DS289" s="2">
        <v>32835.150678611099</v>
      </c>
      <c r="DT289" s="2">
        <v>32763.788613013701</v>
      </c>
      <c r="DU289" s="2">
        <v>32274.344207017701</v>
      </c>
      <c r="DV289" s="2">
        <v>31814.3281228173</v>
      </c>
    </row>
    <row r="290" spans="2:126" x14ac:dyDescent="0.25">
      <c r="B290" s="2">
        <v>25978.122282324799</v>
      </c>
      <c r="C290" s="2">
        <v>24568.1363661656</v>
      </c>
      <c r="D290" s="2">
        <v>24339.615095416499</v>
      </c>
      <c r="E290" s="2">
        <v>23701.7450960317</v>
      </c>
      <c r="F290" s="2">
        <v>23366.185141019301</v>
      </c>
      <c r="G290" s="2">
        <v>23224.599913311002</v>
      </c>
      <c r="H290" s="2">
        <v>23231.822091351401</v>
      </c>
      <c r="I290" s="2">
        <v>23228.196345898901</v>
      </c>
      <c r="J290" s="2">
        <v>23540.9468397606</v>
      </c>
      <c r="K290" s="2">
        <v>23471.770332949902</v>
      </c>
      <c r="L290" s="2">
        <v>22864.517588173301</v>
      </c>
      <c r="M290" s="2">
        <v>22875.1192153917</v>
      </c>
      <c r="N290" s="2">
        <v>23511.828671380099</v>
      </c>
      <c r="O290" s="2">
        <v>23125.756466821698</v>
      </c>
      <c r="P290" s="2">
        <v>23045.061153771399</v>
      </c>
      <c r="Q290" s="2">
        <v>23103.583056623698</v>
      </c>
      <c r="R290" s="2">
        <v>23582.516798225199</v>
      </c>
      <c r="S290" s="2">
        <v>23259.776398128899</v>
      </c>
      <c r="T290" s="2">
        <v>23170.761867503101</v>
      </c>
      <c r="U290" s="2">
        <v>23076.5314471372</v>
      </c>
      <c r="W290" s="2">
        <v>31439.719439966</v>
      </c>
      <c r="X290" s="2">
        <v>30663.2669935704</v>
      </c>
      <c r="Y290" s="2">
        <v>30175.987401262599</v>
      </c>
      <c r="Z290" s="2">
        <v>29430.409878906601</v>
      </c>
      <c r="AA290" s="2">
        <v>30999.641240875899</v>
      </c>
      <c r="AB290" s="2">
        <v>30141.328924395701</v>
      </c>
      <c r="AC290" s="2">
        <v>29569.430320623898</v>
      </c>
      <c r="AD290" s="2">
        <v>30062.7611225076</v>
      </c>
      <c r="AE290" s="2">
        <v>30671.751096413798</v>
      </c>
      <c r="AF290" s="2">
        <v>30116.600607821299</v>
      </c>
      <c r="AG290" s="2">
        <v>30148.947734980899</v>
      </c>
      <c r="AH290" s="2">
        <v>29977.536754274901</v>
      </c>
      <c r="AI290" s="2">
        <v>31157.2733023238</v>
      </c>
      <c r="AJ290" s="2">
        <v>30868.686129682701</v>
      </c>
      <c r="AK290" s="2">
        <v>30009.4497914403</v>
      </c>
      <c r="AL290" s="2">
        <v>29532.041016466101</v>
      </c>
      <c r="AM290" s="2">
        <v>30816.0471210951</v>
      </c>
      <c r="AN290" s="2">
        <v>30918.631847733399</v>
      </c>
      <c r="AO290" s="2">
        <v>30055.563035839299</v>
      </c>
      <c r="AP290" s="2">
        <v>29921.919012359998</v>
      </c>
      <c r="AR290" s="2">
        <v>37457.708464369498</v>
      </c>
      <c r="AS290" s="2">
        <v>35632.262272175598</v>
      </c>
      <c r="AT290" s="2">
        <v>34712.2731196885</v>
      </c>
      <c r="AU290" s="2">
        <v>34886.551146172897</v>
      </c>
      <c r="AV290" s="2">
        <v>37397.375033050201</v>
      </c>
      <c r="AW290" s="2">
        <v>35901.824271092599</v>
      </c>
      <c r="AX290" s="2">
        <v>35300.576430625297</v>
      </c>
      <c r="AY290" s="2">
        <v>34561.761106782396</v>
      </c>
      <c r="AZ290" s="2">
        <v>37424.031756629898</v>
      </c>
      <c r="BA290" s="2">
        <v>37210.658832516601</v>
      </c>
      <c r="BB290" s="2">
        <v>35180.568725193203</v>
      </c>
      <c r="BC290" s="2">
        <v>35359.9077257877</v>
      </c>
      <c r="BD290" s="2">
        <v>36947.990897664597</v>
      </c>
      <c r="BE290" s="2">
        <v>36762.610614139201</v>
      </c>
      <c r="BF290" s="2">
        <v>35921.071901761301</v>
      </c>
      <c r="BG290" s="2">
        <v>35409.866818494003</v>
      </c>
      <c r="BH290" s="2">
        <v>36235.619863557004</v>
      </c>
      <c r="BI290" s="2">
        <v>36700.886517778999</v>
      </c>
      <c r="BJ290" s="2">
        <v>35572.032526658099</v>
      </c>
      <c r="BK290" s="2">
        <v>35298.952236959201</v>
      </c>
      <c r="BM290" s="2">
        <v>23692.228046437998</v>
      </c>
      <c r="BN290" s="2">
        <v>23501.450970275499</v>
      </c>
      <c r="BO290" s="2">
        <v>23098.0236461616</v>
      </c>
      <c r="BP290" s="2">
        <v>23008.237500235398</v>
      </c>
      <c r="BQ290" s="2">
        <v>23236.431871745401</v>
      </c>
      <c r="BR290" s="2">
        <v>23032.3045317098</v>
      </c>
      <c r="BS290" s="2">
        <v>22880.788389523699</v>
      </c>
      <c r="BT290" s="2">
        <v>22801.330283946099</v>
      </c>
      <c r="BU290" s="2">
        <v>23240.4150857856</v>
      </c>
      <c r="BV290" s="2">
        <v>22941.3777905641</v>
      </c>
      <c r="BW290" s="2">
        <v>22900.606854877999</v>
      </c>
      <c r="BX290" s="2">
        <v>22707.881415870201</v>
      </c>
      <c r="BY290" s="2">
        <v>23348.035967922198</v>
      </c>
      <c r="BZ290" s="2">
        <v>22993.5991429799</v>
      </c>
      <c r="CA290" s="2">
        <v>22876.117995694902</v>
      </c>
      <c r="CB290" s="2">
        <v>22813.900653389999</v>
      </c>
      <c r="CC290" s="2">
        <v>23279.591964908501</v>
      </c>
      <c r="CD290" s="2">
        <v>22952.648687635901</v>
      </c>
      <c r="CE290" s="2">
        <v>22938.414136816202</v>
      </c>
      <c r="CF290" s="2">
        <v>22644.584980603999</v>
      </c>
      <c r="CH290" s="2">
        <v>28944.423997792601</v>
      </c>
      <c r="CI290" s="2">
        <v>27880.219943385699</v>
      </c>
      <c r="CJ290" s="2">
        <v>27812.239924874899</v>
      </c>
      <c r="CK290" s="2">
        <v>27735.824205781799</v>
      </c>
      <c r="CL290" s="2">
        <v>28156.2173347321</v>
      </c>
      <c r="CM290" s="2">
        <v>27826.7643387639</v>
      </c>
      <c r="CN290" s="2">
        <v>27442.8793946148</v>
      </c>
      <c r="CO290" s="2">
        <v>27361.937785123999</v>
      </c>
      <c r="CP290" s="2">
        <v>28063.526964578701</v>
      </c>
      <c r="CQ290" s="2">
        <v>27850.440892093098</v>
      </c>
      <c r="CR290" s="2">
        <v>27366.905242951299</v>
      </c>
      <c r="CS290" s="2">
        <v>27593.4198781185</v>
      </c>
      <c r="CT290" s="2">
        <v>27726.3405612114</v>
      </c>
      <c r="CU290" s="2">
        <v>27598.475216428102</v>
      </c>
      <c r="CV290" s="2">
        <v>27328.839529290599</v>
      </c>
      <c r="CW290" s="2">
        <v>27314.5337252834</v>
      </c>
      <c r="CX290" s="2">
        <v>28207.221257121</v>
      </c>
      <c r="CY290" s="2">
        <v>27769.433634294899</v>
      </c>
      <c r="CZ290" s="2">
        <v>27604.174836322301</v>
      </c>
      <c r="DA290" s="2">
        <v>27406.240725547901</v>
      </c>
      <c r="DC290" s="2">
        <v>33296.669251611696</v>
      </c>
      <c r="DD290" s="2">
        <v>32734.746320627</v>
      </c>
      <c r="DE290" s="2">
        <v>32639.268805739401</v>
      </c>
      <c r="DF290" s="2">
        <v>32681.816130779898</v>
      </c>
      <c r="DG290" s="2">
        <v>32497.504128778699</v>
      </c>
      <c r="DH290" s="2">
        <v>32378.422920894402</v>
      </c>
      <c r="DI290" s="2">
        <v>32297.550370469999</v>
      </c>
      <c r="DJ290" s="2">
        <v>32044.098444634499</v>
      </c>
      <c r="DK290" s="2">
        <v>32542.1230233797</v>
      </c>
      <c r="DL290" s="2">
        <v>32448.1321962974</v>
      </c>
      <c r="DM290" s="2">
        <v>32719.167718956902</v>
      </c>
      <c r="DN290" s="2">
        <v>31715.1659138375</v>
      </c>
      <c r="DO290" s="2">
        <v>32729.2248086377</v>
      </c>
      <c r="DP290" s="2">
        <v>32276.9538353059</v>
      </c>
      <c r="DQ290" s="2">
        <v>32334.666247667301</v>
      </c>
      <c r="DR290" s="2">
        <v>32104.084028475099</v>
      </c>
      <c r="DS290" s="2">
        <v>32832.0919968288</v>
      </c>
      <c r="DT290" s="2">
        <v>32763.788613013701</v>
      </c>
      <c r="DU290" s="2">
        <v>32274.344207017701</v>
      </c>
      <c r="DV290" s="2">
        <v>31814.3281228173</v>
      </c>
    </row>
    <row r="291" spans="2:126" x14ac:dyDescent="0.25">
      <c r="B291" s="2">
        <v>25939.847663178902</v>
      </c>
      <c r="C291" s="2">
        <v>24551.896759660201</v>
      </c>
      <c r="D291" s="2">
        <v>24339.615095416499</v>
      </c>
      <c r="E291" s="2">
        <v>23701.7450960317</v>
      </c>
      <c r="F291" s="2">
        <v>23365.051807685999</v>
      </c>
      <c r="G291" s="2">
        <v>23224.275324423899</v>
      </c>
      <c r="H291" s="2">
        <v>23223.9053294164</v>
      </c>
      <c r="I291" s="2">
        <v>23225.429679232198</v>
      </c>
      <c r="J291" s="2">
        <v>23540.9468397606</v>
      </c>
      <c r="K291" s="2">
        <v>23471.770332949902</v>
      </c>
      <c r="L291" s="2">
        <v>22864.517588173301</v>
      </c>
      <c r="M291" s="2">
        <v>22875.1192153917</v>
      </c>
      <c r="N291" s="2">
        <v>23511.828671380099</v>
      </c>
      <c r="O291" s="2">
        <v>23111.155538857001</v>
      </c>
      <c r="P291" s="2">
        <v>23045.061153771399</v>
      </c>
      <c r="Q291" s="2">
        <v>23090.749723290399</v>
      </c>
      <c r="R291" s="2">
        <v>23519.407379897501</v>
      </c>
      <c r="S291" s="2">
        <v>23250.3366306383</v>
      </c>
      <c r="T291" s="2">
        <v>23151.210503726299</v>
      </c>
      <c r="U291" s="2">
        <v>23066.749144574002</v>
      </c>
      <c r="W291" s="2">
        <v>31439.719439966</v>
      </c>
      <c r="X291" s="2">
        <v>30534.436189767701</v>
      </c>
      <c r="Y291" s="2">
        <v>30175.987401262599</v>
      </c>
      <c r="Z291" s="2">
        <v>29401.9485339811</v>
      </c>
      <c r="AA291" s="2">
        <v>30999.641240875899</v>
      </c>
      <c r="AB291" s="2">
        <v>30141.328924395701</v>
      </c>
      <c r="AC291" s="2">
        <v>29569.430320623898</v>
      </c>
      <c r="AD291" s="2">
        <v>29986.440886528198</v>
      </c>
      <c r="AE291" s="2">
        <v>30618.174230346998</v>
      </c>
      <c r="AF291" s="2">
        <v>30077.329002934101</v>
      </c>
      <c r="AG291" s="2">
        <v>30077.439690679399</v>
      </c>
      <c r="AH291" s="2">
        <v>29813.062229313098</v>
      </c>
      <c r="AI291" s="2">
        <v>31027.793098429102</v>
      </c>
      <c r="AJ291" s="2">
        <v>30853.943861532101</v>
      </c>
      <c r="AK291" s="2">
        <v>30004.097004403699</v>
      </c>
      <c r="AL291" s="2">
        <v>29475.0160973618</v>
      </c>
      <c r="AM291" s="2">
        <v>30780.9916464288</v>
      </c>
      <c r="AN291" s="2">
        <v>30721.575731559999</v>
      </c>
      <c r="AO291" s="2">
        <v>30048.126501409501</v>
      </c>
      <c r="AP291" s="2">
        <v>29903.9848701788</v>
      </c>
      <c r="AR291" s="2">
        <v>37257.001209575399</v>
      </c>
      <c r="AS291" s="2">
        <v>35594.590639059403</v>
      </c>
      <c r="AT291" s="2">
        <v>34712.2731196885</v>
      </c>
      <c r="AU291" s="2">
        <v>34884.801208759403</v>
      </c>
      <c r="AV291" s="2">
        <v>37389.622179258098</v>
      </c>
      <c r="AW291" s="2">
        <v>35901.824271092599</v>
      </c>
      <c r="AX291" s="2">
        <v>35195.097249806298</v>
      </c>
      <c r="AY291" s="2">
        <v>34435.245581425101</v>
      </c>
      <c r="AZ291" s="2">
        <v>37424.031756629898</v>
      </c>
      <c r="BA291" s="2">
        <v>36930.112448564003</v>
      </c>
      <c r="BB291" s="2">
        <v>35106.0313069123</v>
      </c>
      <c r="BC291" s="2">
        <v>35352.6518667493</v>
      </c>
      <c r="BD291" s="2">
        <v>36901.480303492797</v>
      </c>
      <c r="BE291" s="2">
        <v>36663.335565429297</v>
      </c>
      <c r="BF291" s="2">
        <v>35867.698189118302</v>
      </c>
      <c r="BG291" s="2">
        <v>35234.558261961101</v>
      </c>
      <c r="BH291" s="2">
        <v>36103.850730495098</v>
      </c>
      <c r="BI291" s="2">
        <v>36446.448080837603</v>
      </c>
      <c r="BJ291" s="2">
        <v>35568.0360377283</v>
      </c>
      <c r="BK291" s="2">
        <v>35190.2345458118</v>
      </c>
      <c r="BM291" s="2">
        <v>23680.7115851862</v>
      </c>
      <c r="BN291" s="2">
        <v>23501.450970275499</v>
      </c>
      <c r="BO291" s="2">
        <v>23098.0236461616</v>
      </c>
      <c r="BP291" s="2">
        <v>23008.237500235398</v>
      </c>
      <c r="BQ291" s="2">
        <v>23236.431871745401</v>
      </c>
      <c r="BR291" s="2">
        <v>23032.3045317098</v>
      </c>
      <c r="BS291" s="2">
        <v>22880.788389523699</v>
      </c>
      <c r="BT291" s="2">
        <v>22799.163617279399</v>
      </c>
      <c r="BU291" s="2">
        <v>23240.4150857856</v>
      </c>
      <c r="BV291" s="2">
        <v>22941.3777905641</v>
      </c>
      <c r="BW291" s="2">
        <v>22900.606854877999</v>
      </c>
      <c r="BX291" s="2">
        <v>22707.881415870201</v>
      </c>
      <c r="BY291" s="2">
        <v>23348.035967922198</v>
      </c>
      <c r="BZ291" s="2">
        <v>22993.5991429799</v>
      </c>
      <c r="CA291" s="2">
        <v>22876.117995694902</v>
      </c>
      <c r="CB291" s="2">
        <v>22813.900653389999</v>
      </c>
      <c r="CC291" s="2">
        <v>23279.591964908501</v>
      </c>
      <c r="CD291" s="2">
        <v>22952.648687635901</v>
      </c>
      <c r="CE291" s="2">
        <v>22938.414136816202</v>
      </c>
      <c r="CF291" s="2">
        <v>22644.584980603999</v>
      </c>
      <c r="CH291" s="2">
        <v>28944.423997792601</v>
      </c>
      <c r="CI291" s="2">
        <v>27880.219943385699</v>
      </c>
      <c r="CJ291" s="2">
        <v>27812.239924874899</v>
      </c>
      <c r="CK291" s="2">
        <v>27723.606320414499</v>
      </c>
      <c r="CL291" s="2">
        <v>28156.2173347321</v>
      </c>
      <c r="CM291" s="2">
        <v>27826.7643387639</v>
      </c>
      <c r="CN291" s="2">
        <v>27442.8793946148</v>
      </c>
      <c r="CO291" s="2">
        <v>27361.937785123999</v>
      </c>
      <c r="CP291" s="2">
        <v>28063.526964578701</v>
      </c>
      <c r="CQ291" s="2">
        <v>27850.440892093098</v>
      </c>
      <c r="CR291" s="2">
        <v>27366.905242951299</v>
      </c>
      <c r="CS291" s="2">
        <v>27593.4198781185</v>
      </c>
      <c r="CT291" s="2">
        <v>27726.3405612114</v>
      </c>
      <c r="CU291" s="2">
        <v>27598.475216428102</v>
      </c>
      <c r="CV291" s="2">
        <v>27327.585598537498</v>
      </c>
      <c r="CW291" s="2">
        <v>27314.5337252834</v>
      </c>
      <c r="CX291" s="2">
        <v>28205.3401891678</v>
      </c>
      <c r="CY291" s="2">
        <v>27769.433634294899</v>
      </c>
      <c r="CZ291" s="2">
        <v>27604.174836322301</v>
      </c>
      <c r="DA291" s="2">
        <v>27406.240725547901</v>
      </c>
      <c r="DC291" s="2">
        <v>33296.669251611696</v>
      </c>
      <c r="DD291" s="2">
        <v>32734.746320627</v>
      </c>
      <c r="DE291" s="2">
        <v>32639.268805739401</v>
      </c>
      <c r="DF291" s="2">
        <v>32681.816130779898</v>
      </c>
      <c r="DG291" s="2">
        <v>32497.504128778699</v>
      </c>
      <c r="DH291" s="2">
        <v>32378.422920894402</v>
      </c>
      <c r="DI291" s="2">
        <v>32297.550370469999</v>
      </c>
      <c r="DJ291" s="2">
        <v>32044.098444634499</v>
      </c>
      <c r="DK291" s="2">
        <v>32542.1230233797</v>
      </c>
      <c r="DL291" s="2">
        <v>32448.1321962974</v>
      </c>
      <c r="DM291" s="2">
        <v>32719.167718956902</v>
      </c>
      <c r="DN291" s="2">
        <v>31713.024760211702</v>
      </c>
      <c r="DO291" s="2">
        <v>32729.2248086377</v>
      </c>
      <c r="DP291" s="2">
        <v>32276.9538353059</v>
      </c>
      <c r="DQ291" s="2">
        <v>32332.0952360015</v>
      </c>
      <c r="DR291" s="2">
        <v>32096.0772388203</v>
      </c>
      <c r="DS291" s="2">
        <v>32832.0919968288</v>
      </c>
      <c r="DT291" s="2">
        <v>32763.788613013701</v>
      </c>
      <c r="DU291" s="2">
        <v>32274.344207017701</v>
      </c>
      <c r="DV291" s="2">
        <v>31814.3281228173</v>
      </c>
    </row>
    <row r="292" spans="2:126" x14ac:dyDescent="0.25">
      <c r="B292" s="2">
        <v>25939.847663178902</v>
      </c>
      <c r="C292" s="2">
        <v>24551.896759660201</v>
      </c>
      <c r="D292" s="2">
        <v>24339.615095416499</v>
      </c>
      <c r="E292" s="2">
        <v>23701.7450960317</v>
      </c>
      <c r="F292" s="2">
        <v>23355.118474352701</v>
      </c>
      <c r="G292" s="2">
        <v>23224.275324423899</v>
      </c>
      <c r="H292" s="2">
        <v>23223.9053294164</v>
      </c>
      <c r="I292" s="2">
        <v>23225.429679232198</v>
      </c>
      <c r="J292" s="2">
        <v>23540.9468397606</v>
      </c>
      <c r="K292" s="2">
        <v>23471.770332949902</v>
      </c>
      <c r="L292" s="2">
        <v>22864.517588173301</v>
      </c>
      <c r="M292" s="2">
        <v>22875.1192153917</v>
      </c>
      <c r="N292" s="2">
        <v>23511.828671380099</v>
      </c>
      <c r="O292" s="2">
        <v>23103.888872190299</v>
      </c>
      <c r="P292" s="2">
        <v>23045.061153771399</v>
      </c>
      <c r="Q292" s="2">
        <v>23090.049723290402</v>
      </c>
      <c r="R292" s="2">
        <v>23519.407379897501</v>
      </c>
      <c r="S292" s="2">
        <v>23250.3366306383</v>
      </c>
      <c r="T292" s="2">
        <v>23147.710503726299</v>
      </c>
      <c r="U292" s="2">
        <v>23066.749144574002</v>
      </c>
      <c r="W292" s="2">
        <v>31316.7831388577</v>
      </c>
      <c r="X292" s="2">
        <v>30534.436189767701</v>
      </c>
      <c r="Y292" s="2">
        <v>30175.987401262599</v>
      </c>
      <c r="Z292" s="2">
        <v>29401.9485339811</v>
      </c>
      <c r="AA292" s="2">
        <v>30999.641240875899</v>
      </c>
      <c r="AB292" s="2">
        <v>30141.328924395701</v>
      </c>
      <c r="AC292" s="2">
        <v>29569.430320623898</v>
      </c>
      <c r="AD292" s="2">
        <v>29908.603442663101</v>
      </c>
      <c r="AE292" s="2">
        <v>30618.174230346998</v>
      </c>
      <c r="AF292" s="2">
        <v>29937.296973805202</v>
      </c>
      <c r="AG292" s="2">
        <v>30061.222938393501</v>
      </c>
      <c r="AH292" s="2">
        <v>29750.013040592199</v>
      </c>
      <c r="AI292" s="2">
        <v>30886.164479408999</v>
      </c>
      <c r="AJ292" s="2">
        <v>30833.248330873099</v>
      </c>
      <c r="AK292" s="2">
        <v>30004.097004403699</v>
      </c>
      <c r="AL292" s="2">
        <v>29475.0160973618</v>
      </c>
      <c r="AM292" s="2">
        <v>30780.3100287343</v>
      </c>
      <c r="AN292" s="2">
        <v>30707.526397883801</v>
      </c>
      <c r="AO292" s="2">
        <v>30048.126501409501</v>
      </c>
      <c r="AP292" s="2">
        <v>29819.257673724602</v>
      </c>
      <c r="AR292" s="2">
        <v>37134.111160370798</v>
      </c>
      <c r="AS292" s="2">
        <v>35594.590639059403</v>
      </c>
      <c r="AT292" s="2">
        <v>34712.2731196885</v>
      </c>
      <c r="AU292" s="2">
        <v>34830.042242436597</v>
      </c>
      <c r="AV292" s="2">
        <v>37315.776072097498</v>
      </c>
      <c r="AW292" s="2">
        <v>35826.543631617402</v>
      </c>
      <c r="AX292" s="2">
        <v>35147.8304840684</v>
      </c>
      <c r="AY292" s="2">
        <v>34235.612624778601</v>
      </c>
      <c r="AZ292" s="2">
        <v>37404.176151330299</v>
      </c>
      <c r="BA292" s="2">
        <v>36867.485899502302</v>
      </c>
      <c r="BB292" s="2">
        <v>34990.398844183401</v>
      </c>
      <c r="BC292" s="2">
        <v>35211.546976355203</v>
      </c>
      <c r="BD292" s="2">
        <v>36556.6518998994</v>
      </c>
      <c r="BE292" s="2">
        <v>36538.377519226597</v>
      </c>
      <c r="BF292" s="2">
        <v>35793.107701873902</v>
      </c>
      <c r="BG292" s="2">
        <v>35225.707730824099</v>
      </c>
      <c r="BH292" s="2">
        <v>36026.060369665698</v>
      </c>
      <c r="BI292" s="2">
        <v>36446.448080837603</v>
      </c>
      <c r="BJ292" s="2">
        <v>35508.097561327901</v>
      </c>
      <c r="BK292" s="2">
        <v>35178.463589401501</v>
      </c>
      <c r="BM292" s="2">
        <v>23680.7115851862</v>
      </c>
      <c r="BN292" s="2">
        <v>23501.450970275499</v>
      </c>
      <c r="BO292" s="2">
        <v>23080.2076001122</v>
      </c>
      <c r="BP292" s="2">
        <v>23008.237500235398</v>
      </c>
      <c r="BQ292" s="2">
        <v>23236.431871745401</v>
      </c>
      <c r="BR292" s="2">
        <v>23032.3045317098</v>
      </c>
      <c r="BS292" s="2">
        <v>22880.788389523699</v>
      </c>
      <c r="BT292" s="2">
        <v>22799.163617279399</v>
      </c>
      <c r="BU292" s="2">
        <v>23240.4150857856</v>
      </c>
      <c r="BV292" s="2">
        <v>22941.3777905641</v>
      </c>
      <c r="BW292" s="2">
        <v>22900.606854877999</v>
      </c>
      <c r="BX292" s="2">
        <v>22703.7480825368</v>
      </c>
      <c r="BY292" s="2">
        <v>23348.035967922198</v>
      </c>
      <c r="BZ292" s="2">
        <v>22993.5991429799</v>
      </c>
      <c r="CA292" s="2">
        <v>22876.117995694902</v>
      </c>
      <c r="CB292" s="2">
        <v>22813.900653389999</v>
      </c>
      <c r="CC292" s="2">
        <v>23279.591964908501</v>
      </c>
      <c r="CD292" s="2">
        <v>22952.648687635901</v>
      </c>
      <c r="CE292" s="2">
        <v>22938.414136816202</v>
      </c>
      <c r="CF292" s="2">
        <v>22644.584980603999</v>
      </c>
      <c r="CH292" s="2">
        <v>28944.423997792601</v>
      </c>
      <c r="CI292" s="2">
        <v>27879.986610052401</v>
      </c>
      <c r="CJ292" s="2">
        <v>27812.239924874899</v>
      </c>
      <c r="CK292" s="2">
        <v>27723.606320414499</v>
      </c>
      <c r="CL292" s="2">
        <v>28156.2173347321</v>
      </c>
      <c r="CM292" s="2">
        <v>27811.432253906001</v>
      </c>
      <c r="CN292" s="2">
        <v>27442.8027740863</v>
      </c>
      <c r="CO292" s="2">
        <v>27361.937785123999</v>
      </c>
      <c r="CP292" s="2">
        <v>28063.526964578701</v>
      </c>
      <c r="CQ292" s="2">
        <v>27850.440892093098</v>
      </c>
      <c r="CR292" s="2">
        <v>27355.356509660502</v>
      </c>
      <c r="CS292" s="2">
        <v>27593.4198781185</v>
      </c>
      <c r="CT292" s="2">
        <v>27726.3405612114</v>
      </c>
      <c r="CU292" s="2">
        <v>27598.475216428102</v>
      </c>
      <c r="CV292" s="2">
        <v>27327.585598537498</v>
      </c>
      <c r="CW292" s="2">
        <v>27314.5337252834</v>
      </c>
      <c r="CX292" s="2">
        <v>28205.3401891678</v>
      </c>
      <c r="CY292" s="2">
        <v>27769.433634294899</v>
      </c>
      <c r="CZ292" s="2">
        <v>27591.440310720001</v>
      </c>
      <c r="DA292" s="2">
        <v>27406.240725547901</v>
      </c>
      <c r="DC292" s="2">
        <v>33270.719472847297</v>
      </c>
      <c r="DD292" s="2">
        <v>32734.746320627</v>
      </c>
      <c r="DE292" s="2">
        <v>32631.9281816654</v>
      </c>
      <c r="DF292" s="2">
        <v>32681.816130779898</v>
      </c>
      <c r="DG292" s="2">
        <v>32497.504128778699</v>
      </c>
      <c r="DH292" s="2">
        <v>32361.665459705499</v>
      </c>
      <c r="DI292" s="2">
        <v>32297.550370469999</v>
      </c>
      <c r="DJ292" s="2">
        <v>32044.098444634499</v>
      </c>
      <c r="DK292" s="2">
        <v>32542.1230233797</v>
      </c>
      <c r="DL292" s="2">
        <v>32448.1321962974</v>
      </c>
      <c r="DM292" s="2">
        <v>32696.624129746699</v>
      </c>
      <c r="DN292" s="2">
        <v>31705.679852758502</v>
      </c>
      <c r="DO292" s="2">
        <v>32729.2248086377</v>
      </c>
      <c r="DP292" s="2">
        <v>32276.9226104195</v>
      </c>
      <c r="DQ292" s="2">
        <v>32332.0952360015</v>
      </c>
      <c r="DR292" s="2">
        <v>32096.0772388203</v>
      </c>
      <c r="DS292" s="2">
        <v>32832.0919968288</v>
      </c>
      <c r="DT292" s="2">
        <v>32763.788613013701</v>
      </c>
      <c r="DU292" s="2">
        <v>32274.344207017701</v>
      </c>
      <c r="DV292" s="2">
        <v>31814.3281228173</v>
      </c>
    </row>
    <row r="293" spans="2:126" x14ac:dyDescent="0.25">
      <c r="B293" s="2">
        <v>25939.847663178902</v>
      </c>
      <c r="C293" s="2">
        <v>24520.416728860899</v>
      </c>
      <c r="D293" s="2">
        <v>24339.615095416499</v>
      </c>
      <c r="E293" s="2">
        <v>23701.7450960317</v>
      </c>
      <c r="F293" s="2">
        <v>23349.685141019301</v>
      </c>
      <c r="G293" s="2">
        <v>23224.275324423899</v>
      </c>
      <c r="H293" s="2">
        <v>23223.9053294164</v>
      </c>
      <c r="I293" s="2">
        <v>23225.429679232198</v>
      </c>
      <c r="J293" s="2">
        <v>23540.9468397606</v>
      </c>
      <c r="K293" s="2">
        <v>23471.770332949902</v>
      </c>
      <c r="L293" s="2">
        <v>22864.517588173301</v>
      </c>
      <c r="M293" s="2">
        <v>22875.1192153917</v>
      </c>
      <c r="N293" s="2">
        <v>23511.1620047135</v>
      </c>
      <c r="O293" s="2">
        <v>23103.088872190299</v>
      </c>
      <c r="P293" s="2">
        <v>23043.861153771399</v>
      </c>
      <c r="Q293" s="2">
        <v>23086.183809878301</v>
      </c>
      <c r="R293" s="2">
        <v>23519.407379897501</v>
      </c>
      <c r="S293" s="2">
        <v>23246.8366306383</v>
      </c>
      <c r="T293" s="2">
        <v>23140.3438370597</v>
      </c>
      <c r="U293" s="2">
        <v>23050.5897853813</v>
      </c>
      <c r="W293" s="2">
        <v>31316.7831388577</v>
      </c>
      <c r="X293" s="2">
        <v>30534.436189767701</v>
      </c>
      <c r="Y293" s="2">
        <v>30166.221314627601</v>
      </c>
      <c r="Z293" s="2">
        <v>29401.9485339811</v>
      </c>
      <c r="AA293" s="2">
        <v>30947.7849472864</v>
      </c>
      <c r="AB293" s="2">
        <v>30141.328924395701</v>
      </c>
      <c r="AC293" s="2">
        <v>29512.116933557099</v>
      </c>
      <c r="AD293" s="2">
        <v>29905.732926361001</v>
      </c>
      <c r="AE293" s="2">
        <v>30365.960124719</v>
      </c>
      <c r="AF293" s="2">
        <v>29932.850562152598</v>
      </c>
      <c r="AG293" s="2">
        <v>30053.9614825112</v>
      </c>
      <c r="AH293" s="2">
        <v>29729.325754500202</v>
      </c>
      <c r="AI293" s="2">
        <v>30867.534317964401</v>
      </c>
      <c r="AJ293" s="2">
        <v>30820.868959442902</v>
      </c>
      <c r="AK293" s="2">
        <v>30004.097004403699</v>
      </c>
      <c r="AL293" s="2">
        <v>29459.192403576799</v>
      </c>
      <c r="AM293" s="2">
        <v>30764.120469743499</v>
      </c>
      <c r="AN293" s="2">
        <v>30704.081737205401</v>
      </c>
      <c r="AO293" s="2">
        <v>30048.126501409501</v>
      </c>
      <c r="AP293" s="2">
        <v>29819.257673724602</v>
      </c>
      <c r="AR293" s="2">
        <v>36972.484940206901</v>
      </c>
      <c r="AS293" s="2">
        <v>35594.590639059403</v>
      </c>
      <c r="AT293" s="2">
        <v>34712.2731196885</v>
      </c>
      <c r="AU293" s="2">
        <v>34830.042242436597</v>
      </c>
      <c r="AV293" s="2">
        <v>37315.776072097498</v>
      </c>
      <c r="AW293" s="2">
        <v>35509.276933576599</v>
      </c>
      <c r="AX293" s="2">
        <v>35139.3551013818</v>
      </c>
      <c r="AY293" s="2">
        <v>34233.340237303702</v>
      </c>
      <c r="AZ293" s="2">
        <v>37335.241583688497</v>
      </c>
      <c r="BA293" s="2">
        <v>36864.211204935702</v>
      </c>
      <c r="BB293" s="2">
        <v>34924.133713569499</v>
      </c>
      <c r="BC293" s="2">
        <v>35153.274967483703</v>
      </c>
      <c r="BD293" s="2">
        <v>36556.6518998994</v>
      </c>
      <c r="BE293" s="2">
        <v>36523.135738556703</v>
      </c>
      <c r="BF293" s="2">
        <v>35764.872369861499</v>
      </c>
      <c r="BG293" s="2">
        <v>35225.707730824099</v>
      </c>
      <c r="BH293" s="2">
        <v>35904.304142319299</v>
      </c>
      <c r="BI293" s="2">
        <v>36399.927211830298</v>
      </c>
      <c r="BJ293" s="2">
        <v>35312.697020511499</v>
      </c>
      <c r="BK293" s="2">
        <v>35126.321752179203</v>
      </c>
      <c r="BM293" s="2">
        <v>23680.7115851862</v>
      </c>
      <c r="BN293" s="2">
        <v>23497.250970275501</v>
      </c>
      <c r="BO293" s="2">
        <v>23080.2076001122</v>
      </c>
      <c r="BP293" s="2">
        <v>23008.237500235398</v>
      </c>
      <c r="BQ293" s="2">
        <v>23236.431871745401</v>
      </c>
      <c r="BR293" s="2">
        <v>23019.263402824799</v>
      </c>
      <c r="BS293" s="2">
        <v>22880.788389523699</v>
      </c>
      <c r="BT293" s="2">
        <v>22799.163617279399</v>
      </c>
      <c r="BU293" s="2">
        <v>23240.4150857856</v>
      </c>
      <c r="BV293" s="2">
        <v>22941.3777905641</v>
      </c>
      <c r="BW293" s="2">
        <v>22900.606854877999</v>
      </c>
      <c r="BX293" s="2">
        <v>22703.7480825368</v>
      </c>
      <c r="BY293" s="2">
        <v>23348.035967922198</v>
      </c>
      <c r="BZ293" s="2">
        <v>22993.5991429799</v>
      </c>
      <c r="CA293" s="2">
        <v>22876.117995694902</v>
      </c>
      <c r="CB293" s="2">
        <v>22813.900653389999</v>
      </c>
      <c r="CC293" s="2">
        <v>23279.591964908501</v>
      </c>
      <c r="CD293" s="2">
        <v>22952.648687635901</v>
      </c>
      <c r="CE293" s="2">
        <v>22936.147470149499</v>
      </c>
      <c r="CF293" s="2">
        <v>22644.584980603999</v>
      </c>
      <c r="CH293" s="2">
        <v>28929.023153868999</v>
      </c>
      <c r="CI293" s="2">
        <v>27879.986610052401</v>
      </c>
      <c r="CJ293" s="2">
        <v>27811.143889791801</v>
      </c>
      <c r="CK293" s="2">
        <v>27723.606320414499</v>
      </c>
      <c r="CL293" s="2">
        <v>28156.2173347321</v>
      </c>
      <c r="CM293" s="2">
        <v>27809.865587239299</v>
      </c>
      <c r="CN293" s="2">
        <v>27424.2137565966</v>
      </c>
      <c r="CO293" s="2">
        <v>27361.937785123999</v>
      </c>
      <c r="CP293" s="2">
        <v>28063.526964578701</v>
      </c>
      <c r="CQ293" s="2">
        <v>27844.626795582699</v>
      </c>
      <c r="CR293" s="2">
        <v>27355.356509660502</v>
      </c>
      <c r="CS293" s="2">
        <v>27593.4198781185</v>
      </c>
      <c r="CT293" s="2">
        <v>27724.068642263199</v>
      </c>
      <c r="CU293" s="2">
        <v>27598.475216428102</v>
      </c>
      <c r="CV293" s="2">
        <v>27323.757377178099</v>
      </c>
      <c r="CW293" s="2">
        <v>27314.5337252834</v>
      </c>
      <c r="CX293" s="2">
        <v>28205.3401891678</v>
      </c>
      <c r="CY293" s="2">
        <v>27769.433634294899</v>
      </c>
      <c r="CZ293" s="2">
        <v>27583.806977386601</v>
      </c>
      <c r="DA293" s="2">
        <v>27406.240725547901</v>
      </c>
      <c r="DC293" s="2">
        <v>33270.719472847297</v>
      </c>
      <c r="DD293" s="2">
        <v>32734.746320627</v>
      </c>
      <c r="DE293" s="2">
        <v>32631.9281816654</v>
      </c>
      <c r="DF293" s="2">
        <v>32656.959454027801</v>
      </c>
      <c r="DG293" s="2">
        <v>32497.504128778699</v>
      </c>
      <c r="DH293" s="2">
        <v>32361.665459705499</v>
      </c>
      <c r="DI293" s="2">
        <v>32297.550370469999</v>
      </c>
      <c r="DJ293" s="2">
        <v>32044.098444634499</v>
      </c>
      <c r="DK293" s="2">
        <v>32506.0923459062</v>
      </c>
      <c r="DL293" s="2">
        <v>32428.384237128899</v>
      </c>
      <c r="DM293" s="2">
        <v>32696.624129746699</v>
      </c>
      <c r="DN293" s="2">
        <v>31684.604269236701</v>
      </c>
      <c r="DO293" s="2">
        <v>32729.2248086377</v>
      </c>
      <c r="DP293" s="2">
        <v>32276.9226104195</v>
      </c>
      <c r="DQ293" s="2">
        <v>32332.0952360015</v>
      </c>
      <c r="DR293" s="2">
        <v>32096.0772388203</v>
      </c>
      <c r="DS293" s="2">
        <v>32825.828723974802</v>
      </c>
      <c r="DT293" s="2">
        <v>32759.777555676301</v>
      </c>
      <c r="DU293" s="2">
        <v>32274.344207017701</v>
      </c>
      <c r="DV293" s="2">
        <v>31811.516138188501</v>
      </c>
    </row>
    <row r="294" spans="2:126" x14ac:dyDescent="0.25">
      <c r="B294" s="2">
        <v>25925.016075371699</v>
      </c>
      <c r="C294" s="2">
        <v>24520.416728860899</v>
      </c>
      <c r="D294" s="2">
        <v>24328.736706632699</v>
      </c>
      <c r="E294" s="2">
        <v>23701.7450960317</v>
      </c>
      <c r="F294" s="2">
        <v>23349.685141019301</v>
      </c>
      <c r="G294" s="2">
        <v>23224.275324423899</v>
      </c>
      <c r="H294" s="2">
        <v>23223.9053294164</v>
      </c>
      <c r="I294" s="2">
        <v>23225.429679232198</v>
      </c>
      <c r="J294" s="2">
        <v>23540.9468397606</v>
      </c>
      <c r="K294" s="2">
        <v>23471.770332949902</v>
      </c>
      <c r="L294" s="2">
        <v>22864.517588173301</v>
      </c>
      <c r="M294" s="2">
        <v>22875.1192153917</v>
      </c>
      <c r="N294" s="2">
        <v>23511.1620047135</v>
      </c>
      <c r="O294" s="2">
        <v>23103.088872190299</v>
      </c>
      <c r="P294" s="2">
        <v>23043.861153771399</v>
      </c>
      <c r="Q294" s="2">
        <v>23086.183809878301</v>
      </c>
      <c r="R294" s="2">
        <v>23519.407379897501</v>
      </c>
      <c r="S294" s="2">
        <v>23246.8366306383</v>
      </c>
      <c r="T294" s="2">
        <v>23138.077170393</v>
      </c>
      <c r="U294" s="2">
        <v>23050.5897853813</v>
      </c>
      <c r="W294" s="2">
        <v>31316.7831388577</v>
      </c>
      <c r="X294" s="2">
        <v>30534.436189767701</v>
      </c>
      <c r="Y294" s="2">
        <v>30166.221314627601</v>
      </c>
      <c r="Z294" s="2">
        <v>29401.9485339811</v>
      </c>
      <c r="AA294" s="2">
        <v>30947.7849472864</v>
      </c>
      <c r="AB294" s="2">
        <v>30116.7486449889</v>
      </c>
      <c r="AC294" s="2">
        <v>29495.721194072201</v>
      </c>
      <c r="AD294" s="2">
        <v>29905.732926361001</v>
      </c>
      <c r="AE294" s="2">
        <v>30353.9214145521</v>
      </c>
      <c r="AF294" s="2">
        <v>29923.865488113999</v>
      </c>
      <c r="AG294" s="2">
        <v>30050.388432688698</v>
      </c>
      <c r="AH294" s="2">
        <v>29696.114564047799</v>
      </c>
      <c r="AI294" s="2">
        <v>30816.898290144101</v>
      </c>
      <c r="AJ294" s="2">
        <v>30813.7292638242</v>
      </c>
      <c r="AK294" s="2">
        <v>29938.769140607499</v>
      </c>
      <c r="AL294" s="2">
        <v>29459.192403576799</v>
      </c>
      <c r="AM294" s="2">
        <v>30764.120469743499</v>
      </c>
      <c r="AN294" s="2">
        <v>30704.081737205401</v>
      </c>
      <c r="AO294" s="2">
        <v>30048.126501409501</v>
      </c>
      <c r="AP294" s="2">
        <v>29802.482755188099</v>
      </c>
      <c r="AR294" s="2">
        <v>36972.484940206901</v>
      </c>
      <c r="AS294" s="2">
        <v>35594.590639059403</v>
      </c>
      <c r="AT294" s="2">
        <v>34712.2731196885</v>
      </c>
      <c r="AU294" s="2">
        <v>34807.097199866599</v>
      </c>
      <c r="AV294" s="2">
        <v>37306.096178083302</v>
      </c>
      <c r="AW294" s="2">
        <v>35446.463806736901</v>
      </c>
      <c r="AX294" s="2">
        <v>35094.319806753803</v>
      </c>
      <c r="AY294" s="2">
        <v>34209.687407111298</v>
      </c>
      <c r="AZ294" s="2">
        <v>37270.277400744802</v>
      </c>
      <c r="BA294" s="2">
        <v>36746.220321966401</v>
      </c>
      <c r="BB294" s="2">
        <v>34924.133713569499</v>
      </c>
      <c r="BC294" s="2">
        <v>35045.159920190898</v>
      </c>
      <c r="BD294" s="2">
        <v>36556.6518998994</v>
      </c>
      <c r="BE294" s="2">
        <v>36452.057713252303</v>
      </c>
      <c r="BF294" s="2">
        <v>35740.206916164898</v>
      </c>
      <c r="BG294" s="2">
        <v>35211.096924381403</v>
      </c>
      <c r="BH294" s="2">
        <v>35855.227392300701</v>
      </c>
      <c r="BI294" s="2">
        <v>36394.048751037502</v>
      </c>
      <c r="BJ294" s="2">
        <v>35312.697020511499</v>
      </c>
      <c r="BK294" s="2">
        <v>35088.456903742299</v>
      </c>
      <c r="BM294" s="2">
        <v>23675.134465285799</v>
      </c>
      <c r="BN294" s="2">
        <v>23497.250970275501</v>
      </c>
      <c r="BO294" s="2">
        <v>23080.2076001122</v>
      </c>
      <c r="BP294" s="2">
        <v>23008.237500235398</v>
      </c>
      <c r="BQ294" s="2">
        <v>23236.431871745401</v>
      </c>
      <c r="BR294" s="2">
        <v>23019.263402824799</v>
      </c>
      <c r="BS294" s="2">
        <v>22880.788389523699</v>
      </c>
      <c r="BT294" s="2">
        <v>22799.163617279399</v>
      </c>
      <c r="BU294" s="2">
        <v>23240.4150857856</v>
      </c>
      <c r="BV294" s="2">
        <v>22941.3777905641</v>
      </c>
      <c r="BW294" s="2">
        <v>22900.606854877999</v>
      </c>
      <c r="BX294" s="2">
        <v>22703.7480825368</v>
      </c>
      <c r="BY294" s="2">
        <v>23348.035967922198</v>
      </c>
      <c r="BZ294" s="2">
        <v>22993.5991429799</v>
      </c>
      <c r="CA294" s="2">
        <v>22872.884662361499</v>
      </c>
      <c r="CB294" s="2">
        <v>22813.900653389999</v>
      </c>
      <c r="CC294" s="2">
        <v>23279.591964908501</v>
      </c>
      <c r="CD294" s="2">
        <v>22952.648687635901</v>
      </c>
      <c r="CE294" s="2">
        <v>22936.147470149499</v>
      </c>
      <c r="CF294" s="2">
        <v>22644.584980603999</v>
      </c>
      <c r="CH294" s="2">
        <v>28869.066681941698</v>
      </c>
      <c r="CI294" s="2">
        <v>27879.986610052401</v>
      </c>
      <c r="CJ294" s="2">
        <v>27768.568249376</v>
      </c>
      <c r="CK294" s="2">
        <v>27723.606320414499</v>
      </c>
      <c r="CL294" s="2">
        <v>28156.2173347321</v>
      </c>
      <c r="CM294" s="2">
        <v>27806.685407814399</v>
      </c>
      <c r="CN294" s="2">
        <v>27424.2137565966</v>
      </c>
      <c r="CO294" s="2">
        <v>27361.937785123999</v>
      </c>
      <c r="CP294" s="2">
        <v>28063.526964578701</v>
      </c>
      <c r="CQ294" s="2">
        <v>27844.626795582699</v>
      </c>
      <c r="CR294" s="2">
        <v>27355.356509660502</v>
      </c>
      <c r="CS294" s="2">
        <v>27593.4198781185</v>
      </c>
      <c r="CT294" s="2">
        <v>27721.389501682399</v>
      </c>
      <c r="CU294" s="2">
        <v>27598.475216428102</v>
      </c>
      <c r="CV294" s="2">
        <v>27323.757377178099</v>
      </c>
      <c r="CW294" s="2">
        <v>27314.5337252834</v>
      </c>
      <c r="CX294" s="2">
        <v>28205.3401891678</v>
      </c>
      <c r="CY294" s="2">
        <v>27769.433634294899</v>
      </c>
      <c r="CZ294" s="2">
        <v>27583.806977386601</v>
      </c>
      <c r="DA294" s="2">
        <v>27402.662250182599</v>
      </c>
      <c r="DC294" s="2">
        <v>33220.480940065601</v>
      </c>
      <c r="DD294" s="2">
        <v>32733.620669618002</v>
      </c>
      <c r="DE294" s="2">
        <v>32631.9281816654</v>
      </c>
      <c r="DF294" s="2">
        <v>32656.959454027801</v>
      </c>
      <c r="DG294" s="2">
        <v>32497.504128778699</v>
      </c>
      <c r="DH294" s="2">
        <v>32361.665459705499</v>
      </c>
      <c r="DI294" s="2">
        <v>32297.550370469999</v>
      </c>
      <c r="DJ294" s="2">
        <v>32042.491779844098</v>
      </c>
      <c r="DK294" s="2">
        <v>32506.0923459062</v>
      </c>
      <c r="DL294" s="2">
        <v>32428.384237128899</v>
      </c>
      <c r="DM294" s="2">
        <v>32691.002249960002</v>
      </c>
      <c r="DN294" s="2">
        <v>31684.604269236701</v>
      </c>
      <c r="DO294" s="2">
        <v>32724.409230431898</v>
      </c>
      <c r="DP294" s="2">
        <v>32276.9226104195</v>
      </c>
      <c r="DQ294" s="2">
        <v>32332.0952360015</v>
      </c>
      <c r="DR294" s="2">
        <v>32093.073592926001</v>
      </c>
      <c r="DS294" s="2">
        <v>32825.828723974802</v>
      </c>
      <c r="DT294" s="2">
        <v>32750.0843191364</v>
      </c>
      <c r="DU294" s="2">
        <v>32274.344207017701</v>
      </c>
      <c r="DV294" s="2">
        <v>31810.860533770501</v>
      </c>
    </row>
    <row r="295" spans="2:126" x14ac:dyDescent="0.25">
      <c r="B295" s="2">
        <v>25925.016075371699</v>
      </c>
      <c r="C295" s="2">
        <v>24508.923773910301</v>
      </c>
      <c r="D295" s="2">
        <v>24322.417612627702</v>
      </c>
      <c r="E295" s="2">
        <v>23690.722595221399</v>
      </c>
      <c r="F295" s="2">
        <v>23349.685141019301</v>
      </c>
      <c r="G295" s="2">
        <v>23224.275324423899</v>
      </c>
      <c r="H295" s="2">
        <v>23223.9053294164</v>
      </c>
      <c r="I295" s="2">
        <v>23225.429679232198</v>
      </c>
      <c r="J295" s="2">
        <v>23540.9468397606</v>
      </c>
      <c r="K295" s="2">
        <v>23455.130565459302</v>
      </c>
      <c r="L295" s="2">
        <v>22861.017588173301</v>
      </c>
      <c r="M295" s="2">
        <v>22872.219215391699</v>
      </c>
      <c r="N295" s="2">
        <v>23511.1620047135</v>
      </c>
      <c r="O295" s="2">
        <v>23103.088872190299</v>
      </c>
      <c r="P295" s="2">
        <v>23043.861153771399</v>
      </c>
      <c r="Q295" s="2">
        <v>23075.790355990801</v>
      </c>
      <c r="R295" s="2">
        <v>23518.340713230798</v>
      </c>
      <c r="S295" s="2">
        <v>23246.8366306383</v>
      </c>
      <c r="T295" s="2">
        <v>23138.077170393</v>
      </c>
      <c r="U295" s="2">
        <v>23050.5897853813</v>
      </c>
      <c r="W295" s="2">
        <v>31316.7831388577</v>
      </c>
      <c r="X295" s="2">
        <v>30495.5896314928</v>
      </c>
      <c r="Y295" s="2">
        <v>30163.424409843701</v>
      </c>
      <c r="Z295" s="2">
        <v>29332.291302161801</v>
      </c>
      <c r="AA295" s="2">
        <v>30921.379734286202</v>
      </c>
      <c r="AB295" s="2">
        <v>30108.9730587458</v>
      </c>
      <c r="AC295" s="2">
        <v>29417.123134175301</v>
      </c>
      <c r="AD295" s="2">
        <v>29837.063520230698</v>
      </c>
      <c r="AE295" s="2">
        <v>30353.9214145521</v>
      </c>
      <c r="AF295" s="2">
        <v>29904.844464236601</v>
      </c>
      <c r="AG295" s="2">
        <v>30037.896811878501</v>
      </c>
      <c r="AH295" s="2">
        <v>29690.2757045201</v>
      </c>
      <c r="AI295" s="2">
        <v>30816.377758160201</v>
      </c>
      <c r="AJ295" s="2">
        <v>30813.7292638242</v>
      </c>
      <c r="AK295" s="2">
        <v>29915.316835122801</v>
      </c>
      <c r="AL295" s="2">
        <v>29443.830799478499</v>
      </c>
      <c r="AM295" s="2">
        <v>30764.120469743499</v>
      </c>
      <c r="AN295" s="2">
        <v>30692.5309665491</v>
      </c>
      <c r="AO295" s="2">
        <v>30014.628018286399</v>
      </c>
      <c r="AP295" s="2">
        <v>29755.2691750206</v>
      </c>
      <c r="AR295" s="2">
        <v>36972.484940206901</v>
      </c>
      <c r="AS295" s="2">
        <v>35551.185003831997</v>
      </c>
      <c r="AT295" s="2">
        <v>34712.2731196885</v>
      </c>
      <c r="AU295" s="2">
        <v>34782.030934772301</v>
      </c>
      <c r="AV295" s="2">
        <v>37203.9685737615</v>
      </c>
      <c r="AW295" s="2">
        <v>35384.813074779398</v>
      </c>
      <c r="AX295" s="2">
        <v>34981.7541834761</v>
      </c>
      <c r="AY295" s="2">
        <v>34207.740089429099</v>
      </c>
      <c r="AZ295" s="2">
        <v>37250.263391480701</v>
      </c>
      <c r="BA295" s="2">
        <v>36743.764822543002</v>
      </c>
      <c r="BB295" s="2">
        <v>34889.330722869498</v>
      </c>
      <c r="BC295" s="2">
        <v>34985.440849504797</v>
      </c>
      <c r="BD295" s="2">
        <v>36556.6518998994</v>
      </c>
      <c r="BE295" s="2">
        <v>36451.081056264396</v>
      </c>
      <c r="BF295" s="2">
        <v>35716.132738116001</v>
      </c>
      <c r="BG295" s="2">
        <v>35194.721468751501</v>
      </c>
      <c r="BH295" s="2">
        <v>35802.944606304802</v>
      </c>
      <c r="BI295" s="2">
        <v>36394.048751037502</v>
      </c>
      <c r="BJ295" s="2">
        <v>35286.664596827701</v>
      </c>
      <c r="BK295" s="2">
        <v>35084.792979633901</v>
      </c>
      <c r="BM295" s="2">
        <v>23675.134465285799</v>
      </c>
      <c r="BN295" s="2">
        <v>23485.917636942198</v>
      </c>
      <c r="BO295" s="2">
        <v>23067.196969138098</v>
      </c>
      <c r="BP295" s="2">
        <v>23008.237500235398</v>
      </c>
      <c r="BQ295" s="2">
        <v>23232.146835633801</v>
      </c>
      <c r="BR295" s="2">
        <v>23019.263402824799</v>
      </c>
      <c r="BS295" s="2">
        <v>22880.788389523699</v>
      </c>
      <c r="BT295" s="2">
        <v>22799.163617279399</v>
      </c>
      <c r="BU295" s="2">
        <v>23240.4150857856</v>
      </c>
      <c r="BV295" s="2">
        <v>22941.3777905641</v>
      </c>
      <c r="BW295" s="2">
        <v>22900.606854877999</v>
      </c>
      <c r="BX295" s="2">
        <v>22703.7480825368</v>
      </c>
      <c r="BY295" s="2">
        <v>23348.035967922198</v>
      </c>
      <c r="BZ295" s="2">
        <v>22993.5991429799</v>
      </c>
      <c r="CA295" s="2">
        <v>22872.884662361499</v>
      </c>
      <c r="CB295" s="2">
        <v>22813.900653389999</v>
      </c>
      <c r="CC295" s="2">
        <v>23279.591964908501</v>
      </c>
      <c r="CD295" s="2">
        <v>22952.648687635901</v>
      </c>
      <c r="CE295" s="2">
        <v>22936.147470149499</v>
      </c>
      <c r="CF295" s="2">
        <v>22644.584980603999</v>
      </c>
      <c r="CH295" s="2">
        <v>28869.066681941698</v>
      </c>
      <c r="CI295" s="2">
        <v>27879.986610052401</v>
      </c>
      <c r="CJ295" s="2">
        <v>27768.568249376</v>
      </c>
      <c r="CK295" s="2">
        <v>27710.207970976699</v>
      </c>
      <c r="CL295" s="2">
        <v>28156.2173347321</v>
      </c>
      <c r="CM295" s="2">
        <v>27795.994765647702</v>
      </c>
      <c r="CN295" s="2">
        <v>27420.410903080701</v>
      </c>
      <c r="CO295" s="2">
        <v>27361.937785123999</v>
      </c>
      <c r="CP295" s="2">
        <v>28063.526964578701</v>
      </c>
      <c r="CQ295" s="2">
        <v>27844.626795582699</v>
      </c>
      <c r="CR295" s="2">
        <v>27355.356509660502</v>
      </c>
      <c r="CS295" s="2">
        <v>27593.4198781185</v>
      </c>
      <c r="CT295" s="2">
        <v>27721.389501682399</v>
      </c>
      <c r="CU295" s="2">
        <v>27598.475216428102</v>
      </c>
      <c r="CV295" s="2">
        <v>27323.757377178099</v>
      </c>
      <c r="CW295" s="2">
        <v>27314.5337252834</v>
      </c>
      <c r="CX295" s="2">
        <v>28201.879403020299</v>
      </c>
      <c r="CY295" s="2">
        <v>27769.433634294899</v>
      </c>
      <c r="CZ295" s="2">
        <v>27568.298346355401</v>
      </c>
      <c r="DA295" s="2">
        <v>27394.9812211848</v>
      </c>
      <c r="DC295" s="2">
        <v>33220.480940065601</v>
      </c>
      <c r="DD295" s="2">
        <v>32733.620669618002</v>
      </c>
      <c r="DE295" s="2">
        <v>32611.1762671248</v>
      </c>
      <c r="DF295" s="2">
        <v>32656.959454027801</v>
      </c>
      <c r="DG295" s="2">
        <v>32497.504128778699</v>
      </c>
      <c r="DH295" s="2">
        <v>32361.665459705499</v>
      </c>
      <c r="DI295" s="2">
        <v>32289.019731836099</v>
      </c>
      <c r="DJ295" s="2">
        <v>32042.491779844098</v>
      </c>
      <c r="DK295" s="2">
        <v>32506.0923459062</v>
      </c>
      <c r="DL295" s="2">
        <v>32428.384237128899</v>
      </c>
      <c r="DM295" s="2">
        <v>32691.002249960002</v>
      </c>
      <c r="DN295" s="2">
        <v>31684.604269236701</v>
      </c>
      <c r="DO295" s="2">
        <v>32724.409230431898</v>
      </c>
      <c r="DP295" s="2">
        <v>32276.9226104195</v>
      </c>
      <c r="DQ295" s="2">
        <v>32322.979609882601</v>
      </c>
      <c r="DR295" s="2">
        <v>32093.073592926001</v>
      </c>
      <c r="DS295" s="2">
        <v>32825.828723974802</v>
      </c>
      <c r="DT295" s="2">
        <v>32750.0843191364</v>
      </c>
      <c r="DU295" s="2">
        <v>32274.344207017701</v>
      </c>
      <c r="DV295" s="2">
        <v>31810.860533770501</v>
      </c>
    </row>
    <row r="296" spans="2:126" x14ac:dyDescent="0.25">
      <c r="B296" s="2">
        <v>25925.016075371699</v>
      </c>
      <c r="C296" s="2">
        <v>24489.890440576899</v>
      </c>
      <c r="D296" s="2">
        <v>24322.417612627702</v>
      </c>
      <c r="E296" s="2">
        <v>23690.722595221399</v>
      </c>
      <c r="F296" s="2">
        <v>23349.685141019301</v>
      </c>
      <c r="G296" s="2">
        <v>23224.275324423899</v>
      </c>
      <c r="H296" s="2">
        <v>23223.9053294164</v>
      </c>
      <c r="I296" s="2">
        <v>23225.429679232198</v>
      </c>
      <c r="J296" s="2">
        <v>23538.184080819501</v>
      </c>
      <c r="K296" s="2">
        <v>23455.130565459302</v>
      </c>
      <c r="L296" s="2">
        <v>22861.017588173301</v>
      </c>
      <c r="M296" s="2">
        <v>22872.219215391699</v>
      </c>
      <c r="N296" s="2">
        <v>23511.1620047135</v>
      </c>
      <c r="O296" s="2">
        <v>23103.088872190299</v>
      </c>
      <c r="P296" s="2">
        <v>23036.494487104799</v>
      </c>
      <c r="Q296" s="2">
        <v>23075.790355990801</v>
      </c>
      <c r="R296" s="2">
        <v>23518.331438793201</v>
      </c>
      <c r="S296" s="2">
        <v>23246.8366306383</v>
      </c>
      <c r="T296" s="2">
        <v>23123.743837059701</v>
      </c>
      <c r="U296" s="2">
        <v>23050.5897853813</v>
      </c>
      <c r="W296" s="2">
        <v>31316.7831388577</v>
      </c>
      <c r="X296" s="2">
        <v>30402.969386115299</v>
      </c>
      <c r="Y296" s="2">
        <v>30163.424409843701</v>
      </c>
      <c r="Z296" s="2">
        <v>29332.291302161801</v>
      </c>
      <c r="AA296" s="2">
        <v>30897.3832515908</v>
      </c>
      <c r="AB296" s="2">
        <v>30103.970666007299</v>
      </c>
      <c r="AC296" s="2">
        <v>29372.503439151598</v>
      </c>
      <c r="AD296" s="2">
        <v>29751.685518675102</v>
      </c>
      <c r="AE296" s="2">
        <v>30346.7569165442</v>
      </c>
      <c r="AF296" s="2">
        <v>29904.844464236601</v>
      </c>
      <c r="AG296" s="2">
        <v>29991.348753726201</v>
      </c>
      <c r="AH296" s="2">
        <v>29623.875734073699</v>
      </c>
      <c r="AI296" s="2">
        <v>30816.377758160201</v>
      </c>
      <c r="AJ296" s="2">
        <v>30803.109925977999</v>
      </c>
      <c r="AK296" s="2">
        <v>29899.580585354201</v>
      </c>
      <c r="AL296" s="2">
        <v>29425.649798018399</v>
      </c>
      <c r="AM296" s="2">
        <v>30761.152644842499</v>
      </c>
      <c r="AN296" s="2">
        <v>30661.916129072801</v>
      </c>
      <c r="AO296" s="2">
        <v>30003.8585504615</v>
      </c>
      <c r="AP296" s="2">
        <v>29755.2691750206</v>
      </c>
      <c r="AR296" s="2">
        <v>36972.484940206901</v>
      </c>
      <c r="AS296" s="2">
        <v>35551.185003831997</v>
      </c>
      <c r="AT296" s="2">
        <v>34712.2731196885</v>
      </c>
      <c r="AU296" s="2">
        <v>34782.030934772301</v>
      </c>
      <c r="AV296" s="2">
        <v>37042.908200880702</v>
      </c>
      <c r="AW296" s="2">
        <v>35359.776630079003</v>
      </c>
      <c r="AX296" s="2">
        <v>34893.149164785304</v>
      </c>
      <c r="AY296" s="2">
        <v>34149.271370681097</v>
      </c>
      <c r="AZ296" s="2">
        <v>37250.263391480701</v>
      </c>
      <c r="BA296" s="2">
        <v>36655.424195816297</v>
      </c>
      <c r="BB296" s="2">
        <v>34889.330722869498</v>
      </c>
      <c r="BC296" s="2">
        <v>34922.859231952498</v>
      </c>
      <c r="BD296" s="2">
        <v>36245.788459657299</v>
      </c>
      <c r="BE296" s="2">
        <v>36450.333502870701</v>
      </c>
      <c r="BF296" s="2">
        <v>35648.157262522902</v>
      </c>
      <c r="BG296" s="2">
        <v>35186.475438704299</v>
      </c>
      <c r="BH296" s="2">
        <v>35782.052580270501</v>
      </c>
      <c r="BI296" s="2">
        <v>36394.048751037502</v>
      </c>
      <c r="BJ296" s="2">
        <v>35192.386204408802</v>
      </c>
      <c r="BK296" s="2">
        <v>34982.049106496597</v>
      </c>
      <c r="BM296" s="2">
        <v>23675.134465285799</v>
      </c>
      <c r="BN296" s="2">
        <v>23485.917636942198</v>
      </c>
      <c r="BO296" s="2">
        <v>23067.196969138098</v>
      </c>
      <c r="BP296" s="2">
        <v>23008.237500235398</v>
      </c>
      <c r="BQ296" s="2">
        <v>23232.146835633801</v>
      </c>
      <c r="BR296" s="2">
        <v>23019.263402824799</v>
      </c>
      <c r="BS296" s="2">
        <v>22880.788389523699</v>
      </c>
      <c r="BT296" s="2">
        <v>22799.163617279399</v>
      </c>
      <c r="BU296" s="2">
        <v>23240.4150857856</v>
      </c>
      <c r="BV296" s="2">
        <v>22941.3777905641</v>
      </c>
      <c r="BW296" s="2">
        <v>22900.606854877999</v>
      </c>
      <c r="BX296" s="2">
        <v>22703.7480825368</v>
      </c>
      <c r="BY296" s="2">
        <v>23348.035967922198</v>
      </c>
      <c r="BZ296" s="2">
        <v>22993.5991429799</v>
      </c>
      <c r="CA296" s="2">
        <v>22872.884662361499</v>
      </c>
      <c r="CB296" s="2">
        <v>22813.467320056701</v>
      </c>
      <c r="CC296" s="2">
        <v>23273.991964908499</v>
      </c>
      <c r="CD296" s="2">
        <v>22952.648687635901</v>
      </c>
      <c r="CE296" s="2">
        <v>22934.2408293181</v>
      </c>
      <c r="CF296" s="2">
        <v>22644.584980603999</v>
      </c>
      <c r="CH296" s="2">
        <v>28869.066681941698</v>
      </c>
      <c r="CI296" s="2">
        <v>27879.986610052401</v>
      </c>
      <c r="CJ296" s="2">
        <v>27768.568249376</v>
      </c>
      <c r="CK296" s="2">
        <v>27710.207970976699</v>
      </c>
      <c r="CL296" s="2">
        <v>28156.2173347321</v>
      </c>
      <c r="CM296" s="2">
        <v>27795.994765647702</v>
      </c>
      <c r="CN296" s="2">
        <v>27419.0295972479</v>
      </c>
      <c r="CO296" s="2">
        <v>27361.937785123999</v>
      </c>
      <c r="CP296" s="2">
        <v>28051.436655092799</v>
      </c>
      <c r="CQ296" s="2">
        <v>27844.626795582699</v>
      </c>
      <c r="CR296" s="2">
        <v>27355.356509660502</v>
      </c>
      <c r="CS296" s="2">
        <v>27593.4198781185</v>
      </c>
      <c r="CT296" s="2">
        <v>27716.7097296141</v>
      </c>
      <c r="CU296" s="2">
        <v>27598.475216428102</v>
      </c>
      <c r="CV296" s="2">
        <v>27316.292930284701</v>
      </c>
      <c r="CW296" s="2">
        <v>27314.5337252834</v>
      </c>
      <c r="CX296" s="2">
        <v>28201.879403020299</v>
      </c>
      <c r="CY296" s="2">
        <v>27769.433634294899</v>
      </c>
      <c r="CZ296" s="2">
        <v>27568.298346355401</v>
      </c>
      <c r="DA296" s="2">
        <v>27394.9812211848</v>
      </c>
      <c r="DC296" s="2">
        <v>33180.268023236102</v>
      </c>
      <c r="DD296" s="2">
        <v>32733.620669618002</v>
      </c>
      <c r="DE296" s="2">
        <v>32611.1762671248</v>
      </c>
      <c r="DF296" s="2">
        <v>32656.959454027801</v>
      </c>
      <c r="DG296" s="2">
        <v>32497.504128778699</v>
      </c>
      <c r="DH296" s="2">
        <v>32361.665459705499</v>
      </c>
      <c r="DI296" s="2">
        <v>32289.019731836099</v>
      </c>
      <c r="DJ296" s="2">
        <v>32037.2470679383</v>
      </c>
      <c r="DK296" s="2">
        <v>32506.0923459062</v>
      </c>
      <c r="DL296" s="2">
        <v>32415.748549170701</v>
      </c>
      <c r="DM296" s="2">
        <v>32685.5800167487</v>
      </c>
      <c r="DN296" s="2">
        <v>31677.017152695</v>
      </c>
      <c r="DO296" s="2">
        <v>32724.409230431898</v>
      </c>
      <c r="DP296" s="2">
        <v>32276.9226104195</v>
      </c>
      <c r="DQ296" s="2">
        <v>32322.979609882601</v>
      </c>
      <c r="DR296" s="2">
        <v>32093.073592926001</v>
      </c>
      <c r="DS296" s="2">
        <v>32825.828723974802</v>
      </c>
      <c r="DT296" s="2">
        <v>32750.0843191364</v>
      </c>
      <c r="DU296" s="2">
        <v>32274.344207017701</v>
      </c>
      <c r="DV296" s="2">
        <v>31810.860533770501</v>
      </c>
    </row>
    <row r="297" spans="2:126" x14ac:dyDescent="0.25">
      <c r="B297" s="2">
        <v>26050.5264454481</v>
      </c>
      <c r="C297" s="2">
        <v>24524.3655398642</v>
      </c>
      <c r="D297" s="2">
        <v>24296.253175839702</v>
      </c>
      <c r="E297" s="2">
        <v>23641.023965440199</v>
      </c>
      <c r="F297" s="2">
        <v>23475.418328675201</v>
      </c>
      <c r="G297" s="2">
        <v>23256.9875747513</v>
      </c>
      <c r="H297" s="2">
        <v>23271.851044646999</v>
      </c>
      <c r="I297" s="2">
        <v>23282.322863233101</v>
      </c>
      <c r="J297" s="2">
        <v>23470.221433655301</v>
      </c>
      <c r="K297" s="2">
        <v>23371.675373456299</v>
      </c>
      <c r="L297" s="2">
        <v>23048.024768491701</v>
      </c>
      <c r="M297" s="2">
        <v>22958.181387336899</v>
      </c>
      <c r="N297" s="2">
        <v>23651.0990503834</v>
      </c>
      <c r="O297" s="2">
        <v>22990.0070251672</v>
      </c>
      <c r="P297" s="2">
        <v>23089.9012141524</v>
      </c>
      <c r="Q297" s="2">
        <v>23104.290845360199</v>
      </c>
      <c r="R297" s="2">
        <v>23516.2122486224</v>
      </c>
      <c r="S297" s="2">
        <v>23146.911470504201</v>
      </c>
      <c r="T297" s="2">
        <v>23088.826479796</v>
      </c>
      <c r="U297" s="2">
        <v>23118.6681497266</v>
      </c>
      <c r="W297" s="2">
        <v>31736.944315974</v>
      </c>
      <c r="X297" s="2">
        <v>31048.142947037901</v>
      </c>
      <c r="Y297" s="2">
        <v>30520.928211614701</v>
      </c>
      <c r="Z297" s="2">
        <v>29596.116858975201</v>
      </c>
      <c r="AA297" s="2">
        <v>31159.198775101901</v>
      </c>
      <c r="AB297" s="2">
        <v>30700.992462645299</v>
      </c>
      <c r="AC297" s="2">
        <v>30231.986372151099</v>
      </c>
      <c r="AD297" s="2">
        <v>30383.548474272699</v>
      </c>
      <c r="AE297" s="2">
        <v>30507.8923117048</v>
      </c>
      <c r="AF297" s="2">
        <v>30058.7827559486</v>
      </c>
      <c r="AG297" s="2">
        <v>30679.641653245999</v>
      </c>
      <c r="AH297" s="2">
        <v>30493.5508585637</v>
      </c>
      <c r="AI297" s="2">
        <v>32045.187144598</v>
      </c>
      <c r="AJ297" s="2">
        <v>31548.562407285401</v>
      </c>
      <c r="AK297" s="2">
        <v>30833.5183314227</v>
      </c>
      <c r="AL297" s="2">
        <v>30622.9218968803</v>
      </c>
      <c r="AM297" s="2">
        <v>31926.816542247499</v>
      </c>
      <c r="AN297" s="2">
        <v>31190.380625248701</v>
      </c>
      <c r="AO297" s="2">
        <v>30708.327337095099</v>
      </c>
      <c r="AP297" s="2">
        <v>30499.9239494131</v>
      </c>
      <c r="AR297" s="2">
        <v>38526.430947512497</v>
      </c>
      <c r="AS297" s="2">
        <v>36636.096729138197</v>
      </c>
      <c r="AT297" s="2">
        <v>35714.513976276401</v>
      </c>
      <c r="AU297" s="2">
        <v>35530.2520056176</v>
      </c>
      <c r="AV297" s="2">
        <v>38711.817992029602</v>
      </c>
      <c r="AW297" s="2">
        <v>36559.554591710599</v>
      </c>
      <c r="AX297" s="2">
        <v>36642.763383675003</v>
      </c>
      <c r="AY297" s="2">
        <v>35745.9091319078</v>
      </c>
      <c r="AZ297" s="2">
        <v>37729.879879091597</v>
      </c>
      <c r="BA297" s="2">
        <v>38246.8051356328</v>
      </c>
      <c r="BB297" s="2">
        <v>36772.891926978198</v>
      </c>
      <c r="BC297" s="2">
        <v>37539.207371944198</v>
      </c>
      <c r="BD297" s="2">
        <v>38480.242919963603</v>
      </c>
      <c r="BE297" s="2">
        <v>38093.528414618297</v>
      </c>
      <c r="BF297" s="2">
        <v>36966.816660722703</v>
      </c>
      <c r="BG297" s="2">
        <v>38026.976303157797</v>
      </c>
      <c r="BH297" s="2">
        <v>37986.668095487701</v>
      </c>
      <c r="BI297" s="2">
        <v>38410.769633531803</v>
      </c>
      <c r="BJ297" s="2">
        <v>37156.568258963198</v>
      </c>
      <c r="BK297" s="2">
        <v>37179.759162652197</v>
      </c>
      <c r="BM297" s="2">
        <v>23675.134465285799</v>
      </c>
      <c r="BN297" s="2">
        <v>23485.917636942198</v>
      </c>
      <c r="BO297" s="2">
        <v>23067.196969138098</v>
      </c>
      <c r="BP297" s="2">
        <v>23008.237500235398</v>
      </c>
      <c r="BQ297" s="2">
        <v>23232.146835633801</v>
      </c>
      <c r="BR297" s="2">
        <v>23019.263402824799</v>
      </c>
      <c r="BS297" s="2">
        <v>22880.788389523699</v>
      </c>
      <c r="BT297" s="2">
        <v>22799.163617279399</v>
      </c>
      <c r="BU297" s="2">
        <v>23240.4150857856</v>
      </c>
      <c r="BV297" s="2">
        <v>22941.3777905641</v>
      </c>
      <c r="BW297" s="2">
        <v>22893.640188211401</v>
      </c>
      <c r="BX297" s="2">
        <v>22703.7480825368</v>
      </c>
      <c r="BY297" s="2">
        <v>23348.035967922198</v>
      </c>
      <c r="BZ297" s="2">
        <v>22993.5991429799</v>
      </c>
      <c r="CA297" s="2">
        <v>22872.884662361499</v>
      </c>
      <c r="CB297" s="2">
        <v>22813.467320056701</v>
      </c>
      <c r="CC297" s="2">
        <v>23273.791964908502</v>
      </c>
      <c r="CD297" s="2">
        <v>22952.648687635901</v>
      </c>
      <c r="CE297" s="2">
        <v>22918.174162651401</v>
      </c>
      <c r="CF297" s="2">
        <v>22644.584980603999</v>
      </c>
      <c r="CH297" s="2">
        <v>28869.066681941698</v>
      </c>
      <c r="CI297" s="2">
        <v>27879.986610052401</v>
      </c>
      <c r="CJ297" s="2">
        <v>27768.568249376</v>
      </c>
      <c r="CK297" s="2">
        <v>27710.207970976699</v>
      </c>
      <c r="CL297" s="2">
        <v>28156.2173347321</v>
      </c>
      <c r="CM297" s="2">
        <v>27795.994765647702</v>
      </c>
      <c r="CN297" s="2">
        <v>27419.0295972479</v>
      </c>
      <c r="CO297" s="2">
        <v>27361.937785123999</v>
      </c>
      <c r="CP297" s="2">
        <v>28051.436655092799</v>
      </c>
      <c r="CQ297" s="2">
        <v>27843.608009235799</v>
      </c>
      <c r="CR297" s="2">
        <v>27355.356509660502</v>
      </c>
      <c r="CS297" s="2">
        <v>27593.4198781185</v>
      </c>
      <c r="CT297" s="2">
        <v>27716.7097296141</v>
      </c>
      <c r="CU297" s="2">
        <v>27595.7889503806</v>
      </c>
      <c r="CV297" s="2">
        <v>27316.292930284701</v>
      </c>
      <c r="CW297" s="2">
        <v>27310.776301845199</v>
      </c>
      <c r="CX297" s="2">
        <v>28201.879403020299</v>
      </c>
      <c r="CY297" s="2">
        <v>27769.433634294899</v>
      </c>
      <c r="CZ297" s="2">
        <v>27568.298346355401</v>
      </c>
      <c r="DA297" s="2">
        <v>27394.9812211848</v>
      </c>
      <c r="DC297" s="2">
        <v>33180.268023236102</v>
      </c>
      <c r="DD297" s="2">
        <v>32686.440009889298</v>
      </c>
      <c r="DE297" s="2">
        <v>32611.1762671248</v>
      </c>
      <c r="DF297" s="2">
        <v>32656.959454027801</v>
      </c>
      <c r="DG297" s="2">
        <v>32497.504128778699</v>
      </c>
      <c r="DH297" s="2">
        <v>32361.665459705499</v>
      </c>
      <c r="DI297" s="2">
        <v>32289.019731836099</v>
      </c>
      <c r="DJ297" s="2">
        <v>32037.2470679383</v>
      </c>
      <c r="DK297" s="2">
        <v>32506.0923459062</v>
      </c>
      <c r="DL297" s="2">
        <v>32415.748549170701</v>
      </c>
      <c r="DM297" s="2">
        <v>32683.0189141382</v>
      </c>
      <c r="DN297" s="2">
        <v>31677.017152695</v>
      </c>
      <c r="DO297" s="2">
        <v>32724.409230431898</v>
      </c>
      <c r="DP297" s="2">
        <v>32276.9226104195</v>
      </c>
      <c r="DQ297" s="2">
        <v>32322.979609882601</v>
      </c>
      <c r="DR297" s="2">
        <v>32093.073592926001</v>
      </c>
      <c r="DS297" s="2">
        <v>32825.828723974802</v>
      </c>
      <c r="DT297" s="2">
        <v>32750.0843191364</v>
      </c>
      <c r="DU297" s="2">
        <v>32274.344207017701</v>
      </c>
      <c r="DV297" s="2">
        <v>31810.860533770501</v>
      </c>
    </row>
    <row r="298" spans="2:126" x14ac:dyDescent="0.25">
      <c r="B298" s="2">
        <v>25889.191957209001</v>
      </c>
      <c r="C298" s="2">
        <v>24524.3655398642</v>
      </c>
      <c r="D298" s="2">
        <v>24296.253175839702</v>
      </c>
      <c r="E298" s="2">
        <v>23618.966464710498</v>
      </c>
      <c r="F298" s="2">
        <v>23360.366912132198</v>
      </c>
      <c r="G298" s="2">
        <v>23256.9875747513</v>
      </c>
      <c r="H298" s="2">
        <v>23257.31868661</v>
      </c>
      <c r="I298" s="2">
        <v>23282.322863233101</v>
      </c>
      <c r="J298" s="2">
        <v>23470.221433655301</v>
      </c>
      <c r="K298" s="2">
        <v>23371.675373456299</v>
      </c>
      <c r="L298" s="2">
        <v>23008.697772346899</v>
      </c>
      <c r="M298" s="2">
        <v>22867.645655779699</v>
      </c>
      <c r="N298" s="2">
        <v>23650.261155971799</v>
      </c>
      <c r="O298" s="2">
        <v>22990.0070251672</v>
      </c>
      <c r="P298" s="2">
        <v>23089.9012141524</v>
      </c>
      <c r="Q298" s="2">
        <v>23104.290845360199</v>
      </c>
      <c r="R298" s="2">
        <v>23509.7122486224</v>
      </c>
      <c r="S298" s="2">
        <v>23146.911470504201</v>
      </c>
      <c r="T298" s="2">
        <v>23086.8931464626</v>
      </c>
      <c r="U298" s="2">
        <v>23042.488712536</v>
      </c>
      <c r="W298" s="2">
        <v>31558.9722848247</v>
      </c>
      <c r="X298" s="2">
        <v>30795.4389437723</v>
      </c>
      <c r="Y298" s="2">
        <v>30248.036750633899</v>
      </c>
      <c r="Z298" s="2">
        <v>29378.365316755699</v>
      </c>
      <c r="AA298" s="2">
        <v>31159.198775101901</v>
      </c>
      <c r="AB298" s="2">
        <v>30468.765637601198</v>
      </c>
      <c r="AC298" s="2">
        <v>29667.703567684799</v>
      </c>
      <c r="AD298" s="2">
        <v>30125.613015834799</v>
      </c>
      <c r="AE298" s="2">
        <v>30433.847921294298</v>
      </c>
      <c r="AF298" s="2">
        <v>30058.7827559486</v>
      </c>
      <c r="AG298" s="2">
        <v>30342.326712038801</v>
      </c>
      <c r="AH298" s="2">
        <v>30034.1024584933</v>
      </c>
      <c r="AI298" s="2">
        <v>31267.876247146702</v>
      </c>
      <c r="AJ298" s="2">
        <v>31053.821807973702</v>
      </c>
      <c r="AK298" s="2">
        <v>30342.003203401498</v>
      </c>
      <c r="AL298" s="2">
        <v>29959.8672301718</v>
      </c>
      <c r="AM298" s="2">
        <v>31379.223378612402</v>
      </c>
      <c r="AN298" s="2">
        <v>30966.276113563399</v>
      </c>
      <c r="AO298" s="2">
        <v>30247.620660975699</v>
      </c>
      <c r="AP298" s="2">
        <v>29986.613488908999</v>
      </c>
      <c r="AR298" s="2">
        <v>37764.244332130598</v>
      </c>
      <c r="AS298" s="2">
        <v>36300.471126632503</v>
      </c>
      <c r="AT298" s="2">
        <v>35389.662616005102</v>
      </c>
      <c r="AU298" s="2">
        <v>35165.492579883103</v>
      </c>
      <c r="AV298" s="2">
        <v>37863.040748747197</v>
      </c>
      <c r="AW298" s="2">
        <v>35657.051904690801</v>
      </c>
      <c r="AX298" s="2">
        <v>35886.954403235097</v>
      </c>
      <c r="AY298" s="2">
        <v>35355.085570053197</v>
      </c>
      <c r="AZ298" s="2">
        <v>37697.574273188897</v>
      </c>
      <c r="BA298" s="2">
        <v>37695.253321059899</v>
      </c>
      <c r="BB298" s="2">
        <v>35849.118143620202</v>
      </c>
      <c r="BC298" s="2">
        <v>36217.294046581199</v>
      </c>
      <c r="BD298" s="2">
        <v>37541.431252952701</v>
      </c>
      <c r="BE298" s="2">
        <v>37234.231794200103</v>
      </c>
      <c r="BF298" s="2">
        <v>36046.652155126998</v>
      </c>
      <c r="BG298" s="2">
        <v>36851.682659677499</v>
      </c>
      <c r="BH298" s="2">
        <v>37143.655549518997</v>
      </c>
      <c r="BI298" s="2">
        <v>37823.332121301602</v>
      </c>
      <c r="BJ298" s="2">
        <v>36134.373888267502</v>
      </c>
      <c r="BK298" s="2">
        <v>36080.188131586103</v>
      </c>
      <c r="BM298" s="2">
        <v>23675.134465285799</v>
      </c>
      <c r="BN298" s="2">
        <v>23485.917636942198</v>
      </c>
      <c r="BO298" s="2">
        <v>23067.196969138098</v>
      </c>
      <c r="BP298" s="2">
        <v>23008.237500235398</v>
      </c>
      <c r="BQ298" s="2">
        <v>23232.146835633801</v>
      </c>
      <c r="BR298" s="2">
        <v>23019.263402824799</v>
      </c>
      <c r="BS298" s="2">
        <v>22880.788389523699</v>
      </c>
      <c r="BT298" s="2">
        <v>22799.163617279399</v>
      </c>
      <c r="BU298" s="2">
        <v>23240.4150857856</v>
      </c>
      <c r="BV298" s="2">
        <v>22941.3777905641</v>
      </c>
      <c r="BW298" s="2">
        <v>22893.640188211401</v>
      </c>
      <c r="BX298" s="2">
        <v>22703.7480825368</v>
      </c>
      <c r="BY298" s="2">
        <v>23348.035967922198</v>
      </c>
      <c r="BZ298" s="2">
        <v>22993.5991429799</v>
      </c>
      <c r="CA298" s="2">
        <v>22870.884662361499</v>
      </c>
      <c r="CB298" s="2">
        <v>22813.467320056701</v>
      </c>
      <c r="CC298" s="2">
        <v>23273.791964908502</v>
      </c>
      <c r="CD298" s="2">
        <v>22952.648687635901</v>
      </c>
      <c r="CE298" s="2">
        <v>22918.174162651401</v>
      </c>
      <c r="CF298" s="2">
        <v>22644.584980603999</v>
      </c>
      <c r="CH298" s="2">
        <v>28869.066681941698</v>
      </c>
      <c r="CI298" s="2">
        <v>27879.986610052401</v>
      </c>
      <c r="CJ298" s="2">
        <v>27761.043826636102</v>
      </c>
      <c r="CK298" s="2">
        <v>27685.167906594899</v>
      </c>
      <c r="CL298" s="2">
        <v>28156.2173347321</v>
      </c>
      <c r="CM298" s="2">
        <v>27790.9738719425</v>
      </c>
      <c r="CN298" s="2">
        <v>27419.0295972479</v>
      </c>
      <c r="CO298" s="2">
        <v>27355.413342856598</v>
      </c>
      <c r="CP298" s="2">
        <v>28051.436655092799</v>
      </c>
      <c r="CQ298" s="2">
        <v>27843.608009235799</v>
      </c>
      <c r="CR298" s="2">
        <v>27355.356509660502</v>
      </c>
      <c r="CS298" s="2">
        <v>27593.4198781185</v>
      </c>
      <c r="CT298" s="2">
        <v>27716.7097296141</v>
      </c>
      <c r="CU298" s="2">
        <v>27575.841096782799</v>
      </c>
      <c r="CV298" s="2">
        <v>27312.646795210199</v>
      </c>
      <c r="CW298" s="2">
        <v>27310.776301845199</v>
      </c>
      <c r="CX298" s="2">
        <v>28179.1286965859</v>
      </c>
      <c r="CY298" s="2">
        <v>27765.1669676282</v>
      </c>
      <c r="CZ298" s="2">
        <v>27568.298346355401</v>
      </c>
      <c r="DA298" s="2">
        <v>27394.9812211848</v>
      </c>
      <c r="DC298" s="2">
        <v>33180.268023236102</v>
      </c>
      <c r="DD298" s="2">
        <v>32686.440009889298</v>
      </c>
      <c r="DE298" s="2">
        <v>32605.7447177752</v>
      </c>
      <c r="DF298" s="2">
        <v>32656.959454027801</v>
      </c>
      <c r="DG298" s="2">
        <v>32497.504128778699</v>
      </c>
      <c r="DH298" s="2">
        <v>32354.582610806701</v>
      </c>
      <c r="DI298" s="2">
        <v>32274.3178346366</v>
      </c>
      <c r="DJ298" s="2">
        <v>32037.2470679383</v>
      </c>
      <c r="DK298" s="2">
        <v>32506.0923459062</v>
      </c>
      <c r="DL298" s="2">
        <v>32407.600817940202</v>
      </c>
      <c r="DM298" s="2">
        <v>32683.0189141382</v>
      </c>
      <c r="DN298" s="2">
        <v>31660.0170056764</v>
      </c>
      <c r="DO298" s="2">
        <v>32724.409230431898</v>
      </c>
      <c r="DP298" s="2">
        <v>32276.9226104195</v>
      </c>
      <c r="DQ298" s="2">
        <v>32322.979609882601</v>
      </c>
      <c r="DR298" s="2">
        <v>32089.8088236556</v>
      </c>
      <c r="DS298" s="2">
        <v>32825.828723974802</v>
      </c>
      <c r="DT298" s="2">
        <v>32747.913944795098</v>
      </c>
      <c r="DU298" s="2">
        <v>32274.344207017701</v>
      </c>
      <c r="DV298" s="2">
        <v>31810.860533770501</v>
      </c>
    </row>
    <row r="299" spans="2:126" x14ac:dyDescent="0.25">
      <c r="B299" s="2">
        <v>25889.191957209001</v>
      </c>
      <c r="C299" s="2">
        <v>24469.611287644999</v>
      </c>
      <c r="D299" s="2">
        <v>24296.253175839702</v>
      </c>
      <c r="E299" s="2">
        <v>23618.966464710498</v>
      </c>
      <c r="F299" s="2">
        <v>23360.366912132198</v>
      </c>
      <c r="G299" s="2">
        <v>23256.9875747513</v>
      </c>
      <c r="H299" s="2">
        <v>23256.0931549169</v>
      </c>
      <c r="I299" s="2">
        <v>23282.322863233101</v>
      </c>
      <c r="J299" s="2">
        <v>23470.221433655301</v>
      </c>
      <c r="K299" s="2">
        <v>23369.970812378098</v>
      </c>
      <c r="L299" s="2">
        <v>23008.697772346899</v>
      </c>
      <c r="M299" s="2">
        <v>22865.6097943526</v>
      </c>
      <c r="N299" s="2">
        <v>23600.197804949901</v>
      </c>
      <c r="O299" s="2">
        <v>22987.9736918339</v>
      </c>
      <c r="P299" s="2">
        <v>23083.753226073299</v>
      </c>
      <c r="Q299" s="2">
        <v>23099.4908453602</v>
      </c>
      <c r="R299" s="2">
        <v>23509.7122486224</v>
      </c>
      <c r="S299" s="2">
        <v>23146.911470504201</v>
      </c>
      <c r="T299" s="2">
        <v>23083.759813129302</v>
      </c>
      <c r="U299" s="2">
        <v>22992.7848975583</v>
      </c>
      <c r="W299" s="2">
        <v>31558.9722848247</v>
      </c>
      <c r="X299" s="2">
        <v>30795.4389437723</v>
      </c>
      <c r="Y299" s="2">
        <v>30165.842530698399</v>
      </c>
      <c r="Z299" s="2">
        <v>29331.497790972699</v>
      </c>
      <c r="AA299" s="2">
        <v>31034.293285795698</v>
      </c>
      <c r="AB299" s="2">
        <v>30451.0532349819</v>
      </c>
      <c r="AC299" s="2">
        <v>29667.703567684799</v>
      </c>
      <c r="AD299" s="2">
        <v>30116.7052487125</v>
      </c>
      <c r="AE299" s="2">
        <v>30232.634665399601</v>
      </c>
      <c r="AF299" s="2">
        <v>30033.800202879502</v>
      </c>
      <c r="AG299" s="2">
        <v>30291.766337435001</v>
      </c>
      <c r="AH299" s="2">
        <v>29865.438127783498</v>
      </c>
      <c r="AI299" s="2">
        <v>30973.419453060698</v>
      </c>
      <c r="AJ299" s="2">
        <v>30861.990811280699</v>
      </c>
      <c r="AK299" s="2">
        <v>30304.209081303099</v>
      </c>
      <c r="AL299" s="2">
        <v>29706.050546125101</v>
      </c>
      <c r="AM299" s="2">
        <v>31301.5834101525</v>
      </c>
      <c r="AN299" s="2">
        <v>30832.716735264199</v>
      </c>
      <c r="AO299" s="2">
        <v>30177.991751355999</v>
      </c>
      <c r="AP299" s="2">
        <v>29836.2657414311</v>
      </c>
      <c r="AR299" s="2">
        <v>37764.244332130598</v>
      </c>
      <c r="AS299" s="2">
        <v>36191.520300104901</v>
      </c>
      <c r="AT299" s="2">
        <v>35175.427756932797</v>
      </c>
      <c r="AU299" s="2">
        <v>35100.326818360198</v>
      </c>
      <c r="AV299" s="2">
        <v>37633.054146305898</v>
      </c>
      <c r="AW299" s="2">
        <v>35657.051904690801</v>
      </c>
      <c r="AX299" s="2">
        <v>35649.975300113103</v>
      </c>
      <c r="AY299" s="2">
        <v>35251.488454744402</v>
      </c>
      <c r="AZ299" s="2">
        <v>37136.459378069398</v>
      </c>
      <c r="BA299" s="2">
        <v>37334.4324464733</v>
      </c>
      <c r="BB299" s="2">
        <v>35841.128204557397</v>
      </c>
      <c r="BC299" s="2">
        <v>35994.892281857901</v>
      </c>
      <c r="BD299" s="2">
        <v>37514.187596255397</v>
      </c>
      <c r="BE299" s="2">
        <v>37004.078180069402</v>
      </c>
      <c r="BF299" s="2">
        <v>35851.909936886201</v>
      </c>
      <c r="BG299" s="2">
        <v>36570.002391891401</v>
      </c>
      <c r="BH299" s="2">
        <v>36755.517357422497</v>
      </c>
      <c r="BI299" s="2">
        <v>37440.041748751297</v>
      </c>
      <c r="BJ299" s="2">
        <v>36110.180682398503</v>
      </c>
      <c r="BK299" s="2">
        <v>35796.097965139699</v>
      </c>
      <c r="BM299" s="2">
        <v>23675.134465285799</v>
      </c>
      <c r="BN299" s="2">
        <v>23485.917636942198</v>
      </c>
      <c r="BO299" s="2">
        <v>23067.196969138098</v>
      </c>
      <c r="BP299" s="2">
        <v>22989.9713189635</v>
      </c>
      <c r="BQ299" s="2">
        <v>23232.146835633801</v>
      </c>
      <c r="BR299" s="2">
        <v>23019.263402824799</v>
      </c>
      <c r="BS299" s="2">
        <v>22875.388389523701</v>
      </c>
      <c r="BT299" s="2">
        <v>22799.163617279399</v>
      </c>
      <c r="BU299" s="2">
        <v>23240.4150857856</v>
      </c>
      <c r="BV299" s="2">
        <v>22941.3777905641</v>
      </c>
      <c r="BW299" s="2">
        <v>22893.640188211401</v>
      </c>
      <c r="BX299" s="2">
        <v>22703.7480825368</v>
      </c>
      <c r="BY299" s="2">
        <v>23348.035967922198</v>
      </c>
      <c r="BZ299" s="2">
        <v>22993.5991429799</v>
      </c>
      <c r="CA299" s="2">
        <v>22870.884662361499</v>
      </c>
      <c r="CB299" s="2">
        <v>22813.467320056701</v>
      </c>
      <c r="CC299" s="2">
        <v>23273.791964908502</v>
      </c>
      <c r="CD299" s="2">
        <v>22952.648687635901</v>
      </c>
      <c r="CE299" s="2">
        <v>22918.174162651401</v>
      </c>
      <c r="CF299" s="2">
        <v>22644.584980603999</v>
      </c>
      <c r="CH299" s="2">
        <v>28841.364296465599</v>
      </c>
      <c r="CI299" s="2">
        <v>27879.986610052401</v>
      </c>
      <c r="CJ299" s="2">
        <v>27761.043826636102</v>
      </c>
      <c r="CK299" s="2">
        <v>27650.3562512196</v>
      </c>
      <c r="CL299" s="2">
        <v>28156.2173347321</v>
      </c>
      <c r="CM299" s="2">
        <v>27790.9738719425</v>
      </c>
      <c r="CN299" s="2">
        <v>27417.194181403702</v>
      </c>
      <c r="CO299" s="2">
        <v>27355.413342856598</v>
      </c>
      <c r="CP299" s="2">
        <v>28050.513298435901</v>
      </c>
      <c r="CQ299" s="2">
        <v>27843.608009235799</v>
      </c>
      <c r="CR299" s="2">
        <v>27341.6617141112</v>
      </c>
      <c r="CS299" s="2">
        <v>27593.4198781185</v>
      </c>
      <c r="CT299" s="2">
        <v>27716.7097296141</v>
      </c>
      <c r="CU299" s="2">
        <v>27575.841096782799</v>
      </c>
      <c r="CV299" s="2">
        <v>27312.646795210199</v>
      </c>
      <c r="CW299" s="2">
        <v>27306.402352563098</v>
      </c>
      <c r="CX299" s="2">
        <v>28175.1914245228</v>
      </c>
      <c r="CY299" s="2">
        <v>27763.098568473801</v>
      </c>
      <c r="CZ299" s="2">
        <v>27568.298346355401</v>
      </c>
      <c r="DA299" s="2">
        <v>27392.2328026826</v>
      </c>
      <c r="DC299" s="2">
        <v>33180.268023236102</v>
      </c>
      <c r="DD299" s="2">
        <v>32686.440009889298</v>
      </c>
      <c r="DE299" s="2">
        <v>32588.908566572201</v>
      </c>
      <c r="DF299" s="2">
        <v>32656.959454027801</v>
      </c>
      <c r="DG299" s="2">
        <v>32497.504128778699</v>
      </c>
      <c r="DH299" s="2">
        <v>32354.582610806701</v>
      </c>
      <c r="DI299" s="2">
        <v>32274.3178346366</v>
      </c>
      <c r="DJ299" s="2">
        <v>32030.682558803801</v>
      </c>
      <c r="DK299" s="2">
        <v>32506.0923459062</v>
      </c>
      <c r="DL299" s="2">
        <v>32407.600817940202</v>
      </c>
      <c r="DM299" s="2">
        <v>32683.0189141382</v>
      </c>
      <c r="DN299" s="2">
        <v>31658.233996921299</v>
      </c>
      <c r="DO299" s="2">
        <v>32724.409230431898</v>
      </c>
      <c r="DP299" s="2">
        <v>32276.9226104195</v>
      </c>
      <c r="DQ299" s="2">
        <v>32322.979609882601</v>
      </c>
      <c r="DR299" s="2">
        <v>32086.750141873301</v>
      </c>
      <c r="DS299" s="2">
        <v>32825.828723974802</v>
      </c>
      <c r="DT299" s="2">
        <v>32741.900399806102</v>
      </c>
      <c r="DU299" s="2">
        <v>32274.344207017701</v>
      </c>
      <c r="DV299" s="2">
        <v>31810.860533770501</v>
      </c>
    </row>
    <row r="300" spans="2:126" x14ac:dyDescent="0.25">
      <c r="B300" s="2">
        <v>25889.191957209001</v>
      </c>
      <c r="C300" s="2">
        <v>24469.611287644999</v>
      </c>
      <c r="D300" s="2">
        <v>24268.092687189099</v>
      </c>
      <c r="E300" s="2">
        <v>23618.966464710498</v>
      </c>
      <c r="F300" s="2">
        <v>23360.366912132198</v>
      </c>
      <c r="G300" s="2">
        <v>23256.9875747513</v>
      </c>
      <c r="H300" s="2">
        <v>23254.026488250202</v>
      </c>
      <c r="I300" s="2">
        <v>23282.322863233101</v>
      </c>
      <c r="J300" s="2">
        <v>23470.221433655301</v>
      </c>
      <c r="K300" s="2">
        <v>23369.970812378098</v>
      </c>
      <c r="L300" s="2">
        <v>23008.264439013499</v>
      </c>
      <c r="M300" s="2">
        <v>22865.6097943526</v>
      </c>
      <c r="N300" s="2">
        <v>23589.290816773901</v>
      </c>
      <c r="O300" s="2">
        <v>22972.831234528701</v>
      </c>
      <c r="P300" s="2">
        <v>23080.453226073299</v>
      </c>
      <c r="Q300" s="2">
        <v>23089.157512026901</v>
      </c>
      <c r="R300" s="2">
        <v>23509.7122486224</v>
      </c>
      <c r="S300" s="2">
        <v>23144.9781371709</v>
      </c>
      <c r="T300" s="2">
        <v>23072.747943300601</v>
      </c>
      <c r="U300" s="2">
        <v>22940.324049677201</v>
      </c>
      <c r="W300" s="2">
        <v>31558.9722848247</v>
      </c>
      <c r="X300" s="2">
        <v>30791.619715179899</v>
      </c>
      <c r="Y300" s="2">
        <v>30099.542921429202</v>
      </c>
      <c r="Z300" s="2">
        <v>29328.725804802001</v>
      </c>
      <c r="AA300" s="2">
        <v>30949.854096660401</v>
      </c>
      <c r="AB300" s="2">
        <v>30361.320719416901</v>
      </c>
      <c r="AC300" s="2">
        <v>29667.703567684799</v>
      </c>
      <c r="AD300" s="2">
        <v>30049.338051487801</v>
      </c>
      <c r="AE300" s="2">
        <v>30185.0294731225</v>
      </c>
      <c r="AF300" s="2">
        <v>29957.790439467299</v>
      </c>
      <c r="AG300" s="2">
        <v>30280.668954275901</v>
      </c>
      <c r="AH300" s="2">
        <v>29865.438127783498</v>
      </c>
      <c r="AI300" s="2">
        <v>30947.935628286901</v>
      </c>
      <c r="AJ300" s="2">
        <v>30769.4440509181</v>
      </c>
      <c r="AK300" s="2">
        <v>30204.789907996401</v>
      </c>
      <c r="AL300" s="2">
        <v>29635.187925065999</v>
      </c>
      <c r="AM300" s="2">
        <v>31242.870304081702</v>
      </c>
      <c r="AN300" s="2">
        <v>30779.987828799502</v>
      </c>
      <c r="AO300" s="2">
        <v>30092.543843878299</v>
      </c>
      <c r="AP300" s="2">
        <v>29748.052556455201</v>
      </c>
      <c r="AR300" s="2">
        <v>37764.244332130598</v>
      </c>
      <c r="AS300" s="2">
        <v>36117.345586919102</v>
      </c>
      <c r="AT300" s="2">
        <v>35112.8698177681</v>
      </c>
      <c r="AU300" s="2">
        <v>34939.085762573799</v>
      </c>
      <c r="AV300" s="2">
        <v>37633.054146305898</v>
      </c>
      <c r="AW300" s="2">
        <v>35657.051904690801</v>
      </c>
      <c r="AX300" s="2">
        <v>35514.530999100498</v>
      </c>
      <c r="AY300" s="2">
        <v>34998.336394423903</v>
      </c>
      <c r="AZ300" s="2">
        <v>37136.459378069398</v>
      </c>
      <c r="BA300" s="2">
        <v>37202.129045966103</v>
      </c>
      <c r="BB300" s="2">
        <v>35758.281125866597</v>
      </c>
      <c r="BC300" s="2">
        <v>35936.607952400198</v>
      </c>
      <c r="BD300" s="2">
        <v>37286.242944979604</v>
      </c>
      <c r="BE300" s="2">
        <v>36809.524224451699</v>
      </c>
      <c r="BF300" s="2">
        <v>35801.332567623198</v>
      </c>
      <c r="BG300" s="2">
        <v>36319.194236108699</v>
      </c>
      <c r="BH300" s="2">
        <v>36567.9046674891</v>
      </c>
      <c r="BI300" s="2">
        <v>36946.208785051604</v>
      </c>
      <c r="BJ300" s="2">
        <v>35941.559883219103</v>
      </c>
      <c r="BK300" s="2">
        <v>35698.650057914303</v>
      </c>
      <c r="BM300" s="2">
        <v>23650.540284073599</v>
      </c>
      <c r="BN300" s="2">
        <v>23485.917636942198</v>
      </c>
      <c r="BO300" s="2">
        <v>23067.196969138098</v>
      </c>
      <c r="BP300" s="2">
        <v>22982.116696621601</v>
      </c>
      <c r="BQ300" s="2">
        <v>23232.146835633801</v>
      </c>
      <c r="BR300" s="2">
        <v>23019.263402824799</v>
      </c>
      <c r="BS300" s="2">
        <v>22875.388389523701</v>
      </c>
      <c r="BT300" s="2">
        <v>22799.163617279399</v>
      </c>
      <c r="BU300" s="2">
        <v>23240.4150857856</v>
      </c>
      <c r="BV300" s="2">
        <v>22941.3777905641</v>
      </c>
      <c r="BW300" s="2">
        <v>22893.640188211401</v>
      </c>
      <c r="BX300" s="2">
        <v>22703.7480825368</v>
      </c>
      <c r="BY300" s="2">
        <v>23348.035967922198</v>
      </c>
      <c r="BZ300" s="2">
        <v>22993.5991429799</v>
      </c>
      <c r="CA300" s="2">
        <v>22870.884662361499</v>
      </c>
      <c r="CB300" s="2">
        <v>22813.467320056701</v>
      </c>
      <c r="CC300" s="2">
        <v>23273.791964908502</v>
      </c>
      <c r="CD300" s="2">
        <v>22952.648687635901</v>
      </c>
      <c r="CE300" s="2">
        <v>22918.174162651401</v>
      </c>
      <c r="CF300" s="2">
        <v>22644.584980603999</v>
      </c>
      <c r="CH300" s="2">
        <v>28841.364296465599</v>
      </c>
      <c r="CI300" s="2">
        <v>27879.986610052401</v>
      </c>
      <c r="CJ300" s="2">
        <v>27761.043826636102</v>
      </c>
      <c r="CK300" s="2">
        <v>27650.3562512196</v>
      </c>
      <c r="CL300" s="2">
        <v>28156.2173347321</v>
      </c>
      <c r="CM300" s="2">
        <v>27790.9738719425</v>
      </c>
      <c r="CN300" s="2">
        <v>27417.194181403702</v>
      </c>
      <c r="CO300" s="2">
        <v>27355.413342856598</v>
      </c>
      <c r="CP300" s="2">
        <v>28050.513298435901</v>
      </c>
      <c r="CQ300" s="2">
        <v>27843.030395265501</v>
      </c>
      <c r="CR300" s="2">
        <v>27334.201635450099</v>
      </c>
      <c r="CS300" s="2">
        <v>27593.4198781185</v>
      </c>
      <c r="CT300" s="2">
        <v>27708.620207806802</v>
      </c>
      <c r="CU300" s="2">
        <v>27575.841096782799</v>
      </c>
      <c r="CV300" s="2">
        <v>27312.646795210199</v>
      </c>
      <c r="CW300" s="2">
        <v>27306.402352563098</v>
      </c>
      <c r="CX300" s="2">
        <v>28175.1914245228</v>
      </c>
      <c r="CY300" s="2">
        <v>27754.8973283261</v>
      </c>
      <c r="CZ300" s="2">
        <v>27563.0480081938</v>
      </c>
      <c r="DA300" s="2">
        <v>27373.978378763699</v>
      </c>
      <c r="DC300" s="2">
        <v>33180.268023236102</v>
      </c>
      <c r="DD300" s="2">
        <v>32686.440009889298</v>
      </c>
      <c r="DE300" s="2">
        <v>32584.691999373699</v>
      </c>
      <c r="DF300" s="2">
        <v>32656.959454027801</v>
      </c>
      <c r="DG300" s="2">
        <v>32496.625901140102</v>
      </c>
      <c r="DH300" s="2">
        <v>32354.582610806701</v>
      </c>
      <c r="DI300" s="2">
        <v>32274.3178346366</v>
      </c>
      <c r="DJ300" s="2">
        <v>32030.682558803801</v>
      </c>
      <c r="DK300" s="2">
        <v>32506.0923459062</v>
      </c>
      <c r="DL300" s="2">
        <v>32407.600817940202</v>
      </c>
      <c r="DM300" s="2">
        <v>32683.0189141382</v>
      </c>
      <c r="DN300" s="2">
        <v>31635.338627509202</v>
      </c>
      <c r="DO300" s="2">
        <v>32724.409230431898</v>
      </c>
      <c r="DP300" s="2">
        <v>32255.693901605198</v>
      </c>
      <c r="DQ300" s="2">
        <v>32322.979609882601</v>
      </c>
      <c r="DR300" s="2">
        <v>32085.919057616698</v>
      </c>
      <c r="DS300" s="2">
        <v>32825.828723974802</v>
      </c>
      <c r="DT300" s="2">
        <v>32741.900399806102</v>
      </c>
      <c r="DU300" s="2">
        <v>32274.344207017701</v>
      </c>
      <c r="DV300" s="2">
        <v>31810.860533770501</v>
      </c>
    </row>
    <row r="301" spans="2:126" x14ac:dyDescent="0.25">
      <c r="B301" s="2">
        <v>25877.991957209</v>
      </c>
      <c r="C301" s="2">
        <v>24469.611287644999</v>
      </c>
      <c r="D301" s="2">
        <v>24268.092687189099</v>
      </c>
      <c r="E301" s="2">
        <v>23618.966464710498</v>
      </c>
      <c r="F301" s="2">
        <v>23360.366912132198</v>
      </c>
      <c r="G301" s="2">
        <v>23256.9875747513</v>
      </c>
      <c r="H301" s="2">
        <v>23231.704529692299</v>
      </c>
      <c r="I301" s="2">
        <v>23282.322863233101</v>
      </c>
      <c r="J301" s="2">
        <v>23470.221433655301</v>
      </c>
      <c r="K301" s="2">
        <v>23369.970812378098</v>
      </c>
      <c r="L301" s="2">
        <v>23008.264439013499</v>
      </c>
      <c r="M301" s="2">
        <v>22860.423278936101</v>
      </c>
      <c r="N301" s="2">
        <v>23575.157483440598</v>
      </c>
      <c r="O301" s="2">
        <v>22965.097901195299</v>
      </c>
      <c r="P301" s="2">
        <v>23078.238354038302</v>
      </c>
      <c r="Q301" s="2">
        <v>23077.584160828501</v>
      </c>
      <c r="R301" s="2">
        <v>23509.7122486224</v>
      </c>
      <c r="S301" s="2">
        <v>23133.7114705042</v>
      </c>
      <c r="T301" s="2">
        <v>23056.597595183099</v>
      </c>
      <c r="U301" s="2">
        <v>22940.324049677201</v>
      </c>
      <c r="W301" s="2">
        <v>31394.910806967899</v>
      </c>
      <c r="X301" s="2">
        <v>30647.8742660672</v>
      </c>
      <c r="Y301" s="2">
        <v>30099.542921429202</v>
      </c>
      <c r="Z301" s="2">
        <v>29328.725804802001</v>
      </c>
      <c r="AA301" s="2">
        <v>30802.079064481099</v>
      </c>
      <c r="AB301" s="2">
        <v>30324.800413899899</v>
      </c>
      <c r="AC301" s="2">
        <v>29646.2953345237</v>
      </c>
      <c r="AD301" s="2">
        <v>30034.6153986967</v>
      </c>
      <c r="AE301" s="2">
        <v>30175.286131850899</v>
      </c>
      <c r="AF301" s="2">
        <v>29867.148626158301</v>
      </c>
      <c r="AG301" s="2">
        <v>30223.708001355801</v>
      </c>
      <c r="AH301" s="2">
        <v>29841.316519044802</v>
      </c>
      <c r="AI301" s="2">
        <v>30888.789310214499</v>
      </c>
      <c r="AJ301" s="2">
        <v>30753.951130399499</v>
      </c>
      <c r="AK301" s="2">
        <v>30141.876996717401</v>
      </c>
      <c r="AL301" s="2">
        <v>29522.587924921401</v>
      </c>
      <c r="AM301" s="2">
        <v>30984.197088486599</v>
      </c>
      <c r="AN301" s="2">
        <v>30743.074596501901</v>
      </c>
      <c r="AO301" s="2">
        <v>30029.777378294901</v>
      </c>
      <c r="AP301" s="2">
        <v>29712.589405984301</v>
      </c>
      <c r="AR301" s="2">
        <v>37764.244332130598</v>
      </c>
      <c r="AS301" s="2">
        <v>36065.307205336001</v>
      </c>
      <c r="AT301" s="2">
        <v>35105.430570030898</v>
      </c>
      <c r="AU301" s="2">
        <v>34874.146609810603</v>
      </c>
      <c r="AV301" s="2">
        <v>37557.703704557498</v>
      </c>
      <c r="AW301" s="2">
        <v>35581.830081854801</v>
      </c>
      <c r="AX301" s="2">
        <v>35514.530999100498</v>
      </c>
      <c r="AY301" s="2">
        <v>34909.959646157498</v>
      </c>
      <c r="AZ301" s="2">
        <v>37089.929099674402</v>
      </c>
      <c r="BA301" s="2">
        <v>37117.929262944097</v>
      </c>
      <c r="BB301" s="2">
        <v>35563.941259580897</v>
      </c>
      <c r="BC301" s="2">
        <v>35895.635658058098</v>
      </c>
      <c r="BD301" s="2">
        <v>37207.265228052602</v>
      </c>
      <c r="BE301" s="2">
        <v>36737.530374564099</v>
      </c>
      <c r="BF301" s="2">
        <v>35766.650519153802</v>
      </c>
      <c r="BG301" s="2">
        <v>36159.324851172103</v>
      </c>
      <c r="BH301" s="2">
        <v>36501.6574720274</v>
      </c>
      <c r="BI301" s="2">
        <v>36755.036451548302</v>
      </c>
      <c r="BJ301" s="2">
        <v>35827.707275072797</v>
      </c>
      <c r="BK301" s="2">
        <v>35656.909970413202</v>
      </c>
      <c r="BM301" s="2">
        <v>23650.540284073599</v>
      </c>
      <c r="BN301" s="2">
        <v>23485.917636942198</v>
      </c>
      <c r="BO301" s="2">
        <v>23067.196969138098</v>
      </c>
      <c r="BP301" s="2">
        <v>22982.116696621601</v>
      </c>
      <c r="BQ301" s="2">
        <v>23232.146835633801</v>
      </c>
      <c r="BR301" s="2">
        <v>23019.263402824799</v>
      </c>
      <c r="BS301" s="2">
        <v>22875.388389523701</v>
      </c>
      <c r="BT301" s="2">
        <v>22799.163617279399</v>
      </c>
      <c r="BU301" s="2">
        <v>23240.4150857856</v>
      </c>
      <c r="BV301" s="2">
        <v>22941.3777905641</v>
      </c>
      <c r="BW301" s="2">
        <v>22893.640188211401</v>
      </c>
      <c r="BX301" s="2">
        <v>22703.7480825368</v>
      </c>
      <c r="BY301" s="2">
        <v>23348.035967922198</v>
      </c>
      <c r="BZ301" s="2">
        <v>22993.5991429799</v>
      </c>
      <c r="CA301" s="2">
        <v>22870.884662361499</v>
      </c>
      <c r="CB301" s="2">
        <v>22813.467320056701</v>
      </c>
      <c r="CC301" s="2">
        <v>23273.791964908502</v>
      </c>
      <c r="CD301" s="2">
        <v>22952.648687635901</v>
      </c>
      <c r="CE301" s="2">
        <v>22918.174162651401</v>
      </c>
      <c r="CF301" s="2">
        <v>22644.584980603999</v>
      </c>
      <c r="CH301" s="2">
        <v>28841.364296465599</v>
      </c>
      <c r="CI301" s="2">
        <v>27879.986610052401</v>
      </c>
      <c r="CJ301" s="2">
        <v>27737.958615768501</v>
      </c>
      <c r="CK301" s="2">
        <v>27650.3562512196</v>
      </c>
      <c r="CL301" s="2">
        <v>28153.991585005901</v>
      </c>
      <c r="CM301" s="2">
        <v>27790.9738719425</v>
      </c>
      <c r="CN301" s="2">
        <v>27417.194181403702</v>
      </c>
      <c r="CO301" s="2">
        <v>27355.413342856598</v>
      </c>
      <c r="CP301" s="2">
        <v>28050.513298435901</v>
      </c>
      <c r="CQ301" s="2">
        <v>27837.874822132799</v>
      </c>
      <c r="CR301" s="2">
        <v>27334.201635450099</v>
      </c>
      <c r="CS301" s="2">
        <v>27588.7353601502</v>
      </c>
      <c r="CT301" s="2">
        <v>27708.620207806802</v>
      </c>
      <c r="CU301" s="2">
        <v>27570.499441178399</v>
      </c>
      <c r="CV301" s="2">
        <v>27305.884668709499</v>
      </c>
      <c r="CW301" s="2">
        <v>27306.402352563098</v>
      </c>
      <c r="CX301" s="2">
        <v>28175.1914245228</v>
      </c>
      <c r="CY301" s="2">
        <v>27754.8973283261</v>
      </c>
      <c r="CZ301" s="2">
        <v>27563.0480081938</v>
      </c>
      <c r="DA301" s="2">
        <v>27373.978378763699</v>
      </c>
      <c r="DC301" s="2">
        <v>33177.499326188801</v>
      </c>
      <c r="DD301" s="2">
        <v>32686.440009889298</v>
      </c>
      <c r="DE301" s="2">
        <v>32584.691999373699</v>
      </c>
      <c r="DF301" s="2">
        <v>32656.959454027801</v>
      </c>
      <c r="DG301" s="2">
        <v>32496.625901140102</v>
      </c>
      <c r="DH301" s="2">
        <v>32354.582610806701</v>
      </c>
      <c r="DI301" s="2">
        <v>32274.3178346366</v>
      </c>
      <c r="DJ301" s="2">
        <v>32030.682558803801</v>
      </c>
      <c r="DK301" s="2">
        <v>32506.0923459062</v>
      </c>
      <c r="DL301" s="2">
        <v>32407.600817940202</v>
      </c>
      <c r="DM301" s="2">
        <v>32681.0863955977</v>
      </c>
      <c r="DN301" s="2">
        <v>31635.338627509202</v>
      </c>
      <c r="DO301" s="2">
        <v>32724.409230431898</v>
      </c>
      <c r="DP301" s="2">
        <v>32255.693901605198</v>
      </c>
      <c r="DQ301" s="2">
        <v>32322.979609882601</v>
      </c>
      <c r="DR301" s="2">
        <v>32085.919057616698</v>
      </c>
      <c r="DS301" s="2">
        <v>32825.828723974802</v>
      </c>
      <c r="DT301" s="2">
        <v>32741.900399806102</v>
      </c>
      <c r="DU301" s="2">
        <v>32274.344207017701</v>
      </c>
      <c r="DV301" s="2">
        <v>31810.860533770501</v>
      </c>
    </row>
    <row r="302" spans="2:126" x14ac:dyDescent="0.25">
      <c r="B302" s="2">
        <v>25877.991957209</v>
      </c>
      <c r="C302" s="2">
        <v>24461.777954311699</v>
      </c>
      <c r="D302" s="2">
        <v>24247.428615295499</v>
      </c>
      <c r="E302" s="2">
        <v>23618.966464710498</v>
      </c>
      <c r="F302" s="2">
        <v>23360.366912132198</v>
      </c>
      <c r="G302" s="2">
        <v>23256.9875747513</v>
      </c>
      <c r="H302" s="2">
        <v>23220.039158085499</v>
      </c>
      <c r="I302" s="2">
        <v>23282.322863233101</v>
      </c>
      <c r="J302" s="2">
        <v>23470.221433655301</v>
      </c>
      <c r="K302" s="2">
        <v>23369.970812378098</v>
      </c>
      <c r="L302" s="2">
        <v>23006.9644390135</v>
      </c>
      <c r="M302" s="2">
        <v>22860.423278936101</v>
      </c>
      <c r="N302" s="2">
        <v>23575.157483440598</v>
      </c>
      <c r="O302" s="2">
        <v>22965.097901195299</v>
      </c>
      <c r="P302" s="2">
        <v>23078.238354038302</v>
      </c>
      <c r="Q302" s="2">
        <v>23077.584160828501</v>
      </c>
      <c r="R302" s="2">
        <v>23496.987827526598</v>
      </c>
      <c r="S302" s="2">
        <v>23132.513631258698</v>
      </c>
      <c r="T302" s="2">
        <v>23056.597595183099</v>
      </c>
      <c r="U302" s="2">
        <v>22940.324049677201</v>
      </c>
      <c r="W302" s="2">
        <v>31394.910806967899</v>
      </c>
      <c r="X302" s="2">
        <v>30647.8742660672</v>
      </c>
      <c r="Y302" s="2">
        <v>30099.542921429202</v>
      </c>
      <c r="Z302" s="2">
        <v>29328.725804802001</v>
      </c>
      <c r="AA302" s="2">
        <v>30757.5154543969</v>
      </c>
      <c r="AB302" s="2">
        <v>30240.015678475502</v>
      </c>
      <c r="AC302" s="2">
        <v>29646.2953345237</v>
      </c>
      <c r="AD302" s="2">
        <v>29897.2017698655</v>
      </c>
      <c r="AE302" s="2">
        <v>30137.6592090747</v>
      </c>
      <c r="AF302" s="2">
        <v>29824.1867851065</v>
      </c>
      <c r="AG302" s="2">
        <v>30180.305368277899</v>
      </c>
      <c r="AH302" s="2">
        <v>29737.0886590788</v>
      </c>
      <c r="AI302" s="2">
        <v>30804.371438891099</v>
      </c>
      <c r="AJ302" s="2">
        <v>30730.7336552427</v>
      </c>
      <c r="AK302" s="2">
        <v>30141.876996717401</v>
      </c>
      <c r="AL302" s="2">
        <v>29491.356296282</v>
      </c>
      <c r="AM302" s="2">
        <v>30984.197088486599</v>
      </c>
      <c r="AN302" s="2">
        <v>30743.074596501901</v>
      </c>
      <c r="AO302" s="2">
        <v>29922.886824884201</v>
      </c>
      <c r="AP302" s="2">
        <v>29638.5162799024</v>
      </c>
      <c r="AR302" s="2">
        <v>37764.244332130598</v>
      </c>
      <c r="AS302" s="2">
        <v>36065.307205336001</v>
      </c>
      <c r="AT302" s="2">
        <v>35102.474122093998</v>
      </c>
      <c r="AU302" s="2">
        <v>34855.992158563997</v>
      </c>
      <c r="AV302" s="2">
        <v>37380.694755736702</v>
      </c>
      <c r="AW302" s="2">
        <v>35581.830081854801</v>
      </c>
      <c r="AX302" s="2">
        <v>35375.245434294702</v>
      </c>
      <c r="AY302" s="2">
        <v>34906.2037460785</v>
      </c>
      <c r="AZ302" s="2">
        <v>37086.3818541047</v>
      </c>
      <c r="BA302" s="2">
        <v>37095.602960203898</v>
      </c>
      <c r="BB302" s="2">
        <v>35498.887435459801</v>
      </c>
      <c r="BC302" s="2">
        <v>35844.675145499299</v>
      </c>
      <c r="BD302" s="2">
        <v>37178.856015072502</v>
      </c>
      <c r="BE302" s="2">
        <v>36688.036412209498</v>
      </c>
      <c r="BF302" s="2">
        <v>35600.769179706498</v>
      </c>
      <c r="BG302" s="2">
        <v>36001.5908132564</v>
      </c>
      <c r="BH302" s="2">
        <v>36389.484412999802</v>
      </c>
      <c r="BI302" s="2">
        <v>36755.036451548302</v>
      </c>
      <c r="BJ302" s="2">
        <v>35744.415450654102</v>
      </c>
      <c r="BK302" s="2">
        <v>35645.598500602697</v>
      </c>
      <c r="BM302" s="2">
        <v>23646.299862466702</v>
      </c>
      <c r="BN302" s="2">
        <v>23470.1763840764</v>
      </c>
      <c r="BO302" s="2">
        <v>23067.196969138098</v>
      </c>
      <c r="BP302" s="2">
        <v>22982.116696621601</v>
      </c>
      <c r="BQ302" s="2">
        <v>23232.146835633801</v>
      </c>
      <c r="BR302" s="2">
        <v>23019.263402824799</v>
      </c>
      <c r="BS302" s="2">
        <v>22875.388389523701</v>
      </c>
      <c r="BT302" s="2">
        <v>22799.163617279399</v>
      </c>
      <c r="BU302" s="2">
        <v>23240.4150857856</v>
      </c>
      <c r="BV302" s="2">
        <v>22934.4111238974</v>
      </c>
      <c r="BW302" s="2">
        <v>22893.640188211401</v>
      </c>
      <c r="BX302" s="2">
        <v>22703.7480825368</v>
      </c>
      <c r="BY302" s="2">
        <v>23348.035967922198</v>
      </c>
      <c r="BZ302" s="2">
        <v>22993.5991429799</v>
      </c>
      <c r="CA302" s="2">
        <v>22868.5846623615</v>
      </c>
      <c r="CB302" s="2">
        <v>22813.467320056701</v>
      </c>
      <c r="CC302" s="2">
        <v>23273.791964908502</v>
      </c>
      <c r="CD302" s="2">
        <v>22952.648687635901</v>
      </c>
      <c r="CE302" s="2">
        <v>22918.174162651401</v>
      </c>
      <c r="CF302" s="2">
        <v>22644.584980603999</v>
      </c>
      <c r="CH302" s="2">
        <v>28841.364296465599</v>
      </c>
      <c r="CI302" s="2">
        <v>27879.986610052401</v>
      </c>
      <c r="CJ302" s="2">
        <v>27737.958615768501</v>
      </c>
      <c r="CK302" s="2">
        <v>27650.3562512196</v>
      </c>
      <c r="CL302" s="2">
        <v>28139.2370101786</v>
      </c>
      <c r="CM302" s="2">
        <v>27790.9738719425</v>
      </c>
      <c r="CN302" s="2">
        <v>27417.194181403702</v>
      </c>
      <c r="CO302" s="2">
        <v>27355.413342856598</v>
      </c>
      <c r="CP302" s="2">
        <v>28050.513298435901</v>
      </c>
      <c r="CQ302" s="2">
        <v>27837.874822132799</v>
      </c>
      <c r="CR302" s="2">
        <v>27333.2842335116</v>
      </c>
      <c r="CS302" s="2">
        <v>27585.402825765101</v>
      </c>
      <c r="CT302" s="2">
        <v>27708.620207806802</v>
      </c>
      <c r="CU302" s="2">
        <v>27570.499441178399</v>
      </c>
      <c r="CV302" s="2">
        <v>27305.884668709499</v>
      </c>
      <c r="CW302" s="2">
        <v>27306.402352563098</v>
      </c>
      <c r="CX302" s="2">
        <v>28175.1914245228</v>
      </c>
      <c r="CY302" s="2">
        <v>27754.8973283261</v>
      </c>
      <c r="CZ302" s="2">
        <v>27563.0480081938</v>
      </c>
      <c r="DA302" s="2">
        <v>27373.978378763699</v>
      </c>
      <c r="DC302" s="2">
        <v>33177.499326188801</v>
      </c>
      <c r="DD302" s="2">
        <v>32686.440009889298</v>
      </c>
      <c r="DE302" s="2">
        <v>32560.876469831299</v>
      </c>
      <c r="DF302" s="2">
        <v>32656.959454027801</v>
      </c>
      <c r="DG302" s="2">
        <v>32496.625901140102</v>
      </c>
      <c r="DH302" s="2">
        <v>32354.582610806701</v>
      </c>
      <c r="DI302" s="2">
        <v>32267.0022973714</v>
      </c>
      <c r="DJ302" s="2">
        <v>32030.682558803801</v>
      </c>
      <c r="DK302" s="2">
        <v>32506.0923459062</v>
      </c>
      <c r="DL302" s="2">
        <v>32407.600817940202</v>
      </c>
      <c r="DM302" s="2">
        <v>32674.516515153398</v>
      </c>
      <c r="DN302" s="2">
        <v>31635.338627509202</v>
      </c>
      <c r="DO302" s="2">
        <v>32722.653217553099</v>
      </c>
      <c r="DP302" s="2">
        <v>32255.693901605198</v>
      </c>
      <c r="DQ302" s="2">
        <v>32322.979609882601</v>
      </c>
      <c r="DR302" s="2">
        <v>32085.266631249498</v>
      </c>
      <c r="DS302" s="2">
        <v>32825.828723974802</v>
      </c>
      <c r="DT302" s="2">
        <v>32741.900399806102</v>
      </c>
      <c r="DU302" s="2">
        <v>32274.344207017701</v>
      </c>
      <c r="DV302" s="2">
        <v>31810.860533770501</v>
      </c>
    </row>
    <row r="303" spans="2:126" x14ac:dyDescent="0.25">
      <c r="B303" s="2">
        <v>25877.991957209</v>
      </c>
      <c r="C303" s="2">
        <v>24461.777954311699</v>
      </c>
      <c r="D303" s="2">
        <v>24247.428615295499</v>
      </c>
      <c r="E303" s="2">
        <v>23607.400686261299</v>
      </c>
      <c r="F303" s="2">
        <v>23360.366912132198</v>
      </c>
      <c r="G303" s="2">
        <v>23256.9875747513</v>
      </c>
      <c r="H303" s="2">
        <v>23220.039158085499</v>
      </c>
      <c r="I303" s="2">
        <v>23279.856196566401</v>
      </c>
      <c r="J303" s="2">
        <v>23470.221433655301</v>
      </c>
      <c r="K303" s="2">
        <v>23366.678966310599</v>
      </c>
      <c r="L303" s="2">
        <v>23004.131105680201</v>
      </c>
      <c r="M303" s="2">
        <v>22860.423278936101</v>
      </c>
      <c r="N303" s="2">
        <v>23575.157483440598</v>
      </c>
      <c r="O303" s="2">
        <v>22965.097901195299</v>
      </c>
      <c r="P303" s="2">
        <v>23077.6119420746</v>
      </c>
      <c r="Q303" s="2">
        <v>23057.6616066364</v>
      </c>
      <c r="R303" s="2">
        <v>23495.354494193201</v>
      </c>
      <c r="S303" s="2">
        <v>23132.513631258698</v>
      </c>
      <c r="T303" s="2">
        <v>23056.597595183099</v>
      </c>
      <c r="U303" s="2">
        <v>22940.324049677201</v>
      </c>
      <c r="W303" s="2">
        <v>31394.910806967899</v>
      </c>
      <c r="X303" s="2">
        <v>30599.144428880099</v>
      </c>
      <c r="Y303" s="2">
        <v>30099.542921429202</v>
      </c>
      <c r="Z303" s="2">
        <v>29255.947561732701</v>
      </c>
      <c r="AA303" s="2">
        <v>30752.948787730202</v>
      </c>
      <c r="AB303" s="2">
        <v>30177.064426562501</v>
      </c>
      <c r="AC303" s="2">
        <v>29632.179532610699</v>
      </c>
      <c r="AD303" s="2">
        <v>29888.725151560098</v>
      </c>
      <c r="AE303" s="2">
        <v>30128.252055296001</v>
      </c>
      <c r="AF303" s="2">
        <v>29824.1867851065</v>
      </c>
      <c r="AG303" s="2">
        <v>30129.531962605201</v>
      </c>
      <c r="AH303" s="2">
        <v>29703.865152708</v>
      </c>
      <c r="AI303" s="2">
        <v>30801.578713482399</v>
      </c>
      <c r="AJ303" s="2">
        <v>30722.2467716758</v>
      </c>
      <c r="AK303" s="2">
        <v>30122.8068779276</v>
      </c>
      <c r="AL303" s="2">
        <v>29491.356296282</v>
      </c>
      <c r="AM303" s="2">
        <v>30971.158205989701</v>
      </c>
      <c r="AN303" s="2">
        <v>30728.008362371998</v>
      </c>
      <c r="AO303" s="2">
        <v>29886.488623613401</v>
      </c>
      <c r="AP303" s="2">
        <v>29634.950489576298</v>
      </c>
      <c r="AR303" s="2">
        <v>37764.244332130598</v>
      </c>
      <c r="AS303" s="2">
        <v>36065.307205336001</v>
      </c>
      <c r="AT303" s="2">
        <v>35102.474122093998</v>
      </c>
      <c r="AU303" s="2">
        <v>34855.992158563997</v>
      </c>
      <c r="AV303" s="2">
        <v>37296.739756902803</v>
      </c>
      <c r="AW303" s="2">
        <v>35581.830081854801</v>
      </c>
      <c r="AX303" s="2">
        <v>35335.3115092304</v>
      </c>
      <c r="AY303" s="2">
        <v>34897.200505070301</v>
      </c>
      <c r="AZ303" s="2">
        <v>37073.189958262599</v>
      </c>
      <c r="BA303" s="2">
        <v>37094.562439330497</v>
      </c>
      <c r="BB303" s="2">
        <v>35391.622052819002</v>
      </c>
      <c r="BC303" s="2">
        <v>35836.582710326998</v>
      </c>
      <c r="BD303" s="2">
        <v>37178.856015072502</v>
      </c>
      <c r="BE303" s="2">
        <v>36550.237665811299</v>
      </c>
      <c r="BF303" s="2">
        <v>35521.119917868098</v>
      </c>
      <c r="BG303" s="2">
        <v>35968.562831672702</v>
      </c>
      <c r="BH303" s="2">
        <v>36308.291082408199</v>
      </c>
      <c r="BI303" s="2">
        <v>36755.036451548302</v>
      </c>
      <c r="BJ303" s="2">
        <v>35726.665932231299</v>
      </c>
      <c r="BK303" s="2">
        <v>35609.853485419997</v>
      </c>
      <c r="BM303" s="2">
        <v>23646.299862466702</v>
      </c>
      <c r="BN303" s="2">
        <v>23470.1763840764</v>
      </c>
      <c r="BO303" s="2">
        <v>23067.196969138098</v>
      </c>
      <c r="BP303" s="2">
        <v>22982.116696621601</v>
      </c>
      <c r="BQ303" s="2">
        <v>23232.146835633801</v>
      </c>
      <c r="BR303" s="2">
        <v>23019.263402824799</v>
      </c>
      <c r="BS303" s="2">
        <v>22875.388389523701</v>
      </c>
      <c r="BT303" s="2">
        <v>22799.163617279399</v>
      </c>
      <c r="BU303" s="2">
        <v>23240.216029656</v>
      </c>
      <c r="BV303" s="2">
        <v>22934.4111238974</v>
      </c>
      <c r="BW303" s="2">
        <v>22893.640188211401</v>
      </c>
      <c r="BX303" s="2">
        <v>22696.648082536802</v>
      </c>
      <c r="BY303" s="2">
        <v>23346.520627062899</v>
      </c>
      <c r="BZ303" s="2">
        <v>22993.5991429799</v>
      </c>
      <c r="CA303" s="2">
        <v>22868.5846623615</v>
      </c>
      <c r="CB303" s="2">
        <v>22813.467320056701</v>
      </c>
      <c r="CC303" s="2">
        <v>23267.597425952299</v>
      </c>
      <c r="CD303" s="2">
        <v>22952.648687635901</v>
      </c>
      <c r="CE303" s="2">
        <v>22918.174162651401</v>
      </c>
      <c r="CF303" s="2">
        <v>22644.562100504401</v>
      </c>
      <c r="CH303" s="2">
        <v>28832.584557567599</v>
      </c>
      <c r="CI303" s="2">
        <v>27861.536452881599</v>
      </c>
      <c r="CJ303" s="2">
        <v>27731.445811691901</v>
      </c>
      <c r="CK303" s="2">
        <v>27650.3562512196</v>
      </c>
      <c r="CL303" s="2">
        <v>28139.2370101786</v>
      </c>
      <c r="CM303" s="2">
        <v>27790.9738719425</v>
      </c>
      <c r="CN303" s="2">
        <v>27417.194181403702</v>
      </c>
      <c r="CO303" s="2">
        <v>27355.413342856598</v>
      </c>
      <c r="CP303" s="2">
        <v>28050.513298435901</v>
      </c>
      <c r="CQ303" s="2">
        <v>27837.874822132799</v>
      </c>
      <c r="CR303" s="2">
        <v>27327.679947830798</v>
      </c>
      <c r="CS303" s="2">
        <v>27585.402825765101</v>
      </c>
      <c r="CT303" s="2">
        <v>27708.620207806802</v>
      </c>
      <c r="CU303" s="2">
        <v>27570.499441178399</v>
      </c>
      <c r="CV303" s="2">
        <v>27305.884668709499</v>
      </c>
      <c r="CW303" s="2">
        <v>27299.477440020801</v>
      </c>
      <c r="CX303" s="2">
        <v>28175.1914245228</v>
      </c>
      <c r="CY303" s="2">
        <v>27754.8973283261</v>
      </c>
      <c r="CZ303" s="2">
        <v>27563.0480081938</v>
      </c>
      <c r="DA303" s="2">
        <v>27373.978378763699</v>
      </c>
      <c r="DC303" s="2">
        <v>33161.267946031599</v>
      </c>
      <c r="DD303" s="2">
        <v>32686.440009889298</v>
      </c>
      <c r="DE303" s="2">
        <v>32560.876469831299</v>
      </c>
      <c r="DF303" s="2">
        <v>32656.959454027801</v>
      </c>
      <c r="DG303" s="2">
        <v>32496.625901140102</v>
      </c>
      <c r="DH303" s="2">
        <v>32354.582610806701</v>
      </c>
      <c r="DI303" s="2">
        <v>32263.690794796999</v>
      </c>
      <c r="DJ303" s="2">
        <v>32030.682558803801</v>
      </c>
      <c r="DK303" s="2">
        <v>32506.0923459062</v>
      </c>
      <c r="DL303" s="2">
        <v>32407.600817940202</v>
      </c>
      <c r="DM303" s="2">
        <v>32674.516515153398</v>
      </c>
      <c r="DN303" s="2">
        <v>31635.338627509202</v>
      </c>
      <c r="DO303" s="2">
        <v>32722.653217553099</v>
      </c>
      <c r="DP303" s="2">
        <v>32234.5824499091</v>
      </c>
      <c r="DQ303" s="2">
        <v>32322.979609882601</v>
      </c>
      <c r="DR303" s="2">
        <v>32085.266631249498</v>
      </c>
      <c r="DS303" s="2">
        <v>32825.828723974802</v>
      </c>
      <c r="DT303" s="2">
        <v>32741.900399806102</v>
      </c>
      <c r="DU303" s="2">
        <v>32273.878847305401</v>
      </c>
      <c r="DV303" s="2">
        <v>31810.860533770501</v>
      </c>
    </row>
    <row r="304" spans="2:126" x14ac:dyDescent="0.25">
      <c r="B304" s="2">
        <v>25877.991957209</v>
      </c>
      <c r="C304" s="2">
        <v>24452.176760452901</v>
      </c>
      <c r="D304" s="2">
        <v>24231.215309108298</v>
      </c>
      <c r="E304" s="2">
        <v>23580.600686261299</v>
      </c>
      <c r="F304" s="2">
        <v>23360.366912132198</v>
      </c>
      <c r="G304" s="2">
        <v>23256.9875747513</v>
      </c>
      <c r="H304" s="2">
        <v>23220.039158085499</v>
      </c>
      <c r="I304" s="2">
        <v>23279.856196566401</v>
      </c>
      <c r="J304" s="2">
        <v>23470.221433655301</v>
      </c>
      <c r="K304" s="2">
        <v>23366.2371330815</v>
      </c>
      <c r="L304" s="2">
        <v>23004.131105680201</v>
      </c>
      <c r="M304" s="2">
        <v>22860.423278936101</v>
      </c>
      <c r="N304" s="2">
        <v>23575.157483440598</v>
      </c>
      <c r="O304" s="2">
        <v>22965.097901195299</v>
      </c>
      <c r="P304" s="2">
        <v>23077.6119420746</v>
      </c>
      <c r="Q304" s="2">
        <v>23057.6616066364</v>
      </c>
      <c r="R304" s="2">
        <v>23495.354494193201</v>
      </c>
      <c r="S304" s="2">
        <v>23132.513631258698</v>
      </c>
      <c r="T304" s="2">
        <v>23056.597595183099</v>
      </c>
      <c r="U304" s="2">
        <v>22940.324049677201</v>
      </c>
      <c r="W304" s="2">
        <v>31394.910806967899</v>
      </c>
      <c r="X304" s="2">
        <v>30599.144428880099</v>
      </c>
      <c r="Y304" s="2">
        <v>30099.542921429202</v>
      </c>
      <c r="Z304" s="2">
        <v>29247.236238379399</v>
      </c>
      <c r="AA304" s="2">
        <v>30752.948787730202</v>
      </c>
      <c r="AB304" s="2">
        <v>30177.064426562501</v>
      </c>
      <c r="AC304" s="2">
        <v>29609.762474276198</v>
      </c>
      <c r="AD304" s="2">
        <v>29842.455945275498</v>
      </c>
      <c r="AE304" s="2">
        <v>30128.252055296001</v>
      </c>
      <c r="AF304" s="2">
        <v>29752.218182337601</v>
      </c>
      <c r="AG304" s="2">
        <v>30128.307154012899</v>
      </c>
      <c r="AH304" s="2">
        <v>29629.989920674299</v>
      </c>
      <c r="AI304" s="2">
        <v>30702.971909768799</v>
      </c>
      <c r="AJ304" s="2">
        <v>30720.077641093299</v>
      </c>
      <c r="AK304" s="2">
        <v>30085.469853081999</v>
      </c>
      <c r="AL304" s="2">
        <v>29431.8191593007</v>
      </c>
      <c r="AM304" s="2">
        <v>30867.517189369501</v>
      </c>
      <c r="AN304" s="2">
        <v>30696.638977258699</v>
      </c>
      <c r="AO304" s="2">
        <v>29828.278684786499</v>
      </c>
      <c r="AP304" s="2">
        <v>29624.869448196499</v>
      </c>
      <c r="AR304" s="2">
        <v>37764.244332130598</v>
      </c>
      <c r="AS304" s="2">
        <v>36028.602049561901</v>
      </c>
      <c r="AT304" s="2">
        <v>35102.474122093998</v>
      </c>
      <c r="AU304" s="2">
        <v>34855.992158563997</v>
      </c>
      <c r="AV304" s="2">
        <v>37289.897470996999</v>
      </c>
      <c r="AW304" s="2">
        <v>35533.863015126597</v>
      </c>
      <c r="AX304" s="2">
        <v>35314.962252335201</v>
      </c>
      <c r="AY304" s="2">
        <v>34849.730392984296</v>
      </c>
      <c r="AZ304" s="2">
        <v>37073.189958262599</v>
      </c>
      <c r="BA304" s="2">
        <v>37014.5126247445</v>
      </c>
      <c r="BB304" s="2">
        <v>35362.898212082298</v>
      </c>
      <c r="BC304" s="2">
        <v>35680.288063409498</v>
      </c>
      <c r="BD304" s="2">
        <v>37048.609381875198</v>
      </c>
      <c r="BE304" s="2">
        <v>36473.184608027099</v>
      </c>
      <c r="BF304" s="2">
        <v>35407.076379322803</v>
      </c>
      <c r="BG304" s="2">
        <v>35923.767481718503</v>
      </c>
      <c r="BH304" s="2">
        <v>36262.612561905</v>
      </c>
      <c r="BI304" s="2">
        <v>36753.8896980922</v>
      </c>
      <c r="BJ304" s="2">
        <v>35683.542658869497</v>
      </c>
      <c r="BK304" s="2">
        <v>35598.516052484098</v>
      </c>
      <c r="BM304" s="2">
        <v>23646.299862466702</v>
      </c>
      <c r="BN304" s="2">
        <v>23459.599798192401</v>
      </c>
      <c r="BO304" s="2">
        <v>23067.196969138098</v>
      </c>
      <c r="BP304" s="2">
        <v>22982.116696621601</v>
      </c>
      <c r="BQ304" s="2">
        <v>23232.146835633801</v>
      </c>
      <c r="BR304" s="2">
        <v>23019.263402824799</v>
      </c>
      <c r="BS304" s="2">
        <v>22875.388389523701</v>
      </c>
      <c r="BT304" s="2">
        <v>22799.163617279399</v>
      </c>
      <c r="BU304" s="2">
        <v>23240.216029656</v>
      </c>
      <c r="BV304" s="2">
        <v>22934.4111238974</v>
      </c>
      <c r="BW304" s="2">
        <v>22893.640188211401</v>
      </c>
      <c r="BX304" s="2">
        <v>22696.648082536802</v>
      </c>
      <c r="BY304" s="2">
        <v>23346.520627062899</v>
      </c>
      <c r="BZ304" s="2">
        <v>22993.5991429799</v>
      </c>
      <c r="CA304" s="2">
        <v>22844.2754850356</v>
      </c>
      <c r="CB304" s="2">
        <v>22813.467320056701</v>
      </c>
      <c r="CC304" s="2">
        <v>23267.597425952299</v>
      </c>
      <c r="CD304" s="2">
        <v>22952.648687635901</v>
      </c>
      <c r="CE304" s="2">
        <v>22918.174162651401</v>
      </c>
      <c r="CF304" s="2">
        <v>22644.562100504401</v>
      </c>
      <c r="CH304" s="2">
        <v>28832.584557567599</v>
      </c>
      <c r="CI304" s="2">
        <v>27848.429894536999</v>
      </c>
      <c r="CJ304" s="2">
        <v>27731.445811691901</v>
      </c>
      <c r="CK304" s="2">
        <v>27650.3562512196</v>
      </c>
      <c r="CL304" s="2">
        <v>28139.2370101786</v>
      </c>
      <c r="CM304" s="2">
        <v>27790.9738719425</v>
      </c>
      <c r="CN304" s="2">
        <v>27417.194181403702</v>
      </c>
      <c r="CO304" s="2">
        <v>27355.413342856598</v>
      </c>
      <c r="CP304" s="2">
        <v>28045.802946338201</v>
      </c>
      <c r="CQ304" s="2">
        <v>27837.874822132799</v>
      </c>
      <c r="CR304" s="2">
        <v>27327.679947830798</v>
      </c>
      <c r="CS304" s="2">
        <v>27585.402825765101</v>
      </c>
      <c r="CT304" s="2">
        <v>27708.620207806802</v>
      </c>
      <c r="CU304" s="2">
        <v>27570.499441178399</v>
      </c>
      <c r="CV304" s="2">
        <v>27305.884668709499</v>
      </c>
      <c r="CW304" s="2">
        <v>27299.477440020801</v>
      </c>
      <c r="CX304" s="2">
        <v>28175.1914245228</v>
      </c>
      <c r="CY304" s="2">
        <v>27754.8973283261</v>
      </c>
      <c r="CZ304" s="2">
        <v>27563.0480081938</v>
      </c>
      <c r="DA304" s="2">
        <v>27373.6398404641</v>
      </c>
      <c r="DC304" s="2">
        <v>33161.267946031599</v>
      </c>
      <c r="DD304" s="2">
        <v>32686.440009889298</v>
      </c>
      <c r="DE304" s="2">
        <v>32560.876469831299</v>
      </c>
      <c r="DF304" s="2">
        <v>32656.959454027801</v>
      </c>
      <c r="DG304" s="2">
        <v>32496.625901140102</v>
      </c>
      <c r="DH304" s="2">
        <v>32354.582610806701</v>
      </c>
      <c r="DI304" s="2">
        <v>32263.690794796999</v>
      </c>
      <c r="DJ304" s="2">
        <v>32030.682558803801</v>
      </c>
      <c r="DK304" s="2">
        <v>32506.0923459062</v>
      </c>
      <c r="DL304" s="2">
        <v>32407.600817940202</v>
      </c>
      <c r="DM304" s="2">
        <v>32674.516515153398</v>
      </c>
      <c r="DN304" s="2">
        <v>31635.338627509202</v>
      </c>
      <c r="DO304" s="2">
        <v>32722.454934194298</v>
      </c>
      <c r="DP304" s="2">
        <v>32234.5824499091</v>
      </c>
      <c r="DQ304" s="2">
        <v>32322.979609882601</v>
      </c>
      <c r="DR304" s="2">
        <v>32080.539308381602</v>
      </c>
      <c r="DS304" s="2">
        <v>32825.828723974802</v>
      </c>
      <c r="DT304" s="2">
        <v>32722.241493237099</v>
      </c>
      <c r="DU304" s="2">
        <v>32269.197139259901</v>
      </c>
      <c r="DV304" s="2">
        <v>31804.197506180499</v>
      </c>
    </row>
    <row r="305" spans="2:126" x14ac:dyDescent="0.25">
      <c r="B305" s="2">
        <v>25877.991957209</v>
      </c>
      <c r="C305" s="2">
        <v>24451.143427119601</v>
      </c>
      <c r="D305" s="2">
        <v>24210.3740439332</v>
      </c>
      <c r="E305" s="2">
        <v>23580.600686261299</v>
      </c>
      <c r="F305" s="2">
        <v>23360.366912132198</v>
      </c>
      <c r="G305" s="2">
        <v>23256.9875747513</v>
      </c>
      <c r="H305" s="2">
        <v>23220.039158085499</v>
      </c>
      <c r="I305" s="2">
        <v>23279.856196566401</v>
      </c>
      <c r="J305" s="2">
        <v>23470.221433655301</v>
      </c>
      <c r="K305" s="2">
        <v>23366.2371330815</v>
      </c>
      <c r="L305" s="2">
        <v>22986.4205357869</v>
      </c>
      <c r="M305" s="2">
        <v>22860.423278936101</v>
      </c>
      <c r="N305" s="2">
        <v>23575.157483440598</v>
      </c>
      <c r="O305" s="2">
        <v>22965.097901195299</v>
      </c>
      <c r="P305" s="2">
        <v>23077.6119420746</v>
      </c>
      <c r="Q305" s="2">
        <v>23057.6616066364</v>
      </c>
      <c r="R305" s="2">
        <v>23495.354494193201</v>
      </c>
      <c r="S305" s="2">
        <v>23132.513631258698</v>
      </c>
      <c r="T305" s="2">
        <v>23056.597595183099</v>
      </c>
      <c r="U305" s="2">
        <v>22940.324049677201</v>
      </c>
      <c r="W305" s="2">
        <v>31394.910806967899</v>
      </c>
      <c r="X305" s="2">
        <v>30599.144428880099</v>
      </c>
      <c r="Y305" s="2">
        <v>30099.542921429202</v>
      </c>
      <c r="Z305" s="2">
        <v>29233.072679278499</v>
      </c>
      <c r="AA305" s="2">
        <v>30752.948787730202</v>
      </c>
      <c r="AB305" s="2">
        <v>30144.437006977299</v>
      </c>
      <c r="AC305" s="2">
        <v>29552.538312538702</v>
      </c>
      <c r="AD305" s="2">
        <v>29803.219345699799</v>
      </c>
      <c r="AE305" s="2">
        <v>30105.528346995899</v>
      </c>
      <c r="AF305" s="2">
        <v>29752.218182337601</v>
      </c>
      <c r="AG305" s="2">
        <v>30123.472924041798</v>
      </c>
      <c r="AH305" s="2">
        <v>29620.897207960399</v>
      </c>
      <c r="AI305" s="2">
        <v>30690.111328752901</v>
      </c>
      <c r="AJ305" s="2">
        <v>30644.198809240701</v>
      </c>
      <c r="AK305" s="2">
        <v>30040.479766264001</v>
      </c>
      <c r="AL305" s="2">
        <v>29431.8191593007</v>
      </c>
      <c r="AM305" s="2">
        <v>30655.271782003099</v>
      </c>
      <c r="AN305" s="2">
        <v>30696.638977258699</v>
      </c>
      <c r="AO305" s="2">
        <v>29794.130720388701</v>
      </c>
      <c r="AP305" s="2">
        <v>29623.295510476299</v>
      </c>
      <c r="AR305" s="2">
        <v>37764.244332130598</v>
      </c>
      <c r="AS305" s="2">
        <v>36028.602049561901</v>
      </c>
      <c r="AT305" s="2">
        <v>35023.091218552298</v>
      </c>
      <c r="AU305" s="2">
        <v>34816.132552444098</v>
      </c>
      <c r="AV305" s="2">
        <v>37289.897470996999</v>
      </c>
      <c r="AW305" s="2">
        <v>35533.627671406597</v>
      </c>
      <c r="AX305" s="2">
        <v>35244.943664057202</v>
      </c>
      <c r="AY305" s="2">
        <v>34812.462052511997</v>
      </c>
      <c r="AZ305" s="2">
        <v>37064.317097904801</v>
      </c>
      <c r="BA305" s="2">
        <v>36968.608562814297</v>
      </c>
      <c r="BB305" s="2">
        <v>35241.540158423697</v>
      </c>
      <c r="BC305" s="2">
        <v>35680.288063409498</v>
      </c>
      <c r="BD305" s="2">
        <v>37048.609381875198</v>
      </c>
      <c r="BE305" s="2">
        <v>36437.385643328402</v>
      </c>
      <c r="BF305" s="2">
        <v>35406.240887064501</v>
      </c>
      <c r="BG305" s="2">
        <v>35886.817559761803</v>
      </c>
      <c r="BH305" s="2">
        <v>36250.869921954298</v>
      </c>
      <c r="BI305" s="2">
        <v>36753.8896980922</v>
      </c>
      <c r="BJ305" s="2">
        <v>35683.542658869497</v>
      </c>
      <c r="BK305" s="2">
        <v>35559.8046760949</v>
      </c>
      <c r="BM305" s="2">
        <v>23644.333195800002</v>
      </c>
      <c r="BN305" s="2">
        <v>23459.599798192401</v>
      </c>
      <c r="BO305" s="2">
        <v>23053.8599296996</v>
      </c>
      <c r="BP305" s="2">
        <v>22982.116696621601</v>
      </c>
      <c r="BQ305" s="2">
        <v>23232.146835633801</v>
      </c>
      <c r="BR305" s="2">
        <v>23019.263402824799</v>
      </c>
      <c r="BS305" s="2">
        <v>22875.388389523701</v>
      </c>
      <c r="BT305" s="2">
        <v>22799.163617279399</v>
      </c>
      <c r="BU305" s="2">
        <v>23240.216029656</v>
      </c>
      <c r="BV305" s="2">
        <v>22934.4111238974</v>
      </c>
      <c r="BW305" s="2">
        <v>22893.640188211401</v>
      </c>
      <c r="BX305" s="2">
        <v>22696.648082536802</v>
      </c>
      <c r="BY305" s="2">
        <v>23346.520627062899</v>
      </c>
      <c r="BZ305" s="2">
        <v>22993.5991429799</v>
      </c>
      <c r="CA305" s="2">
        <v>22844.2754850356</v>
      </c>
      <c r="CB305" s="2">
        <v>22809.333986723399</v>
      </c>
      <c r="CC305" s="2">
        <v>23267.597425952299</v>
      </c>
      <c r="CD305" s="2">
        <v>22952.648687635901</v>
      </c>
      <c r="CE305" s="2">
        <v>22918.174162651401</v>
      </c>
      <c r="CF305" s="2">
        <v>22644.562100504401</v>
      </c>
      <c r="CH305" s="2">
        <v>28832.584557567599</v>
      </c>
      <c r="CI305" s="2">
        <v>27821.304108335</v>
      </c>
      <c r="CJ305" s="2">
        <v>27731.445811691901</v>
      </c>
      <c r="CK305" s="2">
        <v>27650.3562512196</v>
      </c>
      <c r="CL305" s="2">
        <v>28139.2370101786</v>
      </c>
      <c r="CM305" s="2">
        <v>27790.9738719425</v>
      </c>
      <c r="CN305" s="2">
        <v>27417.194181403702</v>
      </c>
      <c r="CO305" s="2">
        <v>27355.413342856598</v>
      </c>
      <c r="CP305" s="2">
        <v>28045.802946338201</v>
      </c>
      <c r="CQ305" s="2">
        <v>27837.874822132799</v>
      </c>
      <c r="CR305" s="2">
        <v>27327.679947830798</v>
      </c>
      <c r="CS305" s="2">
        <v>27585.402825765101</v>
      </c>
      <c r="CT305" s="2">
        <v>27708.620207806802</v>
      </c>
      <c r="CU305" s="2">
        <v>27570.499441178399</v>
      </c>
      <c r="CV305" s="2">
        <v>27305.884668709499</v>
      </c>
      <c r="CW305" s="2">
        <v>27295.510517298699</v>
      </c>
      <c r="CX305" s="2">
        <v>28175.1914245228</v>
      </c>
      <c r="CY305" s="2">
        <v>27754.8973283261</v>
      </c>
      <c r="CZ305" s="2">
        <v>27561.748008193801</v>
      </c>
      <c r="DA305" s="2">
        <v>27373.6398404641</v>
      </c>
      <c r="DC305" s="2">
        <v>33115.2315232213</v>
      </c>
      <c r="DD305" s="2">
        <v>32686.440009889298</v>
      </c>
      <c r="DE305" s="2">
        <v>32560.876469831299</v>
      </c>
      <c r="DF305" s="2">
        <v>32656.959454027801</v>
      </c>
      <c r="DG305" s="2">
        <v>32488.0688208389</v>
      </c>
      <c r="DH305" s="2">
        <v>32354.582610806701</v>
      </c>
      <c r="DI305" s="2">
        <v>32253.899935969701</v>
      </c>
      <c r="DJ305" s="2">
        <v>32030.682558803801</v>
      </c>
      <c r="DK305" s="2">
        <v>32506.0923459062</v>
      </c>
      <c r="DL305" s="2">
        <v>32407.600817940202</v>
      </c>
      <c r="DM305" s="2">
        <v>32674.516515153398</v>
      </c>
      <c r="DN305" s="2">
        <v>31623.214719400599</v>
      </c>
      <c r="DO305" s="2">
        <v>32722.454934194298</v>
      </c>
      <c r="DP305" s="2">
        <v>32234.5824499091</v>
      </c>
      <c r="DQ305" s="2">
        <v>32315.715491728901</v>
      </c>
      <c r="DR305" s="2">
        <v>32076.975237304399</v>
      </c>
      <c r="DS305" s="2">
        <v>32825.828723974802</v>
      </c>
      <c r="DT305" s="2">
        <v>32722.241493237099</v>
      </c>
      <c r="DU305" s="2">
        <v>32265.157046369401</v>
      </c>
      <c r="DV305" s="2">
        <v>31804.197506180499</v>
      </c>
    </row>
    <row r="306" spans="2:126" x14ac:dyDescent="0.25">
      <c r="B306" s="2">
        <v>25877.991957209</v>
      </c>
      <c r="C306" s="2">
        <v>24437.735085850101</v>
      </c>
      <c r="D306" s="2">
        <v>24210.3740439332</v>
      </c>
      <c r="E306" s="2">
        <v>23580.600686261299</v>
      </c>
      <c r="F306" s="2">
        <v>23355.686454418501</v>
      </c>
      <c r="G306" s="2">
        <v>23256.9875747513</v>
      </c>
      <c r="H306" s="2">
        <v>23211.296310169699</v>
      </c>
      <c r="I306" s="2">
        <v>23279.856196566401</v>
      </c>
      <c r="J306" s="2">
        <v>23467.921433655301</v>
      </c>
      <c r="K306" s="2">
        <v>23351.3943747431</v>
      </c>
      <c r="L306" s="2">
        <v>22986.4205357869</v>
      </c>
      <c r="M306" s="2">
        <v>22860.423278936101</v>
      </c>
      <c r="N306" s="2">
        <v>23575.157483440598</v>
      </c>
      <c r="O306" s="2">
        <v>22965.097901195299</v>
      </c>
      <c r="P306" s="2">
        <v>23077.6119420746</v>
      </c>
      <c r="Q306" s="2">
        <v>23057.6616066364</v>
      </c>
      <c r="R306" s="2">
        <v>23495.354494193201</v>
      </c>
      <c r="S306" s="2">
        <v>23120.146964592001</v>
      </c>
      <c r="T306" s="2">
        <v>23056.597595183099</v>
      </c>
      <c r="U306" s="2">
        <v>22940.324049677201</v>
      </c>
      <c r="W306" s="2">
        <v>31394.910806967899</v>
      </c>
      <c r="X306" s="2">
        <v>30599.144428880099</v>
      </c>
      <c r="Y306" s="2">
        <v>30099.542921429202</v>
      </c>
      <c r="Z306" s="2">
        <v>29224.579105926699</v>
      </c>
      <c r="AA306" s="2">
        <v>30657.7073894928</v>
      </c>
      <c r="AB306" s="2">
        <v>30144.437006977299</v>
      </c>
      <c r="AC306" s="2">
        <v>29522.771838160101</v>
      </c>
      <c r="AD306" s="2">
        <v>29773.272832292201</v>
      </c>
      <c r="AE306" s="2">
        <v>30064.2521174348</v>
      </c>
      <c r="AF306" s="2">
        <v>29752.218182337601</v>
      </c>
      <c r="AG306" s="2">
        <v>30035.513663186699</v>
      </c>
      <c r="AH306" s="2">
        <v>29620.897207960399</v>
      </c>
      <c r="AI306" s="2">
        <v>30690.111328752901</v>
      </c>
      <c r="AJ306" s="2">
        <v>30644.198809240701</v>
      </c>
      <c r="AK306" s="2">
        <v>30040.479766264001</v>
      </c>
      <c r="AL306" s="2">
        <v>29431.8191593007</v>
      </c>
      <c r="AM306" s="2">
        <v>30637.507838843801</v>
      </c>
      <c r="AN306" s="2">
        <v>30645.742150124399</v>
      </c>
      <c r="AO306" s="2">
        <v>29794.130720388701</v>
      </c>
      <c r="AP306" s="2">
        <v>29623.295510476299</v>
      </c>
      <c r="AR306" s="2">
        <v>37764.244332130598</v>
      </c>
      <c r="AS306" s="2">
        <v>36028.602049561901</v>
      </c>
      <c r="AT306" s="2">
        <v>35008.308522723302</v>
      </c>
      <c r="AU306" s="2">
        <v>34816.132552444098</v>
      </c>
      <c r="AV306" s="2">
        <v>37285.7646066901</v>
      </c>
      <c r="AW306" s="2">
        <v>35496.972013903302</v>
      </c>
      <c r="AX306" s="2">
        <v>35227.784597222999</v>
      </c>
      <c r="AY306" s="2">
        <v>34789.159209379897</v>
      </c>
      <c r="AZ306" s="2">
        <v>36967.636675354202</v>
      </c>
      <c r="BA306" s="2">
        <v>36960.378329934902</v>
      </c>
      <c r="BB306" s="2">
        <v>35194.931640038703</v>
      </c>
      <c r="BC306" s="2">
        <v>35580.411393002702</v>
      </c>
      <c r="BD306" s="2">
        <v>37032.338772842297</v>
      </c>
      <c r="BE306" s="2">
        <v>36423.9156436021</v>
      </c>
      <c r="BF306" s="2">
        <v>35338.697101441503</v>
      </c>
      <c r="BG306" s="2">
        <v>35852.276147255303</v>
      </c>
      <c r="BH306" s="2">
        <v>36250.869921954298</v>
      </c>
      <c r="BI306" s="2">
        <v>36739.091651099799</v>
      </c>
      <c r="BJ306" s="2">
        <v>35611.691547937102</v>
      </c>
      <c r="BK306" s="2">
        <v>35548.543128110599</v>
      </c>
      <c r="BM306" s="2">
        <v>23638.766678709901</v>
      </c>
      <c r="BN306" s="2">
        <v>23459.599798192401</v>
      </c>
      <c r="BO306" s="2">
        <v>23053.8599296996</v>
      </c>
      <c r="BP306" s="2">
        <v>22982.116696621601</v>
      </c>
      <c r="BQ306" s="2">
        <v>23232.146835633801</v>
      </c>
      <c r="BR306" s="2">
        <v>23019.263402824799</v>
      </c>
      <c r="BS306" s="2">
        <v>22875.388389523701</v>
      </c>
      <c r="BT306" s="2">
        <v>22799.163617279399</v>
      </c>
      <c r="BU306" s="2">
        <v>23240.216029656</v>
      </c>
      <c r="BV306" s="2">
        <v>22934.4111238974</v>
      </c>
      <c r="BW306" s="2">
        <v>22893.640188211401</v>
      </c>
      <c r="BX306" s="2">
        <v>22696.648082536802</v>
      </c>
      <c r="BY306" s="2">
        <v>23346.520627062899</v>
      </c>
      <c r="BZ306" s="2">
        <v>22990.838450976898</v>
      </c>
      <c r="CA306" s="2">
        <v>22844.2754850356</v>
      </c>
      <c r="CB306" s="2">
        <v>22809.333986723399</v>
      </c>
      <c r="CC306" s="2">
        <v>23267.597425952299</v>
      </c>
      <c r="CD306" s="2">
        <v>22936.415354302499</v>
      </c>
      <c r="CE306" s="2">
        <v>22918.174162651401</v>
      </c>
      <c r="CF306" s="2">
        <v>22644.562100504401</v>
      </c>
      <c r="CH306" s="2">
        <v>28832.584557567599</v>
      </c>
      <c r="CI306" s="2">
        <v>27821.304108335</v>
      </c>
      <c r="CJ306" s="2">
        <v>27731.445811691901</v>
      </c>
      <c r="CK306" s="2">
        <v>27650.3562512196</v>
      </c>
      <c r="CL306" s="2">
        <v>28139.2370101786</v>
      </c>
      <c r="CM306" s="2">
        <v>27790.9738719425</v>
      </c>
      <c r="CN306" s="2">
        <v>27417.194181403702</v>
      </c>
      <c r="CO306" s="2">
        <v>27355.413342856598</v>
      </c>
      <c r="CP306" s="2">
        <v>28045.802946338201</v>
      </c>
      <c r="CQ306" s="2">
        <v>27837.874822132799</v>
      </c>
      <c r="CR306" s="2">
        <v>27327.679947830798</v>
      </c>
      <c r="CS306" s="2">
        <v>27574.077577954198</v>
      </c>
      <c r="CT306" s="2">
        <v>27708.620207806802</v>
      </c>
      <c r="CU306" s="2">
        <v>27570.499441178399</v>
      </c>
      <c r="CV306" s="2">
        <v>27297.4999134475</v>
      </c>
      <c r="CW306" s="2">
        <v>27282.577813076401</v>
      </c>
      <c r="CX306" s="2">
        <v>28175.1914245228</v>
      </c>
      <c r="CY306" s="2">
        <v>27750.8070407755</v>
      </c>
      <c r="CZ306" s="2">
        <v>27561.748008193801</v>
      </c>
      <c r="DA306" s="2">
        <v>27373.6398404641</v>
      </c>
      <c r="DC306" s="2">
        <v>33110.221655482499</v>
      </c>
      <c r="DD306" s="2">
        <v>32686.440009889298</v>
      </c>
      <c r="DE306" s="2">
        <v>32544.522214736498</v>
      </c>
      <c r="DF306" s="2">
        <v>32656.959454027801</v>
      </c>
      <c r="DG306" s="2">
        <v>32487.081002698698</v>
      </c>
      <c r="DH306" s="2">
        <v>32344.156496392501</v>
      </c>
      <c r="DI306" s="2">
        <v>32253.899935969701</v>
      </c>
      <c r="DJ306" s="2">
        <v>32030.682558803801</v>
      </c>
      <c r="DK306" s="2">
        <v>32506.0923459062</v>
      </c>
      <c r="DL306" s="2">
        <v>32407.600817940202</v>
      </c>
      <c r="DM306" s="2">
        <v>32674.516515153398</v>
      </c>
      <c r="DN306" s="2">
        <v>31623.214719400599</v>
      </c>
      <c r="DO306" s="2">
        <v>32722.454934194298</v>
      </c>
      <c r="DP306" s="2">
        <v>32234.5824499091</v>
      </c>
      <c r="DQ306" s="2">
        <v>32311.5754060769</v>
      </c>
      <c r="DR306" s="2">
        <v>32072.247914436401</v>
      </c>
      <c r="DS306" s="2">
        <v>32825.828723974802</v>
      </c>
      <c r="DT306" s="2">
        <v>32722.241493237099</v>
      </c>
      <c r="DU306" s="2">
        <v>32265.157046369401</v>
      </c>
      <c r="DV306" s="2">
        <v>31804.197506180499</v>
      </c>
    </row>
    <row r="307" spans="2:126" x14ac:dyDescent="0.25">
      <c r="B307" s="2">
        <v>25889.812802264099</v>
      </c>
      <c r="C307" s="2">
        <v>24505.3507376218</v>
      </c>
      <c r="D307" s="2">
        <v>24351.1736005153</v>
      </c>
      <c r="E307" s="2">
        <v>23788.557507686299</v>
      </c>
      <c r="F307" s="2">
        <v>23454.310578717799</v>
      </c>
      <c r="G307" s="2">
        <v>23325.6950270735</v>
      </c>
      <c r="H307" s="2">
        <v>23518.103482881001</v>
      </c>
      <c r="I307" s="2">
        <v>23343.212692528701</v>
      </c>
      <c r="J307" s="2">
        <v>23552.105891210402</v>
      </c>
      <c r="K307" s="2">
        <v>23392.382374187</v>
      </c>
      <c r="L307" s="2">
        <v>22991.353222173901</v>
      </c>
      <c r="M307" s="2">
        <v>22941.666715561201</v>
      </c>
      <c r="N307" s="2">
        <v>23601.683478318399</v>
      </c>
      <c r="O307" s="2">
        <v>23119.0288287394</v>
      </c>
      <c r="P307" s="2">
        <v>23095.992673393801</v>
      </c>
      <c r="Q307" s="2">
        <v>23229.510212739198</v>
      </c>
      <c r="R307" s="2">
        <v>23673.119782068199</v>
      </c>
      <c r="S307" s="2">
        <v>23302.834265229802</v>
      </c>
      <c r="T307" s="2">
        <v>23156.403608166402</v>
      </c>
      <c r="U307" s="2">
        <v>23074.400031541601</v>
      </c>
      <c r="W307" s="2">
        <v>32204.128048615501</v>
      </c>
      <c r="X307" s="2">
        <v>30902.813031901798</v>
      </c>
      <c r="Y307" s="2">
        <v>30954.892603979199</v>
      </c>
      <c r="Z307" s="2">
        <v>29693.2977734339</v>
      </c>
      <c r="AA307" s="2">
        <v>31666.366303127401</v>
      </c>
      <c r="AB307" s="2">
        <v>30772.924353431299</v>
      </c>
      <c r="AC307" s="2">
        <v>30141.275244654698</v>
      </c>
      <c r="AD307" s="2">
        <v>30567.933420837799</v>
      </c>
      <c r="AE307" s="2">
        <v>31755.236684990901</v>
      </c>
      <c r="AF307" s="2">
        <v>30299.173922827798</v>
      </c>
      <c r="AG307" s="2">
        <v>30526.902806996499</v>
      </c>
      <c r="AH307" s="2">
        <v>30448.017895057499</v>
      </c>
      <c r="AI307" s="2">
        <v>31938.005868522701</v>
      </c>
      <c r="AJ307" s="2">
        <v>31509.8361310211</v>
      </c>
      <c r="AK307" s="2">
        <v>30346.107767885402</v>
      </c>
      <c r="AL307" s="2">
        <v>30397.738061152901</v>
      </c>
      <c r="AM307" s="2">
        <v>31479.4562025874</v>
      </c>
      <c r="AN307" s="2">
        <v>31383.711108504001</v>
      </c>
      <c r="AO307" s="2">
        <v>30913.8293351826</v>
      </c>
      <c r="AP307" s="2">
        <v>31193.655592487899</v>
      </c>
      <c r="AR307" s="2">
        <v>38294.776238175997</v>
      </c>
      <c r="AS307" s="2">
        <v>36492.893891560503</v>
      </c>
      <c r="AT307" s="2">
        <v>35936.510686841597</v>
      </c>
      <c r="AU307" s="2">
        <v>34936.254815726497</v>
      </c>
      <c r="AV307" s="2">
        <v>38352.5565827592</v>
      </c>
      <c r="AW307" s="2">
        <v>37307.7004609223</v>
      </c>
      <c r="AX307" s="2">
        <v>36961.051697228802</v>
      </c>
      <c r="AY307" s="2">
        <v>35925.613210617703</v>
      </c>
      <c r="AZ307" s="2">
        <v>38441.889577949099</v>
      </c>
      <c r="BA307" s="2">
        <v>38246.046961046501</v>
      </c>
      <c r="BB307" s="2">
        <v>36424.9925261397</v>
      </c>
      <c r="BC307" s="2">
        <v>37132.5856792384</v>
      </c>
      <c r="BD307" s="2">
        <v>38363.987642122098</v>
      </c>
      <c r="BE307" s="2">
        <v>38019.222803572098</v>
      </c>
      <c r="BF307" s="2">
        <v>36798.967382670497</v>
      </c>
      <c r="BG307" s="2">
        <v>37140.776630776403</v>
      </c>
      <c r="BH307" s="2">
        <v>37751.441500107197</v>
      </c>
      <c r="BI307" s="2">
        <v>37698.209756179604</v>
      </c>
      <c r="BJ307" s="2">
        <v>36778.0800703391</v>
      </c>
      <c r="BK307" s="2">
        <v>36345.611176939303</v>
      </c>
      <c r="BM307" s="2">
        <v>23789.637290188701</v>
      </c>
      <c r="BN307" s="2">
        <v>23546.0782908369</v>
      </c>
      <c r="BO307" s="2">
        <v>23242.883794764501</v>
      </c>
      <c r="BP307" s="2">
        <v>23236.244871851301</v>
      </c>
      <c r="BQ307" s="2">
        <v>23490.0211440448</v>
      </c>
      <c r="BR307" s="2">
        <v>23218.431446468901</v>
      </c>
      <c r="BS307" s="2">
        <v>22961.246082712802</v>
      </c>
      <c r="BT307" s="2">
        <v>23171.565851001698</v>
      </c>
      <c r="BU307" s="2">
        <v>23345.9672924242</v>
      </c>
      <c r="BV307" s="2">
        <v>23083.124045662898</v>
      </c>
      <c r="BW307" s="2">
        <v>23038.979175197401</v>
      </c>
      <c r="BX307" s="2">
        <v>22922.947824009399</v>
      </c>
      <c r="BY307" s="2">
        <v>23502.836088628199</v>
      </c>
      <c r="BZ307" s="2">
        <v>23149.060676540601</v>
      </c>
      <c r="CA307" s="2">
        <v>22936.968423587899</v>
      </c>
      <c r="CB307" s="2">
        <v>22990.245958526601</v>
      </c>
      <c r="CC307" s="2">
        <v>23479.994453147301</v>
      </c>
      <c r="CD307" s="2">
        <v>23139.487819968301</v>
      </c>
      <c r="CE307" s="2">
        <v>23063.618722601499</v>
      </c>
      <c r="CF307" s="2">
        <v>22934.8130110973</v>
      </c>
      <c r="CH307" s="2">
        <v>30316.554049953</v>
      </c>
      <c r="CI307" s="2">
        <v>28625.9912277767</v>
      </c>
      <c r="CJ307" s="2">
        <v>28868.3868890183</v>
      </c>
      <c r="CK307" s="2">
        <v>28297.200476313799</v>
      </c>
      <c r="CL307" s="2">
        <v>29870.074081197599</v>
      </c>
      <c r="CM307" s="2">
        <v>29098.028784403599</v>
      </c>
      <c r="CN307" s="2">
        <v>28352.429117623498</v>
      </c>
      <c r="CO307" s="2">
        <v>28480.6889262517</v>
      </c>
      <c r="CP307" s="2">
        <v>29236.167595667499</v>
      </c>
      <c r="CQ307" s="2">
        <v>29445.1002773726</v>
      </c>
      <c r="CR307" s="2">
        <v>28197.957048470402</v>
      </c>
      <c r="CS307" s="2">
        <v>28326.708103893499</v>
      </c>
      <c r="CT307" s="2">
        <v>29100.098923233199</v>
      </c>
      <c r="CU307" s="2">
        <v>28725.6232641774</v>
      </c>
      <c r="CV307" s="2">
        <v>28159.4245461912</v>
      </c>
      <c r="CW307" s="2">
        <v>28775.849108914601</v>
      </c>
      <c r="CX307" s="2">
        <v>29400.528293495099</v>
      </c>
      <c r="CY307" s="2">
        <v>29463.774645437399</v>
      </c>
      <c r="CZ307" s="2">
        <v>28707.6240663479</v>
      </c>
      <c r="DA307" s="2">
        <v>28782.5384896549</v>
      </c>
      <c r="DC307" s="2">
        <v>34554.781981797103</v>
      </c>
      <c r="DD307" s="2">
        <v>35031.816062455298</v>
      </c>
      <c r="DE307" s="2">
        <v>33971.138331753798</v>
      </c>
      <c r="DF307" s="2">
        <v>34755.568731124797</v>
      </c>
      <c r="DG307" s="2">
        <v>35092.615938477204</v>
      </c>
      <c r="DH307" s="2">
        <v>35320.784107173597</v>
      </c>
      <c r="DI307" s="2">
        <v>34211.251732612996</v>
      </c>
      <c r="DJ307" s="2">
        <v>34481.762615167099</v>
      </c>
      <c r="DK307" s="2">
        <v>35173.292730015703</v>
      </c>
      <c r="DL307" s="2">
        <v>34845.197514696003</v>
      </c>
      <c r="DM307" s="2">
        <v>35192.445176372399</v>
      </c>
      <c r="DN307" s="2">
        <v>34023.320976117997</v>
      </c>
      <c r="DO307" s="2">
        <v>34703.854159219802</v>
      </c>
      <c r="DP307" s="2">
        <v>34312.1144046919</v>
      </c>
      <c r="DQ307" s="2">
        <v>34638.421003132702</v>
      </c>
      <c r="DR307" s="2">
        <v>34296.886185187599</v>
      </c>
      <c r="DS307" s="2">
        <v>35040.405092243498</v>
      </c>
      <c r="DT307" s="2">
        <v>34738.954716137399</v>
      </c>
      <c r="DU307" s="2">
        <v>34084.374078842498</v>
      </c>
      <c r="DV307" s="2">
        <v>34144.829118714202</v>
      </c>
    </row>
    <row r="308" spans="2:126" x14ac:dyDescent="0.25">
      <c r="B308" s="2">
        <v>25889.812802264099</v>
      </c>
      <c r="C308" s="2">
        <v>24505.3507376218</v>
      </c>
      <c r="D308" s="2">
        <v>24293.820807764801</v>
      </c>
      <c r="E308" s="2">
        <v>23753.8065392721</v>
      </c>
      <c r="F308" s="2">
        <v>23390.468358274698</v>
      </c>
      <c r="G308" s="2">
        <v>23325.6950270735</v>
      </c>
      <c r="H308" s="2">
        <v>23287.805874505601</v>
      </c>
      <c r="I308" s="2">
        <v>23336.612692528699</v>
      </c>
      <c r="J308" s="2">
        <v>23546.239224543799</v>
      </c>
      <c r="K308" s="2">
        <v>23392.382374187</v>
      </c>
      <c r="L308" s="2">
        <v>22991.353222173901</v>
      </c>
      <c r="M308" s="2">
        <v>22939.633382227901</v>
      </c>
      <c r="N308" s="2">
        <v>23595.4200550079</v>
      </c>
      <c r="O308" s="2">
        <v>23119.0288287394</v>
      </c>
      <c r="P308" s="2">
        <v>23087.873468690799</v>
      </c>
      <c r="Q308" s="2">
        <v>23229.510212739198</v>
      </c>
      <c r="R308" s="2">
        <v>23629.472289501198</v>
      </c>
      <c r="S308" s="2">
        <v>23290.118039766199</v>
      </c>
      <c r="T308" s="2">
        <v>23156.403608166402</v>
      </c>
      <c r="U308" s="2">
        <v>23063.2749313073</v>
      </c>
      <c r="W308" s="2">
        <v>31762.296988962698</v>
      </c>
      <c r="X308" s="2">
        <v>30865.2860362387</v>
      </c>
      <c r="Y308" s="2">
        <v>30658.7952261176</v>
      </c>
      <c r="Z308" s="2">
        <v>29693.2977734339</v>
      </c>
      <c r="AA308" s="2">
        <v>30933.178810605801</v>
      </c>
      <c r="AB308" s="2">
        <v>30677.142825996201</v>
      </c>
      <c r="AC308" s="2">
        <v>29807.540873325299</v>
      </c>
      <c r="AD308" s="2">
        <v>30118.6413734575</v>
      </c>
      <c r="AE308" s="2">
        <v>31266.984830498801</v>
      </c>
      <c r="AF308" s="2">
        <v>29976.0773564671</v>
      </c>
      <c r="AG308" s="2">
        <v>30396.463586948699</v>
      </c>
      <c r="AH308" s="2">
        <v>30105.924285415302</v>
      </c>
      <c r="AI308" s="2">
        <v>31597.624013655299</v>
      </c>
      <c r="AJ308" s="2">
        <v>31295.5173535842</v>
      </c>
      <c r="AK308" s="2">
        <v>30328.461713271499</v>
      </c>
      <c r="AL308" s="2">
        <v>30031.486939610499</v>
      </c>
      <c r="AM308" s="2">
        <v>31325.841130884699</v>
      </c>
      <c r="AN308" s="2">
        <v>30921.561769742199</v>
      </c>
      <c r="AO308" s="2">
        <v>30577.0266089201</v>
      </c>
      <c r="AP308" s="2">
        <v>30392.415550048601</v>
      </c>
      <c r="AR308" s="2">
        <v>37676.763286769397</v>
      </c>
      <c r="AS308" s="2">
        <v>36130.7971120437</v>
      </c>
      <c r="AT308" s="2">
        <v>35449.8140331787</v>
      </c>
      <c r="AU308" s="2">
        <v>34766.078765516097</v>
      </c>
      <c r="AV308" s="2">
        <v>37855.386118863004</v>
      </c>
      <c r="AW308" s="2">
        <v>36478.6998200003</v>
      </c>
      <c r="AX308" s="2">
        <v>35491.280730774197</v>
      </c>
      <c r="AY308" s="2">
        <v>35133.991072728</v>
      </c>
      <c r="AZ308" s="2">
        <v>37878.052143468798</v>
      </c>
      <c r="BA308" s="2">
        <v>37531.806778077698</v>
      </c>
      <c r="BB308" s="2">
        <v>35732.704016468801</v>
      </c>
      <c r="BC308" s="2">
        <v>36489.177725403599</v>
      </c>
      <c r="BD308" s="2">
        <v>37177.489730423797</v>
      </c>
      <c r="BE308" s="2">
        <v>37112.737781481497</v>
      </c>
      <c r="BF308" s="2">
        <v>36209.369816227801</v>
      </c>
      <c r="BG308" s="2">
        <v>36487.941451853301</v>
      </c>
      <c r="BH308" s="2">
        <v>36831.096394759901</v>
      </c>
      <c r="BI308" s="2">
        <v>36941.343496297399</v>
      </c>
      <c r="BJ308" s="2">
        <v>36194.442788838802</v>
      </c>
      <c r="BK308" s="2">
        <v>35490.985692485403</v>
      </c>
      <c r="BM308" s="2">
        <v>23789.637290188701</v>
      </c>
      <c r="BN308" s="2">
        <v>23546.0782908369</v>
      </c>
      <c r="BO308" s="2">
        <v>23228.289286817901</v>
      </c>
      <c r="BP308" s="2">
        <v>23221.017816194599</v>
      </c>
      <c r="BQ308" s="2">
        <v>23318.037315488498</v>
      </c>
      <c r="BR308" s="2">
        <v>23199.3459528399</v>
      </c>
      <c r="BS308" s="2">
        <v>22940.603289430899</v>
      </c>
      <c r="BT308" s="2">
        <v>23157.707742849099</v>
      </c>
      <c r="BU308" s="2">
        <v>23345.9672924242</v>
      </c>
      <c r="BV308" s="2">
        <v>23057.212822945501</v>
      </c>
      <c r="BW308" s="2">
        <v>23038.979175197401</v>
      </c>
      <c r="BX308" s="2">
        <v>22918.309378475002</v>
      </c>
      <c r="BY308" s="2">
        <v>23392.367906448399</v>
      </c>
      <c r="BZ308" s="2">
        <v>23149.060676540601</v>
      </c>
      <c r="CA308" s="2">
        <v>22935.035090254602</v>
      </c>
      <c r="CB308" s="2">
        <v>22990.245958526601</v>
      </c>
      <c r="CC308" s="2">
        <v>23394.943412464701</v>
      </c>
      <c r="CD308" s="2">
        <v>23115.2291521425</v>
      </c>
      <c r="CE308" s="2">
        <v>23051.2853892682</v>
      </c>
      <c r="CF308" s="2">
        <v>22932.779677764</v>
      </c>
      <c r="CH308" s="2">
        <v>29744.828624701098</v>
      </c>
      <c r="CI308" s="2">
        <v>28326.167645838399</v>
      </c>
      <c r="CJ308" s="2">
        <v>28759.5467321865</v>
      </c>
      <c r="CK308" s="2">
        <v>28297.200476313799</v>
      </c>
      <c r="CL308" s="2">
        <v>28922.500072676499</v>
      </c>
      <c r="CM308" s="2">
        <v>28652.668342203899</v>
      </c>
      <c r="CN308" s="2">
        <v>28352.429117623498</v>
      </c>
      <c r="CO308" s="2">
        <v>28467.224699681199</v>
      </c>
      <c r="CP308" s="2">
        <v>28717.1475057959</v>
      </c>
      <c r="CQ308" s="2">
        <v>28854.2847184245</v>
      </c>
      <c r="CR308" s="2">
        <v>27980.865213467001</v>
      </c>
      <c r="CS308" s="2">
        <v>28326.708103893499</v>
      </c>
      <c r="CT308" s="2">
        <v>28483.807505995301</v>
      </c>
      <c r="CU308" s="2">
        <v>28452.1950457161</v>
      </c>
      <c r="CV308" s="2">
        <v>27810.837877917598</v>
      </c>
      <c r="CW308" s="2">
        <v>28125.3978961543</v>
      </c>
      <c r="CX308" s="2">
        <v>28856.930550722202</v>
      </c>
      <c r="CY308" s="2">
        <v>28546.9105767275</v>
      </c>
      <c r="CZ308" s="2">
        <v>28328.755628216099</v>
      </c>
      <c r="DA308" s="2">
        <v>28192.321375268501</v>
      </c>
      <c r="DC308" s="2">
        <v>34444.502112662303</v>
      </c>
      <c r="DD308" s="2">
        <v>34437.216347908899</v>
      </c>
      <c r="DE308" s="2">
        <v>33940.069381252099</v>
      </c>
      <c r="DF308" s="2">
        <v>34551.800815742703</v>
      </c>
      <c r="DG308" s="2">
        <v>33970.5601962578</v>
      </c>
      <c r="DH308" s="2">
        <v>34287.916301315803</v>
      </c>
      <c r="DI308" s="2">
        <v>33587.045933938702</v>
      </c>
      <c r="DJ308" s="2">
        <v>33727.534403040001</v>
      </c>
      <c r="DK308" s="2">
        <v>34077.437919252501</v>
      </c>
      <c r="DL308" s="2">
        <v>34152.691402263197</v>
      </c>
      <c r="DM308" s="2">
        <v>34806.349686242997</v>
      </c>
      <c r="DN308" s="2">
        <v>33060.303073722302</v>
      </c>
      <c r="DO308" s="2">
        <v>34132.376183562097</v>
      </c>
      <c r="DP308" s="2">
        <v>33891.381595528503</v>
      </c>
      <c r="DQ308" s="2">
        <v>34117.280342986902</v>
      </c>
      <c r="DR308" s="2">
        <v>34143.768944071802</v>
      </c>
      <c r="DS308" s="2">
        <v>34151.407321063401</v>
      </c>
      <c r="DT308" s="2">
        <v>33883.193953074297</v>
      </c>
      <c r="DU308" s="2">
        <v>33573.648073483702</v>
      </c>
      <c r="DV308" s="2">
        <v>33632.431091801402</v>
      </c>
    </row>
    <row r="309" spans="2:126" x14ac:dyDescent="0.25">
      <c r="B309" s="2">
        <v>25889.812802264099</v>
      </c>
      <c r="C309" s="2">
        <v>24495.232757193698</v>
      </c>
      <c r="D309" s="2">
        <v>24293.820807764801</v>
      </c>
      <c r="E309" s="2">
        <v>23719.368565557299</v>
      </c>
      <c r="F309" s="2">
        <v>23383.590559377099</v>
      </c>
      <c r="G309" s="2">
        <v>23325.6950270735</v>
      </c>
      <c r="H309" s="2">
        <v>23287.805874505601</v>
      </c>
      <c r="I309" s="2">
        <v>23336.612692528699</v>
      </c>
      <c r="J309" s="2">
        <v>23546.239224543799</v>
      </c>
      <c r="K309" s="2">
        <v>23392.382374187</v>
      </c>
      <c r="L309" s="2">
        <v>22991.353222173901</v>
      </c>
      <c r="M309" s="2">
        <v>22939.633382227901</v>
      </c>
      <c r="N309" s="2">
        <v>23595.4200550079</v>
      </c>
      <c r="O309" s="2">
        <v>23119.0288287394</v>
      </c>
      <c r="P309" s="2">
        <v>23075.751718578998</v>
      </c>
      <c r="Q309" s="2">
        <v>23229.510212739198</v>
      </c>
      <c r="R309" s="2">
        <v>23501.942639673998</v>
      </c>
      <c r="S309" s="2">
        <v>23290.118039766199</v>
      </c>
      <c r="T309" s="2">
        <v>23154.403608166402</v>
      </c>
      <c r="U309" s="2">
        <v>23058.142515724601</v>
      </c>
      <c r="W309" s="2">
        <v>31762.296988962698</v>
      </c>
      <c r="X309" s="2">
        <v>30802.297763096802</v>
      </c>
      <c r="Y309" s="2">
        <v>30592.910430067601</v>
      </c>
      <c r="Z309" s="2">
        <v>29566.843711772101</v>
      </c>
      <c r="AA309" s="2">
        <v>30933.178810605801</v>
      </c>
      <c r="AB309" s="2">
        <v>30677.142825996201</v>
      </c>
      <c r="AC309" s="2">
        <v>29729.1706914883</v>
      </c>
      <c r="AD309" s="2">
        <v>30118.6413734575</v>
      </c>
      <c r="AE309" s="2">
        <v>31062.7683010988</v>
      </c>
      <c r="AF309" s="2">
        <v>29976.0773564671</v>
      </c>
      <c r="AG309" s="2">
        <v>30259.0976529933</v>
      </c>
      <c r="AH309" s="2">
        <v>30052.3062461845</v>
      </c>
      <c r="AI309" s="2">
        <v>31309.6847885116</v>
      </c>
      <c r="AJ309" s="2">
        <v>31271.6741933987</v>
      </c>
      <c r="AK309" s="2">
        <v>30180.060254698201</v>
      </c>
      <c r="AL309" s="2">
        <v>29810.4941515465</v>
      </c>
      <c r="AM309" s="2">
        <v>31090.619555923298</v>
      </c>
      <c r="AN309" s="2">
        <v>30889.543665543799</v>
      </c>
      <c r="AO309" s="2">
        <v>30317.9921899363</v>
      </c>
      <c r="AP309" s="2">
        <v>30361.329967310699</v>
      </c>
      <c r="AR309" s="2">
        <v>37559.257392974403</v>
      </c>
      <c r="AS309" s="2">
        <v>35777.9397880119</v>
      </c>
      <c r="AT309" s="2">
        <v>35339.663904005502</v>
      </c>
      <c r="AU309" s="2">
        <v>34669.228188104498</v>
      </c>
      <c r="AV309" s="2">
        <v>37526.327983193798</v>
      </c>
      <c r="AW309" s="2">
        <v>35923.582518519797</v>
      </c>
      <c r="AX309" s="2">
        <v>35476.591161526703</v>
      </c>
      <c r="AY309" s="2">
        <v>34935.429495971403</v>
      </c>
      <c r="AZ309" s="2">
        <v>37392.798106538503</v>
      </c>
      <c r="BA309" s="2">
        <v>37483.8019296071</v>
      </c>
      <c r="BB309" s="2">
        <v>35421.399752066798</v>
      </c>
      <c r="BC309" s="2">
        <v>36226.514984647503</v>
      </c>
      <c r="BD309" s="2">
        <v>36817.464168570703</v>
      </c>
      <c r="BE309" s="2">
        <v>36892.508940222702</v>
      </c>
      <c r="BF309" s="2">
        <v>35784.712565776499</v>
      </c>
      <c r="BG309" s="2">
        <v>36049.000578416599</v>
      </c>
      <c r="BH309" s="2">
        <v>36526.775225678597</v>
      </c>
      <c r="BI309" s="2">
        <v>36620.249606338301</v>
      </c>
      <c r="BJ309" s="2">
        <v>36125.7291965814</v>
      </c>
      <c r="BK309" s="2">
        <v>35414.565101342603</v>
      </c>
      <c r="BM309" s="2">
        <v>23789.637290188701</v>
      </c>
      <c r="BN309" s="2">
        <v>23546.0782908369</v>
      </c>
      <c r="BO309" s="2">
        <v>23228.289286817901</v>
      </c>
      <c r="BP309" s="2">
        <v>23213.717816194599</v>
      </c>
      <c r="BQ309" s="2">
        <v>23318.037315488498</v>
      </c>
      <c r="BR309" s="2">
        <v>23199.3459528399</v>
      </c>
      <c r="BS309" s="2">
        <v>22938.669956097499</v>
      </c>
      <c r="BT309" s="2">
        <v>23084.989820984199</v>
      </c>
      <c r="BU309" s="2">
        <v>23345.9672924242</v>
      </c>
      <c r="BV309" s="2">
        <v>23057.212822945501</v>
      </c>
      <c r="BW309" s="2">
        <v>23038.979175197401</v>
      </c>
      <c r="BX309" s="2">
        <v>22885.831190783101</v>
      </c>
      <c r="BY309" s="2">
        <v>23386.7940867666</v>
      </c>
      <c r="BZ309" s="2">
        <v>23130.906644000101</v>
      </c>
      <c r="CA309" s="2">
        <v>22935.035090254602</v>
      </c>
      <c r="CB309" s="2">
        <v>22984.279291859999</v>
      </c>
      <c r="CC309" s="2">
        <v>23394.335318527199</v>
      </c>
      <c r="CD309" s="2">
        <v>23104.898380886101</v>
      </c>
      <c r="CE309" s="2">
        <v>23032.080208916399</v>
      </c>
      <c r="CF309" s="2">
        <v>22930.613011097299</v>
      </c>
      <c r="CH309" s="2">
        <v>29744.828624701098</v>
      </c>
      <c r="CI309" s="2">
        <v>28326.167645838399</v>
      </c>
      <c r="CJ309" s="2">
        <v>28651.272723479298</v>
      </c>
      <c r="CK309" s="2">
        <v>28281.087325185199</v>
      </c>
      <c r="CL309" s="2">
        <v>28922.500072676499</v>
      </c>
      <c r="CM309" s="2">
        <v>28538.172296046301</v>
      </c>
      <c r="CN309" s="2">
        <v>28073.009208539999</v>
      </c>
      <c r="CO309" s="2">
        <v>28301.3893850932</v>
      </c>
      <c r="CP309" s="2">
        <v>28669.475017832701</v>
      </c>
      <c r="CQ309" s="2">
        <v>28623.903755068401</v>
      </c>
      <c r="CR309" s="2">
        <v>27955.735862354799</v>
      </c>
      <c r="CS309" s="2">
        <v>28250.6001968032</v>
      </c>
      <c r="CT309" s="2">
        <v>28482.732483926498</v>
      </c>
      <c r="CU309" s="2">
        <v>28446.5740292255</v>
      </c>
      <c r="CV309" s="2">
        <v>27704.042200771499</v>
      </c>
      <c r="CW309" s="2">
        <v>28124.991224338599</v>
      </c>
      <c r="CX309" s="2">
        <v>28836.4384707473</v>
      </c>
      <c r="CY309" s="2">
        <v>28477.714402801899</v>
      </c>
      <c r="CZ309" s="2">
        <v>28222.594574646999</v>
      </c>
      <c r="DA309" s="2">
        <v>28044.023967939302</v>
      </c>
      <c r="DC309" s="2">
        <v>34444.502112662303</v>
      </c>
      <c r="DD309" s="2">
        <v>34164.566719238297</v>
      </c>
      <c r="DE309" s="2">
        <v>33565.434748482498</v>
      </c>
      <c r="DF309" s="2">
        <v>34227.5292560085</v>
      </c>
      <c r="DG309" s="2">
        <v>33764.369150757397</v>
      </c>
      <c r="DH309" s="2">
        <v>34040.854079456301</v>
      </c>
      <c r="DI309" s="2">
        <v>33587.045933938702</v>
      </c>
      <c r="DJ309" s="2">
        <v>33593.196057167603</v>
      </c>
      <c r="DK309" s="2">
        <v>33801.328478052899</v>
      </c>
      <c r="DL309" s="2">
        <v>33752.787252145798</v>
      </c>
      <c r="DM309" s="2">
        <v>34397.8581353482</v>
      </c>
      <c r="DN309" s="2">
        <v>32937.370755996402</v>
      </c>
      <c r="DO309" s="2">
        <v>33624.272149345903</v>
      </c>
      <c r="DP309" s="2">
        <v>33810.611737918698</v>
      </c>
      <c r="DQ309" s="2">
        <v>33893.5122673722</v>
      </c>
      <c r="DR309" s="2">
        <v>33990.6653447996</v>
      </c>
      <c r="DS309" s="2">
        <v>33891.316386726103</v>
      </c>
      <c r="DT309" s="2">
        <v>33804.214479474998</v>
      </c>
      <c r="DU309" s="2">
        <v>33485.679365677599</v>
      </c>
      <c r="DV309" s="2">
        <v>33336.662422544097</v>
      </c>
    </row>
    <row r="310" spans="2:126" x14ac:dyDescent="0.25">
      <c r="B310" s="2">
        <v>25889.812802264099</v>
      </c>
      <c r="C310" s="2">
        <v>24495.232757193698</v>
      </c>
      <c r="D310" s="2">
        <v>24293.820807764801</v>
      </c>
      <c r="E310" s="2">
        <v>23719.368565557299</v>
      </c>
      <c r="F310" s="2">
        <v>23381.977901226699</v>
      </c>
      <c r="G310" s="2">
        <v>23323.1616937402</v>
      </c>
      <c r="H310" s="2">
        <v>23286.7196851566</v>
      </c>
      <c r="I310" s="2">
        <v>23336.612692528699</v>
      </c>
      <c r="J310" s="2">
        <v>23546.239224543799</v>
      </c>
      <c r="K310" s="2">
        <v>23381.215707520401</v>
      </c>
      <c r="L310" s="2">
        <v>22991.353222173901</v>
      </c>
      <c r="M310" s="2">
        <v>22939.633382227901</v>
      </c>
      <c r="N310" s="2">
        <v>23595.4200550079</v>
      </c>
      <c r="O310" s="2">
        <v>23119.0288287394</v>
      </c>
      <c r="P310" s="2">
        <v>23074.785051912299</v>
      </c>
      <c r="Q310" s="2">
        <v>23210.3768794059</v>
      </c>
      <c r="R310" s="2">
        <v>23487.421985702498</v>
      </c>
      <c r="S310" s="2">
        <v>23288.284706432802</v>
      </c>
      <c r="T310" s="2">
        <v>23154.403608166402</v>
      </c>
      <c r="U310" s="2">
        <v>23057.109182391301</v>
      </c>
      <c r="W310" s="2">
        <v>31661.5944189902</v>
      </c>
      <c r="X310" s="2">
        <v>30802.297763096802</v>
      </c>
      <c r="Y310" s="2">
        <v>30592.910430067601</v>
      </c>
      <c r="Z310" s="2">
        <v>29566.843711772101</v>
      </c>
      <c r="AA310" s="2">
        <v>30933.178810605801</v>
      </c>
      <c r="AB310" s="2">
        <v>30539.507312701098</v>
      </c>
      <c r="AC310" s="2">
        <v>29690.7573933739</v>
      </c>
      <c r="AD310" s="2">
        <v>30118.6413734575</v>
      </c>
      <c r="AE310" s="2">
        <v>30890.936919098302</v>
      </c>
      <c r="AF310" s="2">
        <v>29976.0773564671</v>
      </c>
      <c r="AG310" s="2">
        <v>30259.0976529933</v>
      </c>
      <c r="AH310" s="2">
        <v>29986.886027140699</v>
      </c>
      <c r="AI310" s="2">
        <v>31304.798531261298</v>
      </c>
      <c r="AJ310" s="2">
        <v>31204.2728885629</v>
      </c>
      <c r="AK310" s="2">
        <v>30165.019006783601</v>
      </c>
      <c r="AL310" s="2">
        <v>29765.2965317118</v>
      </c>
      <c r="AM310" s="2">
        <v>30785.3071869263</v>
      </c>
      <c r="AN310" s="2">
        <v>30884.8286650185</v>
      </c>
      <c r="AO310" s="2">
        <v>30264.023402013401</v>
      </c>
      <c r="AP310" s="2">
        <v>30330.2224045982</v>
      </c>
      <c r="AR310" s="2">
        <v>37559.257392974403</v>
      </c>
      <c r="AS310" s="2">
        <v>35777.9397880119</v>
      </c>
      <c r="AT310" s="2">
        <v>35282.640496769898</v>
      </c>
      <c r="AU310" s="2">
        <v>34669.228188104498</v>
      </c>
      <c r="AV310" s="2">
        <v>37319.459614971798</v>
      </c>
      <c r="AW310" s="2">
        <v>35725.940268126498</v>
      </c>
      <c r="AX310" s="2">
        <v>35371.731244091599</v>
      </c>
      <c r="AY310" s="2">
        <v>34871.017369669797</v>
      </c>
      <c r="AZ310" s="2">
        <v>37389.550530249297</v>
      </c>
      <c r="BA310" s="2">
        <v>37329.0214174387</v>
      </c>
      <c r="BB310" s="2">
        <v>35404.722454294701</v>
      </c>
      <c r="BC310" s="2">
        <v>36004.988793231401</v>
      </c>
      <c r="BD310" s="2">
        <v>36783.518784011001</v>
      </c>
      <c r="BE310" s="2">
        <v>36847.724759204699</v>
      </c>
      <c r="BF310" s="2">
        <v>35691.804592202403</v>
      </c>
      <c r="BG310" s="2">
        <v>35814.372719655199</v>
      </c>
      <c r="BH310" s="2">
        <v>36400.640500739501</v>
      </c>
      <c r="BI310" s="2">
        <v>36414.930173120898</v>
      </c>
      <c r="BJ310" s="2">
        <v>35795.044578718902</v>
      </c>
      <c r="BK310" s="2">
        <v>35386.624574154703</v>
      </c>
      <c r="BM310" s="2">
        <v>23789.637290188701</v>
      </c>
      <c r="BN310" s="2">
        <v>23546.0782908369</v>
      </c>
      <c r="BO310" s="2">
        <v>23228.289286817901</v>
      </c>
      <c r="BP310" s="2">
        <v>23213.717816194599</v>
      </c>
      <c r="BQ310" s="2">
        <v>23318.037315488498</v>
      </c>
      <c r="BR310" s="2">
        <v>23181.9223837139</v>
      </c>
      <c r="BS310" s="2">
        <v>22932.9270576415</v>
      </c>
      <c r="BT310" s="2">
        <v>23084.989820984199</v>
      </c>
      <c r="BU310" s="2">
        <v>23345.9672924242</v>
      </c>
      <c r="BV310" s="2">
        <v>23043.354155119701</v>
      </c>
      <c r="BW310" s="2">
        <v>23038.979175197401</v>
      </c>
      <c r="BX310" s="2">
        <v>22877.6344092338</v>
      </c>
      <c r="BY310" s="2">
        <v>23386.7940867666</v>
      </c>
      <c r="BZ310" s="2">
        <v>23129.773310666798</v>
      </c>
      <c r="CA310" s="2">
        <v>22935.035090254602</v>
      </c>
      <c r="CB310" s="2">
        <v>22984.279291859999</v>
      </c>
      <c r="CC310" s="2">
        <v>23389.101985193902</v>
      </c>
      <c r="CD310" s="2">
        <v>23104.898380886101</v>
      </c>
      <c r="CE310" s="2">
        <v>23004.213542249701</v>
      </c>
      <c r="CF310" s="2">
        <v>22913.280061291502</v>
      </c>
      <c r="CH310" s="2">
        <v>29577.803028787599</v>
      </c>
      <c r="CI310" s="2">
        <v>28326.167645838399</v>
      </c>
      <c r="CJ310" s="2">
        <v>28651.272723479298</v>
      </c>
      <c r="CK310" s="2">
        <v>28227.5029500829</v>
      </c>
      <c r="CL310" s="2">
        <v>28922.500072676499</v>
      </c>
      <c r="CM310" s="2">
        <v>28538.172296046301</v>
      </c>
      <c r="CN310" s="2">
        <v>28062.036552288198</v>
      </c>
      <c r="CO310" s="2">
        <v>28173.798100379001</v>
      </c>
      <c r="CP310" s="2">
        <v>28618.443459971499</v>
      </c>
      <c r="CQ310" s="2">
        <v>28623.903755068401</v>
      </c>
      <c r="CR310" s="2">
        <v>27938.267119363802</v>
      </c>
      <c r="CS310" s="2">
        <v>28243.649958019199</v>
      </c>
      <c r="CT310" s="2">
        <v>28423.2784250978</v>
      </c>
      <c r="CU310" s="2">
        <v>28297.277534422399</v>
      </c>
      <c r="CV310" s="2">
        <v>27601.062528565599</v>
      </c>
      <c r="CW310" s="2">
        <v>28002.732367513501</v>
      </c>
      <c r="CX310" s="2">
        <v>28801.204293179399</v>
      </c>
      <c r="CY310" s="2">
        <v>28468.286118763001</v>
      </c>
      <c r="CZ310" s="2">
        <v>28113.001799583901</v>
      </c>
      <c r="DA310" s="2">
        <v>27993.549755951899</v>
      </c>
      <c r="DC310" s="2">
        <v>34444.502112662303</v>
      </c>
      <c r="DD310" s="2">
        <v>34069.532197042899</v>
      </c>
      <c r="DE310" s="2">
        <v>33434.641576862603</v>
      </c>
      <c r="DF310" s="2">
        <v>34205.478395019498</v>
      </c>
      <c r="DG310" s="2">
        <v>33764.369150757397</v>
      </c>
      <c r="DH310" s="2">
        <v>34038.455019133296</v>
      </c>
      <c r="DI310" s="2">
        <v>33531.8833149001</v>
      </c>
      <c r="DJ310" s="2">
        <v>33420.914948216901</v>
      </c>
      <c r="DK310" s="2">
        <v>33515.695596912497</v>
      </c>
      <c r="DL310" s="2">
        <v>33704.761965522499</v>
      </c>
      <c r="DM310" s="2">
        <v>34330.967371377199</v>
      </c>
      <c r="DN310" s="2">
        <v>32698.597062406101</v>
      </c>
      <c r="DO310" s="2">
        <v>33431.743498682401</v>
      </c>
      <c r="DP310" s="2">
        <v>33328.656736603698</v>
      </c>
      <c r="DQ310" s="2">
        <v>33741.327710143101</v>
      </c>
      <c r="DR310" s="2">
        <v>33695.776082077296</v>
      </c>
      <c r="DS310" s="2">
        <v>33645.372905300203</v>
      </c>
      <c r="DT310" s="2">
        <v>33768.3661298878</v>
      </c>
      <c r="DU310" s="2">
        <v>33322.812046639199</v>
      </c>
      <c r="DV310" s="2">
        <v>33115.625962334903</v>
      </c>
    </row>
    <row r="311" spans="2:126" x14ac:dyDescent="0.25">
      <c r="B311" s="2">
        <v>25889.812802264099</v>
      </c>
      <c r="C311" s="2">
        <v>24468.746262529501</v>
      </c>
      <c r="D311" s="2">
        <v>24293.820807764801</v>
      </c>
      <c r="E311" s="2">
        <v>23719.368565557299</v>
      </c>
      <c r="F311" s="2">
        <v>23380.145562149599</v>
      </c>
      <c r="G311" s="2">
        <v>23322.1950270735</v>
      </c>
      <c r="H311" s="2">
        <v>23286.7196851566</v>
      </c>
      <c r="I311" s="2">
        <v>23310.646025862101</v>
      </c>
      <c r="J311" s="2">
        <v>23546.239224543799</v>
      </c>
      <c r="K311" s="2">
        <v>23374.495485147901</v>
      </c>
      <c r="L311" s="2">
        <v>22991.353222173901</v>
      </c>
      <c r="M311" s="2">
        <v>22928.308141227499</v>
      </c>
      <c r="N311" s="2">
        <v>23595.4200550079</v>
      </c>
      <c r="O311" s="2">
        <v>23118.9454975669</v>
      </c>
      <c r="P311" s="2">
        <v>23074.785051912299</v>
      </c>
      <c r="Q311" s="2">
        <v>23210.3768794059</v>
      </c>
      <c r="R311" s="2">
        <v>23477.147170960299</v>
      </c>
      <c r="S311" s="2">
        <v>23261.5270719896</v>
      </c>
      <c r="T311" s="2">
        <v>23154.403608166402</v>
      </c>
      <c r="U311" s="2">
        <v>23057.109182391301</v>
      </c>
      <c r="W311" s="2">
        <v>31575.6635479131</v>
      </c>
      <c r="X311" s="2">
        <v>30802.297763096802</v>
      </c>
      <c r="Y311" s="2">
        <v>30592.910430067601</v>
      </c>
      <c r="Z311" s="2">
        <v>29515.623327173402</v>
      </c>
      <c r="AA311" s="2">
        <v>30865.691180065998</v>
      </c>
      <c r="AB311" s="2">
        <v>30487.738191778299</v>
      </c>
      <c r="AC311" s="2">
        <v>29686.9245390744</v>
      </c>
      <c r="AD311" s="2">
        <v>30118.6413734575</v>
      </c>
      <c r="AE311" s="2">
        <v>30888.002964106799</v>
      </c>
      <c r="AF311" s="2">
        <v>29958.208290905401</v>
      </c>
      <c r="AG311" s="2">
        <v>30259.0976529933</v>
      </c>
      <c r="AH311" s="2">
        <v>29954.912589338201</v>
      </c>
      <c r="AI311" s="2">
        <v>31304.798531261298</v>
      </c>
      <c r="AJ311" s="2">
        <v>31099.850090917102</v>
      </c>
      <c r="AK311" s="2">
        <v>30109.913267240299</v>
      </c>
      <c r="AL311" s="2">
        <v>29753.471099291299</v>
      </c>
      <c r="AM311" s="2">
        <v>30766.620696045698</v>
      </c>
      <c r="AN311" s="2">
        <v>30884.8286650185</v>
      </c>
      <c r="AO311" s="2">
        <v>30248.965032896998</v>
      </c>
      <c r="AP311" s="2">
        <v>30314.760284514101</v>
      </c>
      <c r="AR311" s="2">
        <v>37384.949553762097</v>
      </c>
      <c r="AS311" s="2">
        <v>35694.720182103003</v>
      </c>
      <c r="AT311" s="2">
        <v>35099.533647693599</v>
      </c>
      <c r="AU311" s="2">
        <v>34589.564387372397</v>
      </c>
      <c r="AV311" s="2">
        <v>37316.166270379799</v>
      </c>
      <c r="AW311" s="2">
        <v>35601.162842600999</v>
      </c>
      <c r="AX311" s="2">
        <v>35317.297740109701</v>
      </c>
      <c r="AY311" s="2">
        <v>34857.238277037599</v>
      </c>
      <c r="AZ311" s="2">
        <v>37302.038634010503</v>
      </c>
      <c r="BA311" s="2">
        <v>36782.756309468299</v>
      </c>
      <c r="BB311" s="2">
        <v>35318.965834508497</v>
      </c>
      <c r="BC311" s="2">
        <v>35884.4449104421</v>
      </c>
      <c r="BD311" s="2">
        <v>36770.0173628587</v>
      </c>
      <c r="BE311" s="2">
        <v>36742.7646613611</v>
      </c>
      <c r="BF311" s="2">
        <v>35519.674359615303</v>
      </c>
      <c r="BG311" s="2">
        <v>35633.754380020597</v>
      </c>
      <c r="BH311" s="2">
        <v>36374.9333198108</v>
      </c>
      <c r="BI311" s="2">
        <v>36381.229698131603</v>
      </c>
      <c r="BJ311" s="2">
        <v>35548.4580858189</v>
      </c>
      <c r="BK311" s="2">
        <v>35370.829932477704</v>
      </c>
      <c r="BM311" s="2">
        <v>23789.637290188701</v>
      </c>
      <c r="BN311" s="2">
        <v>23546.0782908369</v>
      </c>
      <c r="BO311" s="2">
        <v>23228.289286817901</v>
      </c>
      <c r="BP311" s="2">
        <v>23213.717816194599</v>
      </c>
      <c r="BQ311" s="2">
        <v>23318.037315488498</v>
      </c>
      <c r="BR311" s="2">
        <v>23181.9223837139</v>
      </c>
      <c r="BS311" s="2">
        <v>22903.496027692901</v>
      </c>
      <c r="BT311" s="2">
        <v>23075.386138397102</v>
      </c>
      <c r="BU311" s="2">
        <v>23336.455819186998</v>
      </c>
      <c r="BV311" s="2">
        <v>23035.747603265201</v>
      </c>
      <c r="BW311" s="2">
        <v>23038.979175197401</v>
      </c>
      <c r="BX311" s="2">
        <v>22877.234409233799</v>
      </c>
      <c r="BY311" s="2">
        <v>23384.262673028799</v>
      </c>
      <c r="BZ311" s="2">
        <v>23116.073310666801</v>
      </c>
      <c r="CA311" s="2">
        <v>22919.9866323149</v>
      </c>
      <c r="CB311" s="2">
        <v>22977.022006625099</v>
      </c>
      <c r="CC311" s="2">
        <v>23389.101985193902</v>
      </c>
      <c r="CD311" s="2">
        <v>23104.831714219399</v>
      </c>
      <c r="CE311" s="2">
        <v>23004.213542249701</v>
      </c>
      <c r="CF311" s="2">
        <v>22908.6609166979</v>
      </c>
      <c r="CH311" s="2">
        <v>29577.803028787599</v>
      </c>
      <c r="CI311" s="2">
        <v>28326.167645838399</v>
      </c>
      <c r="CJ311" s="2">
        <v>28651.272723479298</v>
      </c>
      <c r="CK311" s="2">
        <v>28155.606426658898</v>
      </c>
      <c r="CL311" s="2">
        <v>28848.723990716699</v>
      </c>
      <c r="CM311" s="2">
        <v>28538.172296046301</v>
      </c>
      <c r="CN311" s="2">
        <v>28029.387164697899</v>
      </c>
      <c r="CO311" s="2">
        <v>28151.158482824601</v>
      </c>
      <c r="CP311" s="2">
        <v>28618.443459971499</v>
      </c>
      <c r="CQ311" s="2">
        <v>28473.162767650199</v>
      </c>
      <c r="CR311" s="2">
        <v>27858.303471376101</v>
      </c>
      <c r="CS311" s="2">
        <v>28205.512263813402</v>
      </c>
      <c r="CT311" s="2">
        <v>28367.717960145099</v>
      </c>
      <c r="CU311" s="2">
        <v>28255.2251566675</v>
      </c>
      <c r="CV311" s="2">
        <v>27595.2786318951</v>
      </c>
      <c r="CW311" s="2">
        <v>28002.732367513501</v>
      </c>
      <c r="CX311" s="2">
        <v>28763.521131858</v>
      </c>
      <c r="CY311" s="2">
        <v>28446.486519293499</v>
      </c>
      <c r="CZ311" s="2">
        <v>28113.001799583901</v>
      </c>
      <c r="DA311" s="2">
        <v>27932.358838284199</v>
      </c>
      <c r="DC311" s="2">
        <v>34444.502112662303</v>
      </c>
      <c r="DD311" s="2">
        <v>34069.532197042899</v>
      </c>
      <c r="DE311" s="2">
        <v>33434.641576862603</v>
      </c>
      <c r="DF311" s="2">
        <v>34205.478395019498</v>
      </c>
      <c r="DG311" s="2">
        <v>33764.369150757397</v>
      </c>
      <c r="DH311" s="2">
        <v>33962.208830307201</v>
      </c>
      <c r="DI311" s="2">
        <v>33516.761096718998</v>
      </c>
      <c r="DJ311" s="2">
        <v>33420.115909759603</v>
      </c>
      <c r="DK311" s="2">
        <v>33482.282672973699</v>
      </c>
      <c r="DL311" s="2">
        <v>33410.343333203098</v>
      </c>
      <c r="DM311" s="2">
        <v>34201.162368781603</v>
      </c>
      <c r="DN311" s="2">
        <v>32653.8786381274</v>
      </c>
      <c r="DO311" s="2">
        <v>33340.649569138601</v>
      </c>
      <c r="DP311" s="2">
        <v>33234.806838437602</v>
      </c>
      <c r="DQ311" s="2">
        <v>33551.013577674399</v>
      </c>
      <c r="DR311" s="2">
        <v>33592.423777978198</v>
      </c>
      <c r="DS311" s="2">
        <v>33631.821216284603</v>
      </c>
      <c r="DT311" s="2">
        <v>33694.289715041901</v>
      </c>
      <c r="DU311" s="2">
        <v>33244.119652114903</v>
      </c>
      <c r="DV311" s="2">
        <v>32976.133477520299</v>
      </c>
    </row>
    <row r="312" spans="2:126" x14ac:dyDescent="0.25">
      <c r="B312" s="2">
        <v>25873.042419653</v>
      </c>
      <c r="C312" s="2">
        <v>24468.746262529501</v>
      </c>
      <c r="D312" s="2">
        <v>24293.820807764801</v>
      </c>
      <c r="E312" s="2">
        <v>23719.368565557299</v>
      </c>
      <c r="F312" s="2">
        <v>23380.145562149599</v>
      </c>
      <c r="G312" s="2">
        <v>23322.1950270735</v>
      </c>
      <c r="H312" s="2">
        <v>23286.7196851566</v>
      </c>
      <c r="I312" s="2">
        <v>23292.8126925287</v>
      </c>
      <c r="J312" s="2">
        <v>23546.239224543799</v>
      </c>
      <c r="K312" s="2">
        <v>23374.495485147901</v>
      </c>
      <c r="L312" s="2">
        <v>22986.719888840598</v>
      </c>
      <c r="M312" s="2">
        <v>22923.341474560799</v>
      </c>
      <c r="N312" s="2">
        <v>23595.4200550079</v>
      </c>
      <c r="O312" s="2">
        <v>23118.9454975669</v>
      </c>
      <c r="P312" s="2">
        <v>23074.785051912299</v>
      </c>
      <c r="Q312" s="2">
        <v>23210.210212739199</v>
      </c>
      <c r="R312" s="2">
        <v>23477.147170960299</v>
      </c>
      <c r="S312" s="2">
        <v>23261.5270719896</v>
      </c>
      <c r="T312" s="2">
        <v>23154.403608166402</v>
      </c>
      <c r="U312" s="2">
        <v>23057.109182391301</v>
      </c>
      <c r="W312" s="2">
        <v>31501.845235235902</v>
      </c>
      <c r="X312" s="2">
        <v>30747.2013627294</v>
      </c>
      <c r="Y312" s="2">
        <v>30592.910430067601</v>
      </c>
      <c r="Z312" s="2">
        <v>29510.006012448299</v>
      </c>
      <c r="AA312" s="2">
        <v>30850.171695213001</v>
      </c>
      <c r="AB312" s="2">
        <v>30396.328892962301</v>
      </c>
      <c r="AC312" s="2">
        <v>29654.999228504199</v>
      </c>
      <c r="AD312" s="2">
        <v>30114.285585114299</v>
      </c>
      <c r="AE312" s="2">
        <v>30888.002964106799</v>
      </c>
      <c r="AF312" s="2">
        <v>29934.187526327802</v>
      </c>
      <c r="AG312" s="2">
        <v>30259.0976529933</v>
      </c>
      <c r="AH312" s="2">
        <v>29907.055578207499</v>
      </c>
      <c r="AI312" s="2">
        <v>31153.085910371999</v>
      </c>
      <c r="AJ312" s="2">
        <v>31013.035780092599</v>
      </c>
      <c r="AK312" s="2">
        <v>30088.0750348732</v>
      </c>
      <c r="AL312" s="2">
        <v>29735.4327600447</v>
      </c>
      <c r="AM312" s="2">
        <v>30753.990844847602</v>
      </c>
      <c r="AN312" s="2">
        <v>30866.881482905301</v>
      </c>
      <c r="AO312" s="2">
        <v>30225.489454319399</v>
      </c>
      <c r="AP312" s="2">
        <v>30270.106166321199</v>
      </c>
      <c r="AR312" s="2">
        <v>37245.631980208702</v>
      </c>
      <c r="AS312" s="2">
        <v>35694.720182103003</v>
      </c>
      <c r="AT312" s="2">
        <v>35024.389720280298</v>
      </c>
      <c r="AU312" s="2">
        <v>34589.564387372397</v>
      </c>
      <c r="AV312" s="2">
        <v>37268.354405336198</v>
      </c>
      <c r="AW312" s="2">
        <v>35513.593058546699</v>
      </c>
      <c r="AX312" s="2">
        <v>35162.524779376698</v>
      </c>
      <c r="AY312" s="2">
        <v>34857.238277037599</v>
      </c>
      <c r="AZ312" s="2">
        <v>37291.454145427902</v>
      </c>
      <c r="BA312" s="2">
        <v>36519.033348176003</v>
      </c>
      <c r="BB312" s="2">
        <v>35249.493545698497</v>
      </c>
      <c r="BC312" s="2">
        <v>35832.1459877335</v>
      </c>
      <c r="BD312" s="2">
        <v>36596.639344147698</v>
      </c>
      <c r="BE312" s="2">
        <v>36670.873386998297</v>
      </c>
      <c r="BF312" s="2">
        <v>35456.379218296403</v>
      </c>
      <c r="BG312" s="2">
        <v>35481.563285674703</v>
      </c>
      <c r="BH312" s="2">
        <v>36323.499930309197</v>
      </c>
      <c r="BI312" s="2">
        <v>36305.395389387297</v>
      </c>
      <c r="BJ312" s="2">
        <v>35375.172836717204</v>
      </c>
      <c r="BK312" s="2">
        <v>35305.631580749498</v>
      </c>
      <c r="BM312" s="2">
        <v>23789.637290188701</v>
      </c>
      <c r="BN312" s="2">
        <v>23546.0782908369</v>
      </c>
      <c r="BO312" s="2">
        <v>23228.289286817901</v>
      </c>
      <c r="BP312" s="2">
        <v>23213.717816194599</v>
      </c>
      <c r="BQ312" s="2">
        <v>23318.037315488498</v>
      </c>
      <c r="BR312" s="2">
        <v>23181.9223837139</v>
      </c>
      <c r="BS312" s="2">
        <v>22903.496027692901</v>
      </c>
      <c r="BT312" s="2">
        <v>23075.386138397102</v>
      </c>
      <c r="BU312" s="2">
        <v>23336.455819186998</v>
      </c>
      <c r="BV312" s="2">
        <v>23035.747603265201</v>
      </c>
      <c r="BW312" s="2">
        <v>23038.979175197401</v>
      </c>
      <c r="BX312" s="2">
        <v>22865.8157681907</v>
      </c>
      <c r="BY312" s="2">
        <v>23384.262673028799</v>
      </c>
      <c r="BZ312" s="2">
        <v>23116.073310666801</v>
      </c>
      <c r="CA312" s="2">
        <v>22919.9866323149</v>
      </c>
      <c r="CB312" s="2">
        <v>22968.8252250759</v>
      </c>
      <c r="CC312" s="2">
        <v>23389.101985193902</v>
      </c>
      <c r="CD312" s="2">
        <v>23104.831714219399</v>
      </c>
      <c r="CE312" s="2">
        <v>23004.213542249701</v>
      </c>
      <c r="CF312" s="2">
        <v>22899.827583364498</v>
      </c>
      <c r="CH312" s="2">
        <v>29575.8835996038</v>
      </c>
      <c r="CI312" s="2">
        <v>28326.167645838399</v>
      </c>
      <c r="CJ312" s="2">
        <v>28651.272723479298</v>
      </c>
      <c r="CK312" s="2">
        <v>28153.176880413499</v>
      </c>
      <c r="CL312" s="2">
        <v>28848.723990716699</v>
      </c>
      <c r="CM312" s="2">
        <v>28467.4648379358</v>
      </c>
      <c r="CN312" s="2">
        <v>28010.093489094499</v>
      </c>
      <c r="CO312" s="2">
        <v>27993.674134638299</v>
      </c>
      <c r="CP312" s="2">
        <v>28615.1340910867</v>
      </c>
      <c r="CQ312" s="2">
        <v>28458.413448651099</v>
      </c>
      <c r="CR312" s="2">
        <v>27839.202877186999</v>
      </c>
      <c r="CS312" s="2">
        <v>28198.637246358099</v>
      </c>
      <c r="CT312" s="2">
        <v>28324.5005238171</v>
      </c>
      <c r="CU312" s="2">
        <v>28232.726660960601</v>
      </c>
      <c r="CV312" s="2">
        <v>27595.2786318951</v>
      </c>
      <c r="CW312" s="2">
        <v>28002.732367513501</v>
      </c>
      <c r="CX312" s="2">
        <v>28763.521131858</v>
      </c>
      <c r="CY312" s="2">
        <v>28437.854978719901</v>
      </c>
      <c r="CZ312" s="2">
        <v>28110.786331730102</v>
      </c>
      <c r="DA312" s="2">
        <v>27909.815355019</v>
      </c>
      <c r="DC312" s="2">
        <v>34444.502112662303</v>
      </c>
      <c r="DD312" s="2">
        <v>34069.532197042899</v>
      </c>
      <c r="DE312" s="2">
        <v>33434.641576862603</v>
      </c>
      <c r="DF312" s="2">
        <v>34048.109044211204</v>
      </c>
      <c r="DG312" s="2">
        <v>33764.369150757397</v>
      </c>
      <c r="DH312" s="2">
        <v>33748.045572896401</v>
      </c>
      <c r="DI312" s="2">
        <v>33504.287559809403</v>
      </c>
      <c r="DJ312" s="2">
        <v>33408.284885243796</v>
      </c>
      <c r="DK312" s="2">
        <v>33354.512276544097</v>
      </c>
      <c r="DL312" s="2">
        <v>33215.1239552732</v>
      </c>
      <c r="DM312" s="2">
        <v>34128.653477718799</v>
      </c>
      <c r="DN312" s="2">
        <v>32579.318559875101</v>
      </c>
      <c r="DO312" s="2">
        <v>33298.713521885198</v>
      </c>
      <c r="DP312" s="2">
        <v>33207.609680146699</v>
      </c>
      <c r="DQ312" s="2">
        <v>33442.250872218603</v>
      </c>
      <c r="DR312" s="2">
        <v>33409.581955018897</v>
      </c>
      <c r="DS312" s="2">
        <v>33559.792009587502</v>
      </c>
      <c r="DT312" s="2">
        <v>33685.897468064402</v>
      </c>
      <c r="DU312" s="2">
        <v>33217.454628333202</v>
      </c>
      <c r="DV312" s="2">
        <v>32850.425707611597</v>
      </c>
    </row>
    <row r="313" spans="2:126" x14ac:dyDescent="0.25">
      <c r="B313" s="2">
        <v>25873.042419653</v>
      </c>
      <c r="C313" s="2">
        <v>24468.746262529501</v>
      </c>
      <c r="D313" s="2">
        <v>24293.820807764801</v>
      </c>
      <c r="E313" s="2">
        <v>23719.368565557299</v>
      </c>
      <c r="F313" s="2">
        <v>23380.145562149599</v>
      </c>
      <c r="G313" s="2">
        <v>23322.1950270735</v>
      </c>
      <c r="H313" s="2">
        <v>23270.37895427</v>
      </c>
      <c r="I313" s="2">
        <v>23292.8126925287</v>
      </c>
      <c r="J313" s="2">
        <v>23546.239224543799</v>
      </c>
      <c r="K313" s="2">
        <v>23374.495485147901</v>
      </c>
      <c r="L313" s="2">
        <v>22973.453222173899</v>
      </c>
      <c r="M313" s="2">
        <v>22922.255285211799</v>
      </c>
      <c r="N313" s="2">
        <v>23593.120055007901</v>
      </c>
      <c r="O313" s="2">
        <v>23118.9454975669</v>
      </c>
      <c r="P313" s="2">
        <v>23074.785051912299</v>
      </c>
      <c r="Q313" s="2">
        <v>23203.588950091798</v>
      </c>
      <c r="R313" s="2">
        <v>23477.147170960299</v>
      </c>
      <c r="S313" s="2">
        <v>23261.5270719896</v>
      </c>
      <c r="T313" s="2">
        <v>23154.403608166402</v>
      </c>
      <c r="U313" s="2">
        <v>23057.109182391301</v>
      </c>
      <c r="W313" s="2">
        <v>31501.845235235902</v>
      </c>
      <c r="X313" s="2">
        <v>30747.2013627294</v>
      </c>
      <c r="Y313" s="2">
        <v>30592.910430067601</v>
      </c>
      <c r="Z313" s="2">
        <v>29510.006012448299</v>
      </c>
      <c r="AA313" s="2">
        <v>30850.171695213001</v>
      </c>
      <c r="AB313" s="2">
        <v>30396.1247644547</v>
      </c>
      <c r="AC313" s="2">
        <v>29650.421264189299</v>
      </c>
      <c r="AD313" s="2">
        <v>29944.617889267902</v>
      </c>
      <c r="AE313" s="2">
        <v>30629.174863771401</v>
      </c>
      <c r="AF313" s="2">
        <v>29905.6807594204</v>
      </c>
      <c r="AG313" s="2">
        <v>30189.449312507601</v>
      </c>
      <c r="AH313" s="2">
        <v>29907.055578207499</v>
      </c>
      <c r="AI313" s="2">
        <v>31153.085910371999</v>
      </c>
      <c r="AJ313" s="2">
        <v>30990.628354712098</v>
      </c>
      <c r="AK313" s="2">
        <v>30012.182601702101</v>
      </c>
      <c r="AL313" s="2">
        <v>29693.8351305209</v>
      </c>
      <c r="AM313" s="2">
        <v>30742.815306987901</v>
      </c>
      <c r="AN313" s="2">
        <v>30852.659945085299</v>
      </c>
      <c r="AO313" s="2">
        <v>30163.966363290499</v>
      </c>
      <c r="AP313" s="2">
        <v>30245.063366710201</v>
      </c>
      <c r="AR313" s="2">
        <v>37245.631980208702</v>
      </c>
      <c r="AS313" s="2">
        <v>35535.024169664299</v>
      </c>
      <c r="AT313" s="2">
        <v>35024.389720280298</v>
      </c>
      <c r="AU313" s="2">
        <v>34589.564387372397</v>
      </c>
      <c r="AV313" s="2">
        <v>37268.000451328502</v>
      </c>
      <c r="AW313" s="2">
        <v>35510.427912587598</v>
      </c>
      <c r="AX313" s="2">
        <v>35126.449785584002</v>
      </c>
      <c r="AY313" s="2">
        <v>34799.565760210702</v>
      </c>
      <c r="AZ313" s="2">
        <v>37168.130939469302</v>
      </c>
      <c r="BA313" s="2">
        <v>36519.033348176003</v>
      </c>
      <c r="BB313" s="2">
        <v>35142.607867918698</v>
      </c>
      <c r="BC313" s="2">
        <v>35807.261073095702</v>
      </c>
      <c r="BD313" s="2">
        <v>36557.900833338397</v>
      </c>
      <c r="BE313" s="2">
        <v>36574.051464951299</v>
      </c>
      <c r="BF313" s="2">
        <v>35444.407597955302</v>
      </c>
      <c r="BG313" s="2">
        <v>35381.050051025202</v>
      </c>
      <c r="BH313" s="2">
        <v>36294.5962268972</v>
      </c>
      <c r="BI313" s="2">
        <v>36252.039259834302</v>
      </c>
      <c r="BJ313" s="2">
        <v>35317.916801573898</v>
      </c>
      <c r="BK313" s="2">
        <v>35296.482042468699</v>
      </c>
      <c r="BM313" s="2">
        <v>23789.637290188701</v>
      </c>
      <c r="BN313" s="2">
        <v>23527.999524511299</v>
      </c>
      <c r="BO313" s="2">
        <v>23228.289286817901</v>
      </c>
      <c r="BP313" s="2">
        <v>23213.717816194599</v>
      </c>
      <c r="BQ313" s="2">
        <v>23318.037315488498</v>
      </c>
      <c r="BR313" s="2">
        <v>23181.9223837139</v>
      </c>
      <c r="BS313" s="2">
        <v>22903.496027692901</v>
      </c>
      <c r="BT313" s="2">
        <v>23071.186138397101</v>
      </c>
      <c r="BU313" s="2">
        <v>23336.455819186998</v>
      </c>
      <c r="BV313" s="2">
        <v>23024.447603265198</v>
      </c>
      <c r="BW313" s="2">
        <v>23037.179175197401</v>
      </c>
      <c r="BX313" s="2">
        <v>22865.8157681907</v>
      </c>
      <c r="BY313" s="2">
        <v>23384.262673028799</v>
      </c>
      <c r="BZ313" s="2">
        <v>23083.5067461857</v>
      </c>
      <c r="CA313" s="2">
        <v>22918.053298981598</v>
      </c>
      <c r="CB313" s="2">
        <v>22968.8252250759</v>
      </c>
      <c r="CC313" s="2">
        <v>23376.174140636402</v>
      </c>
      <c r="CD313" s="2">
        <v>23094.131714219398</v>
      </c>
      <c r="CE313" s="2">
        <v>22997.6342207612</v>
      </c>
      <c r="CF313" s="2">
        <v>22899.827583364498</v>
      </c>
      <c r="CH313" s="2">
        <v>29575.8835996038</v>
      </c>
      <c r="CI313" s="2">
        <v>28326.167645838399</v>
      </c>
      <c r="CJ313" s="2">
        <v>28517.8131230445</v>
      </c>
      <c r="CK313" s="2">
        <v>28153.176880413499</v>
      </c>
      <c r="CL313" s="2">
        <v>28848.723990716699</v>
      </c>
      <c r="CM313" s="2">
        <v>28444.041293550199</v>
      </c>
      <c r="CN313" s="2">
        <v>27905.8596284222</v>
      </c>
      <c r="CO313" s="2">
        <v>27926.311340195902</v>
      </c>
      <c r="CP313" s="2">
        <v>28510.999944551299</v>
      </c>
      <c r="CQ313" s="2">
        <v>28407.132772843401</v>
      </c>
      <c r="CR313" s="2">
        <v>27807.6262224479</v>
      </c>
      <c r="CS313" s="2">
        <v>28186.581735544201</v>
      </c>
      <c r="CT313" s="2">
        <v>28324.5005238171</v>
      </c>
      <c r="CU313" s="2">
        <v>28188.5766026282</v>
      </c>
      <c r="CV313" s="2">
        <v>27554.853309320901</v>
      </c>
      <c r="CW313" s="2">
        <v>28002.732367513501</v>
      </c>
      <c r="CX313" s="2">
        <v>28763.521131858</v>
      </c>
      <c r="CY313" s="2">
        <v>28422.029573515902</v>
      </c>
      <c r="CZ313" s="2">
        <v>28081.075360589999</v>
      </c>
      <c r="DA313" s="2">
        <v>27909.815355019</v>
      </c>
      <c r="DC313" s="2">
        <v>34328.120512158297</v>
      </c>
      <c r="DD313" s="2">
        <v>34069.532197042899</v>
      </c>
      <c r="DE313" s="2">
        <v>33434.641576862603</v>
      </c>
      <c r="DF313" s="2">
        <v>34048.109044211204</v>
      </c>
      <c r="DG313" s="2">
        <v>33652.9420944882</v>
      </c>
      <c r="DH313" s="2">
        <v>33479.828659741899</v>
      </c>
      <c r="DI313" s="2">
        <v>33338.356745533303</v>
      </c>
      <c r="DJ313" s="2">
        <v>33327.447841657297</v>
      </c>
      <c r="DK313" s="2">
        <v>33339.589565752598</v>
      </c>
      <c r="DL313" s="2">
        <v>33176.202182745001</v>
      </c>
      <c r="DM313" s="2">
        <v>33885.559000469802</v>
      </c>
      <c r="DN313" s="2">
        <v>32579.318559875101</v>
      </c>
      <c r="DO313" s="2">
        <v>33257.255042840799</v>
      </c>
      <c r="DP313" s="2">
        <v>33129.4017157013</v>
      </c>
      <c r="DQ313" s="2">
        <v>33442.250872218603</v>
      </c>
      <c r="DR313" s="2">
        <v>33363.073167760303</v>
      </c>
      <c r="DS313" s="2">
        <v>33558.720816622903</v>
      </c>
      <c r="DT313" s="2">
        <v>33611.839991600697</v>
      </c>
      <c r="DU313" s="2">
        <v>33217.454628333202</v>
      </c>
      <c r="DV313" s="2">
        <v>32828.074273492202</v>
      </c>
    </row>
    <row r="314" spans="2:126" x14ac:dyDescent="0.25">
      <c r="B314" s="2">
        <v>25873.042419653</v>
      </c>
      <c r="C314" s="2">
        <v>24468.746262529501</v>
      </c>
      <c r="D314" s="2">
        <v>24283.620807764801</v>
      </c>
      <c r="E314" s="2">
        <v>23674.7119580201</v>
      </c>
      <c r="F314" s="2">
        <v>23380.145562149599</v>
      </c>
      <c r="G314" s="2">
        <v>23322.1950270735</v>
      </c>
      <c r="H314" s="2">
        <v>23270.37895427</v>
      </c>
      <c r="I314" s="2">
        <v>23292.8126925287</v>
      </c>
      <c r="J314" s="2">
        <v>23546.239224543799</v>
      </c>
      <c r="K314" s="2">
        <v>23374.495485147901</v>
      </c>
      <c r="L314" s="2">
        <v>22973.453222173899</v>
      </c>
      <c r="M314" s="2">
        <v>22909.888618545101</v>
      </c>
      <c r="N314" s="2">
        <v>23593.120055007901</v>
      </c>
      <c r="O314" s="2">
        <v>23118.9454975669</v>
      </c>
      <c r="P314" s="2">
        <v>23074.785051912299</v>
      </c>
      <c r="Q314" s="2">
        <v>23203.588950091798</v>
      </c>
      <c r="R314" s="2">
        <v>23477.147170960299</v>
      </c>
      <c r="S314" s="2">
        <v>23253.0270719896</v>
      </c>
      <c r="T314" s="2">
        <v>23154.403608166402</v>
      </c>
      <c r="U314" s="2">
        <v>23057.109182391301</v>
      </c>
      <c r="W314" s="2">
        <v>31501.845235235902</v>
      </c>
      <c r="X314" s="2">
        <v>30670.715761709602</v>
      </c>
      <c r="Y314" s="2">
        <v>30592.910430067601</v>
      </c>
      <c r="Z314" s="2">
        <v>29510.006012448299</v>
      </c>
      <c r="AA314" s="2">
        <v>30850.171695213001</v>
      </c>
      <c r="AB314" s="2">
        <v>30328.702105526201</v>
      </c>
      <c r="AC314" s="2">
        <v>29628.318649389999</v>
      </c>
      <c r="AD314" s="2">
        <v>29881.348145395201</v>
      </c>
      <c r="AE314" s="2">
        <v>30629.174863771401</v>
      </c>
      <c r="AF314" s="2">
        <v>29863.5460248827</v>
      </c>
      <c r="AG314" s="2">
        <v>30180.203067326001</v>
      </c>
      <c r="AH314" s="2">
        <v>29871.273840281799</v>
      </c>
      <c r="AI314" s="2">
        <v>31153.085910371999</v>
      </c>
      <c r="AJ314" s="2">
        <v>30985.980918405701</v>
      </c>
      <c r="AK314" s="2">
        <v>29914.574912522301</v>
      </c>
      <c r="AL314" s="2">
        <v>29693.8351305209</v>
      </c>
      <c r="AM314" s="2">
        <v>30742.815306987901</v>
      </c>
      <c r="AN314" s="2">
        <v>30849.856435601301</v>
      </c>
      <c r="AO314" s="2">
        <v>30056.496460389699</v>
      </c>
      <c r="AP314" s="2">
        <v>30245.063366710201</v>
      </c>
      <c r="AR314" s="2">
        <v>37245.631980208702</v>
      </c>
      <c r="AS314" s="2">
        <v>35535.024169664299</v>
      </c>
      <c r="AT314" s="2">
        <v>35024.389720280298</v>
      </c>
      <c r="AU314" s="2">
        <v>34589.564387372397</v>
      </c>
      <c r="AV314" s="2">
        <v>37257.456858105303</v>
      </c>
      <c r="AW314" s="2">
        <v>35318.730610712802</v>
      </c>
      <c r="AX314" s="2">
        <v>35058.360069164803</v>
      </c>
      <c r="AY314" s="2">
        <v>34625.261743131101</v>
      </c>
      <c r="AZ314" s="2">
        <v>37168.130939469302</v>
      </c>
      <c r="BA314" s="2">
        <v>36503.330038035798</v>
      </c>
      <c r="BB314" s="2">
        <v>35133.244178311797</v>
      </c>
      <c r="BC314" s="2">
        <v>35756.7694260067</v>
      </c>
      <c r="BD314" s="2">
        <v>36537.186095373298</v>
      </c>
      <c r="BE314" s="2">
        <v>36568.781208871202</v>
      </c>
      <c r="BF314" s="2">
        <v>35413.269232967497</v>
      </c>
      <c r="BG314" s="2">
        <v>35360.085211819802</v>
      </c>
      <c r="BH314" s="2">
        <v>36294.5962268972</v>
      </c>
      <c r="BI314" s="2">
        <v>36252.039259834302</v>
      </c>
      <c r="BJ314" s="2">
        <v>35314.736827554298</v>
      </c>
      <c r="BK314" s="2">
        <v>35240.308211478397</v>
      </c>
      <c r="BM314" s="2">
        <v>23789.637290188701</v>
      </c>
      <c r="BN314" s="2">
        <v>23527.999524511299</v>
      </c>
      <c r="BO314" s="2">
        <v>23228.289286817901</v>
      </c>
      <c r="BP314" s="2">
        <v>23213.717816194599</v>
      </c>
      <c r="BQ314" s="2">
        <v>23318.037315488498</v>
      </c>
      <c r="BR314" s="2">
        <v>23174.289050380499</v>
      </c>
      <c r="BS314" s="2">
        <v>22903.496027692901</v>
      </c>
      <c r="BT314" s="2">
        <v>23071.186138397101</v>
      </c>
      <c r="BU314" s="2">
        <v>23336.455819186998</v>
      </c>
      <c r="BV314" s="2">
        <v>23024.447603265198</v>
      </c>
      <c r="BW314" s="2">
        <v>23035.245841864002</v>
      </c>
      <c r="BX314" s="2">
        <v>22865.8157681907</v>
      </c>
      <c r="BY314" s="2">
        <v>23384.262673028799</v>
      </c>
      <c r="BZ314" s="2">
        <v>23083.5067461857</v>
      </c>
      <c r="CA314" s="2">
        <v>22918.053298981598</v>
      </c>
      <c r="CB314" s="2">
        <v>22968.8252250759</v>
      </c>
      <c r="CC314" s="2">
        <v>23371.707473969698</v>
      </c>
      <c r="CD314" s="2">
        <v>23094.131714219398</v>
      </c>
      <c r="CE314" s="2">
        <v>22985.692403727699</v>
      </c>
      <c r="CF314" s="2">
        <v>22890.6942500312</v>
      </c>
      <c r="CH314" s="2">
        <v>29575.8835996038</v>
      </c>
      <c r="CI314" s="2">
        <v>28326.167645838399</v>
      </c>
      <c r="CJ314" s="2">
        <v>28517.8131230445</v>
      </c>
      <c r="CK314" s="2">
        <v>28153.176880413499</v>
      </c>
      <c r="CL314" s="2">
        <v>28848.723990716699</v>
      </c>
      <c r="CM314" s="2">
        <v>28414.4394246105</v>
      </c>
      <c r="CN314" s="2">
        <v>27905.8596284222</v>
      </c>
      <c r="CO314" s="2">
        <v>27842.5994235984</v>
      </c>
      <c r="CP314" s="2">
        <v>28428.225436980301</v>
      </c>
      <c r="CQ314" s="2">
        <v>28369.991820879499</v>
      </c>
      <c r="CR314" s="2">
        <v>27807.6262224479</v>
      </c>
      <c r="CS314" s="2">
        <v>28132.473090064501</v>
      </c>
      <c r="CT314" s="2">
        <v>28324.5005238171</v>
      </c>
      <c r="CU314" s="2">
        <v>28185.404248358202</v>
      </c>
      <c r="CV314" s="2">
        <v>27554.853309320901</v>
      </c>
      <c r="CW314" s="2">
        <v>27955.769761416399</v>
      </c>
      <c r="CX314" s="2">
        <v>28763.521131858</v>
      </c>
      <c r="CY314" s="2">
        <v>28422.029573515902</v>
      </c>
      <c r="CZ314" s="2">
        <v>28077.9905225478</v>
      </c>
      <c r="DA314" s="2">
        <v>27894.226639105</v>
      </c>
      <c r="DC314" s="2">
        <v>34328.120512158297</v>
      </c>
      <c r="DD314" s="2">
        <v>33922.1994092315</v>
      </c>
      <c r="DE314" s="2">
        <v>33434.641576862603</v>
      </c>
      <c r="DF314" s="2">
        <v>34003.692711676202</v>
      </c>
      <c r="DG314" s="2">
        <v>33652.9420944882</v>
      </c>
      <c r="DH314" s="2">
        <v>33467.1716358185</v>
      </c>
      <c r="DI314" s="2">
        <v>33256.976823685502</v>
      </c>
      <c r="DJ314" s="2">
        <v>33287.593745435603</v>
      </c>
      <c r="DK314" s="2">
        <v>33282.713585140897</v>
      </c>
      <c r="DL314" s="2">
        <v>33134.393431233402</v>
      </c>
      <c r="DM314" s="2">
        <v>33863.251556878196</v>
      </c>
      <c r="DN314" s="2">
        <v>32561.9691948992</v>
      </c>
      <c r="DO314" s="2">
        <v>33257.255042840799</v>
      </c>
      <c r="DP314" s="2">
        <v>33129.4017157013</v>
      </c>
      <c r="DQ314" s="2">
        <v>33366.284846868002</v>
      </c>
      <c r="DR314" s="2">
        <v>33227.022770969001</v>
      </c>
      <c r="DS314" s="2">
        <v>33557.774984001197</v>
      </c>
      <c r="DT314" s="2">
        <v>33568.811915494203</v>
      </c>
      <c r="DU314" s="2">
        <v>33121.490044739301</v>
      </c>
      <c r="DV314" s="2">
        <v>32813.957214039699</v>
      </c>
    </row>
    <row r="315" spans="2:126" x14ac:dyDescent="0.25">
      <c r="B315" s="2">
        <v>25854.775752986301</v>
      </c>
      <c r="C315" s="2">
        <v>24408.752088525602</v>
      </c>
      <c r="D315" s="2">
        <v>24276.020807764799</v>
      </c>
      <c r="E315" s="2">
        <v>23674.7119580201</v>
      </c>
      <c r="F315" s="2">
        <v>23377.6758745472</v>
      </c>
      <c r="G315" s="2">
        <v>23322.1950270735</v>
      </c>
      <c r="H315" s="2">
        <v>23270.37895427</v>
      </c>
      <c r="I315" s="2">
        <v>23279.478379430999</v>
      </c>
      <c r="J315" s="2">
        <v>23546.239224543799</v>
      </c>
      <c r="K315" s="2">
        <v>23374.495485147901</v>
      </c>
      <c r="L315" s="2">
        <v>22973.453222173899</v>
      </c>
      <c r="M315" s="2">
        <v>22909.440921737001</v>
      </c>
      <c r="N315" s="2">
        <v>23593.120055007901</v>
      </c>
      <c r="O315" s="2">
        <v>23118.9454975669</v>
      </c>
      <c r="P315" s="2">
        <v>23066.585051912301</v>
      </c>
      <c r="Q315" s="2">
        <v>23175.368730554001</v>
      </c>
      <c r="R315" s="2">
        <v>23477.147170960299</v>
      </c>
      <c r="S315" s="2">
        <v>23253.0270719896</v>
      </c>
      <c r="T315" s="2">
        <v>23154.403608166402</v>
      </c>
      <c r="U315" s="2">
        <v>23057.069591464198</v>
      </c>
      <c r="W315" s="2">
        <v>31501.845235235902</v>
      </c>
      <c r="X315" s="2">
        <v>30670.715761709602</v>
      </c>
      <c r="Y315" s="2">
        <v>30486.080852522198</v>
      </c>
      <c r="Z315" s="2">
        <v>29510.006012448299</v>
      </c>
      <c r="AA315" s="2">
        <v>30850.171695213001</v>
      </c>
      <c r="AB315" s="2">
        <v>30296.219747326599</v>
      </c>
      <c r="AC315" s="2">
        <v>29595.724909675799</v>
      </c>
      <c r="AD315" s="2">
        <v>29843.905635673502</v>
      </c>
      <c r="AE315" s="2">
        <v>30594.923560636002</v>
      </c>
      <c r="AF315" s="2">
        <v>29863.5460248827</v>
      </c>
      <c r="AG315" s="2">
        <v>30180.203067326001</v>
      </c>
      <c r="AH315" s="2">
        <v>29764.003551322301</v>
      </c>
      <c r="AI315" s="2">
        <v>31153.085910371999</v>
      </c>
      <c r="AJ315" s="2">
        <v>30961.518757190701</v>
      </c>
      <c r="AK315" s="2">
        <v>29914.574912522301</v>
      </c>
      <c r="AL315" s="2">
        <v>29664.388941146</v>
      </c>
      <c r="AM315" s="2">
        <v>30742.815306987901</v>
      </c>
      <c r="AN315" s="2">
        <v>30849.856435601301</v>
      </c>
      <c r="AO315" s="2">
        <v>29998.1815299232</v>
      </c>
      <c r="AP315" s="2">
        <v>30221.921194940602</v>
      </c>
      <c r="AR315" s="2">
        <v>37080.712289913899</v>
      </c>
      <c r="AS315" s="2">
        <v>35535.024169664299</v>
      </c>
      <c r="AT315" s="2">
        <v>34989.658554522299</v>
      </c>
      <c r="AU315" s="2">
        <v>34589.564387372397</v>
      </c>
      <c r="AV315" s="2">
        <v>37191.586907340701</v>
      </c>
      <c r="AW315" s="2">
        <v>35318.730610712802</v>
      </c>
      <c r="AX315" s="2">
        <v>35019.931132604797</v>
      </c>
      <c r="AY315" s="2">
        <v>34469.064062069199</v>
      </c>
      <c r="AZ315" s="2">
        <v>37168.130939469302</v>
      </c>
      <c r="BA315" s="2">
        <v>36499.919619804801</v>
      </c>
      <c r="BB315" s="2">
        <v>35025.706056180403</v>
      </c>
      <c r="BC315" s="2">
        <v>35707.350900634097</v>
      </c>
      <c r="BD315" s="2">
        <v>36535.562232838602</v>
      </c>
      <c r="BE315" s="2">
        <v>36568.781208871202</v>
      </c>
      <c r="BF315" s="2">
        <v>35382.221744862603</v>
      </c>
      <c r="BG315" s="2">
        <v>35337.797478763503</v>
      </c>
      <c r="BH315" s="2">
        <v>36288.114343053698</v>
      </c>
      <c r="BI315" s="2">
        <v>36215.457627444201</v>
      </c>
      <c r="BJ315" s="2">
        <v>35293.227003587497</v>
      </c>
      <c r="BK315" s="2">
        <v>35232.312596231299</v>
      </c>
      <c r="BM315" s="2">
        <v>23789.637290188701</v>
      </c>
      <c r="BN315" s="2">
        <v>23527.999524511299</v>
      </c>
      <c r="BO315" s="2">
        <v>23228.289286817901</v>
      </c>
      <c r="BP315" s="2">
        <v>23213.717816194599</v>
      </c>
      <c r="BQ315" s="2">
        <v>23318.037315488498</v>
      </c>
      <c r="BR315" s="2">
        <v>23166.241992912801</v>
      </c>
      <c r="BS315" s="2">
        <v>22903.496027692901</v>
      </c>
      <c r="BT315" s="2">
        <v>23063.147166479201</v>
      </c>
      <c r="BU315" s="2">
        <v>23336.455819186998</v>
      </c>
      <c r="BV315" s="2">
        <v>23024.447603265198</v>
      </c>
      <c r="BW315" s="2">
        <v>23035.245841864002</v>
      </c>
      <c r="BX315" s="2">
        <v>22861.949101523998</v>
      </c>
      <c r="BY315" s="2">
        <v>23384.262673028799</v>
      </c>
      <c r="BZ315" s="2">
        <v>23083.5067461857</v>
      </c>
      <c r="CA315" s="2">
        <v>22918.053298981598</v>
      </c>
      <c r="CB315" s="2">
        <v>22968.8252250759</v>
      </c>
      <c r="CC315" s="2">
        <v>23371.707473969698</v>
      </c>
      <c r="CD315" s="2">
        <v>23092.924455145701</v>
      </c>
      <c r="CE315" s="2">
        <v>22980.659070394398</v>
      </c>
      <c r="CF315" s="2">
        <v>22890.6942500312</v>
      </c>
      <c r="CH315" s="2">
        <v>29575.8835996038</v>
      </c>
      <c r="CI315" s="2">
        <v>28326.167645838399</v>
      </c>
      <c r="CJ315" s="2">
        <v>28473.280691106898</v>
      </c>
      <c r="CK315" s="2">
        <v>28153.176880413499</v>
      </c>
      <c r="CL315" s="2">
        <v>28848.723990716699</v>
      </c>
      <c r="CM315" s="2">
        <v>28414.4394246105</v>
      </c>
      <c r="CN315" s="2">
        <v>27875.142863186698</v>
      </c>
      <c r="CO315" s="2">
        <v>27799.865188955599</v>
      </c>
      <c r="CP315" s="2">
        <v>28423.377866588798</v>
      </c>
      <c r="CQ315" s="2">
        <v>28278.973492515001</v>
      </c>
      <c r="CR315" s="2">
        <v>27799.8035166919</v>
      </c>
      <c r="CS315" s="2">
        <v>28102.908460937299</v>
      </c>
      <c r="CT315" s="2">
        <v>28318.6486644408</v>
      </c>
      <c r="CU315" s="2">
        <v>28110.155416219499</v>
      </c>
      <c r="CV315" s="2">
        <v>27520.636224635</v>
      </c>
      <c r="CW315" s="2">
        <v>27955.769761416399</v>
      </c>
      <c r="CX315" s="2">
        <v>28634.496765578999</v>
      </c>
      <c r="CY315" s="2">
        <v>28386.203974523101</v>
      </c>
      <c r="CZ315" s="2">
        <v>28049.140979065101</v>
      </c>
      <c r="DA315" s="2">
        <v>27872.0930652278</v>
      </c>
      <c r="DC315" s="2">
        <v>34328.120512158297</v>
      </c>
      <c r="DD315" s="2">
        <v>33922.1994092315</v>
      </c>
      <c r="DE315" s="2">
        <v>33434.641576862603</v>
      </c>
      <c r="DF315" s="2">
        <v>34003.692711676202</v>
      </c>
      <c r="DG315" s="2">
        <v>33652.9420944882</v>
      </c>
      <c r="DH315" s="2">
        <v>33451.545520703803</v>
      </c>
      <c r="DI315" s="2">
        <v>33243.759832756201</v>
      </c>
      <c r="DJ315" s="2">
        <v>33221.865037493801</v>
      </c>
      <c r="DK315" s="2">
        <v>33244.387374849401</v>
      </c>
      <c r="DL315" s="2">
        <v>33096.874870552398</v>
      </c>
      <c r="DM315" s="2">
        <v>33854.476385414899</v>
      </c>
      <c r="DN315" s="2">
        <v>32549.516736838701</v>
      </c>
      <c r="DO315" s="2">
        <v>33257.255042840799</v>
      </c>
      <c r="DP315" s="2">
        <v>33115.022007976302</v>
      </c>
      <c r="DQ315" s="2">
        <v>33362.146810042803</v>
      </c>
      <c r="DR315" s="2">
        <v>33164.155113307403</v>
      </c>
      <c r="DS315" s="2">
        <v>33487.724868510297</v>
      </c>
      <c r="DT315" s="2">
        <v>33503.438421764098</v>
      </c>
      <c r="DU315" s="2">
        <v>32996.590214041003</v>
      </c>
      <c r="DV315" s="2">
        <v>32813.957214039699</v>
      </c>
    </row>
    <row r="316" spans="2:126" x14ac:dyDescent="0.25">
      <c r="B316" s="2">
        <v>25854.775752986301</v>
      </c>
      <c r="C316" s="2">
        <v>24392.4286477969</v>
      </c>
      <c r="D316" s="2">
        <v>24254.631220446299</v>
      </c>
      <c r="E316" s="2">
        <v>23674.7119580201</v>
      </c>
      <c r="F316" s="2">
        <v>23377.6758745472</v>
      </c>
      <c r="G316" s="2">
        <v>23322.1950270735</v>
      </c>
      <c r="H316" s="2">
        <v>23270.37895427</v>
      </c>
      <c r="I316" s="2">
        <v>23279.478379430999</v>
      </c>
      <c r="J316" s="2">
        <v>23546.239224543799</v>
      </c>
      <c r="K316" s="2">
        <v>23374.495485147901</v>
      </c>
      <c r="L316" s="2">
        <v>22959.7127901481</v>
      </c>
      <c r="M316" s="2">
        <v>22909.440921737001</v>
      </c>
      <c r="N316" s="2">
        <v>23593.120055007901</v>
      </c>
      <c r="O316" s="2">
        <v>23107.938398874401</v>
      </c>
      <c r="P316" s="2">
        <v>23066.585051912301</v>
      </c>
      <c r="Q316" s="2">
        <v>23159.7485017869</v>
      </c>
      <c r="R316" s="2">
        <v>23477.147170960299</v>
      </c>
      <c r="S316" s="2">
        <v>23253.0270719896</v>
      </c>
      <c r="T316" s="2">
        <v>23154.403608166402</v>
      </c>
      <c r="U316" s="2">
        <v>23057.069591464198</v>
      </c>
      <c r="W316" s="2">
        <v>31501.845235235902</v>
      </c>
      <c r="X316" s="2">
        <v>30670.715761709602</v>
      </c>
      <c r="Y316" s="2">
        <v>30486.080852522198</v>
      </c>
      <c r="Z316" s="2">
        <v>29496.313419686299</v>
      </c>
      <c r="AA316" s="2">
        <v>30850.171695213001</v>
      </c>
      <c r="AB316" s="2">
        <v>30253.283144348701</v>
      </c>
      <c r="AC316" s="2">
        <v>29595.724909675799</v>
      </c>
      <c r="AD316" s="2">
        <v>29817.394659250898</v>
      </c>
      <c r="AE316" s="2">
        <v>30541.8345542385</v>
      </c>
      <c r="AF316" s="2">
        <v>29859.211383823502</v>
      </c>
      <c r="AG316" s="2">
        <v>30149.935013193699</v>
      </c>
      <c r="AH316" s="2">
        <v>29764.003551322301</v>
      </c>
      <c r="AI316" s="2">
        <v>31153.085910371999</v>
      </c>
      <c r="AJ316" s="2">
        <v>30961.518757190701</v>
      </c>
      <c r="AK316" s="2">
        <v>29903.525648151899</v>
      </c>
      <c r="AL316" s="2">
        <v>29664.388941146</v>
      </c>
      <c r="AM316" s="2">
        <v>30742.815306987901</v>
      </c>
      <c r="AN316" s="2">
        <v>30840.983603614401</v>
      </c>
      <c r="AO316" s="2">
        <v>29984.216628522499</v>
      </c>
      <c r="AP316" s="2">
        <v>30207.2783566322</v>
      </c>
      <c r="AR316" s="2">
        <v>37080.712289913899</v>
      </c>
      <c r="AS316" s="2">
        <v>35535.024169664299</v>
      </c>
      <c r="AT316" s="2">
        <v>34986.587985472099</v>
      </c>
      <c r="AU316" s="2">
        <v>34547.938127890498</v>
      </c>
      <c r="AV316" s="2">
        <v>37152.373442455697</v>
      </c>
      <c r="AW316" s="2">
        <v>35318.730610712802</v>
      </c>
      <c r="AX316" s="2">
        <v>34963.846494466299</v>
      </c>
      <c r="AY316" s="2">
        <v>34441.845983920597</v>
      </c>
      <c r="AZ316" s="2">
        <v>36914.573627518301</v>
      </c>
      <c r="BA316" s="2">
        <v>36445.408787005203</v>
      </c>
      <c r="BB316" s="2">
        <v>35025.706056180403</v>
      </c>
      <c r="BC316" s="2">
        <v>35707.350900634097</v>
      </c>
      <c r="BD316" s="2">
        <v>36500.540659827799</v>
      </c>
      <c r="BE316" s="2">
        <v>36552.552698017797</v>
      </c>
      <c r="BF316" s="2">
        <v>35304.115336413699</v>
      </c>
      <c r="BG316" s="2">
        <v>35337.797478763503</v>
      </c>
      <c r="BH316" s="2">
        <v>36288.114343053698</v>
      </c>
      <c r="BI316" s="2">
        <v>36164.229468859303</v>
      </c>
      <c r="BJ316" s="2">
        <v>35199.947207069301</v>
      </c>
      <c r="BK316" s="2">
        <v>35135.384284261701</v>
      </c>
      <c r="BM316" s="2">
        <v>23789.637290188701</v>
      </c>
      <c r="BN316" s="2">
        <v>23527.999524511299</v>
      </c>
      <c r="BO316" s="2">
        <v>23228.289286817901</v>
      </c>
      <c r="BP316" s="2">
        <v>23213.717816194599</v>
      </c>
      <c r="BQ316" s="2">
        <v>23318.037315488498</v>
      </c>
      <c r="BR316" s="2">
        <v>23166.241992912801</v>
      </c>
      <c r="BS316" s="2">
        <v>22903.496027692901</v>
      </c>
      <c r="BT316" s="2">
        <v>23063.147166479201</v>
      </c>
      <c r="BU316" s="2">
        <v>23336.455819186998</v>
      </c>
      <c r="BV316" s="2">
        <v>23014.247603265201</v>
      </c>
      <c r="BW316" s="2">
        <v>23023.879175197399</v>
      </c>
      <c r="BX316" s="2">
        <v>22861.949101523998</v>
      </c>
      <c r="BY316" s="2">
        <v>23381.705386875801</v>
      </c>
      <c r="BZ316" s="2">
        <v>23083.5067461857</v>
      </c>
      <c r="CA316" s="2">
        <v>22912.992360128501</v>
      </c>
      <c r="CB316" s="2">
        <v>22968.8252250759</v>
      </c>
      <c r="CC316" s="2">
        <v>23371.707473969698</v>
      </c>
      <c r="CD316" s="2">
        <v>23092.924455145701</v>
      </c>
      <c r="CE316" s="2">
        <v>22979.292403727701</v>
      </c>
      <c r="CF316" s="2">
        <v>22890.6942500312</v>
      </c>
      <c r="CH316" s="2">
        <v>29575.8835996038</v>
      </c>
      <c r="CI316" s="2">
        <v>28296.1548356885</v>
      </c>
      <c r="CJ316" s="2">
        <v>28473.280691106898</v>
      </c>
      <c r="CK316" s="2">
        <v>28153.176880413499</v>
      </c>
      <c r="CL316" s="2">
        <v>28848.723990716699</v>
      </c>
      <c r="CM316" s="2">
        <v>28407.5437075921</v>
      </c>
      <c r="CN316" s="2">
        <v>27875.142863186698</v>
      </c>
      <c r="CO316" s="2">
        <v>27794.006737579301</v>
      </c>
      <c r="CP316" s="2">
        <v>28423.377866588798</v>
      </c>
      <c r="CQ316" s="2">
        <v>28278.973492515001</v>
      </c>
      <c r="CR316" s="2">
        <v>27784.2938564248</v>
      </c>
      <c r="CS316" s="2">
        <v>28090.257942922599</v>
      </c>
      <c r="CT316" s="2">
        <v>28225.7593327266</v>
      </c>
      <c r="CU316" s="2">
        <v>28110.155416219499</v>
      </c>
      <c r="CV316" s="2">
        <v>27497.932333216399</v>
      </c>
      <c r="CW316" s="2">
        <v>27926.341126415398</v>
      </c>
      <c r="CX316" s="2">
        <v>28624.864912725501</v>
      </c>
      <c r="CY316" s="2">
        <v>28358.8862694536</v>
      </c>
      <c r="CZ316" s="2">
        <v>28014.6854468743</v>
      </c>
      <c r="DA316" s="2">
        <v>27858.454247945199</v>
      </c>
      <c r="DC316" s="2">
        <v>34328.120512158297</v>
      </c>
      <c r="DD316" s="2">
        <v>33801.129988344801</v>
      </c>
      <c r="DE316" s="2">
        <v>33434.641576862603</v>
      </c>
      <c r="DF316" s="2">
        <v>33977.1960032973</v>
      </c>
      <c r="DG316" s="2">
        <v>33652.9420944882</v>
      </c>
      <c r="DH316" s="2">
        <v>33338.175753497599</v>
      </c>
      <c r="DI316" s="2">
        <v>33200.863091232502</v>
      </c>
      <c r="DJ316" s="2">
        <v>33184.274474295802</v>
      </c>
      <c r="DK316" s="2">
        <v>33244.387374849401</v>
      </c>
      <c r="DL316" s="2">
        <v>33093.446601516604</v>
      </c>
      <c r="DM316" s="2">
        <v>33838.2545585685</v>
      </c>
      <c r="DN316" s="2">
        <v>32485.065779158202</v>
      </c>
      <c r="DO316" s="2">
        <v>33235.3672264407</v>
      </c>
      <c r="DP316" s="2">
        <v>33115.022007976302</v>
      </c>
      <c r="DQ316" s="2">
        <v>33312.656083237103</v>
      </c>
      <c r="DR316" s="2">
        <v>33111.069958370797</v>
      </c>
      <c r="DS316" s="2">
        <v>33487.724868510297</v>
      </c>
      <c r="DT316" s="2">
        <v>33503.438421764098</v>
      </c>
      <c r="DU316" s="2">
        <v>32986.039526942499</v>
      </c>
      <c r="DV316" s="2">
        <v>32724.712996423299</v>
      </c>
    </row>
    <row r="317" spans="2:126" x14ac:dyDescent="0.25">
      <c r="B317" s="2">
        <v>25985.475618364799</v>
      </c>
      <c r="C317" s="2">
        <v>24349.840915347799</v>
      </c>
      <c r="D317" s="2">
        <v>24375.1147982168</v>
      </c>
      <c r="E317" s="2">
        <v>23613.9959261023</v>
      </c>
      <c r="F317" s="2">
        <v>23408.067562598899</v>
      </c>
      <c r="G317" s="2">
        <v>23336.863259974001</v>
      </c>
      <c r="H317" s="2">
        <v>23251.377337775499</v>
      </c>
      <c r="I317" s="2">
        <v>23186.823906186299</v>
      </c>
      <c r="J317" s="2">
        <v>23598.225919325199</v>
      </c>
      <c r="K317" s="2">
        <v>23416.219868334101</v>
      </c>
      <c r="L317" s="2">
        <v>22995.511592919102</v>
      </c>
      <c r="M317" s="2">
        <v>22945.931555775998</v>
      </c>
      <c r="N317" s="2">
        <v>23601.425385613398</v>
      </c>
      <c r="O317" s="2">
        <v>23146.413925130801</v>
      </c>
      <c r="P317" s="2">
        <v>23047.766106856601</v>
      </c>
      <c r="Q317" s="2">
        <v>23200.089613820899</v>
      </c>
      <c r="R317" s="2">
        <v>23644.998666458399</v>
      </c>
      <c r="S317" s="2">
        <v>23213.084014528002</v>
      </c>
      <c r="T317" s="2">
        <v>23134.828976947701</v>
      </c>
      <c r="U317" s="2">
        <v>23058.300722458</v>
      </c>
      <c r="W317" s="2">
        <v>31849.553897476999</v>
      </c>
      <c r="X317" s="2">
        <v>31035.0089810871</v>
      </c>
      <c r="Y317" s="2">
        <v>30396.2364102799</v>
      </c>
      <c r="Z317" s="2">
        <v>29879.074569988301</v>
      </c>
      <c r="AA317" s="2">
        <v>31156.069442661999</v>
      </c>
      <c r="AB317" s="2">
        <v>30706.0295607712</v>
      </c>
      <c r="AC317" s="2">
        <v>30390.062792397701</v>
      </c>
      <c r="AD317" s="2">
        <v>30670.8465236056</v>
      </c>
      <c r="AE317" s="2">
        <v>30976.775632055898</v>
      </c>
      <c r="AF317" s="2">
        <v>30669.755079489601</v>
      </c>
      <c r="AG317" s="2">
        <v>30633.9724796599</v>
      </c>
      <c r="AH317" s="2">
        <v>30318.2212658071</v>
      </c>
      <c r="AI317" s="2">
        <v>32448.136801648299</v>
      </c>
      <c r="AJ317" s="2">
        <v>32617.139196911001</v>
      </c>
      <c r="AK317" s="2">
        <v>30944.224120955401</v>
      </c>
      <c r="AL317" s="2">
        <v>30046.895011754699</v>
      </c>
      <c r="AM317" s="2">
        <v>32084.947952922699</v>
      </c>
      <c r="AN317" s="2">
        <v>31717.3029193658</v>
      </c>
      <c r="AO317" s="2">
        <v>30809.163956907199</v>
      </c>
      <c r="AP317" s="2">
        <v>30758.6473359919</v>
      </c>
      <c r="AR317" s="2">
        <v>39408.170327435997</v>
      </c>
      <c r="AS317" s="2">
        <v>36337.826788010701</v>
      </c>
      <c r="AT317" s="2">
        <v>35566.4726836911</v>
      </c>
      <c r="AU317" s="2">
        <v>34889.962207185403</v>
      </c>
      <c r="AV317" s="2">
        <v>38450.305256150401</v>
      </c>
      <c r="AW317" s="2">
        <v>36202.385101756598</v>
      </c>
      <c r="AX317" s="2">
        <v>35422.296866645302</v>
      </c>
      <c r="AY317" s="2">
        <v>35310.424952111302</v>
      </c>
      <c r="AZ317" s="2">
        <v>39231.783637125503</v>
      </c>
      <c r="BA317" s="2">
        <v>37941.577704828698</v>
      </c>
      <c r="BB317" s="2">
        <v>37161.483365976703</v>
      </c>
      <c r="BC317" s="2">
        <v>36867.115777149796</v>
      </c>
      <c r="BD317" s="2">
        <v>38394.122604820797</v>
      </c>
      <c r="BE317" s="2">
        <v>38047.4143914214</v>
      </c>
      <c r="BF317" s="2">
        <v>36885.817586744102</v>
      </c>
      <c r="BG317" s="2">
        <v>36635.903092545399</v>
      </c>
      <c r="BH317" s="2">
        <v>38721.581575629403</v>
      </c>
      <c r="BI317" s="2">
        <v>38049.534086913802</v>
      </c>
      <c r="BJ317" s="2">
        <v>37123.058596159703</v>
      </c>
      <c r="BK317" s="2">
        <v>36939.177526951498</v>
      </c>
      <c r="BM317" s="2">
        <v>23789.637290188701</v>
      </c>
      <c r="BN317" s="2">
        <v>23527.999524511299</v>
      </c>
      <c r="BO317" s="2">
        <v>23228.289286817901</v>
      </c>
      <c r="BP317" s="2">
        <v>23213.717816194599</v>
      </c>
      <c r="BQ317" s="2">
        <v>23318.037315488498</v>
      </c>
      <c r="BR317" s="2">
        <v>23166.168106739799</v>
      </c>
      <c r="BS317" s="2">
        <v>22903.496027692901</v>
      </c>
      <c r="BT317" s="2">
        <v>23057.9475644792</v>
      </c>
      <c r="BU317" s="2">
        <v>23336.455819186998</v>
      </c>
      <c r="BV317" s="2">
        <v>23005.8752980139</v>
      </c>
      <c r="BW317" s="2">
        <v>23020.245841864002</v>
      </c>
      <c r="BX317" s="2">
        <v>22861.949101523998</v>
      </c>
      <c r="BY317" s="2">
        <v>23379.930236509001</v>
      </c>
      <c r="BZ317" s="2">
        <v>23083.440079519001</v>
      </c>
      <c r="CA317" s="2">
        <v>22912.992360128501</v>
      </c>
      <c r="CB317" s="2">
        <v>22968.8252250759</v>
      </c>
      <c r="CC317" s="2">
        <v>23356.440807303101</v>
      </c>
      <c r="CD317" s="2">
        <v>23092.924455145701</v>
      </c>
      <c r="CE317" s="2">
        <v>22979.292403727701</v>
      </c>
      <c r="CF317" s="2">
        <v>22886.560916697901</v>
      </c>
      <c r="CH317" s="2">
        <v>29575.8835996038</v>
      </c>
      <c r="CI317" s="2">
        <v>28296.1548356885</v>
      </c>
      <c r="CJ317" s="2">
        <v>28473.280691106898</v>
      </c>
      <c r="CK317" s="2">
        <v>28140.759576236898</v>
      </c>
      <c r="CL317" s="2">
        <v>28848.723990716699</v>
      </c>
      <c r="CM317" s="2">
        <v>28374.9217267163</v>
      </c>
      <c r="CN317" s="2">
        <v>27874.1820926357</v>
      </c>
      <c r="CO317" s="2">
        <v>27786.211538395699</v>
      </c>
      <c r="CP317" s="2">
        <v>28423.377866588798</v>
      </c>
      <c r="CQ317" s="2">
        <v>28214.165227779999</v>
      </c>
      <c r="CR317" s="2">
        <v>27784.2938564248</v>
      </c>
      <c r="CS317" s="2">
        <v>28086.515184469899</v>
      </c>
      <c r="CT317" s="2">
        <v>28225.7593327266</v>
      </c>
      <c r="CU317" s="2">
        <v>28110.155416219499</v>
      </c>
      <c r="CV317" s="2">
        <v>27466.765435414502</v>
      </c>
      <c r="CW317" s="2">
        <v>27904.465190540301</v>
      </c>
      <c r="CX317" s="2">
        <v>28619.9242712124</v>
      </c>
      <c r="CY317" s="2">
        <v>28350.6710262503</v>
      </c>
      <c r="CZ317" s="2">
        <v>27989.2474167322</v>
      </c>
      <c r="DA317" s="2">
        <v>27844.3716061259</v>
      </c>
      <c r="DC317" s="2">
        <v>34328.120512158297</v>
      </c>
      <c r="DD317" s="2">
        <v>33801.129988344801</v>
      </c>
      <c r="DE317" s="2">
        <v>33434.641576862603</v>
      </c>
      <c r="DF317" s="2">
        <v>33964.608291023098</v>
      </c>
      <c r="DG317" s="2">
        <v>33652.9420944882</v>
      </c>
      <c r="DH317" s="2">
        <v>33297.213349044599</v>
      </c>
      <c r="DI317" s="2">
        <v>33083.612382362997</v>
      </c>
      <c r="DJ317" s="2">
        <v>33184.274474295802</v>
      </c>
      <c r="DK317" s="2">
        <v>33238.403853814503</v>
      </c>
      <c r="DL317" s="2">
        <v>33093.446601516604</v>
      </c>
      <c r="DM317" s="2">
        <v>33826.818692264998</v>
      </c>
      <c r="DN317" s="2">
        <v>32454.783069064699</v>
      </c>
      <c r="DO317" s="2">
        <v>33113.726860585099</v>
      </c>
      <c r="DP317" s="2">
        <v>33088.889921431102</v>
      </c>
      <c r="DQ317" s="2">
        <v>33221.396319188098</v>
      </c>
      <c r="DR317" s="2">
        <v>33054.305846622199</v>
      </c>
      <c r="DS317" s="2">
        <v>33487.724868510297</v>
      </c>
      <c r="DT317" s="2">
        <v>33470.056087032201</v>
      </c>
      <c r="DU317" s="2">
        <v>32973.8750535785</v>
      </c>
      <c r="DV317" s="2">
        <v>32705.540558840701</v>
      </c>
    </row>
    <row r="318" spans="2:126" x14ac:dyDescent="0.25">
      <c r="B318" s="2">
        <v>25985.475618364799</v>
      </c>
      <c r="C318" s="2">
        <v>24336.028703285501</v>
      </c>
      <c r="D318" s="2">
        <v>24331.298099754302</v>
      </c>
      <c r="E318" s="2">
        <v>23601.6146456926</v>
      </c>
      <c r="F318" s="2">
        <v>23408.067562598899</v>
      </c>
      <c r="G318" s="2">
        <v>23326.259371347602</v>
      </c>
      <c r="H318" s="2">
        <v>23228.9182790921</v>
      </c>
      <c r="I318" s="2">
        <v>23164.5572395196</v>
      </c>
      <c r="J318" s="2">
        <v>23598.225919325199</v>
      </c>
      <c r="K318" s="2">
        <v>23416.219868334101</v>
      </c>
      <c r="L318" s="2">
        <v>22995.511592919102</v>
      </c>
      <c r="M318" s="2">
        <v>22945.931555775998</v>
      </c>
      <c r="N318" s="2">
        <v>23595.7920522801</v>
      </c>
      <c r="O318" s="2">
        <v>23138.682349712701</v>
      </c>
      <c r="P318" s="2">
        <v>23047.766106856601</v>
      </c>
      <c r="Q318" s="2">
        <v>23185.457095018199</v>
      </c>
      <c r="R318" s="2">
        <v>23575.9910509191</v>
      </c>
      <c r="S318" s="2">
        <v>23204.2737003457</v>
      </c>
      <c r="T318" s="2">
        <v>23129.795643614401</v>
      </c>
      <c r="U318" s="2">
        <v>23055.534055791399</v>
      </c>
      <c r="W318" s="2">
        <v>31849.553897476999</v>
      </c>
      <c r="X318" s="2">
        <v>30510.466995522002</v>
      </c>
      <c r="Y318" s="2">
        <v>30300.936921550401</v>
      </c>
      <c r="Z318" s="2">
        <v>29619.879308470001</v>
      </c>
      <c r="AA318" s="2">
        <v>30982.329703016199</v>
      </c>
      <c r="AB318" s="2">
        <v>30401.251173904799</v>
      </c>
      <c r="AC318" s="2">
        <v>30224.850881956601</v>
      </c>
      <c r="AD318" s="2">
        <v>30164.879570897199</v>
      </c>
      <c r="AE318" s="2">
        <v>30599.971441578899</v>
      </c>
      <c r="AF318" s="2">
        <v>30320.994101578999</v>
      </c>
      <c r="AG318" s="2">
        <v>30479.1284516302</v>
      </c>
      <c r="AH318" s="2">
        <v>30291.372946662701</v>
      </c>
      <c r="AI318" s="2">
        <v>32120.725025736599</v>
      </c>
      <c r="AJ318" s="2">
        <v>31599.690848331498</v>
      </c>
      <c r="AK318" s="2">
        <v>30437.011511633398</v>
      </c>
      <c r="AL318" s="2">
        <v>29744.025372350901</v>
      </c>
      <c r="AM318" s="2">
        <v>30760.843601452201</v>
      </c>
      <c r="AN318" s="2">
        <v>31217.278791656201</v>
      </c>
      <c r="AO318" s="2">
        <v>30483.806082467199</v>
      </c>
      <c r="AP318" s="2">
        <v>30385.188789962602</v>
      </c>
      <c r="AR318" s="2">
        <v>38545.690117317303</v>
      </c>
      <c r="AS318" s="2">
        <v>35925.448062659299</v>
      </c>
      <c r="AT318" s="2">
        <v>35407.482375634601</v>
      </c>
      <c r="AU318" s="2">
        <v>34659.459638417597</v>
      </c>
      <c r="AV318" s="2">
        <v>38040.574363730702</v>
      </c>
      <c r="AW318" s="2">
        <v>35939.731721435703</v>
      </c>
      <c r="AX318" s="2">
        <v>35422.296866645302</v>
      </c>
      <c r="AY318" s="2">
        <v>34952.084454686701</v>
      </c>
      <c r="AZ318" s="2">
        <v>38196.940500224599</v>
      </c>
      <c r="BA318" s="2">
        <v>37255.602616425</v>
      </c>
      <c r="BB318" s="2">
        <v>36653.073508811998</v>
      </c>
      <c r="BC318" s="2">
        <v>36277.4625681084</v>
      </c>
      <c r="BD318" s="2">
        <v>38095.307612502897</v>
      </c>
      <c r="BE318" s="2">
        <v>37565.971714103798</v>
      </c>
      <c r="BF318" s="2">
        <v>36297.418211932498</v>
      </c>
      <c r="BG318" s="2">
        <v>35654.424807803603</v>
      </c>
      <c r="BH318" s="2">
        <v>37413.664914966997</v>
      </c>
      <c r="BI318" s="2">
        <v>37206.769385517502</v>
      </c>
      <c r="BJ318" s="2">
        <v>36137.414508277499</v>
      </c>
      <c r="BK318" s="2">
        <v>36149.385925211303</v>
      </c>
      <c r="BM318" s="2">
        <v>23789.637290188701</v>
      </c>
      <c r="BN318" s="2">
        <v>23527.999524511299</v>
      </c>
      <c r="BO318" s="2">
        <v>23228.289286817901</v>
      </c>
      <c r="BP318" s="2">
        <v>23206.509681261501</v>
      </c>
      <c r="BQ318" s="2">
        <v>23318.037315488498</v>
      </c>
      <c r="BR318" s="2">
        <v>23156.739429914101</v>
      </c>
      <c r="BS318" s="2">
        <v>22903.429361026301</v>
      </c>
      <c r="BT318" s="2">
        <v>23057.9475644792</v>
      </c>
      <c r="BU318" s="2">
        <v>23336.455819186998</v>
      </c>
      <c r="BV318" s="2">
        <v>23005.8752980139</v>
      </c>
      <c r="BW318" s="2">
        <v>23005.773447383799</v>
      </c>
      <c r="BX318" s="2">
        <v>22861.949101523998</v>
      </c>
      <c r="BY318" s="2">
        <v>23379.930236509001</v>
      </c>
      <c r="BZ318" s="2">
        <v>23083.440079519001</v>
      </c>
      <c r="CA318" s="2">
        <v>22903.592360128499</v>
      </c>
      <c r="CB318" s="2">
        <v>22968.8252250759</v>
      </c>
      <c r="CC318" s="2">
        <v>23356.440807303101</v>
      </c>
      <c r="CD318" s="2">
        <v>23089.924455145701</v>
      </c>
      <c r="CE318" s="2">
        <v>22978.725737060999</v>
      </c>
      <c r="CF318" s="2">
        <v>22886.560916697901</v>
      </c>
      <c r="CH318" s="2">
        <v>29528.568462429201</v>
      </c>
      <c r="CI318" s="2">
        <v>28296.1548356885</v>
      </c>
      <c r="CJ318" s="2">
        <v>28473.280691106898</v>
      </c>
      <c r="CK318" s="2">
        <v>28137.6519528924</v>
      </c>
      <c r="CL318" s="2">
        <v>28763.4063755672</v>
      </c>
      <c r="CM318" s="2">
        <v>28372.6706879792</v>
      </c>
      <c r="CN318" s="2">
        <v>27862.678449147199</v>
      </c>
      <c r="CO318" s="2">
        <v>27786.211538395699</v>
      </c>
      <c r="CP318" s="2">
        <v>28423.377866588798</v>
      </c>
      <c r="CQ318" s="2">
        <v>28214.165227779999</v>
      </c>
      <c r="CR318" s="2">
        <v>27784.2938564248</v>
      </c>
      <c r="CS318" s="2">
        <v>28086.515184469899</v>
      </c>
      <c r="CT318" s="2">
        <v>28225.7593327266</v>
      </c>
      <c r="CU318" s="2">
        <v>28045.5127940977</v>
      </c>
      <c r="CV318" s="2">
        <v>27466.765435414502</v>
      </c>
      <c r="CW318" s="2">
        <v>27904.465190540301</v>
      </c>
      <c r="CX318" s="2">
        <v>28603.923439207301</v>
      </c>
      <c r="CY318" s="2">
        <v>28350.6710262503</v>
      </c>
      <c r="CZ318" s="2">
        <v>27971.434874310198</v>
      </c>
      <c r="DA318" s="2">
        <v>27822.421410126601</v>
      </c>
      <c r="DC318" s="2">
        <v>34328.120512158297</v>
      </c>
      <c r="DD318" s="2">
        <v>33726.728916685002</v>
      </c>
      <c r="DE318" s="2">
        <v>33322.607546020801</v>
      </c>
      <c r="DF318" s="2">
        <v>33949.192945981296</v>
      </c>
      <c r="DG318" s="2">
        <v>33652.9420944882</v>
      </c>
      <c r="DH318" s="2">
        <v>33270.010909404198</v>
      </c>
      <c r="DI318" s="2">
        <v>33062.877187910199</v>
      </c>
      <c r="DJ318" s="2">
        <v>33049.745537743998</v>
      </c>
      <c r="DK318" s="2">
        <v>33227.746178612397</v>
      </c>
      <c r="DL318" s="2">
        <v>33079.041975956497</v>
      </c>
      <c r="DM318" s="2">
        <v>33737.3544846082</v>
      </c>
      <c r="DN318" s="2">
        <v>32429.625597923601</v>
      </c>
      <c r="DO318" s="2">
        <v>33113.726860585099</v>
      </c>
      <c r="DP318" s="2">
        <v>33088.889921431102</v>
      </c>
      <c r="DQ318" s="2">
        <v>33221.396319188098</v>
      </c>
      <c r="DR318" s="2">
        <v>33053.723440067602</v>
      </c>
      <c r="DS318" s="2">
        <v>33477.407160586001</v>
      </c>
      <c r="DT318" s="2">
        <v>33469.363970041202</v>
      </c>
      <c r="DU318" s="2">
        <v>32956.640327352099</v>
      </c>
      <c r="DV318" s="2">
        <v>32689.912551982401</v>
      </c>
    </row>
    <row r="319" spans="2:126" x14ac:dyDescent="0.25">
      <c r="B319" s="2">
        <v>25985.475618364799</v>
      </c>
      <c r="C319" s="2">
        <v>24336.028703285501</v>
      </c>
      <c r="D319" s="2">
        <v>24331.298099754302</v>
      </c>
      <c r="E319" s="2">
        <v>23566.140590131999</v>
      </c>
      <c r="F319" s="2">
        <v>23408.067562598899</v>
      </c>
      <c r="G319" s="2">
        <v>23287.781128794799</v>
      </c>
      <c r="H319" s="2">
        <v>23228.9182790921</v>
      </c>
      <c r="I319" s="2">
        <v>23164.5572395196</v>
      </c>
      <c r="J319" s="2">
        <v>23583.943937828499</v>
      </c>
      <c r="K319" s="2">
        <v>23368.2739229785</v>
      </c>
      <c r="L319" s="2">
        <v>22995.511592919102</v>
      </c>
      <c r="M319" s="2">
        <v>22929.471444874402</v>
      </c>
      <c r="N319" s="2">
        <v>23595.7920522801</v>
      </c>
      <c r="O319" s="2">
        <v>23127.5752643538</v>
      </c>
      <c r="P319" s="2">
        <v>23047.766106856601</v>
      </c>
      <c r="Q319" s="2">
        <v>23135.471708761201</v>
      </c>
      <c r="R319" s="2">
        <v>23550.5545056636</v>
      </c>
      <c r="S319" s="2">
        <v>23201.907033678999</v>
      </c>
      <c r="T319" s="2">
        <v>23116.653745198699</v>
      </c>
      <c r="U319" s="2">
        <v>23038.400722457998</v>
      </c>
      <c r="W319" s="2">
        <v>31849.553897476999</v>
      </c>
      <c r="X319" s="2">
        <v>30510.466995522002</v>
      </c>
      <c r="Y319" s="2">
        <v>30246.834663555299</v>
      </c>
      <c r="Z319" s="2">
        <v>29619.879308470001</v>
      </c>
      <c r="AA319" s="2">
        <v>30982.329703016199</v>
      </c>
      <c r="AB319" s="2">
        <v>30401.251173904799</v>
      </c>
      <c r="AC319" s="2">
        <v>30095.642421941298</v>
      </c>
      <c r="AD319" s="2">
        <v>30152.161510226899</v>
      </c>
      <c r="AE319" s="2">
        <v>30576.627014924499</v>
      </c>
      <c r="AF319" s="2">
        <v>30265.403684329998</v>
      </c>
      <c r="AG319" s="2">
        <v>30442.4502251753</v>
      </c>
      <c r="AH319" s="2">
        <v>30212.786778375601</v>
      </c>
      <c r="AI319" s="2">
        <v>31671.2199625063</v>
      </c>
      <c r="AJ319" s="2">
        <v>31387.085325309901</v>
      </c>
      <c r="AK319" s="2">
        <v>30389.530460039499</v>
      </c>
      <c r="AL319" s="2">
        <v>29682.8752826243</v>
      </c>
      <c r="AM319" s="2">
        <v>30755.791841357099</v>
      </c>
      <c r="AN319" s="2">
        <v>30816.9755644336</v>
      </c>
      <c r="AO319" s="2">
        <v>30408.699798329901</v>
      </c>
      <c r="AP319" s="2">
        <v>30119.665992616599</v>
      </c>
      <c r="AR319" s="2">
        <v>38302.831316593598</v>
      </c>
      <c r="AS319" s="2">
        <v>35925.448062659299</v>
      </c>
      <c r="AT319" s="2">
        <v>35381.397447281997</v>
      </c>
      <c r="AU319" s="2">
        <v>34610.247432289303</v>
      </c>
      <c r="AV319" s="2">
        <v>38040.574363730702</v>
      </c>
      <c r="AW319" s="2">
        <v>35642.302201196602</v>
      </c>
      <c r="AX319" s="2">
        <v>35354.572072938397</v>
      </c>
      <c r="AY319" s="2">
        <v>34749.749055588603</v>
      </c>
      <c r="AZ319" s="2">
        <v>37760.6819630221</v>
      </c>
      <c r="BA319" s="2">
        <v>37018.298088966301</v>
      </c>
      <c r="BB319" s="2">
        <v>36314.300583048498</v>
      </c>
      <c r="BC319" s="2">
        <v>36042.173412829499</v>
      </c>
      <c r="BD319" s="2">
        <v>37548.865825973502</v>
      </c>
      <c r="BE319" s="2">
        <v>37433.531579612201</v>
      </c>
      <c r="BF319" s="2">
        <v>35678.312520772299</v>
      </c>
      <c r="BG319" s="2">
        <v>35475.762684583198</v>
      </c>
      <c r="BH319" s="2">
        <v>36885.131847340599</v>
      </c>
      <c r="BI319" s="2">
        <v>36977.512631265003</v>
      </c>
      <c r="BJ319" s="2">
        <v>35759.1649790671</v>
      </c>
      <c r="BK319" s="2">
        <v>35631.949121179001</v>
      </c>
      <c r="BM319" s="2">
        <v>23789.637290188701</v>
      </c>
      <c r="BN319" s="2">
        <v>23527.999524511299</v>
      </c>
      <c r="BO319" s="2">
        <v>23228.289286817901</v>
      </c>
      <c r="BP319" s="2">
        <v>23179.3690277446</v>
      </c>
      <c r="BQ319" s="2">
        <v>23318.037315488498</v>
      </c>
      <c r="BR319" s="2">
        <v>23156.739429914101</v>
      </c>
      <c r="BS319" s="2">
        <v>22903.429361026301</v>
      </c>
      <c r="BT319" s="2">
        <v>23057.9475644792</v>
      </c>
      <c r="BU319" s="2">
        <v>23331.222485853701</v>
      </c>
      <c r="BV319" s="2">
        <v>23005.8752980139</v>
      </c>
      <c r="BW319" s="2">
        <v>22989.105002361099</v>
      </c>
      <c r="BX319" s="2">
        <v>22861.949101523998</v>
      </c>
      <c r="BY319" s="2">
        <v>23379.930236509001</v>
      </c>
      <c r="BZ319" s="2">
        <v>23083.440079519001</v>
      </c>
      <c r="CA319" s="2">
        <v>22903.592360128499</v>
      </c>
      <c r="CB319" s="2">
        <v>22967.984757994898</v>
      </c>
      <c r="CC319" s="2">
        <v>23356.440807303101</v>
      </c>
      <c r="CD319" s="2">
        <v>23089.924455145701</v>
      </c>
      <c r="CE319" s="2">
        <v>22978.325737061001</v>
      </c>
      <c r="CF319" s="2">
        <v>22884.284853762201</v>
      </c>
      <c r="CH319" s="2">
        <v>29528.568462429201</v>
      </c>
      <c r="CI319" s="2">
        <v>28296.1548356885</v>
      </c>
      <c r="CJ319" s="2">
        <v>28473.280691106898</v>
      </c>
      <c r="CK319" s="2">
        <v>28131.632790630701</v>
      </c>
      <c r="CL319" s="2">
        <v>28706.618298182999</v>
      </c>
      <c r="CM319" s="2">
        <v>28372.6706879792</v>
      </c>
      <c r="CN319" s="2">
        <v>27811.274079585099</v>
      </c>
      <c r="CO319" s="2">
        <v>27712.651293987001</v>
      </c>
      <c r="CP319" s="2">
        <v>28399.626557201402</v>
      </c>
      <c r="CQ319" s="2">
        <v>28214.165227779999</v>
      </c>
      <c r="CR319" s="2">
        <v>27749.797238980798</v>
      </c>
      <c r="CS319" s="2">
        <v>28069.283323309901</v>
      </c>
      <c r="CT319" s="2">
        <v>28210.450642908902</v>
      </c>
      <c r="CU319" s="2">
        <v>28027.641294957299</v>
      </c>
      <c r="CV319" s="2">
        <v>27454.541120027901</v>
      </c>
      <c r="CW319" s="2">
        <v>27883.7358494242</v>
      </c>
      <c r="CX319" s="2">
        <v>28599.321222517799</v>
      </c>
      <c r="CY319" s="2">
        <v>28326.411103416998</v>
      </c>
      <c r="CZ319" s="2">
        <v>27961.942731868101</v>
      </c>
      <c r="DA319" s="2">
        <v>27792.7065257865</v>
      </c>
      <c r="DC319" s="2">
        <v>34328.120512158297</v>
      </c>
      <c r="DD319" s="2">
        <v>33726.728916685002</v>
      </c>
      <c r="DE319" s="2">
        <v>33322.607546020801</v>
      </c>
      <c r="DF319" s="2">
        <v>33940.060208784002</v>
      </c>
      <c r="DG319" s="2">
        <v>33581.257084399404</v>
      </c>
      <c r="DH319" s="2">
        <v>33270.010909404198</v>
      </c>
      <c r="DI319" s="2">
        <v>33014.485294872</v>
      </c>
      <c r="DJ319" s="2">
        <v>33049.745537743998</v>
      </c>
      <c r="DK319" s="2">
        <v>33223.157383148697</v>
      </c>
      <c r="DL319" s="2">
        <v>33071.905010021401</v>
      </c>
      <c r="DM319" s="2">
        <v>33718.036886169801</v>
      </c>
      <c r="DN319" s="2">
        <v>32352.0426691303</v>
      </c>
      <c r="DO319" s="2">
        <v>33102.073590818698</v>
      </c>
      <c r="DP319" s="2">
        <v>33056.565180414698</v>
      </c>
      <c r="DQ319" s="2">
        <v>33198.246690665401</v>
      </c>
      <c r="DR319" s="2">
        <v>32979.374302593897</v>
      </c>
      <c r="DS319" s="2">
        <v>33477.407160586001</v>
      </c>
      <c r="DT319" s="2">
        <v>33469.363970041202</v>
      </c>
      <c r="DU319" s="2">
        <v>32941.960471432001</v>
      </c>
      <c r="DV319" s="2">
        <v>32689.912551982401</v>
      </c>
    </row>
    <row r="320" spans="2:126" x14ac:dyDescent="0.25">
      <c r="B320" s="2">
        <v>25985.475618364799</v>
      </c>
      <c r="C320" s="2">
        <v>24336.028703285501</v>
      </c>
      <c r="D320" s="2">
        <v>24331.298099754302</v>
      </c>
      <c r="E320" s="2">
        <v>23554.5473613666</v>
      </c>
      <c r="F320" s="2">
        <v>23408.067562598899</v>
      </c>
      <c r="G320" s="2">
        <v>23287.781128794799</v>
      </c>
      <c r="H320" s="2">
        <v>23228.9182790921</v>
      </c>
      <c r="I320" s="2">
        <v>23164.5572395196</v>
      </c>
      <c r="J320" s="2">
        <v>23583.943937828499</v>
      </c>
      <c r="K320" s="2">
        <v>23355.8405896451</v>
      </c>
      <c r="L320" s="2">
        <v>22984.211592919099</v>
      </c>
      <c r="M320" s="2">
        <v>22929.471444874402</v>
      </c>
      <c r="N320" s="2">
        <v>23593.5253856134</v>
      </c>
      <c r="O320" s="2">
        <v>23121.324360250801</v>
      </c>
      <c r="P320" s="2">
        <v>23025.922867072899</v>
      </c>
      <c r="Q320" s="2">
        <v>23135.471708761201</v>
      </c>
      <c r="R320" s="2">
        <v>23484.7826498496</v>
      </c>
      <c r="S320" s="2">
        <v>23201.907033678999</v>
      </c>
      <c r="T320" s="2">
        <v>23116.653745198699</v>
      </c>
      <c r="U320" s="2">
        <v>23032.400736040599</v>
      </c>
      <c r="W320" s="2">
        <v>31760.316672965298</v>
      </c>
      <c r="X320" s="2">
        <v>30510.466995522002</v>
      </c>
      <c r="Y320" s="2">
        <v>30246.834663555299</v>
      </c>
      <c r="Z320" s="2">
        <v>29581.022474440098</v>
      </c>
      <c r="AA320" s="2">
        <v>30813.593572459798</v>
      </c>
      <c r="AB320" s="2">
        <v>30313.1783573018</v>
      </c>
      <c r="AC320" s="2">
        <v>29844.0233993982</v>
      </c>
      <c r="AD320" s="2">
        <v>29877.474731340699</v>
      </c>
      <c r="AE320" s="2">
        <v>30574.775173441802</v>
      </c>
      <c r="AF320" s="2">
        <v>30185.4378499503</v>
      </c>
      <c r="AG320" s="2">
        <v>30371.759583867901</v>
      </c>
      <c r="AH320" s="2">
        <v>30153.703863119699</v>
      </c>
      <c r="AI320" s="2">
        <v>31515.854595744499</v>
      </c>
      <c r="AJ320" s="2">
        <v>31181.692916210101</v>
      </c>
      <c r="AK320" s="2">
        <v>30275.176440000101</v>
      </c>
      <c r="AL320" s="2">
        <v>29660.695667779</v>
      </c>
      <c r="AM320" s="2">
        <v>30755.791841357099</v>
      </c>
      <c r="AN320" s="2">
        <v>30723.067769397399</v>
      </c>
      <c r="AO320" s="2">
        <v>30350.049512513</v>
      </c>
      <c r="AP320" s="2">
        <v>30055.265490987498</v>
      </c>
      <c r="AR320" s="2">
        <v>38302.831316593598</v>
      </c>
      <c r="AS320" s="2">
        <v>35897.137482528997</v>
      </c>
      <c r="AT320" s="2">
        <v>35177.314283911699</v>
      </c>
      <c r="AU320" s="2">
        <v>34610.247432289303</v>
      </c>
      <c r="AV320" s="2">
        <v>37829.080240014897</v>
      </c>
      <c r="AW320" s="2">
        <v>35642.302201196602</v>
      </c>
      <c r="AX320" s="2">
        <v>35256.186782119803</v>
      </c>
      <c r="AY320" s="2">
        <v>34684.064461841299</v>
      </c>
      <c r="AZ320" s="2">
        <v>37554.546739735699</v>
      </c>
      <c r="BA320" s="2">
        <v>36774.696003396799</v>
      </c>
      <c r="BB320" s="2">
        <v>36100.264174615899</v>
      </c>
      <c r="BC320" s="2">
        <v>36042.173412829499</v>
      </c>
      <c r="BD320" s="2">
        <v>37539.757267556</v>
      </c>
      <c r="BE320" s="2">
        <v>37167.919187338797</v>
      </c>
      <c r="BF320" s="2">
        <v>35634.607446228903</v>
      </c>
      <c r="BG320" s="2">
        <v>35475.762684583198</v>
      </c>
      <c r="BH320" s="2">
        <v>36779.518802536797</v>
      </c>
      <c r="BI320" s="2">
        <v>36873.478346018797</v>
      </c>
      <c r="BJ320" s="2">
        <v>35686.424012264099</v>
      </c>
      <c r="BK320" s="2">
        <v>35451.166594013201</v>
      </c>
      <c r="BM320" s="2">
        <v>23789.637290188701</v>
      </c>
      <c r="BN320" s="2">
        <v>23527.999524511299</v>
      </c>
      <c r="BO320" s="2">
        <v>23212.155953484598</v>
      </c>
      <c r="BP320" s="2">
        <v>23179.3690277446</v>
      </c>
      <c r="BQ320" s="2">
        <v>23318.037315488498</v>
      </c>
      <c r="BR320" s="2">
        <v>23155.228048586501</v>
      </c>
      <c r="BS320" s="2">
        <v>22903.429361026301</v>
      </c>
      <c r="BT320" s="2">
        <v>23057.9475644792</v>
      </c>
      <c r="BU320" s="2">
        <v>23331.222485853701</v>
      </c>
      <c r="BV320" s="2">
        <v>23005.8752980139</v>
      </c>
      <c r="BW320" s="2">
        <v>22984.3702298034</v>
      </c>
      <c r="BX320" s="2">
        <v>22861.949101523998</v>
      </c>
      <c r="BY320" s="2">
        <v>23379.930236509001</v>
      </c>
      <c r="BZ320" s="2">
        <v>23083.440079519001</v>
      </c>
      <c r="CA320" s="2">
        <v>22898.190178864399</v>
      </c>
      <c r="CB320" s="2">
        <v>22959.184757994899</v>
      </c>
      <c r="CC320" s="2">
        <v>23356.440807303101</v>
      </c>
      <c r="CD320" s="2">
        <v>23089.924455145701</v>
      </c>
      <c r="CE320" s="2">
        <v>22978.259070394401</v>
      </c>
      <c r="CF320" s="2">
        <v>22880.784853762201</v>
      </c>
      <c r="CH320" s="2">
        <v>29528.568462429201</v>
      </c>
      <c r="CI320" s="2">
        <v>28296.1548356885</v>
      </c>
      <c r="CJ320" s="2">
        <v>28473.280691106898</v>
      </c>
      <c r="CK320" s="2">
        <v>28131.632790630701</v>
      </c>
      <c r="CL320" s="2">
        <v>28706.618298182999</v>
      </c>
      <c r="CM320" s="2">
        <v>28369.1396146031</v>
      </c>
      <c r="CN320" s="2">
        <v>27752.289095223801</v>
      </c>
      <c r="CO320" s="2">
        <v>27667.446139969201</v>
      </c>
      <c r="CP320" s="2">
        <v>28399.626557201402</v>
      </c>
      <c r="CQ320" s="2">
        <v>28213.222377272901</v>
      </c>
      <c r="CR320" s="2">
        <v>27731.923724726301</v>
      </c>
      <c r="CS320" s="2">
        <v>28049.972546237001</v>
      </c>
      <c r="CT320" s="2">
        <v>28210.450642908902</v>
      </c>
      <c r="CU320" s="2">
        <v>28023.762441749699</v>
      </c>
      <c r="CV320" s="2">
        <v>27443.5502129659</v>
      </c>
      <c r="CW320" s="2">
        <v>27861.957527458198</v>
      </c>
      <c r="CX320" s="2">
        <v>28592.002693239501</v>
      </c>
      <c r="CY320" s="2">
        <v>28326.382100680399</v>
      </c>
      <c r="CZ320" s="2">
        <v>27956.864079960698</v>
      </c>
      <c r="DA320" s="2">
        <v>27790.221382830601</v>
      </c>
      <c r="DC320" s="2">
        <v>34328.120512158297</v>
      </c>
      <c r="DD320" s="2">
        <v>33637.666587085703</v>
      </c>
      <c r="DE320" s="2">
        <v>33322.607546020801</v>
      </c>
      <c r="DF320" s="2">
        <v>33911.465921465802</v>
      </c>
      <c r="DG320" s="2">
        <v>33576.831851364797</v>
      </c>
      <c r="DH320" s="2">
        <v>33235.240794341298</v>
      </c>
      <c r="DI320" s="2">
        <v>33006.831573150797</v>
      </c>
      <c r="DJ320" s="2">
        <v>32985.306350222898</v>
      </c>
      <c r="DK320" s="2">
        <v>33161.002902371998</v>
      </c>
      <c r="DL320" s="2">
        <v>33071.905010021401</v>
      </c>
      <c r="DM320" s="2">
        <v>33715.745492918097</v>
      </c>
      <c r="DN320" s="2">
        <v>32351.4292042044</v>
      </c>
      <c r="DO320" s="2">
        <v>33102.073590818698</v>
      </c>
      <c r="DP320" s="2">
        <v>32990.7130387906</v>
      </c>
      <c r="DQ320" s="2">
        <v>33107.737459589298</v>
      </c>
      <c r="DR320" s="2">
        <v>32979.374302593897</v>
      </c>
      <c r="DS320" s="2">
        <v>33477.407160586001</v>
      </c>
      <c r="DT320" s="2">
        <v>33465.535735643898</v>
      </c>
      <c r="DU320" s="2">
        <v>32901.885434667704</v>
      </c>
      <c r="DV320" s="2">
        <v>32687.205710930499</v>
      </c>
    </row>
    <row r="321" spans="2:126" x14ac:dyDescent="0.25">
      <c r="B321" s="2">
        <v>25985.475618364799</v>
      </c>
      <c r="C321" s="2">
        <v>24336.028703285501</v>
      </c>
      <c r="D321" s="2">
        <v>24331.298099754302</v>
      </c>
      <c r="E321" s="2">
        <v>23554.5473613666</v>
      </c>
      <c r="F321" s="2">
        <v>23408.067562598899</v>
      </c>
      <c r="G321" s="2">
        <v>23284.281128794799</v>
      </c>
      <c r="H321" s="2">
        <v>23206.9390755036</v>
      </c>
      <c r="I321" s="2">
        <v>23164.5572395196</v>
      </c>
      <c r="J321" s="2">
        <v>23583.943937828499</v>
      </c>
      <c r="K321" s="2">
        <v>23350.173922978502</v>
      </c>
      <c r="L321" s="2">
        <v>22984.211592919099</v>
      </c>
      <c r="M321" s="2">
        <v>22928.004778207702</v>
      </c>
      <c r="N321" s="2">
        <v>23593.5253856134</v>
      </c>
      <c r="O321" s="2">
        <v>23121.324360250801</v>
      </c>
      <c r="P321" s="2">
        <v>23025.922867072899</v>
      </c>
      <c r="Q321" s="2">
        <v>23119.5441585841</v>
      </c>
      <c r="R321" s="2">
        <v>23484.7826498496</v>
      </c>
      <c r="S321" s="2">
        <v>23200.081585661199</v>
      </c>
      <c r="T321" s="2">
        <v>23108.577172081601</v>
      </c>
      <c r="U321" s="2">
        <v>23032.400736040599</v>
      </c>
      <c r="W321" s="2">
        <v>31760.316672965298</v>
      </c>
      <c r="X321" s="2">
        <v>30510.466995522002</v>
      </c>
      <c r="Y321" s="2">
        <v>30246.834663555299</v>
      </c>
      <c r="Z321" s="2">
        <v>29581.022474440098</v>
      </c>
      <c r="AA321" s="2">
        <v>30813.593572459798</v>
      </c>
      <c r="AB321" s="2">
        <v>30313.1783573018</v>
      </c>
      <c r="AC321" s="2">
        <v>29844.0233993982</v>
      </c>
      <c r="AD321" s="2">
        <v>29821.332797995699</v>
      </c>
      <c r="AE321" s="2">
        <v>30574.775173441802</v>
      </c>
      <c r="AF321" s="2">
        <v>30146.809219516701</v>
      </c>
      <c r="AG321" s="2">
        <v>30297.119413476699</v>
      </c>
      <c r="AH321" s="2">
        <v>30115.548737181402</v>
      </c>
      <c r="AI321" s="2">
        <v>31200.3739726114</v>
      </c>
      <c r="AJ321" s="2">
        <v>31114.0630158854</v>
      </c>
      <c r="AK321" s="2">
        <v>30203.506584497802</v>
      </c>
      <c r="AL321" s="2">
        <v>29634.0354368433</v>
      </c>
      <c r="AM321" s="2">
        <v>30716.6239048069</v>
      </c>
      <c r="AN321" s="2">
        <v>30696.583112493001</v>
      </c>
      <c r="AO321" s="2">
        <v>30292.5157839905</v>
      </c>
      <c r="AP321" s="2">
        <v>30029.870132673401</v>
      </c>
      <c r="AR321" s="2">
        <v>38250.421476186901</v>
      </c>
      <c r="AS321" s="2">
        <v>35861.369413246197</v>
      </c>
      <c r="AT321" s="2">
        <v>35145.278660603799</v>
      </c>
      <c r="AU321" s="2">
        <v>34610.247432289303</v>
      </c>
      <c r="AV321" s="2">
        <v>37761.6894644399</v>
      </c>
      <c r="AW321" s="2">
        <v>35521.866324577102</v>
      </c>
      <c r="AX321" s="2">
        <v>35225.446540836099</v>
      </c>
      <c r="AY321" s="2">
        <v>34616.6253558588</v>
      </c>
      <c r="AZ321" s="2">
        <v>37531.809484601697</v>
      </c>
      <c r="BA321" s="2">
        <v>36602.473631233297</v>
      </c>
      <c r="BB321" s="2">
        <v>35937.545943449397</v>
      </c>
      <c r="BC321" s="2">
        <v>35905.615752692604</v>
      </c>
      <c r="BD321" s="2">
        <v>37391.5803690908</v>
      </c>
      <c r="BE321" s="2">
        <v>37095.308937192203</v>
      </c>
      <c r="BF321" s="2">
        <v>35449.152639551998</v>
      </c>
      <c r="BG321" s="2">
        <v>35475.762684583198</v>
      </c>
      <c r="BH321" s="2">
        <v>36569.810033268499</v>
      </c>
      <c r="BI321" s="2">
        <v>36822.299717886999</v>
      </c>
      <c r="BJ321" s="2">
        <v>35643.698159238302</v>
      </c>
      <c r="BK321" s="2">
        <v>35325.389965076603</v>
      </c>
      <c r="BM321" s="2">
        <v>23789.637290188701</v>
      </c>
      <c r="BN321" s="2">
        <v>23527.999524511299</v>
      </c>
      <c r="BO321" s="2">
        <v>23212.155953484598</v>
      </c>
      <c r="BP321" s="2">
        <v>23157.517053368199</v>
      </c>
      <c r="BQ321" s="2">
        <v>23318.037315488498</v>
      </c>
      <c r="BR321" s="2">
        <v>23155.228048586501</v>
      </c>
      <c r="BS321" s="2">
        <v>22903.429361026301</v>
      </c>
      <c r="BT321" s="2">
        <v>23057.5733660648</v>
      </c>
      <c r="BU321" s="2">
        <v>23331.222485853701</v>
      </c>
      <c r="BV321" s="2">
        <v>23005.8752980139</v>
      </c>
      <c r="BW321" s="2">
        <v>22977.403563136701</v>
      </c>
      <c r="BX321" s="2">
        <v>22861.949101523998</v>
      </c>
      <c r="BY321" s="2">
        <v>23379.930236509001</v>
      </c>
      <c r="BZ321" s="2">
        <v>23082.406746185701</v>
      </c>
      <c r="CA321" s="2">
        <v>22898.190178864399</v>
      </c>
      <c r="CB321" s="2">
        <v>22959.184757994899</v>
      </c>
      <c r="CC321" s="2">
        <v>23353.207473969698</v>
      </c>
      <c r="CD321" s="2">
        <v>23078.362385672099</v>
      </c>
      <c r="CE321" s="2">
        <v>22963.920096514899</v>
      </c>
      <c r="CF321" s="2">
        <v>22880.784853762201</v>
      </c>
      <c r="CH321" s="2">
        <v>29528.568462429201</v>
      </c>
      <c r="CI321" s="2">
        <v>28217.928614438799</v>
      </c>
      <c r="CJ321" s="2">
        <v>28458.951188137002</v>
      </c>
      <c r="CK321" s="2">
        <v>28131.632790630701</v>
      </c>
      <c r="CL321" s="2">
        <v>28693.628827341799</v>
      </c>
      <c r="CM321" s="2">
        <v>28305.099623773</v>
      </c>
      <c r="CN321" s="2">
        <v>27752.289095223801</v>
      </c>
      <c r="CO321" s="2">
        <v>27667.446139969201</v>
      </c>
      <c r="CP321" s="2">
        <v>28381.544938643001</v>
      </c>
      <c r="CQ321" s="2">
        <v>28178.628423729599</v>
      </c>
      <c r="CR321" s="2">
        <v>27724.950811354902</v>
      </c>
      <c r="CS321" s="2">
        <v>28049.972546237001</v>
      </c>
      <c r="CT321" s="2">
        <v>28210.450642908902</v>
      </c>
      <c r="CU321" s="2">
        <v>28021.6071061558</v>
      </c>
      <c r="CV321" s="2">
        <v>27443.5502129659</v>
      </c>
      <c r="CW321" s="2">
        <v>27825.082479275799</v>
      </c>
      <c r="CX321" s="2">
        <v>28592.002693239501</v>
      </c>
      <c r="CY321" s="2">
        <v>28296.4502477684</v>
      </c>
      <c r="CZ321" s="2">
        <v>27910.057223927899</v>
      </c>
      <c r="DA321" s="2">
        <v>27790.221382830601</v>
      </c>
      <c r="DC321" s="2">
        <v>34328.120512158297</v>
      </c>
      <c r="DD321" s="2">
        <v>33637.666587085703</v>
      </c>
      <c r="DE321" s="2">
        <v>33322.607546020801</v>
      </c>
      <c r="DF321" s="2">
        <v>33853.152817521601</v>
      </c>
      <c r="DG321" s="2">
        <v>33260.655704530102</v>
      </c>
      <c r="DH321" s="2">
        <v>33235.240794341298</v>
      </c>
      <c r="DI321" s="2">
        <v>32969.659141108197</v>
      </c>
      <c r="DJ321" s="2">
        <v>32928.449613045697</v>
      </c>
      <c r="DK321" s="2">
        <v>33161.002902371998</v>
      </c>
      <c r="DL321" s="2">
        <v>33043.346950621002</v>
      </c>
      <c r="DM321" s="2">
        <v>33653.653186260199</v>
      </c>
      <c r="DN321" s="2">
        <v>32351.281122654</v>
      </c>
      <c r="DO321" s="2">
        <v>33082.626280834098</v>
      </c>
      <c r="DP321" s="2">
        <v>32958.822484706499</v>
      </c>
      <c r="DQ321" s="2">
        <v>33092.692398780302</v>
      </c>
      <c r="DR321" s="2">
        <v>32933.023579547698</v>
      </c>
      <c r="DS321" s="2">
        <v>33477.407160586001</v>
      </c>
      <c r="DT321" s="2">
        <v>33431.742704165299</v>
      </c>
      <c r="DU321" s="2">
        <v>32901.885434667704</v>
      </c>
      <c r="DV321" s="2">
        <v>32661.748983822599</v>
      </c>
    </row>
    <row r="322" spans="2:126" x14ac:dyDescent="0.25">
      <c r="B322" s="2">
        <v>25985.475618364799</v>
      </c>
      <c r="C322" s="2">
        <v>24314.1287032855</v>
      </c>
      <c r="D322" s="2">
        <v>24323.364766421</v>
      </c>
      <c r="E322" s="2">
        <v>23554.5473613666</v>
      </c>
      <c r="F322" s="2">
        <v>23408.067562598899</v>
      </c>
      <c r="G322" s="2">
        <v>23284.281128794799</v>
      </c>
      <c r="H322" s="2">
        <v>23206.9390755036</v>
      </c>
      <c r="I322" s="2">
        <v>23164.5572395196</v>
      </c>
      <c r="J322" s="2">
        <v>23580.443937828499</v>
      </c>
      <c r="K322" s="2">
        <v>23350.173922978502</v>
      </c>
      <c r="L322" s="2">
        <v>22968.585354486098</v>
      </c>
      <c r="M322" s="2">
        <v>22928.004778207702</v>
      </c>
      <c r="N322" s="2">
        <v>23593.5253856134</v>
      </c>
      <c r="O322" s="2">
        <v>23121.324360250801</v>
      </c>
      <c r="P322" s="2">
        <v>23025.922867072899</v>
      </c>
      <c r="Q322" s="2">
        <v>23102.577491917498</v>
      </c>
      <c r="R322" s="2">
        <v>23484.7826498496</v>
      </c>
      <c r="S322" s="2">
        <v>23198.148252327901</v>
      </c>
      <c r="T322" s="2">
        <v>23108.577172081601</v>
      </c>
      <c r="U322" s="2">
        <v>23027.094695639</v>
      </c>
      <c r="W322" s="2">
        <v>31760.316672965298</v>
      </c>
      <c r="X322" s="2">
        <v>30510.466995522002</v>
      </c>
      <c r="Y322" s="2">
        <v>30246.834663555299</v>
      </c>
      <c r="Z322" s="2">
        <v>29521.602485645901</v>
      </c>
      <c r="AA322" s="2">
        <v>30750.048048165001</v>
      </c>
      <c r="AB322" s="2">
        <v>30246.718815648401</v>
      </c>
      <c r="AC322" s="2">
        <v>29844.0233993982</v>
      </c>
      <c r="AD322" s="2">
        <v>29813.528242496101</v>
      </c>
      <c r="AE322" s="2">
        <v>30574.775173441802</v>
      </c>
      <c r="AF322" s="2">
        <v>30145.5893030187</v>
      </c>
      <c r="AG322" s="2">
        <v>30279.432960759801</v>
      </c>
      <c r="AH322" s="2">
        <v>30075.369357244999</v>
      </c>
      <c r="AI322" s="2">
        <v>31196.090826145501</v>
      </c>
      <c r="AJ322" s="2">
        <v>31107.709041514001</v>
      </c>
      <c r="AK322" s="2">
        <v>30112.7787665951</v>
      </c>
      <c r="AL322" s="2">
        <v>29616.634849249102</v>
      </c>
      <c r="AM322" s="2">
        <v>30716.6239048069</v>
      </c>
      <c r="AN322" s="2">
        <v>30691.740104654898</v>
      </c>
      <c r="AO322" s="2">
        <v>30201.442174008898</v>
      </c>
      <c r="AP322" s="2">
        <v>30016.626517177199</v>
      </c>
      <c r="AR322" s="2">
        <v>38064.848854333999</v>
      </c>
      <c r="AS322" s="2">
        <v>35835.590985044801</v>
      </c>
      <c r="AT322" s="2">
        <v>35051.111542945197</v>
      </c>
      <c r="AU322" s="2">
        <v>34527.951615002203</v>
      </c>
      <c r="AV322" s="2">
        <v>37761.6894644399</v>
      </c>
      <c r="AW322" s="2">
        <v>35424.970564487601</v>
      </c>
      <c r="AX322" s="2">
        <v>35149.069991707504</v>
      </c>
      <c r="AY322" s="2">
        <v>34604.364124927597</v>
      </c>
      <c r="AZ322" s="2">
        <v>37472.196450052303</v>
      </c>
      <c r="BA322" s="2">
        <v>36484.9188523622</v>
      </c>
      <c r="BB322" s="2">
        <v>35870.412452252698</v>
      </c>
      <c r="BC322" s="2">
        <v>35869.789967631703</v>
      </c>
      <c r="BD322" s="2">
        <v>37330.871585362198</v>
      </c>
      <c r="BE322" s="2">
        <v>37002.259631738503</v>
      </c>
      <c r="BF322" s="2">
        <v>35421.183758733998</v>
      </c>
      <c r="BG322" s="2">
        <v>35475.762684583198</v>
      </c>
      <c r="BH322" s="2">
        <v>36569.810033268499</v>
      </c>
      <c r="BI322" s="2">
        <v>36788.752054186101</v>
      </c>
      <c r="BJ322" s="2">
        <v>35627.607465999601</v>
      </c>
      <c r="BK322" s="2">
        <v>35309.6699954176</v>
      </c>
      <c r="BM322" s="2">
        <v>23789.637290188701</v>
      </c>
      <c r="BN322" s="2">
        <v>23520.611585754599</v>
      </c>
      <c r="BO322" s="2">
        <v>23179.101683721499</v>
      </c>
      <c r="BP322" s="2">
        <v>23126.299980704101</v>
      </c>
      <c r="BQ322" s="2">
        <v>23318.037315488498</v>
      </c>
      <c r="BR322" s="2">
        <v>23155.228048586501</v>
      </c>
      <c r="BS322" s="2">
        <v>22903.429361026301</v>
      </c>
      <c r="BT322" s="2">
        <v>23057.5733660648</v>
      </c>
      <c r="BU322" s="2">
        <v>23331.222485853701</v>
      </c>
      <c r="BV322" s="2">
        <v>23004.8419646806</v>
      </c>
      <c r="BW322" s="2">
        <v>22977.403563136701</v>
      </c>
      <c r="BX322" s="2">
        <v>22845.476460129099</v>
      </c>
      <c r="BY322" s="2">
        <v>23379.930236509001</v>
      </c>
      <c r="BZ322" s="2">
        <v>23079.406746185701</v>
      </c>
      <c r="CA322" s="2">
        <v>22894.723512197801</v>
      </c>
      <c r="CB322" s="2">
        <v>22959.184757994899</v>
      </c>
      <c r="CC322" s="2">
        <v>23353.207473969698</v>
      </c>
      <c r="CD322" s="2">
        <v>23078.362385672099</v>
      </c>
      <c r="CE322" s="2">
        <v>22962.1894096947</v>
      </c>
      <c r="CF322" s="2">
        <v>22880.784853762201</v>
      </c>
      <c r="CH322" s="2">
        <v>29528.568462429201</v>
      </c>
      <c r="CI322" s="2">
        <v>28162.2621344943</v>
      </c>
      <c r="CJ322" s="2">
        <v>28458.951188137002</v>
      </c>
      <c r="CK322" s="2">
        <v>28100.257284166499</v>
      </c>
      <c r="CL322" s="2">
        <v>28693.628827341799</v>
      </c>
      <c r="CM322" s="2">
        <v>28305.099623773</v>
      </c>
      <c r="CN322" s="2">
        <v>27736.119679799602</v>
      </c>
      <c r="CO322" s="2">
        <v>27660.819460337902</v>
      </c>
      <c r="CP322" s="2">
        <v>28381.544938643001</v>
      </c>
      <c r="CQ322" s="2">
        <v>28178.628423729599</v>
      </c>
      <c r="CR322" s="2">
        <v>27695.1878546474</v>
      </c>
      <c r="CS322" s="2">
        <v>28020.686660746102</v>
      </c>
      <c r="CT322" s="2">
        <v>28210.450642908902</v>
      </c>
      <c r="CU322" s="2">
        <v>28001.2837707488</v>
      </c>
      <c r="CV322" s="2">
        <v>27443.5502129659</v>
      </c>
      <c r="CW322" s="2">
        <v>27825.082479275799</v>
      </c>
      <c r="CX322" s="2">
        <v>28592.002693239501</v>
      </c>
      <c r="CY322" s="2">
        <v>28290.6693807919</v>
      </c>
      <c r="CZ322" s="2">
        <v>27910.057223927899</v>
      </c>
      <c r="DA322" s="2">
        <v>27788.171000001599</v>
      </c>
      <c r="DC322" s="2">
        <v>34328.120512158297</v>
      </c>
      <c r="DD322" s="2">
        <v>33637.666587085703</v>
      </c>
      <c r="DE322" s="2">
        <v>33322.607546020801</v>
      </c>
      <c r="DF322" s="2">
        <v>33829.343497810703</v>
      </c>
      <c r="DG322" s="2">
        <v>33260.655704530102</v>
      </c>
      <c r="DH322" s="2">
        <v>33235.240794341298</v>
      </c>
      <c r="DI322" s="2">
        <v>32898.9761294333</v>
      </c>
      <c r="DJ322" s="2">
        <v>32888.2075313725</v>
      </c>
      <c r="DK322" s="2">
        <v>33161.002902371998</v>
      </c>
      <c r="DL322" s="2">
        <v>32985.868244983198</v>
      </c>
      <c r="DM322" s="2">
        <v>33628.211666198702</v>
      </c>
      <c r="DN322" s="2">
        <v>32338.239849890699</v>
      </c>
      <c r="DO322" s="2">
        <v>33082.626280834098</v>
      </c>
      <c r="DP322" s="2">
        <v>32958.822484706499</v>
      </c>
      <c r="DQ322" s="2">
        <v>33092.547601559498</v>
      </c>
      <c r="DR322" s="2">
        <v>32920.187987402198</v>
      </c>
      <c r="DS322" s="2">
        <v>33448.763072692796</v>
      </c>
      <c r="DT322" s="2">
        <v>33431.742704165299</v>
      </c>
      <c r="DU322" s="2">
        <v>32866.183508669099</v>
      </c>
      <c r="DV322" s="2">
        <v>32638.217512271702</v>
      </c>
    </row>
    <row r="323" spans="2:126" x14ac:dyDescent="0.25">
      <c r="B323" s="2">
        <v>25985.475618364799</v>
      </c>
      <c r="C323" s="2">
        <v>24314.1287032855</v>
      </c>
      <c r="D323" s="2">
        <v>24323.364766421</v>
      </c>
      <c r="E323" s="2">
        <v>23554.5473613666</v>
      </c>
      <c r="F323" s="2">
        <v>23408.067562598899</v>
      </c>
      <c r="G323" s="2">
        <v>23284.281128794799</v>
      </c>
      <c r="H323" s="2">
        <v>23206.9390755036</v>
      </c>
      <c r="I323" s="2">
        <v>23164.5572395196</v>
      </c>
      <c r="J323" s="2">
        <v>23580.443937828499</v>
      </c>
      <c r="K323" s="2">
        <v>23350.173922978502</v>
      </c>
      <c r="L323" s="2">
        <v>22968.585354486098</v>
      </c>
      <c r="M323" s="2">
        <v>22921.4047782077</v>
      </c>
      <c r="N323" s="2">
        <v>23593.5253856134</v>
      </c>
      <c r="O323" s="2">
        <v>23121.324360250801</v>
      </c>
      <c r="P323" s="2">
        <v>23025.922867072899</v>
      </c>
      <c r="Q323" s="2">
        <v>23102.577491917498</v>
      </c>
      <c r="R323" s="2">
        <v>23484.7826498496</v>
      </c>
      <c r="S323" s="2">
        <v>23197.348252327902</v>
      </c>
      <c r="T323" s="2">
        <v>23102.643852330799</v>
      </c>
      <c r="U323" s="2">
        <v>23027.094695639</v>
      </c>
      <c r="W323" s="2">
        <v>31760.316672965298</v>
      </c>
      <c r="X323" s="2">
        <v>30510.466995522002</v>
      </c>
      <c r="Y323" s="2">
        <v>30246.834663555299</v>
      </c>
      <c r="Z323" s="2">
        <v>29521.602485645901</v>
      </c>
      <c r="AA323" s="2">
        <v>30750.048048165001</v>
      </c>
      <c r="AB323" s="2">
        <v>30246.718815648401</v>
      </c>
      <c r="AC323" s="2">
        <v>29760.331221822202</v>
      </c>
      <c r="AD323" s="2">
        <v>29806.581766701798</v>
      </c>
      <c r="AE323" s="2">
        <v>30551.8213505116</v>
      </c>
      <c r="AF323" s="2">
        <v>30117.418745633699</v>
      </c>
      <c r="AG323" s="2">
        <v>30257.825812535099</v>
      </c>
      <c r="AH323" s="2">
        <v>29998.249533415801</v>
      </c>
      <c r="AI323" s="2">
        <v>31182.602148863501</v>
      </c>
      <c r="AJ323" s="2">
        <v>31059.405184128998</v>
      </c>
      <c r="AK323" s="2">
        <v>30067.1191992434</v>
      </c>
      <c r="AL323" s="2">
        <v>29550.4180186013</v>
      </c>
      <c r="AM323" s="2">
        <v>30641.7485217596</v>
      </c>
      <c r="AN323" s="2">
        <v>30686.500129976299</v>
      </c>
      <c r="AO323" s="2">
        <v>30118.013950924302</v>
      </c>
      <c r="AP323" s="2">
        <v>29993.972982973599</v>
      </c>
      <c r="AR323" s="2">
        <v>37973.177539455399</v>
      </c>
      <c r="AS323" s="2">
        <v>35835.590985044801</v>
      </c>
      <c r="AT323" s="2">
        <v>35028.7639684553</v>
      </c>
      <c r="AU323" s="2">
        <v>34496.840785011998</v>
      </c>
      <c r="AV323" s="2">
        <v>37759.715359296599</v>
      </c>
      <c r="AW323" s="2">
        <v>35402.675457921803</v>
      </c>
      <c r="AX323" s="2">
        <v>35055.627181082098</v>
      </c>
      <c r="AY323" s="2">
        <v>34573.417970682203</v>
      </c>
      <c r="AZ323" s="2">
        <v>37456.561660427898</v>
      </c>
      <c r="BA323" s="2">
        <v>36420.849953314799</v>
      </c>
      <c r="BB323" s="2">
        <v>35870.412452252698</v>
      </c>
      <c r="BC323" s="2">
        <v>35825.687941586497</v>
      </c>
      <c r="BD323" s="2">
        <v>37330.871585362198</v>
      </c>
      <c r="BE323" s="2">
        <v>36985.816252001299</v>
      </c>
      <c r="BF323" s="2">
        <v>35384.215632569598</v>
      </c>
      <c r="BG323" s="2">
        <v>35378.673598663903</v>
      </c>
      <c r="BH323" s="2">
        <v>36541.996365590101</v>
      </c>
      <c r="BI323" s="2">
        <v>36785.005683375399</v>
      </c>
      <c r="BJ323" s="2">
        <v>35583.775515220499</v>
      </c>
      <c r="BK323" s="2">
        <v>35309.6699954176</v>
      </c>
      <c r="BM323" s="2">
        <v>23789.637290188701</v>
      </c>
      <c r="BN323" s="2">
        <v>23506.944919088</v>
      </c>
      <c r="BO323" s="2">
        <v>23179.101683721499</v>
      </c>
      <c r="BP323" s="2">
        <v>23126.299980704101</v>
      </c>
      <c r="BQ323" s="2">
        <v>23318.037315488498</v>
      </c>
      <c r="BR323" s="2">
        <v>23155.228048586501</v>
      </c>
      <c r="BS323" s="2">
        <v>22903.429361026301</v>
      </c>
      <c r="BT323" s="2">
        <v>23055.531972173001</v>
      </c>
      <c r="BU323" s="2">
        <v>23331.222485853701</v>
      </c>
      <c r="BV323" s="2">
        <v>23004.8419646806</v>
      </c>
      <c r="BW323" s="2">
        <v>22977.403563136701</v>
      </c>
      <c r="BX323" s="2">
        <v>22840.944308891401</v>
      </c>
      <c r="BY323" s="2">
        <v>23379.930236509001</v>
      </c>
      <c r="BZ323" s="2">
        <v>23079.406746185701</v>
      </c>
      <c r="CA323" s="2">
        <v>22894.723512197801</v>
      </c>
      <c r="CB323" s="2">
        <v>22959.184757994899</v>
      </c>
      <c r="CC323" s="2">
        <v>23351.407473969699</v>
      </c>
      <c r="CD323" s="2">
        <v>23078.362385672099</v>
      </c>
      <c r="CE323" s="2">
        <v>22962.1894096947</v>
      </c>
      <c r="CF323" s="2">
        <v>22876.0515204289</v>
      </c>
      <c r="CH323" s="2">
        <v>29528.568462429201</v>
      </c>
      <c r="CI323" s="2">
        <v>28162.2621344943</v>
      </c>
      <c r="CJ323" s="2">
        <v>28458.951188137002</v>
      </c>
      <c r="CK323" s="2">
        <v>28100.257284166499</v>
      </c>
      <c r="CL323" s="2">
        <v>28693.628827341799</v>
      </c>
      <c r="CM323" s="2">
        <v>28304.248900353701</v>
      </c>
      <c r="CN323" s="2">
        <v>27664.064173746101</v>
      </c>
      <c r="CO323" s="2">
        <v>27637.193087886601</v>
      </c>
      <c r="CP323" s="2">
        <v>28381.544938643001</v>
      </c>
      <c r="CQ323" s="2">
        <v>28178.628423729599</v>
      </c>
      <c r="CR323" s="2">
        <v>27695.1878546474</v>
      </c>
      <c r="CS323" s="2">
        <v>27965.072871201399</v>
      </c>
      <c r="CT323" s="2">
        <v>28204.0301761597</v>
      </c>
      <c r="CU323" s="2">
        <v>27977.015245142102</v>
      </c>
      <c r="CV323" s="2">
        <v>27408.179899602601</v>
      </c>
      <c r="CW323" s="2">
        <v>27808.0898054479</v>
      </c>
      <c r="CX323" s="2">
        <v>28579.4871617801</v>
      </c>
      <c r="CY323" s="2">
        <v>28290.6693807919</v>
      </c>
      <c r="CZ323" s="2">
        <v>27910.057223927899</v>
      </c>
      <c r="DA323" s="2">
        <v>27788.171000001599</v>
      </c>
      <c r="DC323" s="2">
        <v>34328.120512158297</v>
      </c>
      <c r="DD323" s="2">
        <v>33637.666587085703</v>
      </c>
      <c r="DE323" s="2">
        <v>33322.607546020801</v>
      </c>
      <c r="DF323" s="2">
        <v>33782.729554824502</v>
      </c>
      <c r="DG323" s="2">
        <v>33260.655704530102</v>
      </c>
      <c r="DH323" s="2">
        <v>33216.686363171197</v>
      </c>
      <c r="DI323" s="2">
        <v>32853.256767396102</v>
      </c>
      <c r="DJ323" s="2">
        <v>32883.726430977302</v>
      </c>
      <c r="DK323" s="2">
        <v>33161.002902371998</v>
      </c>
      <c r="DL323" s="2">
        <v>32985.868244983198</v>
      </c>
      <c r="DM323" s="2">
        <v>33628.211666198702</v>
      </c>
      <c r="DN323" s="2">
        <v>32332.146191149001</v>
      </c>
      <c r="DO323" s="2">
        <v>33082.626280834098</v>
      </c>
      <c r="DP323" s="2">
        <v>32932.8555209357</v>
      </c>
      <c r="DQ323" s="2">
        <v>33091.632300734003</v>
      </c>
      <c r="DR323" s="2">
        <v>32910.12297294</v>
      </c>
      <c r="DS323" s="2">
        <v>33448.763072692796</v>
      </c>
      <c r="DT323" s="2">
        <v>33390.450334019799</v>
      </c>
      <c r="DU323" s="2">
        <v>32854.231863934503</v>
      </c>
      <c r="DV323" s="2">
        <v>32635.045321397101</v>
      </c>
    </row>
    <row r="324" spans="2:126" x14ac:dyDescent="0.25">
      <c r="B324" s="2">
        <v>25982.385923393598</v>
      </c>
      <c r="C324" s="2">
        <v>24314.1287032855</v>
      </c>
      <c r="D324" s="2">
        <v>24323.364766421</v>
      </c>
      <c r="E324" s="2">
        <v>23554.5473613666</v>
      </c>
      <c r="F324" s="2">
        <v>23408.067562598899</v>
      </c>
      <c r="G324" s="2">
        <v>23284.281128794799</v>
      </c>
      <c r="H324" s="2">
        <v>23206.9390755036</v>
      </c>
      <c r="I324" s="2">
        <v>23157.857239519599</v>
      </c>
      <c r="J324" s="2">
        <v>23580.443937828499</v>
      </c>
      <c r="K324" s="2">
        <v>23350.1072563118</v>
      </c>
      <c r="L324" s="2">
        <v>22968.585354486098</v>
      </c>
      <c r="M324" s="2">
        <v>22915.872543809299</v>
      </c>
      <c r="N324" s="2">
        <v>23593.5253856134</v>
      </c>
      <c r="O324" s="2">
        <v>23121.324360250801</v>
      </c>
      <c r="P324" s="2">
        <v>23025.922867072899</v>
      </c>
      <c r="Q324" s="2">
        <v>23102.371592285101</v>
      </c>
      <c r="R324" s="2">
        <v>23484.7826498496</v>
      </c>
      <c r="S324" s="2">
        <v>23197.348252327902</v>
      </c>
      <c r="T324" s="2">
        <v>23088.877185664202</v>
      </c>
      <c r="U324" s="2">
        <v>23027.094695639</v>
      </c>
      <c r="W324" s="2">
        <v>31760.316672965298</v>
      </c>
      <c r="X324" s="2">
        <v>30426.222815236499</v>
      </c>
      <c r="Y324" s="2">
        <v>30246.834663555299</v>
      </c>
      <c r="Z324" s="2">
        <v>29518.054255341602</v>
      </c>
      <c r="AA324" s="2">
        <v>30750.048048165001</v>
      </c>
      <c r="AB324" s="2">
        <v>30231.2071643749</v>
      </c>
      <c r="AC324" s="2">
        <v>29760.331221822202</v>
      </c>
      <c r="AD324" s="2">
        <v>29806.581766701798</v>
      </c>
      <c r="AE324" s="2">
        <v>30507.5220172966</v>
      </c>
      <c r="AF324" s="2">
        <v>30096.0124439502</v>
      </c>
      <c r="AG324" s="2">
        <v>30202.390869251802</v>
      </c>
      <c r="AH324" s="2">
        <v>29998.249533415801</v>
      </c>
      <c r="AI324" s="2">
        <v>31182.002148863499</v>
      </c>
      <c r="AJ324" s="2">
        <v>31059.405184128998</v>
      </c>
      <c r="AK324" s="2">
        <v>30037.933031662698</v>
      </c>
      <c r="AL324" s="2">
        <v>29550.4180186013</v>
      </c>
      <c r="AM324" s="2">
        <v>30641.7485217596</v>
      </c>
      <c r="AN324" s="2">
        <v>30660.501545487201</v>
      </c>
      <c r="AO324" s="2">
        <v>30107.6055876522</v>
      </c>
      <c r="AP324" s="2">
        <v>29962.654557833299</v>
      </c>
      <c r="AR324" s="2">
        <v>37973.177539455399</v>
      </c>
      <c r="AS324" s="2">
        <v>35730.069369169898</v>
      </c>
      <c r="AT324" s="2">
        <v>34903.975076621296</v>
      </c>
      <c r="AU324" s="2">
        <v>34496.840785011998</v>
      </c>
      <c r="AV324" s="2">
        <v>37619.4265905621</v>
      </c>
      <c r="AW324" s="2">
        <v>35342.873865463502</v>
      </c>
      <c r="AX324" s="2">
        <v>35053.520182674001</v>
      </c>
      <c r="AY324" s="2">
        <v>34536.941492270998</v>
      </c>
      <c r="AZ324" s="2">
        <v>37378.127975904303</v>
      </c>
      <c r="BA324" s="2">
        <v>36403.098724105803</v>
      </c>
      <c r="BB324" s="2">
        <v>35766.019049245697</v>
      </c>
      <c r="BC324" s="2">
        <v>35825.687941586497</v>
      </c>
      <c r="BD324" s="2">
        <v>37310.917091642397</v>
      </c>
      <c r="BE324" s="2">
        <v>36895.885672515702</v>
      </c>
      <c r="BF324" s="2">
        <v>35365.979178065601</v>
      </c>
      <c r="BG324" s="2">
        <v>35372.845328113399</v>
      </c>
      <c r="BH324" s="2">
        <v>36515.875736303497</v>
      </c>
      <c r="BI324" s="2">
        <v>36756.455464566199</v>
      </c>
      <c r="BJ324" s="2">
        <v>35547.231464725301</v>
      </c>
      <c r="BK324" s="2">
        <v>35309.6699954176</v>
      </c>
      <c r="BM324" s="2">
        <v>23789.637290188701</v>
      </c>
      <c r="BN324" s="2">
        <v>23506.944919088</v>
      </c>
      <c r="BO324" s="2">
        <v>23179.101683721499</v>
      </c>
      <c r="BP324" s="2">
        <v>23126.299980704101</v>
      </c>
      <c r="BQ324" s="2">
        <v>23318.037315488498</v>
      </c>
      <c r="BR324" s="2">
        <v>23155.228048586501</v>
      </c>
      <c r="BS324" s="2">
        <v>22898.5293610263</v>
      </c>
      <c r="BT324" s="2">
        <v>23052.532370173001</v>
      </c>
      <c r="BU324" s="2">
        <v>23331.222485853701</v>
      </c>
      <c r="BV324" s="2">
        <v>23000.208631347301</v>
      </c>
      <c r="BW324" s="2">
        <v>22977.403563136701</v>
      </c>
      <c r="BX324" s="2">
        <v>22836.2109755581</v>
      </c>
      <c r="BY324" s="2">
        <v>23377.063569842299</v>
      </c>
      <c r="BZ324" s="2">
        <v>23079.406746185701</v>
      </c>
      <c r="CA324" s="2">
        <v>22894.723512197801</v>
      </c>
      <c r="CB324" s="2">
        <v>22959.184757994899</v>
      </c>
      <c r="CC324" s="2">
        <v>23351.407473969699</v>
      </c>
      <c r="CD324" s="2">
        <v>23078.362385672099</v>
      </c>
      <c r="CE324" s="2">
        <v>22962.1894096947</v>
      </c>
      <c r="CF324" s="2">
        <v>22872.484853762198</v>
      </c>
      <c r="CH324" s="2">
        <v>29528.568462429201</v>
      </c>
      <c r="CI324" s="2">
        <v>28162.2621344943</v>
      </c>
      <c r="CJ324" s="2">
        <v>28458.951188137002</v>
      </c>
      <c r="CK324" s="2">
        <v>28089.351245210499</v>
      </c>
      <c r="CL324" s="2">
        <v>28671.895408547702</v>
      </c>
      <c r="CM324" s="2">
        <v>28298.7690928017</v>
      </c>
      <c r="CN324" s="2">
        <v>27622.456545077701</v>
      </c>
      <c r="CO324" s="2">
        <v>27637.193087886601</v>
      </c>
      <c r="CP324" s="2">
        <v>28381.544938643001</v>
      </c>
      <c r="CQ324" s="2">
        <v>28178.628423729599</v>
      </c>
      <c r="CR324" s="2">
        <v>27682.141812044702</v>
      </c>
      <c r="CS324" s="2">
        <v>27961.988033159199</v>
      </c>
      <c r="CT324" s="2">
        <v>28195.680067883499</v>
      </c>
      <c r="CU324" s="2">
        <v>27965.483290750999</v>
      </c>
      <c r="CV324" s="2">
        <v>27408.179899602601</v>
      </c>
      <c r="CW324" s="2">
        <v>27808.0898054479</v>
      </c>
      <c r="CX324" s="2">
        <v>28568.743271401599</v>
      </c>
      <c r="CY324" s="2">
        <v>28290.6693807919</v>
      </c>
      <c r="CZ324" s="2">
        <v>27910.057223927899</v>
      </c>
      <c r="DA324" s="2">
        <v>27788.171000001599</v>
      </c>
      <c r="DC324" s="2">
        <v>34200.363101891497</v>
      </c>
      <c r="DD324" s="2">
        <v>33572.358916105601</v>
      </c>
      <c r="DE324" s="2">
        <v>33322.607546020801</v>
      </c>
      <c r="DF324" s="2">
        <v>33774.0498718737</v>
      </c>
      <c r="DG324" s="2">
        <v>33260.655704530102</v>
      </c>
      <c r="DH324" s="2">
        <v>33163.454437059103</v>
      </c>
      <c r="DI324" s="2">
        <v>32760.3210585044</v>
      </c>
      <c r="DJ324" s="2">
        <v>32883.726430977302</v>
      </c>
      <c r="DK324" s="2">
        <v>33161.002902371998</v>
      </c>
      <c r="DL324" s="2">
        <v>32985.868244983198</v>
      </c>
      <c r="DM324" s="2">
        <v>33621.752184480203</v>
      </c>
      <c r="DN324" s="2">
        <v>32332.146191149001</v>
      </c>
      <c r="DO324" s="2">
        <v>33082.626280834098</v>
      </c>
      <c r="DP324" s="2">
        <v>32932.8555209357</v>
      </c>
      <c r="DQ324" s="2">
        <v>33066.483281770801</v>
      </c>
      <c r="DR324" s="2">
        <v>32910.12297294</v>
      </c>
      <c r="DS324" s="2">
        <v>33448.763072692796</v>
      </c>
      <c r="DT324" s="2">
        <v>33381.914074723398</v>
      </c>
      <c r="DU324" s="2">
        <v>32854.231863934503</v>
      </c>
      <c r="DV324" s="2">
        <v>32632.2842253897</v>
      </c>
    </row>
    <row r="325" spans="2:126" x14ac:dyDescent="0.25">
      <c r="B325" s="2">
        <v>25960.6328215789</v>
      </c>
      <c r="C325" s="2">
        <v>24297.248113559101</v>
      </c>
      <c r="D325" s="2">
        <v>24323.364766421</v>
      </c>
      <c r="E325" s="2">
        <v>23554.5473613666</v>
      </c>
      <c r="F325" s="2">
        <v>23408.067562598899</v>
      </c>
      <c r="G325" s="2">
        <v>23284.281128794799</v>
      </c>
      <c r="H325" s="2">
        <v>23206.9390755036</v>
      </c>
      <c r="I325" s="2">
        <v>23157.857239519599</v>
      </c>
      <c r="J325" s="2">
        <v>23580.443937828499</v>
      </c>
      <c r="K325" s="2">
        <v>23347.740589645098</v>
      </c>
      <c r="L325" s="2">
        <v>22968.585354486098</v>
      </c>
      <c r="M325" s="2">
        <v>22915.872543809299</v>
      </c>
      <c r="N325" s="2">
        <v>23593.5253856134</v>
      </c>
      <c r="O325" s="2">
        <v>23119.416596233201</v>
      </c>
      <c r="P325" s="2">
        <v>23023.956200406199</v>
      </c>
      <c r="Q325" s="2">
        <v>23096.504925618399</v>
      </c>
      <c r="R325" s="2">
        <v>23484.7826498496</v>
      </c>
      <c r="S325" s="2">
        <v>23197.348252327902</v>
      </c>
      <c r="T325" s="2">
        <v>23088.6712860318</v>
      </c>
      <c r="U325" s="2">
        <v>23027.067918070799</v>
      </c>
      <c r="W325" s="2">
        <v>31760.316672965298</v>
      </c>
      <c r="X325" s="2">
        <v>30426.222815236499</v>
      </c>
      <c r="Y325" s="2">
        <v>30227.244834042402</v>
      </c>
      <c r="Z325" s="2">
        <v>29480.7776004119</v>
      </c>
      <c r="AA325" s="2">
        <v>30725.105412363799</v>
      </c>
      <c r="AB325" s="2">
        <v>30231.2071643749</v>
      </c>
      <c r="AC325" s="2">
        <v>29760.331221822202</v>
      </c>
      <c r="AD325" s="2">
        <v>29774.886495555998</v>
      </c>
      <c r="AE325" s="2">
        <v>30422.890739579801</v>
      </c>
      <c r="AF325" s="2">
        <v>30075.966351437201</v>
      </c>
      <c r="AG325" s="2">
        <v>30168.827618425799</v>
      </c>
      <c r="AH325" s="2">
        <v>29972.642166821799</v>
      </c>
      <c r="AI325" s="2">
        <v>31121.887058149001</v>
      </c>
      <c r="AJ325" s="2">
        <v>31039.604791632199</v>
      </c>
      <c r="AK325" s="2">
        <v>30012.802052262501</v>
      </c>
      <c r="AL325" s="2">
        <v>29550.4180186013</v>
      </c>
      <c r="AM325" s="2">
        <v>30641.7485217596</v>
      </c>
      <c r="AN325" s="2">
        <v>30604.237022922302</v>
      </c>
      <c r="AO325" s="2">
        <v>30083.135423053402</v>
      </c>
      <c r="AP325" s="2">
        <v>29961.823615945101</v>
      </c>
      <c r="AR325" s="2">
        <v>37780.923219145501</v>
      </c>
      <c r="AS325" s="2">
        <v>35679.656941585097</v>
      </c>
      <c r="AT325" s="2">
        <v>34903.975076621296</v>
      </c>
      <c r="AU325" s="2">
        <v>34496.840785011998</v>
      </c>
      <c r="AV325" s="2">
        <v>37440.654267099802</v>
      </c>
      <c r="AW325" s="2">
        <v>35342.873865463502</v>
      </c>
      <c r="AX325" s="2">
        <v>34974.154696954</v>
      </c>
      <c r="AY325" s="2">
        <v>34526.8399654069</v>
      </c>
      <c r="AZ325" s="2">
        <v>37324.609516728699</v>
      </c>
      <c r="BA325" s="2">
        <v>36260.169629293297</v>
      </c>
      <c r="BB325" s="2">
        <v>35722.695205438002</v>
      </c>
      <c r="BC325" s="2">
        <v>35742.863653325498</v>
      </c>
      <c r="BD325" s="2">
        <v>37310.917091642397</v>
      </c>
      <c r="BE325" s="2">
        <v>36873.829593441602</v>
      </c>
      <c r="BF325" s="2">
        <v>35336.562879384997</v>
      </c>
      <c r="BG325" s="2">
        <v>35354.966649441601</v>
      </c>
      <c r="BH325" s="2">
        <v>36481.820782964001</v>
      </c>
      <c r="BI325" s="2">
        <v>36724.429744851797</v>
      </c>
      <c r="BJ325" s="2">
        <v>35529.237912034201</v>
      </c>
      <c r="BK325" s="2">
        <v>35303.983091909002</v>
      </c>
      <c r="BM325" s="2">
        <v>23789.637290188701</v>
      </c>
      <c r="BN325" s="2">
        <v>23506.944919088</v>
      </c>
      <c r="BO325" s="2">
        <v>23179.101683721499</v>
      </c>
      <c r="BP325" s="2">
        <v>23105.674921464401</v>
      </c>
      <c r="BQ325" s="2">
        <v>23318.037315488498</v>
      </c>
      <c r="BR325" s="2">
        <v>23152.228048586501</v>
      </c>
      <c r="BS325" s="2">
        <v>22898.5293610263</v>
      </c>
      <c r="BT325" s="2">
        <v>23052.532370173001</v>
      </c>
      <c r="BU325" s="2">
        <v>23331.222485853701</v>
      </c>
      <c r="BV325" s="2">
        <v>23000.208631347301</v>
      </c>
      <c r="BW325" s="2">
        <v>22977.403563136701</v>
      </c>
      <c r="BX325" s="2">
        <v>22836.2109755581</v>
      </c>
      <c r="BY325" s="2">
        <v>23377.063569842299</v>
      </c>
      <c r="BZ325" s="2">
        <v>23079.406746185701</v>
      </c>
      <c r="CA325" s="2">
        <v>22894.723512197801</v>
      </c>
      <c r="CB325" s="2">
        <v>22959.184757994899</v>
      </c>
      <c r="CC325" s="2">
        <v>23351.407473969699</v>
      </c>
      <c r="CD325" s="2">
        <v>23078.362385672099</v>
      </c>
      <c r="CE325" s="2">
        <v>22956.0211968437</v>
      </c>
      <c r="CF325" s="2">
        <v>22872.484853762198</v>
      </c>
      <c r="CH325" s="2">
        <v>29528.568462429201</v>
      </c>
      <c r="CI325" s="2">
        <v>28162.2621344943</v>
      </c>
      <c r="CJ325" s="2">
        <v>28458.951188137002</v>
      </c>
      <c r="CK325" s="2">
        <v>28089.212868283099</v>
      </c>
      <c r="CL325" s="2">
        <v>28671.895408547702</v>
      </c>
      <c r="CM325" s="2">
        <v>28281.663704881201</v>
      </c>
      <c r="CN325" s="2">
        <v>27622.456545077701</v>
      </c>
      <c r="CO325" s="2">
        <v>27635.564458950201</v>
      </c>
      <c r="CP325" s="2">
        <v>28359.186419842699</v>
      </c>
      <c r="CQ325" s="2">
        <v>28178.628423729599</v>
      </c>
      <c r="CR325" s="2">
        <v>27682.141812044702</v>
      </c>
      <c r="CS325" s="2">
        <v>27924.099225132501</v>
      </c>
      <c r="CT325" s="2">
        <v>28190.232122378799</v>
      </c>
      <c r="CU325" s="2">
        <v>27965.483290750999</v>
      </c>
      <c r="CV325" s="2">
        <v>27367.548517777199</v>
      </c>
      <c r="CW325" s="2">
        <v>27794.096771297201</v>
      </c>
      <c r="CX325" s="2">
        <v>28568.743271401599</v>
      </c>
      <c r="CY325" s="2">
        <v>28269.590150914999</v>
      </c>
      <c r="CZ325" s="2">
        <v>27878.127356935602</v>
      </c>
      <c r="DA325" s="2">
        <v>27771.0924739314</v>
      </c>
      <c r="DC325" s="2">
        <v>34200.363101891497</v>
      </c>
      <c r="DD325" s="2">
        <v>33572.358916105601</v>
      </c>
      <c r="DE325" s="2">
        <v>33288.753722449801</v>
      </c>
      <c r="DF325" s="2">
        <v>33754.986357638503</v>
      </c>
      <c r="DG325" s="2">
        <v>33260.655704530102</v>
      </c>
      <c r="DH325" s="2">
        <v>33163.454437059103</v>
      </c>
      <c r="DI325" s="2">
        <v>32760.3210585044</v>
      </c>
      <c r="DJ325" s="2">
        <v>32859.977033839197</v>
      </c>
      <c r="DK325" s="2">
        <v>33130.890816229097</v>
      </c>
      <c r="DL325" s="2">
        <v>32978.721398322501</v>
      </c>
      <c r="DM325" s="2">
        <v>33569.190922394402</v>
      </c>
      <c r="DN325" s="2">
        <v>32307.615292212398</v>
      </c>
      <c r="DO325" s="2">
        <v>33082.626280834098</v>
      </c>
      <c r="DP325" s="2">
        <v>32932.8555209357</v>
      </c>
      <c r="DQ325" s="2">
        <v>33066.483281770801</v>
      </c>
      <c r="DR325" s="2">
        <v>32906.8002934779</v>
      </c>
      <c r="DS325" s="2">
        <v>33448.763072692796</v>
      </c>
      <c r="DT325" s="2">
        <v>33377.8605891892</v>
      </c>
      <c r="DU325" s="2">
        <v>32848.249399050801</v>
      </c>
      <c r="DV325" s="2">
        <v>32624.612908993</v>
      </c>
    </row>
    <row r="326" spans="2:126" x14ac:dyDescent="0.25">
      <c r="B326" s="2">
        <v>25960.6328215789</v>
      </c>
      <c r="C326" s="2">
        <v>24297.248113559101</v>
      </c>
      <c r="D326" s="2">
        <v>24323.364766421</v>
      </c>
      <c r="E326" s="2">
        <v>23554.5473613666</v>
      </c>
      <c r="F326" s="2">
        <v>23408.067562598899</v>
      </c>
      <c r="G326" s="2">
        <v>23284.281128794799</v>
      </c>
      <c r="H326" s="2">
        <v>23196.372408836902</v>
      </c>
      <c r="I326" s="2">
        <v>23155.0905728529</v>
      </c>
      <c r="J326" s="2">
        <v>23580.443937828499</v>
      </c>
      <c r="K326" s="2">
        <v>23347.740589645098</v>
      </c>
      <c r="L326" s="2">
        <v>22968.585354486098</v>
      </c>
      <c r="M326" s="2">
        <v>22913.6058771426</v>
      </c>
      <c r="N326" s="2">
        <v>23593.5253856134</v>
      </c>
      <c r="O326" s="2">
        <v>23114.916596233201</v>
      </c>
      <c r="P326" s="2">
        <v>23023.956200406199</v>
      </c>
      <c r="Q326" s="2">
        <v>23096.504925618399</v>
      </c>
      <c r="R326" s="2">
        <v>23484.7826498496</v>
      </c>
      <c r="S326" s="2">
        <v>23197.348252327902</v>
      </c>
      <c r="T326" s="2">
        <v>23088.604619365098</v>
      </c>
      <c r="U326" s="2">
        <v>23027.067918070799</v>
      </c>
      <c r="W326" s="2">
        <v>31760.316672965298</v>
      </c>
      <c r="X326" s="2">
        <v>30364.295304099702</v>
      </c>
      <c r="Y326" s="2">
        <v>30227.244834042402</v>
      </c>
      <c r="Z326" s="2">
        <v>29455.674972571502</v>
      </c>
      <c r="AA326" s="2">
        <v>30696.989907532199</v>
      </c>
      <c r="AB326" s="2">
        <v>30198.7685407793</v>
      </c>
      <c r="AC326" s="2">
        <v>29724.878597768798</v>
      </c>
      <c r="AD326" s="2">
        <v>29768.272052346099</v>
      </c>
      <c r="AE326" s="2">
        <v>30422.890739579801</v>
      </c>
      <c r="AF326" s="2">
        <v>30052.039835861498</v>
      </c>
      <c r="AG326" s="2">
        <v>30156.163737452702</v>
      </c>
      <c r="AH326" s="2">
        <v>29831.913637193498</v>
      </c>
      <c r="AI326" s="2">
        <v>31105.9061387199</v>
      </c>
      <c r="AJ326" s="2">
        <v>31009.0823311313</v>
      </c>
      <c r="AK326" s="2">
        <v>30005.893718793599</v>
      </c>
      <c r="AL326" s="2">
        <v>29508.126983714901</v>
      </c>
      <c r="AM326" s="2">
        <v>30641.1001739282</v>
      </c>
      <c r="AN326" s="2">
        <v>30599.3370229223</v>
      </c>
      <c r="AO326" s="2">
        <v>30074.704082160501</v>
      </c>
      <c r="AP326" s="2">
        <v>29933.548285678899</v>
      </c>
      <c r="AR326" s="2">
        <v>37780.923219145501</v>
      </c>
      <c r="AS326" s="2">
        <v>35624.606873784702</v>
      </c>
      <c r="AT326" s="2">
        <v>34836.424142434298</v>
      </c>
      <c r="AU326" s="2">
        <v>34496.840785011998</v>
      </c>
      <c r="AV326" s="2">
        <v>37371.759657904098</v>
      </c>
      <c r="AW326" s="2">
        <v>35342.873865463502</v>
      </c>
      <c r="AX326" s="2">
        <v>34872.065919599598</v>
      </c>
      <c r="AY326" s="2">
        <v>34468.448601746903</v>
      </c>
      <c r="AZ326" s="2">
        <v>37289.344857119599</v>
      </c>
      <c r="BA326" s="2">
        <v>36257.001822452497</v>
      </c>
      <c r="BB326" s="2">
        <v>35658.336562299402</v>
      </c>
      <c r="BC326" s="2">
        <v>35712.397846483102</v>
      </c>
      <c r="BD326" s="2">
        <v>37310.917091642397</v>
      </c>
      <c r="BE326" s="2">
        <v>36836.9733940027</v>
      </c>
      <c r="BF326" s="2">
        <v>35324.374638949797</v>
      </c>
      <c r="BG326" s="2">
        <v>35337.1026784469</v>
      </c>
      <c r="BH326" s="2">
        <v>36460.855929270299</v>
      </c>
      <c r="BI326" s="2">
        <v>36690.415101584797</v>
      </c>
      <c r="BJ326" s="2">
        <v>35529.237912034201</v>
      </c>
      <c r="BK326" s="2">
        <v>35303.983091909002</v>
      </c>
      <c r="BM326" s="2">
        <v>23789.637290188701</v>
      </c>
      <c r="BN326" s="2">
        <v>23506.944919088</v>
      </c>
      <c r="BO326" s="2">
        <v>23179.101683721499</v>
      </c>
      <c r="BP326" s="2">
        <v>23105.674921464401</v>
      </c>
      <c r="BQ326" s="2">
        <v>23318.037315488498</v>
      </c>
      <c r="BR326" s="2">
        <v>23133.446649420301</v>
      </c>
      <c r="BS326" s="2">
        <v>22898.5293610263</v>
      </c>
      <c r="BT326" s="2">
        <v>23052.532370173001</v>
      </c>
      <c r="BU326" s="2">
        <v>23331.222485853701</v>
      </c>
      <c r="BV326" s="2">
        <v>22997.208631347301</v>
      </c>
      <c r="BW326" s="2">
        <v>22977.403563136701</v>
      </c>
      <c r="BX326" s="2">
        <v>22836.2109755581</v>
      </c>
      <c r="BY326" s="2">
        <v>23377.063569842299</v>
      </c>
      <c r="BZ326" s="2">
        <v>23079.406746185701</v>
      </c>
      <c r="CA326" s="2">
        <v>22894.723512197801</v>
      </c>
      <c r="CB326" s="2">
        <v>22944.3847579949</v>
      </c>
      <c r="CC326" s="2">
        <v>23350.474140636401</v>
      </c>
      <c r="CD326" s="2">
        <v>23078.241320798999</v>
      </c>
      <c r="CE326" s="2">
        <v>22955.954530177001</v>
      </c>
      <c r="CF326" s="2">
        <v>22872.484853762198</v>
      </c>
      <c r="CH326" s="2">
        <v>29517.2273226465</v>
      </c>
      <c r="CI326" s="2">
        <v>28162.2621344943</v>
      </c>
      <c r="CJ326" s="2">
        <v>28442.928575853501</v>
      </c>
      <c r="CK326" s="2">
        <v>28089.156418451799</v>
      </c>
      <c r="CL326" s="2">
        <v>28667.2630929404</v>
      </c>
      <c r="CM326" s="2">
        <v>28281.663704881201</v>
      </c>
      <c r="CN326" s="2">
        <v>27622.456545077701</v>
      </c>
      <c r="CO326" s="2">
        <v>27626.296961636701</v>
      </c>
      <c r="CP326" s="2">
        <v>28359.186419842699</v>
      </c>
      <c r="CQ326" s="2">
        <v>28134.164177308401</v>
      </c>
      <c r="CR326" s="2">
        <v>27665.663301281402</v>
      </c>
      <c r="CS326" s="2">
        <v>27914.2369293015</v>
      </c>
      <c r="CT326" s="2">
        <v>28180.036967316799</v>
      </c>
      <c r="CU326" s="2">
        <v>27964.281897573001</v>
      </c>
      <c r="CV326" s="2">
        <v>27367.548517777199</v>
      </c>
      <c r="CW326" s="2">
        <v>27782.255288785502</v>
      </c>
      <c r="CX326" s="2">
        <v>28548.060245838598</v>
      </c>
      <c r="CY326" s="2">
        <v>28267.777511858701</v>
      </c>
      <c r="CZ326" s="2">
        <v>27878.127356935602</v>
      </c>
      <c r="DA326" s="2">
        <v>27770.059354740701</v>
      </c>
      <c r="DC326" s="2">
        <v>34200.363101891497</v>
      </c>
      <c r="DD326" s="2">
        <v>33572.358916105601</v>
      </c>
      <c r="DE326" s="2">
        <v>33288.753722449801</v>
      </c>
      <c r="DF326" s="2">
        <v>33686.582297084999</v>
      </c>
      <c r="DG326" s="2">
        <v>33260.655704530102</v>
      </c>
      <c r="DH326" s="2">
        <v>33124.011839395302</v>
      </c>
      <c r="DI326" s="2">
        <v>32760.3210585044</v>
      </c>
      <c r="DJ326" s="2">
        <v>32859.977033839197</v>
      </c>
      <c r="DK326" s="2">
        <v>33130.890816229097</v>
      </c>
      <c r="DL326" s="2">
        <v>32978.721398322501</v>
      </c>
      <c r="DM326" s="2">
        <v>33548.151250238399</v>
      </c>
      <c r="DN326" s="2">
        <v>32298.278677734899</v>
      </c>
      <c r="DO326" s="2">
        <v>33070.296397932601</v>
      </c>
      <c r="DP326" s="2">
        <v>32919.107888230101</v>
      </c>
      <c r="DQ326" s="2">
        <v>33066.483281770801</v>
      </c>
      <c r="DR326" s="2">
        <v>32906.8002934779</v>
      </c>
      <c r="DS326" s="2">
        <v>33448.763072692796</v>
      </c>
      <c r="DT326" s="2">
        <v>33374.198186463902</v>
      </c>
      <c r="DU326" s="2">
        <v>32847.513091574998</v>
      </c>
      <c r="DV326" s="2">
        <v>32571.927479960901</v>
      </c>
    </row>
    <row r="327" spans="2:126" x14ac:dyDescent="0.25">
      <c r="B327" s="2">
        <v>26036.9720470186</v>
      </c>
      <c r="C327" s="2">
        <v>24369.178913468499</v>
      </c>
      <c r="D327" s="2">
        <v>24300.739983042102</v>
      </c>
      <c r="E327" s="2">
        <v>23772.7989323658</v>
      </c>
      <c r="F327" s="2">
        <v>23311.338925419699</v>
      </c>
      <c r="G327" s="2">
        <v>23255.5934346588</v>
      </c>
      <c r="H327" s="2">
        <v>23266.730472876101</v>
      </c>
      <c r="I327" s="2">
        <v>23208.562469578199</v>
      </c>
      <c r="J327" s="2">
        <v>23502.146620322001</v>
      </c>
      <c r="K327" s="2">
        <v>23381.5124192193</v>
      </c>
      <c r="L327" s="2">
        <v>23012.8478492912</v>
      </c>
      <c r="M327" s="2">
        <v>23023.576355160501</v>
      </c>
      <c r="N327" s="2">
        <v>23651.551749567101</v>
      </c>
      <c r="O327" s="2">
        <v>23155.385600232199</v>
      </c>
      <c r="P327" s="2">
        <v>23074.929426934199</v>
      </c>
      <c r="Q327" s="2">
        <v>23139.963740879</v>
      </c>
      <c r="R327" s="2">
        <v>23688.724266888301</v>
      </c>
      <c r="S327" s="2">
        <v>23269.660685168299</v>
      </c>
      <c r="T327" s="2">
        <v>23132.621770138801</v>
      </c>
      <c r="U327" s="2">
        <v>23025.7491901543</v>
      </c>
      <c r="W327" s="2">
        <v>32617.5345004431</v>
      </c>
      <c r="X327" s="2">
        <v>30732.843652215899</v>
      </c>
      <c r="Y327" s="2">
        <v>31069.498436307</v>
      </c>
      <c r="Z327" s="2">
        <v>29786.074160727701</v>
      </c>
      <c r="AA327" s="2">
        <v>32727.923273923399</v>
      </c>
      <c r="AB327" s="2">
        <v>30856.431878436801</v>
      </c>
      <c r="AC327" s="2">
        <v>30139.123822330199</v>
      </c>
      <c r="AD327" s="2">
        <v>30540.228378581502</v>
      </c>
      <c r="AE327" s="2">
        <v>32268.7107305768</v>
      </c>
      <c r="AF327" s="2">
        <v>30852.830899475</v>
      </c>
      <c r="AG327" s="2">
        <v>30356.980198816502</v>
      </c>
      <c r="AH327" s="2">
        <v>31076.270058645299</v>
      </c>
      <c r="AI327" s="2">
        <v>32149.271244654599</v>
      </c>
      <c r="AJ327" s="2">
        <v>31967.0258758891</v>
      </c>
      <c r="AK327" s="2">
        <v>31031.683575126001</v>
      </c>
      <c r="AL327" s="2">
        <v>30199.927726209899</v>
      </c>
      <c r="AM327" s="2">
        <v>31494.666298045398</v>
      </c>
      <c r="AN327" s="2">
        <v>32044.121401761899</v>
      </c>
      <c r="AO327" s="2">
        <v>31146.793205022401</v>
      </c>
      <c r="AP327" s="2">
        <v>31092.876042063301</v>
      </c>
      <c r="AR327" s="2">
        <v>38629.369409500803</v>
      </c>
      <c r="AS327" s="2">
        <v>36229.847344547503</v>
      </c>
      <c r="AT327" s="2">
        <v>35980.285047621001</v>
      </c>
      <c r="AU327" s="2">
        <v>35243.322106338797</v>
      </c>
      <c r="AV327" s="2">
        <v>39962.086606977799</v>
      </c>
      <c r="AW327" s="2">
        <v>37032.020162748202</v>
      </c>
      <c r="AX327" s="2">
        <v>36900.410802112499</v>
      </c>
      <c r="AY327" s="2">
        <v>36165.667373094198</v>
      </c>
      <c r="AZ327" s="2">
        <v>38281.841382179198</v>
      </c>
      <c r="BA327" s="2">
        <v>38048.173747519497</v>
      </c>
      <c r="BB327" s="2">
        <v>37160.262842185599</v>
      </c>
      <c r="BC327" s="2">
        <v>37572.458523808098</v>
      </c>
      <c r="BD327" s="2">
        <v>38598.407628758803</v>
      </c>
      <c r="BE327" s="2">
        <v>38118.525073930003</v>
      </c>
      <c r="BF327" s="2">
        <v>37167.6668562837</v>
      </c>
      <c r="BG327" s="2">
        <v>37244.592035570298</v>
      </c>
      <c r="BH327" s="2">
        <v>38305.387016152199</v>
      </c>
      <c r="BI327" s="2">
        <v>37841.937586530803</v>
      </c>
      <c r="BJ327" s="2">
        <v>37041.918103694399</v>
      </c>
      <c r="BK327" s="2">
        <v>36783.249559179101</v>
      </c>
      <c r="BM327" s="2">
        <v>23789.637290188701</v>
      </c>
      <c r="BN327" s="2">
        <v>23506.944919088</v>
      </c>
      <c r="BO327" s="2">
        <v>23179.101683721499</v>
      </c>
      <c r="BP327" s="2">
        <v>23105.674921464401</v>
      </c>
      <c r="BQ327" s="2">
        <v>23318.037315488498</v>
      </c>
      <c r="BR327" s="2">
        <v>23123.115878164001</v>
      </c>
      <c r="BS327" s="2">
        <v>22891.696027692898</v>
      </c>
      <c r="BT327" s="2">
        <v>23052.532370173001</v>
      </c>
      <c r="BU327" s="2">
        <v>23331.222485853701</v>
      </c>
      <c r="BV327" s="2">
        <v>22997.208631347301</v>
      </c>
      <c r="BW327" s="2">
        <v>22977.403563136701</v>
      </c>
      <c r="BX327" s="2">
        <v>22836.2109755581</v>
      </c>
      <c r="BY327" s="2">
        <v>23377.063569842299</v>
      </c>
      <c r="BZ327" s="2">
        <v>23079.406746185701</v>
      </c>
      <c r="CA327" s="2">
        <v>22894.723512197801</v>
      </c>
      <c r="CB327" s="2">
        <v>22944.3847579949</v>
      </c>
      <c r="CC327" s="2">
        <v>23350.474140636401</v>
      </c>
      <c r="CD327" s="2">
        <v>23078.241320798999</v>
      </c>
      <c r="CE327" s="2">
        <v>22949.154530176998</v>
      </c>
      <c r="CF327" s="2">
        <v>22872.484853762198</v>
      </c>
      <c r="CH327" s="2">
        <v>29517.2273226465</v>
      </c>
      <c r="CI327" s="2">
        <v>28162.2621344943</v>
      </c>
      <c r="CJ327" s="2">
        <v>28442.928575853501</v>
      </c>
      <c r="CK327" s="2">
        <v>28084.701594306</v>
      </c>
      <c r="CL327" s="2">
        <v>28667.2630929404</v>
      </c>
      <c r="CM327" s="2">
        <v>28274.9032035817</v>
      </c>
      <c r="CN327" s="2">
        <v>27618.813276009401</v>
      </c>
      <c r="CO327" s="2">
        <v>27572.657858930601</v>
      </c>
      <c r="CP327" s="2">
        <v>28359.186419842699</v>
      </c>
      <c r="CQ327" s="2">
        <v>28134.164177308401</v>
      </c>
      <c r="CR327" s="2">
        <v>27665.663301281402</v>
      </c>
      <c r="CS327" s="2">
        <v>27912.553116850999</v>
      </c>
      <c r="CT327" s="2">
        <v>28155.293749753801</v>
      </c>
      <c r="CU327" s="2">
        <v>27964.281897573001</v>
      </c>
      <c r="CV327" s="2">
        <v>27367.548517777199</v>
      </c>
      <c r="CW327" s="2">
        <v>27764.381282540598</v>
      </c>
      <c r="CX327" s="2">
        <v>28548.060245838598</v>
      </c>
      <c r="CY327" s="2">
        <v>28246.239876214298</v>
      </c>
      <c r="CZ327" s="2">
        <v>27860.447149555599</v>
      </c>
      <c r="DA327" s="2">
        <v>27759.161604947902</v>
      </c>
      <c r="DC327" s="2">
        <v>34200.363101891497</v>
      </c>
      <c r="DD327" s="2">
        <v>33572.358916105601</v>
      </c>
      <c r="DE327" s="2">
        <v>33260.267793565203</v>
      </c>
      <c r="DF327" s="2">
        <v>33686.582297084999</v>
      </c>
      <c r="DG327" s="2">
        <v>33260.655704530102</v>
      </c>
      <c r="DH327" s="2">
        <v>33043.962245007802</v>
      </c>
      <c r="DI327" s="2">
        <v>32726.005433920101</v>
      </c>
      <c r="DJ327" s="2">
        <v>32859.977033839197</v>
      </c>
      <c r="DK327" s="2">
        <v>33130.890816229097</v>
      </c>
      <c r="DL327" s="2">
        <v>32950.907076173098</v>
      </c>
      <c r="DM327" s="2">
        <v>33546.947682591403</v>
      </c>
      <c r="DN327" s="2">
        <v>32298.278677734899</v>
      </c>
      <c r="DO327" s="2">
        <v>33067.815867809702</v>
      </c>
      <c r="DP327" s="2">
        <v>32919.107888230101</v>
      </c>
      <c r="DQ327" s="2">
        <v>33055.777874348998</v>
      </c>
      <c r="DR327" s="2">
        <v>32906.8002934779</v>
      </c>
      <c r="DS327" s="2">
        <v>33448.763072692796</v>
      </c>
      <c r="DT327" s="2">
        <v>33373.987933058801</v>
      </c>
      <c r="DU327" s="2">
        <v>32834.290276333901</v>
      </c>
      <c r="DV327" s="2">
        <v>32571.927479960901</v>
      </c>
    </row>
    <row r="328" spans="2:126" x14ac:dyDescent="0.25">
      <c r="B328" s="2">
        <v>26036.9720470186</v>
      </c>
      <c r="C328" s="2">
        <v>24347.9233040564</v>
      </c>
      <c r="D328" s="2">
        <v>24300.739983042102</v>
      </c>
      <c r="E328" s="2">
        <v>23739.7144865236</v>
      </c>
      <c r="F328" s="2">
        <v>23311.338925419699</v>
      </c>
      <c r="G328" s="2">
        <v>23255.5934346588</v>
      </c>
      <c r="H328" s="2">
        <v>23266.730472876101</v>
      </c>
      <c r="I328" s="2">
        <v>23196.095802911499</v>
      </c>
      <c r="J328" s="2">
        <v>23502.146620322001</v>
      </c>
      <c r="K328" s="2">
        <v>23368.079085885998</v>
      </c>
      <c r="L328" s="2">
        <v>22987.8790620377</v>
      </c>
      <c r="M328" s="2">
        <v>23023.576355160501</v>
      </c>
      <c r="N328" s="2">
        <v>23650.703667440401</v>
      </c>
      <c r="O328" s="2">
        <v>23154.832803118999</v>
      </c>
      <c r="P328" s="2">
        <v>23074.929426934199</v>
      </c>
      <c r="Q328" s="2">
        <v>23073.433195512898</v>
      </c>
      <c r="R328" s="2">
        <v>23576.763907215602</v>
      </c>
      <c r="S328" s="2">
        <v>23267.027351835</v>
      </c>
      <c r="T328" s="2">
        <v>23132.621770138801</v>
      </c>
      <c r="U328" s="2">
        <v>23025.7491901543</v>
      </c>
      <c r="W328" s="2">
        <v>32114.735598892599</v>
      </c>
      <c r="X328" s="2">
        <v>30732.843652215899</v>
      </c>
      <c r="Y328" s="2">
        <v>30589.851603126001</v>
      </c>
      <c r="Z328" s="2">
        <v>29650.7298362373</v>
      </c>
      <c r="AA328" s="2">
        <v>31440.3321220748</v>
      </c>
      <c r="AB328" s="2">
        <v>30717.884756378498</v>
      </c>
      <c r="AC328" s="2">
        <v>29899.885997914102</v>
      </c>
      <c r="AD328" s="2">
        <v>30439.4467736429</v>
      </c>
      <c r="AE328" s="2">
        <v>31343.8875008047</v>
      </c>
      <c r="AF328" s="2">
        <v>30454.466091005299</v>
      </c>
      <c r="AG328" s="2">
        <v>30303.475741576302</v>
      </c>
      <c r="AH328" s="2">
        <v>30642.232859239</v>
      </c>
      <c r="AI328" s="2">
        <v>31479.4666504366</v>
      </c>
      <c r="AJ328" s="2">
        <v>31736.2777453995</v>
      </c>
      <c r="AK328" s="2">
        <v>30457.780137967999</v>
      </c>
      <c r="AL328" s="2">
        <v>29700.6226456646</v>
      </c>
      <c r="AM328" s="2">
        <v>30998.8696094345</v>
      </c>
      <c r="AN328" s="2">
        <v>31257.1262984567</v>
      </c>
      <c r="AO328" s="2">
        <v>30533.337139064301</v>
      </c>
      <c r="AP328" s="2">
        <v>30569.742532573899</v>
      </c>
      <c r="AR328" s="2">
        <v>38104.960706209902</v>
      </c>
      <c r="AS328" s="2">
        <v>36015.351310558799</v>
      </c>
      <c r="AT328" s="2">
        <v>35552.718083191103</v>
      </c>
      <c r="AU328" s="2">
        <v>35117.5597313334</v>
      </c>
      <c r="AV328" s="2">
        <v>38958.7047470939</v>
      </c>
      <c r="AW328" s="2">
        <v>36537.625951926297</v>
      </c>
      <c r="AX328" s="2">
        <v>36291.690339517801</v>
      </c>
      <c r="AY328" s="2">
        <v>35384.773979254802</v>
      </c>
      <c r="AZ328" s="2">
        <v>37614.612521107701</v>
      </c>
      <c r="BA328" s="2">
        <v>37606.415181768702</v>
      </c>
      <c r="BB328" s="2">
        <v>36477.211920976697</v>
      </c>
      <c r="BC328" s="2">
        <v>36620.918990878803</v>
      </c>
      <c r="BD328" s="2">
        <v>38116.452884644299</v>
      </c>
      <c r="BE328" s="2">
        <v>37739.626438179097</v>
      </c>
      <c r="BF328" s="2">
        <v>36488.610690282403</v>
      </c>
      <c r="BG328" s="2">
        <v>36322.106013511897</v>
      </c>
      <c r="BH328" s="2">
        <v>37380.425431558302</v>
      </c>
      <c r="BI328" s="2">
        <v>37300.991627622701</v>
      </c>
      <c r="BJ328" s="2">
        <v>36225.557776920701</v>
      </c>
      <c r="BK328" s="2">
        <v>36282.555458819901</v>
      </c>
      <c r="BM328" s="2">
        <v>23789.637290188701</v>
      </c>
      <c r="BN328" s="2">
        <v>23506.944919088</v>
      </c>
      <c r="BO328" s="2">
        <v>23171.3016837215</v>
      </c>
      <c r="BP328" s="2">
        <v>23105.674921464401</v>
      </c>
      <c r="BQ328" s="2">
        <v>23318.037315488498</v>
      </c>
      <c r="BR328" s="2">
        <v>23123.115878164001</v>
      </c>
      <c r="BS328" s="2">
        <v>22878.790387146801</v>
      </c>
      <c r="BT328" s="2">
        <v>23042.269210501901</v>
      </c>
      <c r="BU328" s="2">
        <v>23331.222485853701</v>
      </c>
      <c r="BV328" s="2">
        <v>22997.208631347301</v>
      </c>
      <c r="BW328" s="2">
        <v>22977.403563136701</v>
      </c>
      <c r="BX328" s="2">
        <v>22836.2109755581</v>
      </c>
      <c r="BY328" s="2">
        <v>23377.063569842299</v>
      </c>
      <c r="BZ328" s="2">
        <v>23079.406746185701</v>
      </c>
      <c r="CA328" s="2">
        <v>22894.723512197801</v>
      </c>
      <c r="CB328" s="2">
        <v>22944.3847579949</v>
      </c>
      <c r="CC328" s="2">
        <v>23350.474140636401</v>
      </c>
      <c r="CD328" s="2">
        <v>23078.241320798999</v>
      </c>
      <c r="CE328" s="2">
        <v>22947.987863510301</v>
      </c>
      <c r="CF328" s="2">
        <v>22872.484853762198</v>
      </c>
      <c r="CH328" s="2">
        <v>29517.2273226465</v>
      </c>
      <c r="CI328" s="2">
        <v>28162.2621344943</v>
      </c>
      <c r="CJ328" s="2">
        <v>28411.861203723402</v>
      </c>
      <c r="CK328" s="2">
        <v>28032.043251010698</v>
      </c>
      <c r="CL328" s="2">
        <v>28667.2630929404</v>
      </c>
      <c r="CM328" s="2">
        <v>28274.9032035817</v>
      </c>
      <c r="CN328" s="2">
        <v>27617.488663553901</v>
      </c>
      <c r="CO328" s="2">
        <v>27572.657858930601</v>
      </c>
      <c r="CP328" s="2">
        <v>28359.186419842699</v>
      </c>
      <c r="CQ328" s="2">
        <v>28134.164177308401</v>
      </c>
      <c r="CR328" s="2">
        <v>27646.7931388506</v>
      </c>
      <c r="CS328" s="2">
        <v>27911.853116851002</v>
      </c>
      <c r="CT328" s="2">
        <v>28155.293749753801</v>
      </c>
      <c r="CU328" s="2">
        <v>27964.281897573001</v>
      </c>
      <c r="CV328" s="2">
        <v>27367.548517777199</v>
      </c>
      <c r="CW328" s="2">
        <v>27764.381282540598</v>
      </c>
      <c r="CX328" s="2">
        <v>28516.858272339399</v>
      </c>
      <c r="CY328" s="2">
        <v>28245.619181937302</v>
      </c>
      <c r="CZ328" s="2">
        <v>27854.113593330901</v>
      </c>
      <c r="DA328" s="2">
        <v>27759.161604947902</v>
      </c>
      <c r="DC328" s="2">
        <v>34200.363101891497</v>
      </c>
      <c r="DD328" s="2">
        <v>33525.8415937686</v>
      </c>
      <c r="DE328" s="2">
        <v>33260.267793565203</v>
      </c>
      <c r="DF328" s="2">
        <v>33686.582297084999</v>
      </c>
      <c r="DG328" s="2">
        <v>33233.348414888504</v>
      </c>
      <c r="DH328" s="2">
        <v>33043.962245007802</v>
      </c>
      <c r="DI328" s="2">
        <v>32715.681693801402</v>
      </c>
      <c r="DJ328" s="2">
        <v>32859.977033839197</v>
      </c>
      <c r="DK328" s="2">
        <v>33130.608208650803</v>
      </c>
      <c r="DL328" s="2">
        <v>32949.039112197701</v>
      </c>
      <c r="DM328" s="2">
        <v>33516.433345774502</v>
      </c>
      <c r="DN328" s="2">
        <v>32242.7596668716</v>
      </c>
      <c r="DO328" s="2">
        <v>33011.176651114001</v>
      </c>
      <c r="DP328" s="2">
        <v>32919.107888230101</v>
      </c>
      <c r="DQ328" s="2">
        <v>33047.128505303197</v>
      </c>
      <c r="DR328" s="2">
        <v>32831.922483788498</v>
      </c>
      <c r="DS328" s="2">
        <v>33448.763072692796</v>
      </c>
      <c r="DT328" s="2">
        <v>33330.684627619303</v>
      </c>
      <c r="DU328" s="2">
        <v>32834.290276333901</v>
      </c>
      <c r="DV328" s="2">
        <v>32565.4057361132</v>
      </c>
    </row>
    <row r="329" spans="2:126" x14ac:dyDescent="0.25">
      <c r="B329" s="2">
        <v>26025.656930502901</v>
      </c>
      <c r="C329" s="2">
        <v>24320.454695904002</v>
      </c>
      <c r="D329" s="2">
        <v>24300.739983042102</v>
      </c>
      <c r="E329" s="2">
        <v>23739.7144865236</v>
      </c>
      <c r="F329" s="2">
        <v>23311.338925419699</v>
      </c>
      <c r="G329" s="2">
        <v>23255.5934346588</v>
      </c>
      <c r="H329" s="2">
        <v>23266.730472876101</v>
      </c>
      <c r="I329" s="2">
        <v>23196.095802911499</v>
      </c>
      <c r="J329" s="2">
        <v>23496.713286988699</v>
      </c>
      <c r="K329" s="2">
        <v>23368.079085885998</v>
      </c>
      <c r="L329" s="2">
        <v>22987.8790620377</v>
      </c>
      <c r="M329" s="2">
        <v>22992.206217240098</v>
      </c>
      <c r="N329" s="2">
        <v>23645.4703341071</v>
      </c>
      <c r="O329" s="2">
        <v>23147.9994697857</v>
      </c>
      <c r="P329" s="2">
        <v>23074.929426934199</v>
      </c>
      <c r="Q329" s="2">
        <v>23063.8665288462</v>
      </c>
      <c r="R329" s="2">
        <v>23576.763907215602</v>
      </c>
      <c r="S329" s="2">
        <v>23251.149244739299</v>
      </c>
      <c r="T329" s="2">
        <v>23114.388436805501</v>
      </c>
      <c r="U329" s="2">
        <v>23023.049190154299</v>
      </c>
      <c r="W329" s="2">
        <v>32114.735598892599</v>
      </c>
      <c r="X329" s="2">
        <v>30629.664721459401</v>
      </c>
      <c r="Y329" s="2">
        <v>30589.851603126001</v>
      </c>
      <c r="Z329" s="2">
        <v>29615.751747935301</v>
      </c>
      <c r="AA329" s="2">
        <v>31440.3321220748</v>
      </c>
      <c r="AB329" s="2">
        <v>30443.6721885406</v>
      </c>
      <c r="AC329" s="2">
        <v>29794.0046162978</v>
      </c>
      <c r="AD329" s="2">
        <v>30360.475650959601</v>
      </c>
      <c r="AE329" s="2">
        <v>31090.942859213901</v>
      </c>
      <c r="AF329" s="2">
        <v>30408.5974146599</v>
      </c>
      <c r="AG329" s="2">
        <v>30303.475741576302</v>
      </c>
      <c r="AH329" s="2">
        <v>30597.533688078802</v>
      </c>
      <c r="AI329" s="2">
        <v>31362.788717946099</v>
      </c>
      <c r="AJ329" s="2">
        <v>31636.267971839599</v>
      </c>
      <c r="AK329" s="2">
        <v>30400.303418171599</v>
      </c>
      <c r="AL329" s="2">
        <v>29651.219498779399</v>
      </c>
      <c r="AM329" s="2">
        <v>30943.204137938799</v>
      </c>
      <c r="AN329" s="2">
        <v>31164.597164725899</v>
      </c>
      <c r="AO329" s="2">
        <v>30425.614872915499</v>
      </c>
      <c r="AP329" s="2">
        <v>30425.123464095501</v>
      </c>
      <c r="AR329" s="2">
        <v>37982.044387365197</v>
      </c>
      <c r="AS329" s="2">
        <v>36015.351310558799</v>
      </c>
      <c r="AT329" s="2">
        <v>35479.508008946897</v>
      </c>
      <c r="AU329" s="2">
        <v>35023.068184451498</v>
      </c>
      <c r="AV329" s="2">
        <v>38378.8195554064</v>
      </c>
      <c r="AW329" s="2">
        <v>36330.052725869697</v>
      </c>
      <c r="AX329" s="2">
        <v>35911.754316559302</v>
      </c>
      <c r="AY329" s="2">
        <v>35175.0614402664</v>
      </c>
      <c r="AZ329" s="2">
        <v>37534.240274889497</v>
      </c>
      <c r="BA329" s="2">
        <v>37460.678607145499</v>
      </c>
      <c r="BB329" s="2">
        <v>36070.883935742197</v>
      </c>
      <c r="BC329" s="2">
        <v>36586.815323094699</v>
      </c>
      <c r="BD329" s="2">
        <v>37678.292151769798</v>
      </c>
      <c r="BE329" s="2">
        <v>37546.102000972598</v>
      </c>
      <c r="BF329" s="2">
        <v>36057.388319590304</v>
      </c>
      <c r="BG329" s="2">
        <v>36085.197569219898</v>
      </c>
      <c r="BH329" s="2">
        <v>36960.482455481397</v>
      </c>
      <c r="BI329" s="2">
        <v>37178.737443470498</v>
      </c>
      <c r="BJ329" s="2">
        <v>35991.823480898704</v>
      </c>
      <c r="BK329" s="2">
        <v>36021.3576912918</v>
      </c>
      <c r="BM329" s="2">
        <v>23789.637290188701</v>
      </c>
      <c r="BN329" s="2">
        <v>23506.944919088</v>
      </c>
      <c r="BO329" s="2">
        <v>23171.3016837215</v>
      </c>
      <c r="BP329" s="2">
        <v>23103.4749214644</v>
      </c>
      <c r="BQ329" s="2">
        <v>23318.037315488498</v>
      </c>
      <c r="BR329" s="2">
        <v>23123.115878164001</v>
      </c>
      <c r="BS329" s="2">
        <v>22878.790387146801</v>
      </c>
      <c r="BT329" s="2">
        <v>23042.269210501901</v>
      </c>
      <c r="BU329" s="2">
        <v>23310.789152520301</v>
      </c>
      <c r="BV329" s="2">
        <v>22997.208631347301</v>
      </c>
      <c r="BW329" s="2">
        <v>22973.288636617301</v>
      </c>
      <c r="BX329" s="2">
        <v>22836.2109755581</v>
      </c>
      <c r="BY329" s="2">
        <v>23377.063569842299</v>
      </c>
      <c r="BZ329" s="2">
        <v>23079.406746185701</v>
      </c>
      <c r="CA329" s="2">
        <v>22894.723512197801</v>
      </c>
      <c r="CB329" s="2">
        <v>22944.3847579949</v>
      </c>
      <c r="CC329" s="2">
        <v>23350.474140636401</v>
      </c>
      <c r="CD329" s="2">
        <v>23078.241320798999</v>
      </c>
      <c r="CE329" s="2">
        <v>22940.754530177001</v>
      </c>
      <c r="CF329" s="2">
        <v>22872.484853762198</v>
      </c>
      <c r="CH329" s="2">
        <v>29517.2273226465</v>
      </c>
      <c r="CI329" s="2">
        <v>28162.2621344943</v>
      </c>
      <c r="CJ329" s="2">
        <v>28411.052176106299</v>
      </c>
      <c r="CK329" s="2">
        <v>28032.0189641082</v>
      </c>
      <c r="CL329" s="2">
        <v>28622.626763002801</v>
      </c>
      <c r="CM329" s="2">
        <v>28274.9032035817</v>
      </c>
      <c r="CN329" s="2">
        <v>27612.676954092101</v>
      </c>
      <c r="CO329" s="2">
        <v>27554.4556591092</v>
      </c>
      <c r="CP329" s="2">
        <v>28359.186419842699</v>
      </c>
      <c r="CQ329" s="2">
        <v>28103.274899201198</v>
      </c>
      <c r="CR329" s="2">
        <v>27646.7931388506</v>
      </c>
      <c r="CS329" s="2">
        <v>27907.4472807329</v>
      </c>
      <c r="CT329" s="2">
        <v>28125.204992060299</v>
      </c>
      <c r="CU329" s="2">
        <v>27961.212365743599</v>
      </c>
      <c r="CV329" s="2">
        <v>27367.548517777199</v>
      </c>
      <c r="CW329" s="2">
        <v>27739.316167341702</v>
      </c>
      <c r="CX329" s="2">
        <v>28516.858272339399</v>
      </c>
      <c r="CY329" s="2">
        <v>28245.619181937302</v>
      </c>
      <c r="CZ329" s="2">
        <v>27787.3268230297</v>
      </c>
      <c r="DA329" s="2">
        <v>27751.334731298401</v>
      </c>
      <c r="DC329" s="2">
        <v>34200.363101891497</v>
      </c>
      <c r="DD329" s="2">
        <v>33492.090233148803</v>
      </c>
      <c r="DE329" s="2">
        <v>33260.267793565203</v>
      </c>
      <c r="DF329" s="2">
        <v>33599.508583841103</v>
      </c>
      <c r="DG329" s="2">
        <v>33225.858633809003</v>
      </c>
      <c r="DH329" s="2">
        <v>33043.962245007802</v>
      </c>
      <c r="DI329" s="2">
        <v>32704.664724159898</v>
      </c>
      <c r="DJ329" s="2">
        <v>32859.977033839197</v>
      </c>
      <c r="DK329" s="2">
        <v>33130.608208650803</v>
      </c>
      <c r="DL329" s="2">
        <v>32949.039112197701</v>
      </c>
      <c r="DM329" s="2">
        <v>33488.687322057704</v>
      </c>
      <c r="DN329" s="2">
        <v>32242.7596668716</v>
      </c>
      <c r="DO329" s="2">
        <v>33011.176651114001</v>
      </c>
      <c r="DP329" s="2">
        <v>32906.363203661102</v>
      </c>
      <c r="DQ329" s="2">
        <v>33044.657824824601</v>
      </c>
      <c r="DR329" s="2">
        <v>32737.389958906198</v>
      </c>
      <c r="DS329" s="2">
        <v>33448.763072692796</v>
      </c>
      <c r="DT329" s="2">
        <v>33330.684627619303</v>
      </c>
      <c r="DU329" s="2">
        <v>32828.692884219003</v>
      </c>
      <c r="DV329" s="2">
        <v>32555.207609606299</v>
      </c>
    </row>
    <row r="330" spans="2:126" x14ac:dyDescent="0.25">
      <c r="B330" s="2">
        <v>25998.349664887701</v>
      </c>
      <c r="C330" s="2">
        <v>24320.454695904002</v>
      </c>
      <c r="D330" s="2">
        <v>24300.739983042102</v>
      </c>
      <c r="E330" s="2">
        <v>23739.7144865236</v>
      </c>
      <c r="F330" s="2">
        <v>23311.338925419699</v>
      </c>
      <c r="G330" s="2">
        <v>23255.5934346588</v>
      </c>
      <c r="H330" s="2">
        <v>23260.263806209401</v>
      </c>
      <c r="I330" s="2">
        <v>23196.095802911499</v>
      </c>
      <c r="J330" s="2">
        <v>23459.213286988699</v>
      </c>
      <c r="K330" s="2">
        <v>23368.079085885998</v>
      </c>
      <c r="L330" s="2">
        <v>22987.8790620377</v>
      </c>
      <c r="M330" s="2">
        <v>22981.863820371698</v>
      </c>
      <c r="N330" s="2">
        <v>23544.234759557701</v>
      </c>
      <c r="O330" s="2">
        <v>23140.932803119002</v>
      </c>
      <c r="P330" s="2">
        <v>23074.929426934199</v>
      </c>
      <c r="Q330" s="2">
        <v>23063.8665288462</v>
      </c>
      <c r="R330" s="2">
        <v>23576.763907215602</v>
      </c>
      <c r="S330" s="2">
        <v>23251.149244739299</v>
      </c>
      <c r="T330" s="2">
        <v>23114.388436805501</v>
      </c>
      <c r="U330" s="2">
        <v>23019.7491901543</v>
      </c>
      <c r="W330" s="2">
        <v>32007.774869991299</v>
      </c>
      <c r="X330" s="2">
        <v>30629.664721459401</v>
      </c>
      <c r="Y330" s="2">
        <v>30589.851603126001</v>
      </c>
      <c r="Z330" s="2">
        <v>29561.9899305443</v>
      </c>
      <c r="AA330" s="2">
        <v>31440.3321220748</v>
      </c>
      <c r="AB330" s="2">
        <v>30395.218696459699</v>
      </c>
      <c r="AC330" s="2">
        <v>29794.0046162978</v>
      </c>
      <c r="AD330" s="2">
        <v>30303.9533401878</v>
      </c>
      <c r="AE330" s="2">
        <v>31090.942859213901</v>
      </c>
      <c r="AF330" s="2">
        <v>30383.342659846501</v>
      </c>
      <c r="AG330" s="2">
        <v>30303.475741576302</v>
      </c>
      <c r="AH330" s="2">
        <v>30482.5226099375</v>
      </c>
      <c r="AI330" s="2">
        <v>31351.961701085002</v>
      </c>
      <c r="AJ330" s="2">
        <v>31474.061889384298</v>
      </c>
      <c r="AK330" s="2">
        <v>30325.0577045543</v>
      </c>
      <c r="AL330" s="2">
        <v>29547.121208499801</v>
      </c>
      <c r="AM330" s="2">
        <v>30916.200852953101</v>
      </c>
      <c r="AN330" s="2">
        <v>31111.335342311399</v>
      </c>
      <c r="AO330" s="2">
        <v>30271.161548644199</v>
      </c>
      <c r="AP330" s="2">
        <v>30375.364435986899</v>
      </c>
      <c r="AR330" s="2">
        <v>37896.738735273</v>
      </c>
      <c r="AS330" s="2">
        <v>35992.9912093897</v>
      </c>
      <c r="AT330" s="2">
        <v>35479.508008946897</v>
      </c>
      <c r="AU330" s="2">
        <v>34926.1112239168</v>
      </c>
      <c r="AV330" s="2">
        <v>37997.966735907998</v>
      </c>
      <c r="AW330" s="2">
        <v>36301.2615625381</v>
      </c>
      <c r="AX330" s="2">
        <v>35911.754316559302</v>
      </c>
      <c r="AY330" s="2">
        <v>35117.244662208701</v>
      </c>
      <c r="AZ330" s="2">
        <v>37404.206256531601</v>
      </c>
      <c r="BA330" s="2">
        <v>37337.263701557502</v>
      </c>
      <c r="BB330" s="2">
        <v>35891.5393427491</v>
      </c>
      <c r="BC330" s="2">
        <v>36338.935713966901</v>
      </c>
      <c r="BD330" s="2">
        <v>37576.369272311204</v>
      </c>
      <c r="BE330" s="2">
        <v>37413.798389557902</v>
      </c>
      <c r="BF330" s="2">
        <v>35929.018676341897</v>
      </c>
      <c r="BG330" s="2">
        <v>36075.905186596101</v>
      </c>
      <c r="BH330" s="2">
        <v>36890.923998571903</v>
      </c>
      <c r="BI330" s="2">
        <v>37159.043650956402</v>
      </c>
      <c r="BJ330" s="2">
        <v>35952.148234338303</v>
      </c>
      <c r="BK330" s="2">
        <v>35904.464493413398</v>
      </c>
      <c r="BM330" s="2">
        <v>23789.637290188701</v>
      </c>
      <c r="BN330" s="2">
        <v>23506.944919088</v>
      </c>
      <c r="BO330" s="2">
        <v>23171.3016837215</v>
      </c>
      <c r="BP330" s="2">
        <v>23103.4749214644</v>
      </c>
      <c r="BQ330" s="2">
        <v>23318.037315488498</v>
      </c>
      <c r="BR330" s="2">
        <v>23115.915878164</v>
      </c>
      <c r="BS330" s="2">
        <v>22866.975262540502</v>
      </c>
      <c r="BT330" s="2">
        <v>23042.269210501901</v>
      </c>
      <c r="BU330" s="2">
        <v>23310.789152520301</v>
      </c>
      <c r="BV330" s="2">
        <v>22997.208631347301</v>
      </c>
      <c r="BW330" s="2">
        <v>22973.288636617301</v>
      </c>
      <c r="BX330" s="2">
        <v>22836.2109755581</v>
      </c>
      <c r="BY330" s="2">
        <v>23362.296903175698</v>
      </c>
      <c r="BZ330" s="2">
        <v>23064.837272580698</v>
      </c>
      <c r="CA330" s="2">
        <v>22894.723512197801</v>
      </c>
      <c r="CB330" s="2">
        <v>22943.684757994899</v>
      </c>
      <c r="CC330" s="2">
        <v>23350.474140636401</v>
      </c>
      <c r="CD330" s="2">
        <v>23078.241320798999</v>
      </c>
      <c r="CE330" s="2">
        <v>22940.754530177001</v>
      </c>
      <c r="CF330" s="2">
        <v>22872.484853762198</v>
      </c>
      <c r="CH330" s="2">
        <v>29517.2273226465</v>
      </c>
      <c r="CI330" s="2">
        <v>28162.2621344943</v>
      </c>
      <c r="CJ330" s="2">
        <v>28411.052176106299</v>
      </c>
      <c r="CK330" s="2">
        <v>28000.1199731304</v>
      </c>
      <c r="CL330" s="2">
        <v>28622.626763002801</v>
      </c>
      <c r="CM330" s="2">
        <v>28274.9032035817</v>
      </c>
      <c r="CN330" s="2">
        <v>27591.995323998701</v>
      </c>
      <c r="CO330" s="2">
        <v>27554.4556591092</v>
      </c>
      <c r="CP330" s="2">
        <v>28321.3396401229</v>
      </c>
      <c r="CQ330" s="2">
        <v>28103.274899201198</v>
      </c>
      <c r="CR330" s="2">
        <v>27585.2955443422</v>
      </c>
      <c r="CS330" s="2">
        <v>27906.7472807329</v>
      </c>
      <c r="CT330" s="2">
        <v>28125.204992060299</v>
      </c>
      <c r="CU330" s="2">
        <v>27957.796616443698</v>
      </c>
      <c r="CV330" s="2">
        <v>27362.778602469501</v>
      </c>
      <c r="CW330" s="2">
        <v>27713.0611443944</v>
      </c>
      <c r="CX330" s="2">
        <v>28468.309300094701</v>
      </c>
      <c r="CY330" s="2">
        <v>28245.619181937302</v>
      </c>
      <c r="CZ330" s="2">
        <v>27768.3007538075</v>
      </c>
      <c r="DA330" s="2">
        <v>27751.334731298401</v>
      </c>
      <c r="DC330" s="2">
        <v>34200.363101891497</v>
      </c>
      <c r="DD330" s="2">
        <v>33492.090233148803</v>
      </c>
      <c r="DE330" s="2">
        <v>33260.267793565203</v>
      </c>
      <c r="DF330" s="2">
        <v>33599.508583841103</v>
      </c>
      <c r="DG330" s="2">
        <v>33225.858633809003</v>
      </c>
      <c r="DH330" s="2">
        <v>33043.962245007802</v>
      </c>
      <c r="DI330" s="2">
        <v>32685.6538883883</v>
      </c>
      <c r="DJ330" s="2">
        <v>32791.144029237097</v>
      </c>
      <c r="DK330" s="2">
        <v>33130.608208650803</v>
      </c>
      <c r="DL330" s="2">
        <v>32949.039112197701</v>
      </c>
      <c r="DM330" s="2">
        <v>33479.032715957801</v>
      </c>
      <c r="DN330" s="2">
        <v>32242.7596668716</v>
      </c>
      <c r="DO330" s="2">
        <v>33011.176651114001</v>
      </c>
      <c r="DP330" s="2">
        <v>32906.363203661102</v>
      </c>
      <c r="DQ330" s="2">
        <v>33026.383228288898</v>
      </c>
      <c r="DR330" s="2">
        <v>32732.7967186233</v>
      </c>
      <c r="DS330" s="2">
        <v>33441.653807478397</v>
      </c>
      <c r="DT330" s="2">
        <v>33330.684627619303</v>
      </c>
      <c r="DU330" s="2">
        <v>32824.929943481002</v>
      </c>
      <c r="DV330" s="2">
        <v>32555.207609606299</v>
      </c>
    </row>
    <row r="331" spans="2:126" x14ac:dyDescent="0.25">
      <c r="B331" s="2">
        <v>25998.349664887701</v>
      </c>
      <c r="C331" s="2">
        <v>24278.934051725599</v>
      </c>
      <c r="D331" s="2">
        <v>24300.739983042102</v>
      </c>
      <c r="E331" s="2">
        <v>23739.7144865236</v>
      </c>
      <c r="F331" s="2">
        <v>23305.394493372802</v>
      </c>
      <c r="G331" s="2">
        <v>23238.038615753299</v>
      </c>
      <c r="H331" s="2">
        <v>23260.263806209401</v>
      </c>
      <c r="I331" s="2">
        <v>23196.095802911499</v>
      </c>
      <c r="J331" s="2">
        <v>23459.213286988699</v>
      </c>
      <c r="K331" s="2">
        <v>23362.6952728906</v>
      </c>
      <c r="L331" s="2">
        <v>22987.412395371</v>
      </c>
      <c r="M331" s="2">
        <v>22981.863820371698</v>
      </c>
      <c r="N331" s="2">
        <v>23544.234759557701</v>
      </c>
      <c r="O331" s="2">
        <v>23126.360144655599</v>
      </c>
      <c r="P331" s="2">
        <v>23068.696093600902</v>
      </c>
      <c r="Q331" s="2">
        <v>23063.513731733099</v>
      </c>
      <c r="R331" s="2">
        <v>23576.763907215602</v>
      </c>
      <c r="S331" s="2">
        <v>23251.149244739299</v>
      </c>
      <c r="T331" s="2">
        <v>23114.388436805501</v>
      </c>
      <c r="U331" s="2">
        <v>23013.7290230531</v>
      </c>
      <c r="W331" s="2">
        <v>32007.774869991299</v>
      </c>
      <c r="X331" s="2">
        <v>30629.664721459401</v>
      </c>
      <c r="Y331" s="2">
        <v>30589.851603126001</v>
      </c>
      <c r="Z331" s="2">
        <v>29513.4985820779</v>
      </c>
      <c r="AA331" s="2">
        <v>31440.3321220748</v>
      </c>
      <c r="AB331" s="2">
        <v>30395.218696459699</v>
      </c>
      <c r="AC331" s="2">
        <v>29787.088606167101</v>
      </c>
      <c r="AD331" s="2">
        <v>30195.349261876399</v>
      </c>
      <c r="AE331" s="2">
        <v>30897.735467426501</v>
      </c>
      <c r="AF331" s="2">
        <v>30378.911288426199</v>
      </c>
      <c r="AG331" s="2">
        <v>30295.101513664998</v>
      </c>
      <c r="AH331" s="2">
        <v>30410.751735245201</v>
      </c>
      <c r="AI331" s="2">
        <v>31306.681639206301</v>
      </c>
      <c r="AJ331" s="2">
        <v>31470.891753687301</v>
      </c>
      <c r="AK331" s="2">
        <v>30208.768208665999</v>
      </c>
      <c r="AL331" s="2">
        <v>29508.204046384199</v>
      </c>
      <c r="AM331" s="2">
        <v>30827.230808307901</v>
      </c>
      <c r="AN331" s="2">
        <v>31095.792915090002</v>
      </c>
      <c r="AO331" s="2">
        <v>30218.9216518352</v>
      </c>
      <c r="AP331" s="2">
        <v>30360.503787166701</v>
      </c>
      <c r="AR331" s="2">
        <v>37789.865301914302</v>
      </c>
      <c r="AS331" s="2">
        <v>35992.9912093897</v>
      </c>
      <c r="AT331" s="2">
        <v>35479.508008946897</v>
      </c>
      <c r="AU331" s="2">
        <v>34789.2798839569</v>
      </c>
      <c r="AV331" s="2">
        <v>37949.584788193002</v>
      </c>
      <c r="AW331" s="2">
        <v>35934.1152649176</v>
      </c>
      <c r="AX331" s="2">
        <v>35776.866352740799</v>
      </c>
      <c r="AY331" s="2">
        <v>35011.831906749401</v>
      </c>
      <c r="AZ331" s="2">
        <v>37305.716733982299</v>
      </c>
      <c r="BA331" s="2">
        <v>36938.646113337199</v>
      </c>
      <c r="BB331" s="2">
        <v>35841.277945654401</v>
      </c>
      <c r="BC331" s="2">
        <v>36307.2194780551</v>
      </c>
      <c r="BD331" s="2">
        <v>37461.137479222503</v>
      </c>
      <c r="BE331" s="2">
        <v>37402.369209991703</v>
      </c>
      <c r="BF331" s="2">
        <v>35929.018676341897</v>
      </c>
      <c r="BG331" s="2">
        <v>35792.841554641702</v>
      </c>
      <c r="BH331" s="2">
        <v>36890.923998571903</v>
      </c>
      <c r="BI331" s="2">
        <v>37084.994312346003</v>
      </c>
      <c r="BJ331" s="2">
        <v>35894.718746146202</v>
      </c>
      <c r="BK331" s="2">
        <v>35865.239549489997</v>
      </c>
      <c r="BM331" s="2">
        <v>23789.637290188701</v>
      </c>
      <c r="BN331" s="2">
        <v>23506.944919088</v>
      </c>
      <c r="BO331" s="2">
        <v>23171.3016837215</v>
      </c>
      <c r="BP331" s="2">
        <v>23103.4749214644</v>
      </c>
      <c r="BQ331" s="2">
        <v>23318.037315488498</v>
      </c>
      <c r="BR331" s="2">
        <v>23115.915878164</v>
      </c>
      <c r="BS331" s="2">
        <v>22866.975262540502</v>
      </c>
      <c r="BT331" s="2">
        <v>23042.269210501901</v>
      </c>
      <c r="BU331" s="2">
        <v>23310.789152520301</v>
      </c>
      <c r="BV331" s="2">
        <v>22997.208631347301</v>
      </c>
      <c r="BW331" s="2">
        <v>22973.288636617301</v>
      </c>
      <c r="BX331" s="2">
        <v>22836.2109755581</v>
      </c>
      <c r="BY331" s="2">
        <v>23362.296903175698</v>
      </c>
      <c r="BZ331" s="2">
        <v>23064.837272580698</v>
      </c>
      <c r="CA331" s="2">
        <v>22894.723512197801</v>
      </c>
      <c r="CB331" s="2">
        <v>22943.684757994899</v>
      </c>
      <c r="CC331" s="2">
        <v>23350.474140636401</v>
      </c>
      <c r="CD331" s="2">
        <v>23074.7045017376</v>
      </c>
      <c r="CE331" s="2">
        <v>22937.454530177001</v>
      </c>
      <c r="CF331" s="2">
        <v>22872.484853762198</v>
      </c>
      <c r="CH331" s="2">
        <v>29517.2273226465</v>
      </c>
      <c r="CI331" s="2">
        <v>28162.2621344943</v>
      </c>
      <c r="CJ331" s="2">
        <v>28411.052176106299</v>
      </c>
      <c r="CK331" s="2">
        <v>27972.2534839863</v>
      </c>
      <c r="CL331" s="2">
        <v>28622.626763002801</v>
      </c>
      <c r="CM331" s="2">
        <v>28274.9032035817</v>
      </c>
      <c r="CN331" s="2">
        <v>27581.182428738801</v>
      </c>
      <c r="CO331" s="2">
        <v>27554.4556591092</v>
      </c>
      <c r="CP331" s="2">
        <v>28321.3396401229</v>
      </c>
      <c r="CQ331" s="2">
        <v>28103.274899201198</v>
      </c>
      <c r="CR331" s="2">
        <v>27585.2955443422</v>
      </c>
      <c r="CS331" s="2">
        <v>27893.356163805402</v>
      </c>
      <c r="CT331" s="2">
        <v>28125.204992060299</v>
      </c>
      <c r="CU331" s="2">
        <v>27957.0121882067</v>
      </c>
      <c r="CV331" s="2">
        <v>27362.778602469501</v>
      </c>
      <c r="CW331" s="2">
        <v>27711.068561907101</v>
      </c>
      <c r="CX331" s="2">
        <v>28465.511946634699</v>
      </c>
      <c r="CY331" s="2">
        <v>28245.619181937302</v>
      </c>
      <c r="CZ331" s="2">
        <v>27763.445994325699</v>
      </c>
      <c r="DA331" s="2">
        <v>27747.500409600001</v>
      </c>
      <c r="DC331" s="2">
        <v>34200.363101891497</v>
      </c>
      <c r="DD331" s="2">
        <v>33408.670614637798</v>
      </c>
      <c r="DE331" s="2">
        <v>33221.648200452801</v>
      </c>
      <c r="DF331" s="2">
        <v>33596.133101448198</v>
      </c>
      <c r="DG331" s="2">
        <v>33225.858633809003</v>
      </c>
      <c r="DH331" s="2">
        <v>33043.962245007802</v>
      </c>
      <c r="DI331" s="2">
        <v>32653.5526408937</v>
      </c>
      <c r="DJ331" s="2">
        <v>32791.144029237097</v>
      </c>
      <c r="DK331" s="2">
        <v>33130.608208650803</v>
      </c>
      <c r="DL331" s="2">
        <v>32947.813639427201</v>
      </c>
      <c r="DM331" s="2">
        <v>33452.003288279098</v>
      </c>
      <c r="DN331" s="2">
        <v>32242.263758867299</v>
      </c>
      <c r="DO331" s="2">
        <v>33011.176651114001</v>
      </c>
      <c r="DP331" s="2">
        <v>32892.713586020996</v>
      </c>
      <c r="DQ331" s="2">
        <v>33005.995212864</v>
      </c>
      <c r="DR331" s="2">
        <v>32732.410806954402</v>
      </c>
      <c r="DS331" s="2">
        <v>33440.9302622307</v>
      </c>
      <c r="DT331" s="2">
        <v>33302.257722541297</v>
      </c>
      <c r="DU331" s="2">
        <v>32815.270773297598</v>
      </c>
      <c r="DV331" s="2">
        <v>32551.231582283599</v>
      </c>
    </row>
    <row r="332" spans="2:126" x14ac:dyDescent="0.25">
      <c r="B332" s="2">
        <v>25998.349664887701</v>
      </c>
      <c r="C332" s="2">
        <v>24278.934051725599</v>
      </c>
      <c r="D332" s="2">
        <v>24291.1582525663</v>
      </c>
      <c r="E332" s="2">
        <v>23739.7144865236</v>
      </c>
      <c r="F332" s="2">
        <v>23302.0278267061</v>
      </c>
      <c r="G332" s="2">
        <v>23238.038615753299</v>
      </c>
      <c r="H332" s="2">
        <v>23260.263806209401</v>
      </c>
      <c r="I332" s="2">
        <v>23195.395802911498</v>
      </c>
      <c r="J332" s="2">
        <v>23459.021435028699</v>
      </c>
      <c r="K332" s="2">
        <v>23362.6952728906</v>
      </c>
      <c r="L332" s="2">
        <v>22978.556815386</v>
      </c>
      <c r="M332" s="2">
        <v>22981.863820371698</v>
      </c>
      <c r="N332" s="2">
        <v>23544.234759557701</v>
      </c>
      <c r="O332" s="2">
        <v>23120.560144655599</v>
      </c>
      <c r="P332" s="2">
        <v>23064.396093600899</v>
      </c>
      <c r="Q332" s="2">
        <v>23063.513731733099</v>
      </c>
      <c r="R332" s="2">
        <v>23576.763907215602</v>
      </c>
      <c r="S332" s="2">
        <v>23247.8492447393</v>
      </c>
      <c r="T332" s="2">
        <v>23102.6884368055</v>
      </c>
      <c r="U332" s="2">
        <v>22991.1956897198</v>
      </c>
      <c r="W332" s="2">
        <v>32007.774869991299</v>
      </c>
      <c r="X332" s="2">
        <v>30629.664721459401</v>
      </c>
      <c r="Y332" s="2">
        <v>30589.851603126001</v>
      </c>
      <c r="Z332" s="2">
        <v>29446.1323813013</v>
      </c>
      <c r="AA332" s="2">
        <v>31363.753067604899</v>
      </c>
      <c r="AB332" s="2">
        <v>30395.218696459699</v>
      </c>
      <c r="AC332" s="2">
        <v>29787.088606167101</v>
      </c>
      <c r="AD332" s="2">
        <v>30123.203750397101</v>
      </c>
      <c r="AE332" s="2">
        <v>30720.610048063601</v>
      </c>
      <c r="AF332" s="2">
        <v>30298.008301416299</v>
      </c>
      <c r="AG332" s="2">
        <v>30295.101513664998</v>
      </c>
      <c r="AH332" s="2">
        <v>30384.113541739702</v>
      </c>
      <c r="AI332" s="2">
        <v>31304.662788042398</v>
      </c>
      <c r="AJ332" s="2">
        <v>31452.668297510001</v>
      </c>
      <c r="AK332" s="2">
        <v>30151.932826963501</v>
      </c>
      <c r="AL332" s="2">
        <v>29433.857612138399</v>
      </c>
      <c r="AM332" s="2">
        <v>30826.164141641199</v>
      </c>
      <c r="AN332" s="2">
        <v>31095.792915090002</v>
      </c>
      <c r="AO332" s="2">
        <v>30207.7390480539</v>
      </c>
      <c r="AP332" s="2">
        <v>30352.576693254901</v>
      </c>
      <c r="AR332" s="2">
        <v>37692.858850926401</v>
      </c>
      <c r="AS332" s="2">
        <v>35992.9912093897</v>
      </c>
      <c r="AT332" s="2">
        <v>35386.446168523296</v>
      </c>
      <c r="AU332" s="2">
        <v>34789.2798839569</v>
      </c>
      <c r="AV332" s="2">
        <v>37842.659597803598</v>
      </c>
      <c r="AW332" s="2">
        <v>35808.515805099298</v>
      </c>
      <c r="AX332" s="2">
        <v>35747.8197551126</v>
      </c>
      <c r="AY332" s="2">
        <v>34976.7451820442</v>
      </c>
      <c r="AZ332" s="2">
        <v>37305.716733982299</v>
      </c>
      <c r="BA332" s="2">
        <v>36802.798689898802</v>
      </c>
      <c r="BB332" s="2">
        <v>35810.657360280602</v>
      </c>
      <c r="BC332" s="2">
        <v>36248.015013988399</v>
      </c>
      <c r="BD332" s="2">
        <v>37303.449478546798</v>
      </c>
      <c r="BE332" s="2">
        <v>37244.522698940396</v>
      </c>
      <c r="BF332" s="2">
        <v>35839.490807669601</v>
      </c>
      <c r="BG332" s="2">
        <v>35792.841554641702</v>
      </c>
      <c r="BH332" s="2">
        <v>36772.773931589203</v>
      </c>
      <c r="BI332" s="2">
        <v>36992.223901335099</v>
      </c>
      <c r="BJ332" s="2">
        <v>35878.373881250802</v>
      </c>
      <c r="BK332" s="2">
        <v>35771.459717633297</v>
      </c>
      <c r="BM332" s="2">
        <v>23770.195684595801</v>
      </c>
      <c r="BN332" s="2">
        <v>23506.944919088</v>
      </c>
      <c r="BO332" s="2">
        <v>23171.3016837215</v>
      </c>
      <c r="BP332" s="2">
        <v>23103.4749214644</v>
      </c>
      <c r="BQ332" s="2">
        <v>23318.037315488498</v>
      </c>
      <c r="BR332" s="2">
        <v>23115.915878164</v>
      </c>
      <c r="BS332" s="2">
        <v>22866.975262540502</v>
      </c>
      <c r="BT332" s="2">
        <v>23042.269210501901</v>
      </c>
      <c r="BU332" s="2">
        <v>23310.789152520301</v>
      </c>
      <c r="BV332" s="2">
        <v>22997.208631347301</v>
      </c>
      <c r="BW332" s="2">
        <v>22973.288636617301</v>
      </c>
      <c r="BX332" s="2">
        <v>22833.844308891399</v>
      </c>
      <c r="BY332" s="2">
        <v>23362.296903175698</v>
      </c>
      <c r="BZ332" s="2">
        <v>23064.837272580698</v>
      </c>
      <c r="CA332" s="2">
        <v>22891.723512197801</v>
      </c>
      <c r="CB332" s="2">
        <v>22943.684757994899</v>
      </c>
      <c r="CC332" s="2">
        <v>23350.474140636401</v>
      </c>
      <c r="CD332" s="2">
        <v>23071.071168404302</v>
      </c>
      <c r="CE332" s="2">
        <v>22937.454530177001</v>
      </c>
      <c r="CF332" s="2">
        <v>22872.484853762198</v>
      </c>
      <c r="CH332" s="2">
        <v>29517.2273226465</v>
      </c>
      <c r="CI332" s="2">
        <v>28162.2621344943</v>
      </c>
      <c r="CJ332" s="2">
        <v>28411.052176106299</v>
      </c>
      <c r="CK332" s="2">
        <v>27943.371579340601</v>
      </c>
      <c r="CL332" s="2">
        <v>28620.3026030123</v>
      </c>
      <c r="CM332" s="2">
        <v>28274.9032035817</v>
      </c>
      <c r="CN332" s="2">
        <v>27568.8627302114</v>
      </c>
      <c r="CO332" s="2">
        <v>27554.4556591092</v>
      </c>
      <c r="CP332" s="2">
        <v>28321.3396401229</v>
      </c>
      <c r="CQ332" s="2">
        <v>28103.274899201198</v>
      </c>
      <c r="CR332" s="2">
        <v>27585.2955443422</v>
      </c>
      <c r="CS332" s="2">
        <v>27893.356163805402</v>
      </c>
      <c r="CT332" s="2">
        <v>28125.204992060299</v>
      </c>
      <c r="CU332" s="2">
        <v>27957.0121882067</v>
      </c>
      <c r="CV332" s="2">
        <v>27362.778602469501</v>
      </c>
      <c r="CW332" s="2">
        <v>27711.068561907101</v>
      </c>
      <c r="CX332" s="2">
        <v>28465.511946634699</v>
      </c>
      <c r="CY332" s="2">
        <v>28245.619181937302</v>
      </c>
      <c r="CZ332" s="2">
        <v>27758.506735954699</v>
      </c>
      <c r="DA332" s="2">
        <v>27728.8550605161</v>
      </c>
      <c r="DC332" s="2">
        <v>34200.363101891497</v>
      </c>
      <c r="DD332" s="2">
        <v>33408.670614637798</v>
      </c>
      <c r="DE332" s="2">
        <v>33221.648200452801</v>
      </c>
      <c r="DF332" s="2">
        <v>33504.091679581099</v>
      </c>
      <c r="DG332" s="2">
        <v>33225.858633809003</v>
      </c>
      <c r="DH332" s="2">
        <v>33040.920679976902</v>
      </c>
      <c r="DI332" s="2">
        <v>32650.378342594599</v>
      </c>
      <c r="DJ332" s="2">
        <v>32775.040079662802</v>
      </c>
      <c r="DK332" s="2">
        <v>33130.608208650803</v>
      </c>
      <c r="DL332" s="2">
        <v>32947.813639427201</v>
      </c>
      <c r="DM332" s="2">
        <v>33426.599056839303</v>
      </c>
      <c r="DN332" s="2">
        <v>32226.5222826516</v>
      </c>
      <c r="DO332" s="2">
        <v>32984.843659943203</v>
      </c>
      <c r="DP332" s="2">
        <v>32892.713586020996</v>
      </c>
      <c r="DQ332" s="2">
        <v>32959.427526016603</v>
      </c>
      <c r="DR332" s="2">
        <v>32732.410806954402</v>
      </c>
      <c r="DS332" s="2">
        <v>33440.9302622307</v>
      </c>
      <c r="DT332" s="2">
        <v>33302.257722541297</v>
      </c>
      <c r="DU332" s="2">
        <v>32815.270773297598</v>
      </c>
      <c r="DV332" s="2">
        <v>32541.966527711898</v>
      </c>
    </row>
    <row r="333" spans="2:126" x14ac:dyDescent="0.25">
      <c r="B333" s="2">
        <v>25998.349664887701</v>
      </c>
      <c r="C333" s="2">
        <v>24278.934051725599</v>
      </c>
      <c r="D333" s="2">
        <v>24291.1582525663</v>
      </c>
      <c r="E333" s="2">
        <v>23739.7144865236</v>
      </c>
      <c r="F333" s="2">
        <v>23298.727826706101</v>
      </c>
      <c r="G333" s="2">
        <v>23238.038615753299</v>
      </c>
      <c r="H333" s="2">
        <v>23260.263806209401</v>
      </c>
      <c r="I333" s="2">
        <v>23195.395802911498</v>
      </c>
      <c r="J333" s="2">
        <v>23451.779953655401</v>
      </c>
      <c r="K333" s="2">
        <v>23362.6952728906</v>
      </c>
      <c r="L333" s="2">
        <v>22978.556815386</v>
      </c>
      <c r="M333" s="2">
        <v>22972.697153705001</v>
      </c>
      <c r="N333" s="2">
        <v>23544.234759557701</v>
      </c>
      <c r="O333" s="2">
        <v>23120.560144655599</v>
      </c>
      <c r="P333" s="2">
        <v>23063.696093600902</v>
      </c>
      <c r="Q333" s="2">
        <v>23063.513731733099</v>
      </c>
      <c r="R333" s="2">
        <v>23576.763907215602</v>
      </c>
      <c r="S333" s="2">
        <v>23247.160688866901</v>
      </c>
      <c r="T333" s="2">
        <v>23102.6884368055</v>
      </c>
      <c r="U333" s="2">
        <v>22989.129023053101</v>
      </c>
      <c r="W333" s="2">
        <v>32007.774869991299</v>
      </c>
      <c r="X333" s="2">
        <v>30629.664721459401</v>
      </c>
      <c r="Y333" s="2">
        <v>30589.851603126001</v>
      </c>
      <c r="Z333" s="2">
        <v>29446.1323813013</v>
      </c>
      <c r="AA333" s="2">
        <v>31352.3517937705</v>
      </c>
      <c r="AB333" s="2">
        <v>30392.965416225201</v>
      </c>
      <c r="AC333" s="2">
        <v>29764.264164781802</v>
      </c>
      <c r="AD333" s="2">
        <v>30116.323990387398</v>
      </c>
      <c r="AE333" s="2">
        <v>30720.610048063601</v>
      </c>
      <c r="AF333" s="2">
        <v>30213.567208524299</v>
      </c>
      <c r="AG333" s="2">
        <v>30285.937833292799</v>
      </c>
      <c r="AH333" s="2">
        <v>30287.3778616005</v>
      </c>
      <c r="AI333" s="2">
        <v>31288.230605085198</v>
      </c>
      <c r="AJ333" s="2">
        <v>31437.7358235053</v>
      </c>
      <c r="AK333" s="2">
        <v>30089.427175803899</v>
      </c>
      <c r="AL333" s="2">
        <v>29406.064102491298</v>
      </c>
      <c r="AM333" s="2">
        <v>30826.164141641199</v>
      </c>
      <c r="AN333" s="2">
        <v>31022.812679042599</v>
      </c>
      <c r="AO333" s="2">
        <v>30188.692186216598</v>
      </c>
      <c r="AP333" s="2">
        <v>30350.970754715501</v>
      </c>
      <c r="AR333" s="2">
        <v>37672.279437010802</v>
      </c>
      <c r="AS333" s="2">
        <v>35941.3722994868</v>
      </c>
      <c r="AT333" s="2">
        <v>35386.446168523296</v>
      </c>
      <c r="AU333" s="2">
        <v>34789.2798839569</v>
      </c>
      <c r="AV333" s="2">
        <v>37819.274850378497</v>
      </c>
      <c r="AW333" s="2">
        <v>35677.9769324894</v>
      </c>
      <c r="AX333" s="2">
        <v>35747.8197551126</v>
      </c>
      <c r="AY333" s="2">
        <v>34950.790178724601</v>
      </c>
      <c r="AZ333" s="2">
        <v>37305.716733982299</v>
      </c>
      <c r="BA333" s="2">
        <v>36653.736957409201</v>
      </c>
      <c r="BB333" s="2">
        <v>35771.057841735397</v>
      </c>
      <c r="BC333" s="2">
        <v>36202.282665218198</v>
      </c>
      <c r="BD333" s="2">
        <v>37303.449478546798</v>
      </c>
      <c r="BE333" s="2">
        <v>37191.440746293003</v>
      </c>
      <c r="BF333" s="2">
        <v>35707.370580261297</v>
      </c>
      <c r="BG333" s="2">
        <v>35684.960127951803</v>
      </c>
      <c r="BH333" s="2">
        <v>36699.4394380019</v>
      </c>
      <c r="BI333" s="2">
        <v>36896.282793866099</v>
      </c>
      <c r="BJ333" s="2">
        <v>35870.8624084205</v>
      </c>
      <c r="BK333" s="2">
        <v>35752.938160858699</v>
      </c>
      <c r="BM333" s="2">
        <v>23770.195684595801</v>
      </c>
      <c r="BN333" s="2">
        <v>23506.944919088</v>
      </c>
      <c r="BO333" s="2">
        <v>23171.3016837215</v>
      </c>
      <c r="BP333" s="2">
        <v>23103.4749214644</v>
      </c>
      <c r="BQ333" s="2">
        <v>23318.037315488498</v>
      </c>
      <c r="BR333" s="2">
        <v>23115.915878164</v>
      </c>
      <c r="BS333" s="2">
        <v>22863.675262540499</v>
      </c>
      <c r="BT333" s="2">
        <v>23042.269210501901</v>
      </c>
      <c r="BU333" s="2">
        <v>23310.789152520301</v>
      </c>
      <c r="BV333" s="2">
        <v>22997.208631347301</v>
      </c>
      <c r="BW333" s="2">
        <v>22973.288636617301</v>
      </c>
      <c r="BX333" s="2">
        <v>22822.359225423399</v>
      </c>
      <c r="BY333" s="2">
        <v>23362.296903175698</v>
      </c>
      <c r="BZ333" s="2">
        <v>23064.837272580698</v>
      </c>
      <c r="CA333" s="2">
        <v>22889.422072973401</v>
      </c>
      <c r="CB333" s="2">
        <v>22943.684757994899</v>
      </c>
      <c r="CC333" s="2">
        <v>23346.2408073031</v>
      </c>
      <c r="CD333" s="2">
        <v>23071.071168404302</v>
      </c>
      <c r="CE333" s="2">
        <v>22937.454530177001</v>
      </c>
      <c r="CF333" s="2">
        <v>22872.484853762198</v>
      </c>
      <c r="CH333" s="2">
        <v>29517.2273226465</v>
      </c>
      <c r="CI333" s="2">
        <v>28162.2621344943</v>
      </c>
      <c r="CJ333" s="2">
        <v>28411.052176106299</v>
      </c>
      <c r="CK333" s="2">
        <v>27906.714737148701</v>
      </c>
      <c r="CL333" s="2">
        <v>28620.3026030123</v>
      </c>
      <c r="CM333" s="2">
        <v>28269.261598059202</v>
      </c>
      <c r="CN333" s="2">
        <v>27568.8627302114</v>
      </c>
      <c r="CO333" s="2">
        <v>27525.817397200801</v>
      </c>
      <c r="CP333" s="2">
        <v>28321.3396401229</v>
      </c>
      <c r="CQ333" s="2">
        <v>28096.430573164602</v>
      </c>
      <c r="CR333" s="2">
        <v>27585.2955443422</v>
      </c>
      <c r="CS333" s="2">
        <v>27893.356163805402</v>
      </c>
      <c r="CT333" s="2">
        <v>28113.785681266199</v>
      </c>
      <c r="CU333" s="2">
        <v>27957.0121882067</v>
      </c>
      <c r="CV333" s="2">
        <v>27359.2099482581</v>
      </c>
      <c r="CW333" s="2">
        <v>27711.068561907101</v>
      </c>
      <c r="CX333" s="2">
        <v>28465.511946634699</v>
      </c>
      <c r="CY333" s="2">
        <v>28245.619181937302</v>
      </c>
      <c r="CZ333" s="2">
        <v>27758.506735954699</v>
      </c>
      <c r="DA333" s="2">
        <v>27728.8550605161</v>
      </c>
      <c r="DC333" s="2">
        <v>34200.363101891497</v>
      </c>
      <c r="DD333" s="2">
        <v>33408.670614637798</v>
      </c>
      <c r="DE333" s="2">
        <v>33195.472872140803</v>
      </c>
      <c r="DF333" s="2">
        <v>33504.091679581099</v>
      </c>
      <c r="DG333" s="2">
        <v>33224.965928408601</v>
      </c>
      <c r="DH333" s="2">
        <v>32975.448230883798</v>
      </c>
      <c r="DI333" s="2">
        <v>32622.689570000599</v>
      </c>
      <c r="DJ333" s="2">
        <v>32775.040079662802</v>
      </c>
      <c r="DK333" s="2">
        <v>33062.066654659102</v>
      </c>
      <c r="DL333" s="2">
        <v>32939.790799673203</v>
      </c>
      <c r="DM333" s="2">
        <v>33424.141325445496</v>
      </c>
      <c r="DN333" s="2">
        <v>32217.458159842801</v>
      </c>
      <c r="DO333" s="2">
        <v>32984.843659943203</v>
      </c>
      <c r="DP333" s="2">
        <v>32880.033881565701</v>
      </c>
      <c r="DQ333" s="2">
        <v>32959.427526016603</v>
      </c>
      <c r="DR333" s="2">
        <v>32732.410806954402</v>
      </c>
      <c r="DS333" s="2">
        <v>33440.9302622307</v>
      </c>
      <c r="DT333" s="2">
        <v>33302.257722541297</v>
      </c>
      <c r="DU333" s="2">
        <v>32776.759315411698</v>
      </c>
      <c r="DV333" s="2">
        <v>32504.832385261401</v>
      </c>
    </row>
    <row r="334" spans="2:126" x14ac:dyDescent="0.25">
      <c r="B334" s="2">
        <v>25998.349664887701</v>
      </c>
      <c r="C334" s="2">
        <v>24278.934051725599</v>
      </c>
      <c r="D334" s="2">
        <v>24291.1582525663</v>
      </c>
      <c r="E334" s="2">
        <v>23739.7144865236</v>
      </c>
      <c r="F334" s="2">
        <v>23292.866612551701</v>
      </c>
      <c r="G334" s="2">
        <v>23238.038615753299</v>
      </c>
      <c r="H334" s="2">
        <v>23260.263806209401</v>
      </c>
      <c r="I334" s="2">
        <v>23195.395802911498</v>
      </c>
      <c r="J334" s="2">
        <v>23451.779953655401</v>
      </c>
      <c r="K334" s="2">
        <v>23362.6952728906</v>
      </c>
      <c r="L334" s="2">
        <v>22978.556815386</v>
      </c>
      <c r="M334" s="2">
        <v>22972.697153705001</v>
      </c>
      <c r="N334" s="2">
        <v>23544.234759557701</v>
      </c>
      <c r="O334" s="2">
        <v>23120.560144655599</v>
      </c>
      <c r="P334" s="2">
        <v>23061.6294269342</v>
      </c>
      <c r="Q334" s="2">
        <v>23061.447065066401</v>
      </c>
      <c r="R334" s="2">
        <v>23547.670026215001</v>
      </c>
      <c r="S334" s="2">
        <v>23246.494022200201</v>
      </c>
      <c r="T334" s="2">
        <v>23089.4487519469</v>
      </c>
      <c r="U334" s="2">
        <v>22989.129023053101</v>
      </c>
      <c r="W334" s="2">
        <v>32007.774869991299</v>
      </c>
      <c r="X334" s="2">
        <v>30629.664721459401</v>
      </c>
      <c r="Y334" s="2">
        <v>30589.851603126001</v>
      </c>
      <c r="Z334" s="2">
        <v>29427.9465266267</v>
      </c>
      <c r="AA334" s="2">
        <v>31352.3517937705</v>
      </c>
      <c r="AB334" s="2">
        <v>30332.1608043337</v>
      </c>
      <c r="AC334" s="2">
        <v>29715.286506838602</v>
      </c>
      <c r="AD334" s="2">
        <v>30002.0134210914</v>
      </c>
      <c r="AE334" s="2">
        <v>30720.610048063601</v>
      </c>
      <c r="AF334" s="2">
        <v>30213.567208524299</v>
      </c>
      <c r="AG334" s="2">
        <v>30285.633502515298</v>
      </c>
      <c r="AH334" s="2">
        <v>30219.503694483101</v>
      </c>
      <c r="AI334" s="2">
        <v>31224.3555646192</v>
      </c>
      <c r="AJ334" s="2">
        <v>31421.875142477998</v>
      </c>
      <c r="AK334" s="2">
        <v>30080.635251325999</v>
      </c>
      <c r="AL334" s="2">
        <v>29394.615365313301</v>
      </c>
      <c r="AM334" s="2">
        <v>30826.164141641199</v>
      </c>
      <c r="AN334" s="2">
        <v>30983.644173972199</v>
      </c>
      <c r="AO334" s="2">
        <v>30081.242963142999</v>
      </c>
      <c r="AP334" s="2">
        <v>30311.130926539499</v>
      </c>
      <c r="AR334" s="2">
        <v>37672.279437010802</v>
      </c>
      <c r="AS334" s="2">
        <v>35941.3722994868</v>
      </c>
      <c r="AT334" s="2">
        <v>35356.225327675304</v>
      </c>
      <c r="AU334" s="2">
        <v>34757.231042861102</v>
      </c>
      <c r="AV334" s="2">
        <v>37744.312605570398</v>
      </c>
      <c r="AW334" s="2">
        <v>35626.287082681498</v>
      </c>
      <c r="AX334" s="2">
        <v>35518.4792572488</v>
      </c>
      <c r="AY334" s="2">
        <v>34934.168626249499</v>
      </c>
      <c r="AZ334" s="2">
        <v>37298.646659011101</v>
      </c>
      <c r="BA334" s="2">
        <v>36553.173855760797</v>
      </c>
      <c r="BB334" s="2">
        <v>35749.211169555303</v>
      </c>
      <c r="BC334" s="2">
        <v>36058.704694890002</v>
      </c>
      <c r="BD334" s="2">
        <v>37233.144196707501</v>
      </c>
      <c r="BE334" s="2">
        <v>37142.754395376702</v>
      </c>
      <c r="BF334" s="2">
        <v>35688.677972494399</v>
      </c>
      <c r="BG334" s="2">
        <v>35647.5582237294</v>
      </c>
      <c r="BH334" s="2">
        <v>36612.924937109499</v>
      </c>
      <c r="BI334" s="2">
        <v>36822.183346651102</v>
      </c>
      <c r="BJ334" s="2">
        <v>35870.8624084205</v>
      </c>
      <c r="BK334" s="2">
        <v>35677.762273004402</v>
      </c>
      <c r="BM334" s="2">
        <v>23770.195684595801</v>
      </c>
      <c r="BN334" s="2">
        <v>23506.944919088</v>
      </c>
      <c r="BO334" s="2">
        <v>23171.3016837215</v>
      </c>
      <c r="BP334" s="2">
        <v>23103.4749214644</v>
      </c>
      <c r="BQ334" s="2">
        <v>23318.037315488498</v>
      </c>
      <c r="BR334" s="2">
        <v>23115.915878164</v>
      </c>
      <c r="BS334" s="2">
        <v>22863.675262540499</v>
      </c>
      <c r="BT334" s="2">
        <v>23042.269210501901</v>
      </c>
      <c r="BU334" s="2">
        <v>23310.789152520301</v>
      </c>
      <c r="BV334" s="2">
        <v>22997.208631347301</v>
      </c>
      <c r="BW334" s="2">
        <v>22973.288636617301</v>
      </c>
      <c r="BX334" s="2">
        <v>22822.359225423399</v>
      </c>
      <c r="BY334" s="2">
        <v>23354.379419264798</v>
      </c>
      <c r="BZ334" s="2">
        <v>23064.837272580698</v>
      </c>
      <c r="CA334" s="2">
        <v>22889.422072973401</v>
      </c>
      <c r="CB334" s="2">
        <v>22943.684757994899</v>
      </c>
      <c r="CC334" s="2">
        <v>23346.2408073031</v>
      </c>
      <c r="CD334" s="2">
        <v>23071.071168404302</v>
      </c>
      <c r="CE334" s="2">
        <v>22937.454530177001</v>
      </c>
      <c r="CF334" s="2">
        <v>22870.651520428899</v>
      </c>
      <c r="CH334" s="2">
        <v>29517.2273226465</v>
      </c>
      <c r="CI334" s="2">
        <v>28162.2621344943</v>
      </c>
      <c r="CJ334" s="2">
        <v>28411.052176106299</v>
      </c>
      <c r="CK334" s="2">
        <v>27906.1351221363</v>
      </c>
      <c r="CL334" s="2">
        <v>28620.3026030123</v>
      </c>
      <c r="CM334" s="2">
        <v>28245.2848246742</v>
      </c>
      <c r="CN334" s="2">
        <v>27568.8627302114</v>
      </c>
      <c r="CO334" s="2">
        <v>27515.767100954799</v>
      </c>
      <c r="CP334" s="2">
        <v>28321.3396401229</v>
      </c>
      <c r="CQ334" s="2">
        <v>28090.490066877101</v>
      </c>
      <c r="CR334" s="2">
        <v>27548.477749145601</v>
      </c>
      <c r="CS334" s="2">
        <v>27873.191949391199</v>
      </c>
      <c r="CT334" s="2">
        <v>28113.785681266199</v>
      </c>
      <c r="CU334" s="2">
        <v>27957.0121882067</v>
      </c>
      <c r="CV334" s="2">
        <v>27359.2099482581</v>
      </c>
      <c r="CW334" s="2">
        <v>27701.030518601401</v>
      </c>
      <c r="CX334" s="2">
        <v>28463.5515769292</v>
      </c>
      <c r="CY334" s="2">
        <v>28245.619181937302</v>
      </c>
      <c r="CZ334" s="2">
        <v>27758.506735954699</v>
      </c>
      <c r="DA334" s="2">
        <v>27728.8550605161</v>
      </c>
      <c r="DC334" s="2">
        <v>34200.363101891497</v>
      </c>
      <c r="DD334" s="2">
        <v>33408.670614637798</v>
      </c>
      <c r="DE334" s="2">
        <v>33195.472872140803</v>
      </c>
      <c r="DF334" s="2">
        <v>33504.091679581099</v>
      </c>
      <c r="DG334" s="2">
        <v>33222.253864293998</v>
      </c>
      <c r="DH334" s="2">
        <v>32966.054637283603</v>
      </c>
      <c r="DI334" s="2">
        <v>32620.650547159701</v>
      </c>
      <c r="DJ334" s="2">
        <v>32775.040079662802</v>
      </c>
      <c r="DK334" s="2">
        <v>33062.066654659102</v>
      </c>
      <c r="DL334" s="2">
        <v>32938.565326902797</v>
      </c>
      <c r="DM334" s="2">
        <v>33424.141325445496</v>
      </c>
      <c r="DN334" s="2">
        <v>32170.591828353099</v>
      </c>
      <c r="DO334" s="2">
        <v>32955.9310995177</v>
      </c>
      <c r="DP334" s="2">
        <v>32879.028911124202</v>
      </c>
      <c r="DQ334" s="2">
        <v>32959.427526016603</v>
      </c>
      <c r="DR334" s="2">
        <v>32720.247501207599</v>
      </c>
      <c r="DS334" s="2">
        <v>33440.9302622307</v>
      </c>
      <c r="DT334" s="2">
        <v>33302.257722541297</v>
      </c>
      <c r="DU334" s="2">
        <v>32776.759315411698</v>
      </c>
      <c r="DV334" s="2">
        <v>32504.832385261401</v>
      </c>
    </row>
    <row r="335" spans="2:126" x14ac:dyDescent="0.25">
      <c r="B335" s="2">
        <v>25975.865631352099</v>
      </c>
      <c r="C335" s="2">
        <v>24278.934051725599</v>
      </c>
      <c r="D335" s="2">
        <v>24291.1582525663</v>
      </c>
      <c r="E335" s="2">
        <v>23727.746471463299</v>
      </c>
      <c r="F335" s="2">
        <v>23292.866612551701</v>
      </c>
      <c r="G335" s="2">
        <v>23238.038615753299</v>
      </c>
      <c r="H335" s="2">
        <v>23245.691147746002</v>
      </c>
      <c r="I335" s="2">
        <v>23195.395802911498</v>
      </c>
      <c r="J335" s="2">
        <v>23451.779953655401</v>
      </c>
      <c r="K335" s="2">
        <v>23359.461939557299</v>
      </c>
      <c r="L335" s="2">
        <v>22978.556815386</v>
      </c>
      <c r="M335" s="2">
        <v>22972.630487038401</v>
      </c>
      <c r="N335" s="2">
        <v>23544.234759557701</v>
      </c>
      <c r="O335" s="2">
        <v>23120.560144655599</v>
      </c>
      <c r="P335" s="2">
        <v>23061.6294269342</v>
      </c>
      <c r="Q335" s="2">
        <v>23061.447065066401</v>
      </c>
      <c r="R335" s="2">
        <v>23547.670026215001</v>
      </c>
      <c r="S335" s="2">
        <v>23244.7606888669</v>
      </c>
      <c r="T335" s="2">
        <v>23089.4487519469</v>
      </c>
      <c r="U335" s="2">
        <v>22989.129023053101</v>
      </c>
      <c r="W335" s="2">
        <v>32007.774869991299</v>
      </c>
      <c r="X335" s="2">
        <v>30629.664721459401</v>
      </c>
      <c r="Y335" s="2">
        <v>30589.851603126001</v>
      </c>
      <c r="Z335" s="2">
        <v>29427.9465266267</v>
      </c>
      <c r="AA335" s="2">
        <v>31326.371979043299</v>
      </c>
      <c r="AB335" s="2">
        <v>30332.1608043337</v>
      </c>
      <c r="AC335" s="2">
        <v>29715.286506838602</v>
      </c>
      <c r="AD335" s="2">
        <v>29950.198121056001</v>
      </c>
      <c r="AE335" s="2">
        <v>30699.047409544299</v>
      </c>
      <c r="AF335" s="2">
        <v>30162.500608164701</v>
      </c>
      <c r="AG335" s="2">
        <v>30172.447919009799</v>
      </c>
      <c r="AH335" s="2">
        <v>30219.503694483101</v>
      </c>
      <c r="AI335" s="2">
        <v>31205.953423351999</v>
      </c>
      <c r="AJ335" s="2">
        <v>31346.435752469701</v>
      </c>
      <c r="AK335" s="2">
        <v>30080.635251325999</v>
      </c>
      <c r="AL335" s="2">
        <v>29394.615365313301</v>
      </c>
      <c r="AM335" s="2">
        <v>30826.164141641199</v>
      </c>
      <c r="AN335" s="2">
        <v>30966.904961668199</v>
      </c>
      <c r="AO335" s="2">
        <v>30077.101845276</v>
      </c>
      <c r="AP335" s="2">
        <v>30293.026244558801</v>
      </c>
      <c r="AR335" s="2">
        <v>37672.279437010802</v>
      </c>
      <c r="AS335" s="2">
        <v>35852.837479397</v>
      </c>
      <c r="AT335" s="2">
        <v>35356.225327675304</v>
      </c>
      <c r="AU335" s="2">
        <v>34749.214104629602</v>
      </c>
      <c r="AV335" s="2">
        <v>37693.060459987697</v>
      </c>
      <c r="AW335" s="2">
        <v>35525.962489096601</v>
      </c>
      <c r="AX335" s="2">
        <v>35442.070275607599</v>
      </c>
      <c r="AY335" s="2">
        <v>34764.245281825199</v>
      </c>
      <c r="AZ335" s="2">
        <v>37295.255970584301</v>
      </c>
      <c r="BA335" s="2">
        <v>36553.173855760797</v>
      </c>
      <c r="BB335" s="2">
        <v>35703.329903277299</v>
      </c>
      <c r="BC335" s="2">
        <v>36021.592087771503</v>
      </c>
      <c r="BD335" s="2">
        <v>37197.635024806397</v>
      </c>
      <c r="BE335" s="2">
        <v>37077.485787957703</v>
      </c>
      <c r="BF335" s="2">
        <v>35638.814976876798</v>
      </c>
      <c r="BG335" s="2">
        <v>35587.713923165902</v>
      </c>
      <c r="BH335" s="2">
        <v>36605.205243602199</v>
      </c>
      <c r="BI335" s="2">
        <v>36761.171921262699</v>
      </c>
      <c r="BJ335" s="2">
        <v>35870.8624084205</v>
      </c>
      <c r="BK335" s="2">
        <v>35670.941980291202</v>
      </c>
      <c r="BM335" s="2">
        <v>23770.195684595801</v>
      </c>
      <c r="BN335" s="2">
        <v>23506.944919088</v>
      </c>
      <c r="BO335" s="2">
        <v>23171.3016837215</v>
      </c>
      <c r="BP335" s="2">
        <v>23103.4749214644</v>
      </c>
      <c r="BQ335" s="2">
        <v>23318.037315488498</v>
      </c>
      <c r="BR335" s="2">
        <v>23115.915878164</v>
      </c>
      <c r="BS335" s="2">
        <v>22863.675262540499</v>
      </c>
      <c r="BT335" s="2">
        <v>22997.162964859301</v>
      </c>
      <c r="BU335" s="2">
        <v>23310.789152520301</v>
      </c>
      <c r="BV335" s="2">
        <v>22997.208631347301</v>
      </c>
      <c r="BW335" s="2">
        <v>22973.288636617301</v>
      </c>
      <c r="BX335" s="2">
        <v>22822.359225423399</v>
      </c>
      <c r="BY335" s="2">
        <v>23350.912752598098</v>
      </c>
      <c r="BZ335" s="2">
        <v>23064.837272580698</v>
      </c>
      <c r="CA335" s="2">
        <v>22873.2554063067</v>
      </c>
      <c r="CB335" s="2">
        <v>22943.684757994899</v>
      </c>
      <c r="CC335" s="2">
        <v>23346.2408073031</v>
      </c>
      <c r="CD335" s="2">
        <v>23071.071168404302</v>
      </c>
      <c r="CE335" s="2">
        <v>22936.821196843699</v>
      </c>
      <c r="CF335" s="2">
        <v>22870.651520428899</v>
      </c>
      <c r="CH335" s="2">
        <v>29517.2273226465</v>
      </c>
      <c r="CI335" s="2">
        <v>28162.2621344943</v>
      </c>
      <c r="CJ335" s="2">
        <v>28411.052176106299</v>
      </c>
      <c r="CK335" s="2">
        <v>27906.1351221363</v>
      </c>
      <c r="CL335" s="2">
        <v>28620.3026030123</v>
      </c>
      <c r="CM335" s="2">
        <v>28245.2848246742</v>
      </c>
      <c r="CN335" s="2">
        <v>27568.8627302114</v>
      </c>
      <c r="CO335" s="2">
        <v>27514.395741779801</v>
      </c>
      <c r="CP335" s="2">
        <v>28321.3396401229</v>
      </c>
      <c r="CQ335" s="2">
        <v>28054.749264374001</v>
      </c>
      <c r="CR335" s="2">
        <v>27548.477749145601</v>
      </c>
      <c r="CS335" s="2">
        <v>27873.191949391199</v>
      </c>
      <c r="CT335" s="2">
        <v>28113.785681266199</v>
      </c>
      <c r="CU335" s="2">
        <v>27954.2737883591</v>
      </c>
      <c r="CV335" s="2">
        <v>27341.978087097999</v>
      </c>
      <c r="CW335" s="2">
        <v>27643.603501060599</v>
      </c>
      <c r="CX335" s="2">
        <v>28455.368978597598</v>
      </c>
      <c r="CY335" s="2">
        <v>28241.558311267199</v>
      </c>
      <c r="CZ335" s="2">
        <v>27752.246395021699</v>
      </c>
      <c r="DA335" s="2">
        <v>27723.730749921098</v>
      </c>
      <c r="DC335" s="2">
        <v>34200.363101891497</v>
      </c>
      <c r="DD335" s="2">
        <v>33408.670614637798</v>
      </c>
      <c r="DE335" s="2">
        <v>33195.472872140803</v>
      </c>
      <c r="DF335" s="2">
        <v>33502.399551609997</v>
      </c>
      <c r="DG335" s="2">
        <v>33222.253864293998</v>
      </c>
      <c r="DH335" s="2">
        <v>32953.617628977001</v>
      </c>
      <c r="DI335" s="2">
        <v>32618.448676881399</v>
      </c>
      <c r="DJ335" s="2">
        <v>32728.044497168499</v>
      </c>
      <c r="DK335" s="2">
        <v>33062.066654659102</v>
      </c>
      <c r="DL335" s="2">
        <v>32936.756158115997</v>
      </c>
      <c r="DM335" s="2">
        <v>33421.070821765599</v>
      </c>
      <c r="DN335" s="2">
        <v>32170.591828353099</v>
      </c>
      <c r="DO335" s="2">
        <v>32955.9310995177</v>
      </c>
      <c r="DP335" s="2">
        <v>32879.028911124202</v>
      </c>
      <c r="DQ335" s="2">
        <v>32919.278756837397</v>
      </c>
      <c r="DR335" s="2">
        <v>32711.5494677528</v>
      </c>
      <c r="DS335" s="2">
        <v>33440.9302622307</v>
      </c>
      <c r="DT335" s="2">
        <v>33302.257722541297</v>
      </c>
      <c r="DU335" s="2">
        <v>32767.983912267799</v>
      </c>
      <c r="DV335" s="2">
        <v>32504.832385261401</v>
      </c>
    </row>
    <row r="336" spans="2:126" x14ac:dyDescent="0.25">
      <c r="B336" s="2">
        <v>25975.865631352099</v>
      </c>
      <c r="C336" s="2">
        <v>24278.934051725599</v>
      </c>
      <c r="D336" s="2">
        <v>24276.427333270702</v>
      </c>
      <c r="E336" s="2">
        <v>23727.746471463299</v>
      </c>
      <c r="F336" s="2">
        <v>23292.866612551701</v>
      </c>
      <c r="G336" s="2">
        <v>23238.038615753299</v>
      </c>
      <c r="H336" s="2">
        <v>23245.691147746002</v>
      </c>
      <c r="I336" s="2">
        <v>23191.4624695782</v>
      </c>
      <c r="J336" s="2">
        <v>23451.779953655401</v>
      </c>
      <c r="K336" s="2">
        <v>23359.461939557299</v>
      </c>
      <c r="L336" s="2">
        <v>22957.401996480399</v>
      </c>
      <c r="M336" s="2">
        <v>22969.255767977302</v>
      </c>
      <c r="N336" s="2">
        <v>23544.234759557701</v>
      </c>
      <c r="O336" s="2">
        <v>23120.560144655599</v>
      </c>
      <c r="P336" s="2">
        <v>23058.3201851382</v>
      </c>
      <c r="Q336" s="2">
        <v>23054.013731733099</v>
      </c>
      <c r="R336" s="2">
        <v>23547.670026215001</v>
      </c>
      <c r="S336" s="2">
        <v>23244.7606888669</v>
      </c>
      <c r="T336" s="2">
        <v>23080.932101234499</v>
      </c>
      <c r="U336" s="2">
        <v>22989.129023053101</v>
      </c>
      <c r="W336" s="2">
        <v>32007.774869991299</v>
      </c>
      <c r="X336" s="2">
        <v>30563.112062130502</v>
      </c>
      <c r="Y336" s="2">
        <v>30589.851603126001</v>
      </c>
      <c r="Z336" s="2">
        <v>29427.9465266267</v>
      </c>
      <c r="AA336" s="2">
        <v>31206.099555945799</v>
      </c>
      <c r="AB336" s="2">
        <v>30327.916469264401</v>
      </c>
      <c r="AC336" s="2">
        <v>29715.286506838602</v>
      </c>
      <c r="AD336" s="2">
        <v>29950.198121056001</v>
      </c>
      <c r="AE336" s="2">
        <v>30699.047409544299</v>
      </c>
      <c r="AF336" s="2">
        <v>30085.364828293401</v>
      </c>
      <c r="AG336" s="2">
        <v>30142.218625045301</v>
      </c>
      <c r="AH336" s="2">
        <v>30180.902606602001</v>
      </c>
      <c r="AI336" s="2">
        <v>31201.630870493998</v>
      </c>
      <c r="AJ336" s="2">
        <v>31328.162130693501</v>
      </c>
      <c r="AK336" s="2">
        <v>30075.955340159398</v>
      </c>
      <c r="AL336" s="2">
        <v>29394.615365313301</v>
      </c>
      <c r="AM336" s="2">
        <v>30818.177016954502</v>
      </c>
      <c r="AN336" s="2">
        <v>30966.904961668199</v>
      </c>
      <c r="AO336" s="2">
        <v>30077.101845276</v>
      </c>
      <c r="AP336" s="2">
        <v>30293.026244558801</v>
      </c>
      <c r="AR336" s="2">
        <v>37620.290784616001</v>
      </c>
      <c r="AS336" s="2">
        <v>35852.837479397</v>
      </c>
      <c r="AT336" s="2">
        <v>35356.225327675304</v>
      </c>
      <c r="AU336" s="2">
        <v>34749.214104629602</v>
      </c>
      <c r="AV336" s="2">
        <v>37495.090814990697</v>
      </c>
      <c r="AW336" s="2">
        <v>35432.328721776903</v>
      </c>
      <c r="AX336" s="2">
        <v>35313.562941923999</v>
      </c>
      <c r="AY336" s="2">
        <v>34764.245281825199</v>
      </c>
      <c r="AZ336" s="2">
        <v>37295.255970584301</v>
      </c>
      <c r="BA336" s="2">
        <v>36504.638457469402</v>
      </c>
      <c r="BB336" s="2">
        <v>35699.378324249097</v>
      </c>
      <c r="BC336" s="2">
        <v>36017.228672463199</v>
      </c>
      <c r="BD336" s="2">
        <v>37197.635024806397</v>
      </c>
      <c r="BE336" s="2">
        <v>37055.9185154929</v>
      </c>
      <c r="BF336" s="2">
        <v>35638.814976876798</v>
      </c>
      <c r="BG336" s="2">
        <v>35534.031737009303</v>
      </c>
      <c r="BH336" s="2">
        <v>36542.664209016701</v>
      </c>
      <c r="BI336" s="2">
        <v>36722.623302786698</v>
      </c>
      <c r="BJ336" s="2">
        <v>35812.047812653298</v>
      </c>
      <c r="BK336" s="2">
        <v>35670.941980291202</v>
      </c>
      <c r="BM336" s="2">
        <v>23770.195684595801</v>
      </c>
      <c r="BN336" s="2">
        <v>23506.944919088</v>
      </c>
      <c r="BO336" s="2">
        <v>23171.3016837215</v>
      </c>
      <c r="BP336" s="2">
        <v>23098.241588131001</v>
      </c>
      <c r="BQ336" s="2">
        <v>23318.037315488498</v>
      </c>
      <c r="BR336" s="2">
        <v>23115.915878164</v>
      </c>
      <c r="BS336" s="2">
        <v>22861.518452564698</v>
      </c>
      <c r="BT336" s="2">
        <v>22997.162964859301</v>
      </c>
      <c r="BU336" s="2">
        <v>23310.789152520301</v>
      </c>
      <c r="BV336" s="2">
        <v>22997.208631347301</v>
      </c>
      <c r="BW336" s="2">
        <v>22973.288636617301</v>
      </c>
      <c r="BX336" s="2">
        <v>22822.359225423399</v>
      </c>
      <c r="BY336" s="2">
        <v>23350.912752598098</v>
      </c>
      <c r="BZ336" s="2">
        <v>23064.837272580698</v>
      </c>
      <c r="CA336" s="2">
        <v>22873.2554063067</v>
      </c>
      <c r="CB336" s="2">
        <v>22943.684757994899</v>
      </c>
      <c r="CC336" s="2">
        <v>23346.2408073031</v>
      </c>
      <c r="CD336" s="2">
        <v>23071.071168404302</v>
      </c>
      <c r="CE336" s="2">
        <v>22936.821196843699</v>
      </c>
      <c r="CF336" s="2">
        <v>22870.651520428899</v>
      </c>
      <c r="CH336" s="2">
        <v>29517.2273226465</v>
      </c>
      <c r="CI336" s="2">
        <v>28162.2621344943</v>
      </c>
      <c r="CJ336" s="2">
        <v>28411.052176106299</v>
      </c>
      <c r="CK336" s="2">
        <v>27906.1351221363</v>
      </c>
      <c r="CL336" s="2">
        <v>28620.3026030123</v>
      </c>
      <c r="CM336" s="2">
        <v>28241.346582706799</v>
      </c>
      <c r="CN336" s="2">
        <v>27568.8627302114</v>
      </c>
      <c r="CO336" s="2">
        <v>27514.395741779801</v>
      </c>
      <c r="CP336" s="2">
        <v>28321.3396401229</v>
      </c>
      <c r="CQ336" s="2">
        <v>28054.749264374001</v>
      </c>
      <c r="CR336" s="2">
        <v>27548.477749145601</v>
      </c>
      <c r="CS336" s="2">
        <v>27803.609740339201</v>
      </c>
      <c r="CT336" s="2">
        <v>28113.785681266199</v>
      </c>
      <c r="CU336" s="2">
        <v>27954.2737883591</v>
      </c>
      <c r="CV336" s="2">
        <v>27329.550852976001</v>
      </c>
      <c r="CW336" s="2">
        <v>27636.9161043842</v>
      </c>
      <c r="CX336" s="2">
        <v>28455.368978597598</v>
      </c>
      <c r="CY336" s="2">
        <v>28238.488779437801</v>
      </c>
      <c r="CZ336" s="2">
        <v>27731.148495836202</v>
      </c>
      <c r="DA336" s="2">
        <v>27720.370066929201</v>
      </c>
      <c r="DC336" s="2">
        <v>34200.363101891497</v>
      </c>
      <c r="DD336" s="2">
        <v>33401.820214269501</v>
      </c>
      <c r="DE336" s="2">
        <v>33183.533104875503</v>
      </c>
      <c r="DF336" s="2">
        <v>33484.451529659702</v>
      </c>
      <c r="DG336" s="2">
        <v>33173.635771281799</v>
      </c>
      <c r="DH336" s="2">
        <v>32953.617628977001</v>
      </c>
      <c r="DI336" s="2">
        <v>32617.8065073162</v>
      </c>
      <c r="DJ336" s="2">
        <v>32692.491049957898</v>
      </c>
      <c r="DK336" s="2">
        <v>33062.066654659102</v>
      </c>
      <c r="DL336" s="2">
        <v>32919.930598623097</v>
      </c>
      <c r="DM336" s="2">
        <v>33421.070821765599</v>
      </c>
      <c r="DN336" s="2">
        <v>32170.591828353099</v>
      </c>
      <c r="DO336" s="2">
        <v>32944.634724336203</v>
      </c>
      <c r="DP336" s="2">
        <v>32879.028911124202</v>
      </c>
      <c r="DQ336" s="2">
        <v>32919.278756837397</v>
      </c>
      <c r="DR336" s="2">
        <v>32703.019969948</v>
      </c>
      <c r="DS336" s="2">
        <v>33415.303576564198</v>
      </c>
      <c r="DT336" s="2">
        <v>33302.257722541297</v>
      </c>
      <c r="DU336" s="2">
        <v>32767.983912267799</v>
      </c>
      <c r="DV336" s="2">
        <v>32497.369499510201</v>
      </c>
    </row>
    <row r="337" spans="2:126" x14ac:dyDescent="0.25">
      <c r="B337" s="2">
        <v>26116.736701995898</v>
      </c>
      <c r="C337" s="2">
        <v>24446.414426483301</v>
      </c>
      <c r="D337" s="2">
        <v>24403.083942156401</v>
      </c>
      <c r="E337" s="2">
        <v>23791.1681565703</v>
      </c>
      <c r="F337" s="2">
        <v>23404.158753935699</v>
      </c>
      <c r="G337" s="2">
        <v>23306.485899182699</v>
      </c>
      <c r="H337" s="2">
        <v>23289.379554917199</v>
      </c>
      <c r="I337" s="2">
        <v>23169.381650708001</v>
      </c>
      <c r="J337" s="2">
        <v>23599.560310646801</v>
      </c>
      <c r="K337" s="2">
        <v>23485.353938992801</v>
      </c>
      <c r="L337" s="2">
        <v>23036.5697766025</v>
      </c>
      <c r="M337" s="2">
        <v>22964.446013554501</v>
      </c>
      <c r="N337" s="2">
        <v>23705.146480953801</v>
      </c>
      <c r="O337" s="2">
        <v>23351.804959069399</v>
      </c>
      <c r="P337" s="2">
        <v>23080.881418457</v>
      </c>
      <c r="Q337" s="2">
        <v>23363.984812266201</v>
      </c>
      <c r="R337" s="2">
        <v>23679.6301254969</v>
      </c>
      <c r="S337" s="2">
        <v>23235.437123070598</v>
      </c>
      <c r="T337" s="2">
        <v>23094.503215225301</v>
      </c>
      <c r="U337" s="2">
        <v>23150.1267509278</v>
      </c>
      <c r="W337" s="2">
        <v>31825.725359968499</v>
      </c>
      <c r="X337" s="2">
        <v>31381.551048525798</v>
      </c>
      <c r="Y337" s="2">
        <v>30539.310294933199</v>
      </c>
      <c r="Z337" s="2">
        <v>29797.762019241101</v>
      </c>
      <c r="AA337" s="2">
        <v>30955.014421230499</v>
      </c>
      <c r="AB337" s="2">
        <v>31340.368269945098</v>
      </c>
      <c r="AC337" s="2">
        <v>30434.493484262301</v>
      </c>
      <c r="AD337" s="2">
        <v>30214.644592754899</v>
      </c>
      <c r="AE337" s="2">
        <v>32042.093286139199</v>
      </c>
      <c r="AF337" s="2">
        <v>31172.470791108601</v>
      </c>
      <c r="AG337" s="2">
        <v>31191.440255715799</v>
      </c>
      <c r="AH337" s="2">
        <v>30883.552110958899</v>
      </c>
      <c r="AI337" s="2">
        <v>31661.279697058799</v>
      </c>
      <c r="AJ337" s="2">
        <v>31777.784210461101</v>
      </c>
      <c r="AK337" s="2">
        <v>30324.078917231702</v>
      </c>
      <c r="AL337" s="2">
        <v>30873.9838487909</v>
      </c>
      <c r="AM337" s="2">
        <v>31585.743903005401</v>
      </c>
      <c r="AN337" s="2">
        <v>31622.332248066101</v>
      </c>
      <c r="AO337" s="2">
        <v>31116.609279210199</v>
      </c>
      <c r="AP337" s="2">
        <v>30731.201830590799</v>
      </c>
      <c r="AR337" s="2">
        <v>38031.1045534406</v>
      </c>
      <c r="AS337" s="2">
        <v>36562.6800670675</v>
      </c>
      <c r="AT337" s="2">
        <v>35843.365711365099</v>
      </c>
      <c r="AU337" s="2">
        <v>36122.407714181601</v>
      </c>
      <c r="AV337" s="2">
        <v>38739.262449023801</v>
      </c>
      <c r="AW337" s="2">
        <v>37400.744743642499</v>
      </c>
      <c r="AX337" s="2">
        <v>36246.767808479199</v>
      </c>
      <c r="AY337" s="2">
        <v>35696.5757587845</v>
      </c>
      <c r="AZ337" s="2">
        <v>39011.324379697799</v>
      </c>
      <c r="BA337" s="2">
        <v>37478.590664429597</v>
      </c>
      <c r="BB337" s="2">
        <v>36853.706323652797</v>
      </c>
      <c r="BC337" s="2">
        <v>37639.139561841897</v>
      </c>
      <c r="BD337" s="2">
        <v>39391.587906498098</v>
      </c>
      <c r="BE337" s="2">
        <v>38886.620853446198</v>
      </c>
      <c r="BF337" s="2">
        <v>37231.532473733299</v>
      </c>
      <c r="BG337" s="2">
        <v>36980.559003019</v>
      </c>
      <c r="BH337" s="2">
        <v>38651.185373156201</v>
      </c>
      <c r="BI337" s="2">
        <v>38092.942371228397</v>
      </c>
      <c r="BJ337" s="2">
        <v>36587.7181477411</v>
      </c>
      <c r="BK337" s="2">
        <v>36942.633870054698</v>
      </c>
      <c r="BM337" s="2">
        <v>23770.195684595801</v>
      </c>
      <c r="BN337" s="2">
        <v>23506.944919088</v>
      </c>
      <c r="BO337" s="2">
        <v>23171.3016837215</v>
      </c>
      <c r="BP337" s="2">
        <v>23098.241588131001</v>
      </c>
      <c r="BQ337" s="2">
        <v>23317.3988107152</v>
      </c>
      <c r="BR337" s="2">
        <v>23115.915878164</v>
      </c>
      <c r="BS337" s="2">
        <v>22859.3851192314</v>
      </c>
      <c r="BT337" s="2">
        <v>22994.154481159101</v>
      </c>
      <c r="BU337" s="2">
        <v>23310.789152520301</v>
      </c>
      <c r="BV337" s="2">
        <v>22993.475298013898</v>
      </c>
      <c r="BW337" s="2">
        <v>22973.288636617301</v>
      </c>
      <c r="BX337" s="2">
        <v>22822.359225423399</v>
      </c>
      <c r="BY337" s="2">
        <v>23350.912752598098</v>
      </c>
      <c r="BZ337" s="2">
        <v>23064.837272580698</v>
      </c>
      <c r="CA337" s="2">
        <v>22873.2554063067</v>
      </c>
      <c r="CB337" s="2">
        <v>22943.6399611575</v>
      </c>
      <c r="CC337" s="2">
        <v>23346.2408073031</v>
      </c>
      <c r="CD337" s="2">
        <v>23071.071168404302</v>
      </c>
      <c r="CE337" s="2">
        <v>22936.821196843699</v>
      </c>
      <c r="CF337" s="2">
        <v>22867.064154555101</v>
      </c>
      <c r="CH337" s="2">
        <v>29449.075808476598</v>
      </c>
      <c r="CI337" s="2">
        <v>28162.2621344943</v>
      </c>
      <c r="CJ337" s="2">
        <v>28411.052176106299</v>
      </c>
      <c r="CK337" s="2">
        <v>27906.1351221363</v>
      </c>
      <c r="CL337" s="2">
        <v>28620.3026030123</v>
      </c>
      <c r="CM337" s="2">
        <v>28241.346582706799</v>
      </c>
      <c r="CN337" s="2">
        <v>27568.8627302114</v>
      </c>
      <c r="CO337" s="2">
        <v>27514.395741779801</v>
      </c>
      <c r="CP337" s="2">
        <v>28321.3396401229</v>
      </c>
      <c r="CQ337" s="2">
        <v>28054.749264374001</v>
      </c>
      <c r="CR337" s="2">
        <v>27548.477749145601</v>
      </c>
      <c r="CS337" s="2">
        <v>27803.609740339201</v>
      </c>
      <c r="CT337" s="2">
        <v>28113.785681266199</v>
      </c>
      <c r="CU337" s="2">
        <v>27954.2737883591</v>
      </c>
      <c r="CV337" s="2">
        <v>27329.550852976001</v>
      </c>
      <c r="CW337" s="2">
        <v>27636.9161043842</v>
      </c>
      <c r="CX337" s="2">
        <v>28455.368978597598</v>
      </c>
      <c r="CY337" s="2">
        <v>28224.577828173999</v>
      </c>
      <c r="CZ337" s="2">
        <v>27731.148495836202</v>
      </c>
      <c r="DA337" s="2">
        <v>27720.370066929201</v>
      </c>
      <c r="DC337" s="2">
        <v>34200.363101891497</v>
      </c>
      <c r="DD337" s="2">
        <v>33401.820214269501</v>
      </c>
      <c r="DE337" s="2">
        <v>33183.533104875503</v>
      </c>
      <c r="DF337" s="2">
        <v>33484.451529659702</v>
      </c>
      <c r="DG337" s="2">
        <v>33166.820692483598</v>
      </c>
      <c r="DH337" s="2">
        <v>32953.617628977001</v>
      </c>
      <c r="DI337" s="2">
        <v>32616.0633566951</v>
      </c>
      <c r="DJ337" s="2">
        <v>32689.617265188601</v>
      </c>
      <c r="DK337" s="2">
        <v>33062.066654659102</v>
      </c>
      <c r="DL337" s="2">
        <v>32919.930598623097</v>
      </c>
      <c r="DM337" s="2">
        <v>33421.070821765599</v>
      </c>
      <c r="DN337" s="2">
        <v>32170.591828353099</v>
      </c>
      <c r="DO337" s="2">
        <v>32944.634724336203</v>
      </c>
      <c r="DP337" s="2">
        <v>32879.028911124202</v>
      </c>
      <c r="DQ337" s="2">
        <v>32901.287731088698</v>
      </c>
      <c r="DR337" s="2">
        <v>32703.019969948</v>
      </c>
      <c r="DS337" s="2">
        <v>33415.303576564198</v>
      </c>
      <c r="DT337" s="2">
        <v>33302.257722541297</v>
      </c>
      <c r="DU337" s="2">
        <v>32767.983912267799</v>
      </c>
      <c r="DV337" s="2">
        <v>32480.044634495302</v>
      </c>
    </row>
    <row r="338" spans="2:126" x14ac:dyDescent="0.25">
      <c r="B338" s="2">
        <v>26026.556310675001</v>
      </c>
      <c r="C338" s="2">
        <v>24412.4165449719</v>
      </c>
      <c r="D338" s="2">
        <v>24396.283942156399</v>
      </c>
      <c r="E338" s="2">
        <v>23748.515698753999</v>
      </c>
      <c r="F338" s="2">
        <v>23404.158753935699</v>
      </c>
      <c r="G338" s="2">
        <v>23306.485899182699</v>
      </c>
      <c r="H338" s="2">
        <v>23289.379554917199</v>
      </c>
      <c r="I338" s="2">
        <v>23169.381650708001</v>
      </c>
      <c r="J338" s="2">
        <v>23599.560310646801</v>
      </c>
      <c r="K338" s="2">
        <v>23485.353938992801</v>
      </c>
      <c r="L338" s="2">
        <v>23016.734506501401</v>
      </c>
      <c r="M338" s="2">
        <v>22963.6590921469</v>
      </c>
      <c r="N338" s="2">
        <v>23705.146480953801</v>
      </c>
      <c r="O338" s="2">
        <v>23338.371625736101</v>
      </c>
      <c r="P338" s="2">
        <v>23080.881418457</v>
      </c>
      <c r="Q338" s="2">
        <v>23300.3297341158</v>
      </c>
      <c r="R338" s="2">
        <v>23678.696792163599</v>
      </c>
      <c r="S338" s="2">
        <v>23230.703789737301</v>
      </c>
      <c r="T338" s="2">
        <v>23094.503215225301</v>
      </c>
      <c r="U338" s="2">
        <v>23127.639649725399</v>
      </c>
      <c r="W338" s="2">
        <v>31825.725359968499</v>
      </c>
      <c r="X338" s="2">
        <v>31051.0062534096</v>
      </c>
      <c r="Y338" s="2">
        <v>30539.310294933199</v>
      </c>
      <c r="Z338" s="2">
        <v>29797.762019241101</v>
      </c>
      <c r="AA338" s="2">
        <v>30955.014421230499</v>
      </c>
      <c r="AB338" s="2">
        <v>30726.900570768201</v>
      </c>
      <c r="AC338" s="2">
        <v>30261.890469471498</v>
      </c>
      <c r="AD338" s="2">
        <v>30129.4039410812</v>
      </c>
      <c r="AE338" s="2">
        <v>31072.390333626401</v>
      </c>
      <c r="AF338" s="2">
        <v>30364.475310727601</v>
      </c>
      <c r="AG338" s="2">
        <v>30819.563559732502</v>
      </c>
      <c r="AH338" s="2">
        <v>30384.602096971699</v>
      </c>
      <c r="AI338" s="2">
        <v>31443.5056569265</v>
      </c>
      <c r="AJ338" s="2">
        <v>31403.168934926802</v>
      </c>
      <c r="AK338" s="2">
        <v>30324.078917231702</v>
      </c>
      <c r="AL338" s="2">
        <v>30032.6315747548</v>
      </c>
      <c r="AM338" s="2">
        <v>31502.0997895203</v>
      </c>
      <c r="AN338" s="2">
        <v>31035.403712884399</v>
      </c>
      <c r="AO338" s="2">
        <v>30699.3439286592</v>
      </c>
      <c r="AP338" s="2">
        <v>30307.577067809601</v>
      </c>
      <c r="AR338" s="2">
        <v>37917.961057994296</v>
      </c>
      <c r="AS338" s="2">
        <v>36378.694347764598</v>
      </c>
      <c r="AT338" s="2">
        <v>35668.918580553996</v>
      </c>
      <c r="AU338" s="2">
        <v>35900.608911661897</v>
      </c>
      <c r="AV338" s="2">
        <v>37824.820059730802</v>
      </c>
      <c r="AW338" s="2">
        <v>36410.749217857301</v>
      </c>
      <c r="AX338" s="2">
        <v>36024.921502693898</v>
      </c>
      <c r="AY338" s="2">
        <v>35112.2604096414</v>
      </c>
      <c r="AZ338" s="2">
        <v>38220.158728137903</v>
      </c>
      <c r="BA338" s="2">
        <v>37459.161914700002</v>
      </c>
      <c r="BB338" s="2">
        <v>36193.750393631402</v>
      </c>
      <c r="BC338" s="2">
        <v>36810.110318549399</v>
      </c>
      <c r="BD338" s="2">
        <v>38465.372756900601</v>
      </c>
      <c r="BE338" s="2">
        <v>38047.918933303103</v>
      </c>
      <c r="BF338" s="2">
        <v>36414.334261059397</v>
      </c>
      <c r="BG338" s="2">
        <v>36691.012913820698</v>
      </c>
      <c r="BH338" s="2">
        <v>37655.331021932398</v>
      </c>
      <c r="BI338" s="2">
        <v>37498.614381779</v>
      </c>
      <c r="BJ338" s="2">
        <v>36171.810891140602</v>
      </c>
      <c r="BK338" s="2">
        <v>36728.532915990399</v>
      </c>
      <c r="BM338" s="2">
        <v>23770.195684595801</v>
      </c>
      <c r="BN338" s="2">
        <v>23496.090170226202</v>
      </c>
      <c r="BO338" s="2">
        <v>23171.3016837215</v>
      </c>
      <c r="BP338" s="2">
        <v>23098.241588131001</v>
      </c>
      <c r="BQ338" s="2">
        <v>23317.3988107152</v>
      </c>
      <c r="BR338" s="2">
        <v>23104.525258677699</v>
      </c>
      <c r="BS338" s="2">
        <v>22859.3851192314</v>
      </c>
      <c r="BT338" s="2">
        <v>22993.970379277402</v>
      </c>
      <c r="BU338" s="2">
        <v>23310.789152520301</v>
      </c>
      <c r="BV338" s="2">
        <v>22993.475298013898</v>
      </c>
      <c r="BW338" s="2">
        <v>22973.288636617301</v>
      </c>
      <c r="BX338" s="2">
        <v>22822.359225423399</v>
      </c>
      <c r="BY338" s="2">
        <v>23350.912752598098</v>
      </c>
      <c r="BZ338" s="2">
        <v>23064.837272580698</v>
      </c>
      <c r="CA338" s="2">
        <v>22873.2554063067</v>
      </c>
      <c r="CB338" s="2">
        <v>22941.647281341</v>
      </c>
      <c r="CC338" s="2">
        <v>23337.822166259899</v>
      </c>
      <c r="CD338" s="2">
        <v>23071.071168404302</v>
      </c>
      <c r="CE338" s="2">
        <v>22936.821196843699</v>
      </c>
      <c r="CF338" s="2">
        <v>22867.064154555101</v>
      </c>
      <c r="CH338" s="2">
        <v>29449.075808476598</v>
      </c>
      <c r="CI338" s="2">
        <v>28162.2621344943</v>
      </c>
      <c r="CJ338" s="2">
        <v>28342.843689246802</v>
      </c>
      <c r="CK338" s="2">
        <v>27905.4107095537</v>
      </c>
      <c r="CL338" s="2">
        <v>28578.9564472864</v>
      </c>
      <c r="CM338" s="2">
        <v>28241.346582706799</v>
      </c>
      <c r="CN338" s="2">
        <v>27551.9519300912</v>
      </c>
      <c r="CO338" s="2">
        <v>27514.395741779801</v>
      </c>
      <c r="CP338" s="2">
        <v>28321.3396401229</v>
      </c>
      <c r="CQ338" s="2">
        <v>28054.749264374001</v>
      </c>
      <c r="CR338" s="2">
        <v>27548.477749145601</v>
      </c>
      <c r="CS338" s="2">
        <v>27799.272208138202</v>
      </c>
      <c r="CT338" s="2">
        <v>28113.785681266199</v>
      </c>
      <c r="CU338" s="2">
        <v>27954.2737883591</v>
      </c>
      <c r="CV338" s="2">
        <v>27329.550852976001</v>
      </c>
      <c r="CW338" s="2">
        <v>27630.035589281499</v>
      </c>
      <c r="CX338" s="2">
        <v>28426.077458194701</v>
      </c>
      <c r="CY338" s="2">
        <v>28220.2959256225</v>
      </c>
      <c r="CZ338" s="2">
        <v>27672.097431881099</v>
      </c>
      <c r="DA338" s="2">
        <v>27720.370066929201</v>
      </c>
      <c r="DC338" s="2">
        <v>34113.155272928299</v>
      </c>
      <c r="DD338" s="2">
        <v>33401.820214269501</v>
      </c>
      <c r="DE338" s="2">
        <v>33178.850493403399</v>
      </c>
      <c r="DF338" s="2">
        <v>33475.338667092998</v>
      </c>
      <c r="DG338" s="2">
        <v>33166.820692483598</v>
      </c>
      <c r="DH338" s="2">
        <v>32953.617628977001</v>
      </c>
      <c r="DI338" s="2">
        <v>32616.0633566951</v>
      </c>
      <c r="DJ338" s="2">
        <v>32688.146027276802</v>
      </c>
      <c r="DK338" s="2">
        <v>33062.066654659102</v>
      </c>
      <c r="DL338" s="2">
        <v>32919.930598623097</v>
      </c>
      <c r="DM338" s="2">
        <v>33421.070821765599</v>
      </c>
      <c r="DN338" s="2">
        <v>32170.591828353099</v>
      </c>
      <c r="DO338" s="2">
        <v>32944.634724336203</v>
      </c>
      <c r="DP338" s="2">
        <v>32854.958273620701</v>
      </c>
      <c r="DQ338" s="2">
        <v>32893.373649631001</v>
      </c>
      <c r="DR338" s="2">
        <v>32696.1424134277</v>
      </c>
      <c r="DS338" s="2">
        <v>33412.331416895402</v>
      </c>
      <c r="DT338" s="2">
        <v>33302.257722541297</v>
      </c>
      <c r="DU338" s="2">
        <v>32745.988587414799</v>
      </c>
      <c r="DV338" s="2">
        <v>32480.044634495302</v>
      </c>
    </row>
    <row r="339" spans="2:126" x14ac:dyDescent="0.25">
      <c r="B339" s="2">
        <v>26026.556310675001</v>
      </c>
      <c r="C339" s="2">
        <v>24398.880755210699</v>
      </c>
      <c r="D339" s="2">
        <v>24384.383942156401</v>
      </c>
      <c r="E339" s="2">
        <v>23748.515698753999</v>
      </c>
      <c r="F339" s="2">
        <v>23404.158753935699</v>
      </c>
      <c r="G339" s="2">
        <v>23280.1186667742</v>
      </c>
      <c r="H339" s="2">
        <v>23284.6128882505</v>
      </c>
      <c r="I339" s="2">
        <v>23169.381650708001</v>
      </c>
      <c r="J339" s="2">
        <v>23599.560310646801</v>
      </c>
      <c r="K339" s="2">
        <v>23485.353938992801</v>
      </c>
      <c r="L339" s="2">
        <v>23015.031928551201</v>
      </c>
      <c r="M339" s="2">
        <v>22940.598273754302</v>
      </c>
      <c r="N339" s="2">
        <v>23701.6687523869</v>
      </c>
      <c r="O339" s="2">
        <v>23246.604805095001</v>
      </c>
      <c r="P339" s="2">
        <v>23080.881418457</v>
      </c>
      <c r="Q339" s="2">
        <v>23278.789701636499</v>
      </c>
      <c r="R339" s="2">
        <v>23675.963458830302</v>
      </c>
      <c r="S339" s="2">
        <v>23230.703789737301</v>
      </c>
      <c r="T339" s="2">
        <v>23090.198700507401</v>
      </c>
      <c r="U339" s="2">
        <v>23127.639649725399</v>
      </c>
      <c r="W339" s="2">
        <v>31825.725359968499</v>
      </c>
      <c r="X339" s="2">
        <v>30900.447765807101</v>
      </c>
      <c r="Y339" s="2">
        <v>30492.801114030699</v>
      </c>
      <c r="Z339" s="2">
        <v>29768.7770836401</v>
      </c>
      <c r="AA339" s="2">
        <v>30955.014421230499</v>
      </c>
      <c r="AB339" s="2">
        <v>30561.276359044499</v>
      </c>
      <c r="AC339" s="2">
        <v>30139.532360895399</v>
      </c>
      <c r="AD339" s="2">
        <v>30129.4039410812</v>
      </c>
      <c r="AE339" s="2">
        <v>31072.390333626401</v>
      </c>
      <c r="AF339" s="2">
        <v>30241.0493022507</v>
      </c>
      <c r="AG339" s="2">
        <v>30818.5968930659</v>
      </c>
      <c r="AH339" s="2">
        <v>30333.963520142999</v>
      </c>
      <c r="AI339" s="2">
        <v>31412.998634953201</v>
      </c>
      <c r="AJ339" s="2">
        <v>31361.4533357773</v>
      </c>
      <c r="AK339" s="2">
        <v>30268.6855692151</v>
      </c>
      <c r="AL339" s="2">
        <v>29762.2871986385</v>
      </c>
      <c r="AM339" s="2">
        <v>31144.458981821001</v>
      </c>
      <c r="AN339" s="2">
        <v>31023.597835560799</v>
      </c>
      <c r="AO339" s="2">
        <v>30655.129273479699</v>
      </c>
      <c r="AP339" s="2">
        <v>30210.840766553902</v>
      </c>
      <c r="AR339" s="2">
        <v>37917.961057994296</v>
      </c>
      <c r="AS339" s="2">
        <v>36279.217241128499</v>
      </c>
      <c r="AT339" s="2">
        <v>35612.718258516499</v>
      </c>
      <c r="AU339" s="2">
        <v>35758.577965840799</v>
      </c>
      <c r="AV339" s="2">
        <v>37640.763405165002</v>
      </c>
      <c r="AW339" s="2">
        <v>36197.311499832002</v>
      </c>
      <c r="AX339" s="2">
        <v>35511.769500596303</v>
      </c>
      <c r="AY339" s="2">
        <v>34848.621070014102</v>
      </c>
      <c r="AZ339" s="2">
        <v>38220.158728137903</v>
      </c>
      <c r="BA339" s="2">
        <v>37293.521754253699</v>
      </c>
      <c r="BB339" s="2">
        <v>35843.328601685498</v>
      </c>
      <c r="BC339" s="2">
        <v>36548.271630342097</v>
      </c>
      <c r="BD339" s="2">
        <v>37819.101335900901</v>
      </c>
      <c r="BE339" s="2">
        <v>37782.684972991701</v>
      </c>
      <c r="BF339" s="2">
        <v>36273.8794568382</v>
      </c>
      <c r="BG339" s="2">
        <v>36430.763456668799</v>
      </c>
      <c r="BH339" s="2">
        <v>37181.910141119799</v>
      </c>
      <c r="BI339" s="2">
        <v>37053.289217204001</v>
      </c>
      <c r="BJ339" s="2">
        <v>35950.176508021003</v>
      </c>
      <c r="BK339" s="2">
        <v>36567.364027362499</v>
      </c>
      <c r="BM339" s="2">
        <v>23770.195684595801</v>
      </c>
      <c r="BN339" s="2">
        <v>23496.090170226202</v>
      </c>
      <c r="BO339" s="2">
        <v>23171.3016837215</v>
      </c>
      <c r="BP339" s="2">
        <v>23098.241588131001</v>
      </c>
      <c r="BQ339" s="2">
        <v>23317.3988107152</v>
      </c>
      <c r="BR339" s="2">
        <v>23104.525258677699</v>
      </c>
      <c r="BS339" s="2">
        <v>22859.3851192314</v>
      </c>
      <c r="BT339" s="2">
        <v>22993.970379277402</v>
      </c>
      <c r="BU339" s="2">
        <v>23310.789152520301</v>
      </c>
      <c r="BV339" s="2">
        <v>22993.475298013898</v>
      </c>
      <c r="BW339" s="2">
        <v>22973.288636617301</v>
      </c>
      <c r="BX339" s="2">
        <v>22819.359623423501</v>
      </c>
      <c r="BY339" s="2">
        <v>23350.912752598098</v>
      </c>
      <c r="BZ339" s="2">
        <v>23064.837272580698</v>
      </c>
      <c r="CA339" s="2">
        <v>22865.055406306699</v>
      </c>
      <c r="CB339" s="2">
        <v>22938.647679341</v>
      </c>
      <c r="CC339" s="2">
        <v>23337.822166259899</v>
      </c>
      <c r="CD339" s="2">
        <v>23071.071168404302</v>
      </c>
      <c r="CE339" s="2">
        <v>22936.821196843699</v>
      </c>
      <c r="CF339" s="2">
        <v>22867.064154555101</v>
      </c>
      <c r="CH339" s="2">
        <v>29449.075808476598</v>
      </c>
      <c r="CI339" s="2">
        <v>28162.2621344943</v>
      </c>
      <c r="CJ339" s="2">
        <v>28342.843689246802</v>
      </c>
      <c r="CK339" s="2">
        <v>27905.4107095537</v>
      </c>
      <c r="CL339" s="2">
        <v>28578.9564472864</v>
      </c>
      <c r="CM339" s="2">
        <v>28210.593605281199</v>
      </c>
      <c r="CN339" s="2">
        <v>27551.9519300912</v>
      </c>
      <c r="CO339" s="2">
        <v>27514.395741779801</v>
      </c>
      <c r="CP339" s="2">
        <v>28321.3396401229</v>
      </c>
      <c r="CQ339" s="2">
        <v>28054.749264374001</v>
      </c>
      <c r="CR339" s="2">
        <v>27542.73922372</v>
      </c>
      <c r="CS339" s="2">
        <v>27799.272208138202</v>
      </c>
      <c r="CT339" s="2">
        <v>28113.785681266199</v>
      </c>
      <c r="CU339" s="2">
        <v>27954.2737883591</v>
      </c>
      <c r="CV339" s="2">
        <v>27329.550852976001</v>
      </c>
      <c r="CW339" s="2">
        <v>27624.5526167766</v>
      </c>
      <c r="CX339" s="2">
        <v>28426.077458194701</v>
      </c>
      <c r="CY339" s="2">
        <v>28220.2959256225</v>
      </c>
      <c r="CZ339" s="2">
        <v>27662.9011693906</v>
      </c>
      <c r="DA339" s="2">
        <v>27704.750547942302</v>
      </c>
      <c r="DC339" s="2">
        <v>34113.155272928299</v>
      </c>
      <c r="DD339" s="2">
        <v>33370.744223556401</v>
      </c>
      <c r="DE339" s="2">
        <v>33156.119372840498</v>
      </c>
      <c r="DF339" s="2">
        <v>33472.887877340203</v>
      </c>
      <c r="DG339" s="2">
        <v>33166.820692483598</v>
      </c>
      <c r="DH339" s="2">
        <v>32944.8001837802</v>
      </c>
      <c r="DI339" s="2">
        <v>32587.675755254</v>
      </c>
      <c r="DJ339" s="2">
        <v>32688.146027276802</v>
      </c>
      <c r="DK339" s="2">
        <v>33062.066654659102</v>
      </c>
      <c r="DL339" s="2">
        <v>32919.558420400899</v>
      </c>
      <c r="DM339" s="2">
        <v>33413.725578316997</v>
      </c>
      <c r="DN339" s="2">
        <v>32170.591828353099</v>
      </c>
      <c r="DO339" s="2">
        <v>32936.194390835</v>
      </c>
      <c r="DP339" s="2">
        <v>32834.551446268197</v>
      </c>
      <c r="DQ339" s="2">
        <v>32886.395924070799</v>
      </c>
      <c r="DR339" s="2">
        <v>32696.1424134277</v>
      </c>
      <c r="DS339" s="2">
        <v>33412.331416895402</v>
      </c>
      <c r="DT339" s="2">
        <v>33302.257722541297</v>
      </c>
      <c r="DU339" s="2">
        <v>32737.141681328299</v>
      </c>
      <c r="DV339" s="2">
        <v>32475.7828090115</v>
      </c>
    </row>
    <row r="340" spans="2:126" x14ac:dyDescent="0.25">
      <c r="B340" s="2">
        <v>26026.556310675001</v>
      </c>
      <c r="C340" s="2">
        <v>24398.880755210699</v>
      </c>
      <c r="D340" s="2">
        <v>24341.231528676799</v>
      </c>
      <c r="E340" s="2">
        <v>23748.515698753999</v>
      </c>
      <c r="F340" s="2">
        <v>23404.158753935699</v>
      </c>
      <c r="G340" s="2">
        <v>23280.1186667742</v>
      </c>
      <c r="H340" s="2">
        <v>23284.6128882505</v>
      </c>
      <c r="I340" s="2">
        <v>23169.381650708001</v>
      </c>
      <c r="J340" s="2">
        <v>23599.560310646801</v>
      </c>
      <c r="K340" s="2">
        <v>23485.353938992801</v>
      </c>
      <c r="L340" s="2">
        <v>23015.031928551201</v>
      </c>
      <c r="M340" s="2">
        <v>22940.598273754302</v>
      </c>
      <c r="N340" s="2">
        <v>23641.7843987544</v>
      </c>
      <c r="O340" s="2">
        <v>23239.304805094998</v>
      </c>
      <c r="P340" s="2">
        <v>23080.881418457</v>
      </c>
      <c r="Q340" s="2">
        <v>23235.215044095301</v>
      </c>
      <c r="R340" s="2">
        <v>23675.963458830302</v>
      </c>
      <c r="S340" s="2">
        <v>23230.703789737301</v>
      </c>
      <c r="T340" s="2">
        <v>23090.198700507401</v>
      </c>
      <c r="U340" s="2">
        <v>23127.639649725399</v>
      </c>
      <c r="W340" s="2">
        <v>31825.725359968499</v>
      </c>
      <c r="X340" s="2">
        <v>30900.447765807101</v>
      </c>
      <c r="Y340" s="2">
        <v>30492.801114030699</v>
      </c>
      <c r="Z340" s="2">
        <v>29768.7770836401</v>
      </c>
      <c r="AA340" s="2">
        <v>30955.014421230499</v>
      </c>
      <c r="AB340" s="2">
        <v>30538.161820551501</v>
      </c>
      <c r="AC340" s="2">
        <v>30112.275408486301</v>
      </c>
      <c r="AD340" s="2">
        <v>30086.739277659599</v>
      </c>
      <c r="AE340" s="2">
        <v>30960.7716245392</v>
      </c>
      <c r="AF340" s="2">
        <v>30200.457390088501</v>
      </c>
      <c r="AG340" s="2">
        <v>30777.685539353599</v>
      </c>
      <c r="AH340" s="2">
        <v>30310.035925571501</v>
      </c>
      <c r="AI340" s="2">
        <v>31274.333401099699</v>
      </c>
      <c r="AJ340" s="2">
        <v>31290.2616138345</v>
      </c>
      <c r="AK340" s="2">
        <v>30090.622418230501</v>
      </c>
      <c r="AL340" s="2">
        <v>29744.342017422099</v>
      </c>
      <c r="AM340" s="2">
        <v>31043.7594369086</v>
      </c>
      <c r="AN340" s="2">
        <v>30903.167998602799</v>
      </c>
      <c r="AO340" s="2">
        <v>30440.931589222699</v>
      </c>
      <c r="AP340" s="2">
        <v>30162.821433229201</v>
      </c>
      <c r="AR340" s="2">
        <v>37917.961057994296</v>
      </c>
      <c r="AS340" s="2">
        <v>36213.504649607501</v>
      </c>
      <c r="AT340" s="2">
        <v>35507.146313276899</v>
      </c>
      <c r="AU340" s="2">
        <v>35687.881271582199</v>
      </c>
      <c r="AV340" s="2">
        <v>37640.763405165002</v>
      </c>
      <c r="AW340" s="2">
        <v>36014.1041989933</v>
      </c>
      <c r="AX340" s="2">
        <v>35445.516037299603</v>
      </c>
      <c r="AY340" s="2">
        <v>34827.395487077301</v>
      </c>
      <c r="AZ340" s="2">
        <v>37878.708344987201</v>
      </c>
      <c r="BA340" s="2">
        <v>37085.063437922399</v>
      </c>
      <c r="BB340" s="2">
        <v>35763.021922972301</v>
      </c>
      <c r="BC340" s="2">
        <v>36439.181852220201</v>
      </c>
      <c r="BD340" s="2">
        <v>37754.498363414103</v>
      </c>
      <c r="BE340" s="2">
        <v>37733.924201556001</v>
      </c>
      <c r="BF340" s="2">
        <v>36220.140668533902</v>
      </c>
      <c r="BG340" s="2">
        <v>36322.435862885599</v>
      </c>
      <c r="BH340" s="2">
        <v>37157.382784695197</v>
      </c>
      <c r="BI340" s="2">
        <v>37048.453764747799</v>
      </c>
      <c r="BJ340" s="2">
        <v>35928.057999285797</v>
      </c>
      <c r="BK340" s="2">
        <v>36529.507919939497</v>
      </c>
      <c r="BM340" s="2">
        <v>23770.195684595801</v>
      </c>
      <c r="BN340" s="2">
        <v>23483.974121102001</v>
      </c>
      <c r="BO340" s="2">
        <v>23171.3016837215</v>
      </c>
      <c r="BP340" s="2">
        <v>23090.0019246509</v>
      </c>
      <c r="BQ340" s="2">
        <v>23317.3988107152</v>
      </c>
      <c r="BR340" s="2">
        <v>23104.525258677699</v>
      </c>
      <c r="BS340" s="2">
        <v>22859.3851192314</v>
      </c>
      <c r="BT340" s="2">
        <v>22993.970379277402</v>
      </c>
      <c r="BU340" s="2">
        <v>23310.789152520301</v>
      </c>
      <c r="BV340" s="2">
        <v>22993.475298013898</v>
      </c>
      <c r="BW340" s="2">
        <v>22973.288636617301</v>
      </c>
      <c r="BX340" s="2">
        <v>22819.359623423501</v>
      </c>
      <c r="BY340" s="2">
        <v>23350.912752598098</v>
      </c>
      <c r="BZ340" s="2">
        <v>23064.837272580698</v>
      </c>
      <c r="CA340" s="2">
        <v>22865.055406306699</v>
      </c>
      <c r="CB340" s="2">
        <v>22938.647679341</v>
      </c>
      <c r="CC340" s="2">
        <v>23337.822166259899</v>
      </c>
      <c r="CD340" s="2">
        <v>23071.071168404302</v>
      </c>
      <c r="CE340" s="2">
        <v>22936.821196843699</v>
      </c>
      <c r="CF340" s="2">
        <v>22867.064154555101</v>
      </c>
      <c r="CH340" s="2">
        <v>29449.075808476598</v>
      </c>
      <c r="CI340" s="2">
        <v>28162.2621344943</v>
      </c>
      <c r="CJ340" s="2">
        <v>28342.843689246802</v>
      </c>
      <c r="CK340" s="2">
        <v>27898.5418831057</v>
      </c>
      <c r="CL340" s="2">
        <v>28578.9564472864</v>
      </c>
      <c r="CM340" s="2">
        <v>28210.593605281199</v>
      </c>
      <c r="CN340" s="2">
        <v>27551.9519300912</v>
      </c>
      <c r="CO340" s="2">
        <v>27514.395741779801</v>
      </c>
      <c r="CP340" s="2">
        <v>28321.3396401229</v>
      </c>
      <c r="CQ340" s="2">
        <v>28054.749264374001</v>
      </c>
      <c r="CR340" s="2">
        <v>27542.73922372</v>
      </c>
      <c r="CS340" s="2">
        <v>27796.238874804902</v>
      </c>
      <c r="CT340" s="2">
        <v>28113.785681266199</v>
      </c>
      <c r="CU340" s="2">
        <v>27954.2737883591</v>
      </c>
      <c r="CV340" s="2">
        <v>27329.550852976001</v>
      </c>
      <c r="CW340" s="2">
        <v>27609.127425026199</v>
      </c>
      <c r="CX340" s="2">
        <v>28426.077458194701</v>
      </c>
      <c r="CY340" s="2">
        <v>28216.495925622501</v>
      </c>
      <c r="CZ340" s="2">
        <v>27662.9011693906</v>
      </c>
      <c r="DA340" s="2">
        <v>27704.750547942302</v>
      </c>
      <c r="DC340" s="2">
        <v>34029.511292472802</v>
      </c>
      <c r="DD340" s="2">
        <v>33370.744223556401</v>
      </c>
      <c r="DE340" s="2">
        <v>33156.119372840498</v>
      </c>
      <c r="DF340" s="2">
        <v>33472.887877340203</v>
      </c>
      <c r="DG340" s="2">
        <v>33166.820692483598</v>
      </c>
      <c r="DH340" s="2">
        <v>32932.891607786398</v>
      </c>
      <c r="DI340" s="2">
        <v>32585.636732413099</v>
      </c>
      <c r="DJ340" s="2">
        <v>32688.146027276802</v>
      </c>
      <c r="DK340" s="2">
        <v>33062.066654659102</v>
      </c>
      <c r="DL340" s="2">
        <v>32905.316809215998</v>
      </c>
      <c r="DM340" s="2">
        <v>33372.348045158098</v>
      </c>
      <c r="DN340" s="2">
        <v>32170.591828353099</v>
      </c>
      <c r="DO340" s="2">
        <v>32936.194390835</v>
      </c>
      <c r="DP340" s="2">
        <v>32834.551446268197</v>
      </c>
      <c r="DQ340" s="2">
        <v>32886.395924070799</v>
      </c>
      <c r="DR340" s="2">
        <v>32691.308628155599</v>
      </c>
      <c r="DS340" s="2">
        <v>33401.703836263499</v>
      </c>
      <c r="DT340" s="2">
        <v>33302.257722541297</v>
      </c>
      <c r="DU340" s="2">
        <v>32727.269053428699</v>
      </c>
      <c r="DV340" s="2">
        <v>32475.7828090115</v>
      </c>
    </row>
    <row r="341" spans="2:126" x14ac:dyDescent="0.25">
      <c r="B341" s="2">
        <v>26024.489644008299</v>
      </c>
      <c r="C341" s="2">
        <v>24398.880755210699</v>
      </c>
      <c r="D341" s="2">
        <v>24341.231528676799</v>
      </c>
      <c r="E341" s="2">
        <v>23748.515698753999</v>
      </c>
      <c r="F341" s="2">
        <v>23404.158753935699</v>
      </c>
      <c r="G341" s="2">
        <v>23280.1186667742</v>
      </c>
      <c r="H341" s="2">
        <v>23284.6128882505</v>
      </c>
      <c r="I341" s="2">
        <v>23169.381650708001</v>
      </c>
      <c r="J341" s="2">
        <v>23599.560310646801</v>
      </c>
      <c r="K341" s="2">
        <v>23481.976210425899</v>
      </c>
      <c r="L341" s="2">
        <v>23015.031928551201</v>
      </c>
      <c r="M341" s="2">
        <v>22940.598273754302</v>
      </c>
      <c r="N341" s="2">
        <v>23640.957612603299</v>
      </c>
      <c r="O341" s="2">
        <v>23236.638138428301</v>
      </c>
      <c r="P341" s="2">
        <v>23080.881418457</v>
      </c>
      <c r="Q341" s="2">
        <v>23232.415044095302</v>
      </c>
      <c r="R341" s="2">
        <v>23673.663458830299</v>
      </c>
      <c r="S341" s="2">
        <v>23230.703789737301</v>
      </c>
      <c r="T341" s="2">
        <v>23090.198700507401</v>
      </c>
      <c r="U341" s="2">
        <v>23120.8729830587</v>
      </c>
      <c r="W341" s="2">
        <v>31825.725359968499</v>
      </c>
      <c r="X341" s="2">
        <v>30900.447765807101</v>
      </c>
      <c r="Y341" s="2">
        <v>30466.617479062999</v>
      </c>
      <c r="Z341" s="2">
        <v>29768.7770836401</v>
      </c>
      <c r="AA341" s="2">
        <v>30955.014421230499</v>
      </c>
      <c r="AB341" s="2">
        <v>30477.327008898199</v>
      </c>
      <c r="AC341" s="2">
        <v>30112.275408486301</v>
      </c>
      <c r="AD341" s="2">
        <v>30014.073739253101</v>
      </c>
      <c r="AE341" s="2">
        <v>30930.972460663001</v>
      </c>
      <c r="AF341" s="2">
        <v>30193.537035080601</v>
      </c>
      <c r="AG341" s="2">
        <v>30636.933592459602</v>
      </c>
      <c r="AH341" s="2">
        <v>30250.435096204299</v>
      </c>
      <c r="AI341" s="2">
        <v>31260.971351893299</v>
      </c>
      <c r="AJ341" s="2">
        <v>31222.563516024798</v>
      </c>
      <c r="AK341" s="2">
        <v>30075.484416567298</v>
      </c>
      <c r="AL341" s="2">
        <v>29681.601134121898</v>
      </c>
      <c r="AM341" s="2">
        <v>31042.873205882701</v>
      </c>
      <c r="AN341" s="2">
        <v>30876.072148176201</v>
      </c>
      <c r="AO341" s="2">
        <v>30367.098349663</v>
      </c>
      <c r="AP341" s="2">
        <v>30137.577304251001</v>
      </c>
      <c r="AR341" s="2">
        <v>37798.967238185003</v>
      </c>
      <c r="AS341" s="2">
        <v>36141.468999662</v>
      </c>
      <c r="AT341" s="2">
        <v>35507.146313276899</v>
      </c>
      <c r="AU341" s="2">
        <v>35687.881271582199</v>
      </c>
      <c r="AV341" s="2">
        <v>37511.598283237203</v>
      </c>
      <c r="AW341" s="2">
        <v>35900.619473652099</v>
      </c>
      <c r="AX341" s="2">
        <v>35438.084452436997</v>
      </c>
      <c r="AY341" s="2">
        <v>34730.080488220301</v>
      </c>
      <c r="AZ341" s="2">
        <v>37825.536256437503</v>
      </c>
      <c r="BA341" s="2">
        <v>37034.591962587903</v>
      </c>
      <c r="BB341" s="2">
        <v>35343.478543442798</v>
      </c>
      <c r="BC341" s="2">
        <v>36344.994834188597</v>
      </c>
      <c r="BD341" s="2">
        <v>37451.579491957498</v>
      </c>
      <c r="BE341" s="2">
        <v>37416.650647083901</v>
      </c>
      <c r="BF341" s="2">
        <v>36207.278361544799</v>
      </c>
      <c r="BG341" s="2">
        <v>36216.377950897098</v>
      </c>
      <c r="BH341" s="2">
        <v>37147.5405510497</v>
      </c>
      <c r="BI341" s="2">
        <v>36886.244393499197</v>
      </c>
      <c r="BJ341" s="2">
        <v>35843.679451267497</v>
      </c>
      <c r="BK341" s="2">
        <v>36456.923518617703</v>
      </c>
      <c r="BM341" s="2">
        <v>23770.195684595801</v>
      </c>
      <c r="BN341" s="2">
        <v>23468.040787768699</v>
      </c>
      <c r="BO341" s="2">
        <v>23171.3016837215</v>
      </c>
      <c r="BP341" s="2">
        <v>23090.0019246509</v>
      </c>
      <c r="BQ341" s="2">
        <v>23317.3988107152</v>
      </c>
      <c r="BR341" s="2">
        <v>23104.525258677699</v>
      </c>
      <c r="BS341" s="2">
        <v>22858.0517858981</v>
      </c>
      <c r="BT341" s="2">
        <v>22993.970379277402</v>
      </c>
      <c r="BU341" s="2">
        <v>23310.789152520301</v>
      </c>
      <c r="BV341" s="2">
        <v>22992.908631347302</v>
      </c>
      <c r="BW341" s="2">
        <v>22973.288636617301</v>
      </c>
      <c r="BX341" s="2">
        <v>22819.359623423501</v>
      </c>
      <c r="BY341" s="2">
        <v>23345.127328214101</v>
      </c>
      <c r="BZ341" s="2">
        <v>23064.837272580698</v>
      </c>
      <c r="CA341" s="2">
        <v>22865.055406306699</v>
      </c>
      <c r="CB341" s="2">
        <v>22938.647679341</v>
      </c>
      <c r="CC341" s="2">
        <v>23337.822166259899</v>
      </c>
      <c r="CD341" s="2">
        <v>23071.071168404302</v>
      </c>
      <c r="CE341" s="2">
        <v>22936.821196843699</v>
      </c>
      <c r="CF341" s="2">
        <v>22867.064154555101</v>
      </c>
      <c r="CH341" s="2">
        <v>29449.075808476598</v>
      </c>
      <c r="CI341" s="2">
        <v>28141.475303864401</v>
      </c>
      <c r="CJ341" s="2">
        <v>28342.843689246802</v>
      </c>
      <c r="CK341" s="2">
        <v>27898.5418831057</v>
      </c>
      <c r="CL341" s="2">
        <v>28578.9564472864</v>
      </c>
      <c r="CM341" s="2">
        <v>28194.776397446101</v>
      </c>
      <c r="CN341" s="2">
        <v>27551.9519300912</v>
      </c>
      <c r="CO341" s="2">
        <v>27502.016230320001</v>
      </c>
      <c r="CP341" s="2">
        <v>28321.3396401229</v>
      </c>
      <c r="CQ341" s="2">
        <v>28047.199921812899</v>
      </c>
      <c r="CR341" s="2">
        <v>27542.73922372</v>
      </c>
      <c r="CS341" s="2">
        <v>27796.238874804902</v>
      </c>
      <c r="CT341" s="2">
        <v>28113.785681266199</v>
      </c>
      <c r="CU341" s="2">
        <v>27954.2737883591</v>
      </c>
      <c r="CV341" s="2">
        <v>27329.550852976001</v>
      </c>
      <c r="CW341" s="2">
        <v>27609.127425026199</v>
      </c>
      <c r="CX341" s="2">
        <v>28426.077458194701</v>
      </c>
      <c r="CY341" s="2">
        <v>28212.476377532101</v>
      </c>
      <c r="CZ341" s="2">
        <v>27653.203175100902</v>
      </c>
      <c r="DA341" s="2">
        <v>27700.497390802</v>
      </c>
      <c r="DC341" s="2">
        <v>34029.511292472802</v>
      </c>
      <c r="DD341" s="2">
        <v>33300.541908792897</v>
      </c>
      <c r="DE341" s="2">
        <v>33156.119372840498</v>
      </c>
      <c r="DF341" s="2">
        <v>33472.887877340203</v>
      </c>
      <c r="DG341" s="2">
        <v>33163.7653066044</v>
      </c>
      <c r="DH341" s="2">
        <v>32932.891607786398</v>
      </c>
      <c r="DI341" s="2">
        <v>32584.9945628479</v>
      </c>
      <c r="DJ341" s="2">
        <v>32685.804787823501</v>
      </c>
      <c r="DK341" s="2">
        <v>33062.066654659102</v>
      </c>
      <c r="DL341" s="2">
        <v>32901.8710252452</v>
      </c>
      <c r="DM341" s="2">
        <v>33366.8294871084</v>
      </c>
      <c r="DN341" s="2">
        <v>32142.107624662902</v>
      </c>
      <c r="DO341" s="2">
        <v>32936.194390835</v>
      </c>
      <c r="DP341" s="2">
        <v>32834.551446268197</v>
      </c>
      <c r="DQ341" s="2">
        <v>32877.329583619699</v>
      </c>
      <c r="DR341" s="2">
        <v>32687.3941511462</v>
      </c>
      <c r="DS341" s="2">
        <v>33401.703836263499</v>
      </c>
      <c r="DT341" s="2">
        <v>33302.257722541297</v>
      </c>
      <c r="DU341" s="2">
        <v>32685.514369624299</v>
      </c>
      <c r="DV341" s="2">
        <v>32475.7828090115</v>
      </c>
    </row>
    <row r="342" spans="2:126" x14ac:dyDescent="0.25">
      <c r="B342" s="2">
        <v>26024.489644008299</v>
      </c>
      <c r="C342" s="2">
        <v>24398.880755210699</v>
      </c>
      <c r="D342" s="2">
        <v>24341.231528676799</v>
      </c>
      <c r="E342" s="2">
        <v>23748.515698753999</v>
      </c>
      <c r="F342" s="2">
        <v>23404.158753935699</v>
      </c>
      <c r="G342" s="2">
        <v>23280.1186667742</v>
      </c>
      <c r="H342" s="2">
        <v>23284.6128882505</v>
      </c>
      <c r="I342" s="2">
        <v>23169.381650708001</v>
      </c>
      <c r="J342" s="2">
        <v>23599.560310646801</v>
      </c>
      <c r="K342" s="2">
        <v>23480.7419437444</v>
      </c>
      <c r="L342" s="2">
        <v>23011.955947595299</v>
      </c>
      <c r="M342" s="2">
        <v>22937.588959465</v>
      </c>
      <c r="N342" s="2">
        <v>23619.393466454199</v>
      </c>
      <c r="O342" s="2">
        <v>23223.138138428301</v>
      </c>
      <c r="P342" s="2">
        <v>23080.881418457</v>
      </c>
      <c r="Q342" s="2">
        <v>23206.815625061699</v>
      </c>
      <c r="R342" s="2">
        <v>23673.663458830299</v>
      </c>
      <c r="S342" s="2">
        <v>23230.703789737301</v>
      </c>
      <c r="T342" s="2">
        <v>23090.198700507401</v>
      </c>
      <c r="U342" s="2">
        <v>23120.8729830587</v>
      </c>
      <c r="W342" s="2">
        <v>31825.725359968499</v>
      </c>
      <c r="X342" s="2">
        <v>30900.447765807101</v>
      </c>
      <c r="Y342" s="2">
        <v>30466.617479062999</v>
      </c>
      <c r="Z342" s="2">
        <v>29659.921908329001</v>
      </c>
      <c r="AA342" s="2">
        <v>30955.014421230499</v>
      </c>
      <c r="AB342" s="2">
        <v>30477.327008898199</v>
      </c>
      <c r="AC342" s="2">
        <v>30112.275408486301</v>
      </c>
      <c r="AD342" s="2">
        <v>30014.073739253101</v>
      </c>
      <c r="AE342" s="2">
        <v>30843.8227482125</v>
      </c>
      <c r="AF342" s="2">
        <v>30129.449146214702</v>
      </c>
      <c r="AG342" s="2">
        <v>30507.6264699034</v>
      </c>
      <c r="AH342" s="2">
        <v>30161.022905269401</v>
      </c>
      <c r="AI342" s="2">
        <v>31260.971351893299</v>
      </c>
      <c r="AJ342" s="2">
        <v>31204.816940964</v>
      </c>
      <c r="AK342" s="2">
        <v>30045.634600027101</v>
      </c>
      <c r="AL342" s="2">
        <v>29669.6023870424</v>
      </c>
      <c r="AM342" s="2">
        <v>31011.872703236801</v>
      </c>
      <c r="AN342" s="2">
        <v>30876.072148176201</v>
      </c>
      <c r="AO342" s="2">
        <v>30307.2465514791</v>
      </c>
      <c r="AP342" s="2">
        <v>30125.7598998424</v>
      </c>
      <c r="AR342" s="2">
        <v>37798.967238185003</v>
      </c>
      <c r="AS342" s="2">
        <v>36141.468999662</v>
      </c>
      <c r="AT342" s="2">
        <v>35381.4015701647</v>
      </c>
      <c r="AU342" s="2">
        <v>35552.042847546698</v>
      </c>
      <c r="AV342" s="2">
        <v>37448.149896101</v>
      </c>
      <c r="AW342" s="2">
        <v>35897.617533989403</v>
      </c>
      <c r="AX342" s="2">
        <v>35404.670640283701</v>
      </c>
      <c r="AY342" s="2">
        <v>34698.981706832397</v>
      </c>
      <c r="AZ342" s="2">
        <v>37607.4385766493</v>
      </c>
      <c r="BA342" s="2">
        <v>36984.399023367703</v>
      </c>
      <c r="BB342" s="2">
        <v>35195.0425317556</v>
      </c>
      <c r="BC342" s="2">
        <v>36187.214509367601</v>
      </c>
      <c r="BD342" s="2">
        <v>37402.989781527402</v>
      </c>
      <c r="BE342" s="2">
        <v>37293.337941805301</v>
      </c>
      <c r="BF342" s="2">
        <v>36053.654941181303</v>
      </c>
      <c r="BG342" s="2">
        <v>36119.395693599799</v>
      </c>
      <c r="BH342" s="2">
        <v>37097.989264181801</v>
      </c>
      <c r="BI342" s="2">
        <v>36812.078643977104</v>
      </c>
      <c r="BJ342" s="2">
        <v>35743.294310398203</v>
      </c>
      <c r="BK342" s="2">
        <v>36327.248061804101</v>
      </c>
      <c r="BM342" s="2">
        <v>23760.029017929199</v>
      </c>
      <c r="BN342" s="2">
        <v>23468.040787768699</v>
      </c>
      <c r="BO342" s="2">
        <v>23171.3016837215</v>
      </c>
      <c r="BP342" s="2">
        <v>23090.0019246509</v>
      </c>
      <c r="BQ342" s="2">
        <v>23317.3988107152</v>
      </c>
      <c r="BR342" s="2">
        <v>23104.525258677699</v>
      </c>
      <c r="BS342" s="2">
        <v>22854.751785898101</v>
      </c>
      <c r="BT342" s="2">
        <v>22993.970379277402</v>
      </c>
      <c r="BU342" s="2">
        <v>23310.789152520301</v>
      </c>
      <c r="BV342" s="2">
        <v>22992.908631347302</v>
      </c>
      <c r="BW342" s="2">
        <v>22973.288636617301</v>
      </c>
      <c r="BX342" s="2">
        <v>22819.359623423501</v>
      </c>
      <c r="BY342" s="2">
        <v>23345.127328214101</v>
      </c>
      <c r="BZ342" s="2">
        <v>23064.837272580698</v>
      </c>
      <c r="CA342" s="2">
        <v>22865.055406306699</v>
      </c>
      <c r="CB342" s="2">
        <v>22938.647679341</v>
      </c>
      <c r="CC342" s="2">
        <v>23337.822166259899</v>
      </c>
      <c r="CD342" s="2">
        <v>23071.071168404302</v>
      </c>
      <c r="CE342" s="2">
        <v>22936.821196843699</v>
      </c>
      <c r="CF342" s="2">
        <v>22867.064154555101</v>
      </c>
      <c r="CH342" s="2">
        <v>29449.075808476598</v>
      </c>
      <c r="CI342" s="2">
        <v>28141.475303864401</v>
      </c>
      <c r="CJ342" s="2">
        <v>28305.230260140001</v>
      </c>
      <c r="CK342" s="2">
        <v>27898.5418831057</v>
      </c>
      <c r="CL342" s="2">
        <v>28578.9564472864</v>
      </c>
      <c r="CM342" s="2">
        <v>28194.776397446101</v>
      </c>
      <c r="CN342" s="2">
        <v>27551.9519300912</v>
      </c>
      <c r="CO342" s="2">
        <v>27502.016230320001</v>
      </c>
      <c r="CP342" s="2">
        <v>28307.060022985999</v>
      </c>
      <c r="CQ342" s="2">
        <v>28047.199921812899</v>
      </c>
      <c r="CR342" s="2">
        <v>27526.241431755399</v>
      </c>
      <c r="CS342" s="2">
        <v>27796.238874804902</v>
      </c>
      <c r="CT342" s="2">
        <v>28113.240202931702</v>
      </c>
      <c r="CU342" s="2">
        <v>27954.2737883591</v>
      </c>
      <c r="CV342" s="2">
        <v>27316.237117267701</v>
      </c>
      <c r="CW342" s="2">
        <v>27609.127425026199</v>
      </c>
      <c r="CX342" s="2">
        <v>28426.077458194701</v>
      </c>
      <c r="CY342" s="2">
        <v>28211.001017916398</v>
      </c>
      <c r="CZ342" s="2">
        <v>27653.203175100902</v>
      </c>
      <c r="DA342" s="2">
        <v>27700.497390802</v>
      </c>
      <c r="DC342" s="2">
        <v>34029.511292472802</v>
      </c>
      <c r="DD342" s="2">
        <v>33272.297998618298</v>
      </c>
      <c r="DE342" s="2">
        <v>33156.119372840498</v>
      </c>
      <c r="DF342" s="2">
        <v>33432.0800103863</v>
      </c>
      <c r="DG342" s="2">
        <v>33163.7653066044</v>
      </c>
      <c r="DH342" s="2">
        <v>32932.891607786398</v>
      </c>
      <c r="DI342" s="2">
        <v>32578.9508219737</v>
      </c>
      <c r="DJ342" s="2">
        <v>32685.804787823501</v>
      </c>
      <c r="DK342" s="2">
        <v>33062.066654659102</v>
      </c>
      <c r="DL342" s="2">
        <v>32900.303892194097</v>
      </c>
      <c r="DM342" s="2">
        <v>33366.8294871084</v>
      </c>
      <c r="DN342" s="2">
        <v>32142.107624662902</v>
      </c>
      <c r="DO342" s="2">
        <v>32936.194390835</v>
      </c>
      <c r="DP342" s="2">
        <v>32834.191061432597</v>
      </c>
      <c r="DQ342" s="2">
        <v>32871.428339566701</v>
      </c>
      <c r="DR342" s="2">
        <v>32651.754684463798</v>
      </c>
      <c r="DS342" s="2">
        <v>33401.703836263499</v>
      </c>
      <c r="DT342" s="2">
        <v>33302.257722541297</v>
      </c>
      <c r="DU342" s="2">
        <v>32682.116090965501</v>
      </c>
      <c r="DV342" s="2">
        <v>32475.7828090115</v>
      </c>
    </row>
    <row r="343" spans="2:126" x14ac:dyDescent="0.25">
      <c r="B343" s="2">
        <v>26024.489644008299</v>
      </c>
      <c r="C343" s="2">
        <v>24398.880755210699</v>
      </c>
      <c r="D343" s="2">
        <v>24341.231528676799</v>
      </c>
      <c r="E343" s="2">
        <v>23741.0188078094</v>
      </c>
      <c r="F343" s="2">
        <v>23404.158753935699</v>
      </c>
      <c r="G343" s="2">
        <v>23280.1186667742</v>
      </c>
      <c r="H343" s="2">
        <v>23284.6128882505</v>
      </c>
      <c r="I343" s="2">
        <v>23169.381650708001</v>
      </c>
      <c r="J343" s="2">
        <v>23599.560310646801</v>
      </c>
      <c r="K343" s="2">
        <v>23480.7419437444</v>
      </c>
      <c r="L343" s="2">
        <v>23011.955947595299</v>
      </c>
      <c r="M343" s="2">
        <v>22934.288959465001</v>
      </c>
      <c r="N343" s="2">
        <v>23616.560091040101</v>
      </c>
      <c r="O343" s="2">
        <v>23217.310869614699</v>
      </c>
      <c r="P343" s="2">
        <v>23078.048085123599</v>
      </c>
      <c r="Q343" s="2">
        <v>23200.582291728399</v>
      </c>
      <c r="R343" s="2">
        <v>23673.663458830299</v>
      </c>
      <c r="S343" s="2">
        <v>23230.703789737301</v>
      </c>
      <c r="T343" s="2">
        <v>23090.198700507401</v>
      </c>
      <c r="U343" s="2">
        <v>23076.679695766899</v>
      </c>
      <c r="W343" s="2">
        <v>31825.725359968499</v>
      </c>
      <c r="X343" s="2">
        <v>30900.447765807101</v>
      </c>
      <c r="Y343" s="2">
        <v>30408.307649896698</v>
      </c>
      <c r="Z343" s="2">
        <v>29659.921908329001</v>
      </c>
      <c r="AA343" s="2">
        <v>30939.055294535301</v>
      </c>
      <c r="AB343" s="2">
        <v>30443.602411478099</v>
      </c>
      <c r="AC343" s="2">
        <v>30095.569342547798</v>
      </c>
      <c r="AD343" s="2">
        <v>30001.1005701063</v>
      </c>
      <c r="AE343" s="2">
        <v>30843.8227482125</v>
      </c>
      <c r="AF343" s="2">
        <v>30076.798311049501</v>
      </c>
      <c r="AG343" s="2">
        <v>30496.6427965367</v>
      </c>
      <c r="AH343" s="2">
        <v>30137.41240307</v>
      </c>
      <c r="AI343" s="2">
        <v>31259.664050894298</v>
      </c>
      <c r="AJ343" s="2">
        <v>31204.816940964</v>
      </c>
      <c r="AK343" s="2">
        <v>29994.873347594701</v>
      </c>
      <c r="AL343" s="2">
        <v>29611.247678663702</v>
      </c>
      <c r="AM343" s="2">
        <v>31011.872703236801</v>
      </c>
      <c r="AN343" s="2">
        <v>30876.072148176201</v>
      </c>
      <c r="AO343" s="2">
        <v>30307.2465514791</v>
      </c>
      <c r="AP343" s="2">
        <v>30123.3214580239</v>
      </c>
      <c r="AR343" s="2">
        <v>37798.967238185003</v>
      </c>
      <c r="AS343" s="2">
        <v>36084.380585273</v>
      </c>
      <c r="AT343" s="2">
        <v>35381.4015701647</v>
      </c>
      <c r="AU343" s="2">
        <v>35401.7012206652</v>
      </c>
      <c r="AV343" s="2">
        <v>37409.365498461397</v>
      </c>
      <c r="AW343" s="2">
        <v>35730.945660089303</v>
      </c>
      <c r="AX343" s="2">
        <v>35380.605481694998</v>
      </c>
      <c r="AY343" s="2">
        <v>34669.748723320197</v>
      </c>
      <c r="AZ343" s="2">
        <v>37607.4385766493</v>
      </c>
      <c r="BA343" s="2">
        <v>36927.696708597599</v>
      </c>
      <c r="BB343" s="2">
        <v>35176.0026532259</v>
      </c>
      <c r="BC343" s="2">
        <v>36036.186071180302</v>
      </c>
      <c r="BD343" s="2">
        <v>37200.448372016297</v>
      </c>
      <c r="BE343" s="2">
        <v>37120.419602997601</v>
      </c>
      <c r="BF343" s="2">
        <v>35994.919336149404</v>
      </c>
      <c r="BG343" s="2">
        <v>36077.715579917</v>
      </c>
      <c r="BH343" s="2">
        <v>37082.3090425669</v>
      </c>
      <c r="BI343" s="2">
        <v>36812.078643977104</v>
      </c>
      <c r="BJ343" s="2">
        <v>35694.836958015301</v>
      </c>
      <c r="BK343" s="2">
        <v>36270.519017977997</v>
      </c>
      <c r="BM343" s="2">
        <v>23760.029017929199</v>
      </c>
      <c r="BN343" s="2">
        <v>23468.040787768699</v>
      </c>
      <c r="BO343" s="2">
        <v>23171.3016837215</v>
      </c>
      <c r="BP343" s="2">
        <v>23090.0019246509</v>
      </c>
      <c r="BQ343" s="2">
        <v>23317.3988107152</v>
      </c>
      <c r="BR343" s="2">
        <v>23104.525258677699</v>
      </c>
      <c r="BS343" s="2">
        <v>22854.751785898101</v>
      </c>
      <c r="BT343" s="2">
        <v>22993.970379277402</v>
      </c>
      <c r="BU343" s="2">
        <v>23310.789152520301</v>
      </c>
      <c r="BV343" s="2">
        <v>22992.908631347302</v>
      </c>
      <c r="BW343" s="2">
        <v>22973.288636617301</v>
      </c>
      <c r="BX343" s="2">
        <v>22819.359623423501</v>
      </c>
      <c r="BY343" s="2">
        <v>23345.127328214101</v>
      </c>
      <c r="BZ343" s="2">
        <v>23064.837272580698</v>
      </c>
      <c r="CA343" s="2">
        <v>22865.055406306699</v>
      </c>
      <c r="CB343" s="2">
        <v>22938.647679341</v>
      </c>
      <c r="CC343" s="2">
        <v>23337.822166259899</v>
      </c>
      <c r="CD343" s="2">
        <v>23071.071168404302</v>
      </c>
      <c r="CE343" s="2">
        <v>22936.821196843699</v>
      </c>
      <c r="CF343" s="2">
        <v>22867.064154555101</v>
      </c>
      <c r="CH343" s="2">
        <v>29449.075808476598</v>
      </c>
      <c r="CI343" s="2">
        <v>28141.475303864401</v>
      </c>
      <c r="CJ343" s="2">
        <v>28285.980606014498</v>
      </c>
      <c r="CK343" s="2">
        <v>27898.5418831057</v>
      </c>
      <c r="CL343" s="2">
        <v>28578.9564472864</v>
      </c>
      <c r="CM343" s="2">
        <v>28194.776397446101</v>
      </c>
      <c r="CN343" s="2">
        <v>27551.9519300912</v>
      </c>
      <c r="CO343" s="2">
        <v>27502.016230320001</v>
      </c>
      <c r="CP343" s="2">
        <v>28307.060022985999</v>
      </c>
      <c r="CQ343" s="2">
        <v>28047.199921812899</v>
      </c>
      <c r="CR343" s="2">
        <v>27519.674765088701</v>
      </c>
      <c r="CS343" s="2">
        <v>27796.238874804902</v>
      </c>
      <c r="CT343" s="2">
        <v>28078.125334759701</v>
      </c>
      <c r="CU343" s="2">
        <v>27954.2737883591</v>
      </c>
      <c r="CV343" s="2">
        <v>27316.237117267701</v>
      </c>
      <c r="CW343" s="2">
        <v>27605.3093163099</v>
      </c>
      <c r="CX343" s="2">
        <v>28426.077458194701</v>
      </c>
      <c r="CY343" s="2">
        <v>28211.001017916398</v>
      </c>
      <c r="CZ343" s="2">
        <v>27653.203175100902</v>
      </c>
      <c r="DA343" s="2">
        <v>27698.162865274</v>
      </c>
      <c r="DC343" s="2">
        <v>34029.511292472802</v>
      </c>
      <c r="DD343" s="2">
        <v>33272.297998618298</v>
      </c>
      <c r="DE343" s="2">
        <v>33055.229034736003</v>
      </c>
      <c r="DF343" s="2">
        <v>33409.331739570101</v>
      </c>
      <c r="DG343" s="2">
        <v>33148.858078675097</v>
      </c>
      <c r="DH343" s="2">
        <v>32932.891607786398</v>
      </c>
      <c r="DI343" s="2">
        <v>32576.152678322698</v>
      </c>
      <c r="DJ343" s="2">
        <v>32685.804787823501</v>
      </c>
      <c r="DK343" s="2">
        <v>33062.066654659102</v>
      </c>
      <c r="DL343" s="2">
        <v>32900.303892194097</v>
      </c>
      <c r="DM343" s="2">
        <v>33360.072317833197</v>
      </c>
      <c r="DN343" s="2">
        <v>32140.92403785</v>
      </c>
      <c r="DO343" s="2">
        <v>32936.194390835</v>
      </c>
      <c r="DP343" s="2">
        <v>32829.3893248725</v>
      </c>
      <c r="DQ343" s="2">
        <v>32844.254791895299</v>
      </c>
      <c r="DR343" s="2">
        <v>32651.754684463798</v>
      </c>
      <c r="DS343" s="2">
        <v>33401.703836263499</v>
      </c>
      <c r="DT343" s="2">
        <v>33301.627688540699</v>
      </c>
      <c r="DU343" s="2">
        <v>32676.351175271298</v>
      </c>
      <c r="DV343" s="2">
        <v>32467.774157404401</v>
      </c>
    </row>
    <row r="344" spans="2:126" x14ac:dyDescent="0.25">
      <c r="B344" s="2">
        <v>26024.489644008299</v>
      </c>
      <c r="C344" s="2">
        <v>24398.880755210699</v>
      </c>
      <c r="D344" s="2">
        <v>24341.231528676799</v>
      </c>
      <c r="E344" s="2">
        <v>23741.0188078094</v>
      </c>
      <c r="F344" s="2">
        <v>23390.866144727799</v>
      </c>
      <c r="G344" s="2">
        <v>23280.1186667742</v>
      </c>
      <c r="H344" s="2">
        <v>23284.6128882505</v>
      </c>
      <c r="I344" s="2">
        <v>23169.381650708001</v>
      </c>
      <c r="J344" s="2">
        <v>23599.560310646801</v>
      </c>
      <c r="K344" s="2">
        <v>23480.7419437444</v>
      </c>
      <c r="L344" s="2">
        <v>23000.067567317201</v>
      </c>
      <c r="M344" s="2">
        <v>22933.788959465001</v>
      </c>
      <c r="N344" s="2">
        <v>23616.560091040101</v>
      </c>
      <c r="O344" s="2">
        <v>23212.837748568101</v>
      </c>
      <c r="P344" s="2">
        <v>23064.092603485002</v>
      </c>
      <c r="Q344" s="2">
        <v>23200.582291728399</v>
      </c>
      <c r="R344" s="2">
        <v>23673.663458830299</v>
      </c>
      <c r="S344" s="2">
        <v>23230.703789737301</v>
      </c>
      <c r="T344" s="2">
        <v>23090.132033840699</v>
      </c>
      <c r="U344" s="2">
        <v>23076.679695766899</v>
      </c>
      <c r="W344" s="2">
        <v>31773.345333233701</v>
      </c>
      <c r="X344" s="2">
        <v>30865.473874388899</v>
      </c>
      <c r="Y344" s="2">
        <v>30408.307649896698</v>
      </c>
      <c r="Z344" s="2">
        <v>29634.430462253102</v>
      </c>
      <c r="AA344" s="2">
        <v>30939.055294535301</v>
      </c>
      <c r="AB344" s="2">
        <v>30433.7369965096</v>
      </c>
      <c r="AC344" s="2">
        <v>30095.569342547798</v>
      </c>
      <c r="AD344" s="2">
        <v>29977.531201006899</v>
      </c>
      <c r="AE344" s="2">
        <v>30843.8227482125</v>
      </c>
      <c r="AF344" s="2">
        <v>30066.300531623001</v>
      </c>
      <c r="AG344" s="2">
        <v>30451.523116046301</v>
      </c>
      <c r="AH344" s="2">
        <v>30090.4058923501</v>
      </c>
      <c r="AI344" s="2">
        <v>31215.2558282225</v>
      </c>
      <c r="AJ344" s="2">
        <v>31186.220543168001</v>
      </c>
      <c r="AK344" s="2">
        <v>29963.695033757402</v>
      </c>
      <c r="AL344" s="2">
        <v>29539.770697519001</v>
      </c>
      <c r="AM344" s="2">
        <v>31011.872703236801</v>
      </c>
      <c r="AN344" s="2">
        <v>30876.072148176201</v>
      </c>
      <c r="AO344" s="2">
        <v>30285.0486631391</v>
      </c>
      <c r="AP344" s="2">
        <v>30112.583452288101</v>
      </c>
      <c r="AR344" s="2">
        <v>37798.967238185003</v>
      </c>
      <c r="AS344" s="2">
        <v>36084.380585273</v>
      </c>
      <c r="AT344" s="2">
        <v>35315.3584739219</v>
      </c>
      <c r="AU344" s="2">
        <v>35298.235835729203</v>
      </c>
      <c r="AV344" s="2">
        <v>37409.365498461397</v>
      </c>
      <c r="AW344" s="2">
        <v>35709.092212231102</v>
      </c>
      <c r="AX344" s="2">
        <v>35229.635879407702</v>
      </c>
      <c r="AY344" s="2">
        <v>34592.272816746598</v>
      </c>
      <c r="AZ344" s="2">
        <v>37607.4385766493</v>
      </c>
      <c r="BA344" s="2">
        <v>36843.928945639796</v>
      </c>
      <c r="BB344" s="2">
        <v>35157.9648783538</v>
      </c>
      <c r="BC344" s="2">
        <v>35983.789359862298</v>
      </c>
      <c r="BD344" s="2">
        <v>37158.240766444898</v>
      </c>
      <c r="BE344" s="2">
        <v>37104.2427898881</v>
      </c>
      <c r="BF344" s="2">
        <v>35975.231450234904</v>
      </c>
      <c r="BG344" s="2">
        <v>36046.505131674603</v>
      </c>
      <c r="BH344" s="2">
        <v>37082.3090425669</v>
      </c>
      <c r="BI344" s="2">
        <v>36805.580984070497</v>
      </c>
      <c r="BJ344" s="2">
        <v>35631.644806394899</v>
      </c>
      <c r="BK344" s="2">
        <v>36247.0987425403</v>
      </c>
      <c r="BM344" s="2">
        <v>23760.029017929199</v>
      </c>
      <c r="BN344" s="2">
        <v>23468.040787768699</v>
      </c>
      <c r="BO344" s="2">
        <v>23171.3016837215</v>
      </c>
      <c r="BP344" s="2">
        <v>23090.0019246509</v>
      </c>
      <c r="BQ344" s="2">
        <v>23317.3988107152</v>
      </c>
      <c r="BR344" s="2">
        <v>23104.525258677699</v>
      </c>
      <c r="BS344" s="2">
        <v>22854.751785898101</v>
      </c>
      <c r="BT344" s="2">
        <v>22986.670379277399</v>
      </c>
      <c r="BU344" s="2">
        <v>23310.789152520301</v>
      </c>
      <c r="BV344" s="2">
        <v>22992.908631347302</v>
      </c>
      <c r="BW344" s="2">
        <v>22973.288636617301</v>
      </c>
      <c r="BX344" s="2">
        <v>22819.359623423501</v>
      </c>
      <c r="BY344" s="2">
        <v>23345.127328214101</v>
      </c>
      <c r="BZ344" s="2">
        <v>23064.837272580698</v>
      </c>
      <c r="CA344" s="2">
        <v>22865.055406306699</v>
      </c>
      <c r="CB344" s="2">
        <v>22938.647679341</v>
      </c>
      <c r="CC344" s="2">
        <v>23337.822166259899</v>
      </c>
      <c r="CD344" s="2">
        <v>23071.071168404302</v>
      </c>
      <c r="CE344" s="2">
        <v>22936.821196843699</v>
      </c>
      <c r="CF344" s="2">
        <v>22867.064154555101</v>
      </c>
      <c r="CH344" s="2">
        <v>29449.075808476598</v>
      </c>
      <c r="CI344" s="2">
        <v>28141.475303864401</v>
      </c>
      <c r="CJ344" s="2">
        <v>28252.6143466791</v>
      </c>
      <c r="CK344" s="2">
        <v>27885.5416638647</v>
      </c>
      <c r="CL344" s="2">
        <v>28571.694032263102</v>
      </c>
      <c r="CM344" s="2">
        <v>28194.776397446101</v>
      </c>
      <c r="CN344" s="2">
        <v>27551.1442704455</v>
      </c>
      <c r="CO344" s="2">
        <v>27502.016230320001</v>
      </c>
      <c r="CP344" s="2">
        <v>28307.060022985999</v>
      </c>
      <c r="CQ344" s="2">
        <v>28047.199921812899</v>
      </c>
      <c r="CR344" s="2">
        <v>27519.674765088701</v>
      </c>
      <c r="CS344" s="2">
        <v>27796.238874804902</v>
      </c>
      <c r="CT344" s="2">
        <v>28075.061332491201</v>
      </c>
      <c r="CU344" s="2">
        <v>27954.2737883591</v>
      </c>
      <c r="CV344" s="2">
        <v>27316.237117267701</v>
      </c>
      <c r="CW344" s="2">
        <v>27605.3093163099</v>
      </c>
      <c r="CX344" s="2">
        <v>28426.077458194701</v>
      </c>
      <c r="CY344" s="2">
        <v>28211.001017916398</v>
      </c>
      <c r="CZ344" s="2">
        <v>27648.7727871356</v>
      </c>
      <c r="DA344" s="2">
        <v>27687.029531940701</v>
      </c>
      <c r="DC344" s="2">
        <v>34029.511292472802</v>
      </c>
      <c r="DD344" s="2">
        <v>33272.297998618298</v>
      </c>
      <c r="DE344" s="2">
        <v>33032.922792341298</v>
      </c>
      <c r="DF344" s="2">
        <v>33404.542633084297</v>
      </c>
      <c r="DG344" s="2">
        <v>33139.670598811601</v>
      </c>
      <c r="DH344" s="2">
        <v>32930.481111793</v>
      </c>
      <c r="DI344" s="2">
        <v>32576.152678322698</v>
      </c>
      <c r="DJ344" s="2">
        <v>32676.737869309702</v>
      </c>
      <c r="DK344" s="2">
        <v>33062.066654659102</v>
      </c>
      <c r="DL344" s="2">
        <v>32900.303892194097</v>
      </c>
      <c r="DM344" s="2">
        <v>33360.072317833197</v>
      </c>
      <c r="DN344" s="2">
        <v>32126.539613824501</v>
      </c>
      <c r="DO344" s="2">
        <v>32936.194390835</v>
      </c>
      <c r="DP344" s="2">
        <v>32827.159112047702</v>
      </c>
      <c r="DQ344" s="2">
        <v>32844.254791895299</v>
      </c>
      <c r="DR344" s="2">
        <v>32651.754684463798</v>
      </c>
      <c r="DS344" s="2">
        <v>33383.120806348401</v>
      </c>
      <c r="DT344" s="2">
        <v>33210.001708081603</v>
      </c>
      <c r="DU344" s="2">
        <v>32676.351175271298</v>
      </c>
      <c r="DV344" s="2">
        <v>32462.336053591102</v>
      </c>
    </row>
    <row r="345" spans="2:126" x14ac:dyDescent="0.25">
      <c r="B345" s="2">
        <v>26024.489644008299</v>
      </c>
      <c r="C345" s="2">
        <v>24398.880755210699</v>
      </c>
      <c r="D345" s="2">
        <v>24341.231528676799</v>
      </c>
      <c r="E345" s="2">
        <v>23726.731152626398</v>
      </c>
      <c r="F345" s="2">
        <v>23390.866144727799</v>
      </c>
      <c r="G345" s="2">
        <v>23280.1186667742</v>
      </c>
      <c r="H345" s="2">
        <v>23272.772433434799</v>
      </c>
      <c r="I345" s="2">
        <v>23169.381650708001</v>
      </c>
      <c r="J345" s="2">
        <v>23599.560310646801</v>
      </c>
      <c r="K345" s="2">
        <v>23480.7419437444</v>
      </c>
      <c r="L345" s="2">
        <v>23000.067567317201</v>
      </c>
      <c r="M345" s="2">
        <v>22933.788959465001</v>
      </c>
      <c r="N345" s="2">
        <v>23616.560091040101</v>
      </c>
      <c r="O345" s="2">
        <v>23212.837748568101</v>
      </c>
      <c r="P345" s="2">
        <v>23064.092603485002</v>
      </c>
      <c r="Q345" s="2">
        <v>23186.682291728401</v>
      </c>
      <c r="R345" s="2">
        <v>23673.663458830299</v>
      </c>
      <c r="S345" s="2">
        <v>23230.703789737301</v>
      </c>
      <c r="T345" s="2">
        <v>23090.132033840699</v>
      </c>
      <c r="U345" s="2">
        <v>23076.679695766899</v>
      </c>
      <c r="W345" s="2">
        <v>31773.345333233701</v>
      </c>
      <c r="X345" s="2">
        <v>30865.473874388899</v>
      </c>
      <c r="Y345" s="2">
        <v>30360.194568424999</v>
      </c>
      <c r="Z345" s="2">
        <v>29634.430462253102</v>
      </c>
      <c r="AA345" s="2">
        <v>30939.055294535301</v>
      </c>
      <c r="AB345" s="2">
        <v>30433.7369965096</v>
      </c>
      <c r="AC345" s="2">
        <v>30047.675293689001</v>
      </c>
      <c r="AD345" s="2">
        <v>29949.414153880702</v>
      </c>
      <c r="AE345" s="2">
        <v>30767.123357640699</v>
      </c>
      <c r="AF345" s="2">
        <v>30066.300531623001</v>
      </c>
      <c r="AG345" s="2">
        <v>30423.6502604452</v>
      </c>
      <c r="AH345" s="2">
        <v>30054.906685370799</v>
      </c>
      <c r="AI345" s="2">
        <v>31215.2558282225</v>
      </c>
      <c r="AJ345" s="2">
        <v>31186.220543168001</v>
      </c>
      <c r="AK345" s="2">
        <v>29960.082786683899</v>
      </c>
      <c r="AL345" s="2">
        <v>29539.690578011301</v>
      </c>
      <c r="AM345" s="2">
        <v>31011.872703236801</v>
      </c>
      <c r="AN345" s="2">
        <v>30824.8137109745</v>
      </c>
      <c r="AO345" s="2">
        <v>30285.0486631391</v>
      </c>
      <c r="AP345" s="2">
        <v>30109.894439909898</v>
      </c>
      <c r="AR345" s="2">
        <v>37798.967238185003</v>
      </c>
      <c r="AS345" s="2">
        <v>36049.381993347903</v>
      </c>
      <c r="AT345" s="2">
        <v>35276.722981640502</v>
      </c>
      <c r="AU345" s="2">
        <v>35249.7217896773</v>
      </c>
      <c r="AV345" s="2">
        <v>37383.251497334801</v>
      </c>
      <c r="AW345" s="2">
        <v>35700.328626816699</v>
      </c>
      <c r="AX345" s="2">
        <v>35180.193532021302</v>
      </c>
      <c r="AY345" s="2">
        <v>34578.430376999699</v>
      </c>
      <c r="AZ345" s="2">
        <v>37607.4385766493</v>
      </c>
      <c r="BA345" s="2">
        <v>36843.2797789986</v>
      </c>
      <c r="BB345" s="2">
        <v>35123.226630739897</v>
      </c>
      <c r="BC345" s="2">
        <v>35970.062468712102</v>
      </c>
      <c r="BD345" s="2">
        <v>37142.955834660803</v>
      </c>
      <c r="BE345" s="2">
        <v>36970.556713127298</v>
      </c>
      <c r="BF345" s="2">
        <v>35969.905565585403</v>
      </c>
      <c r="BG345" s="2">
        <v>35950.939389502702</v>
      </c>
      <c r="BH345" s="2">
        <v>37075.888386312203</v>
      </c>
      <c r="BI345" s="2">
        <v>36805.580984070497</v>
      </c>
      <c r="BJ345" s="2">
        <v>35631.644806394899</v>
      </c>
      <c r="BK345" s="2">
        <v>36120.977461780902</v>
      </c>
      <c r="BM345" s="2">
        <v>23760.029017929199</v>
      </c>
      <c r="BN345" s="2">
        <v>23468.040787768699</v>
      </c>
      <c r="BO345" s="2">
        <v>23171.3016837215</v>
      </c>
      <c r="BP345" s="2">
        <v>23084.315663224599</v>
      </c>
      <c r="BQ345" s="2">
        <v>23317.3988107152</v>
      </c>
      <c r="BR345" s="2">
        <v>23104.525258677699</v>
      </c>
      <c r="BS345" s="2">
        <v>22854.751785898101</v>
      </c>
      <c r="BT345" s="2">
        <v>22986.670379277399</v>
      </c>
      <c r="BU345" s="2">
        <v>23310.789152520301</v>
      </c>
      <c r="BV345" s="2">
        <v>22992.908631347302</v>
      </c>
      <c r="BW345" s="2">
        <v>22973.288636617301</v>
      </c>
      <c r="BX345" s="2">
        <v>22819.359623423501</v>
      </c>
      <c r="BY345" s="2">
        <v>23345.127328214101</v>
      </c>
      <c r="BZ345" s="2">
        <v>23058.8039392473</v>
      </c>
      <c r="CA345" s="2">
        <v>22865.055406306699</v>
      </c>
      <c r="CB345" s="2">
        <v>22937.829262539701</v>
      </c>
      <c r="CC345" s="2">
        <v>23337.822166259899</v>
      </c>
      <c r="CD345" s="2">
        <v>23059.771168404299</v>
      </c>
      <c r="CE345" s="2">
        <v>22936.821196843699</v>
      </c>
      <c r="CF345" s="2">
        <v>22867.064154555101</v>
      </c>
      <c r="CH345" s="2">
        <v>29449.075808476598</v>
      </c>
      <c r="CI345" s="2">
        <v>28141.475303864401</v>
      </c>
      <c r="CJ345" s="2">
        <v>28229.2981369273</v>
      </c>
      <c r="CK345" s="2">
        <v>27885.5416638647</v>
      </c>
      <c r="CL345" s="2">
        <v>28554.4799553087</v>
      </c>
      <c r="CM345" s="2">
        <v>28189.267600357402</v>
      </c>
      <c r="CN345" s="2">
        <v>27551.1442704455</v>
      </c>
      <c r="CO345" s="2">
        <v>27502.016230320001</v>
      </c>
      <c r="CP345" s="2">
        <v>28307.060022985999</v>
      </c>
      <c r="CQ345" s="2">
        <v>28046.656239845899</v>
      </c>
      <c r="CR345" s="2">
        <v>27501.7915552062</v>
      </c>
      <c r="CS345" s="2">
        <v>27785.756579311499</v>
      </c>
      <c r="CT345" s="2">
        <v>28075.061332491201</v>
      </c>
      <c r="CU345" s="2">
        <v>27954.2737883591</v>
      </c>
      <c r="CV345" s="2">
        <v>27316.237117267701</v>
      </c>
      <c r="CW345" s="2">
        <v>27605.3093163099</v>
      </c>
      <c r="CX345" s="2">
        <v>28426.077458194701</v>
      </c>
      <c r="CY345" s="2">
        <v>28211.001017916398</v>
      </c>
      <c r="CZ345" s="2">
        <v>27648.7727871356</v>
      </c>
      <c r="DA345" s="2">
        <v>27683.837802909798</v>
      </c>
      <c r="DC345" s="2">
        <v>34029.511292472802</v>
      </c>
      <c r="DD345" s="2">
        <v>33272.297998618298</v>
      </c>
      <c r="DE345" s="2">
        <v>32974.272028137202</v>
      </c>
      <c r="DF345" s="2">
        <v>33404.542633084297</v>
      </c>
      <c r="DG345" s="2">
        <v>33125.744842668697</v>
      </c>
      <c r="DH345" s="2">
        <v>32930.481111793</v>
      </c>
      <c r="DI345" s="2">
        <v>32574.329553309701</v>
      </c>
      <c r="DJ345" s="2">
        <v>32676.737869309702</v>
      </c>
      <c r="DK345" s="2">
        <v>33051.325694458901</v>
      </c>
      <c r="DL345" s="2">
        <v>32900.303892194097</v>
      </c>
      <c r="DM345" s="2">
        <v>33358.801289400602</v>
      </c>
      <c r="DN345" s="2">
        <v>32120.099059427601</v>
      </c>
      <c r="DO345" s="2">
        <v>32936.194390835</v>
      </c>
      <c r="DP345" s="2">
        <v>32799.539015190203</v>
      </c>
      <c r="DQ345" s="2">
        <v>32805.7786266478</v>
      </c>
      <c r="DR345" s="2">
        <v>32651.754684463798</v>
      </c>
      <c r="DS345" s="2">
        <v>33372.541683057098</v>
      </c>
      <c r="DT345" s="2">
        <v>33209.159313841199</v>
      </c>
      <c r="DU345" s="2">
        <v>32676.351175271298</v>
      </c>
      <c r="DV345" s="2">
        <v>32458.080890953199</v>
      </c>
    </row>
    <row r="346" spans="2:126" x14ac:dyDescent="0.25">
      <c r="B346" s="2">
        <v>26007.605916839198</v>
      </c>
      <c r="C346" s="2">
        <v>24374.732699515502</v>
      </c>
      <c r="D346" s="2">
        <v>24341.231528676799</v>
      </c>
      <c r="E346" s="2">
        <v>23726.731152626398</v>
      </c>
      <c r="F346" s="2">
        <v>23390.866144727799</v>
      </c>
      <c r="G346" s="2">
        <v>23280.1186667742</v>
      </c>
      <c r="H346" s="2">
        <v>23272.772433434799</v>
      </c>
      <c r="I346" s="2">
        <v>23163.2611941877</v>
      </c>
      <c r="J346" s="2">
        <v>23596.726935232698</v>
      </c>
      <c r="K346" s="2">
        <v>23470.993482334699</v>
      </c>
      <c r="L346" s="2">
        <v>23000.067567317201</v>
      </c>
      <c r="M346" s="2">
        <v>22924.839603717199</v>
      </c>
      <c r="N346" s="2">
        <v>23616.560091040101</v>
      </c>
      <c r="O346" s="2">
        <v>23212.837748568101</v>
      </c>
      <c r="P346" s="2">
        <v>23064.092603485002</v>
      </c>
      <c r="Q346" s="2">
        <v>23186.682291728401</v>
      </c>
      <c r="R346" s="2">
        <v>23673.663458830299</v>
      </c>
      <c r="S346" s="2">
        <v>23230.703789737301</v>
      </c>
      <c r="T346" s="2">
        <v>23090.132033840699</v>
      </c>
      <c r="U346" s="2">
        <v>23076.679695766899</v>
      </c>
      <c r="W346" s="2">
        <v>31773.345333233701</v>
      </c>
      <c r="X346" s="2">
        <v>30839.3300870604</v>
      </c>
      <c r="Y346" s="2">
        <v>30352.4364055199</v>
      </c>
      <c r="Z346" s="2">
        <v>29577.6020757878</v>
      </c>
      <c r="AA346" s="2">
        <v>30783.407455271201</v>
      </c>
      <c r="AB346" s="2">
        <v>30433.7369965096</v>
      </c>
      <c r="AC346" s="2">
        <v>30044.253138812499</v>
      </c>
      <c r="AD346" s="2">
        <v>29922.216299270502</v>
      </c>
      <c r="AE346" s="2">
        <v>30747.409738910101</v>
      </c>
      <c r="AF346" s="2">
        <v>30036.358513646399</v>
      </c>
      <c r="AG346" s="2">
        <v>30375.442194879601</v>
      </c>
      <c r="AH346" s="2">
        <v>30033.245300079601</v>
      </c>
      <c r="AI346" s="2">
        <v>31215.2558282225</v>
      </c>
      <c r="AJ346" s="2">
        <v>31186.220543168001</v>
      </c>
      <c r="AK346" s="2">
        <v>29928.466897422401</v>
      </c>
      <c r="AL346" s="2">
        <v>29513.664787136298</v>
      </c>
      <c r="AM346" s="2">
        <v>31011.015374442301</v>
      </c>
      <c r="AN346" s="2">
        <v>30802.8190036538</v>
      </c>
      <c r="AO346" s="2">
        <v>30241.771472292799</v>
      </c>
      <c r="AP346" s="2">
        <v>30107.894439909898</v>
      </c>
      <c r="AR346" s="2">
        <v>37798.967238185003</v>
      </c>
      <c r="AS346" s="2">
        <v>36049.381993347903</v>
      </c>
      <c r="AT346" s="2">
        <v>35246.346189464202</v>
      </c>
      <c r="AU346" s="2">
        <v>35249.7217896773</v>
      </c>
      <c r="AV346" s="2">
        <v>37383.251497334801</v>
      </c>
      <c r="AW346" s="2">
        <v>35674.877123095197</v>
      </c>
      <c r="AX346" s="2">
        <v>35091.591704687897</v>
      </c>
      <c r="AY346" s="2">
        <v>34526.285999950102</v>
      </c>
      <c r="AZ346" s="2">
        <v>37605.402449565598</v>
      </c>
      <c r="BA346" s="2">
        <v>36812.656463040803</v>
      </c>
      <c r="BB346" s="2">
        <v>35121.633950050302</v>
      </c>
      <c r="BC346" s="2">
        <v>35967.6024725768</v>
      </c>
      <c r="BD346" s="2">
        <v>37093.030413342101</v>
      </c>
      <c r="BE346" s="2">
        <v>36961.669547942802</v>
      </c>
      <c r="BF346" s="2">
        <v>35969.905565585403</v>
      </c>
      <c r="BG346" s="2">
        <v>35950.939389502702</v>
      </c>
      <c r="BH346" s="2">
        <v>37075.888386312203</v>
      </c>
      <c r="BI346" s="2">
        <v>36805.580984070497</v>
      </c>
      <c r="BJ346" s="2">
        <v>35606.118248088002</v>
      </c>
      <c r="BK346" s="2">
        <v>36114.335825495298</v>
      </c>
      <c r="BM346" s="2">
        <v>23760.029017929199</v>
      </c>
      <c r="BN346" s="2">
        <v>23468.040787768699</v>
      </c>
      <c r="BO346" s="2">
        <v>23171.3016837215</v>
      </c>
      <c r="BP346" s="2">
        <v>23084.315663224599</v>
      </c>
      <c r="BQ346" s="2">
        <v>23317.3988107152</v>
      </c>
      <c r="BR346" s="2">
        <v>23104.525258677699</v>
      </c>
      <c r="BS346" s="2">
        <v>22854.751785898101</v>
      </c>
      <c r="BT346" s="2">
        <v>22985.437045944</v>
      </c>
      <c r="BU346" s="2">
        <v>23310.789152520301</v>
      </c>
      <c r="BV346" s="2">
        <v>22992.908631347302</v>
      </c>
      <c r="BW346" s="2">
        <v>22973.288636617301</v>
      </c>
      <c r="BX346" s="2">
        <v>22819.359623423501</v>
      </c>
      <c r="BY346" s="2">
        <v>23345.127328214101</v>
      </c>
      <c r="BZ346" s="2">
        <v>23058.8039392473</v>
      </c>
      <c r="CA346" s="2">
        <v>22865.055406306699</v>
      </c>
      <c r="CB346" s="2">
        <v>22937.829262539701</v>
      </c>
      <c r="CC346" s="2">
        <v>23337.822166259899</v>
      </c>
      <c r="CD346" s="2">
        <v>23059.771168404299</v>
      </c>
      <c r="CE346" s="2">
        <v>22926.4662557704</v>
      </c>
      <c r="CF346" s="2">
        <v>22867.064154555101</v>
      </c>
      <c r="CH346" s="2">
        <v>29364.9894647209</v>
      </c>
      <c r="CI346" s="2">
        <v>28141.475303864401</v>
      </c>
      <c r="CJ346" s="2">
        <v>28229.2981369273</v>
      </c>
      <c r="CK346" s="2">
        <v>27885.5416638647</v>
      </c>
      <c r="CL346" s="2">
        <v>28554.4799553087</v>
      </c>
      <c r="CM346" s="2">
        <v>28189.267600357402</v>
      </c>
      <c r="CN346" s="2">
        <v>27551.1442704455</v>
      </c>
      <c r="CO346" s="2">
        <v>27502.016230320001</v>
      </c>
      <c r="CP346" s="2">
        <v>28306.825838560999</v>
      </c>
      <c r="CQ346" s="2">
        <v>28046.656239845899</v>
      </c>
      <c r="CR346" s="2">
        <v>27472.0564590998</v>
      </c>
      <c r="CS346" s="2">
        <v>27783.968904490201</v>
      </c>
      <c r="CT346" s="2">
        <v>28075.061332491201</v>
      </c>
      <c r="CU346" s="2">
        <v>27954.2737883591</v>
      </c>
      <c r="CV346" s="2">
        <v>27316.237117267701</v>
      </c>
      <c r="CW346" s="2">
        <v>27605.3093163099</v>
      </c>
      <c r="CX346" s="2">
        <v>28426.077458194701</v>
      </c>
      <c r="CY346" s="2">
        <v>28211.001017916398</v>
      </c>
      <c r="CZ346" s="2">
        <v>27648.7727871356</v>
      </c>
      <c r="DA346" s="2">
        <v>27683.829673358599</v>
      </c>
      <c r="DC346" s="2">
        <v>33945.690484709798</v>
      </c>
      <c r="DD346" s="2">
        <v>33272.297998618298</v>
      </c>
      <c r="DE346" s="2">
        <v>32974.272028137202</v>
      </c>
      <c r="DF346" s="2">
        <v>33404.542633084297</v>
      </c>
      <c r="DG346" s="2">
        <v>33125.744842668697</v>
      </c>
      <c r="DH346" s="2">
        <v>32914.3163595679</v>
      </c>
      <c r="DI346" s="2">
        <v>32574.329553309701</v>
      </c>
      <c r="DJ346" s="2">
        <v>32676.737869309702</v>
      </c>
      <c r="DK346" s="2">
        <v>33051.325694458901</v>
      </c>
      <c r="DL346" s="2">
        <v>32899.9343782137</v>
      </c>
      <c r="DM346" s="2">
        <v>33355.8629391508</v>
      </c>
      <c r="DN346" s="2">
        <v>32079.884580899001</v>
      </c>
      <c r="DO346" s="2">
        <v>32936.194390835</v>
      </c>
      <c r="DP346" s="2">
        <v>32799.539015190203</v>
      </c>
      <c r="DQ346" s="2">
        <v>32795.121021294697</v>
      </c>
      <c r="DR346" s="2">
        <v>32651.754684463798</v>
      </c>
      <c r="DS346" s="2">
        <v>33372.541683057098</v>
      </c>
      <c r="DT346" s="2">
        <v>33209.159313841199</v>
      </c>
      <c r="DU346" s="2">
        <v>32676.351175271298</v>
      </c>
      <c r="DV346" s="2">
        <v>32458.080890953199</v>
      </c>
    </row>
    <row r="347" spans="2:126" x14ac:dyDescent="0.25">
      <c r="B347" s="2">
        <v>25981.3842128664</v>
      </c>
      <c r="C347" s="2">
        <v>24452.979826669802</v>
      </c>
      <c r="D347" s="2">
        <v>24403.538145498998</v>
      </c>
      <c r="E347" s="2">
        <v>23630.654010504801</v>
      </c>
      <c r="F347" s="2">
        <v>23318.311160206398</v>
      </c>
      <c r="G347" s="2">
        <v>23249.684001915299</v>
      </c>
      <c r="H347" s="2">
        <v>23312.955073855101</v>
      </c>
      <c r="I347" s="2">
        <v>23250.930929464201</v>
      </c>
      <c r="J347" s="2">
        <v>23671.858372659699</v>
      </c>
      <c r="K347" s="2">
        <v>23489.885657239101</v>
      </c>
      <c r="L347" s="2">
        <v>22924.554402019901</v>
      </c>
      <c r="M347" s="2">
        <v>22916.8889728514</v>
      </c>
      <c r="N347" s="2">
        <v>23614.991292483901</v>
      </c>
      <c r="O347" s="2">
        <v>23280.272029238</v>
      </c>
      <c r="P347" s="2">
        <v>23111.526419557002</v>
      </c>
      <c r="Q347" s="2">
        <v>23191.928829214699</v>
      </c>
      <c r="R347" s="2">
        <v>23778.1687289004</v>
      </c>
      <c r="S347" s="2">
        <v>23267.659903901498</v>
      </c>
      <c r="T347" s="2">
        <v>23195.119743071798</v>
      </c>
      <c r="U347" s="2">
        <v>22977.915692333499</v>
      </c>
      <c r="W347" s="2">
        <v>32217.750373938499</v>
      </c>
      <c r="X347" s="2">
        <v>30830.896015580001</v>
      </c>
      <c r="Y347" s="2">
        <v>30601.304350135899</v>
      </c>
      <c r="Z347" s="2">
        <v>29739.497116868901</v>
      </c>
      <c r="AA347" s="2">
        <v>31226.015508026001</v>
      </c>
      <c r="AB347" s="2">
        <v>30922.361451313998</v>
      </c>
      <c r="AC347" s="2">
        <v>30421.9964760203</v>
      </c>
      <c r="AD347" s="2">
        <v>30383.593798207701</v>
      </c>
      <c r="AE347" s="2">
        <v>31610.473869847399</v>
      </c>
      <c r="AF347" s="2">
        <v>31047.542761136701</v>
      </c>
      <c r="AG347" s="2">
        <v>30658.1638691064</v>
      </c>
      <c r="AH347" s="2">
        <v>30822.8625159699</v>
      </c>
      <c r="AI347" s="2">
        <v>31745.5017174842</v>
      </c>
      <c r="AJ347" s="2">
        <v>32165.184662648498</v>
      </c>
      <c r="AK347" s="2">
        <v>31210.801456286001</v>
      </c>
      <c r="AL347" s="2">
        <v>30428.760649983698</v>
      </c>
      <c r="AM347" s="2">
        <v>31624.203317322401</v>
      </c>
      <c r="AN347" s="2">
        <v>31666.146245853601</v>
      </c>
      <c r="AO347" s="2">
        <v>30770.882127180401</v>
      </c>
      <c r="AP347" s="2">
        <v>30820.485366822501</v>
      </c>
      <c r="AR347" s="2">
        <v>38714.252565747403</v>
      </c>
      <c r="AS347" s="2">
        <v>36424.590648171201</v>
      </c>
      <c r="AT347" s="2">
        <v>35789.416736974599</v>
      </c>
      <c r="AU347" s="2">
        <v>35543.583978260896</v>
      </c>
      <c r="AV347" s="2">
        <v>39462.433919619703</v>
      </c>
      <c r="AW347" s="2">
        <v>37692.810238309103</v>
      </c>
      <c r="AX347" s="2">
        <v>36428.638185839503</v>
      </c>
      <c r="AY347" s="2">
        <v>35908.830386982903</v>
      </c>
      <c r="AZ347" s="2">
        <v>40450.533633385101</v>
      </c>
      <c r="BA347" s="2">
        <v>38591.739609208198</v>
      </c>
      <c r="BB347" s="2">
        <v>36907.493548062499</v>
      </c>
      <c r="BC347" s="2">
        <v>37107.492441651302</v>
      </c>
      <c r="BD347" s="2">
        <v>38810.5450330229</v>
      </c>
      <c r="BE347" s="2">
        <v>39377.563341631503</v>
      </c>
      <c r="BF347" s="2">
        <v>37322.220713780502</v>
      </c>
      <c r="BG347" s="2">
        <v>37374.946401014102</v>
      </c>
      <c r="BH347" s="2">
        <v>38583.778612411399</v>
      </c>
      <c r="BI347" s="2">
        <v>38168.567105151298</v>
      </c>
      <c r="BJ347" s="2">
        <v>37817.011504041897</v>
      </c>
      <c r="BK347" s="2">
        <v>37623.4102238833</v>
      </c>
      <c r="BM347" s="2">
        <v>23760.029017929199</v>
      </c>
      <c r="BN347" s="2">
        <v>23468.040787768699</v>
      </c>
      <c r="BO347" s="2">
        <v>23159.0648433926</v>
      </c>
      <c r="BP347" s="2">
        <v>23084.315663224599</v>
      </c>
      <c r="BQ347" s="2">
        <v>23317.3988107152</v>
      </c>
      <c r="BR347" s="2">
        <v>23104.525258677699</v>
      </c>
      <c r="BS347" s="2">
        <v>22854.751785898101</v>
      </c>
      <c r="BT347" s="2">
        <v>22985.437045944</v>
      </c>
      <c r="BU347" s="2">
        <v>23310.789152520301</v>
      </c>
      <c r="BV347" s="2">
        <v>22992.908631347302</v>
      </c>
      <c r="BW347" s="2">
        <v>22973.288636617301</v>
      </c>
      <c r="BX347" s="2">
        <v>22819.359623423501</v>
      </c>
      <c r="BY347" s="2">
        <v>23345.127328214101</v>
      </c>
      <c r="BZ347" s="2">
        <v>23058.8039392473</v>
      </c>
      <c r="CA347" s="2">
        <v>22862.0469226065</v>
      </c>
      <c r="CB347" s="2">
        <v>22937.829262539701</v>
      </c>
      <c r="CC347" s="2">
        <v>23337.822166259899</v>
      </c>
      <c r="CD347" s="2">
        <v>23059.771168404299</v>
      </c>
      <c r="CE347" s="2">
        <v>22926.4662557704</v>
      </c>
      <c r="CF347" s="2">
        <v>22867.064154555101</v>
      </c>
      <c r="CH347" s="2">
        <v>29364.9894647209</v>
      </c>
      <c r="CI347" s="2">
        <v>28141.475303864401</v>
      </c>
      <c r="CJ347" s="2">
        <v>28229.2981369273</v>
      </c>
      <c r="CK347" s="2">
        <v>27885.5416638647</v>
      </c>
      <c r="CL347" s="2">
        <v>28541.625040637598</v>
      </c>
      <c r="CM347" s="2">
        <v>28189.267600357402</v>
      </c>
      <c r="CN347" s="2">
        <v>27548.449901318501</v>
      </c>
      <c r="CO347" s="2">
        <v>27502.016230320001</v>
      </c>
      <c r="CP347" s="2">
        <v>28306.825838560999</v>
      </c>
      <c r="CQ347" s="2">
        <v>28046.656239845899</v>
      </c>
      <c r="CR347" s="2">
        <v>27472.0564590998</v>
      </c>
      <c r="CS347" s="2">
        <v>27783.968904490201</v>
      </c>
      <c r="CT347" s="2">
        <v>28075.061332491201</v>
      </c>
      <c r="CU347" s="2">
        <v>27954.2737883591</v>
      </c>
      <c r="CV347" s="2">
        <v>27316.237117267701</v>
      </c>
      <c r="CW347" s="2">
        <v>27605.3093163099</v>
      </c>
      <c r="CX347" s="2">
        <v>28426.077458194701</v>
      </c>
      <c r="CY347" s="2">
        <v>28211.001017916398</v>
      </c>
      <c r="CZ347" s="2">
        <v>27648.7727871356</v>
      </c>
      <c r="DA347" s="2">
        <v>27667.045647221799</v>
      </c>
      <c r="DC347" s="2">
        <v>33945.690484709798</v>
      </c>
      <c r="DD347" s="2">
        <v>33272.297998618298</v>
      </c>
      <c r="DE347" s="2">
        <v>32974.272028137202</v>
      </c>
      <c r="DF347" s="2">
        <v>33375.113385313802</v>
      </c>
      <c r="DG347" s="2">
        <v>33120.052735532503</v>
      </c>
      <c r="DH347" s="2">
        <v>32909.7720445835</v>
      </c>
      <c r="DI347" s="2">
        <v>32574.329553309701</v>
      </c>
      <c r="DJ347" s="2">
        <v>32676.737869309702</v>
      </c>
      <c r="DK347" s="2">
        <v>33051.325694458901</v>
      </c>
      <c r="DL347" s="2">
        <v>32899.9343782137</v>
      </c>
      <c r="DM347" s="2">
        <v>33340.817878341702</v>
      </c>
      <c r="DN347" s="2">
        <v>32072.8981079804</v>
      </c>
      <c r="DO347" s="2">
        <v>32936.194390835</v>
      </c>
      <c r="DP347" s="2">
        <v>32799.539015190203</v>
      </c>
      <c r="DQ347" s="2">
        <v>32795.121021294697</v>
      </c>
      <c r="DR347" s="2">
        <v>32651.754684463798</v>
      </c>
      <c r="DS347" s="2">
        <v>33366.053898709397</v>
      </c>
      <c r="DT347" s="2">
        <v>33197.425146576898</v>
      </c>
      <c r="DU347" s="2">
        <v>32676.351175271298</v>
      </c>
      <c r="DV347" s="2">
        <v>32435.226377446699</v>
      </c>
    </row>
    <row r="348" spans="2:126" x14ac:dyDescent="0.25">
      <c r="B348" s="2">
        <v>25906.2007110136</v>
      </c>
      <c r="C348" s="2">
        <v>24452.979826669802</v>
      </c>
      <c r="D348" s="2">
        <v>24382.246431736701</v>
      </c>
      <c r="E348" s="2">
        <v>23630.654010504801</v>
      </c>
      <c r="F348" s="2">
        <v>23318.311160206398</v>
      </c>
      <c r="G348" s="2">
        <v>23249.684001915299</v>
      </c>
      <c r="H348" s="2">
        <v>23312.955073855101</v>
      </c>
      <c r="I348" s="2">
        <v>23250.930929464201</v>
      </c>
      <c r="J348" s="2">
        <v>23668.030858153001</v>
      </c>
      <c r="K348" s="2">
        <v>23485.084086041301</v>
      </c>
      <c r="L348" s="2">
        <v>22920.726887513199</v>
      </c>
      <c r="M348" s="2">
        <v>22916.8889728514</v>
      </c>
      <c r="N348" s="2">
        <v>23614.991292483901</v>
      </c>
      <c r="O348" s="2">
        <v>23261.192675439899</v>
      </c>
      <c r="P348" s="2">
        <v>23110.926419556999</v>
      </c>
      <c r="Q348" s="2">
        <v>23173.695495881399</v>
      </c>
      <c r="R348" s="2">
        <v>23696.8127720025</v>
      </c>
      <c r="S348" s="2">
        <v>23265.7265705682</v>
      </c>
      <c r="T348" s="2">
        <v>23195.119743071798</v>
      </c>
      <c r="U348" s="2">
        <v>22977.915692333499</v>
      </c>
      <c r="W348" s="2">
        <v>31926.832546611899</v>
      </c>
      <c r="X348" s="2">
        <v>30830.896015580001</v>
      </c>
      <c r="Y348" s="2">
        <v>30437.3032469645</v>
      </c>
      <c r="Z348" s="2">
        <v>29739.497116868901</v>
      </c>
      <c r="AA348" s="2">
        <v>31005.5594089775</v>
      </c>
      <c r="AB348" s="2">
        <v>30868.948326079299</v>
      </c>
      <c r="AC348" s="2">
        <v>30061.4740801685</v>
      </c>
      <c r="AD348" s="2">
        <v>30213.926293637</v>
      </c>
      <c r="AE348" s="2">
        <v>31309.130305737199</v>
      </c>
      <c r="AF348" s="2">
        <v>30518.038545850399</v>
      </c>
      <c r="AG348" s="2">
        <v>30402.6966369207</v>
      </c>
      <c r="AH348" s="2">
        <v>30653.699658322901</v>
      </c>
      <c r="AI348" s="2">
        <v>31379.1544446058</v>
      </c>
      <c r="AJ348" s="2">
        <v>31679.381770297401</v>
      </c>
      <c r="AK348" s="2">
        <v>30511.862031540699</v>
      </c>
      <c r="AL348" s="2">
        <v>30164.885108831899</v>
      </c>
      <c r="AM348" s="2">
        <v>30834.719851420999</v>
      </c>
      <c r="AN348" s="2">
        <v>31336.065824700701</v>
      </c>
      <c r="AO348" s="2">
        <v>30594.365711886199</v>
      </c>
      <c r="AP348" s="2">
        <v>30516.653793984398</v>
      </c>
      <c r="AR348" s="2">
        <v>38300.8937463943</v>
      </c>
      <c r="AS348" s="2">
        <v>36222.322572936602</v>
      </c>
      <c r="AT348" s="2">
        <v>35714.264171695402</v>
      </c>
      <c r="AU348" s="2">
        <v>35058.401020742102</v>
      </c>
      <c r="AV348" s="2">
        <v>38697.697632443203</v>
      </c>
      <c r="AW348" s="2">
        <v>37220.618901200498</v>
      </c>
      <c r="AX348" s="2">
        <v>36061.895848990498</v>
      </c>
      <c r="AY348" s="2">
        <v>35419.976684397698</v>
      </c>
      <c r="AZ348" s="2">
        <v>38684.365888032196</v>
      </c>
      <c r="BA348" s="2">
        <v>37687.013160934897</v>
      </c>
      <c r="BB348" s="2">
        <v>36218.286288411102</v>
      </c>
      <c r="BC348" s="2">
        <v>36761.935711676299</v>
      </c>
      <c r="BD348" s="2">
        <v>37936.294410156697</v>
      </c>
      <c r="BE348" s="2">
        <v>38315.276714800399</v>
      </c>
      <c r="BF348" s="2">
        <v>36227.351527153398</v>
      </c>
      <c r="BG348" s="2">
        <v>36854.369441140698</v>
      </c>
      <c r="BH348" s="2">
        <v>37793.403351574001</v>
      </c>
      <c r="BI348" s="2">
        <v>37609.331935199203</v>
      </c>
      <c r="BJ348" s="2">
        <v>36877.851765970401</v>
      </c>
      <c r="BK348" s="2">
        <v>36665.7438028295</v>
      </c>
      <c r="BM348" s="2">
        <v>23754.993906239801</v>
      </c>
      <c r="BN348" s="2">
        <v>23457.174121102002</v>
      </c>
      <c r="BO348" s="2">
        <v>23159.0648433926</v>
      </c>
      <c r="BP348" s="2">
        <v>23084.315663224599</v>
      </c>
      <c r="BQ348" s="2">
        <v>23317.3988107152</v>
      </c>
      <c r="BR348" s="2">
        <v>23104.525258677699</v>
      </c>
      <c r="BS348" s="2">
        <v>22854.751785898101</v>
      </c>
      <c r="BT348" s="2">
        <v>22985.437045944</v>
      </c>
      <c r="BU348" s="2">
        <v>23310.789152520301</v>
      </c>
      <c r="BV348" s="2">
        <v>22992.908631347302</v>
      </c>
      <c r="BW348" s="2">
        <v>22973.288636617301</v>
      </c>
      <c r="BX348" s="2">
        <v>22816.351139723301</v>
      </c>
      <c r="BY348" s="2">
        <v>23345.127328214101</v>
      </c>
      <c r="BZ348" s="2">
        <v>23058.8039392473</v>
      </c>
      <c r="CA348" s="2">
        <v>22862.0469226065</v>
      </c>
      <c r="CB348" s="2">
        <v>22937.829262539701</v>
      </c>
      <c r="CC348" s="2">
        <v>23337.822166259899</v>
      </c>
      <c r="CD348" s="2">
        <v>23059.771168404299</v>
      </c>
      <c r="CE348" s="2">
        <v>22926.4662557704</v>
      </c>
      <c r="CF348" s="2">
        <v>22867.064154555101</v>
      </c>
      <c r="CH348" s="2">
        <v>29364.9894647209</v>
      </c>
      <c r="CI348" s="2">
        <v>28141.475303864401</v>
      </c>
      <c r="CJ348" s="2">
        <v>28229.2981369273</v>
      </c>
      <c r="CK348" s="2">
        <v>27885.5416638647</v>
      </c>
      <c r="CL348" s="2">
        <v>28541.625040637598</v>
      </c>
      <c r="CM348" s="2">
        <v>28189.267600357402</v>
      </c>
      <c r="CN348" s="2">
        <v>27548.449901318501</v>
      </c>
      <c r="CO348" s="2">
        <v>27489.654742962299</v>
      </c>
      <c r="CP348" s="2">
        <v>28306.825838560999</v>
      </c>
      <c r="CQ348" s="2">
        <v>28046.656239845899</v>
      </c>
      <c r="CR348" s="2">
        <v>27456.2827258832</v>
      </c>
      <c r="CS348" s="2">
        <v>27776.240829861901</v>
      </c>
      <c r="CT348" s="2">
        <v>28075.061332491201</v>
      </c>
      <c r="CU348" s="2">
        <v>27954.2737883591</v>
      </c>
      <c r="CV348" s="2">
        <v>27316.237117267701</v>
      </c>
      <c r="CW348" s="2">
        <v>27605.3093163099</v>
      </c>
      <c r="CX348" s="2">
        <v>28426.077458194701</v>
      </c>
      <c r="CY348" s="2">
        <v>28198.299464876902</v>
      </c>
      <c r="CZ348" s="2">
        <v>27648.7727871356</v>
      </c>
      <c r="DA348" s="2">
        <v>27648.8605055152</v>
      </c>
      <c r="DC348" s="2">
        <v>33945.690484709798</v>
      </c>
      <c r="DD348" s="2">
        <v>33272.297998618298</v>
      </c>
      <c r="DE348" s="2">
        <v>32926.360888355302</v>
      </c>
      <c r="DF348" s="2">
        <v>33375.113385313802</v>
      </c>
      <c r="DG348" s="2">
        <v>33044.045776618797</v>
      </c>
      <c r="DH348" s="2">
        <v>32884.346933488698</v>
      </c>
      <c r="DI348" s="2">
        <v>32574.329553309701</v>
      </c>
      <c r="DJ348" s="2">
        <v>32676.737869309702</v>
      </c>
      <c r="DK348" s="2">
        <v>33051.325694458901</v>
      </c>
      <c r="DL348" s="2">
        <v>32872.826233962602</v>
      </c>
      <c r="DM348" s="2">
        <v>33324.6438199685</v>
      </c>
      <c r="DN348" s="2">
        <v>32072.8981079804</v>
      </c>
      <c r="DO348" s="2">
        <v>32936.194390835</v>
      </c>
      <c r="DP348" s="2">
        <v>32787.084884203497</v>
      </c>
      <c r="DQ348" s="2">
        <v>32795.121021294697</v>
      </c>
      <c r="DR348" s="2">
        <v>32651.754684463798</v>
      </c>
      <c r="DS348" s="2">
        <v>33366.053898709397</v>
      </c>
      <c r="DT348" s="2">
        <v>33197.425146576898</v>
      </c>
      <c r="DU348" s="2">
        <v>32676.351175271298</v>
      </c>
      <c r="DV348" s="2">
        <v>32398.323133738399</v>
      </c>
    </row>
    <row r="349" spans="2:126" x14ac:dyDescent="0.25">
      <c r="B349" s="2">
        <v>25906.2007110136</v>
      </c>
      <c r="C349" s="2">
        <v>24452.979826669802</v>
      </c>
      <c r="D349" s="2">
        <v>24382.246431736701</v>
      </c>
      <c r="E349" s="2">
        <v>23622.9873438381</v>
      </c>
      <c r="F349" s="2">
        <v>23318.311160206398</v>
      </c>
      <c r="G349" s="2">
        <v>23249.684001915299</v>
      </c>
      <c r="H349" s="2">
        <v>23312.955073855101</v>
      </c>
      <c r="I349" s="2">
        <v>23250.930929464201</v>
      </c>
      <c r="J349" s="2">
        <v>23667.964191486299</v>
      </c>
      <c r="K349" s="2">
        <v>23471.394485323199</v>
      </c>
      <c r="L349" s="2">
        <v>22920.726887513199</v>
      </c>
      <c r="M349" s="2">
        <v>22916.8889728514</v>
      </c>
      <c r="N349" s="2">
        <v>23600.649997054999</v>
      </c>
      <c r="O349" s="2">
        <v>23261.192675439899</v>
      </c>
      <c r="P349" s="2">
        <v>23110.926419556999</v>
      </c>
      <c r="Q349" s="2">
        <v>23171.8560007056</v>
      </c>
      <c r="R349" s="2">
        <v>23678.212772002498</v>
      </c>
      <c r="S349" s="2">
        <v>23263.7249025204</v>
      </c>
      <c r="T349" s="2">
        <v>23194.5197430718</v>
      </c>
      <c r="U349" s="2">
        <v>22973.519485941099</v>
      </c>
      <c r="W349" s="2">
        <v>31834.086145540099</v>
      </c>
      <c r="X349" s="2">
        <v>30830.896015580001</v>
      </c>
      <c r="Y349" s="2">
        <v>30390.849685096699</v>
      </c>
      <c r="Z349" s="2">
        <v>29733.820717282801</v>
      </c>
      <c r="AA349" s="2">
        <v>31005.5594089775</v>
      </c>
      <c r="AB349" s="2">
        <v>30732.603468294001</v>
      </c>
      <c r="AC349" s="2">
        <v>29976.267995815</v>
      </c>
      <c r="AD349" s="2">
        <v>30125.3149236789</v>
      </c>
      <c r="AE349" s="2">
        <v>31016.531822385201</v>
      </c>
      <c r="AF349" s="2">
        <v>30278.371056022101</v>
      </c>
      <c r="AG349" s="2">
        <v>30387.883590193102</v>
      </c>
      <c r="AH349" s="2">
        <v>30526.530224554001</v>
      </c>
      <c r="AI349" s="2">
        <v>31355.213263043101</v>
      </c>
      <c r="AJ349" s="2">
        <v>31588.3554402029</v>
      </c>
      <c r="AK349" s="2">
        <v>30290.457504239199</v>
      </c>
      <c r="AL349" s="2">
        <v>30086.863968238202</v>
      </c>
      <c r="AM349" s="2">
        <v>30803.351946090599</v>
      </c>
      <c r="AN349" s="2">
        <v>31013.966903656499</v>
      </c>
      <c r="AO349" s="2">
        <v>30486.670110358998</v>
      </c>
      <c r="AP349" s="2">
        <v>30370.8478448067</v>
      </c>
      <c r="AR349" s="2">
        <v>38300.8937463943</v>
      </c>
      <c r="AS349" s="2">
        <v>36140.725976845199</v>
      </c>
      <c r="AT349" s="2">
        <v>35558.235358324098</v>
      </c>
      <c r="AU349" s="2">
        <v>34973.698229061702</v>
      </c>
      <c r="AV349" s="2">
        <v>38396.256796544403</v>
      </c>
      <c r="AW349" s="2">
        <v>36918.070378826102</v>
      </c>
      <c r="AX349" s="2">
        <v>35701.434944531502</v>
      </c>
      <c r="AY349" s="2">
        <v>35230.691619420199</v>
      </c>
      <c r="AZ349" s="2">
        <v>38684.365888032196</v>
      </c>
      <c r="BA349" s="2">
        <v>37236.857030750398</v>
      </c>
      <c r="BB349" s="2">
        <v>36148.748780774702</v>
      </c>
      <c r="BC349" s="2">
        <v>36375.366401004001</v>
      </c>
      <c r="BD349" s="2">
        <v>37857.053557904597</v>
      </c>
      <c r="BE349" s="2">
        <v>38160.376742806002</v>
      </c>
      <c r="BF349" s="2">
        <v>35998.614572527797</v>
      </c>
      <c r="BG349" s="2">
        <v>36762.502260920897</v>
      </c>
      <c r="BH349" s="2">
        <v>37135.828009462799</v>
      </c>
      <c r="BI349" s="2">
        <v>37418.942535426198</v>
      </c>
      <c r="BJ349" s="2">
        <v>36230.903803230198</v>
      </c>
      <c r="BK349" s="2">
        <v>36629.5888592064</v>
      </c>
      <c r="BM349" s="2">
        <v>23754.993906239801</v>
      </c>
      <c r="BN349" s="2">
        <v>23453.540787768699</v>
      </c>
      <c r="BO349" s="2">
        <v>23159.0648433926</v>
      </c>
      <c r="BP349" s="2">
        <v>23084.315663224599</v>
      </c>
      <c r="BQ349" s="2">
        <v>23317.3988107152</v>
      </c>
      <c r="BR349" s="2">
        <v>23104.525258677699</v>
      </c>
      <c r="BS349" s="2">
        <v>22854.751785898101</v>
      </c>
      <c r="BT349" s="2">
        <v>22985.370379277399</v>
      </c>
      <c r="BU349" s="2">
        <v>23310.789152520301</v>
      </c>
      <c r="BV349" s="2">
        <v>22992.908631347302</v>
      </c>
      <c r="BW349" s="2">
        <v>22973.288636617301</v>
      </c>
      <c r="BX349" s="2">
        <v>22816.351139723301</v>
      </c>
      <c r="BY349" s="2">
        <v>23345.127328214101</v>
      </c>
      <c r="BZ349" s="2">
        <v>23058.8039392473</v>
      </c>
      <c r="CA349" s="2">
        <v>22862.0469226065</v>
      </c>
      <c r="CB349" s="2">
        <v>22932.143954829899</v>
      </c>
      <c r="CC349" s="2">
        <v>23337.822166259899</v>
      </c>
      <c r="CD349" s="2">
        <v>23059.771168404299</v>
      </c>
      <c r="CE349" s="2">
        <v>22926.4662557704</v>
      </c>
      <c r="CF349" s="2">
        <v>22866.664154555099</v>
      </c>
      <c r="CH349" s="2">
        <v>29364.9894647209</v>
      </c>
      <c r="CI349" s="2">
        <v>28141.475303864401</v>
      </c>
      <c r="CJ349" s="2">
        <v>28229.2981369273</v>
      </c>
      <c r="CK349" s="2">
        <v>27855.509923450802</v>
      </c>
      <c r="CL349" s="2">
        <v>28541.625040637598</v>
      </c>
      <c r="CM349" s="2">
        <v>28179.855098141299</v>
      </c>
      <c r="CN349" s="2">
        <v>27548.449901318501</v>
      </c>
      <c r="CO349" s="2">
        <v>27488.781651102399</v>
      </c>
      <c r="CP349" s="2">
        <v>28306.825838560999</v>
      </c>
      <c r="CQ349" s="2">
        <v>28046.656239845899</v>
      </c>
      <c r="CR349" s="2">
        <v>27456.2827258832</v>
      </c>
      <c r="CS349" s="2">
        <v>27773.178140343101</v>
      </c>
      <c r="CT349" s="2">
        <v>28075.061332491201</v>
      </c>
      <c r="CU349" s="2">
        <v>27954.2737883591</v>
      </c>
      <c r="CV349" s="2">
        <v>27316.237117267701</v>
      </c>
      <c r="CW349" s="2">
        <v>27605.3093163099</v>
      </c>
      <c r="CX349" s="2">
        <v>28426.077458194701</v>
      </c>
      <c r="CY349" s="2">
        <v>28198.299464876902</v>
      </c>
      <c r="CZ349" s="2">
        <v>27648.7727871356</v>
      </c>
      <c r="DA349" s="2">
        <v>27645.042396798799</v>
      </c>
      <c r="DC349" s="2">
        <v>33945.690484709798</v>
      </c>
      <c r="DD349" s="2">
        <v>33272.297998618298</v>
      </c>
      <c r="DE349" s="2">
        <v>32891.8275511022</v>
      </c>
      <c r="DF349" s="2">
        <v>33375.113385313802</v>
      </c>
      <c r="DG349" s="2">
        <v>33025.1178458219</v>
      </c>
      <c r="DH349" s="2">
        <v>32884.346933488698</v>
      </c>
      <c r="DI349" s="2">
        <v>32571.531409658699</v>
      </c>
      <c r="DJ349" s="2">
        <v>32676.737869309702</v>
      </c>
      <c r="DK349" s="2">
        <v>33051.325694458901</v>
      </c>
      <c r="DL349" s="2">
        <v>32871.983839722197</v>
      </c>
      <c r="DM349" s="2">
        <v>33304.2378345342</v>
      </c>
      <c r="DN349" s="2">
        <v>32072.8981079804</v>
      </c>
      <c r="DO349" s="2">
        <v>32936.194390835</v>
      </c>
      <c r="DP349" s="2">
        <v>32787.084884203497</v>
      </c>
      <c r="DQ349" s="2">
        <v>32793.4395026481</v>
      </c>
      <c r="DR349" s="2">
        <v>32636.1782621559</v>
      </c>
      <c r="DS349" s="2">
        <v>33366.053898709397</v>
      </c>
      <c r="DT349" s="2">
        <v>33192.832338389897</v>
      </c>
      <c r="DU349" s="2">
        <v>32675.726079694101</v>
      </c>
      <c r="DV349" s="2">
        <v>32398.323133738399</v>
      </c>
    </row>
    <row r="350" spans="2:126" x14ac:dyDescent="0.25">
      <c r="B350" s="2">
        <v>25906.2007110136</v>
      </c>
      <c r="C350" s="2">
        <v>24452.979826669802</v>
      </c>
      <c r="D350" s="2">
        <v>24382.246431736701</v>
      </c>
      <c r="E350" s="2">
        <v>23607.343111836199</v>
      </c>
      <c r="F350" s="2">
        <v>23304.550065974101</v>
      </c>
      <c r="G350" s="2">
        <v>23249.684001915299</v>
      </c>
      <c r="H350" s="2">
        <v>23312.955073855101</v>
      </c>
      <c r="I350" s="2">
        <v>23250.930929464201</v>
      </c>
      <c r="J350" s="2">
        <v>23667.964191486299</v>
      </c>
      <c r="K350" s="2">
        <v>23468.288824460298</v>
      </c>
      <c r="L350" s="2">
        <v>22893.1740753425</v>
      </c>
      <c r="M350" s="2">
        <v>22916.8889728514</v>
      </c>
      <c r="N350" s="2">
        <v>23589.783330388302</v>
      </c>
      <c r="O350" s="2">
        <v>23261.192675439899</v>
      </c>
      <c r="P350" s="2">
        <v>23096.1950553317</v>
      </c>
      <c r="Q350" s="2">
        <v>23171.8560007056</v>
      </c>
      <c r="R350" s="2">
        <v>23678.212772002498</v>
      </c>
      <c r="S350" s="2">
        <v>23242.806639566399</v>
      </c>
      <c r="T350" s="2">
        <v>23162.437852700899</v>
      </c>
      <c r="U350" s="2">
        <v>22973.519485941099</v>
      </c>
      <c r="W350" s="2">
        <v>31834.086145540099</v>
      </c>
      <c r="X350" s="2">
        <v>30822.808578666201</v>
      </c>
      <c r="Y350" s="2">
        <v>30360.252963884799</v>
      </c>
      <c r="Z350" s="2">
        <v>29733.820717282801</v>
      </c>
      <c r="AA350" s="2">
        <v>30879.8781974105</v>
      </c>
      <c r="AB350" s="2">
        <v>30665.285443053199</v>
      </c>
      <c r="AC350" s="2">
        <v>29976.267995815</v>
      </c>
      <c r="AD350" s="2">
        <v>29977.281734421002</v>
      </c>
      <c r="AE350" s="2">
        <v>30851.4744307859</v>
      </c>
      <c r="AF350" s="2">
        <v>30278.371056022101</v>
      </c>
      <c r="AG350" s="2">
        <v>30264.540348013899</v>
      </c>
      <c r="AH350" s="2">
        <v>30502.659608833601</v>
      </c>
      <c r="AI350" s="2">
        <v>31355.213263043101</v>
      </c>
      <c r="AJ350" s="2">
        <v>31439.140850931901</v>
      </c>
      <c r="AK350" s="2">
        <v>30178.825857874799</v>
      </c>
      <c r="AL350" s="2">
        <v>30038.055972057598</v>
      </c>
      <c r="AM350" s="2">
        <v>30803.351946090599</v>
      </c>
      <c r="AN350" s="2">
        <v>30936.375712774799</v>
      </c>
      <c r="AO350" s="2">
        <v>30430.615832740299</v>
      </c>
      <c r="AP350" s="2">
        <v>30342.527567536501</v>
      </c>
      <c r="AR350" s="2">
        <v>38142.532187682198</v>
      </c>
      <c r="AS350" s="2">
        <v>36069.485429839602</v>
      </c>
      <c r="AT350" s="2">
        <v>35490.5416579999</v>
      </c>
      <c r="AU350" s="2">
        <v>34907.050456354198</v>
      </c>
      <c r="AV350" s="2">
        <v>38131.2882260111</v>
      </c>
      <c r="AW350" s="2">
        <v>36768.753677318397</v>
      </c>
      <c r="AX350" s="2">
        <v>35476.535048372702</v>
      </c>
      <c r="AY350" s="2">
        <v>35144.904677723498</v>
      </c>
      <c r="AZ350" s="2">
        <v>38207.341991653499</v>
      </c>
      <c r="BA350" s="2">
        <v>37224.393135048304</v>
      </c>
      <c r="BB350" s="2">
        <v>35911.583571345502</v>
      </c>
      <c r="BC350" s="2">
        <v>36307.6787960859</v>
      </c>
      <c r="BD350" s="2">
        <v>37793.939772252699</v>
      </c>
      <c r="BE350" s="2">
        <v>37702.644985427702</v>
      </c>
      <c r="BF350" s="2">
        <v>35934.8000548825</v>
      </c>
      <c r="BG350" s="2">
        <v>36414.829985152297</v>
      </c>
      <c r="BH350" s="2">
        <v>37112.785793047799</v>
      </c>
      <c r="BI350" s="2">
        <v>37181.719750858902</v>
      </c>
      <c r="BJ350" s="2">
        <v>35904.0315654695</v>
      </c>
      <c r="BK350" s="2">
        <v>36428.113521306899</v>
      </c>
      <c r="BM350" s="2">
        <v>23754.993906239801</v>
      </c>
      <c r="BN350" s="2">
        <v>23453.540787768699</v>
      </c>
      <c r="BO350" s="2">
        <v>23159.0648433926</v>
      </c>
      <c r="BP350" s="2">
        <v>23084.315663224599</v>
      </c>
      <c r="BQ350" s="2">
        <v>23317.3988107152</v>
      </c>
      <c r="BR350" s="2">
        <v>23104.525258677699</v>
      </c>
      <c r="BS350" s="2">
        <v>22854.751785898101</v>
      </c>
      <c r="BT350" s="2">
        <v>22985.370379277399</v>
      </c>
      <c r="BU350" s="2">
        <v>23310.789152520301</v>
      </c>
      <c r="BV350" s="2">
        <v>22992.908631347302</v>
      </c>
      <c r="BW350" s="2">
        <v>22973.288636617301</v>
      </c>
      <c r="BX350" s="2">
        <v>22816.351139723301</v>
      </c>
      <c r="BY350" s="2">
        <v>23345.127328214101</v>
      </c>
      <c r="BZ350" s="2">
        <v>23058.8039392473</v>
      </c>
      <c r="CA350" s="2">
        <v>22852.180975858599</v>
      </c>
      <c r="CB350" s="2">
        <v>22932.143954829899</v>
      </c>
      <c r="CC350" s="2">
        <v>23337.822166259899</v>
      </c>
      <c r="CD350" s="2">
        <v>23059.771168404299</v>
      </c>
      <c r="CE350" s="2">
        <v>22916.899589103701</v>
      </c>
      <c r="CF350" s="2">
        <v>22866.664154555099</v>
      </c>
      <c r="CH350" s="2">
        <v>29364.9894647209</v>
      </c>
      <c r="CI350" s="2">
        <v>28109.877066323799</v>
      </c>
      <c r="CJ350" s="2">
        <v>28229.2981369273</v>
      </c>
      <c r="CK350" s="2">
        <v>27854.2585166473</v>
      </c>
      <c r="CL350" s="2">
        <v>28538.2118517827</v>
      </c>
      <c r="CM350" s="2">
        <v>28179.855098141299</v>
      </c>
      <c r="CN350" s="2">
        <v>27548.449901318501</v>
      </c>
      <c r="CO350" s="2">
        <v>27473.803350602098</v>
      </c>
      <c r="CP350" s="2">
        <v>28306.825838560999</v>
      </c>
      <c r="CQ350" s="2">
        <v>28041.552055559499</v>
      </c>
      <c r="CR350" s="2">
        <v>27456.2827258832</v>
      </c>
      <c r="CS350" s="2">
        <v>27773.178140343101</v>
      </c>
      <c r="CT350" s="2">
        <v>28075.061332491201</v>
      </c>
      <c r="CU350" s="2">
        <v>27954.2737883591</v>
      </c>
      <c r="CV350" s="2">
        <v>27316.237117267701</v>
      </c>
      <c r="CW350" s="2">
        <v>27605.3093163099</v>
      </c>
      <c r="CX350" s="2">
        <v>28426.077458194701</v>
      </c>
      <c r="CY350" s="2">
        <v>28198.299464876902</v>
      </c>
      <c r="CZ350" s="2">
        <v>27648.7727871356</v>
      </c>
      <c r="DA350" s="2">
        <v>27616.972825298799</v>
      </c>
      <c r="DC350" s="2">
        <v>33945.690484709798</v>
      </c>
      <c r="DD350" s="2">
        <v>33272.297998618298</v>
      </c>
      <c r="DE350" s="2">
        <v>32891.8275511022</v>
      </c>
      <c r="DF350" s="2">
        <v>33375.113385313802</v>
      </c>
      <c r="DG350" s="2">
        <v>33025.1178458219</v>
      </c>
      <c r="DH350" s="2">
        <v>32884.346933488698</v>
      </c>
      <c r="DI350" s="2">
        <v>32571.531409658699</v>
      </c>
      <c r="DJ350" s="2">
        <v>32676.737869309702</v>
      </c>
      <c r="DK350" s="2">
        <v>33048.228262363002</v>
      </c>
      <c r="DL350" s="2">
        <v>32871.983839722197</v>
      </c>
      <c r="DM350" s="2">
        <v>33304.2378345342</v>
      </c>
      <c r="DN350" s="2">
        <v>32072.8981079804</v>
      </c>
      <c r="DO350" s="2">
        <v>32936.194390835</v>
      </c>
      <c r="DP350" s="2">
        <v>32787.084884203497</v>
      </c>
      <c r="DQ350" s="2">
        <v>32779.079495698403</v>
      </c>
      <c r="DR350" s="2">
        <v>32636.1782621559</v>
      </c>
      <c r="DS350" s="2">
        <v>33341.722920197899</v>
      </c>
      <c r="DT350" s="2">
        <v>33192.832338389897</v>
      </c>
      <c r="DU350" s="2">
        <v>32672.445292104101</v>
      </c>
      <c r="DV350" s="2">
        <v>32398.323133738399</v>
      </c>
    </row>
    <row r="351" spans="2:126" x14ac:dyDescent="0.25">
      <c r="B351" s="2">
        <v>25906.2007110136</v>
      </c>
      <c r="C351" s="2">
        <v>24452.979826669802</v>
      </c>
      <c r="D351" s="2">
        <v>24342.389188267101</v>
      </c>
      <c r="E351" s="2">
        <v>23607.343111836199</v>
      </c>
      <c r="F351" s="2">
        <v>23304.550065974101</v>
      </c>
      <c r="G351" s="2">
        <v>23242.8399278588</v>
      </c>
      <c r="H351" s="2">
        <v>23284.2550738551</v>
      </c>
      <c r="I351" s="2">
        <v>23250.930929464201</v>
      </c>
      <c r="J351" s="2">
        <v>23667.964191486299</v>
      </c>
      <c r="K351" s="2">
        <v>23465.588824460301</v>
      </c>
      <c r="L351" s="2">
        <v>22893.1740753425</v>
      </c>
      <c r="M351" s="2">
        <v>22916.8889728514</v>
      </c>
      <c r="N351" s="2">
        <v>23589.783330388302</v>
      </c>
      <c r="O351" s="2">
        <v>23261.192675439899</v>
      </c>
      <c r="P351" s="2">
        <v>23094.261721998399</v>
      </c>
      <c r="Q351" s="2">
        <v>23166.622667372299</v>
      </c>
      <c r="R351" s="2">
        <v>23678.212772002498</v>
      </c>
      <c r="S351" s="2">
        <v>23235.813908742301</v>
      </c>
      <c r="T351" s="2">
        <v>23159.404519367501</v>
      </c>
      <c r="U351" s="2">
        <v>22971.231610323401</v>
      </c>
      <c r="W351" s="2">
        <v>31834.086145540099</v>
      </c>
      <c r="X351" s="2">
        <v>30822.808578666201</v>
      </c>
      <c r="Y351" s="2">
        <v>30360.252963884799</v>
      </c>
      <c r="Z351" s="2">
        <v>29728.974775805</v>
      </c>
      <c r="AA351" s="2">
        <v>30879.8781974105</v>
      </c>
      <c r="AB351" s="2">
        <v>30665.285443053199</v>
      </c>
      <c r="AC351" s="2">
        <v>29976.267995815</v>
      </c>
      <c r="AD351" s="2">
        <v>29902.694466662299</v>
      </c>
      <c r="AE351" s="2">
        <v>30851.4744307859</v>
      </c>
      <c r="AF351" s="2">
        <v>30278.371056022101</v>
      </c>
      <c r="AG351" s="2">
        <v>30246.3903589357</v>
      </c>
      <c r="AH351" s="2">
        <v>30458.396564316899</v>
      </c>
      <c r="AI351" s="2">
        <v>31349.929818919802</v>
      </c>
      <c r="AJ351" s="2">
        <v>31416.8483468144</v>
      </c>
      <c r="AK351" s="2">
        <v>30144.383772196899</v>
      </c>
      <c r="AL351" s="2">
        <v>29971.992514883801</v>
      </c>
      <c r="AM351" s="2">
        <v>30780.502879996398</v>
      </c>
      <c r="AN351" s="2">
        <v>30858.607737951901</v>
      </c>
      <c r="AO351" s="2">
        <v>30295.581751300899</v>
      </c>
      <c r="AP351" s="2">
        <v>30282.075859536999</v>
      </c>
      <c r="AR351" s="2">
        <v>38142.532187682198</v>
      </c>
      <c r="AS351" s="2">
        <v>36069.485429839602</v>
      </c>
      <c r="AT351" s="2">
        <v>35490.5416579999</v>
      </c>
      <c r="AU351" s="2">
        <v>34837.3404656641</v>
      </c>
      <c r="AV351" s="2">
        <v>38131.2882260111</v>
      </c>
      <c r="AW351" s="2">
        <v>36565.504489729698</v>
      </c>
      <c r="AX351" s="2">
        <v>35476.535048372702</v>
      </c>
      <c r="AY351" s="2">
        <v>34996.715506073298</v>
      </c>
      <c r="AZ351" s="2">
        <v>38056.760509086802</v>
      </c>
      <c r="BA351" s="2">
        <v>36964.6958520193</v>
      </c>
      <c r="BB351" s="2">
        <v>35847.327726509102</v>
      </c>
      <c r="BC351" s="2">
        <v>36261.461353462699</v>
      </c>
      <c r="BD351" s="2">
        <v>37692.397645149198</v>
      </c>
      <c r="BE351" s="2">
        <v>37698.461234234703</v>
      </c>
      <c r="BF351" s="2">
        <v>35840.593797391499</v>
      </c>
      <c r="BG351" s="2">
        <v>36300.107515470001</v>
      </c>
      <c r="BH351" s="2">
        <v>37112.785793047799</v>
      </c>
      <c r="BI351" s="2">
        <v>37095.549533598598</v>
      </c>
      <c r="BJ351" s="2">
        <v>35883.796166259897</v>
      </c>
      <c r="BK351" s="2">
        <v>36323.238183803602</v>
      </c>
      <c r="BM351" s="2">
        <v>23754.993906239801</v>
      </c>
      <c r="BN351" s="2">
        <v>23448.474121102001</v>
      </c>
      <c r="BO351" s="2">
        <v>23159.0648433926</v>
      </c>
      <c r="BP351" s="2">
        <v>23084.315663224599</v>
      </c>
      <c r="BQ351" s="2">
        <v>23317.3988107152</v>
      </c>
      <c r="BR351" s="2">
        <v>23104.525258677699</v>
      </c>
      <c r="BS351" s="2">
        <v>22854.751785898101</v>
      </c>
      <c r="BT351" s="2">
        <v>22981.437045944</v>
      </c>
      <c r="BU351" s="2">
        <v>23310.789152520301</v>
      </c>
      <c r="BV351" s="2">
        <v>22989.275298013901</v>
      </c>
      <c r="BW351" s="2">
        <v>22973.288636617301</v>
      </c>
      <c r="BX351" s="2">
        <v>22816.351139723301</v>
      </c>
      <c r="BY351" s="2">
        <v>23345.127328214101</v>
      </c>
      <c r="BZ351" s="2">
        <v>23058.8039392473</v>
      </c>
      <c r="CA351" s="2">
        <v>22852.180975858599</v>
      </c>
      <c r="CB351" s="2">
        <v>22932.143954829899</v>
      </c>
      <c r="CC351" s="2">
        <v>23337.822166259899</v>
      </c>
      <c r="CD351" s="2">
        <v>23059.771168404299</v>
      </c>
      <c r="CE351" s="2">
        <v>22916.899589103701</v>
      </c>
      <c r="CF351" s="2">
        <v>22866.664154555099</v>
      </c>
      <c r="CH351" s="2">
        <v>29364.9894647209</v>
      </c>
      <c r="CI351" s="2">
        <v>28095.099209092499</v>
      </c>
      <c r="CJ351" s="2">
        <v>28229.2981369273</v>
      </c>
      <c r="CK351" s="2">
        <v>27854.2585166473</v>
      </c>
      <c r="CL351" s="2">
        <v>28538.2118517827</v>
      </c>
      <c r="CM351" s="2">
        <v>28179.855098141299</v>
      </c>
      <c r="CN351" s="2">
        <v>27548.449901318501</v>
      </c>
      <c r="CO351" s="2">
        <v>27468.719461054101</v>
      </c>
      <c r="CP351" s="2">
        <v>28306.825838560999</v>
      </c>
      <c r="CQ351" s="2">
        <v>28041.552055559499</v>
      </c>
      <c r="CR351" s="2">
        <v>27456.2827258832</v>
      </c>
      <c r="CS351" s="2">
        <v>27773.178140343101</v>
      </c>
      <c r="CT351" s="2">
        <v>28075.061332491201</v>
      </c>
      <c r="CU351" s="2">
        <v>27946.3940147908</v>
      </c>
      <c r="CV351" s="2">
        <v>27316.237117267701</v>
      </c>
      <c r="CW351" s="2">
        <v>27605.3093163099</v>
      </c>
      <c r="CX351" s="2">
        <v>28420.452590589499</v>
      </c>
      <c r="CY351" s="2">
        <v>28198.299464876902</v>
      </c>
      <c r="CZ351" s="2">
        <v>27648.7727871356</v>
      </c>
      <c r="DA351" s="2">
        <v>27587.347110488001</v>
      </c>
      <c r="DC351" s="2">
        <v>33945.690484709798</v>
      </c>
      <c r="DD351" s="2">
        <v>33255.809843156501</v>
      </c>
      <c r="DE351" s="2">
        <v>32891.8275511022</v>
      </c>
      <c r="DF351" s="2">
        <v>33366.931157303297</v>
      </c>
      <c r="DG351" s="2">
        <v>32989.554316505899</v>
      </c>
      <c r="DH351" s="2">
        <v>32884.346933488698</v>
      </c>
      <c r="DI351" s="2">
        <v>32561.563850629002</v>
      </c>
      <c r="DJ351" s="2">
        <v>32676.737869309702</v>
      </c>
      <c r="DK351" s="2">
        <v>33048.228262363002</v>
      </c>
      <c r="DL351" s="2">
        <v>32852.586115306898</v>
      </c>
      <c r="DM351" s="2">
        <v>33304.2378345342</v>
      </c>
      <c r="DN351" s="2">
        <v>32072.8981079804</v>
      </c>
      <c r="DO351" s="2">
        <v>32936.194390835</v>
      </c>
      <c r="DP351" s="2">
        <v>32770.448360104703</v>
      </c>
      <c r="DQ351" s="2">
        <v>32779.079495698403</v>
      </c>
      <c r="DR351" s="2">
        <v>32629.276600008001</v>
      </c>
      <c r="DS351" s="2">
        <v>33341.722920197899</v>
      </c>
      <c r="DT351" s="2">
        <v>33183.667460960103</v>
      </c>
      <c r="DU351" s="2">
        <v>32672.445292104101</v>
      </c>
      <c r="DV351" s="2">
        <v>32395.3594904122</v>
      </c>
    </row>
    <row r="352" spans="2:126" x14ac:dyDescent="0.25">
      <c r="B352" s="2">
        <v>25885.297047231801</v>
      </c>
      <c r="C352" s="2">
        <v>24452.979826669802</v>
      </c>
      <c r="D352" s="2">
        <v>24325.313602320501</v>
      </c>
      <c r="E352" s="2">
        <v>23607.343111836199</v>
      </c>
      <c r="F352" s="2">
        <v>23304.550065974101</v>
      </c>
      <c r="G352" s="2">
        <v>23242.8399278588</v>
      </c>
      <c r="H352" s="2">
        <v>23275.8237096298</v>
      </c>
      <c r="I352" s="2">
        <v>23245.130929464201</v>
      </c>
      <c r="J352" s="2">
        <v>23667.964191486299</v>
      </c>
      <c r="K352" s="2">
        <v>23465.588824460301</v>
      </c>
      <c r="L352" s="2">
        <v>22893.1740753425</v>
      </c>
      <c r="M352" s="2">
        <v>22914.8223061848</v>
      </c>
      <c r="N352" s="2">
        <v>23589.783330388302</v>
      </c>
      <c r="O352" s="2">
        <v>23256.059342106499</v>
      </c>
      <c r="P352" s="2">
        <v>23094.261721998399</v>
      </c>
      <c r="Q352" s="2">
        <v>23166.622667372299</v>
      </c>
      <c r="R352" s="2">
        <v>23678.212772002498</v>
      </c>
      <c r="S352" s="2">
        <v>23235.813908742301</v>
      </c>
      <c r="T352" s="2">
        <v>23159.404519367501</v>
      </c>
      <c r="U352" s="2">
        <v>22969.59827699</v>
      </c>
      <c r="W352" s="2">
        <v>31834.086145540099</v>
      </c>
      <c r="X352" s="2">
        <v>30822.808578666201</v>
      </c>
      <c r="Y352" s="2">
        <v>30360.252963884799</v>
      </c>
      <c r="Z352" s="2">
        <v>29728.974775805</v>
      </c>
      <c r="AA352" s="2">
        <v>30879.8781974105</v>
      </c>
      <c r="AB352" s="2">
        <v>30650.225068633299</v>
      </c>
      <c r="AC352" s="2">
        <v>29976.267995815</v>
      </c>
      <c r="AD352" s="2">
        <v>29872.239797170099</v>
      </c>
      <c r="AE352" s="2">
        <v>30851.4744307859</v>
      </c>
      <c r="AF352" s="2">
        <v>30205.8473670938</v>
      </c>
      <c r="AG352" s="2">
        <v>30204.677775956199</v>
      </c>
      <c r="AH352" s="2">
        <v>30326.994367883599</v>
      </c>
      <c r="AI352" s="2">
        <v>31349.4215258359</v>
      </c>
      <c r="AJ352" s="2">
        <v>31367.849750837999</v>
      </c>
      <c r="AK352" s="2">
        <v>30108.782560895099</v>
      </c>
      <c r="AL352" s="2">
        <v>29919.601864375702</v>
      </c>
      <c r="AM352" s="2">
        <v>30780.502879996398</v>
      </c>
      <c r="AN352" s="2">
        <v>30824.3028467412</v>
      </c>
      <c r="AO352" s="2">
        <v>30270.019364334999</v>
      </c>
      <c r="AP352" s="2">
        <v>30239.702030459801</v>
      </c>
      <c r="AR352" s="2">
        <v>38142.532187682198</v>
      </c>
      <c r="AS352" s="2">
        <v>36069.485429839602</v>
      </c>
      <c r="AT352" s="2">
        <v>35421.910175580102</v>
      </c>
      <c r="AU352" s="2">
        <v>34742.919041847897</v>
      </c>
      <c r="AV352" s="2">
        <v>38067.837217887798</v>
      </c>
      <c r="AW352" s="2">
        <v>36345.552002587901</v>
      </c>
      <c r="AX352" s="2">
        <v>35443.577504594199</v>
      </c>
      <c r="AY352" s="2">
        <v>34780.048487186003</v>
      </c>
      <c r="AZ352" s="2">
        <v>37916.9596150898</v>
      </c>
      <c r="BA352" s="2">
        <v>36905.748456581001</v>
      </c>
      <c r="BB352" s="2">
        <v>35788.290774847097</v>
      </c>
      <c r="BC352" s="2">
        <v>36062.778626626197</v>
      </c>
      <c r="BD352" s="2">
        <v>37465.697226265198</v>
      </c>
      <c r="BE352" s="2">
        <v>37476.7208551699</v>
      </c>
      <c r="BF352" s="2">
        <v>35835.557535827502</v>
      </c>
      <c r="BG352" s="2">
        <v>36215.817994625002</v>
      </c>
      <c r="BH352" s="2">
        <v>37069.577502076201</v>
      </c>
      <c r="BI352" s="2">
        <v>37041.792600356202</v>
      </c>
      <c r="BJ352" s="2">
        <v>35824.353332986197</v>
      </c>
      <c r="BK352" s="2">
        <v>36219.738328525702</v>
      </c>
      <c r="BM352" s="2">
        <v>23754.993906239801</v>
      </c>
      <c r="BN352" s="2">
        <v>23448.474121102001</v>
      </c>
      <c r="BO352" s="2">
        <v>23159.0648433926</v>
      </c>
      <c r="BP352" s="2">
        <v>23084.315663224599</v>
      </c>
      <c r="BQ352" s="2">
        <v>23317.3988107152</v>
      </c>
      <c r="BR352" s="2">
        <v>23104.525258677699</v>
      </c>
      <c r="BS352" s="2">
        <v>22854.751785898101</v>
      </c>
      <c r="BT352" s="2">
        <v>22981.437045944</v>
      </c>
      <c r="BU352" s="2">
        <v>23310.789152520301</v>
      </c>
      <c r="BV352" s="2">
        <v>22989.275298013901</v>
      </c>
      <c r="BW352" s="2">
        <v>22970.981046837402</v>
      </c>
      <c r="BX352" s="2">
        <v>22816.351139723301</v>
      </c>
      <c r="BY352" s="2">
        <v>23345.127328214101</v>
      </c>
      <c r="BZ352" s="2">
        <v>23054.170605914001</v>
      </c>
      <c r="CA352" s="2">
        <v>22852.180975858599</v>
      </c>
      <c r="CB352" s="2">
        <v>22927.329807284001</v>
      </c>
      <c r="CC352" s="2">
        <v>23331.1554995933</v>
      </c>
      <c r="CD352" s="2">
        <v>23059.771168404299</v>
      </c>
      <c r="CE352" s="2">
        <v>22916.566255770402</v>
      </c>
      <c r="CF352" s="2">
        <v>22866.664154555099</v>
      </c>
      <c r="CH352" s="2">
        <v>29364.9894647209</v>
      </c>
      <c r="CI352" s="2">
        <v>28095.099209092499</v>
      </c>
      <c r="CJ352" s="2">
        <v>28229.2981369273</v>
      </c>
      <c r="CK352" s="2">
        <v>27812.4162776261</v>
      </c>
      <c r="CL352" s="2">
        <v>28538.2118517827</v>
      </c>
      <c r="CM352" s="2">
        <v>28166.693173565101</v>
      </c>
      <c r="CN352" s="2">
        <v>27548.449901318501</v>
      </c>
      <c r="CO352" s="2">
        <v>27463.313440224301</v>
      </c>
      <c r="CP352" s="2">
        <v>28306.825838560999</v>
      </c>
      <c r="CQ352" s="2">
        <v>28041.552055559499</v>
      </c>
      <c r="CR352" s="2">
        <v>27456.2827258832</v>
      </c>
      <c r="CS352" s="2">
        <v>27773.178140343101</v>
      </c>
      <c r="CT352" s="2">
        <v>28066.060570716301</v>
      </c>
      <c r="CU352" s="2">
        <v>27944.502894123299</v>
      </c>
      <c r="CV352" s="2">
        <v>27316.237117267701</v>
      </c>
      <c r="CW352" s="2">
        <v>27605.3093163099</v>
      </c>
      <c r="CX352" s="2">
        <v>28410.362546524</v>
      </c>
      <c r="CY352" s="2">
        <v>28198.299464876902</v>
      </c>
      <c r="CZ352" s="2">
        <v>27648.7727871356</v>
      </c>
      <c r="DA352" s="2">
        <v>27587.347110488001</v>
      </c>
      <c r="DC352" s="2">
        <v>33897.926504805597</v>
      </c>
      <c r="DD352" s="2">
        <v>33255.809843156501</v>
      </c>
      <c r="DE352" s="2">
        <v>32891.8275511022</v>
      </c>
      <c r="DF352" s="2">
        <v>33366.931157303297</v>
      </c>
      <c r="DG352" s="2">
        <v>32988.846954029199</v>
      </c>
      <c r="DH352" s="2">
        <v>32884.346933488698</v>
      </c>
      <c r="DI352" s="2">
        <v>32483.984529419598</v>
      </c>
      <c r="DJ352" s="2">
        <v>32676.737869309702</v>
      </c>
      <c r="DK352" s="2">
        <v>33048.228262363002</v>
      </c>
      <c r="DL352" s="2">
        <v>32852.586115306898</v>
      </c>
      <c r="DM352" s="2">
        <v>33299.1890160853</v>
      </c>
      <c r="DN352" s="2">
        <v>32072.8981079804</v>
      </c>
      <c r="DO352" s="2">
        <v>32936.194390835</v>
      </c>
      <c r="DP352" s="2">
        <v>32769.611434418097</v>
      </c>
      <c r="DQ352" s="2">
        <v>32779.079495698403</v>
      </c>
      <c r="DR352" s="2">
        <v>32580.729381916401</v>
      </c>
      <c r="DS352" s="2">
        <v>33341.722920197899</v>
      </c>
      <c r="DT352" s="2">
        <v>33183.667460960103</v>
      </c>
      <c r="DU352" s="2">
        <v>32672.445292104101</v>
      </c>
      <c r="DV352" s="2">
        <v>32387.013439447699</v>
      </c>
    </row>
    <row r="353" spans="2:126" x14ac:dyDescent="0.25">
      <c r="B353" s="2">
        <v>25885.297047231801</v>
      </c>
      <c r="C353" s="2">
        <v>24452.979826669802</v>
      </c>
      <c r="D353" s="2">
        <v>24325.313602320501</v>
      </c>
      <c r="E353" s="2">
        <v>23607.343111836199</v>
      </c>
      <c r="F353" s="2">
        <v>23304.550065974101</v>
      </c>
      <c r="G353" s="2">
        <v>23242.8399278588</v>
      </c>
      <c r="H353" s="2">
        <v>23253.820065402499</v>
      </c>
      <c r="I353" s="2">
        <v>23199.651769150201</v>
      </c>
      <c r="J353" s="2">
        <v>23657.087586187699</v>
      </c>
      <c r="K353" s="2">
        <v>23450.087671463101</v>
      </c>
      <c r="L353" s="2">
        <v>22893.1740753425</v>
      </c>
      <c r="M353" s="2">
        <v>22892.988972851399</v>
      </c>
      <c r="N353" s="2">
        <v>23584.770804756299</v>
      </c>
      <c r="O353" s="2">
        <v>23256.059342106499</v>
      </c>
      <c r="P353" s="2">
        <v>23094.261721998399</v>
      </c>
      <c r="Q353" s="2">
        <v>23166.622667372299</v>
      </c>
      <c r="R353" s="2">
        <v>23678.212772002498</v>
      </c>
      <c r="S353" s="2">
        <v>23221.623234085098</v>
      </c>
      <c r="T353" s="2">
        <v>23159.404519367501</v>
      </c>
      <c r="U353" s="2">
        <v>22969.59827699</v>
      </c>
      <c r="W353" s="2">
        <v>31834.086145540099</v>
      </c>
      <c r="X353" s="2">
        <v>30720.073183482698</v>
      </c>
      <c r="Y353" s="2">
        <v>30350.445401871599</v>
      </c>
      <c r="Z353" s="2">
        <v>29699.2567482087</v>
      </c>
      <c r="AA353" s="2">
        <v>30868.125258251399</v>
      </c>
      <c r="AB353" s="2">
        <v>30608.481298759401</v>
      </c>
      <c r="AC353" s="2">
        <v>29976.267995815</v>
      </c>
      <c r="AD353" s="2">
        <v>29854.309299312499</v>
      </c>
      <c r="AE353" s="2">
        <v>30814.696736953301</v>
      </c>
      <c r="AF353" s="2">
        <v>30195.427992811001</v>
      </c>
      <c r="AG353" s="2">
        <v>30165.8117440444</v>
      </c>
      <c r="AH353" s="2">
        <v>30326.994367883599</v>
      </c>
      <c r="AI353" s="2">
        <v>31206.757671454001</v>
      </c>
      <c r="AJ353" s="2">
        <v>31356.915126133899</v>
      </c>
      <c r="AK353" s="2">
        <v>30072.998489157399</v>
      </c>
      <c r="AL353" s="2">
        <v>29873.938460892699</v>
      </c>
      <c r="AM353" s="2">
        <v>30756.637964768899</v>
      </c>
      <c r="AN353" s="2">
        <v>30807.608540745499</v>
      </c>
      <c r="AO353" s="2">
        <v>30187.8456276295</v>
      </c>
      <c r="AP353" s="2">
        <v>30181.694361135698</v>
      </c>
      <c r="AR353" s="2">
        <v>38017.691440968498</v>
      </c>
      <c r="AS353" s="2">
        <v>36069.485429839602</v>
      </c>
      <c r="AT353" s="2">
        <v>35311.915327595198</v>
      </c>
      <c r="AU353" s="2">
        <v>34742.919041847897</v>
      </c>
      <c r="AV353" s="2">
        <v>37967.031873535598</v>
      </c>
      <c r="AW353" s="2">
        <v>36247.957683726403</v>
      </c>
      <c r="AX353" s="2">
        <v>35401.246369676403</v>
      </c>
      <c r="AY353" s="2">
        <v>34617.597068868999</v>
      </c>
      <c r="AZ353" s="2">
        <v>37869.299330158399</v>
      </c>
      <c r="BA353" s="2">
        <v>36858.865897020798</v>
      </c>
      <c r="BB353" s="2">
        <v>35705.487700022</v>
      </c>
      <c r="BC353" s="2">
        <v>36060.364069846299</v>
      </c>
      <c r="BD353" s="2">
        <v>37463.624418913598</v>
      </c>
      <c r="BE353" s="2">
        <v>37354.058877491298</v>
      </c>
      <c r="BF353" s="2">
        <v>35831.0552228753</v>
      </c>
      <c r="BG353" s="2">
        <v>36182.542248028803</v>
      </c>
      <c r="BH353" s="2">
        <v>37055.325609717896</v>
      </c>
      <c r="BI353" s="2">
        <v>37020.757106098099</v>
      </c>
      <c r="BJ353" s="2">
        <v>35774.735061618398</v>
      </c>
      <c r="BK353" s="2">
        <v>36147.909961028097</v>
      </c>
      <c r="BM353" s="2">
        <v>23754.993906239801</v>
      </c>
      <c r="BN353" s="2">
        <v>23448.474121102001</v>
      </c>
      <c r="BO353" s="2">
        <v>23159.0648433926</v>
      </c>
      <c r="BP353" s="2">
        <v>23084.315663224599</v>
      </c>
      <c r="BQ353" s="2">
        <v>23317.3988107152</v>
      </c>
      <c r="BR353" s="2">
        <v>23104.525258677699</v>
      </c>
      <c r="BS353" s="2">
        <v>22854.751785898101</v>
      </c>
      <c r="BT353" s="2">
        <v>22981.370379277399</v>
      </c>
      <c r="BU353" s="2">
        <v>23310.789152520301</v>
      </c>
      <c r="BV353" s="2">
        <v>22983.741964680601</v>
      </c>
      <c r="BW353" s="2">
        <v>22970.981046837402</v>
      </c>
      <c r="BX353" s="2">
        <v>22816.351139723301</v>
      </c>
      <c r="BY353" s="2">
        <v>23345.127328214101</v>
      </c>
      <c r="BZ353" s="2">
        <v>23054.170605914001</v>
      </c>
      <c r="CA353" s="2">
        <v>22852.180975858599</v>
      </c>
      <c r="CB353" s="2">
        <v>22927.329807284001</v>
      </c>
      <c r="CC353" s="2">
        <v>23331.1554995933</v>
      </c>
      <c r="CD353" s="2">
        <v>23059.771168404299</v>
      </c>
      <c r="CE353" s="2">
        <v>22916.566255770402</v>
      </c>
      <c r="CF353" s="2">
        <v>22866.664154555099</v>
      </c>
      <c r="CH353" s="2">
        <v>29329.605599022801</v>
      </c>
      <c r="CI353" s="2">
        <v>28095.099209092499</v>
      </c>
      <c r="CJ353" s="2">
        <v>28225.101740152</v>
      </c>
      <c r="CK353" s="2">
        <v>27796.349074141399</v>
      </c>
      <c r="CL353" s="2">
        <v>28538.2118517827</v>
      </c>
      <c r="CM353" s="2">
        <v>28166.693173565101</v>
      </c>
      <c r="CN353" s="2">
        <v>27548.449901318501</v>
      </c>
      <c r="CO353" s="2">
        <v>27463.313440224301</v>
      </c>
      <c r="CP353" s="2">
        <v>28306.825838560999</v>
      </c>
      <c r="CQ353" s="2">
        <v>28041.552055559499</v>
      </c>
      <c r="CR353" s="2">
        <v>27456.2827258832</v>
      </c>
      <c r="CS353" s="2">
        <v>27773.178140343101</v>
      </c>
      <c r="CT353" s="2">
        <v>28066.019837036802</v>
      </c>
      <c r="CU353" s="2">
        <v>27944.502894123299</v>
      </c>
      <c r="CV353" s="2">
        <v>27305.003991932601</v>
      </c>
      <c r="CW353" s="2">
        <v>27605.3093163099</v>
      </c>
      <c r="CX353" s="2">
        <v>28410.362546524</v>
      </c>
      <c r="CY353" s="2">
        <v>28189.064312939299</v>
      </c>
      <c r="CZ353" s="2">
        <v>27648.7727871356</v>
      </c>
      <c r="DA353" s="2">
        <v>27586.1412947842</v>
      </c>
      <c r="DC353" s="2">
        <v>33897.926504805597</v>
      </c>
      <c r="DD353" s="2">
        <v>33255.809843156501</v>
      </c>
      <c r="DE353" s="2">
        <v>32891.8275511022</v>
      </c>
      <c r="DF353" s="2">
        <v>33364.185800739797</v>
      </c>
      <c r="DG353" s="2">
        <v>32988.846954029199</v>
      </c>
      <c r="DH353" s="2">
        <v>32884.346933488698</v>
      </c>
      <c r="DI353" s="2">
        <v>32477.720889275901</v>
      </c>
      <c r="DJ353" s="2">
        <v>32676.737869309702</v>
      </c>
      <c r="DK353" s="2">
        <v>33048.228262363002</v>
      </c>
      <c r="DL353" s="2">
        <v>32852.586115306898</v>
      </c>
      <c r="DM353" s="2">
        <v>33299.1890160853</v>
      </c>
      <c r="DN353" s="2">
        <v>32072.8981079804</v>
      </c>
      <c r="DO353" s="2">
        <v>32936.194390835</v>
      </c>
      <c r="DP353" s="2">
        <v>32769.611434418097</v>
      </c>
      <c r="DQ353" s="2">
        <v>32779.079495698403</v>
      </c>
      <c r="DR353" s="2">
        <v>32571.272613102399</v>
      </c>
      <c r="DS353" s="2">
        <v>33311.143928566897</v>
      </c>
      <c r="DT353" s="2">
        <v>33183.667460960103</v>
      </c>
      <c r="DU353" s="2">
        <v>32661.293089068098</v>
      </c>
      <c r="DV353" s="2">
        <v>32387.013439447699</v>
      </c>
    </row>
    <row r="354" spans="2:126" x14ac:dyDescent="0.25">
      <c r="B354" s="2">
        <v>25885.297047231801</v>
      </c>
      <c r="C354" s="2">
        <v>24423.427752723001</v>
      </c>
      <c r="D354" s="2">
        <v>24325.313602320501</v>
      </c>
      <c r="E354" s="2">
        <v>23607.343111836199</v>
      </c>
      <c r="F354" s="2">
        <v>23304.550065974101</v>
      </c>
      <c r="G354" s="2">
        <v>23241.023154075199</v>
      </c>
      <c r="H354" s="2">
        <v>23253.820065402499</v>
      </c>
      <c r="I354" s="2">
        <v>23199.651769150201</v>
      </c>
      <c r="J354" s="2">
        <v>23657.087586187699</v>
      </c>
      <c r="K354" s="2">
        <v>23441.456307237801</v>
      </c>
      <c r="L354" s="2">
        <v>22893.1740753425</v>
      </c>
      <c r="M354" s="2">
        <v>22888.922306184799</v>
      </c>
      <c r="N354" s="2">
        <v>23584.770804756299</v>
      </c>
      <c r="O354" s="2">
        <v>23249.259342106499</v>
      </c>
      <c r="P354" s="2">
        <v>23094.1950553317</v>
      </c>
      <c r="Q354" s="2">
        <v>23140.105625256201</v>
      </c>
      <c r="R354" s="2">
        <v>23678.212772002498</v>
      </c>
      <c r="S354" s="2">
        <v>23221.0232340851</v>
      </c>
      <c r="T354" s="2">
        <v>23159.404519367501</v>
      </c>
      <c r="U354" s="2">
        <v>22969.59827699</v>
      </c>
      <c r="W354" s="2">
        <v>31834.086145540099</v>
      </c>
      <c r="X354" s="2">
        <v>30720.073183482698</v>
      </c>
      <c r="Y354" s="2">
        <v>30303.7686075905</v>
      </c>
      <c r="Z354" s="2">
        <v>29699.2567482087</v>
      </c>
      <c r="AA354" s="2">
        <v>30831.0052548124</v>
      </c>
      <c r="AB354" s="2">
        <v>30498.2926413446</v>
      </c>
      <c r="AC354" s="2">
        <v>29882.502433981801</v>
      </c>
      <c r="AD354" s="2">
        <v>29849.8458055027</v>
      </c>
      <c r="AE354" s="2">
        <v>30814.696736953301</v>
      </c>
      <c r="AF354" s="2">
        <v>30188.159494683201</v>
      </c>
      <c r="AG354" s="2">
        <v>30096.076295776398</v>
      </c>
      <c r="AH354" s="2">
        <v>30305.057382979299</v>
      </c>
      <c r="AI354" s="2">
        <v>31194.592151201199</v>
      </c>
      <c r="AJ354" s="2">
        <v>31344.015859970601</v>
      </c>
      <c r="AK354" s="2">
        <v>30048.518900363601</v>
      </c>
      <c r="AL354" s="2">
        <v>29864.3409311797</v>
      </c>
      <c r="AM354" s="2">
        <v>30756.637964768899</v>
      </c>
      <c r="AN354" s="2">
        <v>30807.608540745499</v>
      </c>
      <c r="AO354" s="2">
        <v>30167.977506475101</v>
      </c>
      <c r="AP354" s="2">
        <v>30175.893339869599</v>
      </c>
      <c r="AR354" s="2">
        <v>38017.691440968498</v>
      </c>
      <c r="AS354" s="2">
        <v>36069.485429839602</v>
      </c>
      <c r="AT354" s="2">
        <v>35311.915327595198</v>
      </c>
      <c r="AU354" s="2">
        <v>34628.175624462099</v>
      </c>
      <c r="AV354" s="2">
        <v>37870.160839702898</v>
      </c>
      <c r="AW354" s="2">
        <v>36188.539037355302</v>
      </c>
      <c r="AX354" s="2">
        <v>35393.201499796101</v>
      </c>
      <c r="AY354" s="2">
        <v>34590.707083935296</v>
      </c>
      <c r="AZ354" s="2">
        <v>37825.3571943149</v>
      </c>
      <c r="BA354" s="2">
        <v>36736.268118099099</v>
      </c>
      <c r="BB354" s="2">
        <v>35698.413380578801</v>
      </c>
      <c r="BC354" s="2">
        <v>36060.364069846299</v>
      </c>
      <c r="BD354" s="2">
        <v>37460.0185584188</v>
      </c>
      <c r="BE354" s="2">
        <v>37328.645354195301</v>
      </c>
      <c r="BF354" s="2">
        <v>35815.690530786902</v>
      </c>
      <c r="BG354" s="2">
        <v>36154.5507164257</v>
      </c>
      <c r="BH354" s="2">
        <v>37055.325609717896</v>
      </c>
      <c r="BI354" s="2">
        <v>36970.9023192022</v>
      </c>
      <c r="BJ354" s="2">
        <v>35774.735061618398</v>
      </c>
      <c r="BK354" s="2">
        <v>36132.245186784901</v>
      </c>
      <c r="BM354" s="2">
        <v>23754.993906239801</v>
      </c>
      <c r="BN354" s="2">
        <v>23448.474121102001</v>
      </c>
      <c r="BO354" s="2">
        <v>23159.0648433926</v>
      </c>
      <c r="BP354" s="2">
        <v>23084.315663224599</v>
      </c>
      <c r="BQ354" s="2">
        <v>23317.3988107152</v>
      </c>
      <c r="BR354" s="2">
        <v>23104.525258677699</v>
      </c>
      <c r="BS354" s="2">
        <v>22854.751785898101</v>
      </c>
      <c r="BT354" s="2">
        <v>22981.370379277399</v>
      </c>
      <c r="BU354" s="2">
        <v>23310.789152520301</v>
      </c>
      <c r="BV354" s="2">
        <v>22983.741964680601</v>
      </c>
      <c r="BW354" s="2">
        <v>22970.981046837402</v>
      </c>
      <c r="BX354" s="2">
        <v>22816.284473056599</v>
      </c>
      <c r="BY354" s="2">
        <v>23342.127328214101</v>
      </c>
      <c r="BZ354" s="2">
        <v>23054.170605914001</v>
      </c>
      <c r="CA354" s="2">
        <v>22852.180975858599</v>
      </c>
      <c r="CB354" s="2">
        <v>22927.329807284001</v>
      </c>
      <c r="CC354" s="2">
        <v>23331.1554995933</v>
      </c>
      <c r="CD354" s="2">
        <v>23058.813882251299</v>
      </c>
      <c r="CE354" s="2">
        <v>22916.566255770402</v>
      </c>
      <c r="CF354" s="2">
        <v>22866.664154555099</v>
      </c>
      <c r="CH354" s="2">
        <v>29329.605599022801</v>
      </c>
      <c r="CI354" s="2">
        <v>28095.099209092499</v>
      </c>
      <c r="CJ354" s="2">
        <v>28225.101740152</v>
      </c>
      <c r="CK354" s="2">
        <v>27795.644235548101</v>
      </c>
      <c r="CL354" s="2">
        <v>28538.2118517827</v>
      </c>
      <c r="CM354" s="2">
        <v>28166.693173565101</v>
      </c>
      <c r="CN354" s="2">
        <v>27547.449901318501</v>
      </c>
      <c r="CO354" s="2">
        <v>27463.313440224301</v>
      </c>
      <c r="CP354" s="2">
        <v>28306.825838560999</v>
      </c>
      <c r="CQ354" s="2">
        <v>28041.552055559499</v>
      </c>
      <c r="CR354" s="2">
        <v>27456.2827258832</v>
      </c>
      <c r="CS354" s="2">
        <v>27769.115135763601</v>
      </c>
      <c r="CT354" s="2">
        <v>28066.019837036802</v>
      </c>
      <c r="CU354" s="2">
        <v>27944.502894123299</v>
      </c>
      <c r="CV354" s="2">
        <v>27305.003991932601</v>
      </c>
      <c r="CW354" s="2">
        <v>27605.3093163099</v>
      </c>
      <c r="CX354" s="2">
        <v>28410.362546524</v>
      </c>
      <c r="CY354" s="2">
        <v>28189.064312939299</v>
      </c>
      <c r="CZ354" s="2">
        <v>27648.7727871356</v>
      </c>
      <c r="DA354" s="2">
        <v>27579.707519235701</v>
      </c>
      <c r="DC354" s="2">
        <v>33897.926504805597</v>
      </c>
      <c r="DD354" s="2">
        <v>33218.872701502798</v>
      </c>
      <c r="DE354" s="2">
        <v>32833.981784894902</v>
      </c>
      <c r="DF354" s="2">
        <v>33355.172504063798</v>
      </c>
      <c r="DG354" s="2">
        <v>32988.846954029199</v>
      </c>
      <c r="DH354" s="2">
        <v>32884.346933488698</v>
      </c>
      <c r="DI354" s="2">
        <v>32477.720889275901</v>
      </c>
      <c r="DJ354" s="2">
        <v>32676.737869309702</v>
      </c>
      <c r="DK354" s="2">
        <v>33048.228262363002</v>
      </c>
      <c r="DL354" s="2">
        <v>32845.428406182597</v>
      </c>
      <c r="DM354" s="2">
        <v>33299.1890160853</v>
      </c>
      <c r="DN354" s="2">
        <v>32072.8981079804</v>
      </c>
      <c r="DO354" s="2">
        <v>32936.194390835</v>
      </c>
      <c r="DP354" s="2">
        <v>32688.475667787599</v>
      </c>
      <c r="DQ354" s="2">
        <v>32770.061078714803</v>
      </c>
      <c r="DR354" s="2">
        <v>32564.576171906199</v>
      </c>
      <c r="DS354" s="2">
        <v>33310.035847950297</v>
      </c>
      <c r="DT354" s="2">
        <v>33183.667460960103</v>
      </c>
      <c r="DU354" s="2">
        <v>32661.293089068098</v>
      </c>
      <c r="DV354" s="2">
        <v>32387.013439447699</v>
      </c>
    </row>
    <row r="355" spans="2:126" x14ac:dyDescent="0.25">
      <c r="B355" s="2">
        <v>25885.297047231801</v>
      </c>
      <c r="C355" s="2">
        <v>24423.427752723001</v>
      </c>
      <c r="D355" s="2">
        <v>24325.313602320501</v>
      </c>
      <c r="E355" s="2">
        <v>23607.343111836199</v>
      </c>
      <c r="F355" s="2">
        <v>23304.550065974101</v>
      </c>
      <c r="G355" s="2">
        <v>23241.023154075199</v>
      </c>
      <c r="H355" s="2">
        <v>23238.840880895601</v>
      </c>
      <c r="I355" s="2">
        <v>23199.651769150201</v>
      </c>
      <c r="J355" s="2">
        <v>23657.087586187699</v>
      </c>
      <c r="K355" s="2">
        <v>23440.456307237801</v>
      </c>
      <c r="L355" s="2">
        <v>22891.240742009199</v>
      </c>
      <c r="M355" s="2">
        <v>22888.922306184799</v>
      </c>
      <c r="N355" s="2">
        <v>23584.770804756299</v>
      </c>
      <c r="O355" s="2">
        <v>23249.259342106499</v>
      </c>
      <c r="P355" s="2">
        <v>23094.1950553317</v>
      </c>
      <c r="Q355" s="2">
        <v>23140.105625256201</v>
      </c>
      <c r="R355" s="2">
        <v>23678.212772002498</v>
      </c>
      <c r="S355" s="2">
        <v>23221.0232340851</v>
      </c>
      <c r="T355" s="2">
        <v>23159.404519367501</v>
      </c>
      <c r="U355" s="2">
        <v>22969.59827699</v>
      </c>
      <c r="W355" s="2">
        <v>31834.086145540099</v>
      </c>
      <c r="X355" s="2">
        <v>30720.073183482698</v>
      </c>
      <c r="Y355" s="2">
        <v>30303.7686075905</v>
      </c>
      <c r="Z355" s="2">
        <v>29699.2567482087</v>
      </c>
      <c r="AA355" s="2">
        <v>30768.5355912821</v>
      </c>
      <c r="AB355" s="2">
        <v>30488.688296929002</v>
      </c>
      <c r="AC355" s="2">
        <v>29837.851240316599</v>
      </c>
      <c r="AD355" s="2">
        <v>29810.945154708901</v>
      </c>
      <c r="AE355" s="2">
        <v>30754.549513014099</v>
      </c>
      <c r="AF355" s="2">
        <v>30184.389433473501</v>
      </c>
      <c r="AG355" s="2">
        <v>30096.076295776398</v>
      </c>
      <c r="AH355" s="2">
        <v>30305.057382979299</v>
      </c>
      <c r="AI355" s="2">
        <v>31179.121533288901</v>
      </c>
      <c r="AJ355" s="2">
        <v>31343.0361957979</v>
      </c>
      <c r="AK355" s="2">
        <v>30046.2244360902</v>
      </c>
      <c r="AL355" s="2">
        <v>29844.4641107963</v>
      </c>
      <c r="AM355" s="2">
        <v>30756.637964768899</v>
      </c>
      <c r="AN355" s="2">
        <v>30807.608540745499</v>
      </c>
      <c r="AO355" s="2">
        <v>30128.182672266401</v>
      </c>
      <c r="AP355" s="2">
        <v>30146.177162310902</v>
      </c>
      <c r="AR355" s="2">
        <v>37946.892044033702</v>
      </c>
      <c r="AS355" s="2">
        <v>36069.485429839602</v>
      </c>
      <c r="AT355" s="2">
        <v>35239.301396488001</v>
      </c>
      <c r="AU355" s="2">
        <v>34628.175624462099</v>
      </c>
      <c r="AV355" s="2">
        <v>37731.466527720899</v>
      </c>
      <c r="AW355" s="2">
        <v>36006.482230759502</v>
      </c>
      <c r="AX355" s="2">
        <v>35372.839483853597</v>
      </c>
      <c r="AY355" s="2">
        <v>34583.472884524897</v>
      </c>
      <c r="AZ355" s="2">
        <v>37720.411401384998</v>
      </c>
      <c r="BA355" s="2">
        <v>36736.268118099099</v>
      </c>
      <c r="BB355" s="2">
        <v>35685.807098255696</v>
      </c>
      <c r="BC355" s="2">
        <v>36035.7797782821</v>
      </c>
      <c r="BD355" s="2">
        <v>37459.230990021599</v>
      </c>
      <c r="BE355" s="2">
        <v>37273.654157947698</v>
      </c>
      <c r="BF355" s="2">
        <v>35788.389047164899</v>
      </c>
      <c r="BG355" s="2">
        <v>36154.5507164257</v>
      </c>
      <c r="BH355" s="2">
        <v>37018.975711884399</v>
      </c>
      <c r="BI355" s="2">
        <v>36936.345450312998</v>
      </c>
      <c r="BJ355" s="2">
        <v>35745.908517838303</v>
      </c>
      <c r="BK355" s="2">
        <v>36023.431727925898</v>
      </c>
      <c r="BM355" s="2">
        <v>23754.993906239801</v>
      </c>
      <c r="BN355" s="2">
        <v>23448.474121102001</v>
      </c>
      <c r="BO355" s="2">
        <v>23150.898176725899</v>
      </c>
      <c r="BP355" s="2">
        <v>23084.315663224599</v>
      </c>
      <c r="BQ355" s="2">
        <v>23317.3988107152</v>
      </c>
      <c r="BR355" s="2">
        <v>23104.525258677699</v>
      </c>
      <c r="BS355" s="2">
        <v>22854.751785898101</v>
      </c>
      <c r="BT355" s="2">
        <v>22981.370379277399</v>
      </c>
      <c r="BU355" s="2">
        <v>23310.789152520301</v>
      </c>
      <c r="BV355" s="2">
        <v>22983.741964680601</v>
      </c>
      <c r="BW355" s="2">
        <v>22970.981046837402</v>
      </c>
      <c r="BX355" s="2">
        <v>22809.351139723301</v>
      </c>
      <c r="BY355" s="2">
        <v>23342.127328214101</v>
      </c>
      <c r="BZ355" s="2">
        <v>23054.170605914001</v>
      </c>
      <c r="CA355" s="2">
        <v>22852.180975858599</v>
      </c>
      <c r="CB355" s="2">
        <v>22927.329807284001</v>
      </c>
      <c r="CC355" s="2">
        <v>23331.1554995933</v>
      </c>
      <c r="CD355" s="2">
        <v>23054.180548918001</v>
      </c>
      <c r="CE355" s="2">
        <v>22916.566255770402</v>
      </c>
      <c r="CF355" s="2">
        <v>22866.664154555099</v>
      </c>
      <c r="CH355" s="2">
        <v>29329.605599022801</v>
      </c>
      <c r="CI355" s="2">
        <v>28077.512194244398</v>
      </c>
      <c r="CJ355" s="2">
        <v>28225.101740152</v>
      </c>
      <c r="CK355" s="2">
        <v>27795.644235548101</v>
      </c>
      <c r="CL355" s="2">
        <v>28538.2118517827</v>
      </c>
      <c r="CM355" s="2">
        <v>28166.693173565101</v>
      </c>
      <c r="CN355" s="2">
        <v>27546.568338895198</v>
      </c>
      <c r="CO355" s="2">
        <v>27460.881974724802</v>
      </c>
      <c r="CP355" s="2">
        <v>28300.569485655298</v>
      </c>
      <c r="CQ355" s="2">
        <v>28041.552055559499</v>
      </c>
      <c r="CR355" s="2">
        <v>27456.2827258832</v>
      </c>
      <c r="CS355" s="2">
        <v>27767.081802430199</v>
      </c>
      <c r="CT355" s="2">
        <v>28066.019837036802</v>
      </c>
      <c r="CU355" s="2">
        <v>27944.502894123299</v>
      </c>
      <c r="CV355" s="2">
        <v>27302.177324840501</v>
      </c>
      <c r="CW355" s="2">
        <v>27605.3093163099</v>
      </c>
      <c r="CX355" s="2">
        <v>28410.362546524</v>
      </c>
      <c r="CY355" s="2">
        <v>28189.064312939299</v>
      </c>
      <c r="CZ355" s="2">
        <v>27648.7727871356</v>
      </c>
      <c r="DA355" s="2">
        <v>27579.707519235701</v>
      </c>
      <c r="DC355" s="2">
        <v>33897.926504805597</v>
      </c>
      <c r="DD355" s="2">
        <v>33218.872701502798</v>
      </c>
      <c r="DE355" s="2">
        <v>32833.981784894902</v>
      </c>
      <c r="DF355" s="2">
        <v>33355.172504063798</v>
      </c>
      <c r="DG355" s="2">
        <v>32988.846954029199</v>
      </c>
      <c r="DH355" s="2">
        <v>32884.346933488698</v>
      </c>
      <c r="DI355" s="2">
        <v>32477.720889275901</v>
      </c>
      <c r="DJ355" s="2">
        <v>32676.737869309702</v>
      </c>
      <c r="DK355" s="2">
        <v>33048.228262363002</v>
      </c>
      <c r="DL355" s="2">
        <v>32845.428406182597</v>
      </c>
      <c r="DM355" s="2">
        <v>33299.1890160853</v>
      </c>
      <c r="DN355" s="2">
        <v>32072.8981079804</v>
      </c>
      <c r="DO355" s="2">
        <v>32936.194390835</v>
      </c>
      <c r="DP355" s="2">
        <v>32688.475667787599</v>
      </c>
      <c r="DQ355" s="2">
        <v>32738.372967761599</v>
      </c>
      <c r="DR355" s="2">
        <v>32562.077553183801</v>
      </c>
      <c r="DS355" s="2">
        <v>33310.035847950297</v>
      </c>
      <c r="DT355" s="2">
        <v>33183.667460960103</v>
      </c>
      <c r="DU355" s="2">
        <v>32661.293089068098</v>
      </c>
      <c r="DV355" s="2">
        <v>32387.013439447699</v>
      </c>
    </row>
    <row r="356" spans="2:126" x14ac:dyDescent="0.25">
      <c r="B356" s="2">
        <v>25885.297047231801</v>
      </c>
      <c r="C356" s="2">
        <v>24423.427752723001</v>
      </c>
      <c r="D356" s="2">
        <v>24317.829054182399</v>
      </c>
      <c r="E356" s="2">
        <v>23607.343111836199</v>
      </c>
      <c r="F356" s="2">
        <v>23304.550065974101</v>
      </c>
      <c r="G356" s="2">
        <v>23241.023154075199</v>
      </c>
      <c r="H356" s="2">
        <v>23238.840880895601</v>
      </c>
      <c r="I356" s="2">
        <v>23179.6716749242</v>
      </c>
      <c r="J356" s="2">
        <v>23657.087586187699</v>
      </c>
      <c r="K356" s="2">
        <v>23440.456307237801</v>
      </c>
      <c r="L356" s="2">
        <v>22891.240742009199</v>
      </c>
      <c r="M356" s="2">
        <v>22888.922306184799</v>
      </c>
      <c r="N356" s="2">
        <v>23584.770804756299</v>
      </c>
      <c r="O356" s="2">
        <v>23244.726008773199</v>
      </c>
      <c r="P356" s="2">
        <v>23094.1950553317</v>
      </c>
      <c r="Q356" s="2">
        <v>23140.105625256201</v>
      </c>
      <c r="R356" s="2">
        <v>23678.212772002498</v>
      </c>
      <c r="S356" s="2">
        <v>23221.0232340851</v>
      </c>
      <c r="T356" s="2">
        <v>23159.404519367501</v>
      </c>
      <c r="U356" s="2">
        <v>22969.59827699</v>
      </c>
      <c r="W356" s="2">
        <v>31834.086145540099</v>
      </c>
      <c r="X356" s="2">
        <v>30720.073183482698</v>
      </c>
      <c r="Y356" s="2">
        <v>30303.7686075905</v>
      </c>
      <c r="Z356" s="2">
        <v>29699.2567482087</v>
      </c>
      <c r="AA356" s="2">
        <v>30768.5355912821</v>
      </c>
      <c r="AB356" s="2">
        <v>30430.033446982601</v>
      </c>
      <c r="AC356" s="2">
        <v>29837.851240316599</v>
      </c>
      <c r="AD356" s="2">
        <v>29771.178035508899</v>
      </c>
      <c r="AE356" s="2">
        <v>30737.958024372401</v>
      </c>
      <c r="AF356" s="2">
        <v>30183.028021675898</v>
      </c>
      <c r="AG356" s="2">
        <v>30096.076295776398</v>
      </c>
      <c r="AH356" s="2">
        <v>30302.4852621424</v>
      </c>
      <c r="AI356" s="2">
        <v>31179.121533288901</v>
      </c>
      <c r="AJ356" s="2">
        <v>31339.670035053499</v>
      </c>
      <c r="AK356" s="2">
        <v>30042.296942591202</v>
      </c>
      <c r="AL356" s="2">
        <v>29840.1099343155</v>
      </c>
      <c r="AM356" s="2">
        <v>30744.759670797401</v>
      </c>
      <c r="AN356" s="2">
        <v>30807.608540745499</v>
      </c>
      <c r="AO356" s="2">
        <v>30100.149269894198</v>
      </c>
      <c r="AP356" s="2">
        <v>30134.720040630898</v>
      </c>
      <c r="AR356" s="2">
        <v>37946.892044033702</v>
      </c>
      <c r="AS356" s="2">
        <v>36031.430275735103</v>
      </c>
      <c r="AT356" s="2">
        <v>35235.187612042697</v>
      </c>
      <c r="AU356" s="2">
        <v>34583.432753049201</v>
      </c>
      <c r="AV356" s="2">
        <v>37673.076477331902</v>
      </c>
      <c r="AW356" s="2">
        <v>35997.116635151397</v>
      </c>
      <c r="AX356" s="2">
        <v>35362.168226535199</v>
      </c>
      <c r="AY356" s="2">
        <v>34554.321484852997</v>
      </c>
      <c r="AZ356" s="2">
        <v>37720.411401384998</v>
      </c>
      <c r="BA356" s="2">
        <v>36706.454608407599</v>
      </c>
      <c r="BB356" s="2">
        <v>35684.704112997802</v>
      </c>
      <c r="BC356" s="2">
        <v>36013.543436651496</v>
      </c>
      <c r="BD356" s="2">
        <v>37434.643401149398</v>
      </c>
      <c r="BE356" s="2">
        <v>37273.654157947698</v>
      </c>
      <c r="BF356" s="2">
        <v>35742.575616631599</v>
      </c>
      <c r="BG356" s="2">
        <v>36078.1909100087</v>
      </c>
      <c r="BH356" s="2">
        <v>37018.975711884399</v>
      </c>
      <c r="BI356" s="2">
        <v>36888.222946798996</v>
      </c>
      <c r="BJ356" s="2">
        <v>35737.3747780544</v>
      </c>
      <c r="BK356" s="2">
        <v>35995.6781433941</v>
      </c>
      <c r="BM356" s="2">
        <v>23754.993906239801</v>
      </c>
      <c r="BN356" s="2">
        <v>23448.474121102001</v>
      </c>
      <c r="BO356" s="2">
        <v>23129.426200870301</v>
      </c>
      <c r="BP356" s="2">
        <v>23084.315663224599</v>
      </c>
      <c r="BQ356" s="2">
        <v>23317.3988107152</v>
      </c>
      <c r="BR356" s="2">
        <v>23104.525258677699</v>
      </c>
      <c r="BS356" s="2">
        <v>22854.751785898101</v>
      </c>
      <c r="BT356" s="2">
        <v>22981.370379277399</v>
      </c>
      <c r="BU356" s="2">
        <v>23310.789152520301</v>
      </c>
      <c r="BV356" s="2">
        <v>22983.741964680601</v>
      </c>
      <c r="BW356" s="2">
        <v>22970.981046837402</v>
      </c>
      <c r="BX356" s="2">
        <v>22809.351139723301</v>
      </c>
      <c r="BY356" s="2">
        <v>23342.127328214101</v>
      </c>
      <c r="BZ356" s="2">
        <v>23054.170605914001</v>
      </c>
      <c r="CA356" s="2">
        <v>22852.180975858599</v>
      </c>
      <c r="CB356" s="2">
        <v>22916.6631406173</v>
      </c>
      <c r="CC356" s="2">
        <v>23331.1554995933</v>
      </c>
      <c r="CD356" s="2">
        <v>23054.180548918001</v>
      </c>
      <c r="CE356" s="2">
        <v>22916.566255770402</v>
      </c>
      <c r="CF356" s="2">
        <v>22866.497487888399</v>
      </c>
      <c r="CH356" s="2">
        <v>29329.605599022801</v>
      </c>
      <c r="CI356" s="2">
        <v>28077.512194244398</v>
      </c>
      <c r="CJ356" s="2">
        <v>28225.101740152</v>
      </c>
      <c r="CK356" s="2">
        <v>27793.416475292099</v>
      </c>
      <c r="CL356" s="2">
        <v>28538.2118517827</v>
      </c>
      <c r="CM356" s="2">
        <v>28166.693173565101</v>
      </c>
      <c r="CN356" s="2">
        <v>27541.0440353786</v>
      </c>
      <c r="CO356" s="2">
        <v>27460.881974724802</v>
      </c>
      <c r="CP356" s="2">
        <v>28300.569485655298</v>
      </c>
      <c r="CQ356" s="2">
        <v>28041.552055559499</v>
      </c>
      <c r="CR356" s="2">
        <v>27452.0254243278</v>
      </c>
      <c r="CS356" s="2">
        <v>27767.081802430199</v>
      </c>
      <c r="CT356" s="2">
        <v>28066.019837036802</v>
      </c>
      <c r="CU356" s="2">
        <v>27944.502894123299</v>
      </c>
      <c r="CV356" s="2">
        <v>27302.177324840501</v>
      </c>
      <c r="CW356" s="2">
        <v>27605.3093163099</v>
      </c>
      <c r="CX356" s="2">
        <v>28406.623271663098</v>
      </c>
      <c r="CY356" s="2">
        <v>28189.064312939299</v>
      </c>
      <c r="CZ356" s="2">
        <v>27648.7727871356</v>
      </c>
      <c r="DA356" s="2">
        <v>27572.2518051488</v>
      </c>
      <c r="DC356" s="2">
        <v>33897.926504805597</v>
      </c>
      <c r="DD356" s="2">
        <v>33218.872701502798</v>
      </c>
      <c r="DE356" s="2">
        <v>32833.981784894902</v>
      </c>
      <c r="DF356" s="2">
        <v>33355.172504063798</v>
      </c>
      <c r="DG356" s="2">
        <v>32969.732414334401</v>
      </c>
      <c r="DH356" s="2">
        <v>32884.346933488698</v>
      </c>
      <c r="DI356" s="2">
        <v>32477.720889275901</v>
      </c>
      <c r="DJ356" s="2">
        <v>32633.6820611572</v>
      </c>
      <c r="DK356" s="2">
        <v>33048.228262363002</v>
      </c>
      <c r="DL356" s="2">
        <v>32812.308752702702</v>
      </c>
      <c r="DM356" s="2">
        <v>33299.1890160853</v>
      </c>
      <c r="DN356" s="2">
        <v>32072.8981079804</v>
      </c>
      <c r="DO356" s="2">
        <v>32936.194390835</v>
      </c>
      <c r="DP356" s="2">
        <v>32688.475667787599</v>
      </c>
      <c r="DQ356" s="2">
        <v>32734.163154185</v>
      </c>
      <c r="DR356" s="2">
        <v>32526.427343455001</v>
      </c>
      <c r="DS356" s="2">
        <v>33310.035847950297</v>
      </c>
      <c r="DT356" s="2">
        <v>33183.667460960103</v>
      </c>
      <c r="DU356" s="2">
        <v>32661.293089068098</v>
      </c>
      <c r="DV356" s="2">
        <v>32387.013439447699</v>
      </c>
    </row>
    <row r="357" spans="2:126" x14ac:dyDescent="0.25">
      <c r="B357" s="2">
        <v>26045.719385649201</v>
      </c>
      <c r="C357" s="2">
        <v>24397.129800581399</v>
      </c>
      <c r="D357" s="2">
        <v>24348.230085267602</v>
      </c>
      <c r="E357" s="2">
        <v>23793.683764098201</v>
      </c>
      <c r="F357" s="2">
        <v>23277.2169919519</v>
      </c>
      <c r="G357" s="2">
        <v>23558.695705835999</v>
      </c>
      <c r="H357" s="2">
        <v>23496.450559425601</v>
      </c>
      <c r="I357" s="2">
        <v>23365.514380486002</v>
      </c>
      <c r="J357" s="2">
        <v>23647.135291230901</v>
      </c>
      <c r="K357" s="2">
        <v>23530.320565516598</v>
      </c>
      <c r="L357" s="2">
        <v>22996.155358605101</v>
      </c>
      <c r="M357" s="2">
        <v>23049.410950956601</v>
      </c>
      <c r="N357" s="2">
        <v>23727.094935143501</v>
      </c>
      <c r="O357" s="2">
        <v>23351.022322352499</v>
      </c>
      <c r="P357" s="2">
        <v>23262.021348068702</v>
      </c>
      <c r="Q357" s="2">
        <v>23323.673550385</v>
      </c>
      <c r="R357" s="2">
        <v>23824.0052699265</v>
      </c>
      <c r="S357" s="2">
        <v>23351.487425383599</v>
      </c>
      <c r="T357" s="2">
        <v>23299.011699425999</v>
      </c>
      <c r="U357" s="2">
        <v>23123.6322658926</v>
      </c>
      <c r="W357" s="2">
        <v>32111.046685626701</v>
      </c>
      <c r="X357" s="2">
        <v>31468.557052197699</v>
      </c>
      <c r="Y357" s="2">
        <v>31013.7518613067</v>
      </c>
      <c r="Z357" s="2">
        <v>30011.6632484617</v>
      </c>
      <c r="AA357" s="2">
        <v>31852.905604507101</v>
      </c>
      <c r="AB357" s="2">
        <v>31035.568362268601</v>
      </c>
      <c r="AC357" s="2">
        <v>30370.491527805701</v>
      </c>
      <c r="AD357" s="2">
        <v>30720.331962771299</v>
      </c>
      <c r="AE357" s="2">
        <v>31582.452954364999</v>
      </c>
      <c r="AF357" s="2">
        <v>30948.546782411599</v>
      </c>
      <c r="AG357" s="2">
        <v>31320.783562628199</v>
      </c>
      <c r="AH357" s="2">
        <v>31115.1855857552</v>
      </c>
      <c r="AI357" s="2">
        <v>31467.649442330101</v>
      </c>
      <c r="AJ357" s="2">
        <v>31799.151189882301</v>
      </c>
      <c r="AK357" s="2">
        <v>30987.2248883342</v>
      </c>
      <c r="AL357" s="2">
        <v>30484.725991192001</v>
      </c>
      <c r="AM357" s="2">
        <v>32280.574489630799</v>
      </c>
      <c r="AN357" s="2">
        <v>32018.940883406001</v>
      </c>
      <c r="AO357" s="2">
        <v>30706.757475935701</v>
      </c>
      <c r="AP357" s="2">
        <v>30970.790826731401</v>
      </c>
      <c r="AR357" s="2">
        <v>38609.1497309689</v>
      </c>
      <c r="AS357" s="2">
        <v>36810.174203226299</v>
      </c>
      <c r="AT357" s="2">
        <v>35572.3137457552</v>
      </c>
      <c r="AU357" s="2">
        <v>35345.663501927003</v>
      </c>
      <c r="AV357" s="2">
        <v>38330.341296649298</v>
      </c>
      <c r="AW357" s="2">
        <v>37045.468334329104</v>
      </c>
      <c r="AX357" s="2">
        <v>35933.017985802602</v>
      </c>
      <c r="AY357" s="2">
        <v>35849.238408285302</v>
      </c>
      <c r="AZ357" s="2">
        <v>39990.439672680703</v>
      </c>
      <c r="BA357" s="2">
        <v>38583.386194066799</v>
      </c>
      <c r="BB357" s="2">
        <v>36962.647413152001</v>
      </c>
      <c r="BC357" s="2">
        <v>37047.180653951997</v>
      </c>
      <c r="BD357" s="2">
        <v>39760.430304416397</v>
      </c>
      <c r="BE357" s="2">
        <v>38394.221258356003</v>
      </c>
      <c r="BF357" s="2">
        <v>37155.263111937798</v>
      </c>
      <c r="BG357" s="2">
        <v>37663.544106756999</v>
      </c>
      <c r="BH357" s="2">
        <v>38747.2007913052</v>
      </c>
      <c r="BI357" s="2">
        <v>38590.364803853503</v>
      </c>
      <c r="BJ357" s="2">
        <v>37761.768409982702</v>
      </c>
      <c r="BK357" s="2">
        <v>37056.951103696701</v>
      </c>
      <c r="BM357" s="2">
        <v>23754.993906239801</v>
      </c>
      <c r="BN357" s="2">
        <v>23448.474121102001</v>
      </c>
      <c r="BO357" s="2">
        <v>23129.426200870301</v>
      </c>
      <c r="BP357" s="2">
        <v>23084.315663224599</v>
      </c>
      <c r="BQ357" s="2">
        <v>23317.3988107152</v>
      </c>
      <c r="BR357" s="2">
        <v>23087.449269377299</v>
      </c>
      <c r="BS357" s="2">
        <v>22854.751785898101</v>
      </c>
      <c r="BT357" s="2">
        <v>22981.370379277399</v>
      </c>
      <c r="BU357" s="2">
        <v>23310.789152520301</v>
      </c>
      <c r="BV357" s="2">
        <v>22983.741964680601</v>
      </c>
      <c r="BW357" s="2">
        <v>22959.2847294245</v>
      </c>
      <c r="BX357" s="2">
        <v>22809.351139723301</v>
      </c>
      <c r="BY357" s="2">
        <v>23342.127328214101</v>
      </c>
      <c r="BZ357" s="2">
        <v>23054.170605914001</v>
      </c>
      <c r="CA357" s="2">
        <v>22852.180975858599</v>
      </c>
      <c r="CB357" s="2">
        <v>22916.6631406173</v>
      </c>
      <c r="CC357" s="2">
        <v>23331.1554995933</v>
      </c>
      <c r="CD357" s="2">
        <v>23054.180548918001</v>
      </c>
      <c r="CE357" s="2">
        <v>22916.566255770402</v>
      </c>
      <c r="CF357" s="2">
        <v>22866.497487888399</v>
      </c>
      <c r="CH357" s="2">
        <v>29329.605599022801</v>
      </c>
      <c r="CI357" s="2">
        <v>28077.512194244398</v>
      </c>
      <c r="CJ357" s="2">
        <v>28225.101740152</v>
      </c>
      <c r="CK357" s="2">
        <v>27793.416475292099</v>
      </c>
      <c r="CL357" s="2">
        <v>28538.2118517827</v>
      </c>
      <c r="CM357" s="2">
        <v>28166.693173565101</v>
      </c>
      <c r="CN357" s="2">
        <v>27541.0440353786</v>
      </c>
      <c r="CO357" s="2">
        <v>27460.881974724802</v>
      </c>
      <c r="CP357" s="2">
        <v>28300.569485655298</v>
      </c>
      <c r="CQ357" s="2">
        <v>28041.552055559499</v>
      </c>
      <c r="CR357" s="2">
        <v>27452.0254243278</v>
      </c>
      <c r="CS357" s="2">
        <v>27762.583756260399</v>
      </c>
      <c r="CT357" s="2">
        <v>28066.019837036802</v>
      </c>
      <c r="CU357" s="2">
        <v>27944.502894123299</v>
      </c>
      <c r="CV357" s="2">
        <v>27302.177324840501</v>
      </c>
      <c r="CW357" s="2">
        <v>27605.3093163099</v>
      </c>
      <c r="CX357" s="2">
        <v>28406.623271663098</v>
      </c>
      <c r="CY357" s="2">
        <v>28189.064312939299</v>
      </c>
      <c r="CZ357" s="2">
        <v>27638.292676666999</v>
      </c>
      <c r="DA357" s="2">
        <v>27572.2518051488</v>
      </c>
      <c r="DC357" s="2">
        <v>33897.926504805597</v>
      </c>
      <c r="DD357" s="2">
        <v>33218.872701502798</v>
      </c>
      <c r="DE357" s="2">
        <v>32700.768599088198</v>
      </c>
      <c r="DF357" s="2">
        <v>33355.172504063798</v>
      </c>
      <c r="DG357" s="2">
        <v>32969.732414334401</v>
      </c>
      <c r="DH357" s="2">
        <v>32882.200706189898</v>
      </c>
      <c r="DI357" s="2">
        <v>32465.728759369798</v>
      </c>
      <c r="DJ357" s="2">
        <v>32633.6820611572</v>
      </c>
      <c r="DK357" s="2">
        <v>33048.228262363002</v>
      </c>
      <c r="DL357" s="2">
        <v>32812.308752702702</v>
      </c>
      <c r="DM357" s="2">
        <v>33299.1890160853</v>
      </c>
      <c r="DN357" s="2">
        <v>32072.8981079804</v>
      </c>
      <c r="DO357" s="2">
        <v>32929.735228260703</v>
      </c>
      <c r="DP357" s="2">
        <v>32688.475667787599</v>
      </c>
      <c r="DQ357" s="2">
        <v>32734.163154185</v>
      </c>
      <c r="DR357" s="2">
        <v>32526.427343455001</v>
      </c>
      <c r="DS357" s="2">
        <v>33310.035847950297</v>
      </c>
      <c r="DT357" s="2">
        <v>33178.079824452499</v>
      </c>
      <c r="DU357" s="2">
        <v>32640.597337129198</v>
      </c>
      <c r="DV357" s="2">
        <v>32387.013439447699</v>
      </c>
    </row>
    <row r="358" spans="2:126" x14ac:dyDescent="0.25">
      <c r="B358" s="2">
        <v>26014.652799708601</v>
      </c>
      <c r="C358" s="2">
        <v>24320.687260127201</v>
      </c>
      <c r="D358" s="2">
        <v>24320.071129547301</v>
      </c>
      <c r="E358" s="2">
        <v>23764.8592659854</v>
      </c>
      <c r="F358" s="2">
        <v>23277.2169919519</v>
      </c>
      <c r="G358" s="2">
        <v>23361.456378009701</v>
      </c>
      <c r="H358" s="2">
        <v>23378.916261040598</v>
      </c>
      <c r="I358" s="2">
        <v>23211.428874932601</v>
      </c>
      <c r="J358" s="2">
        <v>23647.135291230901</v>
      </c>
      <c r="K358" s="2">
        <v>23502.5576151598</v>
      </c>
      <c r="L358" s="2">
        <v>22964.1822362042</v>
      </c>
      <c r="M358" s="2">
        <v>23019.323833276201</v>
      </c>
      <c r="N358" s="2">
        <v>23600.5684213077</v>
      </c>
      <c r="O358" s="2">
        <v>23334.547086929899</v>
      </c>
      <c r="P358" s="2">
        <v>23182.787510772701</v>
      </c>
      <c r="Q358" s="2">
        <v>23311.667066235499</v>
      </c>
      <c r="R358" s="2">
        <v>23819.587319083901</v>
      </c>
      <c r="S358" s="2">
        <v>23270.522710961901</v>
      </c>
      <c r="T358" s="2">
        <v>23284.884450138601</v>
      </c>
      <c r="U358" s="2">
        <v>23114.2294205668</v>
      </c>
      <c r="W358" s="2">
        <v>31862.981597579099</v>
      </c>
      <c r="X358" s="2">
        <v>31184.498395011698</v>
      </c>
      <c r="Y358" s="2">
        <v>30823.941630314199</v>
      </c>
      <c r="Z358" s="2">
        <v>29903.7085503626</v>
      </c>
      <c r="AA358" s="2">
        <v>31195.590163786099</v>
      </c>
      <c r="AB358" s="2">
        <v>30948.1690914438</v>
      </c>
      <c r="AC358" s="2">
        <v>30220.0061444313</v>
      </c>
      <c r="AD358" s="2">
        <v>30424.571841290701</v>
      </c>
      <c r="AE358" s="2">
        <v>31385.621085983301</v>
      </c>
      <c r="AF358" s="2">
        <v>30653.992741400099</v>
      </c>
      <c r="AG358" s="2">
        <v>31021.321303774901</v>
      </c>
      <c r="AH358" s="2">
        <v>30604.0470911995</v>
      </c>
      <c r="AI358" s="2">
        <v>31467.649442330101</v>
      </c>
      <c r="AJ358" s="2">
        <v>31757.3766120869</v>
      </c>
      <c r="AK358" s="2">
        <v>30759.5847657425</v>
      </c>
      <c r="AL358" s="2">
        <v>30218.335737919999</v>
      </c>
      <c r="AM358" s="2">
        <v>31399.976759613601</v>
      </c>
      <c r="AN358" s="2">
        <v>31443.126916415102</v>
      </c>
      <c r="AO358" s="2">
        <v>30415.462171130301</v>
      </c>
      <c r="AP358" s="2">
        <v>30703.5975485569</v>
      </c>
      <c r="AR358" s="2">
        <v>38499.8576454793</v>
      </c>
      <c r="AS358" s="2">
        <v>36409.7614267065</v>
      </c>
      <c r="AT358" s="2">
        <v>35401.405557624799</v>
      </c>
      <c r="AU358" s="2">
        <v>35070.5839467818</v>
      </c>
      <c r="AV358" s="2">
        <v>37930.216491705003</v>
      </c>
      <c r="AW358" s="2">
        <v>36737.6111857055</v>
      </c>
      <c r="AX358" s="2">
        <v>35468.164792885596</v>
      </c>
      <c r="AY358" s="2">
        <v>35412.0472682646</v>
      </c>
      <c r="AZ358" s="2">
        <v>38650.571523928404</v>
      </c>
      <c r="BA358" s="2">
        <v>37719.8507833654</v>
      </c>
      <c r="BB358" s="2">
        <v>36249.906183578998</v>
      </c>
      <c r="BC358" s="2">
        <v>36721.954309917797</v>
      </c>
      <c r="BD358" s="2">
        <v>38491.3808587944</v>
      </c>
      <c r="BE358" s="2">
        <v>37652.633287666402</v>
      </c>
      <c r="BF358" s="2">
        <v>36340.764930699297</v>
      </c>
      <c r="BG358" s="2">
        <v>36488.329315277297</v>
      </c>
      <c r="BH358" s="2">
        <v>37756.870721172701</v>
      </c>
      <c r="BI358" s="2">
        <v>37783.3493823358</v>
      </c>
      <c r="BJ358" s="2">
        <v>37164.391157214603</v>
      </c>
      <c r="BK358" s="2">
        <v>36400.264877633002</v>
      </c>
      <c r="BM358" s="2">
        <v>23754.993906239801</v>
      </c>
      <c r="BN358" s="2">
        <v>23448.474121102001</v>
      </c>
      <c r="BO358" s="2">
        <v>23129.426200870301</v>
      </c>
      <c r="BP358" s="2">
        <v>23084.315663224599</v>
      </c>
      <c r="BQ358" s="2">
        <v>23317.3988107152</v>
      </c>
      <c r="BR358" s="2">
        <v>23087.449269377299</v>
      </c>
      <c r="BS358" s="2">
        <v>22852.451785898102</v>
      </c>
      <c r="BT358" s="2">
        <v>22981.370379277399</v>
      </c>
      <c r="BU358" s="2">
        <v>23310.789152520301</v>
      </c>
      <c r="BV358" s="2">
        <v>22983.741964680601</v>
      </c>
      <c r="BW358" s="2">
        <v>22959.2847294245</v>
      </c>
      <c r="BX358" s="2">
        <v>22809.351139723301</v>
      </c>
      <c r="BY358" s="2">
        <v>23342.127328214101</v>
      </c>
      <c r="BZ358" s="2">
        <v>23054.170605914001</v>
      </c>
      <c r="CA358" s="2">
        <v>22852.180975858599</v>
      </c>
      <c r="CB358" s="2">
        <v>22913.654656917101</v>
      </c>
      <c r="CC358" s="2">
        <v>23331.1554995933</v>
      </c>
      <c r="CD358" s="2">
        <v>23054.180548918001</v>
      </c>
      <c r="CE358" s="2">
        <v>22916.566255770402</v>
      </c>
      <c r="CF358" s="2">
        <v>22866.497487888399</v>
      </c>
      <c r="CH358" s="2">
        <v>29319.260983562799</v>
      </c>
      <c r="CI358" s="2">
        <v>28077.512194244398</v>
      </c>
      <c r="CJ358" s="2">
        <v>28165.404266130699</v>
      </c>
      <c r="CK358" s="2">
        <v>27793.416475292099</v>
      </c>
      <c r="CL358" s="2">
        <v>28537.329699577102</v>
      </c>
      <c r="CM358" s="2">
        <v>28163.998926439999</v>
      </c>
      <c r="CN358" s="2">
        <v>27538.120094376201</v>
      </c>
      <c r="CO358" s="2">
        <v>27460.881974724802</v>
      </c>
      <c r="CP358" s="2">
        <v>28300.569485655298</v>
      </c>
      <c r="CQ358" s="2">
        <v>28041.552055559499</v>
      </c>
      <c r="CR358" s="2">
        <v>27446.9766534841</v>
      </c>
      <c r="CS358" s="2">
        <v>27753.213257895299</v>
      </c>
      <c r="CT358" s="2">
        <v>28066.019837036802</v>
      </c>
      <c r="CU358" s="2">
        <v>27931.984725728598</v>
      </c>
      <c r="CV358" s="2">
        <v>27302.177324840501</v>
      </c>
      <c r="CW358" s="2">
        <v>27605.3093163099</v>
      </c>
      <c r="CX358" s="2">
        <v>28406.623271663098</v>
      </c>
      <c r="CY358" s="2">
        <v>28187.366977541002</v>
      </c>
      <c r="CZ358" s="2">
        <v>27627.951256203101</v>
      </c>
      <c r="DA358" s="2">
        <v>27559.8933860531</v>
      </c>
      <c r="DC358" s="2">
        <v>33881.247737730897</v>
      </c>
      <c r="DD358" s="2">
        <v>33218.872701502798</v>
      </c>
      <c r="DE358" s="2">
        <v>32694.475520215299</v>
      </c>
      <c r="DF358" s="2">
        <v>33347.4519917871</v>
      </c>
      <c r="DG358" s="2">
        <v>32969.732414334401</v>
      </c>
      <c r="DH358" s="2">
        <v>32882.200706189898</v>
      </c>
      <c r="DI358" s="2">
        <v>32456.5732911874</v>
      </c>
      <c r="DJ358" s="2">
        <v>32633.6820611572</v>
      </c>
      <c r="DK358" s="2">
        <v>33048.228262363002</v>
      </c>
      <c r="DL358" s="2">
        <v>32812.308752702702</v>
      </c>
      <c r="DM358" s="2">
        <v>33268.143042398297</v>
      </c>
      <c r="DN358" s="2">
        <v>32072.8981079804</v>
      </c>
      <c r="DO358" s="2">
        <v>32929.735228260703</v>
      </c>
      <c r="DP358" s="2">
        <v>32673.852629008499</v>
      </c>
      <c r="DQ358" s="2">
        <v>32734.163154185</v>
      </c>
      <c r="DR358" s="2">
        <v>32518.123760470298</v>
      </c>
      <c r="DS358" s="2">
        <v>33310.035847950297</v>
      </c>
      <c r="DT358" s="2">
        <v>33178.079824452499</v>
      </c>
      <c r="DU358" s="2">
        <v>32640.597337129198</v>
      </c>
      <c r="DV358" s="2">
        <v>32387.013439447699</v>
      </c>
    </row>
    <row r="359" spans="2:126" x14ac:dyDescent="0.25">
      <c r="B359" s="2">
        <v>26000.849222147601</v>
      </c>
      <c r="C359" s="2">
        <v>24296.775722111001</v>
      </c>
      <c r="D359" s="2">
        <v>24309.637796214</v>
      </c>
      <c r="E359" s="2">
        <v>23746.8955521147</v>
      </c>
      <c r="F359" s="2">
        <v>23277.2169919519</v>
      </c>
      <c r="G359" s="2">
        <v>23361.456378009701</v>
      </c>
      <c r="H359" s="2">
        <v>23378.274184758498</v>
      </c>
      <c r="I359" s="2">
        <v>23211.428874932601</v>
      </c>
      <c r="J359" s="2">
        <v>23647.135291230901</v>
      </c>
      <c r="K359" s="2">
        <v>23502.5576151598</v>
      </c>
      <c r="L359" s="2">
        <v>22964.1822362042</v>
      </c>
      <c r="M359" s="2">
        <v>23015.6632506555</v>
      </c>
      <c r="N359" s="2">
        <v>23578.189137467802</v>
      </c>
      <c r="O359" s="2">
        <v>23322.4760600519</v>
      </c>
      <c r="P359" s="2">
        <v>23179.013050443202</v>
      </c>
      <c r="Q359" s="2">
        <v>23305.0179804291</v>
      </c>
      <c r="R359" s="2">
        <v>23794.1999096861</v>
      </c>
      <c r="S359" s="2">
        <v>23270.056044295201</v>
      </c>
      <c r="T359" s="2">
        <v>23280.2177834719</v>
      </c>
      <c r="U359" s="2">
        <v>23088.462753900101</v>
      </c>
      <c r="W359" s="2">
        <v>31850.002540385001</v>
      </c>
      <c r="X359" s="2">
        <v>31055.203556230001</v>
      </c>
      <c r="Y359" s="2">
        <v>30744.093262807201</v>
      </c>
      <c r="Z359" s="2">
        <v>29903.7085503626</v>
      </c>
      <c r="AA359" s="2">
        <v>31062.139634168801</v>
      </c>
      <c r="AB359" s="2">
        <v>30760.612582914498</v>
      </c>
      <c r="AC359" s="2">
        <v>30136.060207364899</v>
      </c>
      <c r="AD359" s="2">
        <v>30405.421206695701</v>
      </c>
      <c r="AE359" s="2">
        <v>31332.714793203999</v>
      </c>
      <c r="AF359" s="2">
        <v>30549.3620363072</v>
      </c>
      <c r="AG359" s="2">
        <v>30940.009679911</v>
      </c>
      <c r="AH359" s="2">
        <v>30555.118658886899</v>
      </c>
      <c r="AI359" s="2">
        <v>31463.2343003038</v>
      </c>
      <c r="AJ359" s="2">
        <v>31757.3766120869</v>
      </c>
      <c r="AK359" s="2">
        <v>30630.361843995401</v>
      </c>
      <c r="AL359" s="2">
        <v>30145.363017642299</v>
      </c>
      <c r="AM359" s="2">
        <v>31379.325637587001</v>
      </c>
      <c r="AN359" s="2">
        <v>31286.949707830099</v>
      </c>
      <c r="AO359" s="2">
        <v>30349.7446262218</v>
      </c>
      <c r="AP359" s="2">
        <v>30450.9228123713</v>
      </c>
      <c r="AR359" s="2">
        <v>38352.085611565497</v>
      </c>
      <c r="AS359" s="2">
        <v>36355.795955445603</v>
      </c>
      <c r="AT359" s="2">
        <v>35336.1411582894</v>
      </c>
      <c r="AU359" s="2">
        <v>35070.5839467818</v>
      </c>
      <c r="AV359" s="2">
        <v>37930.216491705003</v>
      </c>
      <c r="AW359" s="2">
        <v>36528.083086819599</v>
      </c>
      <c r="AX359" s="2">
        <v>35326.7191954972</v>
      </c>
      <c r="AY359" s="2">
        <v>35337.887636673797</v>
      </c>
      <c r="AZ359" s="2">
        <v>38037.295511248398</v>
      </c>
      <c r="BA359" s="2">
        <v>37576.799126244099</v>
      </c>
      <c r="BB359" s="2">
        <v>35998.516150310701</v>
      </c>
      <c r="BC359" s="2">
        <v>36572.650427583998</v>
      </c>
      <c r="BD359" s="2">
        <v>38109.668896145398</v>
      </c>
      <c r="BE359" s="2">
        <v>37384.451394833697</v>
      </c>
      <c r="BF359" s="2">
        <v>36279.589924822802</v>
      </c>
      <c r="BG359" s="2">
        <v>36306.773101094797</v>
      </c>
      <c r="BH359" s="2">
        <v>37673.917811040599</v>
      </c>
      <c r="BI359" s="2">
        <v>37613.447610989897</v>
      </c>
      <c r="BJ359" s="2">
        <v>36516.520169418603</v>
      </c>
      <c r="BK359" s="2">
        <v>36307.572180785501</v>
      </c>
      <c r="BM359" s="2">
        <v>23754.993906239801</v>
      </c>
      <c r="BN359" s="2">
        <v>23448.474121102001</v>
      </c>
      <c r="BO359" s="2">
        <v>23129.426200870301</v>
      </c>
      <c r="BP359" s="2">
        <v>23084.315663224599</v>
      </c>
      <c r="BQ359" s="2">
        <v>23317.3988107152</v>
      </c>
      <c r="BR359" s="2">
        <v>23087.449269377299</v>
      </c>
      <c r="BS359" s="2">
        <v>22852.451785898102</v>
      </c>
      <c r="BT359" s="2">
        <v>22981.370379277399</v>
      </c>
      <c r="BU359" s="2">
        <v>23310.789152520301</v>
      </c>
      <c r="BV359" s="2">
        <v>22983.741964680601</v>
      </c>
      <c r="BW359" s="2">
        <v>22959.2847294245</v>
      </c>
      <c r="BX359" s="2">
        <v>22809.351139723301</v>
      </c>
      <c r="BY359" s="2">
        <v>23342.127328214101</v>
      </c>
      <c r="BZ359" s="2">
        <v>23054.170605914001</v>
      </c>
      <c r="CA359" s="2">
        <v>22852.180975858599</v>
      </c>
      <c r="CB359" s="2">
        <v>22913.654656917101</v>
      </c>
      <c r="CC359" s="2">
        <v>23331.1554995933</v>
      </c>
      <c r="CD359" s="2">
        <v>23054.180548918001</v>
      </c>
      <c r="CE359" s="2">
        <v>22908.632922436998</v>
      </c>
      <c r="CF359" s="2">
        <v>22866.497487888399</v>
      </c>
      <c r="CH359" s="2">
        <v>29319.260983562799</v>
      </c>
      <c r="CI359" s="2">
        <v>28077.512194244398</v>
      </c>
      <c r="CJ359" s="2">
        <v>28161.624102785001</v>
      </c>
      <c r="CK359" s="2">
        <v>27793.416475292099</v>
      </c>
      <c r="CL359" s="2">
        <v>28537.329699577102</v>
      </c>
      <c r="CM359" s="2">
        <v>28163.998926439999</v>
      </c>
      <c r="CN359" s="2">
        <v>27536.887637555501</v>
      </c>
      <c r="CO359" s="2">
        <v>27460.881974724802</v>
      </c>
      <c r="CP359" s="2">
        <v>28300.569485655298</v>
      </c>
      <c r="CQ359" s="2">
        <v>28041.552055559499</v>
      </c>
      <c r="CR359" s="2">
        <v>27446.9766534841</v>
      </c>
      <c r="CS359" s="2">
        <v>27753.213257895299</v>
      </c>
      <c r="CT359" s="2">
        <v>28066.019837036802</v>
      </c>
      <c r="CU359" s="2">
        <v>27931.984725728598</v>
      </c>
      <c r="CV359" s="2">
        <v>27289.394796356599</v>
      </c>
      <c r="CW359" s="2">
        <v>27605.3093163099</v>
      </c>
      <c r="CX359" s="2">
        <v>28406.623271663098</v>
      </c>
      <c r="CY359" s="2">
        <v>28185.909559001801</v>
      </c>
      <c r="CZ359" s="2">
        <v>27627.951256203101</v>
      </c>
      <c r="DA359" s="2">
        <v>27559.8933860531</v>
      </c>
      <c r="DC359" s="2">
        <v>33813.865037725503</v>
      </c>
      <c r="DD359" s="2">
        <v>33218.872701502798</v>
      </c>
      <c r="DE359" s="2">
        <v>32684.275662943499</v>
      </c>
      <c r="DF359" s="2">
        <v>33347.4519917871</v>
      </c>
      <c r="DG359" s="2">
        <v>32969.732414334401</v>
      </c>
      <c r="DH359" s="2">
        <v>32870.274482083201</v>
      </c>
      <c r="DI359" s="2">
        <v>32451.7109099886</v>
      </c>
      <c r="DJ359" s="2">
        <v>32627.366255396999</v>
      </c>
      <c r="DK359" s="2">
        <v>33048.228262363002</v>
      </c>
      <c r="DL359" s="2">
        <v>32812.308752702702</v>
      </c>
      <c r="DM359" s="2">
        <v>33259.987862018002</v>
      </c>
      <c r="DN359" s="2">
        <v>32072.8981079804</v>
      </c>
      <c r="DO359" s="2">
        <v>32929.735228260703</v>
      </c>
      <c r="DP359" s="2">
        <v>32673.692841153501</v>
      </c>
      <c r="DQ359" s="2">
        <v>32731.615212802299</v>
      </c>
      <c r="DR359" s="2">
        <v>32518.123760470298</v>
      </c>
      <c r="DS359" s="2">
        <v>33310.035847950297</v>
      </c>
      <c r="DT359" s="2">
        <v>33153.152827061203</v>
      </c>
      <c r="DU359" s="2">
        <v>32626.462745320201</v>
      </c>
      <c r="DV359" s="2">
        <v>32380.544373306901</v>
      </c>
    </row>
    <row r="360" spans="2:126" x14ac:dyDescent="0.25">
      <c r="B360" s="2">
        <v>26000.849222147601</v>
      </c>
      <c r="C360" s="2">
        <v>24296.775722111001</v>
      </c>
      <c r="D360" s="2">
        <v>24261.797959057301</v>
      </c>
      <c r="E360" s="2">
        <v>23746.8955521147</v>
      </c>
      <c r="F360" s="2">
        <v>23277.2169919519</v>
      </c>
      <c r="G360" s="2">
        <v>23346.181142587098</v>
      </c>
      <c r="H360" s="2">
        <v>23372.881967846599</v>
      </c>
      <c r="I360" s="2">
        <v>23187.400991439499</v>
      </c>
      <c r="J360" s="2">
        <v>23636.901957897499</v>
      </c>
      <c r="K360" s="2">
        <v>23502.5576151598</v>
      </c>
      <c r="L360" s="2">
        <v>22937.301361282</v>
      </c>
      <c r="M360" s="2">
        <v>23009.691671085999</v>
      </c>
      <c r="N360" s="2">
        <v>23578.189137467802</v>
      </c>
      <c r="O360" s="2">
        <v>23322.032275925299</v>
      </c>
      <c r="P360" s="2">
        <v>23178.687510772699</v>
      </c>
      <c r="Q360" s="2">
        <v>23276.290905819202</v>
      </c>
      <c r="R360" s="2">
        <v>23794.1999096861</v>
      </c>
      <c r="S360" s="2">
        <v>23270.056044295201</v>
      </c>
      <c r="T360" s="2">
        <v>23280.2177834719</v>
      </c>
      <c r="U360" s="2">
        <v>23071.5294205668</v>
      </c>
      <c r="W360" s="2">
        <v>31743.494110222498</v>
      </c>
      <c r="X360" s="2">
        <v>31055.203556230001</v>
      </c>
      <c r="Y360" s="2">
        <v>30744.093262807201</v>
      </c>
      <c r="Z360" s="2">
        <v>29903.7085503626</v>
      </c>
      <c r="AA360" s="2">
        <v>31062.139634168801</v>
      </c>
      <c r="AB360" s="2">
        <v>30716.986432920799</v>
      </c>
      <c r="AC360" s="2">
        <v>30107.237453853999</v>
      </c>
      <c r="AD360" s="2">
        <v>30368.4097417558</v>
      </c>
      <c r="AE360" s="2">
        <v>31100.515474394699</v>
      </c>
      <c r="AF360" s="2">
        <v>30544.024520651499</v>
      </c>
      <c r="AG360" s="2">
        <v>30873.205178451699</v>
      </c>
      <c r="AH360" s="2">
        <v>30457.991137184399</v>
      </c>
      <c r="AI360" s="2">
        <v>31461.0017521954</v>
      </c>
      <c r="AJ360" s="2">
        <v>31492.417996416501</v>
      </c>
      <c r="AK360" s="2">
        <v>30556.595834116699</v>
      </c>
      <c r="AL360" s="2">
        <v>30012.175922468501</v>
      </c>
      <c r="AM360" s="2">
        <v>31354.734270847599</v>
      </c>
      <c r="AN360" s="2">
        <v>31269.092526589498</v>
      </c>
      <c r="AO360" s="2">
        <v>30301.381245561301</v>
      </c>
      <c r="AP360" s="2">
        <v>30444.0329401747</v>
      </c>
      <c r="AR360" s="2">
        <v>38233.237755460199</v>
      </c>
      <c r="AS360" s="2">
        <v>36355.795955445603</v>
      </c>
      <c r="AT360" s="2">
        <v>35232.935768703101</v>
      </c>
      <c r="AU360" s="2">
        <v>34988.375518201101</v>
      </c>
      <c r="AV360" s="2">
        <v>37930.216491705003</v>
      </c>
      <c r="AW360" s="2">
        <v>36187.3053902334</v>
      </c>
      <c r="AX360" s="2">
        <v>35281.516655719701</v>
      </c>
      <c r="AY360" s="2">
        <v>35242.117551764699</v>
      </c>
      <c r="AZ360" s="2">
        <v>37900.950287735897</v>
      </c>
      <c r="BA360" s="2">
        <v>37542.623463345197</v>
      </c>
      <c r="BB360" s="2">
        <v>35900.451259461101</v>
      </c>
      <c r="BC360" s="2">
        <v>36506.868063063703</v>
      </c>
      <c r="BD360" s="2">
        <v>37880.248407096798</v>
      </c>
      <c r="BE360" s="2">
        <v>37268.5050327586</v>
      </c>
      <c r="BF360" s="2">
        <v>36256.5071881201</v>
      </c>
      <c r="BG360" s="2">
        <v>36177.844823374202</v>
      </c>
      <c r="BH360" s="2">
        <v>37381.592395902197</v>
      </c>
      <c r="BI360" s="2">
        <v>37540.849719985199</v>
      </c>
      <c r="BJ360" s="2">
        <v>36142.660938970999</v>
      </c>
      <c r="BK360" s="2">
        <v>36210.676311339099</v>
      </c>
      <c r="BM360" s="2">
        <v>23754.993906239801</v>
      </c>
      <c r="BN360" s="2">
        <v>23448.474121102001</v>
      </c>
      <c r="BO360" s="2">
        <v>23112.626200870302</v>
      </c>
      <c r="BP360" s="2">
        <v>23080.346074060399</v>
      </c>
      <c r="BQ360" s="2">
        <v>23317.3988107152</v>
      </c>
      <c r="BR360" s="2">
        <v>23087.449269377299</v>
      </c>
      <c r="BS360" s="2">
        <v>22851.1184525647</v>
      </c>
      <c r="BT360" s="2">
        <v>22981.1691734493</v>
      </c>
      <c r="BU360" s="2">
        <v>23310.789152520301</v>
      </c>
      <c r="BV360" s="2">
        <v>22977.441964680602</v>
      </c>
      <c r="BW360" s="2">
        <v>22959.2847294245</v>
      </c>
      <c r="BX360" s="2">
        <v>22801.917806389902</v>
      </c>
      <c r="BY360" s="2">
        <v>23342.127328214101</v>
      </c>
      <c r="BZ360" s="2">
        <v>23054.170605914001</v>
      </c>
      <c r="CA360" s="2">
        <v>22852.180975858599</v>
      </c>
      <c r="CB360" s="2">
        <v>22913.654656917101</v>
      </c>
      <c r="CC360" s="2">
        <v>23331.1554995933</v>
      </c>
      <c r="CD360" s="2">
        <v>23054.180548918001</v>
      </c>
      <c r="CE360" s="2">
        <v>22908.632922436998</v>
      </c>
      <c r="CF360" s="2">
        <v>22866.497487888399</v>
      </c>
      <c r="CH360" s="2">
        <v>29254.627323238699</v>
      </c>
      <c r="CI360" s="2">
        <v>28074.466417506399</v>
      </c>
      <c r="CJ360" s="2">
        <v>28161.624102785001</v>
      </c>
      <c r="CK360" s="2">
        <v>27793.416475292099</v>
      </c>
      <c r="CL360" s="2">
        <v>28537.329699577102</v>
      </c>
      <c r="CM360" s="2">
        <v>28163.998926439999</v>
      </c>
      <c r="CN360" s="2">
        <v>27536.702221358599</v>
      </c>
      <c r="CO360" s="2">
        <v>27460.881974724802</v>
      </c>
      <c r="CP360" s="2">
        <v>28300.569485655298</v>
      </c>
      <c r="CQ360" s="2">
        <v>28041.552055559499</v>
      </c>
      <c r="CR360" s="2">
        <v>27446.5612292552</v>
      </c>
      <c r="CS360" s="2">
        <v>27753.213257895299</v>
      </c>
      <c r="CT360" s="2">
        <v>28066.019837036802</v>
      </c>
      <c r="CU360" s="2">
        <v>27929.626388699398</v>
      </c>
      <c r="CV360" s="2">
        <v>27289.394796356599</v>
      </c>
      <c r="CW360" s="2">
        <v>27605.3093163099</v>
      </c>
      <c r="CX360" s="2">
        <v>28406.623271663098</v>
      </c>
      <c r="CY360" s="2">
        <v>28185.909559001801</v>
      </c>
      <c r="CZ360" s="2">
        <v>27627.951256203101</v>
      </c>
      <c r="DA360" s="2">
        <v>27559.0933860531</v>
      </c>
      <c r="DC360" s="2">
        <v>33813.865037725503</v>
      </c>
      <c r="DD360" s="2">
        <v>33218.872701502798</v>
      </c>
      <c r="DE360" s="2">
        <v>32684.275662943499</v>
      </c>
      <c r="DF360" s="2">
        <v>33324.699360074803</v>
      </c>
      <c r="DG360" s="2">
        <v>32969.732414334401</v>
      </c>
      <c r="DH360" s="2">
        <v>32870.274482083201</v>
      </c>
      <c r="DI360" s="2">
        <v>32451.7109099886</v>
      </c>
      <c r="DJ360" s="2">
        <v>32627.366255396999</v>
      </c>
      <c r="DK360" s="2">
        <v>33048.228262363002</v>
      </c>
      <c r="DL360" s="2">
        <v>32809.737115713498</v>
      </c>
      <c r="DM360" s="2">
        <v>33259.987862018002</v>
      </c>
      <c r="DN360" s="2">
        <v>32071.261055135601</v>
      </c>
      <c r="DO360" s="2">
        <v>32929.735228260703</v>
      </c>
      <c r="DP360" s="2">
        <v>32673.692841153501</v>
      </c>
      <c r="DQ360" s="2">
        <v>32723.808680975901</v>
      </c>
      <c r="DR360" s="2">
        <v>32518.123760470298</v>
      </c>
      <c r="DS360" s="2">
        <v>33308.558315720802</v>
      </c>
      <c r="DT360" s="2">
        <v>33143.649065204998</v>
      </c>
      <c r="DU360" s="2">
        <v>32621.481192196301</v>
      </c>
      <c r="DV360" s="2">
        <v>32380.544373306901</v>
      </c>
    </row>
    <row r="361" spans="2:126" x14ac:dyDescent="0.25">
      <c r="B361" s="2">
        <v>26000.849222147601</v>
      </c>
      <c r="C361" s="2">
        <v>24296.775722111001</v>
      </c>
      <c r="D361" s="2">
        <v>24261.797959057301</v>
      </c>
      <c r="E361" s="2">
        <v>23693.851205867399</v>
      </c>
      <c r="F361" s="2">
        <v>23277.2169919519</v>
      </c>
      <c r="G361" s="2">
        <v>23341.608509405101</v>
      </c>
      <c r="H361" s="2">
        <v>23363.215301179898</v>
      </c>
      <c r="I361" s="2">
        <v>23187.400991439499</v>
      </c>
      <c r="J361" s="2">
        <v>23636.901957897499</v>
      </c>
      <c r="K361" s="2">
        <v>23502.5576151598</v>
      </c>
      <c r="L361" s="2">
        <v>22933.640778661302</v>
      </c>
      <c r="M361" s="2">
        <v>23009.691671085999</v>
      </c>
      <c r="N361" s="2">
        <v>23574.525079041301</v>
      </c>
      <c r="O361" s="2">
        <v>23320.065609258701</v>
      </c>
      <c r="P361" s="2">
        <v>23178.687510772699</v>
      </c>
      <c r="Q361" s="2">
        <v>23266.290905819202</v>
      </c>
      <c r="R361" s="2">
        <v>23794.1999096861</v>
      </c>
      <c r="S361" s="2">
        <v>23268.789377628498</v>
      </c>
      <c r="T361" s="2">
        <v>23280.2177834719</v>
      </c>
      <c r="U361" s="2">
        <v>23071.5294205668</v>
      </c>
      <c r="W361" s="2">
        <v>31743.494110222498</v>
      </c>
      <c r="X361" s="2">
        <v>31008.9178310672</v>
      </c>
      <c r="Y361" s="2">
        <v>30681.2161117127</v>
      </c>
      <c r="Z361" s="2">
        <v>29903.7085503626</v>
      </c>
      <c r="AA361" s="2">
        <v>31062.139634168801</v>
      </c>
      <c r="AB361" s="2">
        <v>30716.986432920799</v>
      </c>
      <c r="AC361" s="2">
        <v>30107.237453853999</v>
      </c>
      <c r="AD361" s="2">
        <v>30308.1196002584</v>
      </c>
      <c r="AE361" s="2">
        <v>31100.515474394699</v>
      </c>
      <c r="AF361" s="2">
        <v>30416.022178482399</v>
      </c>
      <c r="AG361" s="2">
        <v>30834.513104370701</v>
      </c>
      <c r="AH361" s="2">
        <v>30402.122483374402</v>
      </c>
      <c r="AI361" s="2">
        <v>31446.705411625699</v>
      </c>
      <c r="AJ361" s="2">
        <v>31451.2851633338</v>
      </c>
      <c r="AK361" s="2">
        <v>30432.921955234098</v>
      </c>
      <c r="AL361" s="2">
        <v>29886.170006125099</v>
      </c>
      <c r="AM361" s="2">
        <v>31338.1371821908</v>
      </c>
      <c r="AN361" s="2">
        <v>31242.9612154569</v>
      </c>
      <c r="AO361" s="2">
        <v>30301.381245561301</v>
      </c>
      <c r="AP361" s="2">
        <v>30439.187391679599</v>
      </c>
      <c r="AR361" s="2">
        <v>38233.237755460199</v>
      </c>
      <c r="AS361" s="2">
        <v>36267.085387470397</v>
      </c>
      <c r="AT361" s="2">
        <v>35232.935768703101</v>
      </c>
      <c r="AU361" s="2">
        <v>34964.46150225</v>
      </c>
      <c r="AV361" s="2">
        <v>37802.872811177498</v>
      </c>
      <c r="AW361" s="2">
        <v>36182.6308856545</v>
      </c>
      <c r="AX361" s="2">
        <v>35281.516655719701</v>
      </c>
      <c r="AY361" s="2">
        <v>35220.334403965498</v>
      </c>
      <c r="AZ361" s="2">
        <v>37850.800086037299</v>
      </c>
      <c r="BA361" s="2">
        <v>37390.599304141098</v>
      </c>
      <c r="BB361" s="2">
        <v>35882.645495807301</v>
      </c>
      <c r="BC361" s="2">
        <v>36471.104260219698</v>
      </c>
      <c r="BD361" s="2">
        <v>37847.269276269399</v>
      </c>
      <c r="BE361" s="2">
        <v>37257.603020943199</v>
      </c>
      <c r="BF361" s="2">
        <v>36219.500534354702</v>
      </c>
      <c r="BG361" s="2">
        <v>36069.947421008997</v>
      </c>
      <c r="BH361" s="2">
        <v>37363.4003802722</v>
      </c>
      <c r="BI361" s="2">
        <v>37451.439931661203</v>
      </c>
      <c r="BJ361" s="2">
        <v>36100.964405390798</v>
      </c>
      <c r="BK361" s="2">
        <v>36127.336683370901</v>
      </c>
      <c r="BM361" s="2">
        <v>23754.993906239801</v>
      </c>
      <c r="BN361" s="2">
        <v>23448.474121102001</v>
      </c>
      <c r="BO361" s="2">
        <v>23112.626200870302</v>
      </c>
      <c r="BP361" s="2">
        <v>23080.346074060399</v>
      </c>
      <c r="BQ361" s="2">
        <v>23317.3988107152</v>
      </c>
      <c r="BR361" s="2">
        <v>23087.449269377299</v>
      </c>
      <c r="BS361" s="2">
        <v>22851.1184525647</v>
      </c>
      <c r="BT361" s="2">
        <v>22976.841862228099</v>
      </c>
      <c r="BU361" s="2">
        <v>23310.789152520301</v>
      </c>
      <c r="BV361" s="2">
        <v>22972.941964680602</v>
      </c>
      <c r="BW361" s="2">
        <v>22959.2847294245</v>
      </c>
      <c r="BX361" s="2">
        <v>22801.917806389902</v>
      </c>
      <c r="BY361" s="2">
        <v>23342.127328214101</v>
      </c>
      <c r="BZ361" s="2">
        <v>23054.170605914001</v>
      </c>
      <c r="CA361" s="2">
        <v>22844.814309191999</v>
      </c>
      <c r="CB361" s="2">
        <v>22913.654656917101</v>
      </c>
      <c r="CC361" s="2">
        <v>23331.1554995933</v>
      </c>
      <c r="CD361" s="2">
        <v>23054.180548918001</v>
      </c>
      <c r="CE361" s="2">
        <v>22908.632922436998</v>
      </c>
      <c r="CF361" s="2">
        <v>22866.497487888399</v>
      </c>
      <c r="CH361" s="2">
        <v>29254.627323238699</v>
      </c>
      <c r="CI361" s="2">
        <v>28074.466417506399</v>
      </c>
      <c r="CJ361" s="2">
        <v>28161.624102785001</v>
      </c>
      <c r="CK361" s="2">
        <v>27793.416475292099</v>
      </c>
      <c r="CL361" s="2">
        <v>28537.329699577102</v>
      </c>
      <c r="CM361" s="2">
        <v>28163.998926439999</v>
      </c>
      <c r="CN361" s="2">
        <v>27536.702221358599</v>
      </c>
      <c r="CO361" s="2">
        <v>27460.881974724802</v>
      </c>
      <c r="CP361" s="2">
        <v>28300.569485655298</v>
      </c>
      <c r="CQ361" s="2">
        <v>28041.552055559499</v>
      </c>
      <c r="CR361" s="2">
        <v>27446.5612292552</v>
      </c>
      <c r="CS361" s="2">
        <v>27753.213257895299</v>
      </c>
      <c r="CT361" s="2">
        <v>28066.019837036802</v>
      </c>
      <c r="CU361" s="2">
        <v>27929.626388699398</v>
      </c>
      <c r="CV361" s="2">
        <v>27289.394796356599</v>
      </c>
      <c r="CW361" s="2">
        <v>27605.3093163099</v>
      </c>
      <c r="CX361" s="2">
        <v>28406.316813463502</v>
      </c>
      <c r="CY361" s="2">
        <v>28185.909559001801</v>
      </c>
      <c r="CZ361" s="2">
        <v>27627.951256203101</v>
      </c>
      <c r="DA361" s="2">
        <v>27546.066511538302</v>
      </c>
      <c r="DC361" s="2">
        <v>33813.865037725503</v>
      </c>
      <c r="DD361" s="2">
        <v>33218.872701502798</v>
      </c>
      <c r="DE361" s="2">
        <v>32648.1064727128</v>
      </c>
      <c r="DF361" s="2">
        <v>33299.099574148197</v>
      </c>
      <c r="DG361" s="2">
        <v>32969.732414334401</v>
      </c>
      <c r="DH361" s="2">
        <v>32859.149796078098</v>
      </c>
      <c r="DI361" s="2">
        <v>32451.7109099886</v>
      </c>
      <c r="DJ361" s="2">
        <v>32627.366255396999</v>
      </c>
      <c r="DK361" s="2">
        <v>33048.228262363002</v>
      </c>
      <c r="DL361" s="2">
        <v>32809.737115713498</v>
      </c>
      <c r="DM361" s="2">
        <v>33259.987862018002</v>
      </c>
      <c r="DN361" s="2">
        <v>32071.261055135601</v>
      </c>
      <c r="DO361" s="2">
        <v>32929.735228260703</v>
      </c>
      <c r="DP361" s="2">
        <v>32673.692841153501</v>
      </c>
      <c r="DQ361" s="2">
        <v>32723.808680975901</v>
      </c>
      <c r="DR361" s="2">
        <v>32480.809235281798</v>
      </c>
      <c r="DS361" s="2">
        <v>33308.558315720802</v>
      </c>
      <c r="DT361" s="2">
        <v>33119.665673544798</v>
      </c>
      <c r="DU361" s="2">
        <v>32609.4094237184</v>
      </c>
      <c r="DV361" s="2">
        <v>32380.544373306901</v>
      </c>
    </row>
    <row r="362" spans="2:126" x14ac:dyDescent="0.25">
      <c r="B362" s="2">
        <v>26000.849222147601</v>
      </c>
      <c r="C362" s="2">
        <v>24296.775722111001</v>
      </c>
      <c r="D362" s="2">
        <v>24256.622103131001</v>
      </c>
      <c r="E362" s="2">
        <v>23693.851205867399</v>
      </c>
      <c r="F362" s="2">
        <v>23271.9843272779</v>
      </c>
      <c r="G362" s="2">
        <v>23341.608509405101</v>
      </c>
      <c r="H362" s="2">
        <v>23362.714351893999</v>
      </c>
      <c r="I362" s="2">
        <v>23185.767658106201</v>
      </c>
      <c r="J362" s="2">
        <v>23636.901957897499</v>
      </c>
      <c r="K362" s="2">
        <v>23487.4512361995</v>
      </c>
      <c r="L362" s="2">
        <v>22933.640778661302</v>
      </c>
      <c r="M362" s="2">
        <v>23009.691671085999</v>
      </c>
      <c r="N362" s="2">
        <v>23571.458412374701</v>
      </c>
      <c r="O362" s="2">
        <v>23284.9360956702</v>
      </c>
      <c r="P362" s="2">
        <v>23166.395066007801</v>
      </c>
      <c r="Q362" s="2">
        <v>23224.380455025999</v>
      </c>
      <c r="R362" s="2">
        <v>23743.296845854598</v>
      </c>
      <c r="S362" s="2">
        <v>23268.789377628498</v>
      </c>
      <c r="T362" s="2">
        <v>23276.884450138601</v>
      </c>
      <c r="U362" s="2">
        <v>23064.1960872335</v>
      </c>
      <c r="W362" s="2">
        <v>31743.494110222498</v>
      </c>
      <c r="X362" s="2">
        <v>31008.9178310672</v>
      </c>
      <c r="Y362" s="2">
        <v>30681.2161117127</v>
      </c>
      <c r="Z362" s="2">
        <v>29842.924549372201</v>
      </c>
      <c r="AA362" s="2">
        <v>31062.139634168801</v>
      </c>
      <c r="AB362" s="2">
        <v>30671.9391505739</v>
      </c>
      <c r="AC362" s="2">
        <v>30044.009094148299</v>
      </c>
      <c r="AD362" s="2">
        <v>30263.339437854698</v>
      </c>
      <c r="AE362" s="2">
        <v>31068.6065536481</v>
      </c>
      <c r="AF362" s="2">
        <v>30316.560311804598</v>
      </c>
      <c r="AG362" s="2">
        <v>30736.038900312498</v>
      </c>
      <c r="AH362" s="2">
        <v>30402.122483374402</v>
      </c>
      <c r="AI362" s="2">
        <v>31442.393178787799</v>
      </c>
      <c r="AJ362" s="2">
        <v>31446.329149226702</v>
      </c>
      <c r="AK362" s="2">
        <v>30424.434536051798</v>
      </c>
      <c r="AL362" s="2">
        <v>29880.1215837335</v>
      </c>
      <c r="AM362" s="2">
        <v>31330.120491549998</v>
      </c>
      <c r="AN362" s="2">
        <v>31208.015970710901</v>
      </c>
      <c r="AO362" s="2">
        <v>30278.153447383698</v>
      </c>
      <c r="AP362" s="2">
        <v>30356.0578209655</v>
      </c>
      <c r="AR362" s="2">
        <v>38233.237755460199</v>
      </c>
      <c r="AS362" s="2">
        <v>36175.783124443398</v>
      </c>
      <c r="AT362" s="2">
        <v>35232.935768703101</v>
      </c>
      <c r="AU362" s="2">
        <v>34964.46150225</v>
      </c>
      <c r="AV362" s="2">
        <v>37802.872811177498</v>
      </c>
      <c r="AW362" s="2">
        <v>36121.9703729588</v>
      </c>
      <c r="AX362" s="2">
        <v>35253.584149962298</v>
      </c>
      <c r="AY362" s="2">
        <v>35182.561358086903</v>
      </c>
      <c r="AZ362" s="2">
        <v>37841.091716479401</v>
      </c>
      <c r="BA362" s="2">
        <v>37288.357450558302</v>
      </c>
      <c r="BB362" s="2">
        <v>35735.882422394701</v>
      </c>
      <c r="BC362" s="2">
        <v>36398.744177622299</v>
      </c>
      <c r="BD362" s="2">
        <v>37701.471689772203</v>
      </c>
      <c r="BE362" s="2">
        <v>37224.180083840904</v>
      </c>
      <c r="BF362" s="2">
        <v>36076.568848836097</v>
      </c>
      <c r="BG362" s="2">
        <v>36068.458045070503</v>
      </c>
      <c r="BH362" s="2">
        <v>37363.4003802722</v>
      </c>
      <c r="BI362" s="2">
        <v>37426.6340374719</v>
      </c>
      <c r="BJ362" s="2">
        <v>36042.923812768502</v>
      </c>
      <c r="BK362" s="2">
        <v>36091.026622370802</v>
      </c>
      <c r="BM362" s="2">
        <v>23754.993906239801</v>
      </c>
      <c r="BN362" s="2">
        <v>23448.474121102001</v>
      </c>
      <c r="BO362" s="2">
        <v>23109.090060598599</v>
      </c>
      <c r="BP362" s="2">
        <v>23080.346074060399</v>
      </c>
      <c r="BQ362" s="2">
        <v>23313.798810715201</v>
      </c>
      <c r="BR362" s="2">
        <v>23087.449269377299</v>
      </c>
      <c r="BS362" s="2">
        <v>22851.1184525647</v>
      </c>
      <c r="BT362" s="2">
        <v>22976.841862228099</v>
      </c>
      <c r="BU362" s="2">
        <v>23310.789152520301</v>
      </c>
      <c r="BV362" s="2">
        <v>22972.941964680602</v>
      </c>
      <c r="BW362" s="2">
        <v>22959.2847294245</v>
      </c>
      <c r="BX362" s="2">
        <v>22801.917806389902</v>
      </c>
      <c r="BY362" s="2">
        <v>23342.127328214101</v>
      </c>
      <c r="BZ362" s="2">
        <v>23054.170605914001</v>
      </c>
      <c r="CA362" s="2">
        <v>22844.814309191999</v>
      </c>
      <c r="CB362" s="2">
        <v>22913.654656917101</v>
      </c>
      <c r="CC362" s="2">
        <v>23331.1554995933</v>
      </c>
      <c r="CD362" s="2">
        <v>23054.180548918001</v>
      </c>
      <c r="CE362" s="2">
        <v>22908.632922436998</v>
      </c>
      <c r="CF362" s="2">
        <v>22866.497487888399</v>
      </c>
      <c r="CH362" s="2">
        <v>29254.627323238699</v>
      </c>
      <c r="CI362" s="2">
        <v>28074.466417506399</v>
      </c>
      <c r="CJ362" s="2">
        <v>28161.624102785001</v>
      </c>
      <c r="CK362" s="2">
        <v>27791.7393732368</v>
      </c>
      <c r="CL362" s="2">
        <v>28537.329699577102</v>
      </c>
      <c r="CM362" s="2">
        <v>28163.998926439999</v>
      </c>
      <c r="CN362" s="2">
        <v>27536.702221358599</v>
      </c>
      <c r="CO362" s="2">
        <v>27460.881974724802</v>
      </c>
      <c r="CP362" s="2">
        <v>28300.569485655298</v>
      </c>
      <c r="CQ362" s="2">
        <v>28041.552055559499</v>
      </c>
      <c r="CR362" s="2">
        <v>27444.402570426701</v>
      </c>
      <c r="CS362" s="2">
        <v>27753.213257895299</v>
      </c>
      <c r="CT362" s="2">
        <v>28066.019837036802</v>
      </c>
      <c r="CU362" s="2">
        <v>27925.702077817699</v>
      </c>
      <c r="CV362" s="2">
        <v>27289.394796356599</v>
      </c>
      <c r="CW362" s="2">
        <v>27605.3093163099</v>
      </c>
      <c r="CX362" s="2">
        <v>28406.316813463502</v>
      </c>
      <c r="CY362" s="2">
        <v>28185.909559001801</v>
      </c>
      <c r="CZ362" s="2">
        <v>27627.951256203101</v>
      </c>
      <c r="DA362" s="2">
        <v>27545.468246690401</v>
      </c>
      <c r="DC362" s="2">
        <v>33813.865037725503</v>
      </c>
      <c r="DD362" s="2">
        <v>33218.872701502798</v>
      </c>
      <c r="DE362" s="2">
        <v>32648.1064727128</v>
      </c>
      <c r="DF362" s="2">
        <v>33286.757544342297</v>
      </c>
      <c r="DG362" s="2">
        <v>32969.732414334401</v>
      </c>
      <c r="DH362" s="2">
        <v>32859.149796078098</v>
      </c>
      <c r="DI362" s="2">
        <v>32451.7109099886</v>
      </c>
      <c r="DJ362" s="2">
        <v>32627.366255396999</v>
      </c>
      <c r="DK362" s="2">
        <v>33048.228262363002</v>
      </c>
      <c r="DL362" s="2">
        <v>32809.737115713498</v>
      </c>
      <c r="DM362" s="2">
        <v>33259.987862018002</v>
      </c>
      <c r="DN362" s="2">
        <v>32067.559313846599</v>
      </c>
      <c r="DO362" s="2">
        <v>32929.735228260703</v>
      </c>
      <c r="DP362" s="2">
        <v>32669.560274650401</v>
      </c>
      <c r="DQ362" s="2">
        <v>32723.808680975901</v>
      </c>
      <c r="DR362" s="2">
        <v>32480.809235281798</v>
      </c>
      <c r="DS362" s="2">
        <v>33308.558315720802</v>
      </c>
      <c r="DT362" s="2">
        <v>33115.6121880106</v>
      </c>
      <c r="DU362" s="2">
        <v>32600.538570829998</v>
      </c>
      <c r="DV362" s="2">
        <v>32378.5201760126</v>
      </c>
    </row>
    <row r="363" spans="2:126" x14ac:dyDescent="0.25">
      <c r="B363" s="2">
        <v>26000.849222147601</v>
      </c>
      <c r="C363" s="2">
        <v>24287.209055444298</v>
      </c>
      <c r="D363" s="2">
        <v>24256.622103131001</v>
      </c>
      <c r="E363" s="2">
        <v>23693.851205867399</v>
      </c>
      <c r="F363" s="2">
        <v>23268.995824092199</v>
      </c>
      <c r="G363" s="2">
        <v>23341.608509405101</v>
      </c>
      <c r="H363" s="2">
        <v>23362.714351893999</v>
      </c>
      <c r="I363" s="2">
        <v>23185.767658106201</v>
      </c>
      <c r="J363" s="2">
        <v>23636.901957897499</v>
      </c>
      <c r="K363" s="2">
        <v>23487.4512361995</v>
      </c>
      <c r="L363" s="2">
        <v>22927.640778661302</v>
      </c>
      <c r="M363" s="2">
        <v>23009.691671085999</v>
      </c>
      <c r="N363" s="2">
        <v>23570.556838187302</v>
      </c>
      <c r="O363" s="2">
        <v>23279.371962525402</v>
      </c>
      <c r="P363" s="2">
        <v>23165.761732674498</v>
      </c>
      <c r="Q363" s="2">
        <v>23205.901012345501</v>
      </c>
      <c r="R363" s="2">
        <v>23743.296845854598</v>
      </c>
      <c r="S363" s="2">
        <v>23268.789377628498</v>
      </c>
      <c r="T363" s="2">
        <v>23269.284450138599</v>
      </c>
      <c r="U363" s="2">
        <v>23047.8740113411</v>
      </c>
      <c r="W363" s="2">
        <v>31743.494110222498</v>
      </c>
      <c r="X363" s="2">
        <v>30951.984646873902</v>
      </c>
      <c r="Y363" s="2">
        <v>30681.2161117127</v>
      </c>
      <c r="Z363" s="2">
        <v>29831.173124202101</v>
      </c>
      <c r="AA363" s="2">
        <v>31054.106639851499</v>
      </c>
      <c r="AB363" s="2">
        <v>30580.021957204099</v>
      </c>
      <c r="AC363" s="2">
        <v>29955.516289363899</v>
      </c>
      <c r="AD363" s="2">
        <v>30250.420081676599</v>
      </c>
      <c r="AE363" s="2">
        <v>31068.6065536481</v>
      </c>
      <c r="AF363" s="2">
        <v>30313.858817757398</v>
      </c>
      <c r="AG363" s="2">
        <v>30736.038900312498</v>
      </c>
      <c r="AH363" s="2">
        <v>30297.5080006063</v>
      </c>
      <c r="AI363" s="2">
        <v>31442.393178787799</v>
      </c>
      <c r="AJ363" s="2">
        <v>31443.0456298264</v>
      </c>
      <c r="AK363" s="2">
        <v>30396.335704470501</v>
      </c>
      <c r="AL363" s="2">
        <v>29880.1215837335</v>
      </c>
      <c r="AM363" s="2">
        <v>31330.120491549998</v>
      </c>
      <c r="AN363" s="2">
        <v>31208.015970710901</v>
      </c>
      <c r="AO363" s="2">
        <v>30259.085692234701</v>
      </c>
      <c r="AP363" s="2">
        <v>30355.0280291208</v>
      </c>
      <c r="AR363" s="2">
        <v>38223.628410051402</v>
      </c>
      <c r="AS363" s="2">
        <v>36170.8527354506</v>
      </c>
      <c r="AT363" s="2">
        <v>35210.4053420696</v>
      </c>
      <c r="AU363" s="2">
        <v>34822.633535994297</v>
      </c>
      <c r="AV363" s="2">
        <v>37802.872811177498</v>
      </c>
      <c r="AW363" s="2">
        <v>36113.879317223298</v>
      </c>
      <c r="AX363" s="2">
        <v>35240.112860168199</v>
      </c>
      <c r="AY363" s="2">
        <v>35122.339007184099</v>
      </c>
      <c r="AZ363" s="2">
        <v>37740.638434253699</v>
      </c>
      <c r="BA363" s="2">
        <v>37286.345069008203</v>
      </c>
      <c r="BB363" s="2">
        <v>35692.023556202701</v>
      </c>
      <c r="BC363" s="2">
        <v>36293.469404160001</v>
      </c>
      <c r="BD363" s="2">
        <v>37606.521069028902</v>
      </c>
      <c r="BE363" s="2">
        <v>37196.496691369401</v>
      </c>
      <c r="BF363" s="2">
        <v>36076.568848836097</v>
      </c>
      <c r="BG363" s="2">
        <v>36050.629682897001</v>
      </c>
      <c r="BH363" s="2">
        <v>37363.4003802722</v>
      </c>
      <c r="BI363" s="2">
        <v>37420.482335396497</v>
      </c>
      <c r="BJ363" s="2">
        <v>35989.564122832497</v>
      </c>
      <c r="BK363" s="2">
        <v>36084.812595786199</v>
      </c>
      <c r="BM363" s="2">
        <v>23754.993906239801</v>
      </c>
      <c r="BN363" s="2">
        <v>23448.474121102001</v>
      </c>
      <c r="BO363" s="2">
        <v>23109.090060598599</v>
      </c>
      <c r="BP363" s="2">
        <v>23080.346074060399</v>
      </c>
      <c r="BQ363" s="2">
        <v>23313.798810715201</v>
      </c>
      <c r="BR363" s="2">
        <v>23087.449269377299</v>
      </c>
      <c r="BS363" s="2">
        <v>22851.1184525647</v>
      </c>
      <c r="BT363" s="2">
        <v>22958.908798991601</v>
      </c>
      <c r="BU363" s="2">
        <v>23310.789152520301</v>
      </c>
      <c r="BV363" s="2">
        <v>22967.0986626503</v>
      </c>
      <c r="BW363" s="2">
        <v>22959.2847294245</v>
      </c>
      <c r="BX363" s="2">
        <v>22801.917806389902</v>
      </c>
      <c r="BY363" s="2">
        <v>23342.127328214101</v>
      </c>
      <c r="BZ363" s="2">
        <v>23054.170605914001</v>
      </c>
      <c r="CA363" s="2">
        <v>22844.814309191999</v>
      </c>
      <c r="CB363" s="2">
        <v>22913.654656917101</v>
      </c>
      <c r="CC363" s="2">
        <v>23331.1554995933</v>
      </c>
      <c r="CD363" s="2">
        <v>23051.080548917998</v>
      </c>
      <c r="CE363" s="2">
        <v>22908.632922436998</v>
      </c>
      <c r="CF363" s="2">
        <v>22866.497487888399</v>
      </c>
      <c r="CH363" s="2">
        <v>29254.627323238699</v>
      </c>
      <c r="CI363" s="2">
        <v>28074.466417506399</v>
      </c>
      <c r="CJ363" s="2">
        <v>28161.624102785001</v>
      </c>
      <c r="CK363" s="2">
        <v>27791.7393732368</v>
      </c>
      <c r="CL363" s="2">
        <v>28537.329699577102</v>
      </c>
      <c r="CM363" s="2">
        <v>28163.998926439999</v>
      </c>
      <c r="CN363" s="2">
        <v>27536.575873923</v>
      </c>
      <c r="CO363" s="2">
        <v>27460.881974724802</v>
      </c>
      <c r="CP363" s="2">
        <v>28300.569485655298</v>
      </c>
      <c r="CQ363" s="2">
        <v>28041.552055559499</v>
      </c>
      <c r="CR363" s="2">
        <v>27435.836953588601</v>
      </c>
      <c r="CS363" s="2">
        <v>27753.213257895299</v>
      </c>
      <c r="CT363" s="2">
        <v>28066.019837036802</v>
      </c>
      <c r="CU363" s="2">
        <v>27925.702077817699</v>
      </c>
      <c r="CV363" s="2">
        <v>27289.394796356599</v>
      </c>
      <c r="CW363" s="2">
        <v>27605.3093163099</v>
      </c>
      <c r="CX363" s="2">
        <v>28406.316813463502</v>
      </c>
      <c r="CY363" s="2">
        <v>28168.010385266702</v>
      </c>
      <c r="CZ363" s="2">
        <v>27627.951256203101</v>
      </c>
      <c r="DA363" s="2">
        <v>27543.0998448717</v>
      </c>
      <c r="DC363" s="2">
        <v>33813.865037725503</v>
      </c>
      <c r="DD363" s="2">
        <v>33187.498203905998</v>
      </c>
      <c r="DE363" s="2">
        <v>32641.721974747499</v>
      </c>
      <c r="DF363" s="2">
        <v>33250.755486965601</v>
      </c>
      <c r="DG363" s="2">
        <v>32969.732414334401</v>
      </c>
      <c r="DH363" s="2">
        <v>32859.149796078098</v>
      </c>
      <c r="DI363" s="2">
        <v>32451.7109099886</v>
      </c>
      <c r="DJ363" s="2">
        <v>32627.366255396999</v>
      </c>
      <c r="DK363" s="2">
        <v>33048.228262363002</v>
      </c>
      <c r="DL363" s="2">
        <v>32809.737115713498</v>
      </c>
      <c r="DM363" s="2">
        <v>33259.987862018002</v>
      </c>
      <c r="DN363" s="2">
        <v>32067.559313846599</v>
      </c>
      <c r="DO363" s="2">
        <v>32929.735228260703</v>
      </c>
      <c r="DP363" s="2">
        <v>32665.906726168101</v>
      </c>
      <c r="DQ363" s="2">
        <v>32723.808680975901</v>
      </c>
      <c r="DR363" s="2">
        <v>32468.692973147499</v>
      </c>
      <c r="DS363" s="2">
        <v>33308.558315720802</v>
      </c>
      <c r="DT363" s="2">
        <v>33086.942802328398</v>
      </c>
      <c r="DU363" s="2">
        <v>32600.538570829998</v>
      </c>
      <c r="DV363" s="2">
        <v>32378.5201760126</v>
      </c>
    </row>
    <row r="364" spans="2:126" x14ac:dyDescent="0.25">
      <c r="B364" s="2">
        <v>25987.882555480999</v>
      </c>
      <c r="C364" s="2">
        <v>24287.209055444298</v>
      </c>
      <c r="D364" s="2">
        <v>24241.725304326701</v>
      </c>
      <c r="E364" s="2">
        <v>23693.851205867399</v>
      </c>
      <c r="F364" s="2">
        <v>23268.995824092199</v>
      </c>
      <c r="G364" s="2">
        <v>23341.608509405101</v>
      </c>
      <c r="H364" s="2">
        <v>23362.440840850399</v>
      </c>
      <c r="I364" s="2">
        <v>23181.500991439501</v>
      </c>
      <c r="J364" s="2">
        <v>23636.901957897499</v>
      </c>
      <c r="K364" s="2">
        <v>23476.370174387201</v>
      </c>
      <c r="L364" s="2">
        <v>22927.640778661302</v>
      </c>
      <c r="M364" s="2">
        <v>23001.3077645468</v>
      </c>
      <c r="N364" s="2">
        <v>23567.4901715206</v>
      </c>
      <c r="O364" s="2">
        <v>23279.371962525402</v>
      </c>
      <c r="P364" s="2">
        <v>23165.761732674498</v>
      </c>
      <c r="Q364" s="2">
        <v>23205.901012345501</v>
      </c>
      <c r="R364" s="2">
        <v>23724.689393525099</v>
      </c>
      <c r="S364" s="2">
        <v>23268.789377628498</v>
      </c>
      <c r="T364" s="2">
        <v>23269.284450138599</v>
      </c>
      <c r="U364" s="2">
        <v>23039.035594648201</v>
      </c>
      <c r="W364" s="2">
        <v>31743.494110222498</v>
      </c>
      <c r="X364" s="2">
        <v>30900.5908419607</v>
      </c>
      <c r="Y364" s="2">
        <v>30653.4685247087</v>
      </c>
      <c r="Z364" s="2">
        <v>29831.173124202101</v>
      </c>
      <c r="AA364" s="2">
        <v>31054.106639851499</v>
      </c>
      <c r="AB364" s="2">
        <v>30532.373059567501</v>
      </c>
      <c r="AC364" s="2">
        <v>29903.953907580599</v>
      </c>
      <c r="AD364" s="2">
        <v>30249.8500042208</v>
      </c>
      <c r="AE364" s="2">
        <v>31057.094091840201</v>
      </c>
      <c r="AF364" s="2">
        <v>30309.776204588099</v>
      </c>
      <c r="AG364" s="2">
        <v>30736.038900312498</v>
      </c>
      <c r="AH364" s="2">
        <v>30294.655627848399</v>
      </c>
      <c r="AI364" s="2">
        <v>31442.393178787799</v>
      </c>
      <c r="AJ364" s="2">
        <v>31437.964344901098</v>
      </c>
      <c r="AK364" s="2">
        <v>30316.858901189298</v>
      </c>
      <c r="AL364" s="2">
        <v>29839.538149384302</v>
      </c>
      <c r="AM364" s="2">
        <v>31325.953824883301</v>
      </c>
      <c r="AN364" s="2">
        <v>31129.6583499876</v>
      </c>
      <c r="AO364" s="2">
        <v>30243.098490363798</v>
      </c>
      <c r="AP364" s="2">
        <v>30343.842036129499</v>
      </c>
      <c r="AR364" s="2">
        <v>38223.628410051402</v>
      </c>
      <c r="AS364" s="2">
        <v>36170.8527354506</v>
      </c>
      <c r="AT364" s="2">
        <v>35210.4053420696</v>
      </c>
      <c r="AU364" s="2">
        <v>34822.633535994297</v>
      </c>
      <c r="AV364" s="2">
        <v>37802.872811177498</v>
      </c>
      <c r="AW364" s="2">
        <v>36107.653390737098</v>
      </c>
      <c r="AX364" s="2">
        <v>35240.112860168199</v>
      </c>
      <c r="AY364" s="2">
        <v>35062.378953421903</v>
      </c>
      <c r="AZ364" s="2">
        <v>37736.265888529801</v>
      </c>
      <c r="BA364" s="2">
        <v>37279.0626106208</v>
      </c>
      <c r="BB364" s="2">
        <v>35692.023556202701</v>
      </c>
      <c r="BC364" s="2">
        <v>36256.574044135901</v>
      </c>
      <c r="BD364" s="2">
        <v>37603.621779609799</v>
      </c>
      <c r="BE364" s="2">
        <v>37196.496691369401</v>
      </c>
      <c r="BF364" s="2">
        <v>36058.812075625698</v>
      </c>
      <c r="BG364" s="2">
        <v>36003.970763853802</v>
      </c>
      <c r="BH364" s="2">
        <v>37357.096990660597</v>
      </c>
      <c r="BI364" s="2">
        <v>37342.850193365797</v>
      </c>
      <c r="BJ364" s="2">
        <v>35961.536258518201</v>
      </c>
      <c r="BK364" s="2">
        <v>35956.874890429302</v>
      </c>
      <c r="BM364" s="2">
        <v>23754.993906239801</v>
      </c>
      <c r="BN364" s="2">
        <v>23448.474121102001</v>
      </c>
      <c r="BO364" s="2">
        <v>23109.090060598599</v>
      </c>
      <c r="BP364" s="2">
        <v>23059.869647789299</v>
      </c>
      <c r="BQ364" s="2">
        <v>23313.798810715201</v>
      </c>
      <c r="BR364" s="2">
        <v>23087.449269377299</v>
      </c>
      <c r="BS364" s="2">
        <v>22851.1184525647</v>
      </c>
      <c r="BT364" s="2">
        <v>22956.573459142001</v>
      </c>
      <c r="BU364" s="2">
        <v>23310.789152520301</v>
      </c>
      <c r="BV364" s="2">
        <v>22967.0986626503</v>
      </c>
      <c r="BW364" s="2">
        <v>22959.2847294245</v>
      </c>
      <c r="BX364" s="2">
        <v>22801.917806389902</v>
      </c>
      <c r="BY364" s="2">
        <v>23342.127328214101</v>
      </c>
      <c r="BZ364" s="2">
        <v>23053.003939247301</v>
      </c>
      <c r="CA364" s="2">
        <v>22839.814309191999</v>
      </c>
      <c r="CB364" s="2">
        <v>22913.654656917101</v>
      </c>
      <c r="CC364" s="2">
        <v>23331.1554995933</v>
      </c>
      <c r="CD364" s="2">
        <v>23051.080548917998</v>
      </c>
      <c r="CE364" s="2">
        <v>22908.632922436998</v>
      </c>
      <c r="CF364" s="2">
        <v>22866.497487888399</v>
      </c>
      <c r="CH364" s="2">
        <v>29254.627323238699</v>
      </c>
      <c r="CI364" s="2">
        <v>28074.466417506399</v>
      </c>
      <c r="CJ364" s="2">
        <v>28161.624102785001</v>
      </c>
      <c r="CK364" s="2">
        <v>27786.326597513798</v>
      </c>
      <c r="CL364" s="2">
        <v>28537.329699577102</v>
      </c>
      <c r="CM364" s="2">
        <v>28163.998926439999</v>
      </c>
      <c r="CN364" s="2">
        <v>27536.575873923</v>
      </c>
      <c r="CO364" s="2">
        <v>27460.881974724802</v>
      </c>
      <c r="CP364" s="2">
        <v>28300.569485655298</v>
      </c>
      <c r="CQ364" s="2">
        <v>28036.657521127901</v>
      </c>
      <c r="CR364" s="2">
        <v>27435.836953588601</v>
      </c>
      <c r="CS364" s="2">
        <v>27753.213257895299</v>
      </c>
      <c r="CT364" s="2">
        <v>28066.019837036802</v>
      </c>
      <c r="CU364" s="2">
        <v>27925.702077817699</v>
      </c>
      <c r="CV364" s="2">
        <v>27289.394796356599</v>
      </c>
      <c r="CW364" s="2">
        <v>27605.3093163099</v>
      </c>
      <c r="CX364" s="2">
        <v>28406.316813463502</v>
      </c>
      <c r="CY364" s="2">
        <v>28168.010385266702</v>
      </c>
      <c r="CZ364" s="2">
        <v>27627.951256203101</v>
      </c>
      <c r="DA364" s="2">
        <v>27543.0998448717</v>
      </c>
      <c r="DC364" s="2">
        <v>33813.865037725503</v>
      </c>
      <c r="DD364" s="2">
        <v>33184.686303445502</v>
      </c>
      <c r="DE364" s="2">
        <v>32641.721974747499</v>
      </c>
      <c r="DF364" s="2">
        <v>33209.279806286897</v>
      </c>
      <c r="DG364" s="2">
        <v>32969.732414334401</v>
      </c>
      <c r="DH364" s="2">
        <v>32859.149796078098</v>
      </c>
      <c r="DI364" s="2">
        <v>32451.7109099886</v>
      </c>
      <c r="DJ364" s="2">
        <v>32627.366255396999</v>
      </c>
      <c r="DK364" s="2">
        <v>33048.228262363002</v>
      </c>
      <c r="DL364" s="2">
        <v>32778.3632371024</v>
      </c>
      <c r="DM364" s="2">
        <v>33259.987862018002</v>
      </c>
      <c r="DN364" s="2">
        <v>32049.419839269001</v>
      </c>
      <c r="DO364" s="2">
        <v>32929.735228260703</v>
      </c>
      <c r="DP364" s="2">
        <v>32665.906726168101</v>
      </c>
      <c r="DQ364" s="2">
        <v>32703.4721178213</v>
      </c>
      <c r="DR364" s="2">
        <v>32468.692973147499</v>
      </c>
      <c r="DS364" s="2">
        <v>33308.558315720802</v>
      </c>
      <c r="DT364" s="2">
        <v>33086.942802328398</v>
      </c>
      <c r="DU364" s="2">
        <v>32599.417718287001</v>
      </c>
      <c r="DV364" s="2">
        <v>32378.5201760126</v>
      </c>
    </row>
    <row r="365" spans="2:126" x14ac:dyDescent="0.25">
      <c r="B365" s="2">
        <v>25987.882555480999</v>
      </c>
      <c r="C365" s="2">
        <v>24287.209055444298</v>
      </c>
      <c r="D365" s="2">
        <v>24241.725304326701</v>
      </c>
      <c r="E365" s="2">
        <v>23690.617872534101</v>
      </c>
      <c r="F365" s="2">
        <v>23268.995824092199</v>
      </c>
      <c r="G365" s="2">
        <v>23341.608509405101</v>
      </c>
      <c r="H365" s="2">
        <v>23356.474174183801</v>
      </c>
      <c r="I365" s="2">
        <v>23180.367658106199</v>
      </c>
      <c r="J365" s="2">
        <v>23636.901957897499</v>
      </c>
      <c r="K365" s="2">
        <v>23469.814938310799</v>
      </c>
      <c r="L365" s="2">
        <v>22921.656891083501</v>
      </c>
      <c r="M365" s="2">
        <v>22964.5077622893</v>
      </c>
      <c r="N365" s="2">
        <v>23567.4901715206</v>
      </c>
      <c r="O365" s="2">
        <v>23279.371962525402</v>
      </c>
      <c r="P365" s="2">
        <v>23165.761732674498</v>
      </c>
      <c r="Q365" s="2">
        <v>23205.901012345501</v>
      </c>
      <c r="R365" s="2">
        <v>23724.689393525099</v>
      </c>
      <c r="S365" s="2">
        <v>23255.1088308338</v>
      </c>
      <c r="T365" s="2">
        <v>23267.924085683499</v>
      </c>
      <c r="U365" s="2">
        <v>23039.035594648201</v>
      </c>
      <c r="W365" s="2">
        <v>31743.494110222498</v>
      </c>
      <c r="X365" s="2">
        <v>30900.5908419607</v>
      </c>
      <c r="Y365" s="2">
        <v>30576.899174486502</v>
      </c>
      <c r="Z365" s="2">
        <v>29831.173124202101</v>
      </c>
      <c r="AA365" s="2">
        <v>31054.106639851499</v>
      </c>
      <c r="AB365" s="2">
        <v>30525.7728584992</v>
      </c>
      <c r="AC365" s="2">
        <v>29903.953907580599</v>
      </c>
      <c r="AD365" s="2">
        <v>30227.841092802199</v>
      </c>
      <c r="AE365" s="2">
        <v>31049.631926157501</v>
      </c>
      <c r="AF365" s="2">
        <v>30289.7430573821</v>
      </c>
      <c r="AG365" s="2">
        <v>30734.264841487198</v>
      </c>
      <c r="AH365" s="2">
        <v>30272.861364626398</v>
      </c>
      <c r="AI365" s="2">
        <v>31442.393178787799</v>
      </c>
      <c r="AJ365" s="2">
        <v>31437.757991994898</v>
      </c>
      <c r="AK365" s="2">
        <v>30235.4326002321</v>
      </c>
      <c r="AL365" s="2">
        <v>29812.423131957999</v>
      </c>
      <c r="AM365" s="2">
        <v>31315.561779110601</v>
      </c>
      <c r="AN365" s="2">
        <v>31129.6583499876</v>
      </c>
      <c r="AO365" s="2">
        <v>30243.098490363798</v>
      </c>
      <c r="AP365" s="2">
        <v>30332.753921168001</v>
      </c>
      <c r="AR365" s="2">
        <v>38223.628410051402</v>
      </c>
      <c r="AS365" s="2">
        <v>36116.073877965697</v>
      </c>
      <c r="AT365" s="2">
        <v>35210.4053420696</v>
      </c>
      <c r="AU365" s="2">
        <v>34822.633535994297</v>
      </c>
      <c r="AV365" s="2">
        <v>37760.6725250405</v>
      </c>
      <c r="AW365" s="2">
        <v>36089.558788503098</v>
      </c>
      <c r="AX365" s="2">
        <v>35182.972143133098</v>
      </c>
      <c r="AY365" s="2">
        <v>35058.264642010399</v>
      </c>
      <c r="AZ365" s="2">
        <v>37717.568678534102</v>
      </c>
      <c r="BA365" s="2">
        <v>37239.534008264898</v>
      </c>
      <c r="BB365" s="2">
        <v>35692.023556202701</v>
      </c>
      <c r="BC365" s="2">
        <v>36205.119240893197</v>
      </c>
      <c r="BD365" s="2">
        <v>37524.635382354703</v>
      </c>
      <c r="BE365" s="2">
        <v>37108.133927775198</v>
      </c>
      <c r="BF365" s="2">
        <v>35953.562189871802</v>
      </c>
      <c r="BG365" s="2">
        <v>35919.417496954098</v>
      </c>
      <c r="BH365" s="2">
        <v>37356.770915759596</v>
      </c>
      <c r="BI365" s="2">
        <v>37266.344073033302</v>
      </c>
      <c r="BJ365" s="2">
        <v>35901.863214073797</v>
      </c>
      <c r="BK365" s="2">
        <v>35926.985422402402</v>
      </c>
      <c r="BM365" s="2">
        <v>23754.993906239801</v>
      </c>
      <c r="BN365" s="2">
        <v>23448.474121102001</v>
      </c>
      <c r="BO365" s="2">
        <v>23109.090060598599</v>
      </c>
      <c r="BP365" s="2">
        <v>23059.869647789299</v>
      </c>
      <c r="BQ365" s="2">
        <v>23313.798810715201</v>
      </c>
      <c r="BR365" s="2">
        <v>23087.449269377299</v>
      </c>
      <c r="BS365" s="2">
        <v>22851.1184525647</v>
      </c>
      <c r="BT365" s="2">
        <v>22956.573459142001</v>
      </c>
      <c r="BU365" s="2">
        <v>23310.789152520301</v>
      </c>
      <c r="BV365" s="2">
        <v>22967.0986626503</v>
      </c>
      <c r="BW365" s="2">
        <v>22959.2847294245</v>
      </c>
      <c r="BX365" s="2">
        <v>22801.917806389902</v>
      </c>
      <c r="BY365" s="2">
        <v>23342.127328214101</v>
      </c>
      <c r="BZ365" s="2">
        <v>23053.003939247301</v>
      </c>
      <c r="CA365" s="2">
        <v>22839.814309191999</v>
      </c>
      <c r="CB365" s="2">
        <v>22913.654656917101</v>
      </c>
      <c r="CC365" s="2">
        <v>23331.1554995933</v>
      </c>
      <c r="CD365" s="2">
        <v>23045.113364051002</v>
      </c>
      <c r="CE365" s="2">
        <v>22908.632922436998</v>
      </c>
      <c r="CF365" s="2">
        <v>22866.497487888399</v>
      </c>
      <c r="CH365" s="2">
        <v>29254.627323238699</v>
      </c>
      <c r="CI365" s="2">
        <v>28074.466417506399</v>
      </c>
      <c r="CJ365" s="2">
        <v>28161.624102785001</v>
      </c>
      <c r="CK365" s="2">
        <v>27786.326597513798</v>
      </c>
      <c r="CL365" s="2">
        <v>28537.329699577102</v>
      </c>
      <c r="CM365" s="2">
        <v>28163.998926439999</v>
      </c>
      <c r="CN365" s="2">
        <v>27536.575873923</v>
      </c>
      <c r="CO365" s="2">
        <v>27460.881974724802</v>
      </c>
      <c r="CP365" s="2">
        <v>28300.569485655298</v>
      </c>
      <c r="CQ365" s="2">
        <v>28036.657521127901</v>
      </c>
      <c r="CR365" s="2">
        <v>27429.323714386599</v>
      </c>
      <c r="CS365" s="2">
        <v>27753.213257895299</v>
      </c>
      <c r="CT365" s="2">
        <v>28054.7096433962</v>
      </c>
      <c r="CU365" s="2">
        <v>27925.702077817699</v>
      </c>
      <c r="CV365" s="2">
        <v>27289.394796356599</v>
      </c>
      <c r="CW365" s="2">
        <v>27605.3093163099</v>
      </c>
      <c r="CX365" s="2">
        <v>28406.308683912299</v>
      </c>
      <c r="CY365" s="2">
        <v>28168.010385266702</v>
      </c>
      <c r="CZ365" s="2">
        <v>27627.951256203101</v>
      </c>
      <c r="DA365" s="2">
        <v>27543.0998448717</v>
      </c>
      <c r="DC365" s="2">
        <v>33813.865037725503</v>
      </c>
      <c r="DD365" s="2">
        <v>33113.973996151901</v>
      </c>
      <c r="DE365" s="2">
        <v>32640.293591175701</v>
      </c>
      <c r="DF365" s="2">
        <v>33209.279806286897</v>
      </c>
      <c r="DG365" s="2">
        <v>32969.732414334401</v>
      </c>
      <c r="DH365" s="2">
        <v>32859.149796078098</v>
      </c>
      <c r="DI365" s="2">
        <v>32451.7109099886</v>
      </c>
      <c r="DJ365" s="2">
        <v>32605.4986425022</v>
      </c>
      <c r="DK365" s="2">
        <v>33048.228262363002</v>
      </c>
      <c r="DL365" s="2">
        <v>32778.3632371024</v>
      </c>
      <c r="DM365" s="2">
        <v>33259.987862018002</v>
      </c>
      <c r="DN365" s="2">
        <v>32049.419839269001</v>
      </c>
      <c r="DO365" s="2">
        <v>32929.735228260703</v>
      </c>
      <c r="DP365" s="2">
        <v>32665.906726168101</v>
      </c>
      <c r="DQ365" s="2">
        <v>32703.4721178213</v>
      </c>
      <c r="DR365" s="2">
        <v>32467.419080309301</v>
      </c>
      <c r="DS365" s="2">
        <v>33256.253811288101</v>
      </c>
      <c r="DT365" s="2">
        <v>33084.186176966199</v>
      </c>
      <c r="DU365" s="2">
        <v>32599.417718287001</v>
      </c>
      <c r="DV365" s="2">
        <v>32378.5201760126</v>
      </c>
    </row>
    <row r="366" spans="2:126" x14ac:dyDescent="0.25">
      <c r="B366" s="2">
        <v>25987.882555480999</v>
      </c>
      <c r="C366" s="2">
        <v>24287.209055444298</v>
      </c>
      <c r="D366" s="2">
        <v>24233.4919709934</v>
      </c>
      <c r="E366" s="2">
        <v>23690.617872534101</v>
      </c>
      <c r="F366" s="2">
        <v>23268.995824092199</v>
      </c>
      <c r="G366" s="2">
        <v>23336.041842738399</v>
      </c>
      <c r="H366" s="2">
        <v>23356.474174183801</v>
      </c>
      <c r="I366" s="2">
        <v>23176.867658106199</v>
      </c>
      <c r="J366" s="2">
        <v>23636.901957897499</v>
      </c>
      <c r="K366" s="2">
        <v>23469.814938310799</v>
      </c>
      <c r="L366" s="2">
        <v>22921.656891083501</v>
      </c>
      <c r="M366" s="2">
        <v>22964.5077622893</v>
      </c>
      <c r="N366" s="2">
        <v>23567.4901715206</v>
      </c>
      <c r="O366" s="2">
        <v>23278.251292884099</v>
      </c>
      <c r="P366" s="2">
        <v>23138.528399341201</v>
      </c>
      <c r="Q366" s="2">
        <v>23205.901012345501</v>
      </c>
      <c r="R366" s="2">
        <v>23724.689393525099</v>
      </c>
      <c r="S366" s="2">
        <v>23255.1088308338</v>
      </c>
      <c r="T366" s="2">
        <v>23267.924085683499</v>
      </c>
      <c r="U366" s="2">
        <v>23039.035594648201</v>
      </c>
      <c r="W366" s="2">
        <v>31743.494110222498</v>
      </c>
      <c r="X366" s="2">
        <v>30900.5908419607</v>
      </c>
      <c r="Y366" s="2">
        <v>30576.899174486502</v>
      </c>
      <c r="Z366" s="2">
        <v>29831.173124202101</v>
      </c>
      <c r="AA366" s="2">
        <v>31054.106639851499</v>
      </c>
      <c r="AB366" s="2">
        <v>30471.150528701899</v>
      </c>
      <c r="AC366" s="2">
        <v>29900.287240913902</v>
      </c>
      <c r="AD366" s="2">
        <v>30227.841092802199</v>
      </c>
      <c r="AE366" s="2">
        <v>31035.2632005665</v>
      </c>
      <c r="AF366" s="2">
        <v>30258.171475064901</v>
      </c>
      <c r="AG366" s="2">
        <v>30724.6991156152</v>
      </c>
      <c r="AH366" s="2">
        <v>30258.875280182699</v>
      </c>
      <c r="AI366" s="2">
        <v>31435.520971402999</v>
      </c>
      <c r="AJ366" s="2">
        <v>31368.1184619874</v>
      </c>
      <c r="AK366" s="2">
        <v>30213.8604064506</v>
      </c>
      <c r="AL366" s="2">
        <v>29812.423131957999</v>
      </c>
      <c r="AM366" s="2">
        <v>31302.910224409501</v>
      </c>
      <c r="AN366" s="2">
        <v>31129.6583499876</v>
      </c>
      <c r="AO366" s="2">
        <v>30243.098490363798</v>
      </c>
      <c r="AP366" s="2">
        <v>30332.753921168001</v>
      </c>
      <c r="AR366" s="2">
        <v>38223.628410051402</v>
      </c>
      <c r="AS366" s="2">
        <v>36116.073877965697</v>
      </c>
      <c r="AT366" s="2">
        <v>35210.4053420696</v>
      </c>
      <c r="AU366" s="2">
        <v>34822.633535994297</v>
      </c>
      <c r="AV366" s="2">
        <v>37760.6725250405</v>
      </c>
      <c r="AW366" s="2">
        <v>36049.9285435446</v>
      </c>
      <c r="AX366" s="2">
        <v>35146.2308295818</v>
      </c>
      <c r="AY366" s="2">
        <v>34984.396159834301</v>
      </c>
      <c r="AZ366" s="2">
        <v>37682.092058736998</v>
      </c>
      <c r="BA366" s="2">
        <v>37239.534008264898</v>
      </c>
      <c r="BB366" s="2">
        <v>35499.5175700041</v>
      </c>
      <c r="BC366" s="2">
        <v>36197.5086338369</v>
      </c>
      <c r="BD366" s="2">
        <v>37510.717615741298</v>
      </c>
      <c r="BE366" s="2">
        <v>37102.748936985401</v>
      </c>
      <c r="BF366" s="2">
        <v>35896.509986440702</v>
      </c>
      <c r="BG366" s="2">
        <v>35836.261836801699</v>
      </c>
      <c r="BH366" s="2">
        <v>37233.215343548203</v>
      </c>
      <c r="BI366" s="2">
        <v>37243.254135616</v>
      </c>
      <c r="BJ366" s="2">
        <v>35901.863214073797</v>
      </c>
      <c r="BK366" s="2">
        <v>35842.377906253998</v>
      </c>
      <c r="BM366" s="2">
        <v>23754.993906239801</v>
      </c>
      <c r="BN366" s="2">
        <v>23448.474121102001</v>
      </c>
      <c r="BO366" s="2">
        <v>23109.090060598599</v>
      </c>
      <c r="BP366" s="2">
        <v>23059.869647789299</v>
      </c>
      <c r="BQ366" s="2">
        <v>23313.798810715201</v>
      </c>
      <c r="BR366" s="2">
        <v>23087.449269377299</v>
      </c>
      <c r="BS366" s="2">
        <v>22851.1184525647</v>
      </c>
      <c r="BT366" s="2">
        <v>22956.573459142001</v>
      </c>
      <c r="BU366" s="2">
        <v>23310.789152520301</v>
      </c>
      <c r="BV366" s="2">
        <v>22967.0986626503</v>
      </c>
      <c r="BW366" s="2">
        <v>22959.2847294245</v>
      </c>
      <c r="BX366" s="2">
        <v>22801.917806389902</v>
      </c>
      <c r="BY366" s="2">
        <v>23340.8939948808</v>
      </c>
      <c r="BZ366" s="2">
        <v>23053.003939247301</v>
      </c>
      <c r="CA366" s="2">
        <v>22839.814309191999</v>
      </c>
      <c r="CB366" s="2">
        <v>22913.654656917101</v>
      </c>
      <c r="CC366" s="2">
        <v>23331.1554995933</v>
      </c>
      <c r="CD366" s="2">
        <v>23045.113364051002</v>
      </c>
      <c r="CE366" s="2">
        <v>22908.632922436998</v>
      </c>
      <c r="CF366" s="2">
        <v>22866.497487888399</v>
      </c>
      <c r="CH366" s="2">
        <v>29254.627323238699</v>
      </c>
      <c r="CI366" s="2">
        <v>28074.466417506399</v>
      </c>
      <c r="CJ366" s="2">
        <v>28161.624102785001</v>
      </c>
      <c r="CK366" s="2">
        <v>27786.326597513798</v>
      </c>
      <c r="CL366" s="2">
        <v>28537.329699577102</v>
      </c>
      <c r="CM366" s="2">
        <v>28142.485476573202</v>
      </c>
      <c r="CN366" s="2">
        <v>27521.724190116201</v>
      </c>
      <c r="CO366" s="2">
        <v>27460.881974724802</v>
      </c>
      <c r="CP366" s="2">
        <v>28300.569485655298</v>
      </c>
      <c r="CQ366" s="2">
        <v>28033.2167847704</v>
      </c>
      <c r="CR366" s="2">
        <v>27429.323714386599</v>
      </c>
      <c r="CS366" s="2">
        <v>27753.213257895299</v>
      </c>
      <c r="CT366" s="2">
        <v>28054.7096433962</v>
      </c>
      <c r="CU366" s="2">
        <v>27925.702077817699</v>
      </c>
      <c r="CV366" s="2">
        <v>27289.394796356599</v>
      </c>
      <c r="CW366" s="2">
        <v>27605.3093163099</v>
      </c>
      <c r="CX366" s="2">
        <v>28406.308683912299</v>
      </c>
      <c r="CY366" s="2">
        <v>28168.010385266702</v>
      </c>
      <c r="CZ366" s="2">
        <v>27627.951256203101</v>
      </c>
      <c r="DA366" s="2">
        <v>27541.2535494648</v>
      </c>
      <c r="DC366" s="2">
        <v>33813.865037725503</v>
      </c>
      <c r="DD366" s="2">
        <v>33113.973996151901</v>
      </c>
      <c r="DE366" s="2">
        <v>32640.293591175701</v>
      </c>
      <c r="DF366" s="2">
        <v>33209.279806286897</v>
      </c>
      <c r="DG366" s="2">
        <v>32969.732414334401</v>
      </c>
      <c r="DH366" s="2">
        <v>32859.149796078098</v>
      </c>
      <c r="DI366" s="2">
        <v>32451.7109099886</v>
      </c>
      <c r="DJ366" s="2">
        <v>32605.4986425022</v>
      </c>
      <c r="DK366" s="2">
        <v>33048.228262363002</v>
      </c>
      <c r="DL366" s="2">
        <v>32773.193695393296</v>
      </c>
      <c r="DM366" s="2">
        <v>33259.987862018002</v>
      </c>
      <c r="DN366" s="2">
        <v>32049.419839269001</v>
      </c>
      <c r="DO366" s="2">
        <v>32929.735228260703</v>
      </c>
      <c r="DP366" s="2">
        <v>32665.906726168101</v>
      </c>
      <c r="DQ366" s="2">
        <v>32703.4721178213</v>
      </c>
      <c r="DR366" s="2">
        <v>32455.129716461499</v>
      </c>
      <c r="DS366" s="2">
        <v>33256.253811288101</v>
      </c>
      <c r="DT366" s="2">
        <v>33084.186176966199</v>
      </c>
      <c r="DU366" s="2">
        <v>32599.417718287001</v>
      </c>
      <c r="DV366" s="2">
        <v>32372.782747548401</v>
      </c>
    </row>
    <row r="367" spans="2:126" x14ac:dyDescent="0.25">
      <c r="B367" s="2">
        <v>25948.093079644201</v>
      </c>
      <c r="C367" s="2">
        <v>24330.689182303398</v>
      </c>
      <c r="D367" s="2">
        <v>24214.811689482201</v>
      </c>
      <c r="E367" s="2">
        <v>23600.601486309399</v>
      </c>
      <c r="F367" s="2">
        <v>23313.326492207001</v>
      </c>
      <c r="G367" s="2">
        <v>23239.4126200432</v>
      </c>
      <c r="H367" s="2">
        <v>23287.308240610098</v>
      </c>
      <c r="I367" s="2">
        <v>23268.000418252901</v>
      </c>
      <c r="J367" s="2">
        <v>23599.071630935799</v>
      </c>
      <c r="K367" s="2">
        <v>23358.482676472799</v>
      </c>
      <c r="L367" s="2">
        <v>22925.8529098982</v>
      </c>
      <c r="M367" s="2">
        <v>22977.903397960999</v>
      </c>
      <c r="N367" s="2">
        <v>23486.606302127999</v>
      </c>
      <c r="O367" s="2">
        <v>23210.362867121501</v>
      </c>
      <c r="P367" s="2">
        <v>23024.825068878701</v>
      </c>
      <c r="Q367" s="2">
        <v>23195.785450033101</v>
      </c>
      <c r="R367" s="2">
        <v>23706.2278138451</v>
      </c>
      <c r="S367" s="2">
        <v>23241.6106671093</v>
      </c>
      <c r="T367" s="2">
        <v>23194.788854000799</v>
      </c>
      <c r="U367" s="2">
        <v>23079.771896800299</v>
      </c>
      <c r="W367" s="2">
        <v>32223.966096836</v>
      </c>
      <c r="X367" s="2">
        <v>31276.880302049001</v>
      </c>
      <c r="Y367" s="2">
        <v>30939.998259258999</v>
      </c>
      <c r="Z367" s="2">
        <v>30128.107248157801</v>
      </c>
      <c r="AA367" s="2">
        <v>32031.454793470999</v>
      </c>
      <c r="AB367" s="2">
        <v>30567.5671493851</v>
      </c>
      <c r="AC367" s="2">
        <v>30279.641048072401</v>
      </c>
      <c r="AD367" s="2">
        <v>30812.3611210954</v>
      </c>
      <c r="AE367" s="2">
        <v>31490.0459544201</v>
      </c>
      <c r="AF367" s="2">
        <v>30442.235406161799</v>
      </c>
      <c r="AG367" s="2">
        <v>31198.199701662699</v>
      </c>
      <c r="AH367" s="2">
        <v>30929.3607596646</v>
      </c>
      <c r="AI367" s="2">
        <v>31989.289913869699</v>
      </c>
      <c r="AJ367" s="2">
        <v>32554.8303685182</v>
      </c>
      <c r="AK367" s="2">
        <v>30839.086337485001</v>
      </c>
      <c r="AL367" s="2">
        <v>30608.2981667985</v>
      </c>
      <c r="AM367" s="2">
        <v>31661.593741168799</v>
      </c>
      <c r="AN367" s="2">
        <v>31287.779379408901</v>
      </c>
      <c r="AO367" s="2">
        <v>30864.4457379634</v>
      </c>
      <c r="AP367" s="2">
        <v>30823.994993469601</v>
      </c>
      <c r="AR367" s="2">
        <v>38941.463691589299</v>
      </c>
      <c r="AS367" s="2">
        <v>36355.7445230351</v>
      </c>
      <c r="AT367" s="2">
        <v>35825.3399022413</v>
      </c>
      <c r="AU367" s="2">
        <v>35414.759841418498</v>
      </c>
      <c r="AV367" s="2">
        <v>39428.0628889004</v>
      </c>
      <c r="AW367" s="2">
        <v>37273.187085441801</v>
      </c>
      <c r="AX367" s="2">
        <v>36636.991218296404</v>
      </c>
      <c r="AY367" s="2">
        <v>35763.840163388202</v>
      </c>
      <c r="AZ367" s="2">
        <v>39273.372385019698</v>
      </c>
      <c r="BA367" s="2">
        <v>37976.1419210393</v>
      </c>
      <c r="BB367" s="2">
        <v>37321.851969892297</v>
      </c>
      <c r="BC367" s="2">
        <v>37776.260079575302</v>
      </c>
      <c r="BD367" s="2">
        <v>38927.7405781177</v>
      </c>
      <c r="BE367" s="2">
        <v>38202.23041358</v>
      </c>
      <c r="BF367" s="2">
        <v>37006.0592488037</v>
      </c>
      <c r="BG367" s="2">
        <v>37412.701744358703</v>
      </c>
      <c r="BH367" s="2">
        <v>38818.787588498701</v>
      </c>
      <c r="BI367" s="2">
        <v>38730.538904444002</v>
      </c>
      <c r="BJ367" s="2">
        <v>37831.630034504</v>
      </c>
      <c r="BK367" s="2">
        <v>37320.224642419998</v>
      </c>
      <c r="BM367" s="2">
        <v>23754.993906239801</v>
      </c>
      <c r="BN367" s="2">
        <v>23447.466058318601</v>
      </c>
      <c r="BO367" s="2">
        <v>23100.7567272653</v>
      </c>
      <c r="BP367" s="2">
        <v>23059.869647789299</v>
      </c>
      <c r="BQ367" s="2">
        <v>23313.798810715201</v>
      </c>
      <c r="BR367" s="2">
        <v>23087.449269377299</v>
      </c>
      <c r="BS367" s="2">
        <v>22847.818452564701</v>
      </c>
      <c r="BT367" s="2">
        <v>22952.0401258087</v>
      </c>
      <c r="BU367" s="2">
        <v>23310.789152520301</v>
      </c>
      <c r="BV367" s="2">
        <v>22967.0986626503</v>
      </c>
      <c r="BW367" s="2">
        <v>22959.2847294245</v>
      </c>
      <c r="BX367" s="2">
        <v>22801.917806389902</v>
      </c>
      <c r="BY367" s="2">
        <v>23340.8939948808</v>
      </c>
      <c r="BZ367" s="2">
        <v>23053.003939247301</v>
      </c>
      <c r="CA367" s="2">
        <v>22839.814309191999</v>
      </c>
      <c r="CB367" s="2">
        <v>22913.654656917101</v>
      </c>
      <c r="CC367" s="2">
        <v>23331.1554995933</v>
      </c>
      <c r="CD367" s="2">
        <v>23038.265314091499</v>
      </c>
      <c r="CE367" s="2">
        <v>22908.632922436998</v>
      </c>
      <c r="CF367" s="2">
        <v>22866.497487888399</v>
      </c>
      <c r="CH367" s="2">
        <v>29254.627323238699</v>
      </c>
      <c r="CI367" s="2">
        <v>28074.466417506399</v>
      </c>
      <c r="CJ367" s="2">
        <v>28161.624102785001</v>
      </c>
      <c r="CK367" s="2">
        <v>27786.326597513798</v>
      </c>
      <c r="CL367" s="2">
        <v>28533.481896620699</v>
      </c>
      <c r="CM367" s="2">
        <v>28142.485476573202</v>
      </c>
      <c r="CN367" s="2">
        <v>27521.724190116201</v>
      </c>
      <c r="CO367" s="2">
        <v>27460.881974724802</v>
      </c>
      <c r="CP367" s="2">
        <v>28300.569485655298</v>
      </c>
      <c r="CQ367" s="2">
        <v>28010.035368601701</v>
      </c>
      <c r="CR367" s="2">
        <v>27429.323714386599</v>
      </c>
      <c r="CS367" s="2">
        <v>27753.213257895299</v>
      </c>
      <c r="CT367" s="2">
        <v>28054.7096433962</v>
      </c>
      <c r="CU367" s="2">
        <v>27925.702077817699</v>
      </c>
      <c r="CV367" s="2">
        <v>27289.394796356599</v>
      </c>
      <c r="CW367" s="2">
        <v>27605.3093163099</v>
      </c>
      <c r="CX367" s="2">
        <v>28406.308683912299</v>
      </c>
      <c r="CY367" s="2">
        <v>28168.010385266702</v>
      </c>
      <c r="CZ367" s="2">
        <v>27627.951256203101</v>
      </c>
      <c r="DA367" s="2">
        <v>27536.032336622899</v>
      </c>
      <c r="DC367" s="2">
        <v>33813.865037725503</v>
      </c>
      <c r="DD367" s="2">
        <v>33094.782416427101</v>
      </c>
      <c r="DE367" s="2">
        <v>32640.293591175701</v>
      </c>
      <c r="DF367" s="2">
        <v>33209.279806286897</v>
      </c>
      <c r="DG367" s="2">
        <v>32969.732414334401</v>
      </c>
      <c r="DH367" s="2">
        <v>32859.149796078098</v>
      </c>
      <c r="DI367" s="2">
        <v>32451.7109099886</v>
      </c>
      <c r="DJ367" s="2">
        <v>32605.4986425022</v>
      </c>
      <c r="DK367" s="2">
        <v>33048.228262363002</v>
      </c>
      <c r="DL367" s="2">
        <v>32773.193695393296</v>
      </c>
      <c r="DM367" s="2">
        <v>33259.987862018002</v>
      </c>
      <c r="DN367" s="2">
        <v>32049.419839269001</v>
      </c>
      <c r="DO367" s="2">
        <v>32929.735228260703</v>
      </c>
      <c r="DP367" s="2">
        <v>32665.906726168101</v>
      </c>
      <c r="DQ367" s="2">
        <v>32681.227136241701</v>
      </c>
      <c r="DR367" s="2">
        <v>32455.129716461499</v>
      </c>
      <c r="DS367" s="2">
        <v>33249.529057407301</v>
      </c>
      <c r="DT367" s="2">
        <v>33084.186176966199</v>
      </c>
      <c r="DU367" s="2">
        <v>32599.417718287001</v>
      </c>
      <c r="DV367" s="2">
        <v>32372.782747548401</v>
      </c>
    </row>
    <row r="368" spans="2:126" x14ac:dyDescent="0.25">
      <c r="B368" s="2">
        <v>25913.840094199699</v>
      </c>
      <c r="C368" s="2">
        <v>24311.3250406763</v>
      </c>
      <c r="D368" s="2">
        <v>24196.656611471899</v>
      </c>
      <c r="E368" s="2">
        <v>23587.979940708901</v>
      </c>
      <c r="F368" s="2">
        <v>23313.326492207001</v>
      </c>
      <c r="G368" s="2">
        <v>23239.4126200432</v>
      </c>
      <c r="H368" s="2">
        <v>23287.308240610098</v>
      </c>
      <c r="I368" s="2">
        <v>23268.000418252901</v>
      </c>
      <c r="J368" s="2">
        <v>23547.740823422901</v>
      </c>
      <c r="K368" s="2">
        <v>23358.482676472799</v>
      </c>
      <c r="L368" s="2">
        <v>22925.8529098982</v>
      </c>
      <c r="M368" s="2">
        <v>22977.903397960999</v>
      </c>
      <c r="N368" s="2">
        <v>23473.018629166501</v>
      </c>
      <c r="O368" s="2">
        <v>23206.267232373099</v>
      </c>
      <c r="P368" s="2">
        <v>23024.825068878701</v>
      </c>
      <c r="Q368" s="2">
        <v>23183.852116699702</v>
      </c>
      <c r="R368" s="2">
        <v>23706.2278138451</v>
      </c>
      <c r="S368" s="2">
        <v>23241.6106671093</v>
      </c>
      <c r="T368" s="2">
        <v>23084.319537194999</v>
      </c>
      <c r="U368" s="2">
        <v>23079.771896800299</v>
      </c>
      <c r="W368" s="2">
        <v>32223.966096836</v>
      </c>
      <c r="X368" s="2">
        <v>30880.500894844299</v>
      </c>
      <c r="Y368" s="2">
        <v>30729.5119215634</v>
      </c>
      <c r="Z368" s="2">
        <v>30053.852773634</v>
      </c>
      <c r="AA368" s="2">
        <v>31031.659112117399</v>
      </c>
      <c r="AB368" s="2">
        <v>30567.5671493851</v>
      </c>
      <c r="AC368" s="2">
        <v>30041.065151438601</v>
      </c>
      <c r="AD368" s="2">
        <v>30209.897681098901</v>
      </c>
      <c r="AE368" s="2">
        <v>31265.2033639701</v>
      </c>
      <c r="AF368" s="2">
        <v>30442.235406161799</v>
      </c>
      <c r="AG368" s="2">
        <v>30843.315338590401</v>
      </c>
      <c r="AH368" s="2">
        <v>30459.563465074902</v>
      </c>
      <c r="AI368" s="2">
        <v>31600.301286820901</v>
      </c>
      <c r="AJ368" s="2">
        <v>32129.919212605899</v>
      </c>
      <c r="AK368" s="2">
        <v>30581.0588537845</v>
      </c>
      <c r="AL368" s="2">
        <v>30262.5381000747</v>
      </c>
      <c r="AM368" s="2">
        <v>31197.6056610208</v>
      </c>
      <c r="AN368" s="2">
        <v>31108.618065735998</v>
      </c>
      <c r="AO368" s="2">
        <v>30491.414115095398</v>
      </c>
      <c r="AP368" s="2">
        <v>30482.269315489</v>
      </c>
      <c r="AR368" s="2">
        <v>38635.7551239901</v>
      </c>
      <c r="AS368" s="2">
        <v>36321.004226354802</v>
      </c>
      <c r="AT368" s="2">
        <v>35641.981883519598</v>
      </c>
      <c r="AU368" s="2">
        <v>35339.177158849801</v>
      </c>
      <c r="AV368" s="2">
        <v>37954.330215820897</v>
      </c>
      <c r="AW368" s="2">
        <v>36969.478896267203</v>
      </c>
      <c r="AX368" s="2">
        <v>36277.5447351904</v>
      </c>
      <c r="AY368" s="2">
        <v>35451.3794662289</v>
      </c>
      <c r="AZ368" s="2">
        <v>38420.326908870302</v>
      </c>
      <c r="BA368" s="2">
        <v>37696.116593276303</v>
      </c>
      <c r="BB368" s="2">
        <v>36427.9529526353</v>
      </c>
      <c r="BC368" s="2">
        <v>37135.4138622182</v>
      </c>
      <c r="BD368" s="2">
        <v>38375.013436223497</v>
      </c>
      <c r="BE368" s="2">
        <v>37849.0912164404</v>
      </c>
      <c r="BF368" s="2">
        <v>36455.915889222597</v>
      </c>
      <c r="BG368" s="2">
        <v>36835.286384245097</v>
      </c>
      <c r="BH368" s="2">
        <v>37768.289113206301</v>
      </c>
      <c r="BI368" s="2">
        <v>37746.338912473999</v>
      </c>
      <c r="BJ368" s="2">
        <v>36823.162524631203</v>
      </c>
      <c r="BK368" s="2">
        <v>36610.2890873816</v>
      </c>
      <c r="BM368" s="2">
        <v>23754.993906239801</v>
      </c>
      <c r="BN368" s="2">
        <v>23447.466058318601</v>
      </c>
      <c r="BO368" s="2">
        <v>23100.7567272653</v>
      </c>
      <c r="BP368" s="2">
        <v>23059.869647789299</v>
      </c>
      <c r="BQ368" s="2">
        <v>23313.798810715201</v>
      </c>
      <c r="BR368" s="2">
        <v>23087.449269377299</v>
      </c>
      <c r="BS368" s="2">
        <v>22847.818452564701</v>
      </c>
      <c r="BT368" s="2">
        <v>22952.0401258087</v>
      </c>
      <c r="BU368" s="2">
        <v>23310.789152520301</v>
      </c>
      <c r="BV368" s="2">
        <v>22967.0986626503</v>
      </c>
      <c r="BW368" s="2">
        <v>22959.2847294245</v>
      </c>
      <c r="BX368" s="2">
        <v>22801.917806389902</v>
      </c>
      <c r="BY368" s="2">
        <v>23340.8939948808</v>
      </c>
      <c r="BZ368" s="2">
        <v>23053.003939247301</v>
      </c>
      <c r="CA368" s="2">
        <v>22839.814309191999</v>
      </c>
      <c r="CB368" s="2">
        <v>22913.654656917101</v>
      </c>
      <c r="CC368" s="2">
        <v>23331.1554995933</v>
      </c>
      <c r="CD368" s="2">
        <v>23038.265314091499</v>
      </c>
      <c r="CE368" s="2">
        <v>22908.516962381698</v>
      </c>
      <c r="CF368" s="2">
        <v>22866.497487888399</v>
      </c>
      <c r="CH368" s="2">
        <v>29254.627323238699</v>
      </c>
      <c r="CI368" s="2">
        <v>28074.466417506399</v>
      </c>
      <c r="CJ368" s="2">
        <v>28161.624102785001</v>
      </c>
      <c r="CK368" s="2">
        <v>27780.730395033501</v>
      </c>
      <c r="CL368" s="2">
        <v>28533.481896620699</v>
      </c>
      <c r="CM368" s="2">
        <v>28142.485476573202</v>
      </c>
      <c r="CN368" s="2">
        <v>27521.724190116201</v>
      </c>
      <c r="CO368" s="2">
        <v>27450.643703850299</v>
      </c>
      <c r="CP368" s="2">
        <v>28294.1257784025</v>
      </c>
      <c r="CQ368" s="2">
        <v>28010.035368601701</v>
      </c>
      <c r="CR368" s="2">
        <v>27409.468844138599</v>
      </c>
      <c r="CS368" s="2">
        <v>27753.213257895299</v>
      </c>
      <c r="CT368" s="2">
        <v>28054.7096433962</v>
      </c>
      <c r="CU368" s="2">
        <v>27925.702077817699</v>
      </c>
      <c r="CV368" s="2">
        <v>27289.394796356599</v>
      </c>
      <c r="CW368" s="2">
        <v>27605.3093163099</v>
      </c>
      <c r="CX368" s="2">
        <v>28406.308683912299</v>
      </c>
      <c r="CY368" s="2">
        <v>28168.010385266702</v>
      </c>
      <c r="CZ368" s="2">
        <v>27627.951256203101</v>
      </c>
      <c r="DA368" s="2">
        <v>27536.032336622899</v>
      </c>
      <c r="DC368" s="2">
        <v>33813.865037725503</v>
      </c>
      <c r="DD368" s="2">
        <v>33093.388299668499</v>
      </c>
      <c r="DE368" s="2">
        <v>32640.293591175701</v>
      </c>
      <c r="DF368" s="2">
        <v>33209.279806286897</v>
      </c>
      <c r="DG368" s="2">
        <v>32969.732414334401</v>
      </c>
      <c r="DH368" s="2">
        <v>32851.667841497299</v>
      </c>
      <c r="DI368" s="2">
        <v>32448.5543930889</v>
      </c>
      <c r="DJ368" s="2">
        <v>32605.4986425022</v>
      </c>
      <c r="DK368" s="2">
        <v>33048.228262363002</v>
      </c>
      <c r="DL368" s="2">
        <v>32773.193695393296</v>
      </c>
      <c r="DM368" s="2">
        <v>33259.987862018002</v>
      </c>
      <c r="DN368" s="2">
        <v>32049.419839269001</v>
      </c>
      <c r="DO368" s="2">
        <v>32927.386295071199</v>
      </c>
      <c r="DP368" s="2">
        <v>32665.906726168101</v>
      </c>
      <c r="DQ368" s="2">
        <v>32681.227136241701</v>
      </c>
      <c r="DR368" s="2">
        <v>32453.7382995277</v>
      </c>
      <c r="DS368" s="2">
        <v>33249.529057407301</v>
      </c>
      <c r="DT368" s="2">
        <v>33084.186176966199</v>
      </c>
      <c r="DU368" s="2">
        <v>32587.393147315601</v>
      </c>
      <c r="DV368" s="2">
        <v>32372.782747548401</v>
      </c>
    </row>
    <row r="369" spans="2:126" x14ac:dyDescent="0.25">
      <c r="B369" s="2">
        <v>25913.840094199699</v>
      </c>
      <c r="C369" s="2">
        <v>24302.891707342998</v>
      </c>
      <c r="D369" s="2">
        <v>24196.656611471899</v>
      </c>
      <c r="E369" s="2">
        <v>23587.979940708901</v>
      </c>
      <c r="F369" s="2">
        <v>23313.326492207001</v>
      </c>
      <c r="G369" s="2">
        <v>23239.4126200432</v>
      </c>
      <c r="H369" s="2">
        <v>23286.100683043602</v>
      </c>
      <c r="I369" s="2">
        <v>23268.000418252901</v>
      </c>
      <c r="J369" s="2">
        <v>23544.7074900896</v>
      </c>
      <c r="K369" s="2">
        <v>23358.482676472799</v>
      </c>
      <c r="L369" s="2">
        <v>22925.086243231599</v>
      </c>
      <c r="M369" s="2">
        <v>22977.903397960999</v>
      </c>
      <c r="N369" s="2">
        <v>23473.018629166501</v>
      </c>
      <c r="O369" s="2">
        <v>23206.267232373099</v>
      </c>
      <c r="P369" s="2">
        <v>23022.791735545401</v>
      </c>
      <c r="Q369" s="2">
        <v>23167.196389128199</v>
      </c>
      <c r="R369" s="2">
        <v>23696.261147178499</v>
      </c>
      <c r="S369" s="2">
        <v>23241.6106671093</v>
      </c>
      <c r="T369" s="2">
        <v>23084.319537194999</v>
      </c>
      <c r="U369" s="2">
        <v>23079.771896800299</v>
      </c>
      <c r="W369" s="2">
        <v>32223.966096836</v>
      </c>
      <c r="X369" s="2">
        <v>30880.500894844299</v>
      </c>
      <c r="Y369" s="2">
        <v>30692.740216470102</v>
      </c>
      <c r="Z369" s="2">
        <v>30053.852773634</v>
      </c>
      <c r="AA369" s="2">
        <v>31031.659112117399</v>
      </c>
      <c r="AB369" s="2">
        <v>30567.5671493851</v>
      </c>
      <c r="AC369" s="2">
        <v>30041.065151438601</v>
      </c>
      <c r="AD369" s="2">
        <v>30209.897681098901</v>
      </c>
      <c r="AE369" s="2">
        <v>31185.403097397299</v>
      </c>
      <c r="AF369" s="2">
        <v>30406.266475838402</v>
      </c>
      <c r="AG369" s="2">
        <v>30760.256689415</v>
      </c>
      <c r="AH369" s="2">
        <v>30415.7130054753</v>
      </c>
      <c r="AI369" s="2">
        <v>31561.297949492298</v>
      </c>
      <c r="AJ369" s="2">
        <v>32010.541680192699</v>
      </c>
      <c r="AK369" s="2">
        <v>30569.232303273599</v>
      </c>
      <c r="AL369" s="2">
        <v>30225.604465774999</v>
      </c>
      <c r="AM369" s="2">
        <v>31173.395036185499</v>
      </c>
      <c r="AN369" s="2">
        <v>31035.857892808501</v>
      </c>
      <c r="AO369" s="2">
        <v>30399.784796412801</v>
      </c>
      <c r="AP369" s="2">
        <v>30418.300293802498</v>
      </c>
      <c r="AR369" s="2">
        <v>38635.7551239901</v>
      </c>
      <c r="AS369" s="2">
        <v>36194.174685757898</v>
      </c>
      <c r="AT369" s="2">
        <v>35555.348119626797</v>
      </c>
      <c r="AU369" s="2">
        <v>35339.177158849801</v>
      </c>
      <c r="AV369" s="2">
        <v>37954.330215820897</v>
      </c>
      <c r="AW369" s="2">
        <v>36491.706156335204</v>
      </c>
      <c r="AX369" s="2">
        <v>36267.843716656898</v>
      </c>
      <c r="AY369" s="2">
        <v>35221.2824553276</v>
      </c>
      <c r="AZ369" s="2">
        <v>38414.842542400896</v>
      </c>
      <c r="BA369" s="2">
        <v>37577.2899482801</v>
      </c>
      <c r="BB369" s="2">
        <v>36256.135430572402</v>
      </c>
      <c r="BC369" s="2">
        <v>36866.253039723997</v>
      </c>
      <c r="BD369" s="2">
        <v>38256.451829295002</v>
      </c>
      <c r="BE369" s="2">
        <v>37742.751501157902</v>
      </c>
      <c r="BF369" s="2">
        <v>36204.644777086003</v>
      </c>
      <c r="BG369" s="2">
        <v>36565.360711633402</v>
      </c>
      <c r="BH369" s="2">
        <v>37427.662228965703</v>
      </c>
      <c r="BI369" s="2">
        <v>37680.142413690999</v>
      </c>
      <c r="BJ369" s="2">
        <v>36682.488128536599</v>
      </c>
      <c r="BK369" s="2">
        <v>36272.915440296099</v>
      </c>
      <c r="BM369" s="2">
        <v>23754.993906239801</v>
      </c>
      <c r="BN369" s="2">
        <v>23447.466058318601</v>
      </c>
      <c r="BO369" s="2">
        <v>23100.7567272653</v>
      </c>
      <c r="BP369" s="2">
        <v>23059.869647789299</v>
      </c>
      <c r="BQ369" s="2">
        <v>23313.798810715201</v>
      </c>
      <c r="BR369" s="2">
        <v>23087.449269377299</v>
      </c>
      <c r="BS369" s="2">
        <v>22847.818452564701</v>
      </c>
      <c r="BT369" s="2">
        <v>22952.0401258087</v>
      </c>
      <c r="BU369" s="2">
        <v>23310.789152520301</v>
      </c>
      <c r="BV369" s="2">
        <v>22967.0986626503</v>
      </c>
      <c r="BW369" s="2">
        <v>22959.2847294245</v>
      </c>
      <c r="BX369" s="2">
        <v>22801.917806389902</v>
      </c>
      <c r="BY369" s="2">
        <v>23340.8939948808</v>
      </c>
      <c r="BZ369" s="2">
        <v>23053.003939247301</v>
      </c>
      <c r="CA369" s="2">
        <v>22839.814309191999</v>
      </c>
      <c r="CB369" s="2">
        <v>22913.654656917101</v>
      </c>
      <c r="CC369" s="2">
        <v>23331.1554995933</v>
      </c>
      <c r="CD369" s="2">
        <v>23038.265314091499</v>
      </c>
      <c r="CE369" s="2">
        <v>22908.516962381698</v>
      </c>
      <c r="CF369" s="2">
        <v>22866.497487888399</v>
      </c>
      <c r="CH369" s="2">
        <v>29254.627323238699</v>
      </c>
      <c r="CI369" s="2">
        <v>28074.466417506399</v>
      </c>
      <c r="CJ369" s="2">
        <v>28098.432933933502</v>
      </c>
      <c r="CK369" s="2">
        <v>27780.730395033501</v>
      </c>
      <c r="CL369" s="2">
        <v>28533.481896620699</v>
      </c>
      <c r="CM369" s="2">
        <v>28142.485476573202</v>
      </c>
      <c r="CN369" s="2">
        <v>27521.724190116201</v>
      </c>
      <c r="CO369" s="2">
        <v>27450.643703850299</v>
      </c>
      <c r="CP369" s="2">
        <v>28294.1257784025</v>
      </c>
      <c r="CQ369" s="2">
        <v>28010.035368601701</v>
      </c>
      <c r="CR369" s="2">
        <v>27409.468844138599</v>
      </c>
      <c r="CS369" s="2">
        <v>27753.213257895299</v>
      </c>
      <c r="CT369" s="2">
        <v>28054.7096433962</v>
      </c>
      <c r="CU369" s="2">
        <v>27918.053620855499</v>
      </c>
      <c r="CV369" s="2">
        <v>27289.394796356599</v>
      </c>
      <c r="CW369" s="2">
        <v>27605.3093163099</v>
      </c>
      <c r="CX369" s="2">
        <v>28406.308683912299</v>
      </c>
      <c r="CY369" s="2">
        <v>28146.9780499851</v>
      </c>
      <c r="CZ369" s="2">
        <v>27627.951256203101</v>
      </c>
      <c r="DA369" s="2">
        <v>27536.032336622899</v>
      </c>
      <c r="DC369" s="2">
        <v>33802.340888223</v>
      </c>
      <c r="DD369" s="2">
        <v>33093.388299668499</v>
      </c>
      <c r="DE369" s="2">
        <v>32630.396105096101</v>
      </c>
      <c r="DF369" s="2">
        <v>33189.630977770597</v>
      </c>
      <c r="DG369" s="2">
        <v>32969.732414334401</v>
      </c>
      <c r="DH369" s="2">
        <v>32851.667841497299</v>
      </c>
      <c r="DI369" s="2">
        <v>32438.5674616672</v>
      </c>
      <c r="DJ369" s="2">
        <v>32605.4986425022</v>
      </c>
      <c r="DK369" s="2">
        <v>33048.228262363002</v>
      </c>
      <c r="DL369" s="2">
        <v>32771.480615445398</v>
      </c>
      <c r="DM369" s="2">
        <v>33257.0538533406</v>
      </c>
      <c r="DN369" s="2">
        <v>32049.419429284899</v>
      </c>
      <c r="DO369" s="2">
        <v>32925.738503113302</v>
      </c>
      <c r="DP369" s="2">
        <v>32637.383280600799</v>
      </c>
      <c r="DQ369" s="2">
        <v>32662.171612333401</v>
      </c>
      <c r="DR369" s="2">
        <v>32436.901024885599</v>
      </c>
      <c r="DS369" s="2">
        <v>33249.529057407301</v>
      </c>
      <c r="DT369" s="2">
        <v>33083.793430850797</v>
      </c>
      <c r="DU369" s="2">
        <v>32587.393147315601</v>
      </c>
      <c r="DV369" s="2">
        <v>32372.782747548401</v>
      </c>
    </row>
    <row r="370" spans="2:126" x14ac:dyDescent="0.25">
      <c r="B370" s="2">
        <v>25913.840094199699</v>
      </c>
      <c r="C370" s="2">
        <v>24301.283414606602</v>
      </c>
      <c r="D370" s="2">
        <v>24192.757959570801</v>
      </c>
      <c r="E370" s="2">
        <v>23569.561304836301</v>
      </c>
      <c r="F370" s="2">
        <v>23313.326492207001</v>
      </c>
      <c r="G370" s="2">
        <v>23239.4126200432</v>
      </c>
      <c r="H370" s="2">
        <v>23262.800683043599</v>
      </c>
      <c r="I370" s="2">
        <v>23268.000418252901</v>
      </c>
      <c r="J370" s="2">
        <v>23544.7074900896</v>
      </c>
      <c r="K370" s="2">
        <v>23358.482676472799</v>
      </c>
      <c r="L370" s="2">
        <v>22915.007830043</v>
      </c>
      <c r="M370" s="2">
        <v>22970.336731294399</v>
      </c>
      <c r="N370" s="2">
        <v>23473.018629166501</v>
      </c>
      <c r="O370" s="2">
        <v>23206.267232373099</v>
      </c>
      <c r="P370" s="2">
        <v>23014.253986455002</v>
      </c>
      <c r="Q370" s="2">
        <v>23152.411280884899</v>
      </c>
      <c r="R370" s="2">
        <v>23691.261147178499</v>
      </c>
      <c r="S370" s="2">
        <v>23241.6106671093</v>
      </c>
      <c r="T370" s="2">
        <v>23084.319537194999</v>
      </c>
      <c r="U370" s="2">
        <v>23079.771896800299</v>
      </c>
      <c r="W370" s="2">
        <v>32223.966096836</v>
      </c>
      <c r="X370" s="2">
        <v>30810.609208555401</v>
      </c>
      <c r="Y370" s="2">
        <v>30620.718536443899</v>
      </c>
      <c r="Z370" s="2">
        <v>30046.359057047401</v>
      </c>
      <c r="AA370" s="2">
        <v>31031.659112117399</v>
      </c>
      <c r="AB370" s="2">
        <v>30567.5671493851</v>
      </c>
      <c r="AC370" s="2">
        <v>30041.065151438601</v>
      </c>
      <c r="AD370" s="2">
        <v>30151.735164998299</v>
      </c>
      <c r="AE370" s="2">
        <v>31143.891138687799</v>
      </c>
      <c r="AF370" s="2">
        <v>30383.399149340999</v>
      </c>
      <c r="AG370" s="2">
        <v>30533.695328418398</v>
      </c>
      <c r="AH370" s="2">
        <v>30391.500489330301</v>
      </c>
      <c r="AI370" s="2">
        <v>31395.5075376602</v>
      </c>
      <c r="AJ370" s="2">
        <v>31986.2998687564</v>
      </c>
      <c r="AK370" s="2">
        <v>30417.8335420724</v>
      </c>
      <c r="AL370" s="2">
        <v>30200.169529748498</v>
      </c>
      <c r="AM370" s="2">
        <v>31173.395036185499</v>
      </c>
      <c r="AN370" s="2">
        <v>31011.7342367114</v>
      </c>
      <c r="AO370" s="2">
        <v>30280.773350627998</v>
      </c>
      <c r="AP370" s="2">
        <v>30349.433082140102</v>
      </c>
      <c r="AR370" s="2">
        <v>38520.716463037897</v>
      </c>
      <c r="AS370" s="2">
        <v>36151.227901752798</v>
      </c>
      <c r="AT370" s="2">
        <v>35555.348119626797</v>
      </c>
      <c r="AU370" s="2">
        <v>35339.177158849801</v>
      </c>
      <c r="AV370" s="2">
        <v>37945.475843500702</v>
      </c>
      <c r="AW370" s="2">
        <v>36491.706156335204</v>
      </c>
      <c r="AX370" s="2">
        <v>36082.844379458897</v>
      </c>
      <c r="AY370" s="2">
        <v>35163.734723890797</v>
      </c>
      <c r="AZ370" s="2">
        <v>38148.830993814401</v>
      </c>
      <c r="BA370" s="2">
        <v>37361.2603710572</v>
      </c>
      <c r="BB370" s="2">
        <v>36071.896271891397</v>
      </c>
      <c r="BC370" s="2">
        <v>36766.964549423501</v>
      </c>
      <c r="BD370" s="2">
        <v>38213.654743781102</v>
      </c>
      <c r="BE370" s="2">
        <v>37736.311603532202</v>
      </c>
      <c r="BF370" s="2">
        <v>36197.755074825101</v>
      </c>
      <c r="BG370" s="2">
        <v>36399.301129059597</v>
      </c>
      <c r="BH370" s="2">
        <v>37376.507776505299</v>
      </c>
      <c r="BI370" s="2">
        <v>37667.289447839103</v>
      </c>
      <c r="BJ370" s="2">
        <v>36530.110457035997</v>
      </c>
      <c r="BK370" s="2">
        <v>36238.851703774802</v>
      </c>
      <c r="BM370" s="2">
        <v>23754.993906239801</v>
      </c>
      <c r="BN370" s="2">
        <v>23447.466058318601</v>
      </c>
      <c r="BO370" s="2">
        <v>23100.7567272653</v>
      </c>
      <c r="BP370" s="2">
        <v>23059.869647789299</v>
      </c>
      <c r="BQ370" s="2">
        <v>23313.798810715201</v>
      </c>
      <c r="BR370" s="2">
        <v>23087.449269377299</v>
      </c>
      <c r="BS370" s="2">
        <v>22847.818452564701</v>
      </c>
      <c r="BT370" s="2">
        <v>22952.0401258087</v>
      </c>
      <c r="BU370" s="2">
        <v>23310.789152520301</v>
      </c>
      <c r="BV370" s="2">
        <v>22967.0986626503</v>
      </c>
      <c r="BW370" s="2">
        <v>22959.2847294245</v>
      </c>
      <c r="BX370" s="2">
        <v>22791.6569880565</v>
      </c>
      <c r="BY370" s="2">
        <v>23340.8939948808</v>
      </c>
      <c r="BZ370" s="2">
        <v>23053.003939247301</v>
      </c>
      <c r="CA370" s="2">
        <v>22839.814309191999</v>
      </c>
      <c r="CB370" s="2">
        <v>22913.654656917101</v>
      </c>
      <c r="CC370" s="2">
        <v>23331.1554995933</v>
      </c>
      <c r="CD370" s="2">
        <v>23038.265314091499</v>
      </c>
      <c r="CE370" s="2">
        <v>22908.516962381698</v>
      </c>
      <c r="CF370" s="2">
        <v>22866.497487888399</v>
      </c>
      <c r="CH370" s="2">
        <v>29254.627323238699</v>
      </c>
      <c r="CI370" s="2">
        <v>28074.466417506399</v>
      </c>
      <c r="CJ370" s="2">
        <v>28098.432933933502</v>
      </c>
      <c r="CK370" s="2">
        <v>27780.730395033501</v>
      </c>
      <c r="CL370" s="2">
        <v>28533.481896620699</v>
      </c>
      <c r="CM370" s="2">
        <v>28142.485476573202</v>
      </c>
      <c r="CN370" s="2">
        <v>27521.724190116201</v>
      </c>
      <c r="CO370" s="2">
        <v>27428.330631890301</v>
      </c>
      <c r="CP370" s="2">
        <v>28294.1257784025</v>
      </c>
      <c r="CQ370" s="2">
        <v>28010.035368601701</v>
      </c>
      <c r="CR370" s="2">
        <v>27409.468844138599</v>
      </c>
      <c r="CS370" s="2">
        <v>27753.213257895299</v>
      </c>
      <c r="CT370" s="2">
        <v>28054.7096433962</v>
      </c>
      <c r="CU370" s="2">
        <v>27918.053620855499</v>
      </c>
      <c r="CV370" s="2">
        <v>27289.394796356599</v>
      </c>
      <c r="CW370" s="2">
        <v>27605.3093163099</v>
      </c>
      <c r="CX370" s="2">
        <v>28406.308683912299</v>
      </c>
      <c r="CY370" s="2">
        <v>28145.642271336699</v>
      </c>
      <c r="CZ370" s="2">
        <v>27627.951256203101</v>
      </c>
      <c r="DA370" s="2">
        <v>27536.032336622899</v>
      </c>
      <c r="DC370" s="2">
        <v>33752.343564102499</v>
      </c>
      <c r="DD370" s="2">
        <v>33068.017894354503</v>
      </c>
      <c r="DE370" s="2">
        <v>32595.910038621001</v>
      </c>
      <c r="DF370" s="2">
        <v>33189.630977770597</v>
      </c>
      <c r="DG370" s="2">
        <v>32969.732414334401</v>
      </c>
      <c r="DH370" s="2">
        <v>32851.667841497299</v>
      </c>
      <c r="DI370" s="2">
        <v>32438.5674616672</v>
      </c>
      <c r="DJ370" s="2">
        <v>32605.4986425022</v>
      </c>
      <c r="DK370" s="2">
        <v>33048.228262363002</v>
      </c>
      <c r="DL370" s="2">
        <v>32771.480615445398</v>
      </c>
      <c r="DM370" s="2">
        <v>33257.0538533406</v>
      </c>
      <c r="DN370" s="2">
        <v>32039.827493976802</v>
      </c>
      <c r="DO370" s="2">
        <v>32925.738503113302</v>
      </c>
      <c r="DP370" s="2">
        <v>32637.383280600799</v>
      </c>
      <c r="DQ370" s="2">
        <v>32662.171612333401</v>
      </c>
      <c r="DR370" s="2">
        <v>32434.873027522</v>
      </c>
      <c r="DS370" s="2">
        <v>33249.529057407301</v>
      </c>
      <c r="DT370" s="2">
        <v>33083.793430850797</v>
      </c>
      <c r="DU370" s="2">
        <v>32577.477699827199</v>
      </c>
      <c r="DV370" s="2">
        <v>32372.782747548401</v>
      </c>
    </row>
    <row r="371" spans="2:126" x14ac:dyDescent="0.25">
      <c r="B371" s="2">
        <v>25913.840094199699</v>
      </c>
      <c r="C371" s="2">
        <v>24301.283414606602</v>
      </c>
      <c r="D371" s="2">
        <v>24181.757959570801</v>
      </c>
      <c r="E371" s="2">
        <v>23569.561304836301</v>
      </c>
      <c r="F371" s="2">
        <v>23313.326492207001</v>
      </c>
      <c r="G371" s="2">
        <v>23239.4126200432</v>
      </c>
      <c r="H371" s="2">
        <v>23262.800683043599</v>
      </c>
      <c r="I371" s="2">
        <v>23268.000418252901</v>
      </c>
      <c r="J371" s="2">
        <v>23544.7074900896</v>
      </c>
      <c r="K371" s="2">
        <v>23358.482676472799</v>
      </c>
      <c r="L371" s="2">
        <v>22910.975720484901</v>
      </c>
      <c r="M371" s="2">
        <v>22957.736731294401</v>
      </c>
      <c r="N371" s="2">
        <v>23473.018629166501</v>
      </c>
      <c r="O371" s="2">
        <v>23203.967232373099</v>
      </c>
      <c r="P371" s="2">
        <v>23014.253986455002</v>
      </c>
      <c r="Q371" s="2">
        <v>23152.411280884899</v>
      </c>
      <c r="R371" s="2">
        <v>23691.261147178499</v>
      </c>
      <c r="S371" s="2">
        <v>23241.6106671093</v>
      </c>
      <c r="T371" s="2">
        <v>23084.319537194999</v>
      </c>
      <c r="U371" s="2">
        <v>23067.538563466998</v>
      </c>
      <c r="W371" s="2">
        <v>32133.125273605801</v>
      </c>
      <c r="X371" s="2">
        <v>30810.609208555401</v>
      </c>
      <c r="Y371" s="2">
        <v>30620.718536443899</v>
      </c>
      <c r="Z371" s="2">
        <v>30035.1358234525</v>
      </c>
      <c r="AA371" s="2">
        <v>31031.659112117399</v>
      </c>
      <c r="AB371" s="2">
        <v>30536.942258001902</v>
      </c>
      <c r="AC371" s="2">
        <v>30041.065151438601</v>
      </c>
      <c r="AD371" s="2">
        <v>30078.879664263899</v>
      </c>
      <c r="AE371" s="2">
        <v>31137.9427033231</v>
      </c>
      <c r="AF371" s="2">
        <v>30306.451028169198</v>
      </c>
      <c r="AG371" s="2">
        <v>30533.558491788201</v>
      </c>
      <c r="AH371" s="2">
        <v>30132.966443614401</v>
      </c>
      <c r="AI371" s="2">
        <v>31394.964804752399</v>
      </c>
      <c r="AJ371" s="2">
        <v>31977.900341582699</v>
      </c>
      <c r="AK371" s="2">
        <v>30328.2952946531</v>
      </c>
      <c r="AL371" s="2">
        <v>30088.694647602799</v>
      </c>
      <c r="AM371" s="2">
        <v>31154.0684109801</v>
      </c>
      <c r="AN371" s="2">
        <v>30991.706919818502</v>
      </c>
      <c r="AO371" s="2">
        <v>30248.658656424199</v>
      </c>
      <c r="AP371" s="2">
        <v>30313.4033938147</v>
      </c>
      <c r="AR371" s="2">
        <v>38520.716463037897</v>
      </c>
      <c r="AS371" s="2">
        <v>36151.227901752798</v>
      </c>
      <c r="AT371" s="2">
        <v>35555.348119626797</v>
      </c>
      <c r="AU371" s="2">
        <v>35314.497871938103</v>
      </c>
      <c r="AV371" s="2">
        <v>37915.101518586402</v>
      </c>
      <c r="AW371" s="2">
        <v>36399.248572408702</v>
      </c>
      <c r="AX371" s="2">
        <v>36009.2119077643</v>
      </c>
      <c r="AY371" s="2">
        <v>35163.734723890797</v>
      </c>
      <c r="AZ371" s="2">
        <v>38147.801439560797</v>
      </c>
      <c r="BA371" s="2">
        <v>37317.516606895602</v>
      </c>
      <c r="BB371" s="2">
        <v>35895.458693533103</v>
      </c>
      <c r="BC371" s="2">
        <v>36692.615088710903</v>
      </c>
      <c r="BD371" s="2">
        <v>37914.652215981099</v>
      </c>
      <c r="BE371" s="2">
        <v>37680.698351598003</v>
      </c>
      <c r="BF371" s="2">
        <v>36172.395263045903</v>
      </c>
      <c r="BG371" s="2">
        <v>36339.968117264703</v>
      </c>
      <c r="BH371" s="2">
        <v>37362.452962102601</v>
      </c>
      <c r="BI371" s="2">
        <v>37562.825286958301</v>
      </c>
      <c r="BJ371" s="2">
        <v>36423.220334746402</v>
      </c>
      <c r="BK371" s="2">
        <v>36146.7966070525</v>
      </c>
      <c r="BM371" s="2">
        <v>23754.993906239801</v>
      </c>
      <c r="BN371" s="2">
        <v>23447.466058318601</v>
      </c>
      <c r="BO371" s="2">
        <v>23100.7567272653</v>
      </c>
      <c r="BP371" s="2">
        <v>23059.869647789299</v>
      </c>
      <c r="BQ371" s="2">
        <v>23313.798810715201</v>
      </c>
      <c r="BR371" s="2">
        <v>23087.449269377299</v>
      </c>
      <c r="BS371" s="2">
        <v>22847.818452564701</v>
      </c>
      <c r="BT371" s="2">
        <v>22952.0401258087</v>
      </c>
      <c r="BU371" s="2">
        <v>23310.789152520301</v>
      </c>
      <c r="BV371" s="2">
        <v>22967.0986626503</v>
      </c>
      <c r="BW371" s="2">
        <v>22959.2847294245</v>
      </c>
      <c r="BX371" s="2">
        <v>22791.6569880565</v>
      </c>
      <c r="BY371" s="2">
        <v>23339.559769745501</v>
      </c>
      <c r="BZ371" s="2">
        <v>23053.003939247301</v>
      </c>
      <c r="CA371" s="2">
        <v>22839.814309191999</v>
      </c>
      <c r="CB371" s="2">
        <v>22913.654656917101</v>
      </c>
      <c r="CC371" s="2">
        <v>23331.1554995933</v>
      </c>
      <c r="CD371" s="2">
        <v>23038.265314091499</v>
      </c>
      <c r="CE371" s="2">
        <v>22908.516962381698</v>
      </c>
      <c r="CF371" s="2">
        <v>22858.833383298701</v>
      </c>
      <c r="CH371" s="2">
        <v>29254.627323238699</v>
      </c>
      <c r="CI371" s="2">
        <v>28074.466417506399</v>
      </c>
      <c r="CJ371" s="2">
        <v>28072.553703788599</v>
      </c>
      <c r="CK371" s="2">
        <v>27780.730395033501</v>
      </c>
      <c r="CL371" s="2">
        <v>28533.481896620699</v>
      </c>
      <c r="CM371" s="2">
        <v>28142.485476573202</v>
      </c>
      <c r="CN371" s="2">
        <v>27521.724190116201</v>
      </c>
      <c r="CO371" s="2">
        <v>27428.330631890301</v>
      </c>
      <c r="CP371" s="2">
        <v>28294.1257784025</v>
      </c>
      <c r="CQ371" s="2">
        <v>28010.035368601701</v>
      </c>
      <c r="CR371" s="2">
        <v>27409.468844138599</v>
      </c>
      <c r="CS371" s="2">
        <v>27753.213257895299</v>
      </c>
      <c r="CT371" s="2">
        <v>28054.7096433962</v>
      </c>
      <c r="CU371" s="2">
        <v>27918.053620855499</v>
      </c>
      <c r="CV371" s="2">
        <v>27289.394796356599</v>
      </c>
      <c r="CW371" s="2">
        <v>27605.3093163099</v>
      </c>
      <c r="CX371" s="2">
        <v>28398.9874930326</v>
      </c>
      <c r="CY371" s="2">
        <v>28145.642271336699</v>
      </c>
      <c r="CZ371" s="2">
        <v>27610.757730431102</v>
      </c>
      <c r="DA371" s="2">
        <v>27536.032336622899</v>
      </c>
      <c r="DC371" s="2">
        <v>33752.343564102499</v>
      </c>
      <c r="DD371" s="2">
        <v>33058.933093049302</v>
      </c>
      <c r="DE371" s="2">
        <v>32595.910038621001</v>
      </c>
      <c r="DF371" s="2">
        <v>33165.935494259298</v>
      </c>
      <c r="DG371" s="2">
        <v>32969.732414334401</v>
      </c>
      <c r="DH371" s="2">
        <v>32851.667841497299</v>
      </c>
      <c r="DI371" s="2">
        <v>32414.835140404499</v>
      </c>
      <c r="DJ371" s="2">
        <v>32605.4986425022</v>
      </c>
      <c r="DK371" s="2">
        <v>33048.228262363002</v>
      </c>
      <c r="DL371" s="2">
        <v>32771.480615445398</v>
      </c>
      <c r="DM371" s="2">
        <v>33257.0538533406</v>
      </c>
      <c r="DN371" s="2">
        <v>32033.698441033601</v>
      </c>
      <c r="DO371" s="2">
        <v>32900.343100547303</v>
      </c>
      <c r="DP371" s="2">
        <v>32637.383280600799</v>
      </c>
      <c r="DQ371" s="2">
        <v>32589.127581913399</v>
      </c>
      <c r="DR371" s="2">
        <v>32434.873027522</v>
      </c>
      <c r="DS371" s="2">
        <v>33249.529057407301</v>
      </c>
      <c r="DT371" s="2">
        <v>33052.0684429416</v>
      </c>
      <c r="DU371" s="2">
        <v>32574.043468849199</v>
      </c>
      <c r="DV371" s="2">
        <v>32372.782747548401</v>
      </c>
    </row>
    <row r="372" spans="2:126" x14ac:dyDescent="0.25">
      <c r="B372" s="2">
        <v>25913.840094199699</v>
      </c>
      <c r="C372" s="2">
        <v>24288.950081273299</v>
      </c>
      <c r="D372" s="2">
        <v>24181.757959570801</v>
      </c>
      <c r="E372" s="2">
        <v>23552.305793768199</v>
      </c>
      <c r="F372" s="2">
        <v>23313.326492207001</v>
      </c>
      <c r="G372" s="2">
        <v>23228.579286709901</v>
      </c>
      <c r="H372" s="2">
        <v>23261.3578638898</v>
      </c>
      <c r="I372" s="2">
        <v>23268.000418252901</v>
      </c>
      <c r="J372" s="2">
        <v>23544.7074900896</v>
      </c>
      <c r="K372" s="2">
        <v>23358.482676472799</v>
      </c>
      <c r="L372" s="2">
        <v>22910.975720484901</v>
      </c>
      <c r="M372" s="2">
        <v>22955.603397961</v>
      </c>
      <c r="N372" s="2">
        <v>23473.018629166501</v>
      </c>
      <c r="O372" s="2">
        <v>23203.967232373099</v>
      </c>
      <c r="P372" s="2">
        <v>23012.853986455</v>
      </c>
      <c r="Q372" s="2">
        <v>23152.411280884899</v>
      </c>
      <c r="R372" s="2">
        <v>23688.461147178499</v>
      </c>
      <c r="S372" s="2">
        <v>23227.301988158499</v>
      </c>
      <c r="T372" s="2">
        <v>23081.586203861702</v>
      </c>
      <c r="U372" s="2">
        <v>23067.538563466998</v>
      </c>
      <c r="W372" s="2">
        <v>32038.026876408199</v>
      </c>
      <c r="X372" s="2">
        <v>30810.609208555401</v>
      </c>
      <c r="Y372" s="2">
        <v>30620.718536443899</v>
      </c>
      <c r="Z372" s="2">
        <v>29974.649343640001</v>
      </c>
      <c r="AA372" s="2">
        <v>31031.659112117399</v>
      </c>
      <c r="AB372" s="2">
        <v>30486.183699417401</v>
      </c>
      <c r="AC372" s="2">
        <v>29993.8839835047</v>
      </c>
      <c r="AD372" s="2">
        <v>30078.879664263899</v>
      </c>
      <c r="AE372" s="2">
        <v>31105.831082478799</v>
      </c>
      <c r="AF372" s="2">
        <v>30249.402477820298</v>
      </c>
      <c r="AG372" s="2">
        <v>30533.558491788201</v>
      </c>
      <c r="AH372" s="2">
        <v>30026.878353055501</v>
      </c>
      <c r="AI372" s="2">
        <v>31394.964804752399</v>
      </c>
      <c r="AJ372" s="2">
        <v>31948.641660835099</v>
      </c>
      <c r="AK372" s="2">
        <v>30308.056608461899</v>
      </c>
      <c r="AL372" s="2">
        <v>29991.9505121697</v>
      </c>
      <c r="AM372" s="2">
        <v>31152.451895591799</v>
      </c>
      <c r="AN372" s="2">
        <v>30991.706919818502</v>
      </c>
      <c r="AO372" s="2">
        <v>30248.658656424199</v>
      </c>
      <c r="AP372" s="2">
        <v>30313.4033938147</v>
      </c>
      <c r="AR372" s="2">
        <v>38397.855974704602</v>
      </c>
      <c r="AS372" s="2">
        <v>35951.394590354801</v>
      </c>
      <c r="AT372" s="2">
        <v>35510.300070885001</v>
      </c>
      <c r="AU372" s="2">
        <v>35285.136270669303</v>
      </c>
      <c r="AV372" s="2">
        <v>37915.101518586402</v>
      </c>
      <c r="AW372" s="2">
        <v>36230.4971640156</v>
      </c>
      <c r="AX372" s="2">
        <v>35809.231532868398</v>
      </c>
      <c r="AY372" s="2">
        <v>35163.734723890797</v>
      </c>
      <c r="AZ372" s="2">
        <v>38001.157822094101</v>
      </c>
      <c r="BA372" s="2">
        <v>37223.911229815203</v>
      </c>
      <c r="BB372" s="2">
        <v>35835.721205046801</v>
      </c>
      <c r="BC372" s="2">
        <v>36607.661251322897</v>
      </c>
      <c r="BD372" s="2">
        <v>37908.370738747501</v>
      </c>
      <c r="BE372" s="2">
        <v>37610.495608182398</v>
      </c>
      <c r="BF372" s="2">
        <v>36131.3276667268</v>
      </c>
      <c r="BG372" s="2">
        <v>36328.296013673498</v>
      </c>
      <c r="BH372" s="2">
        <v>37341.8553576337</v>
      </c>
      <c r="BI372" s="2">
        <v>37556.1922016928</v>
      </c>
      <c r="BJ372" s="2">
        <v>36389.825315255803</v>
      </c>
      <c r="BK372" s="2">
        <v>35969.573858702002</v>
      </c>
      <c r="BM372" s="2">
        <v>23754.993906239801</v>
      </c>
      <c r="BN372" s="2">
        <v>23447.466058318601</v>
      </c>
      <c r="BO372" s="2">
        <v>23100.7567272653</v>
      </c>
      <c r="BP372" s="2">
        <v>23059.869647789299</v>
      </c>
      <c r="BQ372" s="2">
        <v>23313.798810715201</v>
      </c>
      <c r="BR372" s="2">
        <v>23087.449269377299</v>
      </c>
      <c r="BS372" s="2">
        <v>22847.818452564701</v>
      </c>
      <c r="BT372" s="2">
        <v>22952.0401258087</v>
      </c>
      <c r="BU372" s="2">
        <v>23310.789152520301</v>
      </c>
      <c r="BV372" s="2">
        <v>22967.0986626503</v>
      </c>
      <c r="BW372" s="2">
        <v>22959.2847294245</v>
      </c>
      <c r="BX372" s="2">
        <v>22791.6569880565</v>
      </c>
      <c r="BY372" s="2">
        <v>23339.559769745501</v>
      </c>
      <c r="BZ372" s="2">
        <v>23053.003939247301</v>
      </c>
      <c r="CA372" s="2">
        <v>22839.680975858599</v>
      </c>
      <c r="CB372" s="2">
        <v>22913.654656917101</v>
      </c>
      <c r="CC372" s="2">
        <v>23324.581785799899</v>
      </c>
      <c r="CD372" s="2">
        <v>23038.265314091499</v>
      </c>
      <c r="CE372" s="2">
        <v>22908.516962381698</v>
      </c>
      <c r="CF372" s="2">
        <v>22858.833383298701</v>
      </c>
      <c r="CH372" s="2">
        <v>29220.207213474001</v>
      </c>
      <c r="CI372" s="2">
        <v>28074.466417506399</v>
      </c>
      <c r="CJ372" s="2">
        <v>28072.553703788599</v>
      </c>
      <c r="CK372" s="2">
        <v>27780.730395033501</v>
      </c>
      <c r="CL372" s="2">
        <v>28533.481896620699</v>
      </c>
      <c r="CM372" s="2">
        <v>28142.485476573202</v>
      </c>
      <c r="CN372" s="2">
        <v>27521.724190116201</v>
      </c>
      <c r="CO372" s="2">
        <v>27428.330631890301</v>
      </c>
      <c r="CP372" s="2">
        <v>28294.1257784025</v>
      </c>
      <c r="CQ372" s="2">
        <v>28010.035368601701</v>
      </c>
      <c r="CR372" s="2">
        <v>27409.468844138599</v>
      </c>
      <c r="CS372" s="2">
        <v>27749.4588692615</v>
      </c>
      <c r="CT372" s="2">
        <v>28054.7096433962</v>
      </c>
      <c r="CU372" s="2">
        <v>27918.053620855499</v>
      </c>
      <c r="CV372" s="2">
        <v>27286.694796356602</v>
      </c>
      <c r="CW372" s="2">
        <v>27559.794803544501</v>
      </c>
      <c r="CX372" s="2">
        <v>28398.9874930326</v>
      </c>
      <c r="CY372" s="2">
        <v>28131.270077073601</v>
      </c>
      <c r="CZ372" s="2">
        <v>27610.757730431102</v>
      </c>
      <c r="DA372" s="2">
        <v>27536.032336622899</v>
      </c>
      <c r="DC372" s="2">
        <v>33724.512338502696</v>
      </c>
      <c r="DD372" s="2">
        <v>33058.933093049302</v>
      </c>
      <c r="DE372" s="2">
        <v>32570.4090984104</v>
      </c>
      <c r="DF372" s="2">
        <v>33165.935494259298</v>
      </c>
      <c r="DG372" s="2">
        <v>32969.732414334401</v>
      </c>
      <c r="DH372" s="2">
        <v>32844.418395853703</v>
      </c>
      <c r="DI372" s="2">
        <v>32414.835140404499</v>
      </c>
      <c r="DJ372" s="2">
        <v>32605.4986425022</v>
      </c>
      <c r="DK372" s="2">
        <v>33048.228262363002</v>
      </c>
      <c r="DL372" s="2">
        <v>32771.480615445398</v>
      </c>
      <c r="DM372" s="2">
        <v>33247.483528284698</v>
      </c>
      <c r="DN372" s="2">
        <v>32033.698441033601</v>
      </c>
      <c r="DO372" s="2">
        <v>32900.343100547303</v>
      </c>
      <c r="DP372" s="2">
        <v>32637.109592531699</v>
      </c>
      <c r="DQ372" s="2">
        <v>32589.127581913399</v>
      </c>
      <c r="DR372" s="2">
        <v>32434.873027522</v>
      </c>
      <c r="DS372" s="2">
        <v>33249.529057407301</v>
      </c>
      <c r="DT372" s="2">
        <v>33050.192714263598</v>
      </c>
      <c r="DU372" s="2">
        <v>32571.317758491201</v>
      </c>
      <c r="DV372" s="2">
        <v>32372.782747548401</v>
      </c>
    </row>
    <row r="373" spans="2:126" x14ac:dyDescent="0.25">
      <c r="B373" s="2">
        <v>25897.166516438399</v>
      </c>
      <c r="C373" s="2">
        <v>24288.950081273299</v>
      </c>
      <c r="D373" s="2">
        <v>24181.757959570801</v>
      </c>
      <c r="E373" s="2">
        <v>23552.305793768199</v>
      </c>
      <c r="F373" s="2">
        <v>23313.326492207001</v>
      </c>
      <c r="G373" s="2">
        <v>23228.579286709901</v>
      </c>
      <c r="H373" s="2">
        <v>23261.3578638898</v>
      </c>
      <c r="I373" s="2">
        <v>23247.3541529832</v>
      </c>
      <c r="J373" s="2">
        <v>23544.7074900896</v>
      </c>
      <c r="K373" s="2">
        <v>23358.482676472799</v>
      </c>
      <c r="L373" s="2">
        <v>22894.143770869501</v>
      </c>
      <c r="M373" s="2">
        <v>22948.807149766599</v>
      </c>
      <c r="N373" s="2">
        <v>23471.0736606098</v>
      </c>
      <c r="O373" s="2">
        <v>23200.500565706501</v>
      </c>
      <c r="P373" s="2">
        <v>23012.853986455</v>
      </c>
      <c r="Q373" s="2">
        <v>23145.444614218199</v>
      </c>
      <c r="R373" s="2">
        <v>23688.2119576839</v>
      </c>
      <c r="S373" s="2">
        <v>23227.301988158499</v>
      </c>
      <c r="T373" s="2">
        <v>23081.586203861702</v>
      </c>
      <c r="U373" s="2">
        <v>23067.538563466998</v>
      </c>
      <c r="W373" s="2">
        <v>31966.8870398738</v>
      </c>
      <c r="X373" s="2">
        <v>30788.094639873601</v>
      </c>
      <c r="Y373" s="2">
        <v>30620.718536443899</v>
      </c>
      <c r="Z373" s="2">
        <v>29942.269021852499</v>
      </c>
      <c r="AA373" s="2">
        <v>31031.659112117399</v>
      </c>
      <c r="AB373" s="2">
        <v>30486.183699417401</v>
      </c>
      <c r="AC373" s="2">
        <v>29931.990381285701</v>
      </c>
      <c r="AD373" s="2">
        <v>30068.491227684499</v>
      </c>
      <c r="AE373" s="2">
        <v>31075.558088289501</v>
      </c>
      <c r="AF373" s="2">
        <v>30222.098450159399</v>
      </c>
      <c r="AG373" s="2">
        <v>30526.552495475102</v>
      </c>
      <c r="AH373" s="2">
        <v>29990.372609198599</v>
      </c>
      <c r="AI373" s="2">
        <v>31394.964804752399</v>
      </c>
      <c r="AJ373" s="2">
        <v>31893.738801113399</v>
      </c>
      <c r="AK373" s="2">
        <v>30267.0891774679</v>
      </c>
      <c r="AL373" s="2">
        <v>29974.238435548599</v>
      </c>
      <c r="AM373" s="2">
        <v>31140.7599213059</v>
      </c>
      <c r="AN373" s="2">
        <v>30958.612181416702</v>
      </c>
      <c r="AO373" s="2">
        <v>30224.175147923201</v>
      </c>
      <c r="AP373" s="2">
        <v>30313.4033938147</v>
      </c>
      <c r="AR373" s="2">
        <v>38397.855974704602</v>
      </c>
      <c r="AS373" s="2">
        <v>35951.394590354801</v>
      </c>
      <c r="AT373" s="2">
        <v>35510.300070885001</v>
      </c>
      <c r="AU373" s="2">
        <v>35243.977759314999</v>
      </c>
      <c r="AV373" s="2">
        <v>37780.286705479302</v>
      </c>
      <c r="AW373" s="2">
        <v>36198.899972441402</v>
      </c>
      <c r="AX373" s="2">
        <v>35731.825056531197</v>
      </c>
      <c r="AY373" s="2">
        <v>35163.734723890797</v>
      </c>
      <c r="AZ373" s="2">
        <v>37998.649048871797</v>
      </c>
      <c r="BA373" s="2">
        <v>37190.225206877702</v>
      </c>
      <c r="BB373" s="2">
        <v>35830.144739755902</v>
      </c>
      <c r="BC373" s="2">
        <v>36493.958968088496</v>
      </c>
      <c r="BD373" s="2">
        <v>37851.860250462298</v>
      </c>
      <c r="BE373" s="2">
        <v>37573.026093025001</v>
      </c>
      <c r="BF373" s="2">
        <v>36082.189618175304</v>
      </c>
      <c r="BG373" s="2">
        <v>36316.169603686903</v>
      </c>
      <c r="BH373" s="2">
        <v>37314.652048713302</v>
      </c>
      <c r="BI373" s="2">
        <v>37556.1922016928</v>
      </c>
      <c r="BJ373" s="2">
        <v>36383.833433596599</v>
      </c>
      <c r="BK373" s="2">
        <v>35925.067870971303</v>
      </c>
      <c r="BM373" s="2">
        <v>23754.993906239801</v>
      </c>
      <c r="BN373" s="2">
        <v>23447.466058318601</v>
      </c>
      <c r="BO373" s="2">
        <v>23100.7567272653</v>
      </c>
      <c r="BP373" s="2">
        <v>23059.869647789299</v>
      </c>
      <c r="BQ373" s="2">
        <v>23313.798810715201</v>
      </c>
      <c r="BR373" s="2">
        <v>23087.449269377299</v>
      </c>
      <c r="BS373" s="2">
        <v>22847.818452564701</v>
      </c>
      <c r="BT373" s="2">
        <v>22952.0401258087</v>
      </c>
      <c r="BU373" s="2">
        <v>23305.265052305898</v>
      </c>
      <c r="BV373" s="2">
        <v>22967.0986626503</v>
      </c>
      <c r="BW373" s="2">
        <v>22959.2847294245</v>
      </c>
      <c r="BX373" s="2">
        <v>22791.6569880565</v>
      </c>
      <c r="BY373" s="2">
        <v>23339.559769745501</v>
      </c>
      <c r="BZ373" s="2">
        <v>23053.003939247301</v>
      </c>
      <c r="CA373" s="2">
        <v>22839.680975858599</v>
      </c>
      <c r="CB373" s="2">
        <v>22913.654656917101</v>
      </c>
      <c r="CC373" s="2">
        <v>23324.581785799899</v>
      </c>
      <c r="CD373" s="2">
        <v>23038.265314091499</v>
      </c>
      <c r="CE373" s="2">
        <v>22908.516962381698</v>
      </c>
      <c r="CF373" s="2">
        <v>22858.833383298701</v>
      </c>
      <c r="CH373" s="2">
        <v>29198.731095716001</v>
      </c>
      <c r="CI373" s="2">
        <v>28074.466417506399</v>
      </c>
      <c r="CJ373" s="2">
        <v>28072.553703788599</v>
      </c>
      <c r="CK373" s="2">
        <v>27771.973107163201</v>
      </c>
      <c r="CL373" s="2">
        <v>28533.481896620699</v>
      </c>
      <c r="CM373" s="2">
        <v>28142.485476573202</v>
      </c>
      <c r="CN373" s="2">
        <v>27521.724190116201</v>
      </c>
      <c r="CO373" s="2">
        <v>27387.6114524369</v>
      </c>
      <c r="CP373" s="2">
        <v>28294.1257784025</v>
      </c>
      <c r="CQ373" s="2">
        <v>28010.035368601701</v>
      </c>
      <c r="CR373" s="2">
        <v>27409.468844138599</v>
      </c>
      <c r="CS373" s="2">
        <v>27719.297445232001</v>
      </c>
      <c r="CT373" s="2">
        <v>28054.7096433962</v>
      </c>
      <c r="CU373" s="2">
        <v>27918.053620855499</v>
      </c>
      <c r="CV373" s="2">
        <v>27286.694796356602</v>
      </c>
      <c r="CW373" s="2">
        <v>27559.794803544501</v>
      </c>
      <c r="CX373" s="2">
        <v>28398.9874930326</v>
      </c>
      <c r="CY373" s="2">
        <v>28131.270077073601</v>
      </c>
      <c r="CZ373" s="2">
        <v>27610.757730431102</v>
      </c>
      <c r="DA373" s="2">
        <v>27536.032336622899</v>
      </c>
      <c r="DC373" s="2">
        <v>33697.498105998398</v>
      </c>
      <c r="DD373" s="2">
        <v>33058.933093049302</v>
      </c>
      <c r="DE373" s="2">
        <v>32570.4090984104</v>
      </c>
      <c r="DF373" s="2">
        <v>33137.608417215997</v>
      </c>
      <c r="DG373" s="2">
        <v>32969.732414334401</v>
      </c>
      <c r="DH373" s="2">
        <v>32844.418395853703</v>
      </c>
      <c r="DI373" s="2">
        <v>32413.365190186301</v>
      </c>
      <c r="DJ373" s="2">
        <v>32605.4986425022</v>
      </c>
      <c r="DK373" s="2">
        <v>33048.228262363002</v>
      </c>
      <c r="DL373" s="2">
        <v>32771.480615445398</v>
      </c>
      <c r="DM373" s="2">
        <v>33237.8783864871</v>
      </c>
      <c r="DN373" s="2">
        <v>32029.438589515699</v>
      </c>
      <c r="DO373" s="2">
        <v>32900.343100547303</v>
      </c>
      <c r="DP373" s="2">
        <v>32637.109592531699</v>
      </c>
      <c r="DQ373" s="2">
        <v>32589.127581913399</v>
      </c>
      <c r="DR373" s="2">
        <v>32408.470292126902</v>
      </c>
      <c r="DS373" s="2">
        <v>33249.529057407301</v>
      </c>
      <c r="DT373" s="2">
        <v>33050.192714263598</v>
      </c>
      <c r="DU373" s="2">
        <v>32571.317758491201</v>
      </c>
      <c r="DV373" s="2">
        <v>32372.782747548401</v>
      </c>
    </row>
    <row r="374" spans="2:126" x14ac:dyDescent="0.25">
      <c r="B374" s="2">
        <v>25890.675666651099</v>
      </c>
      <c r="C374" s="2">
        <v>24288.950081273299</v>
      </c>
      <c r="D374" s="2">
        <v>24175.890746856701</v>
      </c>
      <c r="E374" s="2">
        <v>23549.591273078699</v>
      </c>
      <c r="F374" s="2">
        <v>23313.326492207001</v>
      </c>
      <c r="G374" s="2">
        <v>23228.579286709901</v>
      </c>
      <c r="H374" s="2">
        <v>23259.519686883901</v>
      </c>
      <c r="I374" s="2">
        <v>23247.3541529832</v>
      </c>
      <c r="J374" s="2">
        <v>23544.7074900896</v>
      </c>
      <c r="K374" s="2">
        <v>23353.482676472799</v>
      </c>
      <c r="L374" s="2">
        <v>22894.143770869501</v>
      </c>
      <c r="M374" s="2">
        <v>22948.807149766599</v>
      </c>
      <c r="N374" s="2">
        <v>23468.706993943098</v>
      </c>
      <c r="O374" s="2">
        <v>23200.500565706501</v>
      </c>
      <c r="P374" s="2">
        <v>23012.853986455</v>
      </c>
      <c r="Q374" s="2">
        <v>23145.444614218199</v>
      </c>
      <c r="R374" s="2">
        <v>23688.2119576839</v>
      </c>
      <c r="S374" s="2">
        <v>23227.301988158499</v>
      </c>
      <c r="T374" s="2">
        <v>23081.586203861702</v>
      </c>
      <c r="U374" s="2">
        <v>23067.538563466998</v>
      </c>
      <c r="W374" s="2">
        <v>31966.8870398738</v>
      </c>
      <c r="X374" s="2">
        <v>30788.094639873601</v>
      </c>
      <c r="Y374" s="2">
        <v>30620.718536443899</v>
      </c>
      <c r="Z374" s="2">
        <v>29931.7429167683</v>
      </c>
      <c r="AA374" s="2">
        <v>31031.659112117399</v>
      </c>
      <c r="AB374" s="2">
        <v>30486.183699417401</v>
      </c>
      <c r="AC374" s="2">
        <v>29925.948953392501</v>
      </c>
      <c r="AD374" s="2">
        <v>30015.2228328938</v>
      </c>
      <c r="AE374" s="2">
        <v>31040.819041773</v>
      </c>
      <c r="AF374" s="2">
        <v>30155.70566571</v>
      </c>
      <c r="AG374" s="2">
        <v>30467.1234151176</v>
      </c>
      <c r="AH374" s="2">
        <v>29983.306912374999</v>
      </c>
      <c r="AI374" s="2">
        <v>31394.964804752399</v>
      </c>
      <c r="AJ374" s="2">
        <v>31893.489834549899</v>
      </c>
      <c r="AK374" s="2">
        <v>30233.981641044698</v>
      </c>
      <c r="AL374" s="2">
        <v>29958.286915802699</v>
      </c>
      <c r="AM374" s="2">
        <v>31140.7599213059</v>
      </c>
      <c r="AN374" s="2">
        <v>30954.2428936463</v>
      </c>
      <c r="AO374" s="2">
        <v>30211.411288501899</v>
      </c>
      <c r="AP374" s="2">
        <v>30305.9554587926</v>
      </c>
      <c r="AR374" s="2">
        <v>38397.855974704602</v>
      </c>
      <c r="AS374" s="2">
        <v>35951.394590354801</v>
      </c>
      <c r="AT374" s="2">
        <v>35510.300070885001</v>
      </c>
      <c r="AU374" s="2">
        <v>35203.955357058898</v>
      </c>
      <c r="AV374" s="2">
        <v>37780.286705479302</v>
      </c>
      <c r="AW374" s="2">
        <v>36122.588712731202</v>
      </c>
      <c r="AX374" s="2">
        <v>35686.142192653097</v>
      </c>
      <c r="AY374" s="2">
        <v>35118.013709714403</v>
      </c>
      <c r="AZ374" s="2">
        <v>37959.918433040199</v>
      </c>
      <c r="BA374" s="2">
        <v>37172.493638672</v>
      </c>
      <c r="BB374" s="2">
        <v>35806.1010556455</v>
      </c>
      <c r="BC374" s="2">
        <v>36475.377131460897</v>
      </c>
      <c r="BD374" s="2">
        <v>37830.064756334301</v>
      </c>
      <c r="BE374" s="2">
        <v>37488.6790240388</v>
      </c>
      <c r="BF374" s="2">
        <v>36026.182168344203</v>
      </c>
      <c r="BG374" s="2">
        <v>36255.627125473002</v>
      </c>
      <c r="BH374" s="2">
        <v>37197.4211757019</v>
      </c>
      <c r="BI374" s="2">
        <v>37549.522589680601</v>
      </c>
      <c r="BJ374" s="2">
        <v>36361.179952138002</v>
      </c>
      <c r="BK374" s="2">
        <v>35824.2350544363</v>
      </c>
      <c r="BM374" s="2">
        <v>23754.993906239801</v>
      </c>
      <c r="BN374" s="2">
        <v>23447.466058318601</v>
      </c>
      <c r="BO374" s="2">
        <v>23093.723393931901</v>
      </c>
      <c r="BP374" s="2">
        <v>23059.869647789299</v>
      </c>
      <c r="BQ374" s="2">
        <v>23313.798810715201</v>
      </c>
      <c r="BR374" s="2">
        <v>23087.449269377299</v>
      </c>
      <c r="BS374" s="2">
        <v>22847.818452564701</v>
      </c>
      <c r="BT374" s="2">
        <v>22952.0401258087</v>
      </c>
      <c r="BU374" s="2">
        <v>23305.265052305898</v>
      </c>
      <c r="BV374" s="2">
        <v>22967.0986626503</v>
      </c>
      <c r="BW374" s="2">
        <v>22959.2847294245</v>
      </c>
      <c r="BX374" s="2">
        <v>22791.6569880565</v>
      </c>
      <c r="BY374" s="2">
        <v>23339.559769745501</v>
      </c>
      <c r="BZ374" s="2">
        <v>23053.003939247301</v>
      </c>
      <c r="CA374" s="2">
        <v>22839.680975858599</v>
      </c>
      <c r="CB374" s="2">
        <v>22913.026240784398</v>
      </c>
      <c r="CC374" s="2">
        <v>23324.581785799899</v>
      </c>
      <c r="CD374" s="2">
        <v>23038.265314091499</v>
      </c>
      <c r="CE374" s="2">
        <v>22908.516962381698</v>
      </c>
      <c r="CF374" s="2">
        <v>22858.833383298701</v>
      </c>
      <c r="CH374" s="2">
        <v>29198.731095716001</v>
      </c>
      <c r="CI374" s="2">
        <v>28074.466417506399</v>
      </c>
      <c r="CJ374" s="2">
        <v>28072.553703788599</v>
      </c>
      <c r="CK374" s="2">
        <v>27771.973107163201</v>
      </c>
      <c r="CL374" s="2">
        <v>28533.481896620699</v>
      </c>
      <c r="CM374" s="2">
        <v>28142.485476573202</v>
      </c>
      <c r="CN374" s="2">
        <v>27521.724190116201</v>
      </c>
      <c r="CO374" s="2">
        <v>27387.6114524369</v>
      </c>
      <c r="CP374" s="2">
        <v>28294.1257784025</v>
      </c>
      <c r="CQ374" s="2">
        <v>28010.035368601701</v>
      </c>
      <c r="CR374" s="2">
        <v>27409.468844138599</v>
      </c>
      <c r="CS374" s="2">
        <v>27719.297445232001</v>
      </c>
      <c r="CT374" s="2">
        <v>28054.7096433962</v>
      </c>
      <c r="CU374" s="2">
        <v>27917.4929689253</v>
      </c>
      <c r="CV374" s="2">
        <v>27281.3198170869</v>
      </c>
      <c r="CW374" s="2">
        <v>27549.4974788012</v>
      </c>
      <c r="CX374" s="2">
        <v>28398.9874930326</v>
      </c>
      <c r="CY374" s="2">
        <v>28130.6034104069</v>
      </c>
      <c r="CZ374" s="2">
        <v>27610.757730431102</v>
      </c>
      <c r="DA374" s="2">
        <v>27536.032336622899</v>
      </c>
      <c r="DC374" s="2">
        <v>33697.498105998398</v>
      </c>
      <c r="DD374" s="2">
        <v>33058.933093049302</v>
      </c>
      <c r="DE374" s="2">
        <v>32570.4090984104</v>
      </c>
      <c r="DF374" s="2">
        <v>33137.608417215997</v>
      </c>
      <c r="DG374" s="2">
        <v>32969.732414334401</v>
      </c>
      <c r="DH374" s="2">
        <v>32844.418395853703</v>
      </c>
      <c r="DI374" s="2">
        <v>32401.929589674099</v>
      </c>
      <c r="DJ374" s="2">
        <v>32605.4986425022</v>
      </c>
      <c r="DK374" s="2">
        <v>33048.228262363002</v>
      </c>
      <c r="DL374" s="2">
        <v>32771.480615445398</v>
      </c>
      <c r="DM374" s="2">
        <v>33225.611247396097</v>
      </c>
      <c r="DN374" s="2">
        <v>32029.438589515699</v>
      </c>
      <c r="DO374" s="2">
        <v>32900.343100547303</v>
      </c>
      <c r="DP374" s="2">
        <v>32626.806212218198</v>
      </c>
      <c r="DQ374" s="2">
        <v>32582.2822242246</v>
      </c>
      <c r="DR374" s="2">
        <v>32406.442294763299</v>
      </c>
      <c r="DS374" s="2">
        <v>33249.529057407301</v>
      </c>
      <c r="DT374" s="2">
        <v>33050.192714263598</v>
      </c>
      <c r="DU374" s="2">
        <v>32571.317758491201</v>
      </c>
      <c r="DV374" s="2">
        <v>32372.782747548401</v>
      </c>
    </row>
    <row r="375" spans="2:126" x14ac:dyDescent="0.25">
      <c r="B375" s="2">
        <v>25890.675666651099</v>
      </c>
      <c r="C375" s="2">
        <v>24288.950081273299</v>
      </c>
      <c r="D375" s="2">
        <v>24175.890746856701</v>
      </c>
      <c r="E375" s="2">
        <v>23546.791273078699</v>
      </c>
      <c r="F375" s="2">
        <v>23313.326492207001</v>
      </c>
      <c r="G375" s="2">
        <v>23228.579286709901</v>
      </c>
      <c r="H375" s="2">
        <v>23259.519686883901</v>
      </c>
      <c r="I375" s="2">
        <v>23247.3541529832</v>
      </c>
      <c r="J375" s="2">
        <v>23544.7074900896</v>
      </c>
      <c r="K375" s="2">
        <v>23353.482676472799</v>
      </c>
      <c r="L375" s="2">
        <v>22894.143770869501</v>
      </c>
      <c r="M375" s="2">
        <v>22934.907149766601</v>
      </c>
      <c r="N375" s="2">
        <v>23464.673660609798</v>
      </c>
      <c r="O375" s="2">
        <v>23200.500565706501</v>
      </c>
      <c r="P375" s="2">
        <v>23012.853986455</v>
      </c>
      <c r="Q375" s="2">
        <v>23143.144614218199</v>
      </c>
      <c r="R375" s="2">
        <v>23681.378889211799</v>
      </c>
      <c r="S375" s="2">
        <v>23227.301988158499</v>
      </c>
      <c r="T375" s="2">
        <v>23081.586203861702</v>
      </c>
      <c r="U375" s="2">
        <v>23067.536601242999</v>
      </c>
      <c r="W375" s="2">
        <v>31966.8870398738</v>
      </c>
      <c r="X375" s="2">
        <v>30788.094639873601</v>
      </c>
      <c r="Y375" s="2">
        <v>30570.2580149399</v>
      </c>
      <c r="Z375" s="2">
        <v>29884.021664090498</v>
      </c>
      <c r="AA375" s="2">
        <v>31005.137133723802</v>
      </c>
      <c r="AB375" s="2">
        <v>30486.183699417401</v>
      </c>
      <c r="AC375" s="2">
        <v>29854.9552901198</v>
      </c>
      <c r="AD375" s="2">
        <v>29974.787895826201</v>
      </c>
      <c r="AE375" s="2">
        <v>31007.0301190112</v>
      </c>
      <c r="AF375" s="2">
        <v>30046.3136530886</v>
      </c>
      <c r="AG375" s="2">
        <v>30439.559429333502</v>
      </c>
      <c r="AH375" s="2">
        <v>29983.306912374999</v>
      </c>
      <c r="AI375" s="2">
        <v>31394.964804752399</v>
      </c>
      <c r="AJ375" s="2">
        <v>31866.4558052551</v>
      </c>
      <c r="AK375" s="2">
        <v>30191.715267785901</v>
      </c>
      <c r="AL375" s="2">
        <v>29952.765787095599</v>
      </c>
      <c r="AM375" s="2">
        <v>31140.7599213059</v>
      </c>
      <c r="AN375" s="2">
        <v>30954.2428936463</v>
      </c>
      <c r="AO375" s="2">
        <v>30211.411288501899</v>
      </c>
      <c r="AP375" s="2">
        <v>30301.0163838107</v>
      </c>
      <c r="AR375" s="2">
        <v>38323.758517857197</v>
      </c>
      <c r="AS375" s="2">
        <v>35951.394590354801</v>
      </c>
      <c r="AT375" s="2">
        <v>35510.300070885001</v>
      </c>
      <c r="AU375" s="2">
        <v>35174.194825815503</v>
      </c>
      <c r="AV375" s="2">
        <v>37672.122622258801</v>
      </c>
      <c r="AW375" s="2">
        <v>36045.178563108799</v>
      </c>
      <c r="AX375" s="2">
        <v>35598.187381164498</v>
      </c>
      <c r="AY375" s="2">
        <v>35070.215901806798</v>
      </c>
      <c r="AZ375" s="2">
        <v>37954.712838830397</v>
      </c>
      <c r="BA375" s="2">
        <v>37157.735490418898</v>
      </c>
      <c r="BB375" s="2">
        <v>35767.572016174898</v>
      </c>
      <c r="BC375" s="2">
        <v>36475.377131460897</v>
      </c>
      <c r="BD375" s="2">
        <v>37821.243709312497</v>
      </c>
      <c r="BE375" s="2">
        <v>37482.345675707496</v>
      </c>
      <c r="BF375" s="2">
        <v>35997.3210061196</v>
      </c>
      <c r="BG375" s="2">
        <v>36207.9865243124</v>
      </c>
      <c r="BH375" s="2">
        <v>37197.4211757019</v>
      </c>
      <c r="BI375" s="2">
        <v>37549.522589680601</v>
      </c>
      <c r="BJ375" s="2">
        <v>36267.489540716197</v>
      </c>
      <c r="BK375" s="2">
        <v>35810.994694495697</v>
      </c>
      <c r="BM375" s="2">
        <v>23754.993906239801</v>
      </c>
      <c r="BN375" s="2">
        <v>23442.666058318599</v>
      </c>
      <c r="BO375" s="2">
        <v>23093.723393931901</v>
      </c>
      <c r="BP375" s="2">
        <v>23059.869647789299</v>
      </c>
      <c r="BQ375" s="2">
        <v>23313.798810715201</v>
      </c>
      <c r="BR375" s="2">
        <v>23087.449269377299</v>
      </c>
      <c r="BS375" s="2">
        <v>22847.818452564701</v>
      </c>
      <c r="BT375" s="2">
        <v>22952.0401258087</v>
      </c>
      <c r="BU375" s="2">
        <v>23305.265052305898</v>
      </c>
      <c r="BV375" s="2">
        <v>22967.0986626503</v>
      </c>
      <c r="BW375" s="2">
        <v>22959.2847294245</v>
      </c>
      <c r="BX375" s="2">
        <v>22791.6569880565</v>
      </c>
      <c r="BY375" s="2">
        <v>23339.559769745501</v>
      </c>
      <c r="BZ375" s="2">
        <v>23053.003939247301</v>
      </c>
      <c r="CA375" s="2">
        <v>22839.680975858599</v>
      </c>
      <c r="CB375" s="2">
        <v>22913.026240784398</v>
      </c>
      <c r="CC375" s="2">
        <v>23324.581785799899</v>
      </c>
      <c r="CD375" s="2">
        <v>23038.265314091499</v>
      </c>
      <c r="CE375" s="2">
        <v>22908.516962381698</v>
      </c>
      <c r="CF375" s="2">
        <v>22858.788586461302</v>
      </c>
      <c r="CH375" s="2">
        <v>29198.731095716001</v>
      </c>
      <c r="CI375" s="2">
        <v>28074.466417506399</v>
      </c>
      <c r="CJ375" s="2">
        <v>28072.553703788599</v>
      </c>
      <c r="CK375" s="2">
        <v>27771.973107163201</v>
      </c>
      <c r="CL375" s="2">
        <v>28533.481896620699</v>
      </c>
      <c r="CM375" s="2">
        <v>28142.485476573202</v>
      </c>
      <c r="CN375" s="2">
        <v>27521.724190116201</v>
      </c>
      <c r="CO375" s="2">
        <v>27387.6114524369</v>
      </c>
      <c r="CP375" s="2">
        <v>28294.1257784025</v>
      </c>
      <c r="CQ375" s="2">
        <v>28010.035368601701</v>
      </c>
      <c r="CR375" s="2">
        <v>27406.695362779901</v>
      </c>
      <c r="CS375" s="2">
        <v>27719.297445232001</v>
      </c>
      <c r="CT375" s="2">
        <v>28054.7096433962</v>
      </c>
      <c r="CU375" s="2">
        <v>27917.4929689253</v>
      </c>
      <c r="CV375" s="2">
        <v>27281.3198170869</v>
      </c>
      <c r="CW375" s="2">
        <v>27549.4974788012</v>
      </c>
      <c r="CX375" s="2">
        <v>28398.9874930326</v>
      </c>
      <c r="CY375" s="2">
        <v>28130.6034104069</v>
      </c>
      <c r="CZ375" s="2">
        <v>27610.401814081801</v>
      </c>
      <c r="DA375" s="2">
        <v>27536.032336622899</v>
      </c>
      <c r="DC375" s="2">
        <v>33671.239791980202</v>
      </c>
      <c r="DD375" s="2">
        <v>33058.933093049302</v>
      </c>
      <c r="DE375" s="2">
        <v>32570.4090984104</v>
      </c>
      <c r="DF375" s="2">
        <v>33132.019940496</v>
      </c>
      <c r="DG375" s="2">
        <v>32969.732414334401</v>
      </c>
      <c r="DH375" s="2">
        <v>32844.418395853703</v>
      </c>
      <c r="DI375" s="2">
        <v>32401.929589674099</v>
      </c>
      <c r="DJ375" s="2">
        <v>32605.4986425022</v>
      </c>
      <c r="DK375" s="2">
        <v>33048.228262363002</v>
      </c>
      <c r="DL375" s="2">
        <v>32771.480615445398</v>
      </c>
      <c r="DM375" s="2">
        <v>33225.611247396097</v>
      </c>
      <c r="DN375" s="2">
        <v>32029.438589515699</v>
      </c>
      <c r="DO375" s="2">
        <v>32900.343100547303</v>
      </c>
      <c r="DP375" s="2">
        <v>32612.076905238999</v>
      </c>
      <c r="DQ375" s="2">
        <v>32578.594108014899</v>
      </c>
      <c r="DR375" s="2">
        <v>32406.442294763299</v>
      </c>
      <c r="DS375" s="2">
        <v>33249.529057407301</v>
      </c>
      <c r="DT375" s="2">
        <v>33050.192714263598</v>
      </c>
      <c r="DU375" s="2">
        <v>32562.050290076699</v>
      </c>
      <c r="DV375" s="2">
        <v>32361.3953572637</v>
      </c>
    </row>
    <row r="376" spans="2:126" x14ac:dyDescent="0.25">
      <c r="B376" s="2">
        <v>25890.675666651099</v>
      </c>
      <c r="C376" s="2">
        <v>24288.950081273299</v>
      </c>
      <c r="D376" s="2">
        <v>24175.890746856701</v>
      </c>
      <c r="E376" s="2">
        <v>23546.791273078699</v>
      </c>
      <c r="F376" s="2">
        <v>23313.326492207001</v>
      </c>
      <c r="G376" s="2">
        <v>23228.579286709901</v>
      </c>
      <c r="H376" s="2">
        <v>23259.519686883901</v>
      </c>
      <c r="I376" s="2">
        <v>23247.3541529832</v>
      </c>
      <c r="J376" s="2">
        <v>23544.7074900896</v>
      </c>
      <c r="K376" s="2">
        <v>23353.482676472799</v>
      </c>
      <c r="L376" s="2">
        <v>22894.143770869501</v>
      </c>
      <c r="M376" s="2">
        <v>22930.340483100001</v>
      </c>
      <c r="N376" s="2">
        <v>23464.673660609798</v>
      </c>
      <c r="O376" s="2">
        <v>23199.420344662401</v>
      </c>
      <c r="P376" s="2">
        <v>23008.720653121702</v>
      </c>
      <c r="Q376" s="2">
        <v>23143.144614218199</v>
      </c>
      <c r="R376" s="2">
        <v>23681.378889211799</v>
      </c>
      <c r="S376" s="2">
        <v>23227.301988158499</v>
      </c>
      <c r="T376" s="2">
        <v>23081.586203861702</v>
      </c>
      <c r="U376" s="2">
        <v>23067.536601242999</v>
      </c>
      <c r="W376" s="2">
        <v>31966.8870398738</v>
      </c>
      <c r="X376" s="2">
        <v>30788.094639873601</v>
      </c>
      <c r="Y376" s="2">
        <v>30570.2580149399</v>
      </c>
      <c r="Z376" s="2">
        <v>29884.021664090498</v>
      </c>
      <c r="AA376" s="2">
        <v>31002.480609084301</v>
      </c>
      <c r="AB376" s="2">
        <v>30486.183699417401</v>
      </c>
      <c r="AC376" s="2">
        <v>29793.7168816427</v>
      </c>
      <c r="AD376" s="2">
        <v>29968.337890980001</v>
      </c>
      <c r="AE376" s="2">
        <v>30987.941961530702</v>
      </c>
      <c r="AF376" s="2">
        <v>30041.133150267699</v>
      </c>
      <c r="AG376" s="2">
        <v>30362.5729055583</v>
      </c>
      <c r="AH376" s="2">
        <v>29983.306912374999</v>
      </c>
      <c r="AI376" s="2">
        <v>31363.485778165599</v>
      </c>
      <c r="AJ376" s="2">
        <v>31866.4558052551</v>
      </c>
      <c r="AK376" s="2">
        <v>30140.926547157698</v>
      </c>
      <c r="AL376" s="2">
        <v>29952.765787095599</v>
      </c>
      <c r="AM376" s="2">
        <v>31132.371588272901</v>
      </c>
      <c r="AN376" s="2">
        <v>30954.2428936463</v>
      </c>
      <c r="AO376" s="2">
        <v>30168.6080193911</v>
      </c>
      <c r="AP376" s="2">
        <v>30295.0753988045</v>
      </c>
      <c r="AR376" s="2">
        <v>38251.255043738704</v>
      </c>
      <c r="AS376" s="2">
        <v>35951.394590354801</v>
      </c>
      <c r="AT376" s="2">
        <v>35500.000172238702</v>
      </c>
      <c r="AU376" s="2">
        <v>35169.039945330202</v>
      </c>
      <c r="AV376" s="2">
        <v>37672.122622258801</v>
      </c>
      <c r="AW376" s="2">
        <v>36032.034786673299</v>
      </c>
      <c r="AX376" s="2">
        <v>35569.571099203204</v>
      </c>
      <c r="AY376" s="2">
        <v>35069.466225046803</v>
      </c>
      <c r="AZ376" s="2">
        <v>37929.173965717302</v>
      </c>
      <c r="BA376" s="2">
        <v>37139.122415972197</v>
      </c>
      <c r="BB376" s="2">
        <v>35749.320461113697</v>
      </c>
      <c r="BC376" s="2">
        <v>36395.989363970497</v>
      </c>
      <c r="BD376" s="2">
        <v>37821.243709312497</v>
      </c>
      <c r="BE376" s="2">
        <v>37395.830705008702</v>
      </c>
      <c r="BF376" s="2">
        <v>35955.743395956997</v>
      </c>
      <c r="BG376" s="2">
        <v>36189.948912334599</v>
      </c>
      <c r="BH376" s="2">
        <v>37163.107532023598</v>
      </c>
      <c r="BI376" s="2">
        <v>37544.2035943347</v>
      </c>
      <c r="BJ376" s="2">
        <v>36267.489540716197</v>
      </c>
      <c r="BK376" s="2">
        <v>35793.888212468803</v>
      </c>
      <c r="BM376" s="2">
        <v>23754.993906239801</v>
      </c>
      <c r="BN376" s="2">
        <v>23442.666058318599</v>
      </c>
      <c r="BO376" s="2">
        <v>23086.289867984498</v>
      </c>
      <c r="BP376" s="2">
        <v>23059.869647789299</v>
      </c>
      <c r="BQ376" s="2">
        <v>23313.798810715201</v>
      </c>
      <c r="BR376" s="2">
        <v>23087.449269377299</v>
      </c>
      <c r="BS376" s="2">
        <v>22847.818452564701</v>
      </c>
      <c r="BT376" s="2">
        <v>22952.0401258087</v>
      </c>
      <c r="BU376" s="2">
        <v>23305.265052305898</v>
      </c>
      <c r="BV376" s="2">
        <v>22967.0986626503</v>
      </c>
      <c r="BW376" s="2">
        <v>22959.2847294245</v>
      </c>
      <c r="BX376" s="2">
        <v>22791.6569880565</v>
      </c>
      <c r="BY376" s="2">
        <v>23339.559769745501</v>
      </c>
      <c r="BZ376" s="2">
        <v>23053.003939247301</v>
      </c>
      <c r="CA376" s="2">
        <v>22839.680975858599</v>
      </c>
      <c r="CB376" s="2">
        <v>22913.026240784398</v>
      </c>
      <c r="CC376" s="2">
        <v>23324.581785799899</v>
      </c>
      <c r="CD376" s="2">
        <v>23037.6319807582</v>
      </c>
      <c r="CE376" s="2">
        <v>22908.516962381698</v>
      </c>
      <c r="CF376" s="2">
        <v>22858.788586461302</v>
      </c>
      <c r="CH376" s="2">
        <v>29174.2651328674</v>
      </c>
      <c r="CI376" s="2">
        <v>28029.526705541401</v>
      </c>
      <c r="CJ376" s="2">
        <v>28072.553703788599</v>
      </c>
      <c r="CK376" s="2">
        <v>27771.973107163201</v>
      </c>
      <c r="CL376" s="2">
        <v>28533.481896620699</v>
      </c>
      <c r="CM376" s="2">
        <v>28142.485476573202</v>
      </c>
      <c r="CN376" s="2">
        <v>27520.9802750503</v>
      </c>
      <c r="CO376" s="2">
        <v>27381.7280698662</v>
      </c>
      <c r="CP376" s="2">
        <v>28294.1257784025</v>
      </c>
      <c r="CQ376" s="2">
        <v>28010.035368601701</v>
      </c>
      <c r="CR376" s="2">
        <v>27406.695362779901</v>
      </c>
      <c r="CS376" s="2">
        <v>27719.297445232001</v>
      </c>
      <c r="CT376" s="2">
        <v>28053.751638497401</v>
      </c>
      <c r="CU376" s="2">
        <v>27917.4929689253</v>
      </c>
      <c r="CV376" s="2">
        <v>27280.075023949401</v>
      </c>
      <c r="CW376" s="2">
        <v>27537.0911758445</v>
      </c>
      <c r="CX376" s="2">
        <v>28397.132130924801</v>
      </c>
      <c r="CY376" s="2">
        <v>28130.6034104069</v>
      </c>
      <c r="CZ376" s="2">
        <v>27610.401814081801</v>
      </c>
      <c r="DA376" s="2">
        <v>27536.032336622899</v>
      </c>
      <c r="DC376" s="2">
        <v>33671.239791980202</v>
      </c>
      <c r="DD376" s="2">
        <v>33000.421235062</v>
      </c>
      <c r="DE376" s="2">
        <v>32570.4090984104</v>
      </c>
      <c r="DF376" s="2">
        <v>33123.0984594068</v>
      </c>
      <c r="DG376" s="2">
        <v>32969.732414334401</v>
      </c>
      <c r="DH376" s="2">
        <v>32844.418395853703</v>
      </c>
      <c r="DI376" s="2">
        <v>32401.929589674099</v>
      </c>
      <c r="DJ376" s="2">
        <v>32600.6648572302</v>
      </c>
      <c r="DK376" s="2">
        <v>33048.228262363002</v>
      </c>
      <c r="DL376" s="2">
        <v>32771.480615445398</v>
      </c>
      <c r="DM376" s="2">
        <v>33224.319074789899</v>
      </c>
      <c r="DN376" s="2">
        <v>32029.438589515699</v>
      </c>
      <c r="DO376" s="2">
        <v>32900.343100547303</v>
      </c>
      <c r="DP376" s="2">
        <v>32612.076905238999</v>
      </c>
      <c r="DQ376" s="2">
        <v>32575.655884058498</v>
      </c>
      <c r="DR376" s="2">
        <v>32406.442294763299</v>
      </c>
      <c r="DS376" s="2">
        <v>33249.529057407301</v>
      </c>
      <c r="DT376" s="2">
        <v>33050.192714263598</v>
      </c>
      <c r="DU376" s="2">
        <v>32562.050290076699</v>
      </c>
      <c r="DV376" s="2">
        <v>32359.146019960699</v>
      </c>
    </row>
    <row r="377" spans="2:126" x14ac:dyDescent="0.25">
      <c r="B377" s="2">
        <v>25956.245076067898</v>
      </c>
      <c r="C377" s="2">
        <v>24589.5962282197</v>
      </c>
      <c r="D377" s="2">
        <v>24235.281397495899</v>
      </c>
      <c r="E377" s="2">
        <v>23690.9994127508</v>
      </c>
      <c r="F377" s="2">
        <v>23255.226478551998</v>
      </c>
      <c r="G377" s="2">
        <v>23357.942642893599</v>
      </c>
      <c r="H377" s="2">
        <v>23405.6354931239</v>
      </c>
      <c r="I377" s="2">
        <v>23294.654367139599</v>
      </c>
      <c r="J377" s="2">
        <v>23583.212450454899</v>
      </c>
      <c r="K377" s="2">
        <v>23505.68535571</v>
      </c>
      <c r="L377" s="2">
        <v>23011.7003098073</v>
      </c>
      <c r="M377" s="2">
        <v>22981.544126806399</v>
      </c>
      <c r="N377" s="2">
        <v>23608.255372325901</v>
      </c>
      <c r="O377" s="2">
        <v>23289.2832484832</v>
      </c>
      <c r="P377" s="2">
        <v>23170.398157408901</v>
      </c>
      <c r="Q377" s="2">
        <v>23198.1518865855</v>
      </c>
      <c r="R377" s="2">
        <v>23741.749766194502</v>
      </c>
      <c r="S377" s="2">
        <v>23344.683688966601</v>
      </c>
      <c r="T377" s="2">
        <v>23157.414398221899</v>
      </c>
      <c r="U377" s="2">
        <v>23101.882080552499</v>
      </c>
      <c r="W377" s="2">
        <v>32273.709457996902</v>
      </c>
      <c r="X377" s="2">
        <v>30945.669582359002</v>
      </c>
      <c r="Y377" s="2">
        <v>30720.0281002212</v>
      </c>
      <c r="Z377" s="2">
        <v>30412.800831508601</v>
      </c>
      <c r="AA377" s="2">
        <v>31942.400415546101</v>
      </c>
      <c r="AB377" s="2">
        <v>31192.712932723502</v>
      </c>
      <c r="AC377" s="2">
        <v>30680.9432057005</v>
      </c>
      <c r="AD377" s="2">
        <v>30526.014836564998</v>
      </c>
      <c r="AE377" s="2">
        <v>32094.703679584902</v>
      </c>
      <c r="AF377" s="2">
        <v>31139.356820594301</v>
      </c>
      <c r="AG377" s="2">
        <v>31147.018279875399</v>
      </c>
      <c r="AH377" s="2">
        <v>30669.604187814701</v>
      </c>
      <c r="AI377" s="2">
        <v>32056.802534683</v>
      </c>
      <c r="AJ377" s="2">
        <v>32292.612894132901</v>
      </c>
      <c r="AK377" s="2">
        <v>31497.707979222101</v>
      </c>
      <c r="AL377" s="2">
        <v>30481.1865213397</v>
      </c>
      <c r="AM377" s="2">
        <v>31535.995915818799</v>
      </c>
      <c r="AN377" s="2">
        <v>31582.962588068101</v>
      </c>
      <c r="AO377" s="2">
        <v>30947.967913245098</v>
      </c>
      <c r="AP377" s="2">
        <v>31492.046406163099</v>
      </c>
      <c r="AR377" s="2">
        <v>38396.789425965697</v>
      </c>
      <c r="AS377" s="2">
        <v>36356.229844380701</v>
      </c>
      <c r="AT377" s="2">
        <v>35763.542945835798</v>
      </c>
      <c r="AU377" s="2">
        <v>35984.510751787398</v>
      </c>
      <c r="AV377" s="2">
        <v>39642.312673287401</v>
      </c>
      <c r="AW377" s="2">
        <v>36649.282482978299</v>
      </c>
      <c r="AX377" s="2">
        <v>36347.099144874701</v>
      </c>
      <c r="AY377" s="2">
        <v>35675.881313401303</v>
      </c>
      <c r="AZ377" s="2">
        <v>39370.553386777501</v>
      </c>
      <c r="BA377" s="2">
        <v>38606.034120690703</v>
      </c>
      <c r="BB377" s="2">
        <v>36724.897359203504</v>
      </c>
      <c r="BC377" s="2">
        <v>37405.1478704646</v>
      </c>
      <c r="BD377" s="2">
        <v>39343.753519339101</v>
      </c>
      <c r="BE377" s="2">
        <v>39231.225256929298</v>
      </c>
      <c r="BF377" s="2">
        <v>36849.685206911403</v>
      </c>
      <c r="BG377" s="2">
        <v>37262.345214209898</v>
      </c>
      <c r="BH377" s="2">
        <v>38868.625659051002</v>
      </c>
      <c r="BI377" s="2">
        <v>38705.901559759302</v>
      </c>
      <c r="BJ377" s="2">
        <v>37860.741669819603</v>
      </c>
      <c r="BK377" s="2">
        <v>37266.054722601897</v>
      </c>
      <c r="BM377" s="2">
        <v>23754.993906239801</v>
      </c>
      <c r="BN377" s="2">
        <v>23442.666058318599</v>
      </c>
      <c r="BO377" s="2">
        <v>23086.289867984498</v>
      </c>
      <c r="BP377" s="2">
        <v>23059.869647789299</v>
      </c>
      <c r="BQ377" s="2">
        <v>23313.798810715201</v>
      </c>
      <c r="BR377" s="2">
        <v>23087.449269377299</v>
      </c>
      <c r="BS377" s="2">
        <v>22847.818452564701</v>
      </c>
      <c r="BT377" s="2">
        <v>22952.0401258087</v>
      </c>
      <c r="BU377" s="2">
        <v>23305.265052305898</v>
      </c>
      <c r="BV377" s="2">
        <v>22967.0986626503</v>
      </c>
      <c r="BW377" s="2">
        <v>22959.2847294245</v>
      </c>
      <c r="BX377" s="2">
        <v>22784.6903213898</v>
      </c>
      <c r="BY377" s="2">
        <v>23339.559769745501</v>
      </c>
      <c r="BZ377" s="2">
        <v>23053.003939247301</v>
      </c>
      <c r="CA377" s="2">
        <v>22839.680975858599</v>
      </c>
      <c r="CB377" s="2">
        <v>22913.026240784398</v>
      </c>
      <c r="CC377" s="2">
        <v>23324.581785799899</v>
      </c>
      <c r="CD377" s="2">
        <v>23037.6319807582</v>
      </c>
      <c r="CE377" s="2">
        <v>22908.516962381698</v>
      </c>
      <c r="CF377" s="2">
        <v>22857.855253127898</v>
      </c>
      <c r="CH377" s="2">
        <v>29174.2651328674</v>
      </c>
      <c r="CI377" s="2">
        <v>28029.526705541401</v>
      </c>
      <c r="CJ377" s="2">
        <v>28043.8015924434</v>
      </c>
      <c r="CK377" s="2">
        <v>27771.973107163201</v>
      </c>
      <c r="CL377" s="2">
        <v>28478.056585826202</v>
      </c>
      <c r="CM377" s="2">
        <v>28142.485476573202</v>
      </c>
      <c r="CN377" s="2">
        <v>27520.9802750503</v>
      </c>
      <c r="CO377" s="2">
        <v>27381.7280698662</v>
      </c>
      <c r="CP377" s="2">
        <v>28294.1257784025</v>
      </c>
      <c r="CQ377" s="2">
        <v>28010.035368601701</v>
      </c>
      <c r="CR377" s="2">
        <v>27406.695362779901</v>
      </c>
      <c r="CS377" s="2">
        <v>27719.297445232001</v>
      </c>
      <c r="CT377" s="2">
        <v>28053.751638497401</v>
      </c>
      <c r="CU377" s="2">
        <v>27917.4929689253</v>
      </c>
      <c r="CV377" s="2">
        <v>27280.075023949401</v>
      </c>
      <c r="CW377" s="2">
        <v>27537.0911758445</v>
      </c>
      <c r="CX377" s="2">
        <v>28397.132130924801</v>
      </c>
      <c r="CY377" s="2">
        <v>28130.6034104069</v>
      </c>
      <c r="CZ377" s="2">
        <v>27610.401814081801</v>
      </c>
      <c r="DA377" s="2">
        <v>27536.032336622899</v>
      </c>
      <c r="DC377" s="2">
        <v>33671.239791980202</v>
      </c>
      <c r="DD377" s="2">
        <v>33000.421235062</v>
      </c>
      <c r="DE377" s="2">
        <v>32536.190702741002</v>
      </c>
      <c r="DF377" s="2">
        <v>33123.0984594068</v>
      </c>
      <c r="DG377" s="2">
        <v>32969.732414334401</v>
      </c>
      <c r="DH377" s="2">
        <v>32844.418395853703</v>
      </c>
      <c r="DI377" s="2">
        <v>32401.929589674099</v>
      </c>
      <c r="DJ377" s="2">
        <v>32597.157203793999</v>
      </c>
      <c r="DK377" s="2">
        <v>33028.606060748403</v>
      </c>
      <c r="DL377" s="2">
        <v>32771.480615445398</v>
      </c>
      <c r="DM377" s="2">
        <v>33224.319074789899</v>
      </c>
      <c r="DN377" s="2">
        <v>32029.438589515699</v>
      </c>
      <c r="DO377" s="2">
        <v>32900.343100547303</v>
      </c>
      <c r="DP377" s="2">
        <v>32612.076905238999</v>
      </c>
      <c r="DQ377" s="2">
        <v>32573.714809861602</v>
      </c>
      <c r="DR377" s="2">
        <v>32406.442294763299</v>
      </c>
      <c r="DS377" s="2">
        <v>33249.529057407301</v>
      </c>
      <c r="DT377" s="2">
        <v>33050.192714263598</v>
      </c>
      <c r="DU377" s="2">
        <v>32562.050290076699</v>
      </c>
      <c r="DV377" s="2">
        <v>32359.146019960699</v>
      </c>
    </row>
    <row r="378" spans="2:126" x14ac:dyDescent="0.25">
      <c r="B378" s="2">
        <v>25956.245076067898</v>
      </c>
      <c r="C378" s="2">
        <v>24571.061344686499</v>
      </c>
      <c r="D378" s="2">
        <v>24218.018050173701</v>
      </c>
      <c r="E378" s="2">
        <v>23634.517476726502</v>
      </c>
      <c r="F378" s="2">
        <v>23255.226478551998</v>
      </c>
      <c r="G378" s="2">
        <v>23349.393765852699</v>
      </c>
      <c r="H378" s="2">
        <v>23375.665902397301</v>
      </c>
      <c r="I378" s="2">
        <v>23294.654367139599</v>
      </c>
      <c r="J378" s="2">
        <v>23583.212450454899</v>
      </c>
      <c r="K378" s="2">
        <v>23502.6520223767</v>
      </c>
      <c r="L378" s="2">
        <v>23011.7003098073</v>
      </c>
      <c r="M378" s="2">
        <v>22981.544126806399</v>
      </c>
      <c r="N378" s="2">
        <v>23604.629077733502</v>
      </c>
      <c r="O378" s="2">
        <v>23270.349915149902</v>
      </c>
      <c r="P378" s="2">
        <v>23168.216606718899</v>
      </c>
      <c r="Q378" s="2">
        <v>23191.472815576399</v>
      </c>
      <c r="R378" s="2">
        <v>23728.596854290299</v>
      </c>
      <c r="S378" s="2">
        <v>23344.683688966601</v>
      </c>
      <c r="T378" s="2">
        <v>23157.414398221899</v>
      </c>
      <c r="U378" s="2">
        <v>23095.766290572701</v>
      </c>
      <c r="W378" s="2">
        <v>32199.732843857</v>
      </c>
      <c r="X378" s="2">
        <v>30837.680487365898</v>
      </c>
      <c r="Y378" s="2">
        <v>30720.0281002212</v>
      </c>
      <c r="Z378" s="2">
        <v>30239.703965990699</v>
      </c>
      <c r="AA378" s="2">
        <v>31743.8746774512</v>
      </c>
      <c r="AB378" s="2">
        <v>30902.7337306392</v>
      </c>
      <c r="AC378" s="2">
        <v>30680.9432057005</v>
      </c>
      <c r="AD378" s="2">
        <v>30260.669824882702</v>
      </c>
      <c r="AE378" s="2">
        <v>31378.771844904099</v>
      </c>
      <c r="AF378" s="2">
        <v>30376.9898071561</v>
      </c>
      <c r="AG378" s="2">
        <v>30921.460305161399</v>
      </c>
      <c r="AH378" s="2">
        <v>30337.824339650801</v>
      </c>
      <c r="AI378" s="2">
        <v>31828.946436472001</v>
      </c>
      <c r="AJ378" s="2">
        <v>32005.649835194599</v>
      </c>
      <c r="AK378" s="2">
        <v>30881.706292031198</v>
      </c>
      <c r="AL378" s="2">
        <v>30200.635800465101</v>
      </c>
      <c r="AM378" s="2">
        <v>31378.589259257798</v>
      </c>
      <c r="AN378" s="2">
        <v>31252.7744180195</v>
      </c>
      <c r="AO378" s="2">
        <v>30831.493935414001</v>
      </c>
      <c r="AP378" s="2">
        <v>30753.1196293662</v>
      </c>
      <c r="AR378" s="2">
        <v>38369.706438871697</v>
      </c>
      <c r="AS378" s="2">
        <v>36192.925239497301</v>
      </c>
      <c r="AT378" s="2">
        <v>35724.370651423997</v>
      </c>
      <c r="AU378" s="2">
        <v>35535.947725955397</v>
      </c>
      <c r="AV378" s="2">
        <v>38694.419592649901</v>
      </c>
      <c r="AW378" s="2">
        <v>36445.683990021098</v>
      </c>
      <c r="AX378" s="2">
        <v>35932.042161883401</v>
      </c>
      <c r="AY378" s="2">
        <v>35562.115846774701</v>
      </c>
      <c r="AZ378" s="2">
        <v>38510.692306162797</v>
      </c>
      <c r="BA378" s="2">
        <v>38398.105023262302</v>
      </c>
      <c r="BB378" s="2">
        <v>36574.677844911697</v>
      </c>
      <c r="BC378" s="2">
        <v>36836.0885425905</v>
      </c>
      <c r="BD378" s="2">
        <v>38693.856295034202</v>
      </c>
      <c r="BE378" s="2">
        <v>38298.786719896299</v>
      </c>
      <c r="BF378" s="2">
        <v>36257.049656543102</v>
      </c>
      <c r="BG378" s="2">
        <v>36581.702483731497</v>
      </c>
      <c r="BH378" s="2">
        <v>38239.026006370099</v>
      </c>
      <c r="BI378" s="2">
        <v>37758.29656296</v>
      </c>
      <c r="BJ378" s="2">
        <v>36703.415273951199</v>
      </c>
      <c r="BK378" s="2">
        <v>36685.819416017497</v>
      </c>
      <c r="BM378" s="2">
        <v>23754.993906239801</v>
      </c>
      <c r="BN378" s="2">
        <v>23442.666058318599</v>
      </c>
      <c r="BO378" s="2">
        <v>23085.018089116798</v>
      </c>
      <c r="BP378" s="2">
        <v>23059.869647789299</v>
      </c>
      <c r="BQ378" s="2">
        <v>23310.798810715201</v>
      </c>
      <c r="BR378" s="2">
        <v>23087.449269377299</v>
      </c>
      <c r="BS378" s="2">
        <v>22847.818452564701</v>
      </c>
      <c r="BT378" s="2">
        <v>22952.0401258087</v>
      </c>
      <c r="BU378" s="2">
        <v>23305.265052305898</v>
      </c>
      <c r="BV378" s="2">
        <v>22967.0986626503</v>
      </c>
      <c r="BW378" s="2">
        <v>22959.2847294245</v>
      </c>
      <c r="BX378" s="2">
        <v>22784.6903213898</v>
      </c>
      <c r="BY378" s="2">
        <v>23339.559769745501</v>
      </c>
      <c r="BZ378" s="2">
        <v>23053.003939247301</v>
      </c>
      <c r="CA378" s="2">
        <v>22839.680975858599</v>
      </c>
      <c r="CB378" s="2">
        <v>22913.026240784398</v>
      </c>
      <c r="CC378" s="2">
        <v>23324.581785799899</v>
      </c>
      <c r="CD378" s="2">
        <v>23037.6319807582</v>
      </c>
      <c r="CE378" s="2">
        <v>22908.516962381698</v>
      </c>
      <c r="CF378" s="2">
        <v>22857.855253127898</v>
      </c>
      <c r="CH378" s="2">
        <v>29174.2651328674</v>
      </c>
      <c r="CI378" s="2">
        <v>28029.526705541401</v>
      </c>
      <c r="CJ378" s="2">
        <v>28000.483613137301</v>
      </c>
      <c r="CK378" s="2">
        <v>27771.973107163201</v>
      </c>
      <c r="CL378" s="2">
        <v>28478.056585826202</v>
      </c>
      <c r="CM378" s="2">
        <v>28142.485476573202</v>
      </c>
      <c r="CN378" s="2">
        <v>27520.9802750503</v>
      </c>
      <c r="CO378" s="2">
        <v>27381.7280698662</v>
      </c>
      <c r="CP378" s="2">
        <v>28294.1257784025</v>
      </c>
      <c r="CQ378" s="2">
        <v>27982.878421948601</v>
      </c>
      <c r="CR378" s="2">
        <v>27405.8008609059</v>
      </c>
      <c r="CS378" s="2">
        <v>27719.297445232001</v>
      </c>
      <c r="CT378" s="2">
        <v>28053.751638497401</v>
      </c>
      <c r="CU378" s="2">
        <v>27917.4929689253</v>
      </c>
      <c r="CV378" s="2">
        <v>27280.075023949401</v>
      </c>
      <c r="CW378" s="2">
        <v>27537.0911758445</v>
      </c>
      <c r="CX378" s="2">
        <v>28397.132130924801</v>
      </c>
      <c r="CY378" s="2">
        <v>28130.6034104069</v>
      </c>
      <c r="CZ378" s="2">
        <v>27610.401814081801</v>
      </c>
      <c r="DA378" s="2">
        <v>27536.032336622899</v>
      </c>
      <c r="DC378" s="2">
        <v>33671.239791980202</v>
      </c>
      <c r="DD378" s="2">
        <v>33000.421235062</v>
      </c>
      <c r="DE378" s="2">
        <v>32536.190702741002</v>
      </c>
      <c r="DF378" s="2">
        <v>33123.0984594068</v>
      </c>
      <c r="DG378" s="2">
        <v>32969.732414334401</v>
      </c>
      <c r="DH378" s="2">
        <v>32810.481686440398</v>
      </c>
      <c r="DI378" s="2">
        <v>32401.318175896198</v>
      </c>
      <c r="DJ378" s="2">
        <v>32582.098842729301</v>
      </c>
      <c r="DK378" s="2">
        <v>33024.716437428098</v>
      </c>
      <c r="DL378" s="2">
        <v>32771.480615445398</v>
      </c>
      <c r="DM378" s="2">
        <v>33224.319074789899</v>
      </c>
      <c r="DN378" s="2">
        <v>32029.438589515699</v>
      </c>
      <c r="DO378" s="2">
        <v>32900.343100547303</v>
      </c>
      <c r="DP378" s="2">
        <v>32571.330830212901</v>
      </c>
      <c r="DQ378" s="2">
        <v>32573.714809861602</v>
      </c>
      <c r="DR378" s="2">
        <v>32406.442294763299</v>
      </c>
      <c r="DS378" s="2">
        <v>33245.9976772523</v>
      </c>
      <c r="DT378" s="2">
        <v>33050.192714263598</v>
      </c>
      <c r="DU378" s="2">
        <v>32560.0811288025</v>
      </c>
      <c r="DV378" s="2">
        <v>32337.418007205499</v>
      </c>
    </row>
    <row r="379" spans="2:126" x14ac:dyDescent="0.25">
      <c r="B379" s="2">
        <v>25956.245076067898</v>
      </c>
      <c r="C379" s="2">
        <v>24537.611664869499</v>
      </c>
      <c r="D379" s="2">
        <v>24191.956199013599</v>
      </c>
      <c r="E379" s="2">
        <v>23614.871300200499</v>
      </c>
      <c r="F379" s="2">
        <v>23255.226478551998</v>
      </c>
      <c r="G379" s="2">
        <v>23336.194255501799</v>
      </c>
      <c r="H379" s="2">
        <v>23367.842531864899</v>
      </c>
      <c r="I379" s="2">
        <v>23286.4210338062</v>
      </c>
      <c r="J379" s="2">
        <v>23583.212450454899</v>
      </c>
      <c r="K379" s="2">
        <v>23495.844203791101</v>
      </c>
      <c r="L379" s="2">
        <v>22975.163816837699</v>
      </c>
      <c r="M379" s="2">
        <v>22981.544126806399</v>
      </c>
      <c r="N379" s="2">
        <v>23582.129077733502</v>
      </c>
      <c r="O379" s="2">
        <v>23270.349915149902</v>
      </c>
      <c r="P379" s="2">
        <v>23159.383273385502</v>
      </c>
      <c r="Q379" s="2">
        <v>23189.439482243</v>
      </c>
      <c r="R379" s="2">
        <v>23722.601520521701</v>
      </c>
      <c r="S379" s="2">
        <v>23332.117022300001</v>
      </c>
      <c r="T379" s="2">
        <v>23151.9827382277</v>
      </c>
      <c r="U379" s="2">
        <v>23095.766290572701</v>
      </c>
      <c r="W379" s="2">
        <v>32037.917790743399</v>
      </c>
      <c r="X379" s="2">
        <v>30817.911377952201</v>
      </c>
      <c r="Y379" s="2">
        <v>30720.0281002212</v>
      </c>
      <c r="Z379" s="2">
        <v>30239.703965990699</v>
      </c>
      <c r="AA379" s="2">
        <v>31345.265961917401</v>
      </c>
      <c r="AB379" s="2">
        <v>30902.7337306392</v>
      </c>
      <c r="AC379" s="2">
        <v>30680.9432057005</v>
      </c>
      <c r="AD379" s="2">
        <v>30260.669824882702</v>
      </c>
      <c r="AE379" s="2">
        <v>31378.771844904099</v>
      </c>
      <c r="AF379" s="2">
        <v>30371.341406824598</v>
      </c>
      <c r="AG379" s="2">
        <v>30813.226660271099</v>
      </c>
      <c r="AH379" s="2">
        <v>30326.5347095463</v>
      </c>
      <c r="AI379" s="2">
        <v>31676.748293087901</v>
      </c>
      <c r="AJ379" s="2">
        <v>31651.599171769099</v>
      </c>
      <c r="AK379" s="2">
        <v>30771.125973218699</v>
      </c>
      <c r="AL379" s="2">
        <v>30126.891224655501</v>
      </c>
      <c r="AM379" s="2">
        <v>31306.725449430902</v>
      </c>
      <c r="AN379" s="2">
        <v>31238.514741666899</v>
      </c>
      <c r="AO379" s="2">
        <v>30625.354667943</v>
      </c>
      <c r="AP379" s="2">
        <v>30668.442084725099</v>
      </c>
      <c r="AR379" s="2">
        <v>38369.706438871697</v>
      </c>
      <c r="AS379" s="2">
        <v>36192.925239497301</v>
      </c>
      <c r="AT379" s="2">
        <v>35668.311412101197</v>
      </c>
      <c r="AU379" s="2">
        <v>35264.944937144603</v>
      </c>
      <c r="AV379" s="2">
        <v>38554.708989967803</v>
      </c>
      <c r="AW379" s="2">
        <v>36226.669590659898</v>
      </c>
      <c r="AX379" s="2">
        <v>35766.166845099702</v>
      </c>
      <c r="AY379" s="2">
        <v>35426.3967816644</v>
      </c>
      <c r="AZ379" s="2">
        <v>38155.798617654698</v>
      </c>
      <c r="BA379" s="2">
        <v>38178.3840501878</v>
      </c>
      <c r="BB379" s="2">
        <v>36421.596966125799</v>
      </c>
      <c r="BC379" s="2">
        <v>36678.314150502003</v>
      </c>
      <c r="BD379" s="2">
        <v>38561.263592740797</v>
      </c>
      <c r="BE379" s="2">
        <v>37986.125539193097</v>
      </c>
      <c r="BF379" s="2">
        <v>36066.622578989103</v>
      </c>
      <c r="BG379" s="2">
        <v>36428.458373173104</v>
      </c>
      <c r="BH379" s="2">
        <v>37683.275183454301</v>
      </c>
      <c r="BI379" s="2">
        <v>37725.2741152046</v>
      </c>
      <c r="BJ379" s="2">
        <v>36483.179116171901</v>
      </c>
      <c r="BK379" s="2">
        <v>36416.765162511103</v>
      </c>
      <c r="BM379" s="2">
        <v>23749.986859113102</v>
      </c>
      <c r="BN379" s="2">
        <v>23442.666058318599</v>
      </c>
      <c r="BO379" s="2">
        <v>23085.018089116798</v>
      </c>
      <c r="BP379" s="2">
        <v>23055.406303234999</v>
      </c>
      <c r="BQ379" s="2">
        <v>23310.798810715201</v>
      </c>
      <c r="BR379" s="2">
        <v>23087.449269377299</v>
      </c>
      <c r="BS379" s="2">
        <v>22847.818452564701</v>
      </c>
      <c r="BT379" s="2">
        <v>22952.0401258087</v>
      </c>
      <c r="BU379" s="2">
        <v>23305.265052305898</v>
      </c>
      <c r="BV379" s="2">
        <v>22967.0986626503</v>
      </c>
      <c r="BW379" s="2">
        <v>22959.2847294245</v>
      </c>
      <c r="BX379" s="2">
        <v>22784.6903213898</v>
      </c>
      <c r="BY379" s="2">
        <v>23339.559769745501</v>
      </c>
      <c r="BZ379" s="2">
        <v>23053.003939247301</v>
      </c>
      <c r="CA379" s="2">
        <v>22839.680975858599</v>
      </c>
      <c r="CB379" s="2">
        <v>22913.026240784398</v>
      </c>
      <c r="CC379" s="2">
        <v>23324.581785799899</v>
      </c>
      <c r="CD379" s="2">
        <v>23037.6319807582</v>
      </c>
      <c r="CE379" s="2">
        <v>22898.350295715001</v>
      </c>
      <c r="CF379" s="2">
        <v>22857.855253127898</v>
      </c>
      <c r="CH379" s="2">
        <v>29174.2651328674</v>
      </c>
      <c r="CI379" s="2">
        <v>28011.228472632902</v>
      </c>
      <c r="CJ379" s="2">
        <v>28000.483613137301</v>
      </c>
      <c r="CK379" s="2">
        <v>27771.973107163201</v>
      </c>
      <c r="CL379" s="2">
        <v>28478.056585826202</v>
      </c>
      <c r="CM379" s="2">
        <v>28141.4281345612</v>
      </c>
      <c r="CN379" s="2">
        <v>27520.9802750503</v>
      </c>
      <c r="CO379" s="2">
        <v>27380.653047797401</v>
      </c>
      <c r="CP379" s="2">
        <v>28294.1257784025</v>
      </c>
      <c r="CQ379" s="2">
        <v>27981.385159335401</v>
      </c>
      <c r="CR379" s="2">
        <v>27405.8008609059</v>
      </c>
      <c r="CS379" s="2">
        <v>27719.297445232001</v>
      </c>
      <c r="CT379" s="2">
        <v>28053.751638497401</v>
      </c>
      <c r="CU379" s="2">
        <v>27917.4929689253</v>
      </c>
      <c r="CV379" s="2">
        <v>27280.075023949401</v>
      </c>
      <c r="CW379" s="2">
        <v>27537.0911758445</v>
      </c>
      <c r="CX379" s="2">
        <v>28397.132130924801</v>
      </c>
      <c r="CY379" s="2">
        <v>28130.6034104069</v>
      </c>
      <c r="CZ379" s="2">
        <v>27610.401814081801</v>
      </c>
      <c r="DA379" s="2">
        <v>27532.800019604401</v>
      </c>
      <c r="DC379" s="2">
        <v>33671.239791980202</v>
      </c>
      <c r="DD379" s="2">
        <v>33000.421235062</v>
      </c>
      <c r="DE379" s="2">
        <v>32536.190702741002</v>
      </c>
      <c r="DF379" s="2">
        <v>33123.0984594068</v>
      </c>
      <c r="DG379" s="2">
        <v>32969.732414334401</v>
      </c>
      <c r="DH379" s="2">
        <v>32810.481686440398</v>
      </c>
      <c r="DI379" s="2">
        <v>32371.058015462298</v>
      </c>
      <c r="DJ379" s="2">
        <v>32582.098842729301</v>
      </c>
      <c r="DK379" s="2">
        <v>33024.716437428098</v>
      </c>
      <c r="DL379" s="2">
        <v>32771.480615445398</v>
      </c>
      <c r="DM379" s="2">
        <v>33224.319074789899</v>
      </c>
      <c r="DN379" s="2">
        <v>32029.438589515699</v>
      </c>
      <c r="DO379" s="2">
        <v>32900.343100547303</v>
      </c>
      <c r="DP379" s="2">
        <v>32569.610435664399</v>
      </c>
      <c r="DQ379" s="2">
        <v>32573.714809861602</v>
      </c>
      <c r="DR379" s="2">
        <v>32397.868590422699</v>
      </c>
      <c r="DS379" s="2">
        <v>33245.9976772523</v>
      </c>
      <c r="DT379" s="2">
        <v>33050.192714263598</v>
      </c>
      <c r="DU379" s="2">
        <v>32552.762650323199</v>
      </c>
      <c r="DV379" s="2">
        <v>32337.418007205499</v>
      </c>
    </row>
    <row r="380" spans="2:126" x14ac:dyDescent="0.25">
      <c r="B380" s="2">
        <v>25945.295914202401</v>
      </c>
      <c r="C380" s="2">
        <v>24511.578868143599</v>
      </c>
      <c r="D380" s="2">
        <v>24191.956199013599</v>
      </c>
      <c r="E380" s="2">
        <v>23614.871300200499</v>
      </c>
      <c r="F380" s="2">
        <v>23245.793145218599</v>
      </c>
      <c r="G380" s="2">
        <v>23336.194255501799</v>
      </c>
      <c r="H380" s="2">
        <v>23364.842531864899</v>
      </c>
      <c r="I380" s="2">
        <v>23238.916508048598</v>
      </c>
      <c r="J380" s="2">
        <v>23583.212450454899</v>
      </c>
      <c r="K380" s="2">
        <v>23493.766354178701</v>
      </c>
      <c r="L380" s="2">
        <v>22975.163816837699</v>
      </c>
      <c r="M380" s="2">
        <v>22981.544126806399</v>
      </c>
      <c r="N380" s="2">
        <v>23580.0624110668</v>
      </c>
      <c r="O380" s="2">
        <v>23270.349915149902</v>
      </c>
      <c r="P380" s="2">
        <v>23159.383273385502</v>
      </c>
      <c r="Q380" s="2">
        <v>23189.439482243</v>
      </c>
      <c r="R380" s="2">
        <v>23722.534853855101</v>
      </c>
      <c r="S380" s="2">
        <v>23332.117022300001</v>
      </c>
      <c r="T380" s="2">
        <v>23135.013150704901</v>
      </c>
      <c r="U380" s="2">
        <v>23095.766290572701</v>
      </c>
      <c r="W380" s="2">
        <v>31967.711023382999</v>
      </c>
      <c r="X380" s="2">
        <v>30817.911377952201</v>
      </c>
      <c r="Y380" s="2">
        <v>30668.558390382699</v>
      </c>
      <c r="Z380" s="2">
        <v>30140.389208127701</v>
      </c>
      <c r="AA380" s="2">
        <v>31161.228970681899</v>
      </c>
      <c r="AB380" s="2">
        <v>30770.2863422788</v>
      </c>
      <c r="AC380" s="2">
        <v>30590.530192857401</v>
      </c>
      <c r="AD380" s="2">
        <v>30214.5542810281</v>
      </c>
      <c r="AE380" s="2">
        <v>31325.9262071429</v>
      </c>
      <c r="AF380" s="2">
        <v>30261.648083739299</v>
      </c>
      <c r="AG380" s="2">
        <v>30692.284203962699</v>
      </c>
      <c r="AH380" s="2">
        <v>30306.087597639998</v>
      </c>
      <c r="AI380" s="2">
        <v>31618.1880896041</v>
      </c>
      <c r="AJ380" s="2">
        <v>31641.2439746483</v>
      </c>
      <c r="AK380" s="2">
        <v>30731.695034282799</v>
      </c>
      <c r="AL380" s="2">
        <v>30120.464450532101</v>
      </c>
      <c r="AM380" s="2">
        <v>31306.725449430902</v>
      </c>
      <c r="AN380" s="2">
        <v>31189.2073961487</v>
      </c>
      <c r="AO380" s="2">
        <v>30607.221334609701</v>
      </c>
      <c r="AP380" s="2">
        <v>30609.867920000401</v>
      </c>
      <c r="AR380" s="2">
        <v>38251.344128105098</v>
      </c>
      <c r="AS380" s="2">
        <v>36144.6108266136</v>
      </c>
      <c r="AT380" s="2">
        <v>35546.5125871497</v>
      </c>
      <c r="AU380" s="2">
        <v>35188.335037646502</v>
      </c>
      <c r="AV380" s="2">
        <v>38545.200106317199</v>
      </c>
      <c r="AW380" s="2">
        <v>36226.669590659898</v>
      </c>
      <c r="AX380" s="2">
        <v>35729.557435376097</v>
      </c>
      <c r="AY380" s="2">
        <v>35418.087422432698</v>
      </c>
      <c r="AZ380" s="2">
        <v>38049.894955729702</v>
      </c>
      <c r="BA380" s="2">
        <v>37998.376268456399</v>
      </c>
      <c r="BB380" s="2">
        <v>36338.630570225498</v>
      </c>
      <c r="BC380" s="2">
        <v>36669.695607105699</v>
      </c>
      <c r="BD380" s="2">
        <v>38385.885868397898</v>
      </c>
      <c r="BE380" s="2">
        <v>37835.332159928803</v>
      </c>
      <c r="BF380" s="2">
        <v>36035.130235170698</v>
      </c>
      <c r="BG380" s="2">
        <v>36304.110772398999</v>
      </c>
      <c r="BH380" s="2">
        <v>37582.985539624897</v>
      </c>
      <c r="BI380" s="2">
        <v>37645.5667165294</v>
      </c>
      <c r="BJ380" s="2">
        <v>36472.169232342399</v>
      </c>
      <c r="BK380" s="2">
        <v>36287.955014253297</v>
      </c>
      <c r="BM380" s="2">
        <v>23749.986859113102</v>
      </c>
      <c r="BN380" s="2">
        <v>23442.666058318599</v>
      </c>
      <c r="BO380" s="2">
        <v>23076.589845217601</v>
      </c>
      <c r="BP380" s="2">
        <v>23055.380103649299</v>
      </c>
      <c r="BQ380" s="2">
        <v>23310.798810715201</v>
      </c>
      <c r="BR380" s="2">
        <v>23087.449269377299</v>
      </c>
      <c r="BS380" s="2">
        <v>22847.818452564701</v>
      </c>
      <c r="BT380" s="2">
        <v>22952.0401258087</v>
      </c>
      <c r="BU380" s="2">
        <v>23305.265052305898</v>
      </c>
      <c r="BV380" s="2">
        <v>22967.0986626503</v>
      </c>
      <c r="BW380" s="2">
        <v>22959.2847294245</v>
      </c>
      <c r="BX380" s="2">
        <v>22784.6903213898</v>
      </c>
      <c r="BY380" s="2">
        <v>23339.559769745501</v>
      </c>
      <c r="BZ380" s="2">
        <v>23053.003939247301</v>
      </c>
      <c r="CA380" s="2">
        <v>22839.680975858599</v>
      </c>
      <c r="CB380" s="2">
        <v>22911.374561751501</v>
      </c>
      <c r="CC380" s="2">
        <v>23324.581785799899</v>
      </c>
      <c r="CD380" s="2">
        <v>23037.6319807582</v>
      </c>
      <c r="CE380" s="2">
        <v>22892.516962381698</v>
      </c>
      <c r="CF380" s="2">
        <v>22857.855253127898</v>
      </c>
      <c r="CH380" s="2">
        <v>29174.2651328674</v>
      </c>
      <c r="CI380" s="2">
        <v>28011.228472632902</v>
      </c>
      <c r="CJ380" s="2">
        <v>28000.483613137301</v>
      </c>
      <c r="CK380" s="2">
        <v>27771.973107163201</v>
      </c>
      <c r="CL380" s="2">
        <v>28478.056585826202</v>
      </c>
      <c r="CM380" s="2">
        <v>28111.585818632298</v>
      </c>
      <c r="CN380" s="2">
        <v>27520.9802750503</v>
      </c>
      <c r="CO380" s="2">
        <v>27380.653047797401</v>
      </c>
      <c r="CP380" s="2">
        <v>28294.1257784025</v>
      </c>
      <c r="CQ380" s="2">
        <v>27981.385159335401</v>
      </c>
      <c r="CR380" s="2">
        <v>27405.8008609059</v>
      </c>
      <c r="CS380" s="2">
        <v>27719.297445232001</v>
      </c>
      <c r="CT380" s="2">
        <v>28053.751638497401</v>
      </c>
      <c r="CU380" s="2">
        <v>27917.4929689253</v>
      </c>
      <c r="CV380" s="2">
        <v>27280.075023949401</v>
      </c>
      <c r="CW380" s="2">
        <v>27537.0911758445</v>
      </c>
      <c r="CX380" s="2">
        <v>28397.132130924801</v>
      </c>
      <c r="CY380" s="2">
        <v>28125.823553430298</v>
      </c>
      <c r="CZ380" s="2">
        <v>27610.401814081801</v>
      </c>
      <c r="DA380" s="2">
        <v>27532.800019604401</v>
      </c>
      <c r="DC380" s="2">
        <v>33637.171918305299</v>
      </c>
      <c r="DD380" s="2">
        <v>32998.8427723512</v>
      </c>
      <c r="DE380" s="2">
        <v>32536.190702741002</v>
      </c>
      <c r="DF380" s="2">
        <v>33116.587813276099</v>
      </c>
      <c r="DG380" s="2">
        <v>32969.732414334401</v>
      </c>
      <c r="DH380" s="2">
        <v>32772.837653864401</v>
      </c>
      <c r="DI380" s="2">
        <v>32371.058015462298</v>
      </c>
      <c r="DJ380" s="2">
        <v>32579.8686299045</v>
      </c>
      <c r="DK380" s="2">
        <v>33024.716437428098</v>
      </c>
      <c r="DL380" s="2">
        <v>32765.918135405202</v>
      </c>
      <c r="DM380" s="2">
        <v>33224.319074789899</v>
      </c>
      <c r="DN380" s="2">
        <v>32025.7521893343</v>
      </c>
      <c r="DO380" s="2">
        <v>32900.343100547303</v>
      </c>
      <c r="DP380" s="2">
        <v>32569.610435664399</v>
      </c>
      <c r="DQ380" s="2">
        <v>32573.714809861602</v>
      </c>
      <c r="DR380" s="2">
        <v>32397.868590422699</v>
      </c>
      <c r="DS380" s="2">
        <v>33245.9976772523</v>
      </c>
      <c r="DT380" s="2">
        <v>33050.192714263598</v>
      </c>
      <c r="DU380" s="2">
        <v>32551.7939919741</v>
      </c>
      <c r="DV380" s="2">
        <v>32337.418007205499</v>
      </c>
    </row>
    <row r="381" spans="2:126" x14ac:dyDescent="0.25">
      <c r="B381" s="2">
        <v>25945.295914202401</v>
      </c>
      <c r="C381" s="2">
        <v>24476.0520935315</v>
      </c>
      <c r="D381" s="2">
        <v>24191.956199013599</v>
      </c>
      <c r="E381" s="2">
        <v>23614.871300200499</v>
      </c>
      <c r="F381" s="2">
        <v>23245.793145218599</v>
      </c>
      <c r="G381" s="2">
        <v>23336.194255501799</v>
      </c>
      <c r="H381" s="2">
        <v>23364.842531864899</v>
      </c>
      <c r="I381" s="2">
        <v>23234.383174715302</v>
      </c>
      <c r="J381" s="2">
        <v>23581.779117121499</v>
      </c>
      <c r="K381" s="2">
        <v>23492.866354178699</v>
      </c>
      <c r="L381" s="2">
        <v>22975.163816837699</v>
      </c>
      <c r="M381" s="2">
        <v>22981.544126806399</v>
      </c>
      <c r="N381" s="2">
        <v>23580.0624110668</v>
      </c>
      <c r="O381" s="2">
        <v>23262.2832484832</v>
      </c>
      <c r="P381" s="2">
        <v>23157.847015992302</v>
      </c>
      <c r="Q381" s="2">
        <v>23189.439482243</v>
      </c>
      <c r="R381" s="2">
        <v>23722.534853855101</v>
      </c>
      <c r="S381" s="2">
        <v>23332.117022300001</v>
      </c>
      <c r="T381" s="2">
        <v>23135.013150704901</v>
      </c>
      <c r="U381" s="2">
        <v>23095.766290572701</v>
      </c>
      <c r="W381" s="2">
        <v>31967.711023382999</v>
      </c>
      <c r="X381" s="2">
        <v>30817.911377952201</v>
      </c>
      <c r="Y381" s="2">
        <v>30668.558390382699</v>
      </c>
      <c r="Z381" s="2">
        <v>30099.386426472902</v>
      </c>
      <c r="AA381" s="2">
        <v>31161.228970681899</v>
      </c>
      <c r="AB381" s="2">
        <v>30770.2863422788</v>
      </c>
      <c r="AC381" s="2">
        <v>30529.850604481901</v>
      </c>
      <c r="AD381" s="2">
        <v>30214.5542810281</v>
      </c>
      <c r="AE381" s="2">
        <v>31264.026894363498</v>
      </c>
      <c r="AF381" s="2">
        <v>30260.391121461202</v>
      </c>
      <c r="AG381" s="2">
        <v>30509.412590035401</v>
      </c>
      <c r="AH381" s="2">
        <v>30200.063105855599</v>
      </c>
      <c r="AI381" s="2">
        <v>31577.231477760401</v>
      </c>
      <c r="AJ381" s="2">
        <v>31574.549091485002</v>
      </c>
      <c r="AK381" s="2">
        <v>30672.9059665719</v>
      </c>
      <c r="AL381" s="2">
        <v>30048.0267338841</v>
      </c>
      <c r="AM381" s="2">
        <v>31306.725449430902</v>
      </c>
      <c r="AN381" s="2">
        <v>31157.6399234581</v>
      </c>
      <c r="AO381" s="2">
        <v>30573.757173643498</v>
      </c>
      <c r="AP381" s="2">
        <v>30567.246659610199</v>
      </c>
      <c r="AR381" s="2">
        <v>38156.5211213929</v>
      </c>
      <c r="AS381" s="2">
        <v>35950.878171073302</v>
      </c>
      <c r="AT381" s="2">
        <v>35460.763303784399</v>
      </c>
      <c r="AU381" s="2">
        <v>35188.335037646502</v>
      </c>
      <c r="AV381" s="2">
        <v>38441.484737184997</v>
      </c>
      <c r="AW381" s="2">
        <v>36063.550960818597</v>
      </c>
      <c r="AX381" s="2">
        <v>35598.416655561203</v>
      </c>
      <c r="AY381" s="2">
        <v>35314.147713601204</v>
      </c>
      <c r="AZ381" s="2">
        <v>37947.851080290799</v>
      </c>
      <c r="BA381" s="2">
        <v>37863.1821563298</v>
      </c>
      <c r="BB381" s="2">
        <v>36333.095970258502</v>
      </c>
      <c r="BC381" s="2">
        <v>36601.947616616402</v>
      </c>
      <c r="BD381" s="2">
        <v>38306.631288372198</v>
      </c>
      <c r="BE381" s="2">
        <v>37773.703112242198</v>
      </c>
      <c r="BF381" s="2">
        <v>36024.989450893197</v>
      </c>
      <c r="BG381" s="2">
        <v>36188.579737278102</v>
      </c>
      <c r="BH381" s="2">
        <v>37564.819981402601</v>
      </c>
      <c r="BI381" s="2">
        <v>37567.805493705397</v>
      </c>
      <c r="BJ381" s="2">
        <v>36368.314706868798</v>
      </c>
      <c r="BK381" s="2">
        <v>36212.675278597097</v>
      </c>
      <c r="BM381" s="2">
        <v>23749.986859113102</v>
      </c>
      <c r="BN381" s="2">
        <v>23442.666058318599</v>
      </c>
      <c r="BO381" s="2">
        <v>23076.589845217601</v>
      </c>
      <c r="BP381" s="2">
        <v>23055.380103649299</v>
      </c>
      <c r="BQ381" s="2">
        <v>23310.798810715201</v>
      </c>
      <c r="BR381" s="2">
        <v>23087.449269377299</v>
      </c>
      <c r="BS381" s="2">
        <v>22847.818452564701</v>
      </c>
      <c r="BT381" s="2">
        <v>22951.411709675998</v>
      </c>
      <c r="BU381" s="2">
        <v>23305.265052305898</v>
      </c>
      <c r="BV381" s="2">
        <v>22967.0986626503</v>
      </c>
      <c r="BW381" s="2">
        <v>22959.2847294245</v>
      </c>
      <c r="BX381" s="2">
        <v>22784.6903213898</v>
      </c>
      <c r="BY381" s="2">
        <v>23339.559769745501</v>
      </c>
      <c r="BZ381" s="2">
        <v>23053.003939247301</v>
      </c>
      <c r="CA381" s="2">
        <v>22839.680975858599</v>
      </c>
      <c r="CB381" s="2">
        <v>22911.374561751501</v>
      </c>
      <c r="CC381" s="2">
        <v>23324.581785799899</v>
      </c>
      <c r="CD381" s="2">
        <v>23037.6319807582</v>
      </c>
      <c r="CE381" s="2">
        <v>22892.516962381698</v>
      </c>
      <c r="CF381" s="2">
        <v>22857.855253127898</v>
      </c>
      <c r="CH381" s="2">
        <v>29174.2651328674</v>
      </c>
      <c r="CI381" s="2">
        <v>27978.997828100099</v>
      </c>
      <c r="CJ381" s="2">
        <v>28000.483613137301</v>
      </c>
      <c r="CK381" s="2">
        <v>27765.373513460199</v>
      </c>
      <c r="CL381" s="2">
        <v>28450.268781078201</v>
      </c>
      <c r="CM381" s="2">
        <v>28111.585818632298</v>
      </c>
      <c r="CN381" s="2">
        <v>27502.569955600698</v>
      </c>
      <c r="CO381" s="2">
        <v>27380.653047797401</v>
      </c>
      <c r="CP381" s="2">
        <v>28276.768188015401</v>
      </c>
      <c r="CQ381" s="2">
        <v>27978.7087582813</v>
      </c>
      <c r="CR381" s="2">
        <v>27401.286125951501</v>
      </c>
      <c r="CS381" s="2">
        <v>27719.297445232001</v>
      </c>
      <c r="CT381" s="2">
        <v>28053.751638497401</v>
      </c>
      <c r="CU381" s="2">
        <v>27917.4929689253</v>
      </c>
      <c r="CV381" s="2">
        <v>27280.075023949401</v>
      </c>
      <c r="CW381" s="2">
        <v>27530.185648751602</v>
      </c>
      <c r="CX381" s="2">
        <v>28397.132130924801</v>
      </c>
      <c r="CY381" s="2">
        <v>28125.823553430298</v>
      </c>
      <c r="CZ381" s="2">
        <v>27610.401814081801</v>
      </c>
      <c r="DA381" s="2">
        <v>27532.800019604401</v>
      </c>
      <c r="DC381" s="2">
        <v>33637.171918305299</v>
      </c>
      <c r="DD381" s="2">
        <v>32994.741474899602</v>
      </c>
      <c r="DE381" s="2">
        <v>32536.190702741002</v>
      </c>
      <c r="DF381" s="2">
        <v>33116.587813276099</v>
      </c>
      <c r="DG381" s="2">
        <v>32969.732414334401</v>
      </c>
      <c r="DH381" s="2">
        <v>32772.837653864401</v>
      </c>
      <c r="DI381" s="2">
        <v>32371.058015462298</v>
      </c>
      <c r="DJ381" s="2">
        <v>32579.8686299045</v>
      </c>
      <c r="DK381" s="2">
        <v>33024.716437428098</v>
      </c>
      <c r="DL381" s="2">
        <v>32765.918135405202</v>
      </c>
      <c r="DM381" s="2">
        <v>33224.319074789899</v>
      </c>
      <c r="DN381" s="2">
        <v>32025.7521893343</v>
      </c>
      <c r="DO381" s="2">
        <v>32900.343100547303</v>
      </c>
      <c r="DP381" s="2">
        <v>32569.610435664399</v>
      </c>
      <c r="DQ381" s="2">
        <v>32572.427363726802</v>
      </c>
      <c r="DR381" s="2">
        <v>32374.4508424782</v>
      </c>
      <c r="DS381" s="2">
        <v>33245.9976772523</v>
      </c>
      <c r="DT381" s="2">
        <v>33050.192714263598</v>
      </c>
      <c r="DU381" s="2">
        <v>32541.1238535993</v>
      </c>
      <c r="DV381" s="2">
        <v>32318.258991241401</v>
      </c>
    </row>
    <row r="382" spans="2:126" x14ac:dyDescent="0.25">
      <c r="B382" s="2">
        <v>25930.7646817229</v>
      </c>
      <c r="C382" s="2">
        <v>24470.6316514686</v>
      </c>
      <c r="D382" s="2">
        <v>24191.956199013599</v>
      </c>
      <c r="E382" s="2">
        <v>23614.871300200499</v>
      </c>
      <c r="F382" s="2">
        <v>23245.793145218599</v>
      </c>
      <c r="G382" s="2">
        <v>23334.327588835102</v>
      </c>
      <c r="H382" s="2">
        <v>23334.056031577798</v>
      </c>
      <c r="I382" s="2">
        <v>23234.383174715302</v>
      </c>
      <c r="J382" s="2">
        <v>23581.779117121499</v>
      </c>
      <c r="K382" s="2">
        <v>23492.866354178699</v>
      </c>
      <c r="L382" s="2">
        <v>22971.397150171098</v>
      </c>
      <c r="M382" s="2">
        <v>22979.3625761164</v>
      </c>
      <c r="N382" s="2">
        <v>23574.228606343</v>
      </c>
      <c r="O382" s="2">
        <v>23262.2832484832</v>
      </c>
      <c r="P382" s="2">
        <v>23157.847015992302</v>
      </c>
      <c r="Q382" s="2">
        <v>23166.2034076911</v>
      </c>
      <c r="R382" s="2">
        <v>23722.534853855101</v>
      </c>
      <c r="S382" s="2">
        <v>23319.150355633301</v>
      </c>
      <c r="T382" s="2">
        <v>23135.013150704901</v>
      </c>
      <c r="U382" s="2">
        <v>23095.766290572701</v>
      </c>
      <c r="W382" s="2">
        <v>31967.711023382999</v>
      </c>
      <c r="X382" s="2">
        <v>30817.911377952201</v>
      </c>
      <c r="Y382" s="2">
        <v>30556.914280049699</v>
      </c>
      <c r="Z382" s="2">
        <v>30099.386426472902</v>
      </c>
      <c r="AA382" s="2">
        <v>31158.2127721133</v>
      </c>
      <c r="AB382" s="2">
        <v>30770.2863422788</v>
      </c>
      <c r="AC382" s="2">
        <v>30475.474505382201</v>
      </c>
      <c r="AD382" s="2">
        <v>30213.3727139496</v>
      </c>
      <c r="AE382" s="2">
        <v>31264.026894363498</v>
      </c>
      <c r="AF382" s="2">
        <v>30255.246628470501</v>
      </c>
      <c r="AG382" s="2">
        <v>30464.301878658101</v>
      </c>
      <c r="AH382" s="2">
        <v>30136.898624053902</v>
      </c>
      <c r="AI382" s="2">
        <v>31524.6620689097</v>
      </c>
      <c r="AJ382" s="2">
        <v>31565.575152576101</v>
      </c>
      <c r="AK382" s="2">
        <v>30578.769300041698</v>
      </c>
      <c r="AL382" s="2">
        <v>29962.6768861487</v>
      </c>
      <c r="AM382" s="2">
        <v>31262.373600503299</v>
      </c>
      <c r="AN382" s="2">
        <v>31129.642081440299</v>
      </c>
      <c r="AO382" s="2">
        <v>30558.923776376301</v>
      </c>
      <c r="AP382" s="2">
        <v>30473.008701500501</v>
      </c>
      <c r="AR382" s="2">
        <v>38156.5211213929</v>
      </c>
      <c r="AS382" s="2">
        <v>35905.661943866296</v>
      </c>
      <c r="AT382" s="2">
        <v>35414.407859816602</v>
      </c>
      <c r="AU382" s="2">
        <v>35084.044895045503</v>
      </c>
      <c r="AV382" s="2">
        <v>38441.484737184997</v>
      </c>
      <c r="AW382" s="2">
        <v>36025.082899285699</v>
      </c>
      <c r="AX382" s="2">
        <v>35536.7726951324</v>
      </c>
      <c r="AY382" s="2">
        <v>35285.091299410102</v>
      </c>
      <c r="AZ382" s="2">
        <v>37832.7824423782</v>
      </c>
      <c r="BA382" s="2">
        <v>37820.304644514399</v>
      </c>
      <c r="BB382" s="2">
        <v>36265.070209747697</v>
      </c>
      <c r="BC382" s="2">
        <v>36571.937194960803</v>
      </c>
      <c r="BD382" s="2">
        <v>38306.631288372198</v>
      </c>
      <c r="BE382" s="2">
        <v>37672.949135964001</v>
      </c>
      <c r="BF382" s="2">
        <v>36024.989450893197</v>
      </c>
      <c r="BG382" s="2">
        <v>36120.8860316141</v>
      </c>
      <c r="BH382" s="2">
        <v>37561.817855346402</v>
      </c>
      <c r="BI382" s="2">
        <v>37529.258280571099</v>
      </c>
      <c r="BJ382" s="2">
        <v>36368.314706868798</v>
      </c>
      <c r="BK382" s="2">
        <v>36089.006889843098</v>
      </c>
      <c r="BM382" s="2">
        <v>23749.986859113102</v>
      </c>
      <c r="BN382" s="2">
        <v>23442.666058318599</v>
      </c>
      <c r="BO382" s="2">
        <v>23076.589845217601</v>
      </c>
      <c r="BP382" s="2">
        <v>23055.380103649299</v>
      </c>
      <c r="BQ382" s="2">
        <v>23310.798810715201</v>
      </c>
      <c r="BR382" s="2">
        <v>23086.749269377298</v>
      </c>
      <c r="BS382" s="2">
        <v>22847.818452564701</v>
      </c>
      <c r="BT382" s="2">
        <v>22951.411709675998</v>
      </c>
      <c r="BU382" s="2">
        <v>23305.265052305898</v>
      </c>
      <c r="BV382" s="2">
        <v>22967.0986626503</v>
      </c>
      <c r="BW382" s="2">
        <v>22959.2847294245</v>
      </c>
      <c r="BX382" s="2">
        <v>22784.6903213898</v>
      </c>
      <c r="BY382" s="2">
        <v>23339.559769745501</v>
      </c>
      <c r="BZ382" s="2">
        <v>23053.003939247301</v>
      </c>
      <c r="CA382" s="2">
        <v>22839.680975858599</v>
      </c>
      <c r="CB382" s="2">
        <v>22910.292907450999</v>
      </c>
      <c r="CC382" s="2">
        <v>23324.581785799899</v>
      </c>
      <c r="CD382" s="2">
        <v>23032.1319807582</v>
      </c>
      <c r="CE382" s="2">
        <v>22892.516962381698</v>
      </c>
      <c r="CF382" s="2">
        <v>22857.855253127898</v>
      </c>
      <c r="CH382" s="2">
        <v>29106.199355446399</v>
      </c>
      <c r="CI382" s="2">
        <v>27944.7940903815</v>
      </c>
      <c r="CJ382" s="2">
        <v>28000.483613137301</v>
      </c>
      <c r="CK382" s="2">
        <v>27765.373513460199</v>
      </c>
      <c r="CL382" s="2">
        <v>28450.268781078201</v>
      </c>
      <c r="CM382" s="2">
        <v>28111.585818632298</v>
      </c>
      <c r="CN382" s="2">
        <v>27502.569955600698</v>
      </c>
      <c r="CO382" s="2">
        <v>27378.553047797399</v>
      </c>
      <c r="CP382" s="2">
        <v>28276.768188015401</v>
      </c>
      <c r="CQ382" s="2">
        <v>27978.7087582813</v>
      </c>
      <c r="CR382" s="2">
        <v>27401.286125951501</v>
      </c>
      <c r="CS382" s="2">
        <v>27719.297445232001</v>
      </c>
      <c r="CT382" s="2">
        <v>28053.751638497401</v>
      </c>
      <c r="CU382" s="2">
        <v>27917.4929689253</v>
      </c>
      <c r="CV382" s="2">
        <v>27272.882389315</v>
      </c>
      <c r="CW382" s="2">
        <v>27530.185648751602</v>
      </c>
      <c r="CX382" s="2">
        <v>28397.132130924801</v>
      </c>
      <c r="CY382" s="2">
        <v>28125.823553430298</v>
      </c>
      <c r="CZ382" s="2">
        <v>27610.401814081801</v>
      </c>
      <c r="DA382" s="2">
        <v>27532.800019604401</v>
      </c>
      <c r="DC382" s="2">
        <v>33637.171918305299</v>
      </c>
      <c r="DD382" s="2">
        <v>32975.170873935203</v>
      </c>
      <c r="DE382" s="2">
        <v>32488.025832790801</v>
      </c>
      <c r="DF382" s="2">
        <v>33114.981677205797</v>
      </c>
      <c r="DG382" s="2">
        <v>32969.732414334401</v>
      </c>
      <c r="DH382" s="2">
        <v>32771.569310703402</v>
      </c>
      <c r="DI382" s="2">
        <v>32371.058015462298</v>
      </c>
      <c r="DJ382" s="2">
        <v>32579.8686299045</v>
      </c>
      <c r="DK382" s="2">
        <v>33024.716437428098</v>
      </c>
      <c r="DL382" s="2">
        <v>32765.918135405202</v>
      </c>
      <c r="DM382" s="2">
        <v>33224.319074789899</v>
      </c>
      <c r="DN382" s="2">
        <v>32025.7521893343</v>
      </c>
      <c r="DO382" s="2">
        <v>32899.271907582697</v>
      </c>
      <c r="DP382" s="2">
        <v>32569.610435664399</v>
      </c>
      <c r="DQ382" s="2">
        <v>32572.427363726802</v>
      </c>
      <c r="DR382" s="2">
        <v>32369.488116074401</v>
      </c>
      <c r="DS382" s="2">
        <v>33233.327112518702</v>
      </c>
      <c r="DT382" s="2">
        <v>33050.192714263598</v>
      </c>
      <c r="DU382" s="2">
        <v>32541.1238535993</v>
      </c>
      <c r="DV382" s="2">
        <v>32318.258991241401</v>
      </c>
    </row>
    <row r="383" spans="2:126" x14ac:dyDescent="0.25">
      <c r="B383" s="2">
        <v>25930.7646817229</v>
      </c>
      <c r="C383" s="2">
        <v>24470.6316514686</v>
      </c>
      <c r="D383" s="2">
        <v>24186.700574480801</v>
      </c>
      <c r="E383" s="2">
        <v>23614.871300200499</v>
      </c>
      <c r="F383" s="2">
        <v>23245.509720889499</v>
      </c>
      <c r="G383" s="2">
        <v>23334.327588835102</v>
      </c>
      <c r="H383" s="2">
        <v>23334.056031577798</v>
      </c>
      <c r="I383" s="2">
        <v>23234.383174715302</v>
      </c>
      <c r="J383" s="2">
        <v>23570.712450454899</v>
      </c>
      <c r="K383" s="2">
        <v>23492.866354178699</v>
      </c>
      <c r="L383" s="2">
        <v>22971.397150171098</v>
      </c>
      <c r="M383" s="2">
        <v>22974.565704168901</v>
      </c>
      <c r="N383" s="2">
        <v>23574.228606343</v>
      </c>
      <c r="O383" s="2">
        <v>23262.2832484832</v>
      </c>
      <c r="P383" s="2">
        <v>23157.847015992302</v>
      </c>
      <c r="Q383" s="2">
        <v>23166.2034076911</v>
      </c>
      <c r="R383" s="2">
        <v>23722.534853855101</v>
      </c>
      <c r="S383" s="2">
        <v>23319.150355633301</v>
      </c>
      <c r="T383" s="2">
        <v>23135.013150704901</v>
      </c>
      <c r="U383" s="2">
        <v>23095.766290572701</v>
      </c>
      <c r="W383" s="2">
        <v>31967.711023382999</v>
      </c>
      <c r="X383" s="2">
        <v>30817.911377952201</v>
      </c>
      <c r="Y383" s="2">
        <v>30556.914280049699</v>
      </c>
      <c r="Z383" s="2">
        <v>30060.879873544702</v>
      </c>
      <c r="AA383" s="2">
        <v>30984.109092369599</v>
      </c>
      <c r="AB383" s="2">
        <v>30770.2863422788</v>
      </c>
      <c r="AC383" s="2">
        <v>30418.548839160499</v>
      </c>
      <c r="AD383" s="2">
        <v>30172.2830791743</v>
      </c>
      <c r="AE383" s="2">
        <v>31219.930399094501</v>
      </c>
      <c r="AF383" s="2">
        <v>30255.246628470501</v>
      </c>
      <c r="AG383" s="2">
        <v>30464.301878658101</v>
      </c>
      <c r="AH383" s="2">
        <v>30126.405160277602</v>
      </c>
      <c r="AI383" s="2">
        <v>31485.3377038623</v>
      </c>
      <c r="AJ383" s="2">
        <v>31537.631237510501</v>
      </c>
      <c r="AK383" s="2">
        <v>30577.015029529401</v>
      </c>
      <c r="AL383" s="2">
        <v>29937.560933274101</v>
      </c>
      <c r="AM383" s="2">
        <v>31255.0060028638</v>
      </c>
      <c r="AN383" s="2">
        <v>31129.642081440299</v>
      </c>
      <c r="AO383" s="2">
        <v>30545.070255865001</v>
      </c>
      <c r="AP383" s="2">
        <v>30414.4453092156</v>
      </c>
      <c r="AR383" s="2">
        <v>38156.5211213929</v>
      </c>
      <c r="AS383" s="2">
        <v>35868.888519032102</v>
      </c>
      <c r="AT383" s="2">
        <v>35393.767496109896</v>
      </c>
      <c r="AU383" s="2">
        <v>35084.044895045503</v>
      </c>
      <c r="AV383" s="2">
        <v>38224.8480414031</v>
      </c>
      <c r="AW383" s="2">
        <v>35980.459599152797</v>
      </c>
      <c r="AX383" s="2">
        <v>35501.798351983998</v>
      </c>
      <c r="AY383" s="2">
        <v>35072.592289763197</v>
      </c>
      <c r="AZ383" s="2">
        <v>37762.112913104698</v>
      </c>
      <c r="BA383" s="2">
        <v>37705.915799492897</v>
      </c>
      <c r="BB383" s="2">
        <v>36182.812977182999</v>
      </c>
      <c r="BC383" s="2">
        <v>36515.9142684662</v>
      </c>
      <c r="BD383" s="2">
        <v>38150.777040740599</v>
      </c>
      <c r="BE383" s="2">
        <v>37649.543700680399</v>
      </c>
      <c r="BF383" s="2">
        <v>35981.939743788898</v>
      </c>
      <c r="BG383" s="2">
        <v>36117.509816787897</v>
      </c>
      <c r="BH383" s="2">
        <v>37555.306413888997</v>
      </c>
      <c r="BI383" s="2">
        <v>37511.272449777403</v>
      </c>
      <c r="BJ383" s="2">
        <v>36368.314706868798</v>
      </c>
      <c r="BK383" s="2">
        <v>36022.526392672698</v>
      </c>
      <c r="BM383" s="2">
        <v>23749.986859113102</v>
      </c>
      <c r="BN383" s="2">
        <v>23442.666058318599</v>
      </c>
      <c r="BO383" s="2">
        <v>23076.589845217601</v>
      </c>
      <c r="BP383" s="2">
        <v>23055.380103649299</v>
      </c>
      <c r="BQ383" s="2">
        <v>23310.798810715201</v>
      </c>
      <c r="BR383" s="2">
        <v>23086.749269377298</v>
      </c>
      <c r="BS383" s="2">
        <v>22847.818452564701</v>
      </c>
      <c r="BT383" s="2">
        <v>22951.411709675998</v>
      </c>
      <c r="BU383" s="2">
        <v>23305.265052305898</v>
      </c>
      <c r="BV383" s="2">
        <v>22967.0986626503</v>
      </c>
      <c r="BW383" s="2">
        <v>22959.2847294245</v>
      </c>
      <c r="BX383" s="2">
        <v>22784.6903213898</v>
      </c>
      <c r="BY383" s="2">
        <v>23339.559769745501</v>
      </c>
      <c r="BZ383" s="2">
        <v>23053.003939247301</v>
      </c>
      <c r="CA383" s="2">
        <v>22839.680975858599</v>
      </c>
      <c r="CB383" s="2">
        <v>22899.792907450999</v>
      </c>
      <c r="CC383" s="2">
        <v>23324.581785799899</v>
      </c>
      <c r="CD383" s="2">
        <v>23032.1319807582</v>
      </c>
      <c r="CE383" s="2">
        <v>22892.516962381698</v>
      </c>
      <c r="CF383" s="2">
        <v>22857.855253127898</v>
      </c>
      <c r="CH383" s="2">
        <v>29019.6686552028</v>
      </c>
      <c r="CI383" s="2">
        <v>27944.7940903815</v>
      </c>
      <c r="CJ383" s="2">
        <v>28000.483613137301</v>
      </c>
      <c r="CK383" s="2">
        <v>27765.373513460199</v>
      </c>
      <c r="CL383" s="2">
        <v>28450.268781078201</v>
      </c>
      <c r="CM383" s="2">
        <v>28111.585818632298</v>
      </c>
      <c r="CN383" s="2">
        <v>27502.569955600698</v>
      </c>
      <c r="CO383" s="2">
        <v>27378.553047797399</v>
      </c>
      <c r="CP383" s="2">
        <v>28276.768188015401</v>
      </c>
      <c r="CQ383" s="2">
        <v>27978.7087582813</v>
      </c>
      <c r="CR383" s="2">
        <v>27401.286125951501</v>
      </c>
      <c r="CS383" s="2">
        <v>27717.337075526499</v>
      </c>
      <c r="CT383" s="2">
        <v>28053.751638497401</v>
      </c>
      <c r="CU383" s="2">
        <v>27917.4929689253</v>
      </c>
      <c r="CV383" s="2">
        <v>27272.882389315</v>
      </c>
      <c r="CW383" s="2">
        <v>27530.185648751602</v>
      </c>
      <c r="CX383" s="2">
        <v>28391.438589124398</v>
      </c>
      <c r="CY383" s="2">
        <v>28125.823553430298</v>
      </c>
      <c r="CZ383" s="2">
        <v>27610.401814081801</v>
      </c>
      <c r="DA383" s="2">
        <v>27532.800019604401</v>
      </c>
      <c r="DC383" s="2">
        <v>33637.171918305299</v>
      </c>
      <c r="DD383" s="2">
        <v>32975.170873935203</v>
      </c>
      <c r="DE383" s="2">
        <v>32488.025832790801</v>
      </c>
      <c r="DF383" s="2">
        <v>33114.981677205797</v>
      </c>
      <c r="DG383" s="2">
        <v>32962.266497994497</v>
      </c>
      <c r="DH383" s="2">
        <v>32744.469962712599</v>
      </c>
      <c r="DI383" s="2">
        <v>32371.058015462298</v>
      </c>
      <c r="DJ383" s="2">
        <v>32579.8686299045</v>
      </c>
      <c r="DK383" s="2">
        <v>33024.716437428098</v>
      </c>
      <c r="DL383" s="2">
        <v>32765.918135405202</v>
      </c>
      <c r="DM383" s="2">
        <v>33224.319074789899</v>
      </c>
      <c r="DN383" s="2">
        <v>32025.7521893343</v>
      </c>
      <c r="DO383" s="2">
        <v>32896.681120715803</v>
      </c>
      <c r="DP383" s="2">
        <v>32560.801292041499</v>
      </c>
      <c r="DQ383" s="2">
        <v>32572.427363726802</v>
      </c>
      <c r="DR383" s="2">
        <v>32367.7288953436</v>
      </c>
      <c r="DS383" s="2">
        <v>33233.327112518702</v>
      </c>
      <c r="DT383" s="2">
        <v>33050.192714263598</v>
      </c>
      <c r="DU383" s="2">
        <v>32541.1238535993</v>
      </c>
      <c r="DV383" s="2">
        <v>32318.258991241401</v>
      </c>
    </row>
    <row r="384" spans="2:126" x14ac:dyDescent="0.25">
      <c r="B384" s="2">
        <v>25930.7646817229</v>
      </c>
      <c r="C384" s="2">
        <v>24470.231651468599</v>
      </c>
      <c r="D384" s="2">
        <v>24186.700574480801</v>
      </c>
      <c r="E384" s="2">
        <v>23614.871300200499</v>
      </c>
      <c r="F384" s="2">
        <v>23236.0289912058</v>
      </c>
      <c r="G384" s="2">
        <v>23318.3942555018</v>
      </c>
      <c r="H384" s="2">
        <v>23334.056031577798</v>
      </c>
      <c r="I384" s="2">
        <v>23232.7831747153</v>
      </c>
      <c r="J384" s="2">
        <v>23570.712450454899</v>
      </c>
      <c r="K384" s="2">
        <v>23486.5011227135</v>
      </c>
      <c r="L384" s="2">
        <v>22971.397150171098</v>
      </c>
      <c r="M384" s="2">
        <v>22974.565704168901</v>
      </c>
      <c r="N384" s="2">
        <v>23574.228606343</v>
      </c>
      <c r="O384" s="2">
        <v>23262.2832484832</v>
      </c>
      <c r="P384" s="2">
        <v>23152.7803493256</v>
      </c>
      <c r="Q384" s="2">
        <v>23149.2034076911</v>
      </c>
      <c r="R384" s="2">
        <v>23722.534853855101</v>
      </c>
      <c r="S384" s="2">
        <v>23319.150355633301</v>
      </c>
      <c r="T384" s="2">
        <v>23135.013150704901</v>
      </c>
      <c r="U384" s="2">
        <v>23095.766290572701</v>
      </c>
      <c r="W384" s="2">
        <v>31967.711023382999</v>
      </c>
      <c r="X384" s="2">
        <v>30817.911377952201</v>
      </c>
      <c r="Y384" s="2">
        <v>30556.914280049699</v>
      </c>
      <c r="Z384" s="2">
        <v>30055.979196951801</v>
      </c>
      <c r="AA384" s="2">
        <v>30947.774751998099</v>
      </c>
      <c r="AB384" s="2">
        <v>30741.089410008401</v>
      </c>
      <c r="AC384" s="2">
        <v>30350.974682709999</v>
      </c>
      <c r="AD384" s="2">
        <v>30113.807672954401</v>
      </c>
      <c r="AE384" s="2">
        <v>31137.620933035101</v>
      </c>
      <c r="AF384" s="2">
        <v>30248.014744366399</v>
      </c>
      <c r="AG384" s="2">
        <v>30446.236323982401</v>
      </c>
      <c r="AH384" s="2">
        <v>30106.230914044801</v>
      </c>
      <c r="AI384" s="2">
        <v>31476.9386070006</v>
      </c>
      <c r="AJ384" s="2">
        <v>31535.264570843799</v>
      </c>
      <c r="AK384" s="2">
        <v>30513.533507944401</v>
      </c>
      <c r="AL384" s="2">
        <v>29912.824753592598</v>
      </c>
      <c r="AM384" s="2">
        <v>31255.0060028638</v>
      </c>
      <c r="AN384" s="2">
        <v>31129.642081440299</v>
      </c>
      <c r="AO384" s="2">
        <v>30503.251438460498</v>
      </c>
      <c r="AP384" s="2">
        <v>30400.574051492102</v>
      </c>
      <c r="AR384" s="2">
        <v>38152.379910722302</v>
      </c>
      <c r="AS384" s="2">
        <v>35821.4538015281</v>
      </c>
      <c r="AT384" s="2">
        <v>35393.767496109896</v>
      </c>
      <c r="AU384" s="2">
        <v>35025.478883014301</v>
      </c>
      <c r="AV384" s="2">
        <v>38224.8480414031</v>
      </c>
      <c r="AW384" s="2">
        <v>35960.941464004398</v>
      </c>
      <c r="AX384" s="2">
        <v>35410.004324333902</v>
      </c>
      <c r="AY384" s="2">
        <v>35014.362097416801</v>
      </c>
      <c r="AZ384" s="2">
        <v>37762.112913104698</v>
      </c>
      <c r="BA384" s="2">
        <v>37691.147735884901</v>
      </c>
      <c r="BB384" s="2">
        <v>36151.158531451802</v>
      </c>
      <c r="BC384" s="2">
        <v>36503.586661357003</v>
      </c>
      <c r="BD384" s="2">
        <v>38150.777040740599</v>
      </c>
      <c r="BE384" s="2">
        <v>37599.851427103502</v>
      </c>
      <c r="BF384" s="2">
        <v>35969.937799637002</v>
      </c>
      <c r="BG384" s="2">
        <v>36108.133259052498</v>
      </c>
      <c r="BH384" s="2">
        <v>37555.306413888997</v>
      </c>
      <c r="BI384" s="2">
        <v>37506.476373827398</v>
      </c>
      <c r="BJ384" s="2">
        <v>36368.314706868798</v>
      </c>
      <c r="BK384" s="2">
        <v>36022.526392672698</v>
      </c>
      <c r="BM384" s="2">
        <v>23749.986859113102</v>
      </c>
      <c r="BN384" s="2">
        <v>23435.699391652</v>
      </c>
      <c r="BO384" s="2">
        <v>23076.589845217601</v>
      </c>
      <c r="BP384" s="2">
        <v>23055.380103649299</v>
      </c>
      <c r="BQ384" s="2">
        <v>23310.798810715201</v>
      </c>
      <c r="BR384" s="2">
        <v>23086.749269377298</v>
      </c>
      <c r="BS384" s="2">
        <v>22847.818452564701</v>
      </c>
      <c r="BT384" s="2">
        <v>22951.411709675998</v>
      </c>
      <c r="BU384" s="2">
        <v>23305.265052305898</v>
      </c>
      <c r="BV384" s="2">
        <v>22967.031995983602</v>
      </c>
      <c r="BW384" s="2">
        <v>22959.2847294245</v>
      </c>
      <c r="BX384" s="2">
        <v>22784.6903213898</v>
      </c>
      <c r="BY384" s="2">
        <v>23339.559769745501</v>
      </c>
      <c r="BZ384" s="2">
        <v>23053.003939247301</v>
      </c>
      <c r="CA384" s="2">
        <v>22839.680975858599</v>
      </c>
      <c r="CB384" s="2">
        <v>22892.992907451</v>
      </c>
      <c r="CC384" s="2">
        <v>23324.581785799899</v>
      </c>
      <c r="CD384" s="2">
        <v>23032.1319807582</v>
      </c>
      <c r="CE384" s="2">
        <v>22892.516962381698</v>
      </c>
      <c r="CF384" s="2">
        <v>22857.855253127898</v>
      </c>
      <c r="CH384" s="2">
        <v>29019.6686552028</v>
      </c>
      <c r="CI384" s="2">
        <v>27944.7940903815</v>
      </c>
      <c r="CJ384" s="2">
        <v>28000.483613137301</v>
      </c>
      <c r="CK384" s="2">
        <v>27754.5345537381</v>
      </c>
      <c r="CL384" s="2">
        <v>28437.123688063901</v>
      </c>
      <c r="CM384" s="2">
        <v>28104.5191519656</v>
      </c>
      <c r="CN384" s="2">
        <v>27502.569955600698</v>
      </c>
      <c r="CO384" s="2">
        <v>27378.553047797399</v>
      </c>
      <c r="CP384" s="2">
        <v>28276.768188015401</v>
      </c>
      <c r="CQ384" s="2">
        <v>27942.511544344899</v>
      </c>
      <c r="CR384" s="2">
        <v>27401.286125951501</v>
      </c>
      <c r="CS384" s="2">
        <v>27717.337075526499</v>
      </c>
      <c r="CT384" s="2">
        <v>28047.008428388901</v>
      </c>
      <c r="CU384" s="2">
        <v>27917.4929689253</v>
      </c>
      <c r="CV384" s="2">
        <v>27272.853386578401</v>
      </c>
      <c r="CW384" s="2">
        <v>27529.052315418299</v>
      </c>
      <c r="CX384" s="2">
        <v>28391.438589124398</v>
      </c>
      <c r="CY384" s="2">
        <v>28125.823553430298</v>
      </c>
      <c r="CZ384" s="2">
        <v>27610.401814081801</v>
      </c>
      <c r="DA384" s="2">
        <v>27527.825226238001</v>
      </c>
      <c r="DC384" s="2">
        <v>33637.171918305299</v>
      </c>
      <c r="DD384" s="2">
        <v>32975.170873935203</v>
      </c>
      <c r="DE384" s="2">
        <v>32488.025832790801</v>
      </c>
      <c r="DF384" s="2">
        <v>33114.981677205797</v>
      </c>
      <c r="DG384" s="2">
        <v>32930.935048351203</v>
      </c>
      <c r="DH384" s="2">
        <v>32744.469962712599</v>
      </c>
      <c r="DI384" s="2">
        <v>32371.058015462298</v>
      </c>
      <c r="DJ384" s="2">
        <v>32579.8686299045</v>
      </c>
      <c r="DK384" s="2">
        <v>33024.716437428098</v>
      </c>
      <c r="DL384" s="2">
        <v>32765.918135405202</v>
      </c>
      <c r="DM384" s="2">
        <v>33224.319074789899</v>
      </c>
      <c r="DN384" s="2">
        <v>32025.7521893343</v>
      </c>
      <c r="DO384" s="2">
        <v>32896.681120715803</v>
      </c>
      <c r="DP384" s="2">
        <v>32560.801292041499</v>
      </c>
      <c r="DQ384" s="2">
        <v>32572.427363726802</v>
      </c>
      <c r="DR384" s="2">
        <v>32367.7288953436</v>
      </c>
      <c r="DS384" s="2">
        <v>33233.327112518702</v>
      </c>
      <c r="DT384" s="2">
        <v>33043.465353012398</v>
      </c>
      <c r="DU384" s="2">
        <v>32534.196013813202</v>
      </c>
      <c r="DV384" s="2">
        <v>32316.889060660898</v>
      </c>
    </row>
    <row r="385" spans="2:126" x14ac:dyDescent="0.25">
      <c r="B385" s="2">
        <v>25914.031348389599</v>
      </c>
      <c r="C385" s="2">
        <v>24470.231651468599</v>
      </c>
      <c r="D385" s="2">
        <v>24186.700574480801</v>
      </c>
      <c r="E385" s="2">
        <v>23614.871300200499</v>
      </c>
      <c r="F385" s="2">
        <v>23236.0289912058</v>
      </c>
      <c r="G385" s="2">
        <v>23318.3942555018</v>
      </c>
      <c r="H385" s="2">
        <v>23334.056031577798</v>
      </c>
      <c r="I385" s="2">
        <v>23232.7831747153</v>
      </c>
      <c r="J385" s="2">
        <v>23570.712450454899</v>
      </c>
      <c r="K385" s="2">
        <v>23481.873947718799</v>
      </c>
      <c r="L385" s="2">
        <v>22954.969534027801</v>
      </c>
      <c r="M385" s="2">
        <v>22974.565704168901</v>
      </c>
      <c r="N385" s="2">
        <v>23574.228606343</v>
      </c>
      <c r="O385" s="2">
        <v>23252.773955814799</v>
      </c>
      <c r="P385" s="2">
        <v>23150.513682658901</v>
      </c>
      <c r="Q385" s="2">
        <v>23147.536090303998</v>
      </c>
      <c r="R385" s="2">
        <v>23719.571665543801</v>
      </c>
      <c r="S385" s="2">
        <v>23319.150355633301</v>
      </c>
      <c r="T385" s="2">
        <v>23135.013150704901</v>
      </c>
      <c r="U385" s="2">
        <v>23075.764947740601</v>
      </c>
      <c r="W385" s="2">
        <v>31967.711023382999</v>
      </c>
      <c r="X385" s="2">
        <v>30817.911377952201</v>
      </c>
      <c r="Y385" s="2">
        <v>30556.914280049699</v>
      </c>
      <c r="Z385" s="2">
        <v>29999.717280848501</v>
      </c>
      <c r="AA385" s="2">
        <v>30947.774751998099</v>
      </c>
      <c r="AB385" s="2">
        <v>30731.493797354899</v>
      </c>
      <c r="AC385" s="2">
        <v>30348.6877289025</v>
      </c>
      <c r="AD385" s="2">
        <v>30102.741316940101</v>
      </c>
      <c r="AE385" s="2">
        <v>31113.7919641263</v>
      </c>
      <c r="AF385" s="2">
        <v>30248.014744366399</v>
      </c>
      <c r="AG385" s="2">
        <v>30392.626382284299</v>
      </c>
      <c r="AH385" s="2">
        <v>30039.2816312535</v>
      </c>
      <c r="AI385" s="2">
        <v>31476.9386070006</v>
      </c>
      <c r="AJ385" s="2">
        <v>31506.988249264901</v>
      </c>
      <c r="AK385" s="2">
        <v>30513.533507944401</v>
      </c>
      <c r="AL385" s="2">
        <v>29912.824753592598</v>
      </c>
      <c r="AM385" s="2">
        <v>31255.0060028638</v>
      </c>
      <c r="AN385" s="2">
        <v>31129.642081440299</v>
      </c>
      <c r="AO385" s="2">
        <v>30503.251438460498</v>
      </c>
      <c r="AP385" s="2">
        <v>30395.683137479398</v>
      </c>
      <c r="AR385" s="2">
        <v>38152.379910722302</v>
      </c>
      <c r="AS385" s="2">
        <v>35821.4538015281</v>
      </c>
      <c r="AT385" s="2">
        <v>35393.767496109896</v>
      </c>
      <c r="AU385" s="2">
        <v>35025.478883014301</v>
      </c>
      <c r="AV385" s="2">
        <v>38111.504595099803</v>
      </c>
      <c r="AW385" s="2">
        <v>35888.421482568701</v>
      </c>
      <c r="AX385" s="2">
        <v>35382.501736837301</v>
      </c>
      <c r="AY385" s="2">
        <v>34950.060920993899</v>
      </c>
      <c r="AZ385" s="2">
        <v>37611.7928812838</v>
      </c>
      <c r="BA385" s="2">
        <v>37588.922337371499</v>
      </c>
      <c r="BB385" s="2">
        <v>36122.834916720203</v>
      </c>
      <c r="BC385" s="2">
        <v>36453.742420211398</v>
      </c>
      <c r="BD385" s="2">
        <v>38150.777040740599</v>
      </c>
      <c r="BE385" s="2">
        <v>37543.975396811897</v>
      </c>
      <c r="BF385" s="2">
        <v>35965.008077230501</v>
      </c>
      <c r="BG385" s="2">
        <v>36061.2978071748</v>
      </c>
      <c r="BH385" s="2">
        <v>37555.306413888997</v>
      </c>
      <c r="BI385" s="2">
        <v>37473.750956814401</v>
      </c>
      <c r="BJ385" s="2">
        <v>36368.314706868798</v>
      </c>
      <c r="BK385" s="2">
        <v>36014.3385508141</v>
      </c>
      <c r="BM385" s="2">
        <v>23749.986859113102</v>
      </c>
      <c r="BN385" s="2">
        <v>23435.699391652</v>
      </c>
      <c r="BO385" s="2">
        <v>23076.589845217601</v>
      </c>
      <c r="BP385" s="2">
        <v>23055.380103649299</v>
      </c>
      <c r="BQ385" s="2">
        <v>23310.798810715201</v>
      </c>
      <c r="BR385" s="2">
        <v>23086.749269377298</v>
      </c>
      <c r="BS385" s="2">
        <v>22847.818452564701</v>
      </c>
      <c r="BT385" s="2">
        <v>22951.411709675998</v>
      </c>
      <c r="BU385" s="2">
        <v>23305.265052305898</v>
      </c>
      <c r="BV385" s="2">
        <v>22967.031995983602</v>
      </c>
      <c r="BW385" s="2">
        <v>22959.2847294245</v>
      </c>
      <c r="BX385" s="2">
        <v>22784.6903213898</v>
      </c>
      <c r="BY385" s="2">
        <v>23339.559769745501</v>
      </c>
      <c r="BZ385" s="2">
        <v>23053.003939247301</v>
      </c>
      <c r="CA385" s="2">
        <v>22839.680975858599</v>
      </c>
      <c r="CB385" s="2">
        <v>22892.992907451</v>
      </c>
      <c r="CC385" s="2">
        <v>23324.581785799899</v>
      </c>
      <c r="CD385" s="2">
        <v>23032.1319807582</v>
      </c>
      <c r="CE385" s="2">
        <v>22892.516962381698</v>
      </c>
      <c r="CF385" s="2">
        <v>22857.855253127898</v>
      </c>
      <c r="CH385" s="2">
        <v>29019.6686552028</v>
      </c>
      <c r="CI385" s="2">
        <v>27944.7940903815</v>
      </c>
      <c r="CJ385" s="2">
        <v>27983.730727058999</v>
      </c>
      <c r="CK385" s="2">
        <v>27754.5345537381</v>
      </c>
      <c r="CL385" s="2">
        <v>28436.790207019199</v>
      </c>
      <c r="CM385" s="2">
        <v>28104.5191519656</v>
      </c>
      <c r="CN385" s="2">
        <v>27502.569955600698</v>
      </c>
      <c r="CO385" s="2">
        <v>27378.553047797399</v>
      </c>
      <c r="CP385" s="2">
        <v>28276.768188015401</v>
      </c>
      <c r="CQ385" s="2">
        <v>27942.511544344899</v>
      </c>
      <c r="CR385" s="2">
        <v>27401.286125951501</v>
      </c>
      <c r="CS385" s="2">
        <v>27717.337075526499</v>
      </c>
      <c r="CT385" s="2">
        <v>28041.5873992589</v>
      </c>
      <c r="CU385" s="2">
        <v>27917.4929689253</v>
      </c>
      <c r="CV385" s="2">
        <v>27272.853386578401</v>
      </c>
      <c r="CW385" s="2">
        <v>27529.052315418299</v>
      </c>
      <c r="CX385" s="2">
        <v>28391.438589124398</v>
      </c>
      <c r="CY385" s="2">
        <v>28125.823553430298</v>
      </c>
      <c r="CZ385" s="2">
        <v>27610.401814081801</v>
      </c>
      <c r="DA385" s="2">
        <v>27527.825226238001</v>
      </c>
      <c r="DC385" s="2">
        <v>33637.171918305299</v>
      </c>
      <c r="DD385" s="2">
        <v>32957.848311195201</v>
      </c>
      <c r="DE385" s="2">
        <v>32488.025832790801</v>
      </c>
      <c r="DF385" s="2">
        <v>33112.323986855699</v>
      </c>
      <c r="DG385" s="2">
        <v>32930.935048351203</v>
      </c>
      <c r="DH385" s="2">
        <v>32744.469962712599</v>
      </c>
      <c r="DI385" s="2">
        <v>32354.131954024699</v>
      </c>
      <c r="DJ385" s="2">
        <v>32570.573690933401</v>
      </c>
      <c r="DK385" s="2">
        <v>33024.716437428098</v>
      </c>
      <c r="DL385" s="2">
        <v>32765.918135405202</v>
      </c>
      <c r="DM385" s="2">
        <v>33224.319074789899</v>
      </c>
      <c r="DN385" s="2">
        <v>32025.7521893343</v>
      </c>
      <c r="DO385" s="2">
        <v>32896.681120715803</v>
      </c>
      <c r="DP385" s="2">
        <v>32552.536256875301</v>
      </c>
      <c r="DQ385" s="2">
        <v>32572.427363726802</v>
      </c>
      <c r="DR385" s="2">
        <v>32359.364230086601</v>
      </c>
      <c r="DS385" s="2">
        <v>33233.327112518702</v>
      </c>
      <c r="DT385" s="2">
        <v>33034.730831777801</v>
      </c>
      <c r="DU385" s="2">
        <v>32534.196013813202</v>
      </c>
      <c r="DV385" s="2">
        <v>32316.889060660898</v>
      </c>
    </row>
    <row r="386" spans="2:126" x14ac:dyDescent="0.25">
      <c r="B386" s="2">
        <v>25914.031348389599</v>
      </c>
      <c r="C386" s="2">
        <v>24454.698318135299</v>
      </c>
      <c r="D386" s="2">
        <v>24170.133907814099</v>
      </c>
      <c r="E386" s="2">
        <v>23606.637966867202</v>
      </c>
      <c r="F386" s="2">
        <v>23236.0289912058</v>
      </c>
      <c r="G386" s="2">
        <v>23318.3942555018</v>
      </c>
      <c r="H386" s="2">
        <v>23334.056031577798</v>
      </c>
      <c r="I386" s="2">
        <v>23231.749841381999</v>
      </c>
      <c r="J386" s="2">
        <v>23570.712450454899</v>
      </c>
      <c r="K386" s="2">
        <v>23481.873947718799</v>
      </c>
      <c r="L386" s="2">
        <v>22954.969534027801</v>
      </c>
      <c r="M386" s="2">
        <v>22974.565704168901</v>
      </c>
      <c r="N386" s="2">
        <v>23556.295273009699</v>
      </c>
      <c r="O386" s="2">
        <v>23252.773955814799</v>
      </c>
      <c r="P386" s="2">
        <v>23150.513682658901</v>
      </c>
      <c r="Q386" s="2">
        <v>23132.102756970598</v>
      </c>
      <c r="R386" s="2">
        <v>23713.004998877099</v>
      </c>
      <c r="S386" s="2">
        <v>23319.150355633301</v>
      </c>
      <c r="T386" s="2">
        <v>23135.013150704901</v>
      </c>
      <c r="U386" s="2">
        <v>23070.964947740598</v>
      </c>
      <c r="W386" s="2">
        <v>31967.711023382999</v>
      </c>
      <c r="X386" s="2">
        <v>30817.911377952201</v>
      </c>
      <c r="Y386" s="2">
        <v>30556.914280049699</v>
      </c>
      <c r="Z386" s="2">
        <v>29953.497651101701</v>
      </c>
      <c r="AA386" s="2">
        <v>30933.936224105299</v>
      </c>
      <c r="AB386" s="2">
        <v>30731.493797354899</v>
      </c>
      <c r="AC386" s="2">
        <v>30346.779131260901</v>
      </c>
      <c r="AD386" s="2">
        <v>30102.741316940101</v>
      </c>
      <c r="AE386" s="2">
        <v>31106.950872304798</v>
      </c>
      <c r="AF386" s="2">
        <v>30245.672663391899</v>
      </c>
      <c r="AG386" s="2">
        <v>30392.626382284299</v>
      </c>
      <c r="AH386" s="2">
        <v>30025.5361318102</v>
      </c>
      <c r="AI386" s="2">
        <v>31456.678631529601</v>
      </c>
      <c r="AJ386" s="2">
        <v>31506.988249264901</v>
      </c>
      <c r="AK386" s="2">
        <v>30500.5139322096</v>
      </c>
      <c r="AL386" s="2">
        <v>29912.2851763416</v>
      </c>
      <c r="AM386" s="2">
        <v>31255.0060028638</v>
      </c>
      <c r="AN386" s="2">
        <v>31113.014047026099</v>
      </c>
      <c r="AO386" s="2">
        <v>30440.676104954498</v>
      </c>
      <c r="AP386" s="2">
        <v>30386.699495922199</v>
      </c>
      <c r="AR386" s="2">
        <v>38070.939442565003</v>
      </c>
      <c r="AS386" s="2">
        <v>35821.4538015281</v>
      </c>
      <c r="AT386" s="2">
        <v>35393.767496109896</v>
      </c>
      <c r="AU386" s="2">
        <v>35014.064388834202</v>
      </c>
      <c r="AV386" s="2">
        <v>38022.229532037898</v>
      </c>
      <c r="AW386" s="2">
        <v>35846.993713539901</v>
      </c>
      <c r="AX386" s="2">
        <v>35334.746741174102</v>
      </c>
      <c r="AY386" s="2">
        <v>34884.604107420098</v>
      </c>
      <c r="AZ386" s="2">
        <v>37611.7928812838</v>
      </c>
      <c r="BA386" s="2">
        <v>37573.762441238403</v>
      </c>
      <c r="BB386" s="2">
        <v>36122.834916720203</v>
      </c>
      <c r="BC386" s="2">
        <v>36342.6480945437</v>
      </c>
      <c r="BD386" s="2">
        <v>38127.986098230998</v>
      </c>
      <c r="BE386" s="2">
        <v>37543.975396811897</v>
      </c>
      <c r="BF386" s="2">
        <v>35965.008077230501</v>
      </c>
      <c r="BG386" s="2">
        <v>35971.364445755396</v>
      </c>
      <c r="BH386" s="2">
        <v>37546.140101809397</v>
      </c>
      <c r="BI386" s="2">
        <v>37424.236893678797</v>
      </c>
      <c r="BJ386" s="2">
        <v>36367.718273826998</v>
      </c>
      <c r="BK386" s="2">
        <v>35975.550385116803</v>
      </c>
      <c r="BM386" s="2">
        <v>23741.2363877024</v>
      </c>
      <c r="BN386" s="2">
        <v>23435.699391652</v>
      </c>
      <c r="BO386" s="2">
        <v>23071.856511884202</v>
      </c>
      <c r="BP386" s="2">
        <v>23055.213436982602</v>
      </c>
      <c r="BQ386" s="2">
        <v>23310.798810715201</v>
      </c>
      <c r="BR386" s="2">
        <v>23086.749269377298</v>
      </c>
      <c r="BS386" s="2">
        <v>22847.818452564701</v>
      </c>
      <c r="BT386" s="2">
        <v>22947.211709676001</v>
      </c>
      <c r="BU386" s="2">
        <v>23305.265052305898</v>
      </c>
      <c r="BV386" s="2">
        <v>22967.031995983602</v>
      </c>
      <c r="BW386" s="2">
        <v>22959.2847294245</v>
      </c>
      <c r="BX386" s="2">
        <v>22784.6903213898</v>
      </c>
      <c r="BY386" s="2">
        <v>23339.559769745501</v>
      </c>
      <c r="BZ386" s="2">
        <v>23053.003939247301</v>
      </c>
      <c r="CA386" s="2">
        <v>22839.680975858599</v>
      </c>
      <c r="CB386" s="2">
        <v>22892.992907451</v>
      </c>
      <c r="CC386" s="2">
        <v>23324.581785799899</v>
      </c>
      <c r="CD386" s="2">
        <v>23032.1319807582</v>
      </c>
      <c r="CE386" s="2">
        <v>22892.516962381698</v>
      </c>
      <c r="CF386" s="2">
        <v>22857.855253127898</v>
      </c>
      <c r="CH386" s="2">
        <v>29019.6686552028</v>
      </c>
      <c r="CI386" s="2">
        <v>27944.7940903815</v>
      </c>
      <c r="CJ386" s="2">
        <v>27955.325393083</v>
      </c>
      <c r="CK386" s="2">
        <v>27754.5345537381</v>
      </c>
      <c r="CL386" s="2">
        <v>28436.790207019199</v>
      </c>
      <c r="CM386" s="2">
        <v>28103.785818632299</v>
      </c>
      <c r="CN386" s="2">
        <v>27502.569955600698</v>
      </c>
      <c r="CO386" s="2">
        <v>27378.553047797399</v>
      </c>
      <c r="CP386" s="2">
        <v>28276.768188015401</v>
      </c>
      <c r="CQ386" s="2">
        <v>27942.511544344899</v>
      </c>
      <c r="CR386" s="2">
        <v>27401.286125951501</v>
      </c>
      <c r="CS386" s="2">
        <v>27717.337075526499</v>
      </c>
      <c r="CT386" s="2">
        <v>28039.761466271699</v>
      </c>
      <c r="CU386" s="2">
        <v>27917.4929689253</v>
      </c>
      <c r="CV386" s="2">
        <v>27272.853386578401</v>
      </c>
      <c r="CW386" s="2">
        <v>27529.052315418299</v>
      </c>
      <c r="CX386" s="2">
        <v>28391.438589124398</v>
      </c>
      <c r="CY386" s="2">
        <v>28125.823553430298</v>
      </c>
      <c r="CZ386" s="2">
        <v>27610.401814081801</v>
      </c>
      <c r="DA386" s="2">
        <v>27527.825226238001</v>
      </c>
      <c r="DC386" s="2">
        <v>33637.171918305299</v>
      </c>
      <c r="DD386" s="2">
        <v>32957.848311195201</v>
      </c>
      <c r="DE386" s="2">
        <v>32488.025832790801</v>
      </c>
      <c r="DF386" s="2">
        <v>33112.323986855699</v>
      </c>
      <c r="DG386" s="2">
        <v>32930.935048351203</v>
      </c>
      <c r="DH386" s="2">
        <v>32744.469962712599</v>
      </c>
      <c r="DI386" s="2">
        <v>32354.131954024699</v>
      </c>
      <c r="DJ386" s="2">
        <v>32570.573690933401</v>
      </c>
      <c r="DK386" s="2">
        <v>33024.716437428098</v>
      </c>
      <c r="DL386" s="2">
        <v>32743.317355950399</v>
      </c>
      <c r="DM386" s="2">
        <v>33224.319074789899</v>
      </c>
      <c r="DN386" s="2">
        <v>32025.7521893343</v>
      </c>
      <c r="DO386" s="2">
        <v>32895.735288094103</v>
      </c>
      <c r="DP386" s="2">
        <v>32552.536256875301</v>
      </c>
      <c r="DQ386" s="2">
        <v>32572.427363726802</v>
      </c>
      <c r="DR386" s="2">
        <v>32359.364230086601</v>
      </c>
      <c r="DS386" s="2">
        <v>33233.327112518702</v>
      </c>
      <c r="DT386" s="2">
        <v>33034.730831777801</v>
      </c>
      <c r="DU386" s="2">
        <v>32534.196013813202</v>
      </c>
      <c r="DV386" s="2">
        <v>32315.088543885999</v>
      </c>
    </row>
    <row r="387" spans="2:126" x14ac:dyDescent="0.25">
      <c r="B387" s="2">
        <v>25954.107630239101</v>
      </c>
      <c r="C387" s="2">
        <v>24450.9791197964</v>
      </c>
      <c r="D387" s="2">
        <v>24337.732870408399</v>
      </c>
      <c r="E387" s="2">
        <v>23664.242393158002</v>
      </c>
      <c r="F387" s="2">
        <v>23287.325001817801</v>
      </c>
      <c r="G387" s="2">
        <v>23390.6612917887</v>
      </c>
      <c r="H387" s="2">
        <v>23328.3704546054</v>
      </c>
      <c r="I387" s="2">
        <v>23259.118909867098</v>
      </c>
      <c r="J387" s="2">
        <v>23772.964301316999</v>
      </c>
      <c r="K387" s="2">
        <v>23414.263757850102</v>
      </c>
      <c r="L387" s="2">
        <v>23060.638330151</v>
      </c>
      <c r="M387" s="2">
        <v>23061.255716682699</v>
      </c>
      <c r="N387" s="2">
        <v>23627.020748934501</v>
      </c>
      <c r="O387" s="2">
        <v>23363.8642754598</v>
      </c>
      <c r="P387" s="2">
        <v>23202.464485887602</v>
      </c>
      <c r="Q387" s="2">
        <v>23176.766169825602</v>
      </c>
      <c r="R387" s="2">
        <v>23664.701185308801</v>
      </c>
      <c r="S387" s="2">
        <v>23322.7660280745</v>
      </c>
      <c r="T387" s="2">
        <v>23221.217237402299</v>
      </c>
      <c r="U387" s="2">
        <v>23112.121135273799</v>
      </c>
      <c r="W387" s="2">
        <v>32397.1671261253</v>
      </c>
      <c r="X387" s="2">
        <v>31391.531333390401</v>
      </c>
      <c r="Y387" s="2">
        <v>30848.1358806758</v>
      </c>
      <c r="Z387" s="2">
        <v>29984.881545845099</v>
      </c>
      <c r="AA387" s="2">
        <v>31736.432255054198</v>
      </c>
      <c r="AB387" s="2">
        <v>31138.888578015001</v>
      </c>
      <c r="AC387" s="2">
        <v>30786.5891460973</v>
      </c>
      <c r="AD387" s="2">
        <v>30939.181186924201</v>
      </c>
      <c r="AE387" s="2">
        <v>31685.147551077702</v>
      </c>
      <c r="AF387" s="2">
        <v>31198.435885880001</v>
      </c>
      <c r="AG387" s="2">
        <v>31102.5570229078</v>
      </c>
      <c r="AH387" s="2">
        <v>30514.053788105099</v>
      </c>
      <c r="AI387" s="2">
        <v>31567.774006739</v>
      </c>
      <c r="AJ387" s="2">
        <v>32756.543577873999</v>
      </c>
      <c r="AK387" s="2">
        <v>30661.788225715001</v>
      </c>
      <c r="AL387" s="2">
        <v>31091.024326853501</v>
      </c>
      <c r="AM387" s="2">
        <v>32829.807992788898</v>
      </c>
      <c r="AN387" s="2">
        <v>31323.2306397104</v>
      </c>
      <c r="AO387" s="2">
        <v>30785.650230654399</v>
      </c>
      <c r="AP387" s="2">
        <v>30825.0314116831</v>
      </c>
      <c r="AR387" s="2">
        <v>38629.743222345103</v>
      </c>
      <c r="AS387" s="2">
        <v>36722.758302720802</v>
      </c>
      <c r="AT387" s="2">
        <v>35865.104379260702</v>
      </c>
      <c r="AU387" s="2">
        <v>35642.368270215396</v>
      </c>
      <c r="AV387" s="2">
        <v>39300.249776939498</v>
      </c>
      <c r="AW387" s="2">
        <v>37630.124347420198</v>
      </c>
      <c r="AX387" s="2">
        <v>36147.196664626499</v>
      </c>
      <c r="AY387" s="2">
        <v>36394.609979395304</v>
      </c>
      <c r="AZ387" s="2">
        <v>39144.430452591303</v>
      </c>
      <c r="BA387" s="2">
        <v>37798.2642324556</v>
      </c>
      <c r="BB387" s="2">
        <v>37701.578660256702</v>
      </c>
      <c r="BC387" s="2">
        <v>37984.134876253098</v>
      </c>
      <c r="BD387" s="2">
        <v>38664.101398280902</v>
      </c>
      <c r="BE387" s="2">
        <v>39013.041082775999</v>
      </c>
      <c r="BF387" s="2">
        <v>37509.6969038428</v>
      </c>
      <c r="BG387" s="2">
        <v>37533.007017164899</v>
      </c>
      <c r="BH387" s="2">
        <v>38959.485564769202</v>
      </c>
      <c r="BI387" s="2">
        <v>39144.860639624399</v>
      </c>
      <c r="BJ387" s="2">
        <v>37528.370535274298</v>
      </c>
      <c r="BK387" s="2">
        <v>36952.406607447898</v>
      </c>
      <c r="BM387" s="2">
        <v>23737.836387702398</v>
      </c>
      <c r="BN387" s="2">
        <v>23435.699391652</v>
      </c>
      <c r="BO387" s="2">
        <v>23071.856511884202</v>
      </c>
      <c r="BP387" s="2">
        <v>23055.213436982602</v>
      </c>
      <c r="BQ387" s="2">
        <v>23310.798810715201</v>
      </c>
      <c r="BR387" s="2">
        <v>23086.749269377298</v>
      </c>
      <c r="BS387" s="2">
        <v>22847.818452564701</v>
      </c>
      <c r="BT387" s="2">
        <v>22947.211709676001</v>
      </c>
      <c r="BU387" s="2">
        <v>23305.265052305898</v>
      </c>
      <c r="BV387" s="2">
        <v>22967.031995983602</v>
      </c>
      <c r="BW387" s="2">
        <v>22951.918062757901</v>
      </c>
      <c r="BX387" s="2">
        <v>22784.6903213898</v>
      </c>
      <c r="BY387" s="2">
        <v>23339.559769745501</v>
      </c>
      <c r="BZ387" s="2">
        <v>23053.003939247301</v>
      </c>
      <c r="CA387" s="2">
        <v>22839.680975858599</v>
      </c>
      <c r="CB387" s="2">
        <v>22892.992907451</v>
      </c>
      <c r="CC387" s="2">
        <v>23324.581785799899</v>
      </c>
      <c r="CD387" s="2">
        <v>23032.1319807582</v>
      </c>
      <c r="CE387" s="2">
        <v>22892.516962381698</v>
      </c>
      <c r="CF387" s="2">
        <v>22857.855253127898</v>
      </c>
      <c r="CH387" s="2">
        <v>29019.6686552028</v>
      </c>
      <c r="CI387" s="2">
        <v>27944.7940903815</v>
      </c>
      <c r="CJ387" s="2">
        <v>27955.325393083</v>
      </c>
      <c r="CK387" s="2">
        <v>27754.5345537381</v>
      </c>
      <c r="CL387" s="2">
        <v>28436.790207019199</v>
      </c>
      <c r="CM387" s="2">
        <v>28103.785818632299</v>
      </c>
      <c r="CN387" s="2">
        <v>27502.569955600698</v>
      </c>
      <c r="CO387" s="2">
        <v>27378.553047797399</v>
      </c>
      <c r="CP387" s="2">
        <v>28276.768188015401</v>
      </c>
      <c r="CQ387" s="2">
        <v>27942.511544344899</v>
      </c>
      <c r="CR387" s="2">
        <v>27401.286125951501</v>
      </c>
      <c r="CS387" s="2">
        <v>27717.337075526499</v>
      </c>
      <c r="CT387" s="2">
        <v>28039.761466271699</v>
      </c>
      <c r="CU387" s="2">
        <v>27917.4929689253</v>
      </c>
      <c r="CV387" s="2">
        <v>27272.853386578401</v>
      </c>
      <c r="CW387" s="2">
        <v>27529.052315418299</v>
      </c>
      <c r="CX387" s="2">
        <v>28391.438589124398</v>
      </c>
      <c r="CY387" s="2">
        <v>28125.823553430298</v>
      </c>
      <c r="CZ387" s="2">
        <v>27610.401814081801</v>
      </c>
      <c r="DA387" s="2">
        <v>27527.825226238001</v>
      </c>
      <c r="DC387" s="2">
        <v>33637.171918305299</v>
      </c>
      <c r="DD387" s="2">
        <v>32942.180405791703</v>
      </c>
      <c r="DE387" s="2">
        <v>32488.025832790801</v>
      </c>
      <c r="DF387" s="2">
        <v>33112.323986855699</v>
      </c>
      <c r="DG387" s="2">
        <v>32930.935048351203</v>
      </c>
      <c r="DH387" s="2">
        <v>32725.470496703401</v>
      </c>
      <c r="DI387" s="2">
        <v>32354.131954024699</v>
      </c>
      <c r="DJ387" s="2">
        <v>32570.573690933401</v>
      </c>
      <c r="DK387" s="2">
        <v>33024.716437428098</v>
      </c>
      <c r="DL387" s="2">
        <v>32742.474961709999</v>
      </c>
      <c r="DM387" s="2">
        <v>33224.319074789899</v>
      </c>
      <c r="DN387" s="2">
        <v>32025.7521893343</v>
      </c>
      <c r="DO387" s="2">
        <v>32895.735288094103</v>
      </c>
      <c r="DP387" s="2">
        <v>32552.536256875301</v>
      </c>
      <c r="DQ387" s="2">
        <v>32572.427363726802</v>
      </c>
      <c r="DR387" s="2">
        <v>32359.364230086601</v>
      </c>
      <c r="DS387" s="2">
        <v>33233.327112518702</v>
      </c>
      <c r="DT387" s="2">
        <v>33030.368833961002</v>
      </c>
      <c r="DU387" s="2">
        <v>32534.196013813202</v>
      </c>
      <c r="DV387" s="2">
        <v>32315.088543885999</v>
      </c>
    </row>
    <row r="388" spans="2:126" x14ac:dyDescent="0.25">
      <c r="B388" s="2">
        <v>25954.107630239101</v>
      </c>
      <c r="C388" s="2">
        <v>24416.3472025878</v>
      </c>
      <c r="D388" s="2">
        <v>24337.732870408399</v>
      </c>
      <c r="E388" s="2">
        <v>23664.242393158002</v>
      </c>
      <c r="F388" s="2">
        <v>23287.325001817801</v>
      </c>
      <c r="G388" s="2">
        <v>23379.3654188576</v>
      </c>
      <c r="H388" s="2">
        <v>23307.1986875648</v>
      </c>
      <c r="I388" s="2">
        <v>23234.036198442998</v>
      </c>
      <c r="J388" s="2">
        <v>23771.030967983599</v>
      </c>
      <c r="K388" s="2">
        <v>23414.263757850102</v>
      </c>
      <c r="L388" s="2">
        <v>23060.638330151</v>
      </c>
      <c r="M388" s="2">
        <v>23061.255716682699</v>
      </c>
      <c r="N388" s="2">
        <v>23627.020748934501</v>
      </c>
      <c r="O388" s="2">
        <v>23324.330942126398</v>
      </c>
      <c r="P388" s="2">
        <v>23202.464485887602</v>
      </c>
      <c r="Q388" s="2">
        <v>23167.894635332701</v>
      </c>
      <c r="R388" s="2">
        <v>23659.401185308801</v>
      </c>
      <c r="S388" s="2">
        <v>23322.7660280745</v>
      </c>
      <c r="T388" s="2">
        <v>23214.683904068901</v>
      </c>
      <c r="U388" s="2">
        <v>23110.087801940499</v>
      </c>
      <c r="W388" s="2">
        <v>32296.568827802399</v>
      </c>
      <c r="X388" s="2">
        <v>31285.5108820879</v>
      </c>
      <c r="Y388" s="2">
        <v>30726.572425523202</v>
      </c>
      <c r="Z388" s="2">
        <v>29984.881545845099</v>
      </c>
      <c r="AA388" s="2">
        <v>31281.3869831913</v>
      </c>
      <c r="AB388" s="2">
        <v>30774.3386201133</v>
      </c>
      <c r="AC388" s="2">
        <v>30508.5912358155</v>
      </c>
      <c r="AD388" s="2">
        <v>30557.829403408399</v>
      </c>
      <c r="AE388" s="2">
        <v>31454.969625537498</v>
      </c>
      <c r="AF388" s="2">
        <v>30670.108438589199</v>
      </c>
      <c r="AG388" s="2">
        <v>30852.890853447101</v>
      </c>
      <c r="AH388" s="2">
        <v>30343.492074144699</v>
      </c>
      <c r="AI388" s="2">
        <v>31531.5780306327</v>
      </c>
      <c r="AJ388" s="2">
        <v>32137.554032601201</v>
      </c>
      <c r="AK388" s="2">
        <v>30520.614400770399</v>
      </c>
      <c r="AL388" s="2">
        <v>30678.383020861202</v>
      </c>
      <c r="AM388" s="2">
        <v>31926.267074002801</v>
      </c>
      <c r="AN388" s="2">
        <v>31107.418196273698</v>
      </c>
      <c r="AO388" s="2">
        <v>30669.307884680598</v>
      </c>
      <c r="AP388" s="2">
        <v>30660.816812065299</v>
      </c>
      <c r="AR388" s="2">
        <v>38169.927876070098</v>
      </c>
      <c r="AS388" s="2">
        <v>36468.293264728898</v>
      </c>
      <c r="AT388" s="2">
        <v>35789.206481046203</v>
      </c>
      <c r="AU388" s="2">
        <v>35369.326043667701</v>
      </c>
      <c r="AV388" s="2">
        <v>38649.686991927898</v>
      </c>
      <c r="AW388" s="2">
        <v>37145.080985713103</v>
      </c>
      <c r="AX388" s="2">
        <v>35968.971783648398</v>
      </c>
      <c r="AY388" s="2">
        <v>35874.219087083598</v>
      </c>
      <c r="AZ388" s="2">
        <v>38751.1690294531</v>
      </c>
      <c r="BA388" s="2">
        <v>37552.308606069899</v>
      </c>
      <c r="BB388" s="2">
        <v>36522.249362653201</v>
      </c>
      <c r="BC388" s="2">
        <v>37246.048015774497</v>
      </c>
      <c r="BD388" s="2">
        <v>38327.886136372399</v>
      </c>
      <c r="BE388" s="2">
        <v>38220.240971584899</v>
      </c>
      <c r="BF388" s="2">
        <v>36813.2311628354</v>
      </c>
      <c r="BG388" s="2">
        <v>37024.304792662602</v>
      </c>
      <c r="BH388" s="2">
        <v>38260.378148691598</v>
      </c>
      <c r="BI388" s="2">
        <v>38085.950293604299</v>
      </c>
      <c r="BJ388" s="2">
        <v>36981.188558939197</v>
      </c>
      <c r="BK388" s="2">
        <v>36632.780087246902</v>
      </c>
      <c r="BM388" s="2">
        <v>23737.836387702398</v>
      </c>
      <c r="BN388" s="2">
        <v>23435.699391652</v>
      </c>
      <c r="BO388" s="2">
        <v>23071.856511884202</v>
      </c>
      <c r="BP388" s="2">
        <v>23055.213436982602</v>
      </c>
      <c r="BQ388" s="2">
        <v>23310.798810715201</v>
      </c>
      <c r="BR388" s="2">
        <v>23086.749269377298</v>
      </c>
      <c r="BS388" s="2">
        <v>22847.818452564701</v>
      </c>
      <c r="BT388" s="2">
        <v>22947.211709676001</v>
      </c>
      <c r="BU388" s="2">
        <v>23305.265052305898</v>
      </c>
      <c r="BV388" s="2">
        <v>22967.031995983602</v>
      </c>
      <c r="BW388" s="2">
        <v>22951.918062757901</v>
      </c>
      <c r="BX388" s="2">
        <v>22784.6903213898</v>
      </c>
      <c r="BY388" s="2">
        <v>23339.559769745501</v>
      </c>
      <c r="BZ388" s="2">
        <v>23053.003939247301</v>
      </c>
      <c r="CA388" s="2">
        <v>22839.680975858599</v>
      </c>
      <c r="CB388" s="2">
        <v>22892.992907451</v>
      </c>
      <c r="CC388" s="2">
        <v>23324.581785799899</v>
      </c>
      <c r="CD388" s="2">
        <v>23032.1319807582</v>
      </c>
      <c r="CE388" s="2">
        <v>22889.450295715</v>
      </c>
      <c r="CF388" s="2">
        <v>22857.855253127898</v>
      </c>
      <c r="CH388" s="2">
        <v>29019.6686552028</v>
      </c>
      <c r="CI388" s="2">
        <v>27909.339641755701</v>
      </c>
      <c r="CJ388" s="2">
        <v>27955.325393083</v>
      </c>
      <c r="CK388" s="2">
        <v>27754.5345537381</v>
      </c>
      <c r="CL388" s="2">
        <v>28436.790207019199</v>
      </c>
      <c r="CM388" s="2">
        <v>28100.150231359199</v>
      </c>
      <c r="CN388" s="2">
        <v>27502.569955600698</v>
      </c>
      <c r="CO388" s="2">
        <v>27351.249089843201</v>
      </c>
      <c r="CP388" s="2">
        <v>28276.768188015401</v>
      </c>
      <c r="CQ388" s="2">
        <v>27942.511544344899</v>
      </c>
      <c r="CR388" s="2">
        <v>27401.286125951501</v>
      </c>
      <c r="CS388" s="2">
        <v>27717.337075526499</v>
      </c>
      <c r="CT388" s="2">
        <v>28039.761466271699</v>
      </c>
      <c r="CU388" s="2">
        <v>27917.4929689253</v>
      </c>
      <c r="CV388" s="2">
        <v>27272.853386578401</v>
      </c>
      <c r="CW388" s="2">
        <v>27529.052315418299</v>
      </c>
      <c r="CX388" s="2">
        <v>28391.438589124398</v>
      </c>
      <c r="CY388" s="2">
        <v>28125.823553430298</v>
      </c>
      <c r="CZ388" s="2">
        <v>27610.401814081801</v>
      </c>
      <c r="DA388" s="2">
        <v>27527.825226238001</v>
      </c>
      <c r="DC388" s="2">
        <v>33556.289254125099</v>
      </c>
      <c r="DD388" s="2">
        <v>32939.751959278001</v>
      </c>
      <c r="DE388" s="2">
        <v>32488.025832790801</v>
      </c>
      <c r="DF388" s="2">
        <v>33112.323986855699</v>
      </c>
      <c r="DG388" s="2">
        <v>32930.935048351203</v>
      </c>
      <c r="DH388" s="2">
        <v>32725.470496703401</v>
      </c>
      <c r="DI388" s="2">
        <v>32354.131954024699</v>
      </c>
      <c r="DJ388" s="2">
        <v>32544.054246219199</v>
      </c>
      <c r="DK388" s="2">
        <v>33023.2933502343</v>
      </c>
      <c r="DL388" s="2">
        <v>32724.960798759101</v>
      </c>
      <c r="DM388" s="2">
        <v>33224.319074789899</v>
      </c>
      <c r="DN388" s="2">
        <v>32020.7757419339</v>
      </c>
      <c r="DO388" s="2">
        <v>32895.735288094103</v>
      </c>
      <c r="DP388" s="2">
        <v>32552.536256875301</v>
      </c>
      <c r="DQ388" s="2">
        <v>32572.427363726802</v>
      </c>
      <c r="DR388" s="2">
        <v>32359.364230086601</v>
      </c>
      <c r="DS388" s="2">
        <v>33233.327112518702</v>
      </c>
      <c r="DT388" s="2">
        <v>33025.932205277997</v>
      </c>
      <c r="DU388" s="2">
        <v>32534.196013813202</v>
      </c>
      <c r="DV388" s="2">
        <v>32309.465258840799</v>
      </c>
    </row>
    <row r="389" spans="2:126" x14ac:dyDescent="0.25">
      <c r="B389" s="2">
        <v>25952.940963572401</v>
      </c>
      <c r="C389" s="2">
        <v>24377.487984735501</v>
      </c>
      <c r="D389" s="2">
        <v>24328.0923564023</v>
      </c>
      <c r="E389" s="2">
        <v>23664.242393158002</v>
      </c>
      <c r="F389" s="2">
        <v>23287.325001817801</v>
      </c>
      <c r="G389" s="2">
        <v>23379.3654188576</v>
      </c>
      <c r="H389" s="2">
        <v>23307.1986875648</v>
      </c>
      <c r="I389" s="2">
        <v>23234.036198442998</v>
      </c>
      <c r="J389" s="2">
        <v>23771.030967983599</v>
      </c>
      <c r="K389" s="2">
        <v>23414.263757850102</v>
      </c>
      <c r="L389" s="2">
        <v>23049.984202649801</v>
      </c>
      <c r="M389" s="2">
        <v>23035.489050016</v>
      </c>
      <c r="N389" s="2">
        <v>23627.020748934501</v>
      </c>
      <c r="O389" s="2">
        <v>23324.2309421264</v>
      </c>
      <c r="P389" s="2">
        <v>23169.249421719502</v>
      </c>
      <c r="Q389" s="2">
        <v>23158.952512367301</v>
      </c>
      <c r="R389" s="2">
        <v>23654.1006794895</v>
      </c>
      <c r="S389" s="2">
        <v>23322.7660280745</v>
      </c>
      <c r="T389" s="2">
        <v>23214.683904068901</v>
      </c>
      <c r="U389" s="2">
        <v>23110.087801940499</v>
      </c>
      <c r="W389" s="2">
        <v>32296.568827802399</v>
      </c>
      <c r="X389" s="2">
        <v>31285.5108820879</v>
      </c>
      <c r="Y389" s="2">
        <v>30702.450945300101</v>
      </c>
      <c r="Z389" s="2">
        <v>29928.6705600194</v>
      </c>
      <c r="AA389" s="2">
        <v>31182.788575281</v>
      </c>
      <c r="AB389" s="2">
        <v>30752.308825481501</v>
      </c>
      <c r="AC389" s="2">
        <v>30505.0940998105</v>
      </c>
      <c r="AD389" s="2">
        <v>30510.670413638501</v>
      </c>
      <c r="AE389" s="2">
        <v>31439.943257204799</v>
      </c>
      <c r="AF389" s="2">
        <v>30504.2067601899</v>
      </c>
      <c r="AG389" s="2">
        <v>30852.890853447101</v>
      </c>
      <c r="AH389" s="2">
        <v>30324.217164601501</v>
      </c>
      <c r="AI389" s="2">
        <v>31377.9785883244</v>
      </c>
      <c r="AJ389" s="2">
        <v>31923.508107916801</v>
      </c>
      <c r="AK389" s="2">
        <v>30428.879859107699</v>
      </c>
      <c r="AL389" s="2">
        <v>30278.433275852702</v>
      </c>
      <c r="AM389" s="2">
        <v>31802.5000712213</v>
      </c>
      <c r="AN389" s="2">
        <v>31100.513785225001</v>
      </c>
      <c r="AO389" s="2">
        <v>30586.009598894401</v>
      </c>
      <c r="AP389" s="2">
        <v>30510.115654654401</v>
      </c>
      <c r="AR389" s="2">
        <v>38169.927876070098</v>
      </c>
      <c r="AS389" s="2">
        <v>36365.588056039</v>
      </c>
      <c r="AT389" s="2">
        <v>35789.206481046203</v>
      </c>
      <c r="AU389" s="2">
        <v>35369.326043667701</v>
      </c>
      <c r="AV389" s="2">
        <v>38591.028984932404</v>
      </c>
      <c r="AW389" s="2">
        <v>37145.080985713103</v>
      </c>
      <c r="AX389" s="2">
        <v>35775.8506139089</v>
      </c>
      <c r="AY389" s="2">
        <v>35645.366784544902</v>
      </c>
      <c r="AZ389" s="2">
        <v>38399.528900967503</v>
      </c>
      <c r="BA389" s="2">
        <v>37451.687448835597</v>
      </c>
      <c r="BB389" s="2">
        <v>36383.548481010897</v>
      </c>
      <c r="BC389" s="2">
        <v>37068.855341770301</v>
      </c>
      <c r="BD389" s="2">
        <v>38006.483018339502</v>
      </c>
      <c r="BE389" s="2">
        <v>37866.568677613701</v>
      </c>
      <c r="BF389" s="2">
        <v>36450.248084770901</v>
      </c>
      <c r="BG389" s="2">
        <v>36496.589939113903</v>
      </c>
      <c r="BH389" s="2">
        <v>37644.1452224807</v>
      </c>
      <c r="BI389" s="2">
        <v>37854.4418997022</v>
      </c>
      <c r="BJ389" s="2">
        <v>36770.943809041797</v>
      </c>
      <c r="BK389" s="2">
        <v>36447.127162764496</v>
      </c>
      <c r="BM389" s="2">
        <v>23737.836387702398</v>
      </c>
      <c r="BN389" s="2">
        <v>23435.699391652</v>
      </c>
      <c r="BO389" s="2">
        <v>23071.856511884202</v>
      </c>
      <c r="BP389" s="2">
        <v>23055.213436982602</v>
      </c>
      <c r="BQ389" s="2">
        <v>23310.798810715201</v>
      </c>
      <c r="BR389" s="2">
        <v>23086.749269377298</v>
      </c>
      <c r="BS389" s="2">
        <v>22847.818452564701</v>
      </c>
      <c r="BT389" s="2">
        <v>22943.645043009299</v>
      </c>
      <c r="BU389" s="2">
        <v>23305.265052305898</v>
      </c>
      <c r="BV389" s="2">
        <v>22967.031995983602</v>
      </c>
      <c r="BW389" s="2">
        <v>22951.918062757901</v>
      </c>
      <c r="BX389" s="2">
        <v>22784.6903213898</v>
      </c>
      <c r="BY389" s="2">
        <v>23339.559769745501</v>
      </c>
      <c r="BZ389" s="2">
        <v>23053.003939247301</v>
      </c>
      <c r="CA389" s="2">
        <v>22839.680975858599</v>
      </c>
      <c r="CB389" s="2">
        <v>22892.326240784401</v>
      </c>
      <c r="CC389" s="2">
        <v>23324.581785799899</v>
      </c>
      <c r="CD389" s="2">
        <v>23032.1319807582</v>
      </c>
      <c r="CE389" s="2">
        <v>22889.450295715</v>
      </c>
      <c r="CF389" s="2">
        <v>22857.333388563598</v>
      </c>
      <c r="CH389" s="2">
        <v>29019.6686552028</v>
      </c>
      <c r="CI389" s="2">
        <v>27909.339641755701</v>
      </c>
      <c r="CJ389" s="2">
        <v>27955.325393083</v>
      </c>
      <c r="CK389" s="2">
        <v>27739.876587304199</v>
      </c>
      <c r="CL389" s="2">
        <v>28436.790207019199</v>
      </c>
      <c r="CM389" s="2">
        <v>28100.150231359199</v>
      </c>
      <c r="CN389" s="2">
        <v>27502.569955600698</v>
      </c>
      <c r="CO389" s="2">
        <v>27351.249089843201</v>
      </c>
      <c r="CP389" s="2">
        <v>28276.768188015401</v>
      </c>
      <c r="CQ389" s="2">
        <v>27942.511544344899</v>
      </c>
      <c r="CR389" s="2">
        <v>27401.286125951501</v>
      </c>
      <c r="CS389" s="2">
        <v>27717.337075526499</v>
      </c>
      <c r="CT389" s="2">
        <v>28039.761466271699</v>
      </c>
      <c r="CU389" s="2">
        <v>27917.4929689253</v>
      </c>
      <c r="CV389" s="2">
        <v>27265.005394687501</v>
      </c>
      <c r="CW389" s="2">
        <v>27529.052315418299</v>
      </c>
      <c r="CX389" s="2">
        <v>28391.438589124398</v>
      </c>
      <c r="CY389" s="2">
        <v>28125.823553430298</v>
      </c>
      <c r="CZ389" s="2">
        <v>27610.401814081801</v>
      </c>
      <c r="DA389" s="2">
        <v>27524.9368785019</v>
      </c>
      <c r="DC389" s="2">
        <v>33556.289254125099</v>
      </c>
      <c r="DD389" s="2">
        <v>32939.751959278001</v>
      </c>
      <c r="DE389" s="2">
        <v>32480.851384874499</v>
      </c>
      <c r="DF389" s="2">
        <v>33112.323986855699</v>
      </c>
      <c r="DG389" s="2">
        <v>32930.935048351203</v>
      </c>
      <c r="DH389" s="2">
        <v>32725.470496703401</v>
      </c>
      <c r="DI389" s="2">
        <v>32354.131954024699</v>
      </c>
      <c r="DJ389" s="2">
        <v>32529.0942729419</v>
      </c>
      <c r="DK389" s="2">
        <v>33023.2933502343</v>
      </c>
      <c r="DL389" s="2">
        <v>32724.960798759101</v>
      </c>
      <c r="DM389" s="2">
        <v>33224.319074789899</v>
      </c>
      <c r="DN389" s="2">
        <v>32020.7757419339</v>
      </c>
      <c r="DO389" s="2">
        <v>32895.735288094103</v>
      </c>
      <c r="DP389" s="2">
        <v>32500.0923389421</v>
      </c>
      <c r="DQ389" s="2">
        <v>32562.963725477599</v>
      </c>
      <c r="DR389" s="2">
        <v>32359.364230086601</v>
      </c>
      <c r="DS389" s="2">
        <v>33233.327112518702</v>
      </c>
      <c r="DT389" s="2">
        <v>33018.835282317501</v>
      </c>
      <c r="DU389" s="2">
        <v>32517.768140648499</v>
      </c>
      <c r="DV389" s="2">
        <v>32309.465258840799</v>
      </c>
    </row>
    <row r="390" spans="2:126" x14ac:dyDescent="0.25">
      <c r="B390" s="2">
        <v>25932.440963572401</v>
      </c>
      <c r="C390" s="2">
        <v>24376.3213180688</v>
      </c>
      <c r="D390" s="2">
        <v>24328.0923564023</v>
      </c>
      <c r="E390" s="2">
        <v>23664.242393158002</v>
      </c>
      <c r="F390" s="2">
        <v>23287.325001817801</v>
      </c>
      <c r="G390" s="2">
        <v>23379.3654188576</v>
      </c>
      <c r="H390" s="2">
        <v>23307.1986875648</v>
      </c>
      <c r="I390" s="2">
        <v>23234.036198442998</v>
      </c>
      <c r="J390" s="2">
        <v>23747.968224785302</v>
      </c>
      <c r="K390" s="2">
        <v>23414.263757850102</v>
      </c>
      <c r="L390" s="2">
        <v>23049.984202649801</v>
      </c>
      <c r="M390" s="2">
        <v>23035.489050016</v>
      </c>
      <c r="N390" s="2">
        <v>23627.020748934501</v>
      </c>
      <c r="O390" s="2">
        <v>23324.2309421264</v>
      </c>
      <c r="P390" s="2">
        <v>23169.249421719502</v>
      </c>
      <c r="Q390" s="2">
        <v>23144.682859501499</v>
      </c>
      <c r="R390" s="2">
        <v>23654.1006794895</v>
      </c>
      <c r="S390" s="2">
        <v>23308.389529492899</v>
      </c>
      <c r="T390" s="2">
        <v>23211.4839040689</v>
      </c>
      <c r="U390" s="2">
        <v>23099.9896639703</v>
      </c>
      <c r="W390" s="2">
        <v>32296.568827802399</v>
      </c>
      <c r="X390" s="2">
        <v>31271.967770102699</v>
      </c>
      <c r="Y390" s="2">
        <v>30607.1060511291</v>
      </c>
      <c r="Z390" s="2">
        <v>29928.6705600194</v>
      </c>
      <c r="AA390" s="2">
        <v>31182.788575281</v>
      </c>
      <c r="AB390" s="2">
        <v>30685.1644718268</v>
      </c>
      <c r="AC390" s="2">
        <v>30499.270535629901</v>
      </c>
      <c r="AD390" s="2">
        <v>30403.130339409701</v>
      </c>
      <c r="AE390" s="2">
        <v>31329.533958389999</v>
      </c>
      <c r="AF390" s="2">
        <v>30494.0941763722</v>
      </c>
      <c r="AG390" s="2">
        <v>30736.3367369347</v>
      </c>
      <c r="AH390" s="2">
        <v>30316.3455568262</v>
      </c>
      <c r="AI390" s="2">
        <v>31355.985238225501</v>
      </c>
      <c r="AJ390" s="2">
        <v>31797.311185337301</v>
      </c>
      <c r="AK390" s="2">
        <v>30414.4958813753</v>
      </c>
      <c r="AL390" s="2">
        <v>30155.1360131898</v>
      </c>
      <c r="AM390" s="2">
        <v>31802.5000712213</v>
      </c>
      <c r="AN390" s="2">
        <v>31088.0344317608</v>
      </c>
      <c r="AO390" s="2">
        <v>30515.584878474499</v>
      </c>
      <c r="AP390" s="2">
        <v>30501.7130477092</v>
      </c>
      <c r="AR390" s="2">
        <v>38169.927876070098</v>
      </c>
      <c r="AS390" s="2">
        <v>36316.561858935704</v>
      </c>
      <c r="AT390" s="2">
        <v>35789.206481046203</v>
      </c>
      <c r="AU390" s="2">
        <v>35226.254369729097</v>
      </c>
      <c r="AV390" s="2">
        <v>38591.028984932404</v>
      </c>
      <c r="AW390" s="2">
        <v>36862.828376394202</v>
      </c>
      <c r="AX390" s="2">
        <v>35648.039334460896</v>
      </c>
      <c r="AY390" s="2">
        <v>35461.625847405798</v>
      </c>
      <c r="AZ390" s="2">
        <v>38398.4284141885</v>
      </c>
      <c r="BA390" s="2">
        <v>37350.0820557482</v>
      </c>
      <c r="BB390" s="2">
        <v>36363.813955172802</v>
      </c>
      <c r="BC390" s="2">
        <v>36942.554827177999</v>
      </c>
      <c r="BD390" s="2">
        <v>37917.896844796102</v>
      </c>
      <c r="BE390" s="2">
        <v>37614.0933894318</v>
      </c>
      <c r="BF390" s="2">
        <v>36334.410335381399</v>
      </c>
      <c r="BG390" s="2">
        <v>36439.483252471997</v>
      </c>
      <c r="BH390" s="2">
        <v>37562.847980638202</v>
      </c>
      <c r="BI390" s="2">
        <v>37830.622359565903</v>
      </c>
      <c r="BJ390" s="2">
        <v>36560.1386188217</v>
      </c>
      <c r="BK390" s="2">
        <v>36409.264711776901</v>
      </c>
      <c r="BM390" s="2">
        <v>23737.836387702398</v>
      </c>
      <c r="BN390" s="2">
        <v>23435.699391652</v>
      </c>
      <c r="BO390" s="2">
        <v>23071.856511884202</v>
      </c>
      <c r="BP390" s="2">
        <v>23055.213436982602</v>
      </c>
      <c r="BQ390" s="2">
        <v>23310.798810715201</v>
      </c>
      <c r="BR390" s="2">
        <v>23086.749269377298</v>
      </c>
      <c r="BS390" s="2">
        <v>22847.818452564701</v>
      </c>
      <c r="BT390" s="2">
        <v>22943.645043009299</v>
      </c>
      <c r="BU390" s="2">
        <v>23305.265052305898</v>
      </c>
      <c r="BV390" s="2">
        <v>22967.031995983602</v>
      </c>
      <c r="BW390" s="2">
        <v>22951.918062757901</v>
      </c>
      <c r="BX390" s="2">
        <v>22784.6903213898</v>
      </c>
      <c r="BY390" s="2">
        <v>23339.559769745501</v>
      </c>
      <c r="BZ390" s="2">
        <v>23053.003939247301</v>
      </c>
      <c r="CA390" s="2">
        <v>22839.680975858599</v>
      </c>
      <c r="CB390" s="2">
        <v>22892.326240784401</v>
      </c>
      <c r="CC390" s="2">
        <v>23324.581785799899</v>
      </c>
      <c r="CD390" s="2">
        <v>23032.1319807582</v>
      </c>
      <c r="CE390" s="2">
        <v>22889.450295715</v>
      </c>
      <c r="CF390" s="2">
        <v>22857.333388563598</v>
      </c>
      <c r="CH390" s="2">
        <v>29019.6686552028</v>
      </c>
      <c r="CI390" s="2">
        <v>27909.339641755701</v>
      </c>
      <c r="CJ390" s="2">
        <v>27955.325393083</v>
      </c>
      <c r="CK390" s="2">
        <v>27739.876587304199</v>
      </c>
      <c r="CL390" s="2">
        <v>28436.790207019199</v>
      </c>
      <c r="CM390" s="2">
        <v>28100.150231359199</v>
      </c>
      <c r="CN390" s="2">
        <v>27502.569955600698</v>
      </c>
      <c r="CO390" s="2">
        <v>27351.249089843201</v>
      </c>
      <c r="CP390" s="2">
        <v>28276.768188015401</v>
      </c>
      <c r="CQ390" s="2">
        <v>27942.511544344899</v>
      </c>
      <c r="CR390" s="2">
        <v>27401.286125951501</v>
      </c>
      <c r="CS390" s="2">
        <v>27717.337075526499</v>
      </c>
      <c r="CT390" s="2">
        <v>28039.761466271699</v>
      </c>
      <c r="CU390" s="2">
        <v>27917.4929689253</v>
      </c>
      <c r="CV390" s="2">
        <v>27265.005394687501</v>
      </c>
      <c r="CW390" s="2">
        <v>27529.052315418299</v>
      </c>
      <c r="CX390" s="2">
        <v>28391.438589124398</v>
      </c>
      <c r="CY390" s="2">
        <v>28125.674138578001</v>
      </c>
      <c r="CZ390" s="2">
        <v>27610.401814081801</v>
      </c>
      <c r="DA390" s="2">
        <v>27524.9368785019</v>
      </c>
      <c r="DC390" s="2">
        <v>33556.289254125099</v>
      </c>
      <c r="DD390" s="2">
        <v>32932.848598974902</v>
      </c>
      <c r="DE390" s="2">
        <v>32480.851384874499</v>
      </c>
      <c r="DF390" s="2">
        <v>33112.323986855699</v>
      </c>
      <c r="DG390" s="2">
        <v>32930.935048351203</v>
      </c>
      <c r="DH390" s="2">
        <v>32725.470496703401</v>
      </c>
      <c r="DI390" s="2">
        <v>32348.6143211663</v>
      </c>
      <c r="DJ390" s="2">
        <v>32529.0942729419</v>
      </c>
      <c r="DK390" s="2">
        <v>33023.2933502343</v>
      </c>
      <c r="DL390" s="2">
        <v>32724.3260999292</v>
      </c>
      <c r="DM390" s="2">
        <v>33224.319074789899</v>
      </c>
      <c r="DN390" s="2">
        <v>32020.7757419339</v>
      </c>
      <c r="DO390" s="2">
        <v>32895.735288094103</v>
      </c>
      <c r="DP390" s="2">
        <v>32500.0923389421</v>
      </c>
      <c r="DQ390" s="2">
        <v>32562.963725477599</v>
      </c>
      <c r="DR390" s="2">
        <v>32359.364230086601</v>
      </c>
      <c r="DS390" s="2">
        <v>33199.754502737997</v>
      </c>
      <c r="DT390" s="2">
        <v>33018.835282317501</v>
      </c>
      <c r="DU390" s="2">
        <v>32500.5600616134</v>
      </c>
      <c r="DV390" s="2">
        <v>32309.465258840799</v>
      </c>
    </row>
    <row r="391" spans="2:126" x14ac:dyDescent="0.25">
      <c r="B391" s="2">
        <v>25916.961663366899</v>
      </c>
      <c r="C391" s="2">
        <v>24365.508314678002</v>
      </c>
      <c r="D391" s="2">
        <v>24328.0923564023</v>
      </c>
      <c r="E391" s="2">
        <v>23664.242393158002</v>
      </c>
      <c r="F391" s="2">
        <v>23287.325001817801</v>
      </c>
      <c r="G391" s="2">
        <v>23379.3654188576</v>
      </c>
      <c r="H391" s="2">
        <v>23292.841995401701</v>
      </c>
      <c r="I391" s="2">
        <v>23234.036198442998</v>
      </c>
      <c r="J391" s="2">
        <v>23746.8847509552</v>
      </c>
      <c r="K391" s="2">
        <v>23414.263757850102</v>
      </c>
      <c r="L391" s="2">
        <v>23049.984202649801</v>
      </c>
      <c r="M391" s="2">
        <v>23035.489050016</v>
      </c>
      <c r="N391" s="2">
        <v>23627.020748934501</v>
      </c>
      <c r="O391" s="2">
        <v>23324.2309421264</v>
      </c>
      <c r="P391" s="2">
        <v>23166.058907906201</v>
      </c>
      <c r="Q391" s="2">
        <v>23144.682859501499</v>
      </c>
      <c r="R391" s="2">
        <v>23654.1006794895</v>
      </c>
      <c r="S391" s="2">
        <v>23303.756196159498</v>
      </c>
      <c r="T391" s="2">
        <v>23211.4839040689</v>
      </c>
      <c r="U391" s="2">
        <v>23095.3229973036</v>
      </c>
      <c r="W391" s="2">
        <v>32195.278239454899</v>
      </c>
      <c r="X391" s="2">
        <v>31248.623801302401</v>
      </c>
      <c r="Y391" s="2">
        <v>30513.947238558601</v>
      </c>
      <c r="Z391" s="2">
        <v>29890.795900796798</v>
      </c>
      <c r="AA391" s="2">
        <v>31166.116719335201</v>
      </c>
      <c r="AB391" s="2">
        <v>30580.771968917699</v>
      </c>
      <c r="AC391" s="2">
        <v>30440.185097317401</v>
      </c>
      <c r="AD391" s="2">
        <v>30323.590904573401</v>
      </c>
      <c r="AE391" s="2">
        <v>31246.6379124753</v>
      </c>
      <c r="AF391" s="2">
        <v>30488.072685767202</v>
      </c>
      <c r="AG391" s="2">
        <v>30736.3367369347</v>
      </c>
      <c r="AH391" s="2">
        <v>30213.085738401402</v>
      </c>
      <c r="AI391" s="2">
        <v>31355.985238225501</v>
      </c>
      <c r="AJ391" s="2">
        <v>31788.792163513299</v>
      </c>
      <c r="AK391" s="2">
        <v>30344.384422712501</v>
      </c>
      <c r="AL391" s="2">
        <v>30095.9129491231</v>
      </c>
      <c r="AM391" s="2">
        <v>31536.5947313867</v>
      </c>
      <c r="AN391" s="2">
        <v>31088.0344317608</v>
      </c>
      <c r="AO391" s="2">
        <v>30483.972978282101</v>
      </c>
      <c r="AP391" s="2">
        <v>30486.281195403299</v>
      </c>
      <c r="AR391" s="2">
        <v>38169.927876070098</v>
      </c>
      <c r="AS391" s="2">
        <v>36316.561858935704</v>
      </c>
      <c r="AT391" s="2">
        <v>35745.895294385402</v>
      </c>
      <c r="AU391" s="2">
        <v>35060.130057106202</v>
      </c>
      <c r="AV391" s="2">
        <v>38591.028984932404</v>
      </c>
      <c r="AW391" s="2">
        <v>36581.754948054797</v>
      </c>
      <c r="AX391" s="2">
        <v>35583.615194325699</v>
      </c>
      <c r="AY391" s="2">
        <v>35425.703268054298</v>
      </c>
      <c r="AZ391" s="2">
        <v>38209.7669829878</v>
      </c>
      <c r="BA391" s="2">
        <v>37251.959869478298</v>
      </c>
      <c r="BB391" s="2">
        <v>36225.7192785589</v>
      </c>
      <c r="BC391" s="2">
        <v>36849.9649697598</v>
      </c>
      <c r="BD391" s="2">
        <v>37904.257184605398</v>
      </c>
      <c r="BE391" s="2">
        <v>37428.8074086407</v>
      </c>
      <c r="BF391" s="2">
        <v>36217.210064057603</v>
      </c>
      <c r="BG391" s="2">
        <v>36342.955236231202</v>
      </c>
      <c r="BH391" s="2">
        <v>37508.546757597498</v>
      </c>
      <c r="BI391" s="2">
        <v>37748.573786265202</v>
      </c>
      <c r="BJ391" s="2">
        <v>36489.312035950803</v>
      </c>
      <c r="BK391" s="2">
        <v>36392.409059726997</v>
      </c>
      <c r="BM391" s="2">
        <v>23737.836387702398</v>
      </c>
      <c r="BN391" s="2">
        <v>23435.699391652</v>
      </c>
      <c r="BO391" s="2">
        <v>23071.856511884202</v>
      </c>
      <c r="BP391" s="2">
        <v>23055.213436982602</v>
      </c>
      <c r="BQ391" s="2">
        <v>23310.798810715201</v>
      </c>
      <c r="BR391" s="2">
        <v>23086.749269377298</v>
      </c>
      <c r="BS391" s="2">
        <v>22847.818452564701</v>
      </c>
      <c r="BT391" s="2">
        <v>22943.645043009299</v>
      </c>
      <c r="BU391" s="2">
        <v>23305.265052305898</v>
      </c>
      <c r="BV391" s="2">
        <v>22967.031995983602</v>
      </c>
      <c r="BW391" s="2">
        <v>22951.918062757901</v>
      </c>
      <c r="BX391" s="2">
        <v>22784.6903213898</v>
      </c>
      <c r="BY391" s="2">
        <v>23339.559769745501</v>
      </c>
      <c r="BZ391" s="2">
        <v>23053.003939247301</v>
      </c>
      <c r="CA391" s="2">
        <v>22839.680975858599</v>
      </c>
      <c r="CB391" s="2">
        <v>22892.326240784401</v>
      </c>
      <c r="CC391" s="2">
        <v>23324.581785799899</v>
      </c>
      <c r="CD391" s="2">
        <v>23032.1319807582</v>
      </c>
      <c r="CE391" s="2">
        <v>22889.450295715</v>
      </c>
      <c r="CF391" s="2">
        <v>22857.333388563598</v>
      </c>
      <c r="CH391" s="2">
        <v>29005.134225356898</v>
      </c>
      <c r="CI391" s="2">
        <v>27909.339641755701</v>
      </c>
      <c r="CJ391" s="2">
        <v>27955.325393083</v>
      </c>
      <c r="CK391" s="2">
        <v>27737.6488270482</v>
      </c>
      <c r="CL391" s="2">
        <v>28436.790207019199</v>
      </c>
      <c r="CM391" s="2">
        <v>28100.150231359199</v>
      </c>
      <c r="CN391" s="2">
        <v>27502.569955600698</v>
      </c>
      <c r="CO391" s="2">
        <v>27351.249089843201</v>
      </c>
      <c r="CP391" s="2">
        <v>28276.768188015401</v>
      </c>
      <c r="CQ391" s="2">
        <v>27942.511544344899</v>
      </c>
      <c r="CR391" s="2">
        <v>27401.286125951501</v>
      </c>
      <c r="CS391" s="2">
        <v>27717.337075526499</v>
      </c>
      <c r="CT391" s="2">
        <v>28039.761466271699</v>
      </c>
      <c r="CU391" s="2">
        <v>27917.4929689253</v>
      </c>
      <c r="CV391" s="2">
        <v>27265.005394687501</v>
      </c>
      <c r="CW391" s="2">
        <v>27529.052315418299</v>
      </c>
      <c r="CX391" s="2">
        <v>28391.438589124398</v>
      </c>
      <c r="CY391" s="2">
        <v>28125.674138578001</v>
      </c>
      <c r="CZ391" s="2">
        <v>27585.9509234703</v>
      </c>
      <c r="DA391" s="2">
        <v>27524.9368785019</v>
      </c>
      <c r="DC391" s="2">
        <v>33556.289254125099</v>
      </c>
      <c r="DD391" s="2">
        <v>32927.5852083883</v>
      </c>
      <c r="DE391" s="2">
        <v>32461.157409109699</v>
      </c>
      <c r="DF391" s="2">
        <v>33112.323986855699</v>
      </c>
      <c r="DG391" s="2">
        <v>32930.935048351203</v>
      </c>
      <c r="DH391" s="2">
        <v>32725.470496703401</v>
      </c>
      <c r="DI391" s="2">
        <v>32348.6143211663</v>
      </c>
      <c r="DJ391" s="2">
        <v>32529.0942729419</v>
      </c>
      <c r="DK391" s="2">
        <v>33023.2933502343</v>
      </c>
      <c r="DL391" s="2">
        <v>32724.3260999292</v>
      </c>
      <c r="DM391" s="2">
        <v>33211.723132248997</v>
      </c>
      <c r="DN391" s="2">
        <v>32020.7757419339</v>
      </c>
      <c r="DO391" s="2">
        <v>32861.306534936899</v>
      </c>
      <c r="DP391" s="2">
        <v>32491.581850735201</v>
      </c>
      <c r="DQ391" s="2">
        <v>32561.798643792099</v>
      </c>
      <c r="DR391" s="2">
        <v>32359.364230086601</v>
      </c>
      <c r="DS391" s="2">
        <v>33199.754502737997</v>
      </c>
      <c r="DT391" s="2">
        <v>33018.835282317501</v>
      </c>
      <c r="DU391" s="2">
        <v>32500.5600616134</v>
      </c>
      <c r="DV391" s="2">
        <v>32309.465258840799</v>
      </c>
    </row>
    <row r="392" spans="2:126" x14ac:dyDescent="0.25">
      <c r="B392" s="2">
        <v>25916.961663366899</v>
      </c>
      <c r="C392" s="2">
        <v>24365.508314678002</v>
      </c>
      <c r="D392" s="2">
        <v>24316.334787134601</v>
      </c>
      <c r="E392" s="2">
        <v>23664.242393158002</v>
      </c>
      <c r="F392" s="2">
        <v>23287.325001817801</v>
      </c>
      <c r="G392" s="2">
        <v>23379.3654188576</v>
      </c>
      <c r="H392" s="2">
        <v>23290.842122799699</v>
      </c>
      <c r="I392" s="2">
        <v>23230.969151836998</v>
      </c>
      <c r="J392" s="2">
        <v>23746.8847509552</v>
      </c>
      <c r="K392" s="2">
        <v>23400.8324886962</v>
      </c>
      <c r="L392" s="2">
        <v>23049.984202649801</v>
      </c>
      <c r="M392" s="2">
        <v>23035.489050016</v>
      </c>
      <c r="N392" s="2">
        <v>23627.020748934501</v>
      </c>
      <c r="O392" s="2">
        <v>23324.2309421264</v>
      </c>
      <c r="P392" s="2">
        <v>23163.8589079062</v>
      </c>
      <c r="Q392" s="2">
        <v>23143.680551644298</v>
      </c>
      <c r="R392" s="2">
        <v>23654.1006794895</v>
      </c>
      <c r="S392" s="2">
        <v>23303.756196159498</v>
      </c>
      <c r="T392" s="2">
        <v>23211.4839040689</v>
      </c>
      <c r="U392" s="2">
        <v>23095.3229973036</v>
      </c>
      <c r="W392" s="2">
        <v>32195.278239454899</v>
      </c>
      <c r="X392" s="2">
        <v>31141.8075612873</v>
      </c>
      <c r="Y392" s="2">
        <v>30513.947238558601</v>
      </c>
      <c r="Z392" s="2">
        <v>29890.795900796798</v>
      </c>
      <c r="AA392" s="2">
        <v>31166.116719335201</v>
      </c>
      <c r="AB392" s="2">
        <v>30580.771968917699</v>
      </c>
      <c r="AC392" s="2">
        <v>30311.1176038331</v>
      </c>
      <c r="AD392" s="2">
        <v>30317.948143956201</v>
      </c>
      <c r="AE392" s="2">
        <v>31246.6379124753</v>
      </c>
      <c r="AF392" s="2">
        <v>30488.072685767202</v>
      </c>
      <c r="AG392" s="2">
        <v>30736.1409944439</v>
      </c>
      <c r="AH392" s="2">
        <v>30213.085738401402</v>
      </c>
      <c r="AI392" s="2">
        <v>31355.985238225501</v>
      </c>
      <c r="AJ392" s="2">
        <v>31712.142453210399</v>
      </c>
      <c r="AK392" s="2">
        <v>30344.384422712501</v>
      </c>
      <c r="AL392" s="2">
        <v>29964.055502286799</v>
      </c>
      <c r="AM392" s="2">
        <v>31536.5947313867</v>
      </c>
      <c r="AN392" s="2">
        <v>31083.634020718899</v>
      </c>
      <c r="AO392" s="2">
        <v>30470.7136237661</v>
      </c>
      <c r="AP392" s="2">
        <v>30472.524040356198</v>
      </c>
      <c r="AR392" s="2">
        <v>38169.927876070098</v>
      </c>
      <c r="AS392" s="2">
        <v>36316.561858935704</v>
      </c>
      <c r="AT392" s="2">
        <v>35717.493802689401</v>
      </c>
      <c r="AU392" s="2">
        <v>35060.130057106202</v>
      </c>
      <c r="AV392" s="2">
        <v>38567.805959570003</v>
      </c>
      <c r="AW392" s="2">
        <v>36557.248864977802</v>
      </c>
      <c r="AX392" s="2">
        <v>35583.356278642503</v>
      </c>
      <c r="AY392" s="2">
        <v>35425.703268054298</v>
      </c>
      <c r="AZ392" s="2">
        <v>38209.7669829878</v>
      </c>
      <c r="BA392" s="2">
        <v>37196.906265464197</v>
      </c>
      <c r="BB392" s="2">
        <v>36194.763572627402</v>
      </c>
      <c r="BC392" s="2">
        <v>36755.361234984899</v>
      </c>
      <c r="BD392" s="2">
        <v>37869.400177225303</v>
      </c>
      <c r="BE392" s="2">
        <v>37419.757935060799</v>
      </c>
      <c r="BF392" s="2">
        <v>36193.389141341402</v>
      </c>
      <c r="BG392" s="2">
        <v>36308.917508525497</v>
      </c>
      <c r="BH392" s="2">
        <v>37443.396199793897</v>
      </c>
      <c r="BI392" s="2">
        <v>37663.8506786461</v>
      </c>
      <c r="BJ392" s="2">
        <v>36356.527044409202</v>
      </c>
      <c r="BK392" s="2">
        <v>36323.296165143103</v>
      </c>
      <c r="BM392" s="2">
        <v>23737.836387702398</v>
      </c>
      <c r="BN392" s="2">
        <v>23433.132724985298</v>
      </c>
      <c r="BO392" s="2">
        <v>23043.891189354799</v>
      </c>
      <c r="BP392" s="2">
        <v>23055.213436982602</v>
      </c>
      <c r="BQ392" s="2">
        <v>23310.798810715201</v>
      </c>
      <c r="BR392" s="2">
        <v>23086.749269377298</v>
      </c>
      <c r="BS392" s="2">
        <v>22847.818452564701</v>
      </c>
      <c r="BT392" s="2">
        <v>22943.645043009299</v>
      </c>
      <c r="BU392" s="2">
        <v>23305.265052305898</v>
      </c>
      <c r="BV392" s="2">
        <v>22967.031995983602</v>
      </c>
      <c r="BW392" s="2">
        <v>22951.918062757901</v>
      </c>
      <c r="BX392" s="2">
        <v>22784.6903213898</v>
      </c>
      <c r="BY392" s="2">
        <v>23339.559769745501</v>
      </c>
      <c r="BZ392" s="2">
        <v>23053.003939247301</v>
      </c>
      <c r="CA392" s="2">
        <v>22839.680975858599</v>
      </c>
      <c r="CB392" s="2">
        <v>22892.326240784401</v>
      </c>
      <c r="CC392" s="2">
        <v>23324.581785799899</v>
      </c>
      <c r="CD392" s="2">
        <v>23032.1319807582</v>
      </c>
      <c r="CE392" s="2">
        <v>22889.450295715</v>
      </c>
      <c r="CF392" s="2">
        <v>22857.333388563598</v>
      </c>
      <c r="CH392" s="2">
        <v>29005.134225356898</v>
      </c>
      <c r="CI392" s="2">
        <v>27909.339641755701</v>
      </c>
      <c r="CJ392" s="2">
        <v>27955.325393083</v>
      </c>
      <c r="CK392" s="2">
        <v>27724.757491489199</v>
      </c>
      <c r="CL392" s="2">
        <v>28436.790207019199</v>
      </c>
      <c r="CM392" s="2">
        <v>28098.629968154401</v>
      </c>
      <c r="CN392" s="2">
        <v>27502.569955600698</v>
      </c>
      <c r="CO392" s="2">
        <v>27351.249089843201</v>
      </c>
      <c r="CP392" s="2">
        <v>28275.527903198701</v>
      </c>
      <c r="CQ392" s="2">
        <v>27942.511544344899</v>
      </c>
      <c r="CR392" s="2">
        <v>27401.286125951501</v>
      </c>
      <c r="CS392" s="2">
        <v>27717.337075526499</v>
      </c>
      <c r="CT392" s="2">
        <v>28039.761466271699</v>
      </c>
      <c r="CU392" s="2">
        <v>27917.4929689253</v>
      </c>
      <c r="CV392" s="2">
        <v>27265.005394687501</v>
      </c>
      <c r="CW392" s="2">
        <v>27529.052315418299</v>
      </c>
      <c r="CX392" s="2">
        <v>28391.438589124398</v>
      </c>
      <c r="CY392" s="2">
        <v>28125.674138578001</v>
      </c>
      <c r="CZ392" s="2">
        <v>27585.9509234703</v>
      </c>
      <c r="DA392" s="2">
        <v>27524.9368785019</v>
      </c>
      <c r="DC392" s="2">
        <v>33556.289254125099</v>
      </c>
      <c r="DD392" s="2">
        <v>32927.5852083883</v>
      </c>
      <c r="DE392" s="2">
        <v>32461.157409109699</v>
      </c>
      <c r="DF392" s="2">
        <v>33112.323986855699</v>
      </c>
      <c r="DG392" s="2">
        <v>32930.935048351203</v>
      </c>
      <c r="DH392" s="2">
        <v>32725.470496703401</v>
      </c>
      <c r="DI392" s="2">
        <v>32348.6143211663</v>
      </c>
      <c r="DJ392" s="2">
        <v>32529.0942729419</v>
      </c>
      <c r="DK392" s="2">
        <v>33023.2933502343</v>
      </c>
      <c r="DL392" s="2">
        <v>32724.3260999292</v>
      </c>
      <c r="DM392" s="2">
        <v>33211.723132248997</v>
      </c>
      <c r="DN392" s="2">
        <v>32020.7757419339</v>
      </c>
      <c r="DO392" s="2">
        <v>32861.306534936899</v>
      </c>
      <c r="DP392" s="2">
        <v>32491.581850735201</v>
      </c>
      <c r="DQ392" s="2">
        <v>32546.860493584601</v>
      </c>
      <c r="DR392" s="2">
        <v>32359.364230086601</v>
      </c>
      <c r="DS392" s="2">
        <v>33199.754502737997</v>
      </c>
      <c r="DT392" s="2">
        <v>33018.835282317501</v>
      </c>
      <c r="DU392" s="2">
        <v>32498.189275482899</v>
      </c>
      <c r="DV392" s="2">
        <v>32309.465258840799</v>
      </c>
    </row>
    <row r="393" spans="2:126" x14ac:dyDescent="0.25">
      <c r="B393" s="2">
        <v>25916.961663366899</v>
      </c>
      <c r="C393" s="2">
        <v>24365.508314678002</v>
      </c>
      <c r="D393" s="2">
        <v>24316.334787134601</v>
      </c>
      <c r="E393" s="2">
        <v>23660.709059824701</v>
      </c>
      <c r="F393" s="2">
        <v>23269.858335151101</v>
      </c>
      <c r="G393" s="2">
        <v>23379.3654188576</v>
      </c>
      <c r="H393" s="2">
        <v>23290.842122799699</v>
      </c>
      <c r="I393" s="2">
        <v>23230.969151836998</v>
      </c>
      <c r="J393" s="2">
        <v>23737.910554151302</v>
      </c>
      <c r="K393" s="2">
        <v>23400.8324886962</v>
      </c>
      <c r="L393" s="2">
        <v>23041.484202649801</v>
      </c>
      <c r="M393" s="2">
        <v>23035.489050016</v>
      </c>
      <c r="N393" s="2">
        <v>23627.020748934501</v>
      </c>
      <c r="O393" s="2">
        <v>23324.2309421264</v>
      </c>
      <c r="P393" s="2">
        <v>23159.935601693101</v>
      </c>
      <c r="Q393" s="2">
        <v>23141.847218310999</v>
      </c>
      <c r="R393" s="2">
        <v>23654.1006794895</v>
      </c>
      <c r="S393" s="2">
        <v>23303.756196159498</v>
      </c>
      <c r="T393" s="2">
        <v>23211.4839040689</v>
      </c>
      <c r="U393" s="2">
        <v>23087.289663970299</v>
      </c>
      <c r="W393" s="2">
        <v>32195.278239454899</v>
      </c>
      <c r="X393" s="2">
        <v>31130.8358282509</v>
      </c>
      <c r="Y393" s="2">
        <v>30488.563256912799</v>
      </c>
      <c r="Z393" s="2">
        <v>29890.795900796798</v>
      </c>
      <c r="AA393" s="2">
        <v>31166.116719335201</v>
      </c>
      <c r="AB393" s="2">
        <v>30569.013420672301</v>
      </c>
      <c r="AC393" s="2">
        <v>30243.132824778699</v>
      </c>
      <c r="AD393" s="2">
        <v>30298.765968931501</v>
      </c>
      <c r="AE393" s="2">
        <v>31246.6379124753</v>
      </c>
      <c r="AF393" s="2">
        <v>30472.4559294752</v>
      </c>
      <c r="AG393" s="2">
        <v>30713.1096950069</v>
      </c>
      <c r="AH393" s="2">
        <v>30153.870132570901</v>
      </c>
      <c r="AI393" s="2">
        <v>31266.507948647599</v>
      </c>
      <c r="AJ393" s="2">
        <v>31683.536869461801</v>
      </c>
      <c r="AK393" s="2">
        <v>30344.384422712501</v>
      </c>
      <c r="AL393" s="2">
        <v>29964.055502286799</v>
      </c>
      <c r="AM393" s="2">
        <v>31461.267171990199</v>
      </c>
      <c r="AN393" s="2">
        <v>31050.388255395999</v>
      </c>
      <c r="AO393" s="2">
        <v>30448.619354422299</v>
      </c>
      <c r="AP393" s="2">
        <v>30458.0617588356</v>
      </c>
      <c r="AR393" s="2">
        <v>38169.927876070098</v>
      </c>
      <c r="AS393" s="2">
        <v>36316.561858935704</v>
      </c>
      <c r="AT393" s="2">
        <v>35717.493802689401</v>
      </c>
      <c r="AU393" s="2">
        <v>35060.130057106202</v>
      </c>
      <c r="AV393" s="2">
        <v>38519.889094710903</v>
      </c>
      <c r="AW393" s="2">
        <v>36348.308571869697</v>
      </c>
      <c r="AX393" s="2">
        <v>35497.017927878303</v>
      </c>
      <c r="AY393" s="2">
        <v>35368.2538332806</v>
      </c>
      <c r="AZ393" s="2">
        <v>38189.306357604197</v>
      </c>
      <c r="BA393" s="2">
        <v>37127.002603521702</v>
      </c>
      <c r="BB393" s="2">
        <v>36058.001270522</v>
      </c>
      <c r="BC393" s="2">
        <v>36531.589390886998</v>
      </c>
      <c r="BD393" s="2">
        <v>37697.540883505499</v>
      </c>
      <c r="BE393" s="2">
        <v>37360.344117542998</v>
      </c>
      <c r="BF393" s="2">
        <v>36159.832212908397</v>
      </c>
      <c r="BG393" s="2">
        <v>36262.252914692297</v>
      </c>
      <c r="BH393" s="2">
        <v>37431.699399864803</v>
      </c>
      <c r="BI393" s="2">
        <v>37650.239509487197</v>
      </c>
      <c r="BJ393" s="2">
        <v>36280.698400542198</v>
      </c>
      <c r="BK393" s="2">
        <v>36301.154432128496</v>
      </c>
      <c r="BM393" s="2">
        <v>23737.836387702398</v>
      </c>
      <c r="BN393" s="2">
        <v>23433.132724985298</v>
      </c>
      <c r="BO393" s="2">
        <v>23043.891189354799</v>
      </c>
      <c r="BP393" s="2">
        <v>23055.213436982602</v>
      </c>
      <c r="BQ393" s="2">
        <v>23310.798810715201</v>
      </c>
      <c r="BR393" s="2">
        <v>23086.682602710702</v>
      </c>
      <c r="BS393" s="2">
        <v>22847.818452564701</v>
      </c>
      <c r="BT393" s="2">
        <v>22943.645043009299</v>
      </c>
      <c r="BU393" s="2">
        <v>23305.265052305898</v>
      </c>
      <c r="BV393" s="2">
        <v>22967.031995983602</v>
      </c>
      <c r="BW393" s="2">
        <v>22951.918062757901</v>
      </c>
      <c r="BX393" s="2">
        <v>22784.6903213898</v>
      </c>
      <c r="BY393" s="2">
        <v>23339.559769745501</v>
      </c>
      <c r="BZ393" s="2">
        <v>23053.003939247301</v>
      </c>
      <c r="CA393" s="2">
        <v>22839.680975858599</v>
      </c>
      <c r="CB393" s="2">
        <v>22892.326240784401</v>
      </c>
      <c r="CC393" s="2">
        <v>23324.581785799899</v>
      </c>
      <c r="CD393" s="2">
        <v>23032.1319807582</v>
      </c>
      <c r="CE393" s="2">
        <v>22889.450295715</v>
      </c>
      <c r="CF393" s="2">
        <v>22857.333388563598</v>
      </c>
      <c r="CH393" s="2">
        <v>29005.134225356898</v>
      </c>
      <c r="CI393" s="2">
        <v>27909.339641755701</v>
      </c>
      <c r="CJ393" s="2">
        <v>27955.325393083</v>
      </c>
      <c r="CK393" s="2">
        <v>27724.757491489199</v>
      </c>
      <c r="CL393" s="2">
        <v>28436.790207019199</v>
      </c>
      <c r="CM393" s="2">
        <v>28098.629968154401</v>
      </c>
      <c r="CN393" s="2">
        <v>27500.604099370899</v>
      </c>
      <c r="CO393" s="2">
        <v>27351.249089843201</v>
      </c>
      <c r="CP393" s="2">
        <v>28275.527903198701</v>
      </c>
      <c r="CQ393" s="2">
        <v>27942.511544344899</v>
      </c>
      <c r="CR393" s="2">
        <v>27401.286125951501</v>
      </c>
      <c r="CS393" s="2">
        <v>27717.337075526499</v>
      </c>
      <c r="CT393" s="2">
        <v>28039.761466271699</v>
      </c>
      <c r="CU393" s="2">
        <v>27917.4929689253</v>
      </c>
      <c r="CV393" s="2">
        <v>27265.005394687501</v>
      </c>
      <c r="CW393" s="2">
        <v>27529.052315418299</v>
      </c>
      <c r="CX393" s="2">
        <v>28391.438589124398</v>
      </c>
      <c r="CY393" s="2">
        <v>28125.674138578001</v>
      </c>
      <c r="CZ393" s="2">
        <v>27585.9509234703</v>
      </c>
      <c r="DA393" s="2">
        <v>27524.9368785019</v>
      </c>
      <c r="DC393" s="2">
        <v>33556.289254125099</v>
      </c>
      <c r="DD393" s="2">
        <v>32927.5852083883</v>
      </c>
      <c r="DE393" s="2">
        <v>32461.157409109699</v>
      </c>
      <c r="DF393" s="2">
        <v>33112.323986855699</v>
      </c>
      <c r="DG393" s="2">
        <v>32930.935048351203</v>
      </c>
      <c r="DH393" s="2">
        <v>32725.470496703401</v>
      </c>
      <c r="DI393" s="2">
        <v>32348.6143211663</v>
      </c>
      <c r="DJ393" s="2">
        <v>32529.0942729419</v>
      </c>
      <c r="DK393" s="2">
        <v>33023.2933502343</v>
      </c>
      <c r="DL393" s="2">
        <v>32724.3260999292</v>
      </c>
      <c r="DM393" s="2">
        <v>33211.723132248997</v>
      </c>
      <c r="DN393" s="2">
        <v>32020.7757419339</v>
      </c>
      <c r="DO393" s="2">
        <v>32861.306534936899</v>
      </c>
      <c r="DP393" s="2">
        <v>32491.581850735201</v>
      </c>
      <c r="DQ393" s="2">
        <v>32546.860493584601</v>
      </c>
      <c r="DR393" s="2">
        <v>32359.364230086601</v>
      </c>
      <c r="DS393" s="2">
        <v>33199.754502737997</v>
      </c>
      <c r="DT393" s="2">
        <v>33018.835282317501</v>
      </c>
      <c r="DU393" s="2">
        <v>32498.189275482899</v>
      </c>
      <c r="DV393" s="2">
        <v>32309.465258840799</v>
      </c>
    </row>
    <row r="394" spans="2:126" x14ac:dyDescent="0.25">
      <c r="B394" s="2">
        <v>25913.028330033601</v>
      </c>
      <c r="C394" s="2">
        <v>24365.508314678002</v>
      </c>
      <c r="D394" s="2">
        <v>24307.6240440084</v>
      </c>
      <c r="E394" s="2">
        <v>23660.709059824701</v>
      </c>
      <c r="F394" s="2">
        <v>23269.858335151101</v>
      </c>
      <c r="G394" s="2">
        <v>23367.10173839</v>
      </c>
      <c r="H394" s="2">
        <v>23290.842122799699</v>
      </c>
      <c r="I394" s="2">
        <v>23230.969151836998</v>
      </c>
      <c r="J394" s="2">
        <v>23729.0105541513</v>
      </c>
      <c r="K394" s="2">
        <v>23397.199155362901</v>
      </c>
      <c r="L394" s="2">
        <v>23024.629792198699</v>
      </c>
      <c r="M394" s="2">
        <v>23035.489050016</v>
      </c>
      <c r="N394" s="2">
        <v>23627.020748934501</v>
      </c>
      <c r="O394" s="2">
        <v>23324.2309421264</v>
      </c>
      <c r="P394" s="2">
        <v>23159.935601693101</v>
      </c>
      <c r="Q394" s="2">
        <v>23131.947218311001</v>
      </c>
      <c r="R394" s="2">
        <v>23654.1006794895</v>
      </c>
      <c r="S394" s="2">
        <v>23303.756196159498</v>
      </c>
      <c r="T394" s="2">
        <v>23209.2839040689</v>
      </c>
      <c r="U394" s="2">
        <v>23087.222997303601</v>
      </c>
      <c r="W394" s="2">
        <v>32148.209831122698</v>
      </c>
      <c r="X394" s="2">
        <v>31130.8358282509</v>
      </c>
      <c r="Y394" s="2">
        <v>30488.563256912799</v>
      </c>
      <c r="Z394" s="2">
        <v>29890.795900796798</v>
      </c>
      <c r="AA394" s="2">
        <v>31166.116719335201</v>
      </c>
      <c r="AB394" s="2">
        <v>30569.013420672301</v>
      </c>
      <c r="AC394" s="2">
        <v>30243.132824778699</v>
      </c>
      <c r="AD394" s="2">
        <v>30297.571897018501</v>
      </c>
      <c r="AE394" s="2">
        <v>31234.978119020001</v>
      </c>
      <c r="AF394" s="2">
        <v>30451.560177094099</v>
      </c>
      <c r="AG394" s="2">
        <v>30692.7651715139</v>
      </c>
      <c r="AH394" s="2">
        <v>30150.860128967299</v>
      </c>
      <c r="AI394" s="2">
        <v>31260.746793611099</v>
      </c>
      <c r="AJ394" s="2">
        <v>31531.274817238998</v>
      </c>
      <c r="AK394" s="2">
        <v>30344.384422712501</v>
      </c>
      <c r="AL394" s="2">
        <v>29956.738210421099</v>
      </c>
      <c r="AM394" s="2">
        <v>31443.592397463501</v>
      </c>
      <c r="AN394" s="2">
        <v>31018.942312304898</v>
      </c>
      <c r="AO394" s="2">
        <v>30430.809281427799</v>
      </c>
      <c r="AP394" s="2">
        <v>30458.0617588356</v>
      </c>
      <c r="AR394" s="2">
        <v>38169.927876070098</v>
      </c>
      <c r="AS394" s="2">
        <v>36273.456404632998</v>
      </c>
      <c r="AT394" s="2">
        <v>35697.5853616881</v>
      </c>
      <c r="AU394" s="2">
        <v>35060.130057106202</v>
      </c>
      <c r="AV394" s="2">
        <v>38419.286151769003</v>
      </c>
      <c r="AW394" s="2">
        <v>36280.523645544003</v>
      </c>
      <c r="AX394" s="2">
        <v>35441.872983863701</v>
      </c>
      <c r="AY394" s="2">
        <v>35367.377401023201</v>
      </c>
      <c r="AZ394" s="2">
        <v>38175.717742099798</v>
      </c>
      <c r="BA394" s="2">
        <v>37120.826230264101</v>
      </c>
      <c r="BB394" s="2">
        <v>36043.789624532903</v>
      </c>
      <c r="BC394" s="2">
        <v>36427.8084777939</v>
      </c>
      <c r="BD394" s="2">
        <v>37697.540883505499</v>
      </c>
      <c r="BE394" s="2">
        <v>37341.717905592501</v>
      </c>
      <c r="BF394" s="2">
        <v>36108.131856575499</v>
      </c>
      <c r="BG394" s="2">
        <v>36233.287014792098</v>
      </c>
      <c r="BH394" s="2">
        <v>37431.699399864803</v>
      </c>
      <c r="BI394" s="2">
        <v>37650.239509487197</v>
      </c>
      <c r="BJ394" s="2">
        <v>36275.693858860999</v>
      </c>
      <c r="BK394" s="2">
        <v>36266.697126729698</v>
      </c>
      <c r="BM394" s="2">
        <v>23714.3381443937</v>
      </c>
      <c r="BN394" s="2">
        <v>23433.132724985298</v>
      </c>
      <c r="BO394" s="2">
        <v>23043.891189354799</v>
      </c>
      <c r="BP394" s="2">
        <v>23055.213436982602</v>
      </c>
      <c r="BQ394" s="2">
        <v>23310.798810715201</v>
      </c>
      <c r="BR394" s="2">
        <v>23086.682602710702</v>
      </c>
      <c r="BS394" s="2">
        <v>22847.818452564701</v>
      </c>
      <c r="BT394" s="2">
        <v>22943.645043009299</v>
      </c>
      <c r="BU394" s="2">
        <v>23305.265052305898</v>
      </c>
      <c r="BV394" s="2">
        <v>22967.031995983602</v>
      </c>
      <c r="BW394" s="2">
        <v>22951.2847294245</v>
      </c>
      <c r="BX394" s="2">
        <v>22784.6903213898</v>
      </c>
      <c r="BY394" s="2">
        <v>23339.559769745501</v>
      </c>
      <c r="BZ394" s="2">
        <v>23053.003939247301</v>
      </c>
      <c r="CA394" s="2">
        <v>22839.680975858599</v>
      </c>
      <c r="CB394" s="2">
        <v>22883.852440369999</v>
      </c>
      <c r="CC394" s="2">
        <v>23324.581785799899</v>
      </c>
      <c r="CD394" s="2">
        <v>23032.1319807582</v>
      </c>
      <c r="CE394" s="2">
        <v>22889.450295715</v>
      </c>
      <c r="CF394" s="2">
        <v>22857.333388563598</v>
      </c>
      <c r="CH394" s="2">
        <v>29005.134225356898</v>
      </c>
      <c r="CI394" s="2">
        <v>27909.339641755701</v>
      </c>
      <c r="CJ394" s="2">
        <v>27944.322161612399</v>
      </c>
      <c r="CK394" s="2">
        <v>27724.757491489199</v>
      </c>
      <c r="CL394" s="2">
        <v>28436.790207019199</v>
      </c>
      <c r="CM394" s="2">
        <v>28098.629968154401</v>
      </c>
      <c r="CN394" s="2">
        <v>27500.604099370899</v>
      </c>
      <c r="CO394" s="2">
        <v>27351.249089843201</v>
      </c>
      <c r="CP394" s="2">
        <v>28275.527903198701</v>
      </c>
      <c r="CQ394" s="2">
        <v>27942.511544344899</v>
      </c>
      <c r="CR394" s="2">
        <v>27401.286125951501</v>
      </c>
      <c r="CS394" s="2">
        <v>27717.337075526499</v>
      </c>
      <c r="CT394" s="2">
        <v>28039.761466271699</v>
      </c>
      <c r="CU394" s="2">
        <v>27917.4929689253</v>
      </c>
      <c r="CV394" s="2">
        <v>27265.005394687501</v>
      </c>
      <c r="CW394" s="2">
        <v>27529.052315418299</v>
      </c>
      <c r="CX394" s="2">
        <v>28391.438589124398</v>
      </c>
      <c r="CY394" s="2">
        <v>28125.674138578001</v>
      </c>
      <c r="CZ394" s="2">
        <v>27585.9509234703</v>
      </c>
      <c r="DA394" s="2">
        <v>27524.9368785019</v>
      </c>
      <c r="DC394" s="2">
        <v>33549.764870968102</v>
      </c>
      <c r="DD394" s="2">
        <v>32925.301099587399</v>
      </c>
      <c r="DE394" s="2">
        <v>32423.870961805202</v>
      </c>
      <c r="DF394" s="2">
        <v>33112.323986855699</v>
      </c>
      <c r="DG394" s="2">
        <v>32930.935048351203</v>
      </c>
      <c r="DH394" s="2">
        <v>32725.470496703401</v>
      </c>
      <c r="DI394" s="2">
        <v>32348.6143211663</v>
      </c>
      <c r="DJ394" s="2">
        <v>32529.0942729419</v>
      </c>
      <c r="DK394" s="2">
        <v>33021.481011226402</v>
      </c>
      <c r="DL394" s="2">
        <v>32724.3260999292</v>
      </c>
      <c r="DM394" s="2">
        <v>33211.723132248997</v>
      </c>
      <c r="DN394" s="2">
        <v>32020.7757419339</v>
      </c>
      <c r="DO394" s="2">
        <v>32861.306534936899</v>
      </c>
      <c r="DP394" s="2">
        <v>32491.581850735201</v>
      </c>
      <c r="DQ394" s="2">
        <v>32546.860493584601</v>
      </c>
      <c r="DR394" s="2">
        <v>32359.364230086601</v>
      </c>
      <c r="DS394" s="2">
        <v>33199.754502737997</v>
      </c>
      <c r="DT394" s="2">
        <v>33011.365833238902</v>
      </c>
      <c r="DU394" s="2">
        <v>32498.189275482899</v>
      </c>
      <c r="DV394" s="2">
        <v>32309.465258840799</v>
      </c>
    </row>
    <row r="395" spans="2:126" x14ac:dyDescent="0.25">
      <c r="B395" s="2">
        <v>25913.028330033601</v>
      </c>
      <c r="C395" s="2">
        <v>24365.508314678002</v>
      </c>
      <c r="D395" s="2">
        <v>24307.6240440084</v>
      </c>
      <c r="E395" s="2">
        <v>23660.709059824701</v>
      </c>
      <c r="F395" s="2">
        <v>23269.858335151101</v>
      </c>
      <c r="G395" s="2">
        <v>23360.801738390001</v>
      </c>
      <c r="H395" s="2">
        <v>23290.842122799699</v>
      </c>
      <c r="I395" s="2">
        <v>23230.969151836998</v>
      </c>
      <c r="J395" s="2">
        <v>23729.0105541513</v>
      </c>
      <c r="K395" s="2">
        <v>23397.199155362901</v>
      </c>
      <c r="L395" s="2">
        <v>23024.629792198699</v>
      </c>
      <c r="M395" s="2">
        <v>23027.798272273601</v>
      </c>
      <c r="N395" s="2">
        <v>23622.154082267902</v>
      </c>
      <c r="O395" s="2">
        <v>23324.2309421264</v>
      </c>
      <c r="P395" s="2">
        <v>23159.935601693101</v>
      </c>
      <c r="Q395" s="2">
        <v>23131.947218311001</v>
      </c>
      <c r="R395" s="2">
        <v>23646.1340128228</v>
      </c>
      <c r="S395" s="2">
        <v>23303.756196159498</v>
      </c>
      <c r="T395" s="2">
        <v>23206.6320408342</v>
      </c>
      <c r="U395" s="2">
        <v>23075.124686817198</v>
      </c>
      <c r="W395" s="2">
        <v>32148.209831122698</v>
      </c>
      <c r="X395" s="2">
        <v>31130.8358282509</v>
      </c>
      <c r="Y395" s="2">
        <v>30443.978392270099</v>
      </c>
      <c r="Z395" s="2">
        <v>29858.346961317598</v>
      </c>
      <c r="AA395" s="2">
        <v>31138.0674448352</v>
      </c>
      <c r="AB395" s="2">
        <v>30509.979084094099</v>
      </c>
      <c r="AC395" s="2">
        <v>30192.1159594157</v>
      </c>
      <c r="AD395" s="2">
        <v>30206.4370416528</v>
      </c>
      <c r="AE395" s="2">
        <v>31234.978119020001</v>
      </c>
      <c r="AF395" s="2">
        <v>30451.560177094099</v>
      </c>
      <c r="AG395" s="2">
        <v>30600.938031317801</v>
      </c>
      <c r="AH395" s="2">
        <v>30113.5235070095</v>
      </c>
      <c r="AI395" s="2">
        <v>31260.746793611099</v>
      </c>
      <c r="AJ395" s="2">
        <v>31531.274817238998</v>
      </c>
      <c r="AK395" s="2">
        <v>30298.466132569702</v>
      </c>
      <c r="AL395" s="2">
        <v>29942.9592979148</v>
      </c>
      <c r="AM395" s="2">
        <v>31427.122587972699</v>
      </c>
      <c r="AN395" s="2">
        <v>31018.942312304898</v>
      </c>
      <c r="AO395" s="2">
        <v>30428.049711399199</v>
      </c>
      <c r="AP395" s="2">
        <v>30409.326145212599</v>
      </c>
      <c r="AR395" s="2">
        <v>38169.927876070098</v>
      </c>
      <c r="AS395" s="2">
        <v>36273.456404632998</v>
      </c>
      <c r="AT395" s="2">
        <v>35633.226244455</v>
      </c>
      <c r="AU395" s="2">
        <v>35040.181109192199</v>
      </c>
      <c r="AV395" s="2">
        <v>38353.460282695698</v>
      </c>
      <c r="AW395" s="2">
        <v>36152.225097926501</v>
      </c>
      <c r="AX395" s="2">
        <v>35408.422108699197</v>
      </c>
      <c r="AY395" s="2">
        <v>35352.675543406302</v>
      </c>
      <c r="AZ395" s="2">
        <v>37936.662150702898</v>
      </c>
      <c r="BA395" s="2">
        <v>37089.842144952599</v>
      </c>
      <c r="BB395" s="2">
        <v>35947.3418717612</v>
      </c>
      <c r="BC395" s="2">
        <v>36424.550472731498</v>
      </c>
      <c r="BD395" s="2">
        <v>37690.8246880679</v>
      </c>
      <c r="BE395" s="2">
        <v>37331.4092280021</v>
      </c>
      <c r="BF395" s="2">
        <v>36108.131856575499</v>
      </c>
      <c r="BG395" s="2">
        <v>36217.2991572135</v>
      </c>
      <c r="BH395" s="2">
        <v>37431.699399864803</v>
      </c>
      <c r="BI395" s="2">
        <v>37650.239509487197</v>
      </c>
      <c r="BJ395" s="2">
        <v>36264.658117666499</v>
      </c>
      <c r="BK395" s="2">
        <v>36253.293703404299</v>
      </c>
      <c r="BM395" s="2">
        <v>23714.3381443937</v>
      </c>
      <c r="BN395" s="2">
        <v>23433.132724985298</v>
      </c>
      <c r="BO395" s="2">
        <v>23043.891189354799</v>
      </c>
      <c r="BP395" s="2">
        <v>23055.213436982602</v>
      </c>
      <c r="BQ395" s="2">
        <v>23310.798810715201</v>
      </c>
      <c r="BR395" s="2">
        <v>23086.682602710702</v>
      </c>
      <c r="BS395" s="2">
        <v>22847.818452564701</v>
      </c>
      <c r="BT395" s="2">
        <v>22943.645043009299</v>
      </c>
      <c r="BU395" s="2">
        <v>23305.265052305898</v>
      </c>
      <c r="BV395" s="2">
        <v>22967.031995983602</v>
      </c>
      <c r="BW395" s="2">
        <v>22951.2847294245</v>
      </c>
      <c r="BX395" s="2">
        <v>22784.6903213898</v>
      </c>
      <c r="BY395" s="2">
        <v>23335.326436412201</v>
      </c>
      <c r="BZ395" s="2">
        <v>23053.003939247301</v>
      </c>
      <c r="CA395" s="2">
        <v>22837.880975858599</v>
      </c>
      <c r="CB395" s="2">
        <v>22883.852440369999</v>
      </c>
      <c r="CC395" s="2">
        <v>23324.581785799899</v>
      </c>
      <c r="CD395" s="2">
        <v>23032.1319807582</v>
      </c>
      <c r="CE395" s="2">
        <v>22889.450295715</v>
      </c>
      <c r="CF395" s="2">
        <v>22857.333388563598</v>
      </c>
      <c r="CH395" s="2">
        <v>29005.134225356898</v>
      </c>
      <c r="CI395" s="2">
        <v>27909.339641755701</v>
      </c>
      <c r="CJ395" s="2">
        <v>27944.322161612399</v>
      </c>
      <c r="CK395" s="2">
        <v>27724.757491489199</v>
      </c>
      <c r="CL395" s="2">
        <v>28436.790207019199</v>
      </c>
      <c r="CM395" s="2">
        <v>28098.629968154401</v>
      </c>
      <c r="CN395" s="2">
        <v>27500.604099370899</v>
      </c>
      <c r="CO395" s="2">
        <v>27351.249089843201</v>
      </c>
      <c r="CP395" s="2">
        <v>28275.527903198701</v>
      </c>
      <c r="CQ395" s="2">
        <v>27942.511544344899</v>
      </c>
      <c r="CR395" s="2">
        <v>27401.286125951501</v>
      </c>
      <c r="CS395" s="2">
        <v>27717.337075526499</v>
      </c>
      <c r="CT395" s="2">
        <v>28039.761466271699</v>
      </c>
      <c r="CU395" s="2">
        <v>27917.4929689253</v>
      </c>
      <c r="CV395" s="2">
        <v>27265.005394687501</v>
      </c>
      <c r="CW395" s="2">
        <v>27529.052315418299</v>
      </c>
      <c r="CX395" s="2">
        <v>28391.438589124398</v>
      </c>
      <c r="CY395" s="2">
        <v>28125.674138578001</v>
      </c>
      <c r="CZ395" s="2">
        <v>27585.9509234703</v>
      </c>
      <c r="DA395" s="2">
        <v>27515.687238805</v>
      </c>
      <c r="DC395" s="2">
        <v>33549.764870968102</v>
      </c>
      <c r="DD395" s="2">
        <v>32925.301099587399</v>
      </c>
      <c r="DE395" s="2">
        <v>32423.870961805202</v>
      </c>
      <c r="DF395" s="2">
        <v>33112.323986855699</v>
      </c>
      <c r="DG395" s="2">
        <v>32930.935048351203</v>
      </c>
      <c r="DH395" s="2">
        <v>32717.0236026481</v>
      </c>
      <c r="DI395" s="2">
        <v>32346.342786185101</v>
      </c>
      <c r="DJ395" s="2">
        <v>32529.0942729419</v>
      </c>
      <c r="DK395" s="2">
        <v>33021.416464057802</v>
      </c>
      <c r="DL395" s="2">
        <v>32724.3260999292</v>
      </c>
      <c r="DM395" s="2">
        <v>33211.723132248997</v>
      </c>
      <c r="DN395" s="2">
        <v>32020.7757419339</v>
      </c>
      <c r="DO395" s="2">
        <v>32861.306534936899</v>
      </c>
      <c r="DP395" s="2">
        <v>32491.581850735201</v>
      </c>
      <c r="DQ395" s="2">
        <v>32546.860493584601</v>
      </c>
      <c r="DR395" s="2">
        <v>32359.364230086601</v>
      </c>
      <c r="DS395" s="2">
        <v>33199.754502737997</v>
      </c>
      <c r="DT395" s="2">
        <v>33011.365833238902</v>
      </c>
      <c r="DU395" s="2">
        <v>32489.414104019699</v>
      </c>
      <c r="DV395" s="2">
        <v>32309.047361842899</v>
      </c>
    </row>
    <row r="396" spans="2:126" x14ac:dyDescent="0.25">
      <c r="B396" s="2">
        <v>25913.028330033601</v>
      </c>
      <c r="C396" s="2">
        <v>24365.508314678002</v>
      </c>
      <c r="D396" s="2">
        <v>24307.6240440084</v>
      </c>
      <c r="E396" s="2">
        <v>23660.709059824701</v>
      </c>
      <c r="F396" s="2">
        <v>23269.858335151101</v>
      </c>
      <c r="G396" s="2">
        <v>23360.801738390001</v>
      </c>
      <c r="H396" s="2">
        <v>23290.842122799699</v>
      </c>
      <c r="I396" s="2">
        <v>23230.969151836998</v>
      </c>
      <c r="J396" s="2">
        <v>23729.0105541513</v>
      </c>
      <c r="K396" s="2">
        <v>23397.199155362901</v>
      </c>
      <c r="L396" s="2">
        <v>23024.629792198699</v>
      </c>
      <c r="M396" s="2">
        <v>23027.798272273601</v>
      </c>
      <c r="N396" s="2">
        <v>23622.154082267902</v>
      </c>
      <c r="O396" s="2">
        <v>23324.2309421264</v>
      </c>
      <c r="P396" s="2">
        <v>23159.935601693101</v>
      </c>
      <c r="Q396" s="2">
        <v>23131.947218311001</v>
      </c>
      <c r="R396" s="2">
        <v>23646.1340128228</v>
      </c>
      <c r="S396" s="2">
        <v>23303.756196159498</v>
      </c>
      <c r="T396" s="2">
        <v>23193.793997745801</v>
      </c>
      <c r="U396" s="2">
        <v>23075.124686817198</v>
      </c>
      <c r="W396" s="2">
        <v>32138.691829265801</v>
      </c>
      <c r="X396" s="2">
        <v>31119.3158643936</v>
      </c>
      <c r="Y396" s="2">
        <v>30443.978392270099</v>
      </c>
      <c r="Z396" s="2">
        <v>29858.346961317598</v>
      </c>
      <c r="AA396" s="2">
        <v>31138.0674448352</v>
      </c>
      <c r="AB396" s="2">
        <v>30465.180162615699</v>
      </c>
      <c r="AC396" s="2">
        <v>30192.1159594157</v>
      </c>
      <c r="AD396" s="2">
        <v>30147.889337812401</v>
      </c>
      <c r="AE396" s="2">
        <v>31234.978119020001</v>
      </c>
      <c r="AF396" s="2">
        <v>30451.560177094099</v>
      </c>
      <c r="AG396" s="2">
        <v>30549.3981033522</v>
      </c>
      <c r="AH396" s="2">
        <v>30100.2230255264</v>
      </c>
      <c r="AI396" s="2">
        <v>31254.6846353168</v>
      </c>
      <c r="AJ396" s="2">
        <v>31522.9485062641</v>
      </c>
      <c r="AK396" s="2">
        <v>30280.179290478201</v>
      </c>
      <c r="AL396" s="2">
        <v>29942.9592979148</v>
      </c>
      <c r="AM396" s="2">
        <v>31424.972073037199</v>
      </c>
      <c r="AN396" s="2">
        <v>31018.942312304898</v>
      </c>
      <c r="AO396" s="2">
        <v>30425.8139191029</v>
      </c>
      <c r="AP396" s="2">
        <v>30401.922486189502</v>
      </c>
      <c r="AR396" s="2">
        <v>38107.728116223603</v>
      </c>
      <c r="AS396" s="2">
        <v>36273.456404632998</v>
      </c>
      <c r="AT396" s="2">
        <v>35593.475178238201</v>
      </c>
      <c r="AU396" s="2">
        <v>34992.431120148503</v>
      </c>
      <c r="AV396" s="2">
        <v>38213.360753320398</v>
      </c>
      <c r="AW396" s="2">
        <v>36142.7077847334</v>
      </c>
      <c r="AX396" s="2">
        <v>35397.801075198899</v>
      </c>
      <c r="AY396" s="2">
        <v>35352.675543406302</v>
      </c>
      <c r="AZ396" s="2">
        <v>37907.3544703851</v>
      </c>
      <c r="BA396" s="2">
        <v>37089.607071779203</v>
      </c>
      <c r="BB396" s="2">
        <v>35928.718376996803</v>
      </c>
      <c r="BC396" s="2">
        <v>36365.050277652001</v>
      </c>
      <c r="BD396" s="2">
        <v>37657.933091848303</v>
      </c>
      <c r="BE396" s="2">
        <v>37325.800027068697</v>
      </c>
      <c r="BF396" s="2">
        <v>36049.761054370203</v>
      </c>
      <c r="BG396" s="2">
        <v>36174.651536066398</v>
      </c>
      <c r="BH396" s="2">
        <v>37386.703438479002</v>
      </c>
      <c r="BI396" s="2">
        <v>37650.234088475299</v>
      </c>
      <c r="BJ396" s="2">
        <v>36155.508912732701</v>
      </c>
      <c r="BK396" s="2">
        <v>36253.293703404299</v>
      </c>
      <c r="BM396" s="2">
        <v>23714.3381443937</v>
      </c>
      <c r="BN396" s="2">
        <v>23433.132724985298</v>
      </c>
      <c r="BO396" s="2">
        <v>23043.891189354799</v>
      </c>
      <c r="BP396" s="2">
        <v>23055.213436982602</v>
      </c>
      <c r="BQ396" s="2">
        <v>23294.4654773818</v>
      </c>
      <c r="BR396" s="2">
        <v>23086.682602710702</v>
      </c>
      <c r="BS396" s="2">
        <v>22847.818452564701</v>
      </c>
      <c r="BT396" s="2">
        <v>22943.645043009299</v>
      </c>
      <c r="BU396" s="2">
        <v>23305.265052305898</v>
      </c>
      <c r="BV396" s="2">
        <v>22967.031995983602</v>
      </c>
      <c r="BW396" s="2">
        <v>22951.2847294245</v>
      </c>
      <c r="BX396" s="2">
        <v>22784.6903213898</v>
      </c>
      <c r="BY396" s="2">
        <v>23335.326436412201</v>
      </c>
      <c r="BZ396" s="2">
        <v>23053.003939247301</v>
      </c>
      <c r="CA396" s="2">
        <v>22837.880975858599</v>
      </c>
      <c r="CB396" s="2">
        <v>22883.852440369999</v>
      </c>
      <c r="CC396" s="2">
        <v>23324.581785799899</v>
      </c>
      <c r="CD396" s="2">
        <v>23032.1319807582</v>
      </c>
      <c r="CE396" s="2">
        <v>22887.142705935199</v>
      </c>
      <c r="CF396" s="2">
        <v>22857.333388563598</v>
      </c>
      <c r="CH396" s="2">
        <v>29005.134225356898</v>
      </c>
      <c r="CI396" s="2">
        <v>27909.339641755701</v>
      </c>
      <c r="CJ396" s="2">
        <v>27944.322161612399</v>
      </c>
      <c r="CK396" s="2">
        <v>27724.757491489199</v>
      </c>
      <c r="CL396" s="2">
        <v>28436.790207019199</v>
      </c>
      <c r="CM396" s="2">
        <v>28098.629968154401</v>
      </c>
      <c r="CN396" s="2">
        <v>27500.604099370899</v>
      </c>
      <c r="CO396" s="2">
        <v>27351.249089843201</v>
      </c>
      <c r="CP396" s="2">
        <v>28275.527903198701</v>
      </c>
      <c r="CQ396" s="2">
        <v>27942.511544344899</v>
      </c>
      <c r="CR396" s="2">
        <v>27401.286125951501</v>
      </c>
      <c r="CS396" s="2">
        <v>27717.337075526499</v>
      </c>
      <c r="CT396" s="2">
        <v>28039.761466271699</v>
      </c>
      <c r="CU396" s="2">
        <v>27917.4929689253</v>
      </c>
      <c r="CV396" s="2">
        <v>27265.005394687501</v>
      </c>
      <c r="CW396" s="2">
        <v>27529.052315418299</v>
      </c>
      <c r="CX396" s="2">
        <v>28391.438589124398</v>
      </c>
      <c r="CY396" s="2">
        <v>28125.674138578001</v>
      </c>
      <c r="CZ396" s="2">
        <v>27585.9509234703</v>
      </c>
      <c r="DA396" s="2">
        <v>27515.687238805</v>
      </c>
      <c r="DC396" s="2">
        <v>33549.612584265</v>
      </c>
      <c r="DD396" s="2">
        <v>32925.301099587399</v>
      </c>
      <c r="DE396" s="2">
        <v>32423.870961805202</v>
      </c>
      <c r="DF396" s="2">
        <v>33112.323986855699</v>
      </c>
      <c r="DG396" s="2">
        <v>32930.935048351203</v>
      </c>
      <c r="DH396" s="2">
        <v>32700.0677004229</v>
      </c>
      <c r="DI396" s="2">
        <v>32346.342786185101</v>
      </c>
      <c r="DJ396" s="2">
        <v>32529.0942729419</v>
      </c>
      <c r="DK396" s="2">
        <v>33019.604125049897</v>
      </c>
      <c r="DL396" s="2">
        <v>32724.3260999292</v>
      </c>
      <c r="DM396" s="2">
        <v>33200.7680162088</v>
      </c>
      <c r="DN396" s="2">
        <v>32020.7757419339</v>
      </c>
      <c r="DO396" s="2">
        <v>32861.306534936899</v>
      </c>
      <c r="DP396" s="2">
        <v>32491.581850735201</v>
      </c>
      <c r="DQ396" s="2">
        <v>32539.5523455445</v>
      </c>
      <c r="DR396" s="2">
        <v>32359.364230086601</v>
      </c>
      <c r="DS396" s="2">
        <v>33199.754502737997</v>
      </c>
      <c r="DT396" s="2">
        <v>33011.365833238902</v>
      </c>
      <c r="DU396" s="2">
        <v>32489.414104019699</v>
      </c>
      <c r="DV396" s="2">
        <v>32294.002301033899</v>
      </c>
    </row>
    <row r="397" spans="2:126" x14ac:dyDescent="0.25">
      <c r="B397" s="2">
        <v>25892.078204955302</v>
      </c>
      <c r="C397" s="2">
        <v>24457.1892320193</v>
      </c>
      <c r="D397" s="2">
        <v>24316.4371436115</v>
      </c>
      <c r="E397" s="2">
        <v>23664.4708640268</v>
      </c>
      <c r="F397" s="2">
        <v>23310.304414697199</v>
      </c>
      <c r="G397" s="2">
        <v>23312.816848042301</v>
      </c>
      <c r="H397" s="2">
        <v>23341.933156959502</v>
      </c>
      <c r="I397" s="2">
        <v>23144.7647446749</v>
      </c>
      <c r="J397" s="2">
        <v>23652.077694264699</v>
      </c>
      <c r="K397" s="2">
        <v>23430.822047743099</v>
      </c>
      <c r="L397" s="2">
        <v>22935.020669654401</v>
      </c>
      <c r="M397" s="2">
        <v>23033.786643731401</v>
      </c>
      <c r="N397" s="2">
        <v>23672.702525221299</v>
      </c>
      <c r="O397" s="2">
        <v>23332.557346571499</v>
      </c>
      <c r="P397" s="2">
        <v>23171.101712000502</v>
      </c>
      <c r="Q397" s="2">
        <v>23183.062931058899</v>
      </c>
      <c r="R397" s="2">
        <v>23691.065183300099</v>
      </c>
      <c r="S397" s="2">
        <v>23222.453174054401</v>
      </c>
      <c r="T397" s="2">
        <v>23274.517496119599</v>
      </c>
      <c r="U397" s="2">
        <v>23104.177905992899</v>
      </c>
      <c r="W397" s="2">
        <v>32028.006515544101</v>
      </c>
      <c r="X397" s="2">
        <v>31207.1511023803</v>
      </c>
      <c r="Y397" s="2">
        <v>30519.8656328586</v>
      </c>
      <c r="Z397" s="2">
        <v>30247.7276186378</v>
      </c>
      <c r="AA397" s="2">
        <v>31647.975494772301</v>
      </c>
      <c r="AB397" s="2">
        <v>31510.166823737</v>
      </c>
      <c r="AC397" s="2">
        <v>30918.844205859401</v>
      </c>
      <c r="AD397" s="2">
        <v>30778.858779967501</v>
      </c>
      <c r="AE397" s="2">
        <v>32132.9085588489</v>
      </c>
      <c r="AF397" s="2">
        <v>30547.628234100801</v>
      </c>
      <c r="AG397" s="2">
        <v>31064.2502156501</v>
      </c>
      <c r="AH397" s="2">
        <v>30660.236510203398</v>
      </c>
      <c r="AI397" s="2">
        <v>31636.527048401698</v>
      </c>
      <c r="AJ397" s="2">
        <v>32194.964036087898</v>
      </c>
      <c r="AK397" s="2">
        <v>30993.808026288301</v>
      </c>
      <c r="AL397" s="2">
        <v>30504.403916841398</v>
      </c>
      <c r="AM397" s="2">
        <v>32392.1303090195</v>
      </c>
      <c r="AN397" s="2">
        <v>32340.401495111601</v>
      </c>
      <c r="AO397" s="2">
        <v>30958.744336675602</v>
      </c>
      <c r="AP397" s="2">
        <v>30961.976371393201</v>
      </c>
      <c r="AR397" s="2">
        <v>38774.235959834899</v>
      </c>
      <c r="AS397" s="2">
        <v>36720.342641285999</v>
      </c>
      <c r="AT397" s="2">
        <v>35917.491403596498</v>
      </c>
      <c r="AU397" s="2">
        <v>35388.2037723049</v>
      </c>
      <c r="AV397" s="2">
        <v>38703.604658266398</v>
      </c>
      <c r="AW397" s="2">
        <v>37440.663862575297</v>
      </c>
      <c r="AX397" s="2">
        <v>36804.281662008398</v>
      </c>
      <c r="AY397" s="2">
        <v>36255.498338266203</v>
      </c>
      <c r="AZ397" s="2">
        <v>39682.971900360302</v>
      </c>
      <c r="BA397" s="2">
        <v>39659.984652300504</v>
      </c>
      <c r="BB397" s="2">
        <v>37697.7024687515</v>
      </c>
      <c r="BC397" s="2">
        <v>37439.233484070297</v>
      </c>
      <c r="BD397" s="2">
        <v>38426.270575270901</v>
      </c>
      <c r="BE397" s="2">
        <v>39323.721990177903</v>
      </c>
      <c r="BF397" s="2">
        <v>37129.314216427898</v>
      </c>
      <c r="BG397" s="2">
        <v>37132.955762625301</v>
      </c>
      <c r="BH397" s="2">
        <v>39457.834927657001</v>
      </c>
      <c r="BI397" s="2">
        <v>38541.906912468199</v>
      </c>
      <c r="BJ397" s="2">
        <v>37669.766841664299</v>
      </c>
      <c r="BK397" s="2">
        <v>37444.654951593497</v>
      </c>
      <c r="BM397" s="2">
        <v>23714.3381443937</v>
      </c>
      <c r="BN397" s="2">
        <v>23433.132724985298</v>
      </c>
      <c r="BO397" s="2">
        <v>23043.891189354799</v>
      </c>
      <c r="BP397" s="2">
        <v>23055.213436982602</v>
      </c>
      <c r="BQ397" s="2">
        <v>23294.4654773818</v>
      </c>
      <c r="BR397" s="2">
        <v>23086.682602710702</v>
      </c>
      <c r="BS397" s="2">
        <v>22847.818452564701</v>
      </c>
      <c r="BT397" s="2">
        <v>22943.645043009299</v>
      </c>
      <c r="BU397" s="2">
        <v>23305.265052305898</v>
      </c>
      <c r="BV397" s="2">
        <v>22967.031995983602</v>
      </c>
      <c r="BW397" s="2">
        <v>22951.2847294245</v>
      </c>
      <c r="BX397" s="2">
        <v>22784.6903213898</v>
      </c>
      <c r="BY397" s="2">
        <v>23335.326436412201</v>
      </c>
      <c r="BZ397" s="2">
        <v>23053.003939247301</v>
      </c>
      <c r="CA397" s="2">
        <v>22837.880975858599</v>
      </c>
      <c r="CB397" s="2">
        <v>22869.161027499598</v>
      </c>
      <c r="CC397" s="2">
        <v>23324.581785799899</v>
      </c>
      <c r="CD397" s="2">
        <v>23032.1319807582</v>
      </c>
      <c r="CE397" s="2">
        <v>22887.142705935199</v>
      </c>
      <c r="CF397" s="2">
        <v>22857.333388563598</v>
      </c>
      <c r="CH397" s="2">
        <v>29005.134225356898</v>
      </c>
      <c r="CI397" s="2">
        <v>27909.339641755701</v>
      </c>
      <c r="CJ397" s="2">
        <v>27944.322161612399</v>
      </c>
      <c r="CK397" s="2">
        <v>27724.757491489199</v>
      </c>
      <c r="CL397" s="2">
        <v>28436.790207019199</v>
      </c>
      <c r="CM397" s="2">
        <v>28098.629968154401</v>
      </c>
      <c r="CN397" s="2">
        <v>27478.506911484601</v>
      </c>
      <c r="CO397" s="2">
        <v>27351.249089843201</v>
      </c>
      <c r="CP397" s="2">
        <v>28275.527903198701</v>
      </c>
      <c r="CQ397" s="2">
        <v>27942.511544344899</v>
      </c>
      <c r="CR397" s="2">
        <v>27401.286125951501</v>
      </c>
      <c r="CS397" s="2">
        <v>27717.337075526499</v>
      </c>
      <c r="CT397" s="2">
        <v>28039.761466271699</v>
      </c>
      <c r="CU397" s="2">
        <v>27913.880805806501</v>
      </c>
      <c r="CV397" s="2">
        <v>27265.005394687501</v>
      </c>
      <c r="CW397" s="2">
        <v>27526.213294481699</v>
      </c>
      <c r="CX397" s="2">
        <v>28389.551682004501</v>
      </c>
      <c r="CY397" s="2">
        <v>28125.674138578001</v>
      </c>
      <c r="CZ397" s="2">
        <v>27585.9509234703</v>
      </c>
      <c r="DA397" s="2">
        <v>27515.687238805</v>
      </c>
      <c r="DC397" s="2">
        <v>33549.612584265</v>
      </c>
      <c r="DD397" s="2">
        <v>32925.301099587399</v>
      </c>
      <c r="DE397" s="2">
        <v>32423.870961805202</v>
      </c>
      <c r="DF397" s="2">
        <v>33112.323986855699</v>
      </c>
      <c r="DG397" s="2">
        <v>32920.191162006398</v>
      </c>
      <c r="DH397" s="2">
        <v>32700.0677004229</v>
      </c>
      <c r="DI397" s="2">
        <v>32346.342786185101</v>
      </c>
      <c r="DJ397" s="2">
        <v>32529.0942729419</v>
      </c>
      <c r="DK397" s="2">
        <v>33019.604125049897</v>
      </c>
      <c r="DL397" s="2">
        <v>32724.3260999292</v>
      </c>
      <c r="DM397" s="2">
        <v>33200.7680162088</v>
      </c>
      <c r="DN397" s="2">
        <v>32020.7757419339</v>
      </c>
      <c r="DO397" s="2">
        <v>32861.306534936899</v>
      </c>
      <c r="DP397" s="2">
        <v>32491.581850735201</v>
      </c>
      <c r="DQ397" s="2">
        <v>32539.5523455445</v>
      </c>
      <c r="DR397" s="2">
        <v>32359.364230086601</v>
      </c>
      <c r="DS397" s="2">
        <v>33199.754502737997</v>
      </c>
      <c r="DT397" s="2">
        <v>33011.365833238902</v>
      </c>
      <c r="DU397" s="2">
        <v>32489.414104019699</v>
      </c>
      <c r="DV397" s="2">
        <v>32294.002301033899</v>
      </c>
    </row>
    <row r="398" spans="2:126" x14ac:dyDescent="0.25">
      <c r="B398" s="2">
        <v>25892.078204955302</v>
      </c>
      <c r="C398" s="2">
        <v>24457.1892320193</v>
      </c>
      <c r="D398" s="2">
        <v>24309.4704769448</v>
      </c>
      <c r="E398" s="2">
        <v>23636.203071597301</v>
      </c>
      <c r="F398" s="2">
        <v>23310.304414697199</v>
      </c>
      <c r="G398" s="2">
        <v>23312.816848042301</v>
      </c>
      <c r="H398" s="2">
        <v>23341.933156959502</v>
      </c>
      <c r="I398" s="2">
        <v>23144.7647446749</v>
      </c>
      <c r="J398" s="2">
        <v>23646.180926479199</v>
      </c>
      <c r="K398" s="2">
        <v>23430.822047743099</v>
      </c>
      <c r="L398" s="2">
        <v>22935.020669654401</v>
      </c>
      <c r="M398" s="2">
        <v>23033.786643731401</v>
      </c>
      <c r="N398" s="2">
        <v>23670.769191887899</v>
      </c>
      <c r="O398" s="2">
        <v>23332.557346571499</v>
      </c>
      <c r="P398" s="2">
        <v>23170.935045333801</v>
      </c>
      <c r="Q398" s="2">
        <v>23181.580585617201</v>
      </c>
      <c r="R398" s="2">
        <v>23680.033163278102</v>
      </c>
      <c r="S398" s="2">
        <v>23222.453174054401</v>
      </c>
      <c r="T398" s="2">
        <v>23233.080537345901</v>
      </c>
      <c r="U398" s="2">
        <v>23059.017699304899</v>
      </c>
      <c r="W398" s="2">
        <v>32028.006515544101</v>
      </c>
      <c r="X398" s="2">
        <v>31154.406233323301</v>
      </c>
      <c r="Y398" s="2">
        <v>30519.8656328586</v>
      </c>
      <c r="Z398" s="2">
        <v>30070.2842640331</v>
      </c>
      <c r="AA398" s="2">
        <v>31508.415671969498</v>
      </c>
      <c r="AB398" s="2">
        <v>31131.700355276302</v>
      </c>
      <c r="AC398" s="2">
        <v>30825.973602732902</v>
      </c>
      <c r="AD398" s="2">
        <v>30684.176626728899</v>
      </c>
      <c r="AE398" s="2">
        <v>31485.257505375299</v>
      </c>
      <c r="AF398" s="2">
        <v>30514.8627317262</v>
      </c>
      <c r="AG398" s="2">
        <v>30723.789582336001</v>
      </c>
      <c r="AH398" s="2">
        <v>30601.4340710385</v>
      </c>
      <c r="AI398" s="2">
        <v>31633.2640147729</v>
      </c>
      <c r="AJ398" s="2">
        <v>31823.3953958407</v>
      </c>
      <c r="AK398" s="2">
        <v>30791.7140782102</v>
      </c>
      <c r="AL398" s="2">
        <v>30170.043236669899</v>
      </c>
      <c r="AM398" s="2">
        <v>31489.9737982029</v>
      </c>
      <c r="AN398" s="2">
        <v>31702.795928760399</v>
      </c>
      <c r="AO398" s="2">
        <v>30640.475102220102</v>
      </c>
      <c r="AP398" s="2">
        <v>30766.9023021967</v>
      </c>
      <c r="AR398" s="2">
        <v>38523.258973135496</v>
      </c>
      <c r="AS398" s="2">
        <v>36210.319741126797</v>
      </c>
      <c r="AT398" s="2">
        <v>35722.575622636898</v>
      </c>
      <c r="AU398" s="2">
        <v>35241.946810123103</v>
      </c>
      <c r="AV398" s="2">
        <v>38702.380470286502</v>
      </c>
      <c r="AW398" s="2">
        <v>37032.417714729403</v>
      </c>
      <c r="AX398" s="2">
        <v>36271.934039373598</v>
      </c>
      <c r="AY398" s="2">
        <v>35896.656160840903</v>
      </c>
      <c r="AZ398" s="2">
        <v>38753.094644978097</v>
      </c>
      <c r="BA398" s="2">
        <v>38511.529248314997</v>
      </c>
      <c r="BB398" s="2">
        <v>37173.381106261797</v>
      </c>
      <c r="BC398" s="2">
        <v>37213.975684615798</v>
      </c>
      <c r="BD398" s="2">
        <v>38065.186384392298</v>
      </c>
      <c r="BE398" s="2">
        <v>38633.686879665402</v>
      </c>
      <c r="BF398" s="2">
        <v>36550.316009012698</v>
      </c>
      <c r="BG398" s="2">
        <v>36886.816445843302</v>
      </c>
      <c r="BH398" s="2">
        <v>38195.550147356997</v>
      </c>
      <c r="BI398" s="2">
        <v>38125.536600137297</v>
      </c>
      <c r="BJ398" s="2">
        <v>36768.286102790997</v>
      </c>
      <c r="BK398" s="2">
        <v>36901.837742495904</v>
      </c>
      <c r="BM398" s="2">
        <v>23714.3381443937</v>
      </c>
      <c r="BN398" s="2">
        <v>23433.132724985298</v>
      </c>
      <c r="BO398" s="2">
        <v>23043.891189354799</v>
      </c>
      <c r="BP398" s="2">
        <v>23055.213436982602</v>
      </c>
      <c r="BQ398" s="2">
        <v>23294.4654773818</v>
      </c>
      <c r="BR398" s="2">
        <v>23086.682602710702</v>
      </c>
      <c r="BS398" s="2">
        <v>22847.818452564701</v>
      </c>
      <c r="BT398" s="2">
        <v>22943.645043009299</v>
      </c>
      <c r="BU398" s="2">
        <v>23305.265052305898</v>
      </c>
      <c r="BV398" s="2">
        <v>22967.031995983602</v>
      </c>
      <c r="BW398" s="2">
        <v>22951.2847294245</v>
      </c>
      <c r="BX398" s="2">
        <v>22784.6903213898</v>
      </c>
      <c r="BY398" s="2">
        <v>23335.326436412201</v>
      </c>
      <c r="BZ398" s="2">
        <v>23053.003939247301</v>
      </c>
      <c r="CA398" s="2">
        <v>22837.880975858599</v>
      </c>
      <c r="CB398" s="2">
        <v>22869.161027499598</v>
      </c>
      <c r="CC398" s="2">
        <v>23324.581785799899</v>
      </c>
      <c r="CD398" s="2">
        <v>23032.1319807582</v>
      </c>
      <c r="CE398" s="2">
        <v>22887.142705935199</v>
      </c>
      <c r="CF398" s="2">
        <v>22857.333388563598</v>
      </c>
      <c r="CH398" s="2">
        <v>28975.571219525998</v>
      </c>
      <c r="CI398" s="2">
        <v>27909.0257976959</v>
      </c>
      <c r="CJ398" s="2">
        <v>27944.322161612399</v>
      </c>
      <c r="CK398" s="2">
        <v>27724.757491489199</v>
      </c>
      <c r="CL398" s="2">
        <v>28436.790207019199</v>
      </c>
      <c r="CM398" s="2">
        <v>28098.629968154401</v>
      </c>
      <c r="CN398" s="2">
        <v>27478.506911484601</v>
      </c>
      <c r="CO398" s="2">
        <v>27351.249089843201</v>
      </c>
      <c r="CP398" s="2">
        <v>28275.527903198701</v>
      </c>
      <c r="CQ398" s="2">
        <v>27942.511544344899</v>
      </c>
      <c r="CR398" s="2">
        <v>27387.0343108776</v>
      </c>
      <c r="CS398" s="2">
        <v>27717.337075526499</v>
      </c>
      <c r="CT398" s="2">
        <v>28039.761466271699</v>
      </c>
      <c r="CU398" s="2">
        <v>27902.695729428</v>
      </c>
      <c r="CV398" s="2">
        <v>27265.005394687501</v>
      </c>
      <c r="CW398" s="2">
        <v>27526.213294481699</v>
      </c>
      <c r="CX398" s="2">
        <v>28389.551682004501</v>
      </c>
      <c r="CY398" s="2">
        <v>28125.674138578001</v>
      </c>
      <c r="CZ398" s="2">
        <v>27585.789769573199</v>
      </c>
      <c r="DA398" s="2">
        <v>27493.987238804999</v>
      </c>
      <c r="DC398" s="2">
        <v>33519.465476945799</v>
      </c>
      <c r="DD398" s="2">
        <v>32879.734971250502</v>
      </c>
      <c r="DE398" s="2">
        <v>32409.285006573398</v>
      </c>
      <c r="DF398" s="2">
        <v>33104.054186392998</v>
      </c>
      <c r="DG398" s="2">
        <v>32920.191162006398</v>
      </c>
      <c r="DH398" s="2">
        <v>32700.0677004229</v>
      </c>
      <c r="DI398" s="2">
        <v>32346.342786185101</v>
      </c>
      <c r="DJ398" s="2">
        <v>32529.0942729419</v>
      </c>
      <c r="DK398" s="2">
        <v>33019.604125049897</v>
      </c>
      <c r="DL398" s="2">
        <v>32724.3260999292</v>
      </c>
      <c r="DM398" s="2">
        <v>33200.7680162088</v>
      </c>
      <c r="DN398" s="2">
        <v>32019.867467140699</v>
      </c>
      <c r="DO398" s="2">
        <v>32849.614883407201</v>
      </c>
      <c r="DP398" s="2">
        <v>32491.581850735201</v>
      </c>
      <c r="DQ398" s="2">
        <v>32539.5523455445</v>
      </c>
      <c r="DR398" s="2">
        <v>32359.364230086601</v>
      </c>
      <c r="DS398" s="2">
        <v>33199.754502737997</v>
      </c>
      <c r="DT398" s="2">
        <v>33011.365833238902</v>
      </c>
      <c r="DU398" s="2">
        <v>32489.414104019699</v>
      </c>
      <c r="DV398" s="2">
        <v>32280.627570982699</v>
      </c>
    </row>
    <row r="399" spans="2:126" x14ac:dyDescent="0.25">
      <c r="B399" s="2">
        <v>25882.522686398799</v>
      </c>
      <c r="C399" s="2">
        <v>24434.644206451401</v>
      </c>
      <c r="D399" s="2">
        <v>24303.137143611501</v>
      </c>
      <c r="E399" s="2">
        <v>23636.203071597301</v>
      </c>
      <c r="F399" s="2">
        <v>23310.304414697199</v>
      </c>
      <c r="G399" s="2">
        <v>23300.179456432801</v>
      </c>
      <c r="H399" s="2">
        <v>23323.499823626102</v>
      </c>
      <c r="I399" s="2">
        <v>23144.7647446749</v>
      </c>
      <c r="J399" s="2">
        <v>23638.535415034501</v>
      </c>
      <c r="K399" s="2">
        <v>23429.829425866301</v>
      </c>
      <c r="L399" s="2">
        <v>22935.020669654401</v>
      </c>
      <c r="M399" s="2">
        <v>23033.786643731401</v>
      </c>
      <c r="N399" s="2">
        <v>23648.716814037201</v>
      </c>
      <c r="O399" s="2">
        <v>23329.463852257399</v>
      </c>
      <c r="P399" s="2">
        <v>23170.935045333801</v>
      </c>
      <c r="Q399" s="2">
        <v>23168.513918950601</v>
      </c>
      <c r="R399" s="2">
        <v>23680.033163278102</v>
      </c>
      <c r="S399" s="2">
        <v>23222.453174054401</v>
      </c>
      <c r="T399" s="2">
        <v>23233.0138706793</v>
      </c>
      <c r="U399" s="2">
        <v>23040.584365971601</v>
      </c>
      <c r="W399" s="2">
        <v>32028.006515544101</v>
      </c>
      <c r="X399" s="2">
        <v>31154.406233323301</v>
      </c>
      <c r="Y399" s="2">
        <v>30519.8656328586</v>
      </c>
      <c r="Z399" s="2">
        <v>30011.540398402201</v>
      </c>
      <c r="AA399" s="2">
        <v>31264.2216379161</v>
      </c>
      <c r="AB399" s="2">
        <v>31000.328057203598</v>
      </c>
      <c r="AC399" s="2">
        <v>30804.751187524998</v>
      </c>
      <c r="AD399" s="2">
        <v>30468.300119720101</v>
      </c>
      <c r="AE399" s="2">
        <v>31442.643590263</v>
      </c>
      <c r="AF399" s="2">
        <v>30467.374147111401</v>
      </c>
      <c r="AG399" s="2">
        <v>30626.505502238699</v>
      </c>
      <c r="AH399" s="2">
        <v>30563.411794838899</v>
      </c>
      <c r="AI399" s="2">
        <v>31415.483883900499</v>
      </c>
      <c r="AJ399" s="2">
        <v>31670.034855459999</v>
      </c>
      <c r="AK399" s="2">
        <v>30785.2765696274</v>
      </c>
      <c r="AL399" s="2">
        <v>30151.568068655</v>
      </c>
      <c r="AM399" s="2">
        <v>31481.644908410599</v>
      </c>
      <c r="AN399" s="2">
        <v>31594.4087245382</v>
      </c>
      <c r="AO399" s="2">
        <v>30625.673451160801</v>
      </c>
      <c r="AP399" s="2">
        <v>30562.509308442401</v>
      </c>
      <c r="AR399" s="2">
        <v>38435.366772176603</v>
      </c>
      <c r="AS399" s="2">
        <v>36110.518794565498</v>
      </c>
      <c r="AT399" s="2">
        <v>35608.924126051803</v>
      </c>
      <c r="AU399" s="2">
        <v>35241.946810123103</v>
      </c>
      <c r="AV399" s="2">
        <v>38172.921085432397</v>
      </c>
      <c r="AW399" s="2">
        <v>36755.548338654698</v>
      </c>
      <c r="AX399" s="2">
        <v>36256.015393338297</v>
      </c>
      <c r="AY399" s="2">
        <v>35793.590821132202</v>
      </c>
      <c r="AZ399" s="2">
        <v>38361.9612873757</v>
      </c>
      <c r="BA399" s="2">
        <v>38124.462692064903</v>
      </c>
      <c r="BB399" s="2">
        <v>36957.081207119503</v>
      </c>
      <c r="BC399" s="2">
        <v>36668.020116177802</v>
      </c>
      <c r="BD399" s="2">
        <v>37866.510993913696</v>
      </c>
      <c r="BE399" s="2">
        <v>38199.561853147999</v>
      </c>
      <c r="BF399" s="2">
        <v>36342.308302472498</v>
      </c>
      <c r="BG399" s="2">
        <v>36692.214072046103</v>
      </c>
      <c r="BH399" s="2">
        <v>37615.707670301497</v>
      </c>
      <c r="BI399" s="2">
        <v>37948.994364859696</v>
      </c>
      <c r="BJ399" s="2">
        <v>36616.723521888402</v>
      </c>
      <c r="BK399" s="2">
        <v>36431.446215497599</v>
      </c>
      <c r="BM399" s="2">
        <v>23714.3381443937</v>
      </c>
      <c r="BN399" s="2">
        <v>23430.133122985299</v>
      </c>
      <c r="BO399" s="2">
        <v>23043.891189354799</v>
      </c>
      <c r="BP399" s="2">
        <v>23039.480103649301</v>
      </c>
      <c r="BQ399" s="2">
        <v>23294.4654773818</v>
      </c>
      <c r="BR399" s="2">
        <v>23086.682602710702</v>
      </c>
      <c r="BS399" s="2">
        <v>22847.818452564701</v>
      </c>
      <c r="BT399" s="2">
        <v>22943.645043009299</v>
      </c>
      <c r="BU399" s="2">
        <v>23305.265052305898</v>
      </c>
      <c r="BV399" s="2">
        <v>22967.031995983602</v>
      </c>
      <c r="BW399" s="2">
        <v>22951.2847294245</v>
      </c>
      <c r="BX399" s="2">
        <v>22784.6903213898</v>
      </c>
      <c r="BY399" s="2">
        <v>23335.326436412201</v>
      </c>
      <c r="BZ399" s="2">
        <v>23053.003939247301</v>
      </c>
      <c r="CA399" s="2">
        <v>22837.880975858599</v>
      </c>
      <c r="CB399" s="2">
        <v>22869.161027499598</v>
      </c>
      <c r="CC399" s="2">
        <v>23324.581785799899</v>
      </c>
      <c r="CD399" s="2">
        <v>23032.1319807582</v>
      </c>
      <c r="CE399" s="2">
        <v>22887.142705935199</v>
      </c>
      <c r="CF399" s="2">
        <v>22857.333388563598</v>
      </c>
      <c r="CH399" s="2">
        <v>28975.571219525998</v>
      </c>
      <c r="CI399" s="2">
        <v>27909.0257976959</v>
      </c>
      <c r="CJ399" s="2">
        <v>27944.322161612399</v>
      </c>
      <c r="CK399" s="2">
        <v>27722.5638310104</v>
      </c>
      <c r="CL399" s="2">
        <v>28436.790207019199</v>
      </c>
      <c r="CM399" s="2">
        <v>28098.629968154401</v>
      </c>
      <c r="CN399" s="2">
        <v>27478.506911484601</v>
      </c>
      <c r="CO399" s="2">
        <v>27351.249089843201</v>
      </c>
      <c r="CP399" s="2">
        <v>28275.527903198701</v>
      </c>
      <c r="CQ399" s="2">
        <v>27931.609737352599</v>
      </c>
      <c r="CR399" s="2">
        <v>27387.0343108776</v>
      </c>
      <c r="CS399" s="2">
        <v>27717.337075526499</v>
      </c>
      <c r="CT399" s="2">
        <v>28039.761466271699</v>
      </c>
      <c r="CU399" s="2">
        <v>27902.695729428</v>
      </c>
      <c r="CV399" s="2">
        <v>27265.005394687501</v>
      </c>
      <c r="CW399" s="2">
        <v>27526.213294481699</v>
      </c>
      <c r="CX399" s="2">
        <v>28389.551682004501</v>
      </c>
      <c r="CY399" s="2">
        <v>28125.674138578001</v>
      </c>
      <c r="CZ399" s="2">
        <v>27568.313665494101</v>
      </c>
      <c r="DA399" s="2">
        <v>27493.987238804999</v>
      </c>
      <c r="DC399" s="2">
        <v>33519.465476945799</v>
      </c>
      <c r="DD399" s="2">
        <v>32879.734971250502</v>
      </c>
      <c r="DE399" s="2">
        <v>32409.285006573398</v>
      </c>
      <c r="DF399" s="2">
        <v>33104.054186392998</v>
      </c>
      <c r="DG399" s="2">
        <v>32915.533993026598</v>
      </c>
      <c r="DH399" s="2">
        <v>32700.0677004229</v>
      </c>
      <c r="DI399" s="2">
        <v>32346.342786185101</v>
      </c>
      <c r="DJ399" s="2">
        <v>32506.545757484299</v>
      </c>
      <c r="DK399" s="2">
        <v>33019.604125049897</v>
      </c>
      <c r="DL399" s="2">
        <v>32724.3260999292</v>
      </c>
      <c r="DM399" s="2">
        <v>33200.764957083004</v>
      </c>
      <c r="DN399" s="2">
        <v>32019.867467140699</v>
      </c>
      <c r="DO399" s="2">
        <v>32849.614883407201</v>
      </c>
      <c r="DP399" s="2">
        <v>32476.104719873001</v>
      </c>
      <c r="DQ399" s="2">
        <v>32539.5523455445</v>
      </c>
      <c r="DR399" s="2">
        <v>32359.364230086601</v>
      </c>
      <c r="DS399" s="2">
        <v>33196.242621354999</v>
      </c>
      <c r="DT399" s="2">
        <v>33004.848731720303</v>
      </c>
      <c r="DU399" s="2">
        <v>32489.414104019699</v>
      </c>
      <c r="DV399" s="2">
        <v>32280.627570982699</v>
      </c>
    </row>
    <row r="400" spans="2:126" x14ac:dyDescent="0.25">
      <c r="B400" s="2">
        <v>25882.522686398799</v>
      </c>
      <c r="C400" s="2">
        <v>24434.644206451401</v>
      </c>
      <c r="D400" s="2">
        <v>24284.036382564602</v>
      </c>
      <c r="E400" s="2">
        <v>23636.203071597301</v>
      </c>
      <c r="F400" s="2">
        <v>23310.0277931731</v>
      </c>
      <c r="G400" s="2">
        <v>23300.179456432801</v>
      </c>
      <c r="H400" s="2">
        <v>23323.499823626102</v>
      </c>
      <c r="I400" s="2">
        <v>23144.7647446749</v>
      </c>
      <c r="J400" s="2">
        <v>23638.535415034501</v>
      </c>
      <c r="K400" s="2">
        <v>23429.829425866301</v>
      </c>
      <c r="L400" s="2">
        <v>22934.854002987799</v>
      </c>
      <c r="M400" s="2">
        <v>23033.786643731401</v>
      </c>
      <c r="N400" s="2">
        <v>23648.716814037201</v>
      </c>
      <c r="O400" s="2">
        <v>23329.463852257399</v>
      </c>
      <c r="P400" s="2">
        <v>23170.935045333801</v>
      </c>
      <c r="Q400" s="2">
        <v>23152.780585617202</v>
      </c>
      <c r="R400" s="2">
        <v>23680.033163278102</v>
      </c>
      <c r="S400" s="2">
        <v>23222.386507387699</v>
      </c>
      <c r="T400" s="2">
        <v>23231.3472040126</v>
      </c>
      <c r="U400" s="2">
        <v>23038.6510326383</v>
      </c>
      <c r="W400" s="2">
        <v>31895.780609027501</v>
      </c>
      <c r="X400" s="2">
        <v>30961.998842153</v>
      </c>
      <c r="Y400" s="2">
        <v>30519.8656328586</v>
      </c>
      <c r="Z400" s="2">
        <v>30011.540398402201</v>
      </c>
      <c r="AA400" s="2">
        <v>31254.025922171099</v>
      </c>
      <c r="AB400" s="2">
        <v>31000.328057203598</v>
      </c>
      <c r="AC400" s="2">
        <v>30720.879709217599</v>
      </c>
      <c r="AD400" s="2">
        <v>30323.919082761</v>
      </c>
      <c r="AE400" s="2">
        <v>31442.643590263</v>
      </c>
      <c r="AF400" s="2">
        <v>30389.413119592798</v>
      </c>
      <c r="AG400" s="2">
        <v>30617.815826759499</v>
      </c>
      <c r="AH400" s="2">
        <v>30504.364596387699</v>
      </c>
      <c r="AI400" s="2">
        <v>31390.797949812899</v>
      </c>
      <c r="AJ400" s="2">
        <v>31670.034855459999</v>
      </c>
      <c r="AK400" s="2">
        <v>30752.7451168718</v>
      </c>
      <c r="AL400" s="2">
        <v>30137.7696822859</v>
      </c>
      <c r="AM400" s="2">
        <v>31468.487571811998</v>
      </c>
      <c r="AN400" s="2">
        <v>31546.016256844301</v>
      </c>
      <c r="AO400" s="2">
        <v>30527.488483542202</v>
      </c>
      <c r="AP400" s="2">
        <v>30494.027504655201</v>
      </c>
      <c r="AR400" s="2">
        <v>38435.366772176603</v>
      </c>
      <c r="AS400" s="2">
        <v>36110.518794565498</v>
      </c>
      <c r="AT400" s="2">
        <v>35538.466477910297</v>
      </c>
      <c r="AU400" s="2">
        <v>35220.5247577154</v>
      </c>
      <c r="AV400" s="2">
        <v>38104.982256126998</v>
      </c>
      <c r="AW400" s="2">
        <v>36580.019957536897</v>
      </c>
      <c r="AX400" s="2">
        <v>36083.857096087901</v>
      </c>
      <c r="AY400" s="2">
        <v>35635.015173988199</v>
      </c>
      <c r="AZ400" s="2">
        <v>38324.670550368697</v>
      </c>
      <c r="BA400" s="2">
        <v>37985.515781413298</v>
      </c>
      <c r="BB400" s="2">
        <v>36767.884765773902</v>
      </c>
      <c r="BC400" s="2">
        <v>36417.573691925601</v>
      </c>
      <c r="BD400" s="2">
        <v>37843.308857705197</v>
      </c>
      <c r="BE400" s="2">
        <v>37988.453190741799</v>
      </c>
      <c r="BF400" s="2">
        <v>36253.247874240398</v>
      </c>
      <c r="BG400" s="2">
        <v>36611.062835131503</v>
      </c>
      <c r="BH400" s="2">
        <v>37549.179960359397</v>
      </c>
      <c r="BI400" s="2">
        <v>37746.345967881498</v>
      </c>
      <c r="BJ400" s="2">
        <v>36597.936713059898</v>
      </c>
      <c r="BK400" s="2">
        <v>36327.3292884248</v>
      </c>
      <c r="BM400" s="2">
        <v>23714.3381443937</v>
      </c>
      <c r="BN400" s="2">
        <v>23430.133122985299</v>
      </c>
      <c r="BO400" s="2">
        <v>23043.891189354799</v>
      </c>
      <c r="BP400" s="2">
        <v>23039.480103649301</v>
      </c>
      <c r="BQ400" s="2">
        <v>23294.4654773818</v>
      </c>
      <c r="BR400" s="2">
        <v>23086.682602710702</v>
      </c>
      <c r="BS400" s="2">
        <v>22847.818452564701</v>
      </c>
      <c r="BT400" s="2">
        <v>22943.645043009299</v>
      </c>
      <c r="BU400" s="2">
        <v>23305.265052305898</v>
      </c>
      <c r="BV400" s="2">
        <v>22967.031995983602</v>
      </c>
      <c r="BW400" s="2">
        <v>22951.2847294245</v>
      </c>
      <c r="BX400" s="2">
        <v>22784.6903213898</v>
      </c>
      <c r="BY400" s="2">
        <v>23335.326436412201</v>
      </c>
      <c r="BZ400" s="2">
        <v>23037.2992731212</v>
      </c>
      <c r="CA400" s="2">
        <v>22837.880975858599</v>
      </c>
      <c r="CB400" s="2">
        <v>22869.161027499598</v>
      </c>
      <c r="CC400" s="2">
        <v>23324.581785799899</v>
      </c>
      <c r="CD400" s="2">
        <v>23032.1319807582</v>
      </c>
      <c r="CE400" s="2">
        <v>22887.142705935199</v>
      </c>
      <c r="CF400" s="2">
        <v>22857.333388563598</v>
      </c>
      <c r="CH400" s="2">
        <v>28975.571219525998</v>
      </c>
      <c r="CI400" s="2">
        <v>27907.955884815601</v>
      </c>
      <c r="CJ400" s="2">
        <v>27944.322161612399</v>
      </c>
      <c r="CK400" s="2">
        <v>27722.5638310104</v>
      </c>
      <c r="CL400" s="2">
        <v>28436.790207019199</v>
      </c>
      <c r="CM400" s="2">
        <v>28098.629968154401</v>
      </c>
      <c r="CN400" s="2">
        <v>27478.506911484601</v>
      </c>
      <c r="CO400" s="2">
        <v>27351.249089843201</v>
      </c>
      <c r="CP400" s="2">
        <v>28264.1714044455</v>
      </c>
      <c r="CQ400" s="2">
        <v>27927.2141168528</v>
      </c>
      <c r="CR400" s="2">
        <v>27387.0343108776</v>
      </c>
      <c r="CS400" s="2">
        <v>27717.337075526499</v>
      </c>
      <c r="CT400" s="2">
        <v>28039.761466271699</v>
      </c>
      <c r="CU400" s="2">
        <v>27902.695729428</v>
      </c>
      <c r="CV400" s="2">
        <v>27265.005394687501</v>
      </c>
      <c r="CW400" s="2">
        <v>27526.213294481699</v>
      </c>
      <c r="CX400" s="2">
        <v>28389.551682004501</v>
      </c>
      <c r="CY400" s="2">
        <v>28125.674138578001</v>
      </c>
      <c r="CZ400" s="2">
        <v>27568.313665494101</v>
      </c>
      <c r="DA400" s="2">
        <v>27493.987238804999</v>
      </c>
      <c r="DC400" s="2">
        <v>33519.465476945799</v>
      </c>
      <c r="DD400" s="2">
        <v>32871.413071020797</v>
      </c>
      <c r="DE400" s="2">
        <v>32406.572065253</v>
      </c>
      <c r="DF400" s="2">
        <v>33104.054186392998</v>
      </c>
      <c r="DG400" s="2">
        <v>32915.533993026598</v>
      </c>
      <c r="DH400" s="2">
        <v>32682.0968392303</v>
      </c>
      <c r="DI400" s="2">
        <v>32346.342786185101</v>
      </c>
      <c r="DJ400" s="2">
        <v>32506.545757484299</v>
      </c>
      <c r="DK400" s="2">
        <v>33019.067305408003</v>
      </c>
      <c r="DL400" s="2">
        <v>32724.3260999292</v>
      </c>
      <c r="DM400" s="2">
        <v>33200.764957083004</v>
      </c>
      <c r="DN400" s="2">
        <v>32019.867467140699</v>
      </c>
      <c r="DO400" s="2">
        <v>32844.637971505101</v>
      </c>
      <c r="DP400" s="2">
        <v>32476.104719873001</v>
      </c>
      <c r="DQ400" s="2">
        <v>32539.5523455445</v>
      </c>
      <c r="DR400" s="2">
        <v>32359.364230086601</v>
      </c>
      <c r="DS400" s="2">
        <v>33196.242621354999</v>
      </c>
      <c r="DT400" s="2">
        <v>33004.848731720303</v>
      </c>
      <c r="DU400" s="2">
        <v>32461.1441205601</v>
      </c>
      <c r="DV400" s="2">
        <v>32280.627570982699</v>
      </c>
    </row>
    <row r="401" spans="2:126" x14ac:dyDescent="0.25">
      <c r="B401" s="2">
        <v>25882.522686398799</v>
      </c>
      <c r="C401" s="2">
        <v>24434.644206451401</v>
      </c>
      <c r="D401" s="2">
        <v>24281.303049231301</v>
      </c>
      <c r="E401" s="2">
        <v>23636.203071597301</v>
      </c>
      <c r="F401" s="2">
        <v>23310.0277931731</v>
      </c>
      <c r="G401" s="2">
        <v>23298.4461230995</v>
      </c>
      <c r="H401" s="2">
        <v>23323.499823626102</v>
      </c>
      <c r="I401" s="2">
        <v>23144.7647446749</v>
      </c>
      <c r="J401" s="2">
        <v>23637.2020817011</v>
      </c>
      <c r="K401" s="2">
        <v>23429.829425866301</v>
      </c>
      <c r="L401" s="2">
        <v>22934.854002987799</v>
      </c>
      <c r="M401" s="2">
        <v>23033.786643731401</v>
      </c>
      <c r="N401" s="2">
        <v>23648.716814037201</v>
      </c>
      <c r="O401" s="2">
        <v>23329.463852257399</v>
      </c>
      <c r="P401" s="2">
        <v>23170.935045333801</v>
      </c>
      <c r="Q401" s="2">
        <v>23152.780585617202</v>
      </c>
      <c r="R401" s="2">
        <v>23680.033163278102</v>
      </c>
      <c r="S401" s="2">
        <v>23222.386507387699</v>
      </c>
      <c r="T401" s="2">
        <v>23231.3472040126</v>
      </c>
      <c r="U401" s="2">
        <v>23038.6510326383</v>
      </c>
      <c r="W401" s="2">
        <v>31895.780609027501</v>
      </c>
      <c r="X401" s="2">
        <v>30961.998842153</v>
      </c>
      <c r="Y401" s="2">
        <v>30519.8656328586</v>
      </c>
      <c r="Z401" s="2">
        <v>29987.8233367744</v>
      </c>
      <c r="AA401" s="2">
        <v>31045.464818816799</v>
      </c>
      <c r="AB401" s="2">
        <v>30919.436959586899</v>
      </c>
      <c r="AC401" s="2">
        <v>30715.594189375701</v>
      </c>
      <c r="AD401" s="2">
        <v>30318.450196183101</v>
      </c>
      <c r="AE401" s="2">
        <v>31438.368258238199</v>
      </c>
      <c r="AF401" s="2">
        <v>30368.386956424099</v>
      </c>
      <c r="AG401" s="2">
        <v>30561.675648124601</v>
      </c>
      <c r="AH401" s="2">
        <v>30471.527854878201</v>
      </c>
      <c r="AI401" s="2">
        <v>31390.797949812899</v>
      </c>
      <c r="AJ401" s="2">
        <v>31661.4517368458</v>
      </c>
      <c r="AK401" s="2">
        <v>30667.491250633098</v>
      </c>
      <c r="AL401" s="2">
        <v>30137.7696822859</v>
      </c>
      <c r="AM401" s="2">
        <v>31464.008719094902</v>
      </c>
      <c r="AN401" s="2">
        <v>31530.829013370301</v>
      </c>
      <c r="AO401" s="2">
        <v>30527.488483542202</v>
      </c>
      <c r="AP401" s="2">
        <v>30476.368223278001</v>
      </c>
      <c r="AR401" s="2">
        <v>38435.366772176603</v>
      </c>
      <c r="AS401" s="2">
        <v>36110.518794565498</v>
      </c>
      <c r="AT401" s="2">
        <v>35526.954267990601</v>
      </c>
      <c r="AU401" s="2">
        <v>35152.127729951797</v>
      </c>
      <c r="AV401" s="2">
        <v>38007.254604763999</v>
      </c>
      <c r="AW401" s="2">
        <v>36523.218039489002</v>
      </c>
      <c r="AX401" s="2">
        <v>36083.857096087901</v>
      </c>
      <c r="AY401" s="2">
        <v>35574.831173806902</v>
      </c>
      <c r="AZ401" s="2">
        <v>38250.7218185401</v>
      </c>
      <c r="BA401" s="2">
        <v>37869.4766467011</v>
      </c>
      <c r="BB401" s="2">
        <v>36615.940421617001</v>
      </c>
      <c r="BC401" s="2">
        <v>36280.731507608201</v>
      </c>
      <c r="BD401" s="2">
        <v>37666.792105996799</v>
      </c>
      <c r="BE401" s="2">
        <v>37984.164057096597</v>
      </c>
      <c r="BF401" s="2">
        <v>36086.399573620401</v>
      </c>
      <c r="BG401" s="2">
        <v>36570.486632222499</v>
      </c>
      <c r="BH401" s="2">
        <v>37543.704696905799</v>
      </c>
      <c r="BI401" s="2">
        <v>37696.127964607796</v>
      </c>
      <c r="BJ401" s="2">
        <v>36521.202243075997</v>
      </c>
      <c r="BK401" s="2">
        <v>36285.581958240902</v>
      </c>
      <c r="BM401" s="2">
        <v>23714.3381443937</v>
      </c>
      <c r="BN401" s="2">
        <v>23430.133122985299</v>
      </c>
      <c r="BO401" s="2">
        <v>23043.891189354799</v>
      </c>
      <c r="BP401" s="2">
        <v>23039.480103649301</v>
      </c>
      <c r="BQ401" s="2">
        <v>23294.4654773818</v>
      </c>
      <c r="BR401" s="2">
        <v>23083.0952368369</v>
      </c>
      <c r="BS401" s="2">
        <v>22847.818452564701</v>
      </c>
      <c r="BT401" s="2">
        <v>22943.645043009299</v>
      </c>
      <c r="BU401" s="2">
        <v>23305.265052305898</v>
      </c>
      <c r="BV401" s="2">
        <v>22967.031995983602</v>
      </c>
      <c r="BW401" s="2">
        <v>22951.2847294245</v>
      </c>
      <c r="BX401" s="2">
        <v>22784.6903213898</v>
      </c>
      <c r="BY401" s="2">
        <v>23335.326436412201</v>
      </c>
      <c r="BZ401" s="2">
        <v>23037.2992731212</v>
      </c>
      <c r="CA401" s="2">
        <v>22837.314309191999</v>
      </c>
      <c r="CB401" s="2">
        <v>22869.161027499598</v>
      </c>
      <c r="CC401" s="2">
        <v>23324.581785799899</v>
      </c>
      <c r="CD401" s="2">
        <v>23022.9653140915</v>
      </c>
      <c r="CE401" s="2">
        <v>22887.142705935199</v>
      </c>
      <c r="CF401" s="2">
        <v>22857.333388563598</v>
      </c>
      <c r="CH401" s="2">
        <v>28962.664929978098</v>
      </c>
      <c r="CI401" s="2">
        <v>27907.955884815601</v>
      </c>
      <c r="CJ401" s="2">
        <v>27944.322161612399</v>
      </c>
      <c r="CK401" s="2">
        <v>27722.5638310104</v>
      </c>
      <c r="CL401" s="2">
        <v>28436.790207019199</v>
      </c>
      <c r="CM401" s="2">
        <v>28098.629968154401</v>
      </c>
      <c r="CN401" s="2">
        <v>27478.506911484601</v>
      </c>
      <c r="CO401" s="2">
        <v>27339.892795007399</v>
      </c>
      <c r="CP401" s="2">
        <v>28264.1714044455</v>
      </c>
      <c r="CQ401" s="2">
        <v>27927.2141168528</v>
      </c>
      <c r="CR401" s="2">
        <v>27387.0343108776</v>
      </c>
      <c r="CS401" s="2">
        <v>27717.337075526499</v>
      </c>
      <c r="CT401" s="2">
        <v>28039.761466271699</v>
      </c>
      <c r="CU401" s="2">
        <v>27902.695729428</v>
      </c>
      <c r="CV401" s="2">
        <v>27265.005394687501</v>
      </c>
      <c r="CW401" s="2">
        <v>27526.213294481699</v>
      </c>
      <c r="CX401" s="2">
        <v>28389.551682004501</v>
      </c>
      <c r="CY401" s="2">
        <v>28125.674138578001</v>
      </c>
      <c r="CZ401" s="2">
        <v>27568.313665494101</v>
      </c>
      <c r="DA401" s="2">
        <v>27489.955640623699</v>
      </c>
      <c r="DC401" s="2">
        <v>33515.949220298004</v>
      </c>
      <c r="DD401" s="2">
        <v>32826.965118737702</v>
      </c>
      <c r="DE401" s="2">
        <v>32406.572065253</v>
      </c>
      <c r="DF401" s="2">
        <v>33104.054186392998</v>
      </c>
      <c r="DG401" s="2">
        <v>32915.533993026598</v>
      </c>
      <c r="DH401" s="2">
        <v>32682.0968392303</v>
      </c>
      <c r="DI401" s="2">
        <v>32346.342786185101</v>
      </c>
      <c r="DJ401" s="2">
        <v>32506.545757484299</v>
      </c>
      <c r="DK401" s="2">
        <v>32928.867256017002</v>
      </c>
      <c r="DL401" s="2">
        <v>32724.3260999292</v>
      </c>
      <c r="DM401" s="2">
        <v>33200.764957083004</v>
      </c>
      <c r="DN401" s="2">
        <v>32019.867467140699</v>
      </c>
      <c r="DO401" s="2">
        <v>32844.012875927903</v>
      </c>
      <c r="DP401" s="2">
        <v>32476.104719873001</v>
      </c>
      <c r="DQ401" s="2">
        <v>32539.5523455445</v>
      </c>
      <c r="DR401" s="2">
        <v>32359.364230086601</v>
      </c>
      <c r="DS401" s="2">
        <v>33196.242621354999</v>
      </c>
      <c r="DT401" s="2">
        <v>33004.848731720303</v>
      </c>
      <c r="DU401" s="2">
        <v>32461.1441205601</v>
      </c>
      <c r="DV401" s="2">
        <v>32268.685632813202</v>
      </c>
    </row>
    <row r="402" spans="2:126" x14ac:dyDescent="0.25">
      <c r="B402" s="2">
        <v>25882.522686398799</v>
      </c>
      <c r="C402" s="2">
        <v>24434.644206451401</v>
      </c>
      <c r="D402" s="2">
        <v>24281.303049231301</v>
      </c>
      <c r="E402" s="2">
        <v>23636.203071597301</v>
      </c>
      <c r="F402" s="2">
        <v>23307.594459839798</v>
      </c>
      <c r="G402" s="2">
        <v>23279.846123099502</v>
      </c>
      <c r="H402" s="2">
        <v>23323.499823626102</v>
      </c>
      <c r="I402" s="2">
        <v>23141.998078008201</v>
      </c>
      <c r="J402" s="2">
        <v>23637.2020817011</v>
      </c>
      <c r="K402" s="2">
        <v>23417.461315503901</v>
      </c>
      <c r="L402" s="2">
        <v>22929.987336321101</v>
      </c>
      <c r="M402" s="2">
        <v>23031.078738944299</v>
      </c>
      <c r="N402" s="2">
        <v>23648.716814037201</v>
      </c>
      <c r="O402" s="2">
        <v>23329.463852257399</v>
      </c>
      <c r="P402" s="2">
        <v>23170.935045333801</v>
      </c>
      <c r="Q402" s="2">
        <v>23150.745876345802</v>
      </c>
      <c r="R402" s="2">
        <v>23680.033163278102</v>
      </c>
      <c r="S402" s="2">
        <v>23222.386507387699</v>
      </c>
      <c r="T402" s="2">
        <v>23231.3472040126</v>
      </c>
      <c r="U402" s="2">
        <v>23038.6499277855</v>
      </c>
      <c r="W402" s="2">
        <v>31895.780609027501</v>
      </c>
      <c r="X402" s="2">
        <v>30961.998842153</v>
      </c>
      <c r="Y402" s="2">
        <v>30519.8656328586</v>
      </c>
      <c r="Z402" s="2">
        <v>29985.972688725698</v>
      </c>
      <c r="AA402" s="2">
        <v>31045.464818816799</v>
      </c>
      <c r="AB402" s="2">
        <v>30801.562882624901</v>
      </c>
      <c r="AC402" s="2">
        <v>30640.639289029801</v>
      </c>
      <c r="AD402" s="2">
        <v>30307.7138507704</v>
      </c>
      <c r="AE402" s="2">
        <v>31388.1576887138</v>
      </c>
      <c r="AF402" s="2">
        <v>30352.809469021999</v>
      </c>
      <c r="AG402" s="2">
        <v>30558.645055537101</v>
      </c>
      <c r="AH402" s="2">
        <v>30289.986699996902</v>
      </c>
      <c r="AI402" s="2">
        <v>31390.797949812899</v>
      </c>
      <c r="AJ402" s="2">
        <v>31661.4517368458</v>
      </c>
      <c r="AK402" s="2">
        <v>30588.2656612684</v>
      </c>
      <c r="AL402" s="2">
        <v>30104.562122261701</v>
      </c>
      <c r="AM402" s="2">
        <v>31457.617749190798</v>
      </c>
      <c r="AN402" s="2">
        <v>31519.6359413584</v>
      </c>
      <c r="AO402" s="2">
        <v>30490.439576632602</v>
      </c>
      <c r="AP402" s="2">
        <v>30461.754140348999</v>
      </c>
      <c r="AR402" s="2">
        <v>38105.418657602197</v>
      </c>
      <c r="AS402" s="2">
        <v>35979.8230747548</v>
      </c>
      <c r="AT402" s="2">
        <v>35519.253286948799</v>
      </c>
      <c r="AU402" s="2">
        <v>35083.068068557499</v>
      </c>
      <c r="AV402" s="2">
        <v>37921.920437984802</v>
      </c>
      <c r="AW402" s="2">
        <v>36435.809650342497</v>
      </c>
      <c r="AX402" s="2">
        <v>36062.584971014403</v>
      </c>
      <c r="AY402" s="2">
        <v>35469.517907246503</v>
      </c>
      <c r="AZ402" s="2">
        <v>38177.032106254199</v>
      </c>
      <c r="BA402" s="2">
        <v>37827.8753488699</v>
      </c>
      <c r="BB402" s="2">
        <v>36555.243215054099</v>
      </c>
      <c r="BC402" s="2">
        <v>36271.211776770797</v>
      </c>
      <c r="BD402" s="2">
        <v>37576.750969079403</v>
      </c>
      <c r="BE402" s="2">
        <v>37948.697024583002</v>
      </c>
      <c r="BF402" s="2">
        <v>36039.804208866401</v>
      </c>
      <c r="BG402" s="2">
        <v>36553.919799144402</v>
      </c>
      <c r="BH402" s="2">
        <v>37535.7588781499</v>
      </c>
      <c r="BI402" s="2">
        <v>37601.094194761499</v>
      </c>
      <c r="BJ402" s="2">
        <v>36483.959164054802</v>
      </c>
      <c r="BK402" s="2">
        <v>36231.839121737998</v>
      </c>
      <c r="BM402" s="2">
        <v>23714.3381443937</v>
      </c>
      <c r="BN402" s="2">
        <v>23430.133122985299</v>
      </c>
      <c r="BO402" s="2">
        <v>23043.891189354799</v>
      </c>
      <c r="BP402" s="2">
        <v>23039.480103649301</v>
      </c>
      <c r="BQ402" s="2">
        <v>23294.4654773818</v>
      </c>
      <c r="BR402" s="2">
        <v>23083.0952368369</v>
      </c>
      <c r="BS402" s="2">
        <v>22847.818452564701</v>
      </c>
      <c r="BT402" s="2">
        <v>22943.645043009299</v>
      </c>
      <c r="BU402" s="2">
        <v>23305.265052305898</v>
      </c>
      <c r="BV402" s="2">
        <v>22967.031995983602</v>
      </c>
      <c r="BW402" s="2">
        <v>22951.2847294245</v>
      </c>
      <c r="BX402" s="2">
        <v>22784.6903213898</v>
      </c>
      <c r="BY402" s="2">
        <v>23335.326436412201</v>
      </c>
      <c r="BZ402" s="2">
        <v>23037.2992731212</v>
      </c>
      <c r="CA402" s="2">
        <v>22837.314309191999</v>
      </c>
      <c r="CB402" s="2">
        <v>22869.161027499598</v>
      </c>
      <c r="CC402" s="2">
        <v>23324.581785799899</v>
      </c>
      <c r="CD402" s="2">
        <v>23022.9653140915</v>
      </c>
      <c r="CE402" s="2">
        <v>22887.142705935199</v>
      </c>
      <c r="CF402" s="2">
        <v>22857.333388563598</v>
      </c>
      <c r="CH402" s="2">
        <v>28962.664929978098</v>
      </c>
      <c r="CI402" s="2">
        <v>27907.955884815601</v>
      </c>
      <c r="CJ402" s="2">
        <v>27944.322161612399</v>
      </c>
      <c r="CK402" s="2">
        <v>27716.9847545187</v>
      </c>
      <c r="CL402" s="2">
        <v>28436.790207019199</v>
      </c>
      <c r="CM402" s="2">
        <v>28098.629968154401</v>
      </c>
      <c r="CN402" s="2">
        <v>27478.506911484601</v>
      </c>
      <c r="CO402" s="2">
        <v>27339.892795007399</v>
      </c>
      <c r="CP402" s="2">
        <v>28264.1714044455</v>
      </c>
      <c r="CQ402" s="2">
        <v>27917.2478210915</v>
      </c>
      <c r="CR402" s="2">
        <v>27383.397561096001</v>
      </c>
      <c r="CS402" s="2">
        <v>27717.337075526499</v>
      </c>
      <c r="CT402" s="2">
        <v>28039.761466271699</v>
      </c>
      <c r="CU402" s="2">
        <v>27902.695729428</v>
      </c>
      <c r="CV402" s="2">
        <v>27265.005394687501</v>
      </c>
      <c r="CW402" s="2">
        <v>27526.213294481699</v>
      </c>
      <c r="CX402" s="2">
        <v>28389.551682004501</v>
      </c>
      <c r="CY402" s="2">
        <v>28125.674138578001</v>
      </c>
      <c r="CZ402" s="2">
        <v>27568.313665494101</v>
      </c>
      <c r="DA402" s="2">
        <v>27489.955640623699</v>
      </c>
      <c r="DC402" s="2">
        <v>33515.949220298004</v>
      </c>
      <c r="DD402" s="2">
        <v>32826.965118737702</v>
      </c>
      <c r="DE402" s="2">
        <v>32406.572065253</v>
      </c>
      <c r="DF402" s="2">
        <v>33104.054186392998</v>
      </c>
      <c r="DG402" s="2">
        <v>32915.533993026598</v>
      </c>
      <c r="DH402" s="2">
        <v>32682.0968392303</v>
      </c>
      <c r="DI402" s="2">
        <v>32346.342786185101</v>
      </c>
      <c r="DJ402" s="2">
        <v>32506.545757484299</v>
      </c>
      <c r="DK402" s="2">
        <v>32928.867256017002</v>
      </c>
      <c r="DL402" s="2">
        <v>32724.3260999292</v>
      </c>
      <c r="DM402" s="2">
        <v>33200.764957083004</v>
      </c>
      <c r="DN402" s="2">
        <v>32019.867467140699</v>
      </c>
      <c r="DO402" s="2">
        <v>32844.012875927903</v>
      </c>
      <c r="DP402" s="2">
        <v>32433.6930430379</v>
      </c>
      <c r="DQ402" s="2">
        <v>32539.5523455445</v>
      </c>
      <c r="DR402" s="2">
        <v>32359.364230086601</v>
      </c>
      <c r="DS402" s="2">
        <v>33196.242621354999</v>
      </c>
      <c r="DT402" s="2">
        <v>33004.848731720303</v>
      </c>
      <c r="DU402" s="2">
        <v>32461.1441205601</v>
      </c>
      <c r="DV402" s="2">
        <v>32268.685632813202</v>
      </c>
    </row>
    <row r="403" spans="2:126" x14ac:dyDescent="0.25">
      <c r="B403" s="2">
        <v>25882.522686398799</v>
      </c>
      <c r="C403" s="2">
        <v>24434.644206451401</v>
      </c>
      <c r="D403" s="2">
        <v>24281.303049231301</v>
      </c>
      <c r="E403" s="2">
        <v>23636.203071597301</v>
      </c>
      <c r="F403" s="2">
        <v>23307.594459839798</v>
      </c>
      <c r="G403" s="2">
        <v>23279.846123099502</v>
      </c>
      <c r="H403" s="2">
        <v>23302.6636752413</v>
      </c>
      <c r="I403" s="2">
        <v>23132.498078008201</v>
      </c>
      <c r="J403" s="2">
        <v>23637.2020817011</v>
      </c>
      <c r="K403" s="2">
        <v>23417.294648837302</v>
      </c>
      <c r="L403" s="2">
        <v>22929.987336321101</v>
      </c>
      <c r="M403" s="2">
        <v>23022.193480948099</v>
      </c>
      <c r="N403" s="2">
        <v>23648.716814037201</v>
      </c>
      <c r="O403" s="2">
        <v>23329.463852257399</v>
      </c>
      <c r="P403" s="2">
        <v>23170.935045333801</v>
      </c>
      <c r="Q403" s="2">
        <v>23139.953149828601</v>
      </c>
      <c r="R403" s="2">
        <v>23680.033163278102</v>
      </c>
      <c r="S403" s="2">
        <v>23222.386507387699</v>
      </c>
      <c r="T403" s="2">
        <v>23231.3472040126</v>
      </c>
      <c r="U403" s="2">
        <v>23035.1499277855</v>
      </c>
      <c r="W403" s="2">
        <v>31895.780609027501</v>
      </c>
      <c r="X403" s="2">
        <v>30892.7008376944</v>
      </c>
      <c r="Y403" s="2">
        <v>30514.091446803199</v>
      </c>
      <c r="Z403" s="2">
        <v>29941.829630263201</v>
      </c>
      <c r="AA403" s="2">
        <v>31045.464818816799</v>
      </c>
      <c r="AB403" s="2">
        <v>30732.9850433028</v>
      </c>
      <c r="AC403" s="2">
        <v>30575.1148017737</v>
      </c>
      <c r="AD403" s="2">
        <v>30233.893031108499</v>
      </c>
      <c r="AE403" s="2">
        <v>31383.5622624112</v>
      </c>
      <c r="AF403" s="2">
        <v>30340.809674495998</v>
      </c>
      <c r="AG403" s="2">
        <v>30556.981852634799</v>
      </c>
      <c r="AH403" s="2">
        <v>30289.986699996902</v>
      </c>
      <c r="AI403" s="2">
        <v>31390.797949812899</v>
      </c>
      <c r="AJ403" s="2">
        <v>31644.6658996591</v>
      </c>
      <c r="AK403" s="2">
        <v>30567.3258190386</v>
      </c>
      <c r="AL403" s="2">
        <v>30104.562122261701</v>
      </c>
      <c r="AM403" s="2">
        <v>31457.617749190798</v>
      </c>
      <c r="AN403" s="2">
        <v>31501.666380585</v>
      </c>
      <c r="AO403" s="2">
        <v>30484.5138338283</v>
      </c>
      <c r="AP403" s="2">
        <v>30445.031868734401</v>
      </c>
      <c r="AR403" s="2">
        <v>38105.418657602197</v>
      </c>
      <c r="AS403" s="2">
        <v>35979.8230747548</v>
      </c>
      <c r="AT403" s="2">
        <v>35506.268357092304</v>
      </c>
      <c r="AU403" s="2">
        <v>35072.250714229602</v>
      </c>
      <c r="AV403" s="2">
        <v>37921.920437984802</v>
      </c>
      <c r="AW403" s="2">
        <v>36397.188218323303</v>
      </c>
      <c r="AX403" s="2">
        <v>36035.5890801145</v>
      </c>
      <c r="AY403" s="2">
        <v>35341.446303233199</v>
      </c>
      <c r="AZ403" s="2">
        <v>38023.975928777698</v>
      </c>
      <c r="BA403" s="2">
        <v>37823.136197185901</v>
      </c>
      <c r="BB403" s="2">
        <v>36517.042550922102</v>
      </c>
      <c r="BC403" s="2">
        <v>36207.0478217571</v>
      </c>
      <c r="BD403" s="2">
        <v>37573.218697616801</v>
      </c>
      <c r="BE403" s="2">
        <v>37915.239544619297</v>
      </c>
      <c r="BF403" s="2">
        <v>36039.804208866401</v>
      </c>
      <c r="BG403" s="2">
        <v>36530.3197524434</v>
      </c>
      <c r="BH403" s="2">
        <v>37478.239845900098</v>
      </c>
      <c r="BI403" s="2">
        <v>37582.1005497226</v>
      </c>
      <c r="BJ403" s="2">
        <v>36482.350968427003</v>
      </c>
      <c r="BK403" s="2">
        <v>36231.839121737998</v>
      </c>
      <c r="BM403" s="2">
        <v>23714.3381443937</v>
      </c>
      <c r="BN403" s="2">
        <v>23430.133122985299</v>
      </c>
      <c r="BO403" s="2">
        <v>23043.891189354799</v>
      </c>
      <c r="BP403" s="2">
        <v>23036.069506653301</v>
      </c>
      <c r="BQ403" s="2">
        <v>23294.4654773818</v>
      </c>
      <c r="BR403" s="2">
        <v>23083.0952368369</v>
      </c>
      <c r="BS403" s="2">
        <v>22844.9184525647</v>
      </c>
      <c r="BT403" s="2">
        <v>22943.645043009299</v>
      </c>
      <c r="BU403" s="2">
        <v>23305.265052305898</v>
      </c>
      <c r="BV403" s="2">
        <v>22967.031995983602</v>
      </c>
      <c r="BW403" s="2">
        <v>22951.2847294245</v>
      </c>
      <c r="BX403" s="2">
        <v>22784.6903213898</v>
      </c>
      <c r="BY403" s="2">
        <v>23335.326436412201</v>
      </c>
      <c r="BZ403" s="2">
        <v>23037.2992731212</v>
      </c>
      <c r="CA403" s="2">
        <v>22837.314309191999</v>
      </c>
      <c r="CB403" s="2">
        <v>22869.161027499598</v>
      </c>
      <c r="CC403" s="2">
        <v>23324.581785799899</v>
      </c>
      <c r="CD403" s="2">
        <v>23022.9653140915</v>
      </c>
      <c r="CE403" s="2">
        <v>22887.142705935199</v>
      </c>
      <c r="CF403" s="2">
        <v>22857.333388563598</v>
      </c>
      <c r="CH403" s="2">
        <v>28962.664929978098</v>
      </c>
      <c r="CI403" s="2">
        <v>27907.859017379302</v>
      </c>
      <c r="CJ403" s="2">
        <v>27944.322161612399</v>
      </c>
      <c r="CK403" s="2">
        <v>27716.9847545187</v>
      </c>
      <c r="CL403" s="2">
        <v>28436.790207019199</v>
      </c>
      <c r="CM403" s="2">
        <v>28098.629968154401</v>
      </c>
      <c r="CN403" s="2">
        <v>27478.506911484601</v>
      </c>
      <c r="CO403" s="2">
        <v>27339.892795007399</v>
      </c>
      <c r="CP403" s="2">
        <v>28264.1714044455</v>
      </c>
      <c r="CQ403" s="2">
        <v>27917.2478210915</v>
      </c>
      <c r="CR403" s="2">
        <v>27383.397561096001</v>
      </c>
      <c r="CS403" s="2">
        <v>27717.337075526499</v>
      </c>
      <c r="CT403" s="2">
        <v>28039.761466271699</v>
      </c>
      <c r="CU403" s="2">
        <v>27902.695729428</v>
      </c>
      <c r="CV403" s="2">
        <v>27265.005394687501</v>
      </c>
      <c r="CW403" s="2">
        <v>27526.213294481699</v>
      </c>
      <c r="CX403" s="2">
        <v>28389.551682004501</v>
      </c>
      <c r="CY403" s="2">
        <v>28125.674138578001</v>
      </c>
      <c r="CZ403" s="2">
        <v>27568.313665494101</v>
      </c>
      <c r="DA403" s="2">
        <v>27489.955640623699</v>
      </c>
      <c r="DC403" s="2">
        <v>33515.949220298004</v>
      </c>
      <c r="DD403" s="2">
        <v>32799.4278248583</v>
      </c>
      <c r="DE403" s="2">
        <v>32406.572065253</v>
      </c>
      <c r="DF403" s="2">
        <v>33104.054186392998</v>
      </c>
      <c r="DG403" s="2">
        <v>32915.533993026598</v>
      </c>
      <c r="DH403" s="2">
        <v>32682.0968392303</v>
      </c>
      <c r="DI403" s="2">
        <v>32346.342786185101</v>
      </c>
      <c r="DJ403" s="2">
        <v>32506.545757484299</v>
      </c>
      <c r="DK403" s="2">
        <v>32928.867256017002</v>
      </c>
      <c r="DL403" s="2">
        <v>32724.3260999292</v>
      </c>
      <c r="DM403" s="2">
        <v>33200.764957083004</v>
      </c>
      <c r="DN403" s="2">
        <v>32019.867467140699</v>
      </c>
      <c r="DO403" s="2">
        <v>32829.8635743259</v>
      </c>
      <c r="DP403" s="2">
        <v>32433.6930430379</v>
      </c>
      <c r="DQ403" s="2">
        <v>32539.5523455445</v>
      </c>
      <c r="DR403" s="2">
        <v>32359.364230086601</v>
      </c>
      <c r="DS403" s="2">
        <v>33196.242621354999</v>
      </c>
      <c r="DT403" s="2">
        <v>33004.848731720303</v>
      </c>
      <c r="DU403" s="2">
        <v>32461.1441205601</v>
      </c>
      <c r="DV403" s="2">
        <v>32247.0847494685</v>
      </c>
    </row>
    <row r="404" spans="2:126" x14ac:dyDescent="0.25">
      <c r="B404" s="2">
        <v>25882.522686398799</v>
      </c>
      <c r="C404" s="2">
        <v>24434.644206451401</v>
      </c>
      <c r="D404" s="2">
        <v>24281.303049231301</v>
      </c>
      <c r="E404" s="2">
        <v>23636.203071597301</v>
      </c>
      <c r="F404" s="2">
        <v>23307.594459839798</v>
      </c>
      <c r="G404" s="2">
        <v>23279.846123099502</v>
      </c>
      <c r="H404" s="2">
        <v>23298.666916745198</v>
      </c>
      <c r="I404" s="2">
        <v>23116.986231472201</v>
      </c>
      <c r="J404" s="2">
        <v>23628.502081701099</v>
      </c>
      <c r="K404" s="2">
        <v>23417.294648837302</v>
      </c>
      <c r="L404" s="2">
        <v>22929.987336321101</v>
      </c>
      <c r="M404" s="2">
        <v>23022.193480948099</v>
      </c>
      <c r="N404" s="2">
        <v>23648.716814037201</v>
      </c>
      <c r="O404" s="2">
        <v>23290.714258367101</v>
      </c>
      <c r="P404" s="2">
        <v>23170.935045333801</v>
      </c>
      <c r="Q404" s="2">
        <v>23139.953149828601</v>
      </c>
      <c r="R404" s="2">
        <v>23679.866496611499</v>
      </c>
      <c r="S404" s="2">
        <v>23222.386507387699</v>
      </c>
      <c r="T404" s="2">
        <v>23231.3472040126</v>
      </c>
      <c r="U404" s="2">
        <v>23023.616594452102</v>
      </c>
      <c r="W404" s="2">
        <v>31895.780609027501</v>
      </c>
      <c r="X404" s="2">
        <v>30892.7008376944</v>
      </c>
      <c r="Y404" s="2">
        <v>30514.091446803199</v>
      </c>
      <c r="Z404" s="2">
        <v>29941.829630263201</v>
      </c>
      <c r="AA404" s="2">
        <v>31045.464818816799</v>
      </c>
      <c r="AB404" s="2">
        <v>30675.832701653599</v>
      </c>
      <c r="AC404" s="2">
        <v>30567.648472110701</v>
      </c>
      <c r="AD404" s="2">
        <v>30174.7162979676</v>
      </c>
      <c r="AE404" s="2">
        <v>31383.5622624112</v>
      </c>
      <c r="AF404" s="2">
        <v>30339.358541932201</v>
      </c>
      <c r="AG404" s="2">
        <v>30520.5801994496</v>
      </c>
      <c r="AH404" s="2">
        <v>30232.570513470098</v>
      </c>
      <c r="AI404" s="2">
        <v>31351.410319791801</v>
      </c>
      <c r="AJ404" s="2">
        <v>31640.733540991001</v>
      </c>
      <c r="AK404" s="2">
        <v>30551.298783525399</v>
      </c>
      <c r="AL404" s="2">
        <v>30069.179876911901</v>
      </c>
      <c r="AM404" s="2">
        <v>31457.617749190798</v>
      </c>
      <c r="AN404" s="2">
        <v>31499.1242903083</v>
      </c>
      <c r="AO404" s="2">
        <v>30463.656141597399</v>
      </c>
      <c r="AP404" s="2">
        <v>30442.448142983802</v>
      </c>
      <c r="AR404" s="2">
        <v>38105.418657602197</v>
      </c>
      <c r="AS404" s="2">
        <v>35979.8230747548</v>
      </c>
      <c r="AT404" s="2">
        <v>35506.268357092304</v>
      </c>
      <c r="AU404" s="2">
        <v>35042.259680908101</v>
      </c>
      <c r="AV404" s="2">
        <v>37921.920437984802</v>
      </c>
      <c r="AW404" s="2">
        <v>36397.188218323303</v>
      </c>
      <c r="AX404" s="2">
        <v>35932.695453152803</v>
      </c>
      <c r="AY404" s="2">
        <v>35186.1892310455</v>
      </c>
      <c r="AZ404" s="2">
        <v>37972.3999392185</v>
      </c>
      <c r="BA404" s="2">
        <v>37814.161003348701</v>
      </c>
      <c r="BB404" s="2">
        <v>36414.144370558199</v>
      </c>
      <c r="BC404" s="2">
        <v>36186.316075316798</v>
      </c>
      <c r="BD404" s="2">
        <v>37542.328097377802</v>
      </c>
      <c r="BE404" s="2">
        <v>37893.322123265003</v>
      </c>
      <c r="BF404" s="2">
        <v>36031.6275774651</v>
      </c>
      <c r="BG404" s="2">
        <v>36501.963387707903</v>
      </c>
      <c r="BH404" s="2">
        <v>37474.9995768304</v>
      </c>
      <c r="BI404" s="2">
        <v>37508.816396183698</v>
      </c>
      <c r="BJ404" s="2">
        <v>36449.6311928984</v>
      </c>
      <c r="BK404" s="2">
        <v>36178.045547081601</v>
      </c>
      <c r="BM404" s="2">
        <v>23714.3381443937</v>
      </c>
      <c r="BN404" s="2">
        <v>23430.133122985299</v>
      </c>
      <c r="BO404" s="2">
        <v>23043.891189354799</v>
      </c>
      <c r="BP404" s="2">
        <v>23036.069506653301</v>
      </c>
      <c r="BQ404" s="2">
        <v>23294.4654773818</v>
      </c>
      <c r="BR404" s="2">
        <v>23083.0952368369</v>
      </c>
      <c r="BS404" s="2">
        <v>22844.9184525647</v>
      </c>
      <c r="BT404" s="2">
        <v>22943.645043009299</v>
      </c>
      <c r="BU404" s="2">
        <v>23305.265052305898</v>
      </c>
      <c r="BV404" s="2">
        <v>22967.031995983602</v>
      </c>
      <c r="BW404" s="2">
        <v>22951.2847294245</v>
      </c>
      <c r="BX404" s="2">
        <v>22784.6903213898</v>
      </c>
      <c r="BY404" s="2">
        <v>23335.326436412201</v>
      </c>
      <c r="BZ404" s="2">
        <v>23037.2992731212</v>
      </c>
      <c r="CA404" s="2">
        <v>22837.314309191999</v>
      </c>
      <c r="CB404" s="2">
        <v>22869.161027499598</v>
      </c>
      <c r="CC404" s="2">
        <v>23324.581785799899</v>
      </c>
      <c r="CD404" s="2">
        <v>23022.098647424798</v>
      </c>
      <c r="CE404" s="2">
        <v>22887.142705935199</v>
      </c>
      <c r="CF404" s="2">
        <v>22857.333388563598</v>
      </c>
      <c r="CH404" s="2">
        <v>28962.664929978098</v>
      </c>
      <c r="CI404" s="2">
        <v>27907.859017379302</v>
      </c>
      <c r="CJ404" s="2">
        <v>27944.322161612399</v>
      </c>
      <c r="CK404" s="2">
        <v>27716.9847545187</v>
      </c>
      <c r="CL404" s="2">
        <v>28436.790207019199</v>
      </c>
      <c r="CM404" s="2">
        <v>28085.5085062904</v>
      </c>
      <c r="CN404" s="2">
        <v>27478.506911484601</v>
      </c>
      <c r="CO404" s="2">
        <v>27339.892795007399</v>
      </c>
      <c r="CP404" s="2">
        <v>28264.1714044455</v>
      </c>
      <c r="CQ404" s="2">
        <v>27917.2478210915</v>
      </c>
      <c r="CR404" s="2">
        <v>27383.397561096001</v>
      </c>
      <c r="CS404" s="2">
        <v>27717.337075526499</v>
      </c>
      <c r="CT404" s="2">
        <v>28039.761466271699</v>
      </c>
      <c r="CU404" s="2">
        <v>27902.695729428</v>
      </c>
      <c r="CV404" s="2">
        <v>27265.005394687501</v>
      </c>
      <c r="CW404" s="2">
        <v>27526.213294481699</v>
      </c>
      <c r="CX404" s="2">
        <v>28389.551682004501</v>
      </c>
      <c r="CY404" s="2">
        <v>28125.674138578001</v>
      </c>
      <c r="CZ404" s="2">
        <v>27567.709437781301</v>
      </c>
      <c r="DA404" s="2">
        <v>27489.955640623699</v>
      </c>
      <c r="DC404" s="2">
        <v>33515.949220298004</v>
      </c>
      <c r="DD404" s="2">
        <v>32799.4278248583</v>
      </c>
      <c r="DE404" s="2">
        <v>32406.572065253</v>
      </c>
      <c r="DF404" s="2">
        <v>33104.054186392998</v>
      </c>
      <c r="DG404" s="2">
        <v>32915.533993026598</v>
      </c>
      <c r="DH404" s="2">
        <v>32682.0968392303</v>
      </c>
      <c r="DI404" s="2">
        <v>32346.342786185101</v>
      </c>
      <c r="DJ404" s="2">
        <v>32506.545757484299</v>
      </c>
      <c r="DK404" s="2">
        <v>32928.867256017002</v>
      </c>
      <c r="DL404" s="2">
        <v>32724.3260999292</v>
      </c>
      <c r="DM404" s="2">
        <v>33197.3571517327</v>
      </c>
      <c r="DN404" s="2">
        <v>32019.867467140699</v>
      </c>
      <c r="DO404" s="2">
        <v>32829.8635743259</v>
      </c>
      <c r="DP404" s="2">
        <v>32433.6930430379</v>
      </c>
      <c r="DQ404" s="2">
        <v>32539.5523455445</v>
      </c>
      <c r="DR404" s="2">
        <v>32359.364230086601</v>
      </c>
      <c r="DS404" s="2">
        <v>33196.242621354999</v>
      </c>
      <c r="DT404" s="2">
        <v>33004.688943865302</v>
      </c>
      <c r="DU404" s="2">
        <v>32461.1441205601</v>
      </c>
      <c r="DV404" s="2">
        <v>32247.0847494685</v>
      </c>
    </row>
    <row r="405" spans="2:126" x14ac:dyDescent="0.25">
      <c r="B405" s="2">
        <v>25882.522686398799</v>
      </c>
      <c r="C405" s="2">
        <v>24434.644206451401</v>
      </c>
      <c r="D405" s="2">
        <v>24281.303049231301</v>
      </c>
      <c r="E405" s="2">
        <v>23636.203071597301</v>
      </c>
      <c r="F405" s="2">
        <v>23305.4611265065</v>
      </c>
      <c r="G405" s="2">
        <v>23279.846123099502</v>
      </c>
      <c r="H405" s="2">
        <v>23298.666916745198</v>
      </c>
      <c r="I405" s="2">
        <v>23116.986231472201</v>
      </c>
      <c r="J405" s="2">
        <v>23628.502081701099</v>
      </c>
      <c r="K405" s="2">
        <v>23417.294648837302</v>
      </c>
      <c r="L405" s="2">
        <v>22929.987336321101</v>
      </c>
      <c r="M405" s="2">
        <v>23022.126814281401</v>
      </c>
      <c r="N405" s="2">
        <v>23648.716814037201</v>
      </c>
      <c r="O405" s="2">
        <v>23280.7809250338</v>
      </c>
      <c r="P405" s="2">
        <v>23170.935045333801</v>
      </c>
      <c r="Q405" s="2">
        <v>23135.096434227798</v>
      </c>
      <c r="R405" s="2">
        <v>23678.1266800292</v>
      </c>
      <c r="S405" s="2">
        <v>23222.386507387699</v>
      </c>
      <c r="T405" s="2">
        <v>23223.680537345899</v>
      </c>
      <c r="U405" s="2">
        <v>23023.616594452102</v>
      </c>
      <c r="W405" s="2">
        <v>31895.780609027501</v>
      </c>
      <c r="X405" s="2">
        <v>30892.7008376944</v>
      </c>
      <c r="Y405" s="2">
        <v>30514.091446803199</v>
      </c>
      <c r="Z405" s="2">
        <v>29908.263301530598</v>
      </c>
      <c r="AA405" s="2">
        <v>31045.464818816799</v>
      </c>
      <c r="AB405" s="2">
        <v>30648.2984605979</v>
      </c>
      <c r="AC405" s="2">
        <v>30558.0940164698</v>
      </c>
      <c r="AD405" s="2">
        <v>30174.7162979676</v>
      </c>
      <c r="AE405" s="2">
        <v>31383.5622624112</v>
      </c>
      <c r="AF405" s="2">
        <v>30324.5948249176</v>
      </c>
      <c r="AG405" s="2">
        <v>30511.022872076301</v>
      </c>
      <c r="AH405" s="2">
        <v>30232.570513470098</v>
      </c>
      <c r="AI405" s="2">
        <v>31351.410319791801</v>
      </c>
      <c r="AJ405" s="2">
        <v>31640.733540991001</v>
      </c>
      <c r="AK405" s="2">
        <v>30517.031188743</v>
      </c>
      <c r="AL405" s="2">
        <v>30052.868636221199</v>
      </c>
      <c r="AM405" s="2">
        <v>31457.617749190798</v>
      </c>
      <c r="AN405" s="2">
        <v>31499.1242903083</v>
      </c>
      <c r="AO405" s="2">
        <v>30431.8968917573</v>
      </c>
      <c r="AP405" s="2">
        <v>30390.0926787998</v>
      </c>
      <c r="AR405" s="2">
        <v>38065.705272805099</v>
      </c>
      <c r="AS405" s="2">
        <v>35979.8230747548</v>
      </c>
      <c r="AT405" s="2">
        <v>35485.799732835098</v>
      </c>
      <c r="AU405" s="2">
        <v>35031.642023695902</v>
      </c>
      <c r="AV405" s="2">
        <v>37893.423304602598</v>
      </c>
      <c r="AW405" s="2">
        <v>36295.674331173301</v>
      </c>
      <c r="AX405" s="2">
        <v>35890.505792786098</v>
      </c>
      <c r="AY405" s="2">
        <v>35156.807819106798</v>
      </c>
      <c r="AZ405" s="2">
        <v>37896.5009343036</v>
      </c>
      <c r="BA405" s="2">
        <v>37739.463327493802</v>
      </c>
      <c r="BB405" s="2">
        <v>36315.236694264102</v>
      </c>
      <c r="BC405" s="2">
        <v>36134.510844414799</v>
      </c>
      <c r="BD405" s="2">
        <v>37542.328097377802</v>
      </c>
      <c r="BE405" s="2">
        <v>37827.900778277697</v>
      </c>
      <c r="BF405" s="2">
        <v>36021.969554429903</v>
      </c>
      <c r="BG405" s="2">
        <v>36492.040178995499</v>
      </c>
      <c r="BH405" s="2">
        <v>37436.756157899501</v>
      </c>
      <c r="BI405" s="2">
        <v>37464.445289097603</v>
      </c>
      <c r="BJ405" s="2">
        <v>36425.4472211846</v>
      </c>
      <c r="BK405" s="2">
        <v>36158.110666601999</v>
      </c>
      <c r="BM405" s="2">
        <v>23714.3381443937</v>
      </c>
      <c r="BN405" s="2">
        <v>23430.133122985299</v>
      </c>
      <c r="BO405" s="2">
        <v>23043.891189354799</v>
      </c>
      <c r="BP405" s="2">
        <v>23036.069506653301</v>
      </c>
      <c r="BQ405" s="2">
        <v>23294.4654773818</v>
      </c>
      <c r="BR405" s="2">
        <v>23083.0952368369</v>
      </c>
      <c r="BS405" s="2">
        <v>22844.9184525647</v>
      </c>
      <c r="BT405" s="2">
        <v>22943.645043009299</v>
      </c>
      <c r="BU405" s="2">
        <v>23305.265052305898</v>
      </c>
      <c r="BV405" s="2">
        <v>22960.298662650301</v>
      </c>
      <c r="BW405" s="2">
        <v>22951.2847294245</v>
      </c>
      <c r="BX405" s="2">
        <v>22784.6903213898</v>
      </c>
      <c r="BY405" s="2">
        <v>23335.326436412201</v>
      </c>
      <c r="BZ405" s="2">
        <v>23037.2992731212</v>
      </c>
      <c r="CA405" s="2">
        <v>22837.314309191999</v>
      </c>
      <c r="CB405" s="2">
        <v>22869.161027499598</v>
      </c>
      <c r="CC405" s="2">
        <v>23324.581785799899</v>
      </c>
      <c r="CD405" s="2">
        <v>23022.098647424798</v>
      </c>
      <c r="CE405" s="2">
        <v>22887.142705935199</v>
      </c>
      <c r="CF405" s="2">
        <v>22857.333388563598</v>
      </c>
      <c r="CH405" s="2">
        <v>28962.664929978098</v>
      </c>
      <c r="CI405" s="2">
        <v>27905.441593642201</v>
      </c>
      <c r="CJ405" s="2">
        <v>27944.322161612399</v>
      </c>
      <c r="CK405" s="2">
        <v>27716.9847545187</v>
      </c>
      <c r="CL405" s="2">
        <v>28436.790207019199</v>
      </c>
      <c r="CM405" s="2">
        <v>28085.5085062904</v>
      </c>
      <c r="CN405" s="2">
        <v>27478.506911484601</v>
      </c>
      <c r="CO405" s="2">
        <v>27339.892795007399</v>
      </c>
      <c r="CP405" s="2">
        <v>28261.034209388901</v>
      </c>
      <c r="CQ405" s="2">
        <v>27917.2478210915</v>
      </c>
      <c r="CR405" s="2">
        <v>27383.397561096001</v>
      </c>
      <c r="CS405" s="2">
        <v>27717.337075526499</v>
      </c>
      <c r="CT405" s="2">
        <v>28039.761466271699</v>
      </c>
      <c r="CU405" s="2">
        <v>27902.695729428</v>
      </c>
      <c r="CV405" s="2">
        <v>27265.005394687501</v>
      </c>
      <c r="CW405" s="2">
        <v>27526.213294481699</v>
      </c>
      <c r="CX405" s="2">
        <v>28389.551682004501</v>
      </c>
      <c r="CY405" s="2">
        <v>28125.674138578001</v>
      </c>
      <c r="CZ405" s="2">
        <v>27566.712686422299</v>
      </c>
      <c r="DA405" s="2">
        <v>27489.955640623699</v>
      </c>
      <c r="DC405" s="2">
        <v>33515.949220298004</v>
      </c>
      <c r="DD405" s="2">
        <v>32799.4278248583</v>
      </c>
      <c r="DE405" s="2">
        <v>32406.572065253</v>
      </c>
      <c r="DF405" s="2">
        <v>33075.296001495597</v>
      </c>
      <c r="DG405" s="2">
        <v>32915.533993026598</v>
      </c>
      <c r="DH405" s="2">
        <v>32682.0968392303</v>
      </c>
      <c r="DI405" s="2">
        <v>32346.342786185101</v>
      </c>
      <c r="DJ405" s="2">
        <v>32506.545757484299</v>
      </c>
      <c r="DK405" s="2">
        <v>32928.867256017002</v>
      </c>
      <c r="DL405" s="2">
        <v>32724.3260999292</v>
      </c>
      <c r="DM405" s="2">
        <v>33197.3571517327</v>
      </c>
      <c r="DN405" s="2">
        <v>32019.867467140699</v>
      </c>
      <c r="DO405" s="2">
        <v>32829.8635743259</v>
      </c>
      <c r="DP405" s="2">
        <v>32433.6930430379</v>
      </c>
      <c r="DQ405" s="2">
        <v>32539.5523455445</v>
      </c>
      <c r="DR405" s="2">
        <v>32359.364230086601</v>
      </c>
      <c r="DS405" s="2">
        <v>33196.242621354999</v>
      </c>
      <c r="DT405" s="2">
        <v>33004.688943865302</v>
      </c>
      <c r="DU405" s="2">
        <v>32461.1441205601</v>
      </c>
      <c r="DV405" s="2">
        <v>32247.0847494685</v>
      </c>
    </row>
    <row r="406" spans="2:126" x14ac:dyDescent="0.25">
      <c r="B406" s="2">
        <v>25882.522686398799</v>
      </c>
      <c r="C406" s="2">
        <v>24434.644206451401</v>
      </c>
      <c r="D406" s="2">
        <v>24281.303049231301</v>
      </c>
      <c r="E406" s="2">
        <v>23636.203071597301</v>
      </c>
      <c r="F406" s="2">
        <v>23296.361126506501</v>
      </c>
      <c r="G406" s="2">
        <v>23279.846123099502</v>
      </c>
      <c r="H406" s="2">
        <v>23298.666916745198</v>
      </c>
      <c r="I406" s="2">
        <v>23116.986231472201</v>
      </c>
      <c r="J406" s="2">
        <v>23628.502081701099</v>
      </c>
      <c r="K406" s="2">
        <v>23416.327982170598</v>
      </c>
      <c r="L406" s="2">
        <v>22929.920669654399</v>
      </c>
      <c r="M406" s="2">
        <v>23022.126814281401</v>
      </c>
      <c r="N406" s="2">
        <v>23648.716814037201</v>
      </c>
      <c r="O406" s="2">
        <v>23280.7809250338</v>
      </c>
      <c r="P406" s="2">
        <v>23170.935045333801</v>
      </c>
      <c r="Q406" s="2">
        <v>23135.096434227798</v>
      </c>
      <c r="R406" s="2">
        <v>23678.1266800292</v>
      </c>
      <c r="S406" s="2">
        <v>23222.386507387699</v>
      </c>
      <c r="T406" s="2">
        <v>23206.318111649001</v>
      </c>
      <c r="U406" s="2">
        <v>23023.616594452102</v>
      </c>
      <c r="W406" s="2">
        <v>31895.780609027501</v>
      </c>
      <c r="X406" s="2">
        <v>30892.7008376944</v>
      </c>
      <c r="Y406" s="2">
        <v>30514.091446803199</v>
      </c>
      <c r="Z406" s="2">
        <v>29908.263301530598</v>
      </c>
      <c r="AA406" s="2">
        <v>31045.464818816799</v>
      </c>
      <c r="AB406" s="2">
        <v>30610.9993997411</v>
      </c>
      <c r="AC406" s="2">
        <v>30558.0940164698</v>
      </c>
      <c r="AD406" s="2">
        <v>30133.4868552361</v>
      </c>
      <c r="AE406" s="2">
        <v>31383.5622624112</v>
      </c>
      <c r="AF406" s="2">
        <v>30324.5948249176</v>
      </c>
      <c r="AG406" s="2">
        <v>30509.788122027599</v>
      </c>
      <c r="AH406" s="2">
        <v>30214.131287033801</v>
      </c>
      <c r="AI406" s="2">
        <v>31351.410319791801</v>
      </c>
      <c r="AJ406" s="2">
        <v>31640.328800135401</v>
      </c>
      <c r="AK406" s="2">
        <v>30512.9324327268</v>
      </c>
      <c r="AL406" s="2">
        <v>30045.003242983199</v>
      </c>
      <c r="AM406" s="2">
        <v>31457.617749190798</v>
      </c>
      <c r="AN406" s="2">
        <v>31499.1242903083</v>
      </c>
      <c r="AO406" s="2">
        <v>30422.034677588101</v>
      </c>
      <c r="AP406" s="2">
        <v>30390.0926787998</v>
      </c>
      <c r="AR406" s="2">
        <v>38065.705272805099</v>
      </c>
      <c r="AS406" s="2">
        <v>35979.8230747548</v>
      </c>
      <c r="AT406" s="2">
        <v>35485.799732835098</v>
      </c>
      <c r="AU406" s="2">
        <v>35031.642023695902</v>
      </c>
      <c r="AV406" s="2">
        <v>37826.2180088038</v>
      </c>
      <c r="AW406" s="2">
        <v>36269.752624579203</v>
      </c>
      <c r="AX406" s="2">
        <v>35857.7110780519</v>
      </c>
      <c r="AY406" s="2">
        <v>35109.615452221602</v>
      </c>
      <c r="AZ406" s="2">
        <v>37883.653728983198</v>
      </c>
      <c r="BA406" s="2">
        <v>37725.187018784098</v>
      </c>
      <c r="BB406" s="2">
        <v>36307.891134518199</v>
      </c>
      <c r="BC406" s="2">
        <v>36132.7521117004</v>
      </c>
      <c r="BD406" s="2">
        <v>37542.328097377802</v>
      </c>
      <c r="BE406" s="2">
        <v>37749.472561752802</v>
      </c>
      <c r="BF406" s="2">
        <v>36009.683059392199</v>
      </c>
      <c r="BG406" s="2">
        <v>36479.609597374598</v>
      </c>
      <c r="BH406" s="2">
        <v>37436.756157899501</v>
      </c>
      <c r="BI406" s="2">
        <v>37458.587346821398</v>
      </c>
      <c r="BJ406" s="2">
        <v>36368.400718589401</v>
      </c>
      <c r="BK406" s="2">
        <v>36144.915635131598</v>
      </c>
      <c r="BM406" s="2">
        <v>23714.3381443937</v>
      </c>
      <c r="BN406" s="2">
        <v>23426.366058318599</v>
      </c>
      <c r="BO406" s="2">
        <v>23043.891189354799</v>
      </c>
      <c r="BP406" s="2">
        <v>23036.069506653301</v>
      </c>
      <c r="BQ406" s="2">
        <v>23294.4654773818</v>
      </c>
      <c r="BR406" s="2">
        <v>23083.0952368369</v>
      </c>
      <c r="BS406" s="2">
        <v>22844.9184525647</v>
      </c>
      <c r="BT406" s="2">
        <v>22943.645043009299</v>
      </c>
      <c r="BU406" s="2">
        <v>23305.265052305898</v>
      </c>
      <c r="BV406" s="2">
        <v>22960.298662650301</v>
      </c>
      <c r="BW406" s="2">
        <v>22951.2847294245</v>
      </c>
      <c r="BX406" s="2">
        <v>22784.6903213898</v>
      </c>
      <c r="BY406" s="2">
        <v>23335.326436412201</v>
      </c>
      <c r="BZ406" s="2">
        <v>23037.2992731212</v>
      </c>
      <c r="CA406" s="2">
        <v>22837.314309191999</v>
      </c>
      <c r="CB406" s="2">
        <v>22869.161027499598</v>
      </c>
      <c r="CC406" s="2">
        <v>23324.581785799899</v>
      </c>
      <c r="CD406" s="2">
        <v>23022.098647424798</v>
      </c>
      <c r="CE406" s="2">
        <v>22887.142705935199</v>
      </c>
      <c r="CF406" s="2">
        <v>22857.333388563598</v>
      </c>
      <c r="CH406" s="2">
        <v>28962.664929978098</v>
      </c>
      <c r="CI406" s="2">
        <v>27900.5732414661</v>
      </c>
      <c r="CJ406" s="2">
        <v>27944.322161612399</v>
      </c>
      <c r="CK406" s="2">
        <v>27716.9847545187</v>
      </c>
      <c r="CL406" s="2">
        <v>28436.790207019199</v>
      </c>
      <c r="CM406" s="2">
        <v>28085.5085062904</v>
      </c>
      <c r="CN406" s="2">
        <v>27478.506911484601</v>
      </c>
      <c r="CO406" s="2">
        <v>27339.892795007399</v>
      </c>
      <c r="CP406" s="2">
        <v>28261.034209388901</v>
      </c>
      <c r="CQ406" s="2">
        <v>27917.2478210915</v>
      </c>
      <c r="CR406" s="2">
        <v>27383.397561096001</v>
      </c>
      <c r="CS406" s="2">
        <v>27717.337075526499</v>
      </c>
      <c r="CT406" s="2">
        <v>28039.761466271699</v>
      </c>
      <c r="CU406" s="2">
        <v>27902.695729428</v>
      </c>
      <c r="CV406" s="2">
        <v>27265.005394687501</v>
      </c>
      <c r="CW406" s="2">
        <v>27526.213294481699</v>
      </c>
      <c r="CX406" s="2">
        <v>28389.551682004501</v>
      </c>
      <c r="CY406" s="2">
        <v>28125.674138578001</v>
      </c>
      <c r="CZ406" s="2">
        <v>27566.712686422299</v>
      </c>
      <c r="DA406" s="2">
        <v>27489.955640623699</v>
      </c>
      <c r="DC406" s="2">
        <v>33464.0424902097</v>
      </c>
      <c r="DD406" s="2">
        <v>32792.170787872703</v>
      </c>
      <c r="DE406" s="2">
        <v>32401.716183352</v>
      </c>
      <c r="DF406" s="2">
        <v>33075.296001495597</v>
      </c>
      <c r="DG406" s="2">
        <v>32915.533993026598</v>
      </c>
      <c r="DH406" s="2">
        <v>32682.0968392303</v>
      </c>
      <c r="DI406" s="2">
        <v>32346.342786185101</v>
      </c>
      <c r="DJ406" s="2">
        <v>32506.545757484299</v>
      </c>
      <c r="DK406" s="2">
        <v>32928.867256017002</v>
      </c>
      <c r="DL406" s="2">
        <v>32724.3260999292</v>
      </c>
      <c r="DM406" s="2">
        <v>33197.3571517327</v>
      </c>
      <c r="DN406" s="2">
        <v>32019.867467140699</v>
      </c>
      <c r="DO406" s="2">
        <v>32828.498854835103</v>
      </c>
      <c r="DP406" s="2">
        <v>32433.6930430379</v>
      </c>
      <c r="DQ406" s="2">
        <v>32539.5523455445</v>
      </c>
      <c r="DR406" s="2">
        <v>32359.364230086601</v>
      </c>
      <c r="DS406" s="2">
        <v>33196.242621354999</v>
      </c>
      <c r="DT406" s="2">
        <v>33004.688943865302</v>
      </c>
      <c r="DU406" s="2">
        <v>32461.1441205601</v>
      </c>
      <c r="DV406" s="2">
        <v>32240.963297735099</v>
      </c>
    </row>
    <row r="407" spans="2:126" x14ac:dyDescent="0.25">
      <c r="B407" s="2">
        <v>25976.219131737998</v>
      </c>
      <c r="C407" s="2">
        <v>24435.334995605601</v>
      </c>
      <c r="D407" s="2">
        <v>24305.347203220401</v>
      </c>
      <c r="E407" s="2">
        <v>23637.326150520901</v>
      </c>
      <c r="F407" s="2">
        <v>23396.021166684299</v>
      </c>
      <c r="G407" s="2">
        <v>23240.916143360701</v>
      </c>
      <c r="H407" s="2">
        <v>23275.546701850199</v>
      </c>
      <c r="I407" s="2">
        <v>23180.235899695501</v>
      </c>
      <c r="J407" s="2">
        <v>23632.808326081598</v>
      </c>
      <c r="K407" s="2">
        <v>23417.1405903585</v>
      </c>
      <c r="L407" s="2">
        <v>22954.520933036401</v>
      </c>
      <c r="M407" s="2">
        <v>23038.5053770997</v>
      </c>
      <c r="N407" s="2">
        <v>23670.626514383501</v>
      </c>
      <c r="O407" s="2">
        <v>23219.6251336768</v>
      </c>
      <c r="P407" s="2">
        <v>23153.327776418198</v>
      </c>
      <c r="Q407" s="2">
        <v>23169.1293490836</v>
      </c>
      <c r="R407" s="2">
        <v>23674.029955446498</v>
      </c>
      <c r="S407" s="2">
        <v>23288.683490660002</v>
      </c>
      <c r="T407" s="2">
        <v>23224.9111531829</v>
      </c>
      <c r="U407" s="2">
        <v>23097.1068101858</v>
      </c>
      <c r="W407" s="2">
        <v>32594.393895600799</v>
      </c>
      <c r="X407" s="2">
        <v>31201.014789312299</v>
      </c>
      <c r="Y407" s="2">
        <v>30971.208144531101</v>
      </c>
      <c r="Z407" s="2">
        <v>29927.0280128288</v>
      </c>
      <c r="AA407" s="2">
        <v>32035.7715294101</v>
      </c>
      <c r="AB407" s="2">
        <v>31073.3475738696</v>
      </c>
      <c r="AC407" s="2">
        <v>30898.8724805497</v>
      </c>
      <c r="AD407" s="2">
        <v>30710.0777848992</v>
      </c>
      <c r="AE407" s="2">
        <v>32422.8211718967</v>
      </c>
      <c r="AF407" s="2">
        <v>31580.1167653253</v>
      </c>
      <c r="AG407" s="2">
        <v>31512.308110198599</v>
      </c>
      <c r="AH407" s="2">
        <v>30967.687235784899</v>
      </c>
      <c r="AI407" s="2">
        <v>32477.931778754999</v>
      </c>
      <c r="AJ407" s="2">
        <v>32260.169828583101</v>
      </c>
      <c r="AK407" s="2">
        <v>31443.683191444899</v>
      </c>
      <c r="AL407" s="2">
        <v>31178.736713519502</v>
      </c>
      <c r="AM407" s="2">
        <v>32039.995791651301</v>
      </c>
      <c r="AN407" s="2">
        <v>32068.0774277499</v>
      </c>
      <c r="AO407" s="2">
        <v>31217.2996434737</v>
      </c>
      <c r="AP407" s="2">
        <v>31099.853618054</v>
      </c>
      <c r="AR407" s="2">
        <v>38403.082003288298</v>
      </c>
      <c r="AS407" s="2">
        <v>37013.623334730401</v>
      </c>
      <c r="AT407" s="2">
        <v>36277.0177157996</v>
      </c>
      <c r="AU407" s="2">
        <v>35697.008718206998</v>
      </c>
      <c r="AV407" s="2">
        <v>39178.043399832502</v>
      </c>
      <c r="AW407" s="2">
        <v>37540.5298919017</v>
      </c>
      <c r="AX407" s="2">
        <v>36322.107933491097</v>
      </c>
      <c r="AY407" s="2">
        <v>36054.005054106601</v>
      </c>
      <c r="AZ407" s="2">
        <v>40000.726942094101</v>
      </c>
      <c r="BA407" s="2">
        <v>39395.834860852403</v>
      </c>
      <c r="BB407" s="2">
        <v>37311.810134647603</v>
      </c>
      <c r="BC407" s="2">
        <v>37487.629932292999</v>
      </c>
      <c r="BD407" s="2">
        <v>39057.273425117797</v>
      </c>
      <c r="BE407" s="2">
        <v>39238.762384801099</v>
      </c>
      <c r="BF407" s="2">
        <v>37595.184753047201</v>
      </c>
      <c r="BG407" s="2">
        <v>38272.992351515502</v>
      </c>
      <c r="BH407" s="2">
        <v>38915.202849559399</v>
      </c>
      <c r="BI407" s="2">
        <v>39317.257035570197</v>
      </c>
      <c r="BJ407" s="2">
        <v>37635.292059216299</v>
      </c>
      <c r="BK407" s="2">
        <v>38407.584079172098</v>
      </c>
      <c r="BM407" s="2">
        <v>23761.573303962101</v>
      </c>
      <c r="BN407" s="2">
        <v>23469.440290393901</v>
      </c>
      <c r="BO407" s="2">
        <v>22996.667607198498</v>
      </c>
      <c r="BP407" s="2">
        <v>23118.465896706701</v>
      </c>
      <c r="BQ407" s="2">
        <v>23288.103367475</v>
      </c>
      <c r="BR407" s="2">
        <v>23161.5560394323</v>
      </c>
      <c r="BS407" s="2">
        <v>22917.399328086201</v>
      </c>
      <c r="BT407" s="2">
        <v>23029.659288226499</v>
      </c>
      <c r="BU407" s="2">
        <v>23355.0270204302</v>
      </c>
      <c r="BV407" s="2">
        <v>23050.649062941</v>
      </c>
      <c r="BW407" s="2">
        <v>22952.398070417999</v>
      </c>
      <c r="BX407" s="2">
        <v>22855.437014615301</v>
      </c>
      <c r="BY407" s="2">
        <v>23381.615752158301</v>
      </c>
      <c r="BZ407" s="2">
        <v>23158.970506125501</v>
      </c>
      <c r="CA407" s="2">
        <v>22962.625695476399</v>
      </c>
      <c r="CB407" s="2">
        <v>22908.0073514748</v>
      </c>
      <c r="CC407" s="2">
        <v>23318.419457869401</v>
      </c>
      <c r="CD407" s="2">
        <v>23132.582023862498</v>
      </c>
      <c r="CE407" s="2">
        <v>22941.626236901498</v>
      </c>
      <c r="CF407" s="2">
        <v>22874.725446493401</v>
      </c>
      <c r="CH407" s="2">
        <v>29754.388270212501</v>
      </c>
      <c r="CI407" s="2">
        <v>29205.8978289316</v>
      </c>
      <c r="CJ407" s="2">
        <v>29042.412859041</v>
      </c>
      <c r="CK407" s="2">
        <v>28657.779413847798</v>
      </c>
      <c r="CL407" s="2">
        <v>29509.525736467702</v>
      </c>
      <c r="CM407" s="2">
        <v>28968.468123328501</v>
      </c>
      <c r="CN407" s="2">
        <v>28674.749364675899</v>
      </c>
      <c r="CO407" s="2">
        <v>28478.296272205102</v>
      </c>
      <c r="CP407" s="2">
        <v>29087.729844111698</v>
      </c>
      <c r="CQ407" s="2">
        <v>29455.547896763299</v>
      </c>
      <c r="CR407" s="2">
        <v>28233.2575645123</v>
      </c>
      <c r="CS407" s="2">
        <v>28824.611975576801</v>
      </c>
      <c r="CT407" s="2">
        <v>29556.158333612399</v>
      </c>
      <c r="CU407" s="2">
        <v>28755.605144676301</v>
      </c>
      <c r="CV407" s="2">
        <v>28973.149736417701</v>
      </c>
      <c r="CW407" s="2">
        <v>28329.220221320102</v>
      </c>
      <c r="CX407" s="2">
        <v>29414.4988317559</v>
      </c>
      <c r="CY407" s="2">
        <v>28993.7915887827</v>
      </c>
      <c r="CZ407" s="2">
        <v>28491.892430337499</v>
      </c>
      <c r="DA407" s="2">
        <v>28833.022791280298</v>
      </c>
      <c r="DC407" s="2">
        <v>35427.569092269499</v>
      </c>
      <c r="DD407" s="2">
        <v>34580.267719071002</v>
      </c>
      <c r="DE407" s="2">
        <v>34440.413170697102</v>
      </c>
      <c r="DF407" s="2">
        <v>34906.202291502697</v>
      </c>
      <c r="DG407" s="2">
        <v>34793.954659507501</v>
      </c>
      <c r="DH407" s="2">
        <v>34709.533328015197</v>
      </c>
      <c r="DI407" s="2">
        <v>35187.603320185299</v>
      </c>
      <c r="DJ407" s="2">
        <v>34354.747911731502</v>
      </c>
      <c r="DK407" s="2">
        <v>33962.375084162399</v>
      </c>
      <c r="DL407" s="2">
        <v>35110.161623731998</v>
      </c>
      <c r="DM407" s="2">
        <v>35153.2104871966</v>
      </c>
      <c r="DN407" s="2">
        <v>34096.8524000174</v>
      </c>
      <c r="DO407" s="2">
        <v>35257.005712425402</v>
      </c>
      <c r="DP407" s="2">
        <v>34160.367151643601</v>
      </c>
      <c r="DQ407" s="2">
        <v>35007.309893845799</v>
      </c>
      <c r="DR407" s="2">
        <v>34209.167736929703</v>
      </c>
      <c r="DS407" s="2">
        <v>35438.9869034574</v>
      </c>
      <c r="DT407" s="2">
        <v>35309.5344219049</v>
      </c>
      <c r="DU407" s="2">
        <v>34521.356564387097</v>
      </c>
      <c r="DV407" s="2">
        <v>34060.308298972901</v>
      </c>
    </row>
    <row r="408" spans="2:126" x14ac:dyDescent="0.25">
      <c r="B408" s="2">
        <v>25971.1524650713</v>
      </c>
      <c r="C408" s="2">
        <v>24431.1683289389</v>
      </c>
      <c r="D408" s="2">
        <v>24305.347203220401</v>
      </c>
      <c r="E408" s="2">
        <v>23617.345465894799</v>
      </c>
      <c r="F408" s="2">
        <v>23390.654500017699</v>
      </c>
      <c r="G408" s="2">
        <v>23240.916143360701</v>
      </c>
      <c r="H408" s="2">
        <v>23275.546701850199</v>
      </c>
      <c r="I408" s="2">
        <v>23180.235899695501</v>
      </c>
      <c r="J408" s="2">
        <v>23632.808326081598</v>
      </c>
      <c r="K408" s="2">
        <v>23417.1405903585</v>
      </c>
      <c r="L408" s="2">
        <v>22954.520933036401</v>
      </c>
      <c r="M408" s="2">
        <v>23017.2178579498</v>
      </c>
      <c r="N408" s="2">
        <v>23670.626514383501</v>
      </c>
      <c r="O408" s="2">
        <v>23219.6251336768</v>
      </c>
      <c r="P408" s="2">
        <v>23149.2277764182</v>
      </c>
      <c r="Q408" s="2">
        <v>23155.352820426699</v>
      </c>
      <c r="R408" s="2">
        <v>23639.6299554465</v>
      </c>
      <c r="S408" s="2">
        <v>23288.683490660002</v>
      </c>
      <c r="T408" s="2">
        <v>23220.311153182902</v>
      </c>
      <c r="U408" s="2">
        <v>23097.1068101858</v>
      </c>
      <c r="W408" s="2">
        <v>32400.4302038268</v>
      </c>
      <c r="X408" s="2">
        <v>31107.9037805269</v>
      </c>
      <c r="Y408" s="2">
        <v>30731.8872738506</v>
      </c>
      <c r="Z408" s="2">
        <v>29875.555813093601</v>
      </c>
      <c r="AA408" s="2">
        <v>31921.820879900199</v>
      </c>
      <c r="AB408" s="2">
        <v>30843.746377087798</v>
      </c>
      <c r="AC408" s="2">
        <v>30592.505951110899</v>
      </c>
      <c r="AD408" s="2">
        <v>30565.096317111402</v>
      </c>
      <c r="AE408" s="2">
        <v>32013.521992716</v>
      </c>
      <c r="AF408" s="2">
        <v>31108.051773859799</v>
      </c>
      <c r="AG408" s="2">
        <v>31153.554505651002</v>
      </c>
      <c r="AH408" s="2">
        <v>30781.212055576299</v>
      </c>
      <c r="AI408" s="2">
        <v>32182.9739400945</v>
      </c>
      <c r="AJ408" s="2">
        <v>32044.724093053101</v>
      </c>
      <c r="AK408" s="2">
        <v>30988.349075980699</v>
      </c>
      <c r="AL408" s="2">
        <v>30672.551749669401</v>
      </c>
      <c r="AM408" s="2">
        <v>31879.223590505</v>
      </c>
      <c r="AN408" s="2">
        <v>31688.362047316699</v>
      </c>
      <c r="AO408" s="2">
        <v>30814.2750432307</v>
      </c>
      <c r="AP408" s="2">
        <v>30915.343395407999</v>
      </c>
      <c r="AR408" s="2">
        <v>38403.082003288298</v>
      </c>
      <c r="AS408" s="2">
        <v>36448.386922184502</v>
      </c>
      <c r="AT408" s="2">
        <v>36130.755082236297</v>
      </c>
      <c r="AU408" s="2">
        <v>35481.283086562798</v>
      </c>
      <c r="AV408" s="2">
        <v>38721.016502135499</v>
      </c>
      <c r="AW408" s="2">
        <v>36938.515562530301</v>
      </c>
      <c r="AX408" s="2">
        <v>36088.8112659076</v>
      </c>
      <c r="AY408" s="2">
        <v>35771.287488907597</v>
      </c>
      <c r="AZ408" s="2">
        <v>39213.459910264603</v>
      </c>
      <c r="BA408" s="2">
        <v>38461.607325640798</v>
      </c>
      <c r="BB408" s="2">
        <v>36889.223740648697</v>
      </c>
      <c r="BC408" s="2">
        <v>37110.9915994232</v>
      </c>
      <c r="BD408" s="2">
        <v>38264.881519563904</v>
      </c>
      <c r="BE408" s="2">
        <v>38683.852520253102</v>
      </c>
      <c r="BF408" s="2">
        <v>37077.421272689397</v>
      </c>
      <c r="BG408" s="2">
        <v>37647.553543451897</v>
      </c>
      <c r="BH408" s="2">
        <v>38426.543715260799</v>
      </c>
      <c r="BI408" s="2">
        <v>38323.313077482599</v>
      </c>
      <c r="BJ408" s="2">
        <v>37101.0669301792</v>
      </c>
      <c r="BK408" s="2">
        <v>37126.007726873897</v>
      </c>
      <c r="BM408" s="2">
        <v>23761.573303962101</v>
      </c>
      <c r="BN408" s="2">
        <v>23469.440290393901</v>
      </c>
      <c r="BO408" s="2">
        <v>22996.667607198498</v>
      </c>
      <c r="BP408" s="2">
        <v>23118.465896706701</v>
      </c>
      <c r="BQ408" s="2">
        <v>23288.103367475</v>
      </c>
      <c r="BR408" s="2">
        <v>23059.601798234398</v>
      </c>
      <c r="BS408" s="2">
        <v>22917.399328086201</v>
      </c>
      <c r="BT408" s="2">
        <v>23029.659288226499</v>
      </c>
      <c r="BU408" s="2">
        <v>23334.225738433299</v>
      </c>
      <c r="BV408" s="2">
        <v>23048.536364343301</v>
      </c>
      <c r="BW408" s="2">
        <v>22946.0590792984</v>
      </c>
      <c r="BX408" s="2">
        <v>22837.768019948398</v>
      </c>
      <c r="BY408" s="2">
        <v>23381.5756663961</v>
      </c>
      <c r="BZ408" s="2">
        <v>23156.857807527798</v>
      </c>
      <c r="CA408" s="2">
        <v>22918.446585874299</v>
      </c>
      <c r="CB408" s="2">
        <v>22901.792102448599</v>
      </c>
      <c r="CC408" s="2">
        <v>23308.486124536099</v>
      </c>
      <c r="CD408" s="2">
        <v>23125.515357195902</v>
      </c>
      <c r="CE408" s="2">
        <v>22923.600335967301</v>
      </c>
      <c r="CF408" s="2">
        <v>22870.658779826699</v>
      </c>
      <c r="CH408" s="2">
        <v>29552.805139076299</v>
      </c>
      <c r="CI408" s="2">
        <v>28901.445932754399</v>
      </c>
      <c r="CJ408" s="2">
        <v>28781.3519139653</v>
      </c>
      <c r="CK408" s="2">
        <v>28568.211552685501</v>
      </c>
      <c r="CL408" s="2">
        <v>29375.994832791599</v>
      </c>
      <c r="CM408" s="2">
        <v>28850.002056430701</v>
      </c>
      <c r="CN408" s="2">
        <v>28583.837687807601</v>
      </c>
      <c r="CO408" s="2">
        <v>28224.448557318901</v>
      </c>
      <c r="CP408" s="2">
        <v>29087.729844111698</v>
      </c>
      <c r="CQ408" s="2">
        <v>28873.128543208699</v>
      </c>
      <c r="CR408" s="2">
        <v>28135.2431628911</v>
      </c>
      <c r="CS408" s="2">
        <v>28520.744010535</v>
      </c>
      <c r="CT408" s="2">
        <v>28976.814125749301</v>
      </c>
      <c r="CU408" s="2">
        <v>28607.325089414699</v>
      </c>
      <c r="CV408" s="2">
        <v>28429.053560115201</v>
      </c>
      <c r="CW408" s="2">
        <v>28130.6528221562</v>
      </c>
      <c r="CX408" s="2">
        <v>28959.0384418131</v>
      </c>
      <c r="CY408" s="2">
        <v>28626.248759548602</v>
      </c>
      <c r="CZ408" s="2">
        <v>28343.420874686901</v>
      </c>
      <c r="DA408" s="2">
        <v>28355.606883928998</v>
      </c>
      <c r="DC408" s="2">
        <v>35275.887677585401</v>
      </c>
      <c r="DD408" s="2">
        <v>34320.971180439999</v>
      </c>
      <c r="DE408" s="2">
        <v>33917.265066207598</v>
      </c>
      <c r="DF408" s="2">
        <v>34593.446153431301</v>
      </c>
      <c r="DG408" s="2">
        <v>34304.2482388262</v>
      </c>
      <c r="DH408" s="2">
        <v>33941.494402259799</v>
      </c>
      <c r="DI408" s="2">
        <v>33867.213157735401</v>
      </c>
      <c r="DJ408" s="2">
        <v>34201.606921391503</v>
      </c>
      <c r="DK408" s="2">
        <v>33962.375084162399</v>
      </c>
      <c r="DL408" s="2">
        <v>33956.939332998198</v>
      </c>
      <c r="DM408" s="2">
        <v>34697.722199203403</v>
      </c>
      <c r="DN408" s="2">
        <v>33673.477967891398</v>
      </c>
      <c r="DO408" s="2">
        <v>33850.458715500499</v>
      </c>
      <c r="DP408" s="2">
        <v>33666.856409281398</v>
      </c>
      <c r="DQ408" s="2">
        <v>33880.954989469603</v>
      </c>
      <c r="DR408" s="2">
        <v>33586.195673811802</v>
      </c>
      <c r="DS408" s="2">
        <v>34327.542396327197</v>
      </c>
      <c r="DT408" s="2">
        <v>34586.614593665501</v>
      </c>
      <c r="DU408" s="2">
        <v>34129.812235244797</v>
      </c>
      <c r="DV408" s="2">
        <v>33207.635032471502</v>
      </c>
    </row>
    <row r="409" spans="2:126" x14ac:dyDescent="0.25">
      <c r="B409" s="2">
        <v>25971.1524650713</v>
      </c>
      <c r="C409" s="2">
        <v>24419.072627144898</v>
      </c>
      <c r="D409" s="2">
        <v>24305.347203220401</v>
      </c>
      <c r="E409" s="2">
        <v>23617.345465894799</v>
      </c>
      <c r="F409" s="2">
        <v>23390.654500017699</v>
      </c>
      <c r="G409" s="2">
        <v>23240.916143360701</v>
      </c>
      <c r="H409" s="2">
        <v>23275.546701850199</v>
      </c>
      <c r="I409" s="2">
        <v>23180.235899695501</v>
      </c>
      <c r="J409" s="2">
        <v>23632.808326081598</v>
      </c>
      <c r="K409" s="2">
        <v>23388.863274574898</v>
      </c>
      <c r="L409" s="2">
        <v>22954.520933036401</v>
      </c>
      <c r="M409" s="2">
        <v>23014.847507878701</v>
      </c>
      <c r="N409" s="2">
        <v>23626.7371635005</v>
      </c>
      <c r="O409" s="2">
        <v>23206.925133676799</v>
      </c>
      <c r="P409" s="2">
        <v>23149.2277764182</v>
      </c>
      <c r="Q409" s="2">
        <v>23155.352820426699</v>
      </c>
      <c r="R409" s="2">
        <v>23635.054229476402</v>
      </c>
      <c r="S409" s="2">
        <v>23288.683490660002</v>
      </c>
      <c r="T409" s="2">
        <v>23202.2444865162</v>
      </c>
      <c r="U409" s="2">
        <v>23094.473476852501</v>
      </c>
      <c r="W409" s="2">
        <v>32304.299252289798</v>
      </c>
      <c r="X409" s="2">
        <v>31107.9037805269</v>
      </c>
      <c r="Y409" s="2">
        <v>30731.8872738506</v>
      </c>
      <c r="Z409" s="2">
        <v>29875.555813093601</v>
      </c>
      <c r="AA409" s="2">
        <v>31540.0618751619</v>
      </c>
      <c r="AB409" s="2">
        <v>30843.746377087798</v>
      </c>
      <c r="AC409" s="2">
        <v>30592.505951110899</v>
      </c>
      <c r="AD409" s="2">
        <v>30559.3311772163</v>
      </c>
      <c r="AE409" s="2">
        <v>31981.589749588002</v>
      </c>
      <c r="AF409" s="2">
        <v>31043.608181316002</v>
      </c>
      <c r="AG409" s="2">
        <v>31132.311909584401</v>
      </c>
      <c r="AH409" s="2">
        <v>30578.375968046399</v>
      </c>
      <c r="AI409" s="2">
        <v>31935.677361628001</v>
      </c>
      <c r="AJ409" s="2">
        <v>31872.520764441801</v>
      </c>
      <c r="AK409" s="2">
        <v>30796.759003749601</v>
      </c>
      <c r="AL409" s="2">
        <v>30644.377370165999</v>
      </c>
      <c r="AM409" s="2">
        <v>31776.189641269299</v>
      </c>
      <c r="AN409" s="2">
        <v>31641.286620331201</v>
      </c>
      <c r="AO409" s="2">
        <v>30746.209057123498</v>
      </c>
      <c r="AP409" s="2">
        <v>30669.9148046802</v>
      </c>
      <c r="AR409" s="2">
        <v>38248.825904640304</v>
      </c>
      <c r="AS409" s="2">
        <v>36403.543528666502</v>
      </c>
      <c r="AT409" s="2">
        <v>35972.207734248303</v>
      </c>
      <c r="AU409" s="2">
        <v>35433.920555077799</v>
      </c>
      <c r="AV409" s="2">
        <v>38562.308485539797</v>
      </c>
      <c r="AW409" s="2">
        <v>36825.516412382902</v>
      </c>
      <c r="AX409" s="2">
        <v>35905.122152665201</v>
      </c>
      <c r="AY409" s="2">
        <v>35654.940086120303</v>
      </c>
      <c r="AZ409" s="2">
        <v>38713.030730069899</v>
      </c>
      <c r="BA409" s="2">
        <v>38074.946149902004</v>
      </c>
      <c r="BB409" s="2">
        <v>36792.252602121698</v>
      </c>
      <c r="BC409" s="2">
        <v>36930.736554592098</v>
      </c>
      <c r="BD409" s="2">
        <v>37946.992261063097</v>
      </c>
      <c r="BE409" s="2">
        <v>38507.621829018201</v>
      </c>
      <c r="BF409" s="2">
        <v>36802.108519066402</v>
      </c>
      <c r="BG409" s="2">
        <v>37162.525674808501</v>
      </c>
      <c r="BH409" s="2">
        <v>38033.526276892298</v>
      </c>
      <c r="BI409" s="2">
        <v>37979.7130188265</v>
      </c>
      <c r="BJ409" s="2">
        <v>36951.693582965701</v>
      </c>
      <c r="BK409" s="2">
        <v>37007.340827480199</v>
      </c>
      <c r="BM409" s="2">
        <v>23761.573303962101</v>
      </c>
      <c r="BN409" s="2">
        <v>23469.440290393901</v>
      </c>
      <c r="BO409" s="2">
        <v>22996.667607198498</v>
      </c>
      <c r="BP409" s="2">
        <v>23098.881107156401</v>
      </c>
      <c r="BQ409" s="2">
        <v>23288.103367475</v>
      </c>
      <c r="BR409" s="2">
        <v>23055.221254091</v>
      </c>
      <c r="BS409" s="2">
        <v>22904.399328086201</v>
      </c>
      <c r="BT409" s="2">
        <v>22995.8925702829</v>
      </c>
      <c r="BU409" s="2">
        <v>23320.7849342021</v>
      </c>
      <c r="BV409" s="2">
        <v>23048.536364343301</v>
      </c>
      <c r="BW409" s="2">
        <v>22910.8388448072</v>
      </c>
      <c r="BX409" s="2">
        <v>22837.768019948398</v>
      </c>
      <c r="BY409" s="2">
        <v>23355.726594644799</v>
      </c>
      <c r="BZ409" s="2">
        <v>23152.024474194401</v>
      </c>
      <c r="CA409" s="2">
        <v>22914.118637136398</v>
      </c>
      <c r="CB409" s="2">
        <v>22901.792102448599</v>
      </c>
      <c r="CC409" s="2">
        <v>23308.486124536099</v>
      </c>
      <c r="CD409" s="2">
        <v>23044.106833599901</v>
      </c>
      <c r="CE409" s="2">
        <v>22910.167002634</v>
      </c>
      <c r="CF409" s="2">
        <v>22861.2197607659</v>
      </c>
      <c r="CH409" s="2">
        <v>29552.805139076299</v>
      </c>
      <c r="CI409" s="2">
        <v>28901.445932754399</v>
      </c>
      <c r="CJ409" s="2">
        <v>28660.5633068526</v>
      </c>
      <c r="CK409" s="2">
        <v>28568.211552685501</v>
      </c>
      <c r="CL409" s="2">
        <v>29250.118596898199</v>
      </c>
      <c r="CM409" s="2">
        <v>28834.542807023601</v>
      </c>
      <c r="CN409" s="2">
        <v>28356.623657594999</v>
      </c>
      <c r="CO409" s="2">
        <v>28184.4321300431</v>
      </c>
      <c r="CP409" s="2">
        <v>28809.963756000099</v>
      </c>
      <c r="CQ409" s="2">
        <v>28810.621391242101</v>
      </c>
      <c r="CR409" s="2">
        <v>28069.403678675899</v>
      </c>
      <c r="CS409" s="2">
        <v>28507.159276830302</v>
      </c>
      <c r="CT409" s="2">
        <v>28674.598042874299</v>
      </c>
      <c r="CU409" s="2">
        <v>28532.032192974999</v>
      </c>
      <c r="CV409" s="2">
        <v>28358.123789563899</v>
      </c>
      <c r="CW409" s="2">
        <v>28127.547917941702</v>
      </c>
      <c r="CX409" s="2">
        <v>28942.405108479801</v>
      </c>
      <c r="CY409" s="2">
        <v>28608.0165378249</v>
      </c>
      <c r="CZ409" s="2">
        <v>28241.8947606451</v>
      </c>
      <c r="DA409" s="2">
        <v>28243.5435713808</v>
      </c>
      <c r="DC409" s="2">
        <v>35275.887677585401</v>
      </c>
      <c r="DD409" s="2">
        <v>34320.971180439999</v>
      </c>
      <c r="DE409" s="2">
        <v>33917.265066207598</v>
      </c>
      <c r="DF409" s="2">
        <v>34480.411717030001</v>
      </c>
      <c r="DG409" s="2">
        <v>34257.885898602202</v>
      </c>
      <c r="DH409" s="2">
        <v>33941.494402259799</v>
      </c>
      <c r="DI409" s="2">
        <v>33808.844232045201</v>
      </c>
      <c r="DJ409" s="2">
        <v>34051.183575936302</v>
      </c>
      <c r="DK409" s="2">
        <v>33960.324657825498</v>
      </c>
      <c r="DL409" s="2">
        <v>33741.799896446901</v>
      </c>
      <c r="DM409" s="2">
        <v>34516.427162424501</v>
      </c>
      <c r="DN409" s="2">
        <v>33506.859834000898</v>
      </c>
      <c r="DO409" s="2">
        <v>33768.170668249797</v>
      </c>
      <c r="DP409" s="2">
        <v>33581.153468772398</v>
      </c>
      <c r="DQ409" s="2">
        <v>33737.747487493303</v>
      </c>
      <c r="DR409" s="2">
        <v>33551.915045921502</v>
      </c>
      <c r="DS409" s="2">
        <v>33818.864867597702</v>
      </c>
      <c r="DT409" s="2">
        <v>33998.022969705402</v>
      </c>
      <c r="DU409" s="2">
        <v>33767.711648147502</v>
      </c>
      <c r="DV409" s="2">
        <v>33068.021293816702</v>
      </c>
    </row>
    <row r="410" spans="2:126" x14ac:dyDescent="0.25">
      <c r="B410" s="2">
        <v>25941.841876628099</v>
      </c>
      <c r="C410" s="2">
        <v>24419.072627144898</v>
      </c>
      <c r="D410" s="2">
        <v>24297.847203220401</v>
      </c>
      <c r="E410" s="2">
        <v>23586.912132561501</v>
      </c>
      <c r="F410" s="2">
        <v>23390.654500017699</v>
      </c>
      <c r="G410" s="2">
        <v>23240.916143360701</v>
      </c>
      <c r="H410" s="2">
        <v>23261.2264290407</v>
      </c>
      <c r="I410" s="2">
        <v>23180.235899695501</v>
      </c>
      <c r="J410" s="2">
        <v>23632.808326081598</v>
      </c>
      <c r="K410" s="2">
        <v>23381.9632745749</v>
      </c>
      <c r="L410" s="2">
        <v>22954.520933036401</v>
      </c>
      <c r="M410" s="2">
        <v>23014.847507878701</v>
      </c>
      <c r="N410" s="2">
        <v>23626.7371635005</v>
      </c>
      <c r="O410" s="2">
        <v>23201.691800343498</v>
      </c>
      <c r="P410" s="2">
        <v>23149.2277764182</v>
      </c>
      <c r="Q410" s="2">
        <v>23155.352820426699</v>
      </c>
      <c r="R410" s="2">
        <v>23635.054229476402</v>
      </c>
      <c r="S410" s="2">
        <v>23287.083490659999</v>
      </c>
      <c r="T410" s="2">
        <v>23202.2444865162</v>
      </c>
      <c r="U410" s="2">
        <v>23058.087139789299</v>
      </c>
      <c r="W410" s="2">
        <v>32274.1431349185</v>
      </c>
      <c r="X410" s="2">
        <v>31107.9037805269</v>
      </c>
      <c r="Y410" s="2">
        <v>30685.4613790275</v>
      </c>
      <c r="Z410" s="2">
        <v>29875.555813093601</v>
      </c>
      <c r="AA410" s="2">
        <v>31540.0618751619</v>
      </c>
      <c r="AB410" s="2">
        <v>30819.154684474801</v>
      </c>
      <c r="AC410" s="2">
        <v>30475.732754866702</v>
      </c>
      <c r="AD410" s="2">
        <v>30448.4189872393</v>
      </c>
      <c r="AE410" s="2">
        <v>31942.163449466301</v>
      </c>
      <c r="AF410" s="2">
        <v>31037.962078660101</v>
      </c>
      <c r="AG410" s="2">
        <v>31068.3286029462</v>
      </c>
      <c r="AH410" s="2">
        <v>30499.992970698899</v>
      </c>
      <c r="AI410" s="2">
        <v>31693.732561104101</v>
      </c>
      <c r="AJ410" s="2">
        <v>31803.686423948398</v>
      </c>
      <c r="AK410" s="2">
        <v>30719.476805337301</v>
      </c>
      <c r="AL410" s="2">
        <v>30620.990985377499</v>
      </c>
      <c r="AM410" s="2">
        <v>31732.6878001318</v>
      </c>
      <c r="AN410" s="2">
        <v>31607.932847313299</v>
      </c>
      <c r="AO410" s="2">
        <v>30724.4437312628</v>
      </c>
      <c r="AP410" s="2">
        <v>30542.9460412197</v>
      </c>
      <c r="AR410" s="2">
        <v>38248.825904640304</v>
      </c>
      <c r="AS410" s="2">
        <v>36403.543528666502</v>
      </c>
      <c r="AT410" s="2">
        <v>35827.809139812904</v>
      </c>
      <c r="AU410" s="2">
        <v>35415.903565715802</v>
      </c>
      <c r="AV410" s="2">
        <v>38562.308485539797</v>
      </c>
      <c r="AW410" s="2">
        <v>36714.165719709199</v>
      </c>
      <c r="AX410" s="2">
        <v>35784.984009862397</v>
      </c>
      <c r="AY410" s="2">
        <v>35563.240614188297</v>
      </c>
      <c r="AZ410" s="2">
        <v>38617.974376045597</v>
      </c>
      <c r="BA410" s="2">
        <v>38012.960066688604</v>
      </c>
      <c r="BB410" s="2">
        <v>36642.692314431697</v>
      </c>
      <c r="BC410" s="2">
        <v>36805.808891382898</v>
      </c>
      <c r="BD410" s="2">
        <v>37927.293693471103</v>
      </c>
      <c r="BE410" s="2">
        <v>38491.067552316199</v>
      </c>
      <c r="BF410" s="2">
        <v>36718.7287860832</v>
      </c>
      <c r="BG410" s="2">
        <v>36994.668275705997</v>
      </c>
      <c r="BH410" s="2">
        <v>37854.807949126603</v>
      </c>
      <c r="BI410" s="2">
        <v>37844.979393947899</v>
      </c>
      <c r="BJ410" s="2">
        <v>36903.779436590099</v>
      </c>
      <c r="BK410" s="2">
        <v>36905.605693041303</v>
      </c>
      <c r="BM410" s="2">
        <v>23751.439970628799</v>
      </c>
      <c r="BN410" s="2">
        <v>23469.440290393901</v>
      </c>
      <c r="BO410" s="2">
        <v>22996.667607198498</v>
      </c>
      <c r="BP410" s="2">
        <v>23098.881107156401</v>
      </c>
      <c r="BQ410" s="2">
        <v>23288.103367475</v>
      </c>
      <c r="BR410" s="2">
        <v>23055.221254091</v>
      </c>
      <c r="BS410" s="2">
        <v>22878.7040751686</v>
      </c>
      <c r="BT410" s="2">
        <v>22994.307462139299</v>
      </c>
      <c r="BU410" s="2">
        <v>23320.7849342021</v>
      </c>
      <c r="BV410" s="2">
        <v>23048.536364343301</v>
      </c>
      <c r="BW410" s="2">
        <v>22910.8388448072</v>
      </c>
      <c r="BX410" s="2">
        <v>22820.958026900698</v>
      </c>
      <c r="BY410" s="2">
        <v>23355.726594644799</v>
      </c>
      <c r="BZ410" s="2">
        <v>23147.157807527801</v>
      </c>
      <c r="CA410" s="2">
        <v>22913.4734810921</v>
      </c>
      <c r="CB410" s="2">
        <v>22901.792102448599</v>
      </c>
      <c r="CC410" s="2">
        <v>23295.0453203049</v>
      </c>
      <c r="CD410" s="2">
        <v>23043.6523441225</v>
      </c>
      <c r="CE410" s="2">
        <v>22902.800335967298</v>
      </c>
      <c r="CF410" s="2">
        <v>22858.853094099199</v>
      </c>
      <c r="CH410" s="2">
        <v>29552.805139076299</v>
      </c>
      <c r="CI410" s="2">
        <v>28901.445932754399</v>
      </c>
      <c r="CJ410" s="2">
        <v>28660.5633068526</v>
      </c>
      <c r="CK410" s="2">
        <v>28510.8887308823</v>
      </c>
      <c r="CL410" s="2">
        <v>29167.7478921414</v>
      </c>
      <c r="CM410" s="2">
        <v>28814.8628323925</v>
      </c>
      <c r="CN410" s="2">
        <v>28356.623657594999</v>
      </c>
      <c r="CO410" s="2">
        <v>28166.4192297564</v>
      </c>
      <c r="CP410" s="2">
        <v>28800.623528938599</v>
      </c>
      <c r="CQ410" s="2">
        <v>28810.621391242101</v>
      </c>
      <c r="CR410" s="2">
        <v>28068.397021305798</v>
      </c>
      <c r="CS410" s="2">
        <v>28296.9034086838</v>
      </c>
      <c r="CT410" s="2">
        <v>28629.5077689231</v>
      </c>
      <c r="CU410" s="2">
        <v>28532.032192974999</v>
      </c>
      <c r="CV410" s="2">
        <v>28276.913456812999</v>
      </c>
      <c r="CW410" s="2">
        <v>28127.547917941702</v>
      </c>
      <c r="CX410" s="2">
        <v>28860.4781282804</v>
      </c>
      <c r="CY410" s="2">
        <v>28608.0165378249</v>
      </c>
      <c r="CZ410" s="2">
        <v>28203.110758447401</v>
      </c>
      <c r="DA410" s="2">
        <v>28215.274798075701</v>
      </c>
      <c r="DC410" s="2">
        <v>35275.887677585401</v>
      </c>
      <c r="DD410" s="2">
        <v>34221.539564117302</v>
      </c>
      <c r="DE410" s="2">
        <v>33825.693828476396</v>
      </c>
      <c r="DF410" s="2">
        <v>34418.048395917001</v>
      </c>
      <c r="DG410" s="2">
        <v>33974.8125206267</v>
      </c>
      <c r="DH410" s="2">
        <v>33941.494402259799</v>
      </c>
      <c r="DI410" s="2">
        <v>33675.6056369406</v>
      </c>
      <c r="DJ410" s="2">
        <v>33958.743604171599</v>
      </c>
      <c r="DK410" s="2">
        <v>33790.540378822297</v>
      </c>
      <c r="DL410" s="2">
        <v>33629.473234618701</v>
      </c>
      <c r="DM410" s="2">
        <v>34371.374426959599</v>
      </c>
      <c r="DN410" s="2">
        <v>33315.2916738524</v>
      </c>
      <c r="DO410" s="2">
        <v>33614.217980295303</v>
      </c>
      <c r="DP410" s="2">
        <v>33501.959904996002</v>
      </c>
      <c r="DQ410" s="2">
        <v>33653.440706424597</v>
      </c>
      <c r="DR410" s="2">
        <v>33514.8468945883</v>
      </c>
      <c r="DS410" s="2">
        <v>33529.645622493103</v>
      </c>
      <c r="DT410" s="2">
        <v>33947.449941869301</v>
      </c>
      <c r="DU410" s="2">
        <v>33656.497182687002</v>
      </c>
      <c r="DV410" s="2">
        <v>32974.417596126899</v>
      </c>
    </row>
    <row r="411" spans="2:126" x14ac:dyDescent="0.25">
      <c r="B411" s="2">
        <v>25941.841876628099</v>
      </c>
      <c r="C411" s="2">
        <v>24419.072627144898</v>
      </c>
      <c r="D411" s="2">
        <v>24297.847203220401</v>
      </c>
      <c r="E411" s="2">
        <v>23586.912132561501</v>
      </c>
      <c r="F411" s="2">
        <v>23390.654500017699</v>
      </c>
      <c r="G411" s="2">
        <v>23240.916143360701</v>
      </c>
      <c r="H411" s="2">
        <v>23261.2264290407</v>
      </c>
      <c r="I411" s="2">
        <v>23180.235899695501</v>
      </c>
      <c r="J411" s="2">
        <v>23621.808326081598</v>
      </c>
      <c r="K411" s="2">
        <v>23381.9632745749</v>
      </c>
      <c r="L411" s="2">
        <v>22954.520933036401</v>
      </c>
      <c r="M411" s="2">
        <v>23014.847507878701</v>
      </c>
      <c r="N411" s="2">
        <v>23626.7371635005</v>
      </c>
      <c r="O411" s="2">
        <v>23201.691800343498</v>
      </c>
      <c r="P411" s="2">
        <v>23149.2277764182</v>
      </c>
      <c r="Q411" s="2">
        <v>23155.352820426699</v>
      </c>
      <c r="R411" s="2">
        <v>23635.054229476402</v>
      </c>
      <c r="S411" s="2">
        <v>23287.083490659999</v>
      </c>
      <c r="T411" s="2">
        <v>23202.2444865162</v>
      </c>
      <c r="U411" s="2">
        <v>23057.887139789302</v>
      </c>
      <c r="W411" s="2">
        <v>32223.2820337958</v>
      </c>
      <c r="X411" s="2">
        <v>31107.9037805269</v>
      </c>
      <c r="Y411" s="2">
        <v>30685.4613790275</v>
      </c>
      <c r="Z411" s="2">
        <v>29875.555813093601</v>
      </c>
      <c r="AA411" s="2">
        <v>31390.888114252</v>
      </c>
      <c r="AB411" s="2">
        <v>30789.5029089975</v>
      </c>
      <c r="AC411" s="2">
        <v>30443.882113241001</v>
      </c>
      <c r="AD411" s="2">
        <v>30378.9379058142</v>
      </c>
      <c r="AE411" s="2">
        <v>31739.736288521901</v>
      </c>
      <c r="AF411" s="2">
        <v>31017.552513863298</v>
      </c>
      <c r="AG411" s="2">
        <v>31068.3286029462</v>
      </c>
      <c r="AH411" s="2">
        <v>30499.778562249601</v>
      </c>
      <c r="AI411" s="2">
        <v>31647.0984141802</v>
      </c>
      <c r="AJ411" s="2">
        <v>31782.402461035799</v>
      </c>
      <c r="AK411" s="2">
        <v>30716.876555548701</v>
      </c>
      <c r="AL411" s="2">
        <v>30562.967434332</v>
      </c>
      <c r="AM411" s="2">
        <v>31732.6878001318</v>
      </c>
      <c r="AN411" s="2">
        <v>31564.370328260498</v>
      </c>
      <c r="AO411" s="2">
        <v>30675.572727761199</v>
      </c>
      <c r="AP411" s="2">
        <v>30523.323312266799</v>
      </c>
      <c r="AR411" s="2">
        <v>38193.112628159302</v>
      </c>
      <c r="AS411" s="2">
        <v>36403.543528666502</v>
      </c>
      <c r="AT411" s="2">
        <v>35773.2298744773</v>
      </c>
      <c r="AU411" s="2">
        <v>35351.122567329003</v>
      </c>
      <c r="AV411" s="2">
        <v>38367.685812273201</v>
      </c>
      <c r="AW411" s="2">
        <v>36635.715940525202</v>
      </c>
      <c r="AX411" s="2">
        <v>35695.7669505792</v>
      </c>
      <c r="AY411" s="2">
        <v>35443.377036899299</v>
      </c>
      <c r="AZ411" s="2">
        <v>38427.672196270898</v>
      </c>
      <c r="BA411" s="2">
        <v>37992.111972714702</v>
      </c>
      <c r="BB411" s="2">
        <v>36458.644437941097</v>
      </c>
      <c r="BC411" s="2">
        <v>36760.902717626603</v>
      </c>
      <c r="BD411" s="2">
        <v>37910.6061559507</v>
      </c>
      <c r="BE411" s="2">
        <v>38490.869983351397</v>
      </c>
      <c r="BF411" s="2">
        <v>36642.532413863999</v>
      </c>
      <c r="BG411" s="2">
        <v>36877.469349534302</v>
      </c>
      <c r="BH411" s="2">
        <v>37841.771056230798</v>
      </c>
      <c r="BI411" s="2">
        <v>37829.162105686999</v>
      </c>
      <c r="BJ411" s="2">
        <v>36854.574645479697</v>
      </c>
      <c r="BK411" s="2">
        <v>36842.6126203452</v>
      </c>
      <c r="BM411" s="2">
        <v>23751.439970628799</v>
      </c>
      <c r="BN411" s="2">
        <v>23469.440290393901</v>
      </c>
      <c r="BO411" s="2">
        <v>22996.667607198498</v>
      </c>
      <c r="BP411" s="2">
        <v>23098.881107156401</v>
      </c>
      <c r="BQ411" s="2">
        <v>23288.103367475</v>
      </c>
      <c r="BR411" s="2">
        <v>23055.221254091</v>
      </c>
      <c r="BS411" s="2">
        <v>22878.7040751686</v>
      </c>
      <c r="BT411" s="2">
        <v>22989.7073310286</v>
      </c>
      <c r="BU411" s="2">
        <v>23320.7849342021</v>
      </c>
      <c r="BV411" s="2">
        <v>23048.469697676599</v>
      </c>
      <c r="BW411" s="2">
        <v>22910.8388448072</v>
      </c>
      <c r="BX411" s="2">
        <v>22814.9246935673</v>
      </c>
      <c r="BY411" s="2">
        <v>23355.726594644799</v>
      </c>
      <c r="BZ411" s="2">
        <v>23134.0985732603</v>
      </c>
      <c r="CA411" s="2">
        <v>22907.606814425399</v>
      </c>
      <c r="CB411" s="2">
        <v>22891.592102448602</v>
      </c>
      <c r="CC411" s="2">
        <v>23295.0453203049</v>
      </c>
      <c r="CD411" s="2">
        <v>23018.291076043901</v>
      </c>
      <c r="CE411" s="2">
        <v>22899.767002633998</v>
      </c>
      <c r="CF411" s="2">
        <v>22858.853094099199</v>
      </c>
      <c r="CH411" s="2">
        <v>29552.805139076299</v>
      </c>
      <c r="CI411" s="2">
        <v>28901.445932754399</v>
      </c>
      <c r="CJ411" s="2">
        <v>28660.5633068526</v>
      </c>
      <c r="CK411" s="2">
        <v>28510.8887308823</v>
      </c>
      <c r="CL411" s="2">
        <v>29167.7478921414</v>
      </c>
      <c r="CM411" s="2">
        <v>28814.8628323925</v>
      </c>
      <c r="CN411" s="2">
        <v>28333.896564334002</v>
      </c>
      <c r="CO411" s="2">
        <v>28166.4192297564</v>
      </c>
      <c r="CP411" s="2">
        <v>28799.581184504299</v>
      </c>
      <c r="CQ411" s="2">
        <v>28746.151006436801</v>
      </c>
      <c r="CR411" s="2">
        <v>28048.221558243498</v>
      </c>
      <c r="CS411" s="2">
        <v>28273.653110802701</v>
      </c>
      <c r="CT411" s="2">
        <v>28543.601256835798</v>
      </c>
      <c r="CU411" s="2">
        <v>28443.9494277671</v>
      </c>
      <c r="CV411" s="2">
        <v>28231.1937310147</v>
      </c>
      <c r="CW411" s="2">
        <v>28082.481374480802</v>
      </c>
      <c r="CX411" s="2">
        <v>28622.571085448599</v>
      </c>
      <c r="CY411" s="2">
        <v>28608.0165378249</v>
      </c>
      <c r="CZ411" s="2">
        <v>28185.629589755499</v>
      </c>
      <c r="DA411" s="2">
        <v>28215.274798075701</v>
      </c>
      <c r="DC411" s="2">
        <v>35275.887677585401</v>
      </c>
      <c r="DD411" s="2">
        <v>34221.539564117302</v>
      </c>
      <c r="DE411" s="2">
        <v>33804.109100960697</v>
      </c>
      <c r="DF411" s="2">
        <v>34317.977781774403</v>
      </c>
      <c r="DG411" s="2">
        <v>33974.8125206267</v>
      </c>
      <c r="DH411" s="2">
        <v>33939.688632055397</v>
      </c>
      <c r="DI411" s="2">
        <v>33547.657389282896</v>
      </c>
      <c r="DJ411" s="2">
        <v>33862.2565155923</v>
      </c>
      <c r="DK411" s="2">
        <v>33668.062674603498</v>
      </c>
      <c r="DL411" s="2">
        <v>33501.310462290399</v>
      </c>
      <c r="DM411" s="2">
        <v>34203.025111063202</v>
      </c>
      <c r="DN411" s="2">
        <v>33253.454310718502</v>
      </c>
      <c r="DO411" s="2">
        <v>33517.893213172298</v>
      </c>
      <c r="DP411" s="2">
        <v>33424.364559510999</v>
      </c>
      <c r="DQ411" s="2">
        <v>33500.710684140002</v>
      </c>
      <c r="DR411" s="2">
        <v>33475.636466107098</v>
      </c>
      <c r="DS411" s="2">
        <v>33529.645622493103</v>
      </c>
      <c r="DT411" s="2">
        <v>33874.347305846801</v>
      </c>
      <c r="DU411" s="2">
        <v>33570.173770357404</v>
      </c>
      <c r="DV411" s="2">
        <v>32969.695384939499</v>
      </c>
    </row>
    <row r="412" spans="2:126" x14ac:dyDescent="0.25">
      <c r="B412" s="2">
        <v>25941.112127231001</v>
      </c>
      <c r="C412" s="2">
        <v>24419.072627144898</v>
      </c>
      <c r="D412" s="2">
        <v>24297.847203220401</v>
      </c>
      <c r="E412" s="2">
        <v>23586.912132561501</v>
      </c>
      <c r="F412" s="2">
        <v>23390.654500017699</v>
      </c>
      <c r="G412" s="2">
        <v>23240.916143360701</v>
      </c>
      <c r="H412" s="2">
        <v>23261.2264290407</v>
      </c>
      <c r="I412" s="2">
        <v>23180.235899695501</v>
      </c>
      <c r="J412" s="2">
        <v>23621.808326081598</v>
      </c>
      <c r="K412" s="2">
        <v>23381.9632745749</v>
      </c>
      <c r="L412" s="2">
        <v>22946.0875997031</v>
      </c>
      <c r="M412" s="2">
        <v>23014.847507878701</v>
      </c>
      <c r="N412" s="2">
        <v>23626.7371635005</v>
      </c>
      <c r="O412" s="2">
        <v>23201.691800343498</v>
      </c>
      <c r="P412" s="2">
        <v>23114.3986889644</v>
      </c>
      <c r="Q412" s="2">
        <v>23155.352820426699</v>
      </c>
      <c r="R412" s="2">
        <v>23635.054229476402</v>
      </c>
      <c r="S412" s="2">
        <v>23287.083490659999</v>
      </c>
      <c r="T412" s="2">
        <v>23201.7444865162</v>
      </c>
      <c r="U412" s="2">
        <v>23055.853806456002</v>
      </c>
      <c r="W412" s="2">
        <v>32145.375357652902</v>
      </c>
      <c r="X412" s="2">
        <v>31107.9037805269</v>
      </c>
      <c r="Y412" s="2">
        <v>30685.4613790275</v>
      </c>
      <c r="Z412" s="2">
        <v>29855.755462391</v>
      </c>
      <c r="AA412" s="2">
        <v>31390.888114252</v>
      </c>
      <c r="AB412" s="2">
        <v>30789.5029089975</v>
      </c>
      <c r="AC412" s="2">
        <v>30379.900256973298</v>
      </c>
      <c r="AD412" s="2">
        <v>30335.360231537899</v>
      </c>
      <c r="AE412" s="2">
        <v>31676.242729077399</v>
      </c>
      <c r="AF412" s="2">
        <v>30732.383206202499</v>
      </c>
      <c r="AG412" s="2">
        <v>31068.3286029462</v>
      </c>
      <c r="AH412" s="2">
        <v>30467.0351191187</v>
      </c>
      <c r="AI412" s="2">
        <v>31647.0984141802</v>
      </c>
      <c r="AJ412" s="2">
        <v>31740.2127783137</v>
      </c>
      <c r="AK412" s="2">
        <v>30698.118179397999</v>
      </c>
      <c r="AL412" s="2">
        <v>30557.045659448198</v>
      </c>
      <c r="AM412" s="2">
        <v>31704.143834477902</v>
      </c>
      <c r="AN412" s="2">
        <v>31497.2251802721</v>
      </c>
      <c r="AO412" s="2">
        <v>30661.757856386899</v>
      </c>
      <c r="AP412" s="2">
        <v>30523.323312266799</v>
      </c>
      <c r="AR412" s="2">
        <v>38193.112628159302</v>
      </c>
      <c r="AS412" s="2">
        <v>36403.543528666502</v>
      </c>
      <c r="AT412" s="2">
        <v>35773.2298744773</v>
      </c>
      <c r="AU412" s="2">
        <v>35283.153052624701</v>
      </c>
      <c r="AV412" s="2">
        <v>38328.4746103082</v>
      </c>
      <c r="AW412" s="2">
        <v>36609.8981815265</v>
      </c>
      <c r="AX412" s="2">
        <v>35695.7669505792</v>
      </c>
      <c r="AY412" s="2">
        <v>35401.852333965398</v>
      </c>
      <c r="AZ412" s="2">
        <v>38403.6464711515</v>
      </c>
      <c r="BA412" s="2">
        <v>37926.407770404199</v>
      </c>
      <c r="BB412" s="2">
        <v>36439.542504891397</v>
      </c>
      <c r="BC412" s="2">
        <v>36708.2489157327</v>
      </c>
      <c r="BD412" s="2">
        <v>37910.6061559507</v>
      </c>
      <c r="BE412" s="2">
        <v>38469.802789494497</v>
      </c>
      <c r="BF412" s="2">
        <v>36602.567163300802</v>
      </c>
      <c r="BG412" s="2">
        <v>36806.905477901499</v>
      </c>
      <c r="BH412" s="2">
        <v>37821.6390183685</v>
      </c>
      <c r="BI412" s="2">
        <v>37819.160114388797</v>
      </c>
      <c r="BJ412" s="2">
        <v>36789.5932026671</v>
      </c>
      <c r="BK412" s="2">
        <v>36749.040890931698</v>
      </c>
      <c r="BM412" s="2">
        <v>23751.439970628799</v>
      </c>
      <c r="BN412" s="2">
        <v>23469.440290393901</v>
      </c>
      <c r="BO412" s="2">
        <v>22996.667607198498</v>
      </c>
      <c r="BP412" s="2">
        <v>23058.742064760001</v>
      </c>
      <c r="BQ412" s="2">
        <v>23288.103367475</v>
      </c>
      <c r="BR412" s="2">
        <v>23055.221254091</v>
      </c>
      <c r="BS412" s="2">
        <v>22878.7040751686</v>
      </c>
      <c r="BT412" s="2">
        <v>22989.7073310286</v>
      </c>
      <c r="BU412" s="2">
        <v>23320.7849342021</v>
      </c>
      <c r="BV412" s="2">
        <v>23048.469697676599</v>
      </c>
      <c r="BW412" s="2">
        <v>22910.8388448072</v>
      </c>
      <c r="BX412" s="2">
        <v>22814.8580269007</v>
      </c>
      <c r="BY412" s="2">
        <v>23355.726594644799</v>
      </c>
      <c r="BZ412" s="2">
        <v>23103.697880744799</v>
      </c>
      <c r="CA412" s="2">
        <v>22905.152277622499</v>
      </c>
      <c r="CB412" s="2">
        <v>22882.544414816399</v>
      </c>
      <c r="CC412" s="2">
        <v>23295.0453203049</v>
      </c>
      <c r="CD412" s="2">
        <v>23018.291076043901</v>
      </c>
      <c r="CE412" s="2">
        <v>22893.433669300601</v>
      </c>
      <c r="CF412" s="2">
        <v>22858.853094099199</v>
      </c>
      <c r="CH412" s="2">
        <v>29552.805139076299</v>
      </c>
      <c r="CI412" s="2">
        <v>28901.445932754399</v>
      </c>
      <c r="CJ412" s="2">
        <v>28566.346355006299</v>
      </c>
      <c r="CK412" s="2">
        <v>28495.784272852601</v>
      </c>
      <c r="CL412" s="2">
        <v>29167.7478921414</v>
      </c>
      <c r="CM412" s="2">
        <v>28814.8628323925</v>
      </c>
      <c r="CN412" s="2">
        <v>28290.685357703402</v>
      </c>
      <c r="CO412" s="2">
        <v>28162.9782614455</v>
      </c>
      <c r="CP412" s="2">
        <v>28779.089019411698</v>
      </c>
      <c r="CQ412" s="2">
        <v>28716.0741318439</v>
      </c>
      <c r="CR412" s="2">
        <v>27972.426140400701</v>
      </c>
      <c r="CS412" s="2">
        <v>28213.440499713899</v>
      </c>
      <c r="CT412" s="2">
        <v>28527.8828782604</v>
      </c>
      <c r="CU412" s="2">
        <v>28428.410705086801</v>
      </c>
      <c r="CV412" s="2">
        <v>28219.200835829499</v>
      </c>
      <c r="CW412" s="2">
        <v>28057.180176217498</v>
      </c>
      <c r="CX412" s="2">
        <v>28614.365132830098</v>
      </c>
      <c r="CY412" s="2">
        <v>28556.2893412345</v>
      </c>
      <c r="CZ412" s="2">
        <v>28185.629589755499</v>
      </c>
      <c r="DA412" s="2">
        <v>28176.493524897902</v>
      </c>
      <c r="DC412" s="2">
        <v>35275.887677585401</v>
      </c>
      <c r="DD412" s="2">
        <v>34206.611220417501</v>
      </c>
      <c r="DE412" s="2">
        <v>33804.109100960697</v>
      </c>
      <c r="DF412" s="2">
        <v>34317.977781774403</v>
      </c>
      <c r="DG412" s="2">
        <v>33828.859753094002</v>
      </c>
      <c r="DH412" s="2">
        <v>33755.261493526203</v>
      </c>
      <c r="DI412" s="2">
        <v>33496.264324911303</v>
      </c>
      <c r="DJ412" s="2">
        <v>33681.088235964497</v>
      </c>
      <c r="DK412" s="2">
        <v>33662.666109235601</v>
      </c>
      <c r="DL412" s="2">
        <v>33494.883464660699</v>
      </c>
      <c r="DM412" s="2">
        <v>34064.752525171898</v>
      </c>
      <c r="DN412" s="2">
        <v>33121.958364444901</v>
      </c>
      <c r="DO412" s="2">
        <v>33435.535868394698</v>
      </c>
      <c r="DP412" s="2">
        <v>33344.282918078097</v>
      </c>
      <c r="DQ412" s="2">
        <v>33432.606643728403</v>
      </c>
      <c r="DR412" s="2">
        <v>33422.5376096779</v>
      </c>
      <c r="DS412" s="2">
        <v>33513.031486694999</v>
      </c>
      <c r="DT412" s="2">
        <v>33820.069517165997</v>
      </c>
      <c r="DU412" s="2">
        <v>33538.933132064398</v>
      </c>
      <c r="DV412" s="2">
        <v>32938.2163440484</v>
      </c>
    </row>
    <row r="413" spans="2:126" x14ac:dyDescent="0.25">
      <c r="B413" s="2">
        <v>25910.161105172901</v>
      </c>
      <c r="C413" s="2">
        <v>24419.072627144898</v>
      </c>
      <c r="D413" s="2">
        <v>24297.847203220401</v>
      </c>
      <c r="E413" s="2">
        <v>23586.912132561501</v>
      </c>
      <c r="F413" s="2">
        <v>23386.787833351002</v>
      </c>
      <c r="G413" s="2">
        <v>23240.916143360701</v>
      </c>
      <c r="H413" s="2">
        <v>23261.2264290407</v>
      </c>
      <c r="I413" s="2">
        <v>23180.235899695501</v>
      </c>
      <c r="J413" s="2">
        <v>23621.808326081598</v>
      </c>
      <c r="K413" s="2">
        <v>23381.9632745749</v>
      </c>
      <c r="L413" s="2">
        <v>22946.0875997031</v>
      </c>
      <c r="M413" s="2">
        <v>22996.714174545399</v>
      </c>
      <c r="N413" s="2">
        <v>23626.7371635005</v>
      </c>
      <c r="O413" s="2">
        <v>23201.691800343498</v>
      </c>
      <c r="P413" s="2">
        <v>23100.198688964399</v>
      </c>
      <c r="Q413" s="2">
        <v>23155.352820426699</v>
      </c>
      <c r="R413" s="2">
        <v>23635.054229476402</v>
      </c>
      <c r="S413" s="2">
        <v>23287.083490659999</v>
      </c>
      <c r="T413" s="2">
        <v>23201.7444865162</v>
      </c>
      <c r="U413" s="2">
        <v>23055.853806456002</v>
      </c>
      <c r="W413" s="2">
        <v>32128.044849382401</v>
      </c>
      <c r="X413" s="2">
        <v>31107.9037805269</v>
      </c>
      <c r="Y413" s="2">
        <v>30685.4613790275</v>
      </c>
      <c r="Z413" s="2">
        <v>29811.679773514101</v>
      </c>
      <c r="AA413" s="2">
        <v>31312.641094653802</v>
      </c>
      <c r="AB413" s="2">
        <v>30763.961271743101</v>
      </c>
      <c r="AC413" s="2">
        <v>30379.900256973298</v>
      </c>
      <c r="AD413" s="2">
        <v>30309.3153501993</v>
      </c>
      <c r="AE413" s="2">
        <v>31461.289702742401</v>
      </c>
      <c r="AF413" s="2">
        <v>30694.797754240099</v>
      </c>
      <c r="AG413" s="2">
        <v>31050.395764348999</v>
      </c>
      <c r="AH413" s="2">
        <v>30441.128910647702</v>
      </c>
      <c r="AI413" s="2">
        <v>31647.0984141802</v>
      </c>
      <c r="AJ413" s="2">
        <v>31725.4201749198</v>
      </c>
      <c r="AK413" s="2">
        <v>30698.118179397999</v>
      </c>
      <c r="AL413" s="2">
        <v>30497.905001156199</v>
      </c>
      <c r="AM413" s="2">
        <v>31697.8302151772</v>
      </c>
      <c r="AN413" s="2">
        <v>31465.898904792</v>
      </c>
      <c r="AO413" s="2">
        <v>30661.757856386899</v>
      </c>
      <c r="AP413" s="2">
        <v>30459.6091260426</v>
      </c>
      <c r="AR413" s="2">
        <v>38193.112628159302</v>
      </c>
      <c r="AS413" s="2">
        <v>36403.543528666502</v>
      </c>
      <c r="AT413" s="2">
        <v>35702.322627472502</v>
      </c>
      <c r="AU413" s="2">
        <v>35268.601833623201</v>
      </c>
      <c r="AV413" s="2">
        <v>38292.076128879999</v>
      </c>
      <c r="AW413" s="2">
        <v>36609.8981815265</v>
      </c>
      <c r="AX413" s="2">
        <v>35665.814679142502</v>
      </c>
      <c r="AY413" s="2">
        <v>35399.1094393905</v>
      </c>
      <c r="AZ413" s="2">
        <v>38360.3128067828</v>
      </c>
      <c r="BA413" s="2">
        <v>37891.766151045602</v>
      </c>
      <c r="BB413" s="2">
        <v>36392.588584011697</v>
      </c>
      <c r="BC413" s="2">
        <v>36591.183037070703</v>
      </c>
      <c r="BD413" s="2">
        <v>37909.538040666303</v>
      </c>
      <c r="BE413" s="2">
        <v>38433.375526517601</v>
      </c>
      <c r="BF413" s="2">
        <v>36583.7686701657</v>
      </c>
      <c r="BG413" s="2">
        <v>36754.463609860803</v>
      </c>
      <c r="BH413" s="2">
        <v>37803.107905528297</v>
      </c>
      <c r="BI413" s="2">
        <v>37819.160114388797</v>
      </c>
      <c r="BJ413" s="2">
        <v>36789.5932026671</v>
      </c>
      <c r="BK413" s="2">
        <v>36749.040890931698</v>
      </c>
      <c r="BM413" s="2">
        <v>23751.439970628799</v>
      </c>
      <c r="BN413" s="2">
        <v>23464.906957060601</v>
      </c>
      <c r="BO413" s="2">
        <v>22996.667607198498</v>
      </c>
      <c r="BP413" s="2">
        <v>23058.742064760001</v>
      </c>
      <c r="BQ413" s="2">
        <v>23288.103367475</v>
      </c>
      <c r="BR413" s="2">
        <v>23055.221254091</v>
      </c>
      <c r="BS413" s="2">
        <v>22878.7040751686</v>
      </c>
      <c r="BT413" s="2">
        <v>22972.873366910098</v>
      </c>
      <c r="BU413" s="2">
        <v>23320.7849342021</v>
      </c>
      <c r="BV413" s="2">
        <v>23048.469697676599</v>
      </c>
      <c r="BW413" s="2">
        <v>22902.072178140599</v>
      </c>
      <c r="BX413" s="2">
        <v>22814.8580269007</v>
      </c>
      <c r="BY413" s="2">
        <v>23355.726594644799</v>
      </c>
      <c r="BZ413" s="2">
        <v>23103.697880744799</v>
      </c>
      <c r="CA413" s="2">
        <v>22905.152277622499</v>
      </c>
      <c r="CB413" s="2">
        <v>22870.474813409899</v>
      </c>
      <c r="CC413" s="2">
        <v>23295.0453203049</v>
      </c>
      <c r="CD413" s="2">
        <v>23018.0669644095</v>
      </c>
      <c r="CE413" s="2">
        <v>22884.7336693006</v>
      </c>
      <c r="CF413" s="2">
        <v>22858.853094099199</v>
      </c>
      <c r="CH413" s="2">
        <v>29552.805139076299</v>
      </c>
      <c r="CI413" s="2">
        <v>28901.445932754399</v>
      </c>
      <c r="CJ413" s="2">
        <v>28566.346355006299</v>
      </c>
      <c r="CK413" s="2">
        <v>28454.680734511101</v>
      </c>
      <c r="CL413" s="2">
        <v>29167.7478921414</v>
      </c>
      <c r="CM413" s="2">
        <v>28789.0165621952</v>
      </c>
      <c r="CN413" s="2">
        <v>28271.222469343302</v>
      </c>
      <c r="CO413" s="2">
        <v>28038.949235796401</v>
      </c>
      <c r="CP413" s="2">
        <v>28661.304399395402</v>
      </c>
      <c r="CQ413" s="2">
        <v>28700.890251626199</v>
      </c>
      <c r="CR413" s="2">
        <v>27970.259473734</v>
      </c>
      <c r="CS413" s="2">
        <v>28207.179759410701</v>
      </c>
      <c r="CT413" s="2">
        <v>28527.8828782604</v>
      </c>
      <c r="CU413" s="2">
        <v>28397.142363886302</v>
      </c>
      <c r="CV413" s="2">
        <v>28215.9522769014</v>
      </c>
      <c r="CW413" s="2">
        <v>28057.180176217498</v>
      </c>
      <c r="CX413" s="2">
        <v>28597.0538805408</v>
      </c>
      <c r="CY413" s="2">
        <v>28514.273717332799</v>
      </c>
      <c r="CZ413" s="2">
        <v>28179.819308907299</v>
      </c>
      <c r="DA413" s="2">
        <v>28155.658634157</v>
      </c>
      <c r="DC413" s="2">
        <v>35275.887677585401</v>
      </c>
      <c r="DD413" s="2">
        <v>34206.611220417501</v>
      </c>
      <c r="DE413" s="2">
        <v>33791.142159784999</v>
      </c>
      <c r="DF413" s="2">
        <v>34304.916095391301</v>
      </c>
      <c r="DG413" s="2">
        <v>33828.859753094002</v>
      </c>
      <c r="DH413" s="2">
        <v>33752.293317291398</v>
      </c>
      <c r="DI413" s="2">
        <v>33349.8536290845</v>
      </c>
      <c r="DJ413" s="2">
        <v>33641.292149168803</v>
      </c>
      <c r="DK413" s="2">
        <v>33653.797897735298</v>
      </c>
      <c r="DL413" s="2">
        <v>33395.649579835699</v>
      </c>
      <c r="DM413" s="2">
        <v>34027.964208836398</v>
      </c>
      <c r="DN413" s="2">
        <v>33114.465625188699</v>
      </c>
      <c r="DO413" s="2">
        <v>33435.535868394698</v>
      </c>
      <c r="DP413" s="2">
        <v>33304.278523191802</v>
      </c>
      <c r="DQ413" s="2">
        <v>33401.815458451201</v>
      </c>
      <c r="DR413" s="2">
        <v>33414.274022208003</v>
      </c>
      <c r="DS413" s="2">
        <v>33476.374121766501</v>
      </c>
      <c r="DT413" s="2">
        <v>33715.439095461603</v>
      </c>
      <c r="DU413" s="2">
        <v>33538.933132064398</v>
      </c>
      <c r="DV413" s="2">
        <v>32938.2163440484</v>
      </c>
    </row>
    <row r="414" spans="2:126" x14ac:dyDescent="0.25">
      <c r="B414" s="2">
        <v>25910.161105172901</v>
      </c>
      <c r="C414" s="2">
        <v>24419.072627144898</v>
      </c>
      <c r="D414" s="2">
        <v>24297.847203220401</v>
      </c>
      <c r="E414" s="2">
        <v>23586.912132561501</v>
      </c>
      <c r="F414" s="2">
        <v>23386.787833351002</v>
      </c>
      <c r="G414" s="2">
        <v>23240.916143360701</v>
      </c>
      <c r="H414" s="2">
        <v>23261.2264290407</v>
      </c>
      <c r="I414" s="2">
        <v>23180.235899695501</v>
      </c>
      <c r="J414" s="2">
        <v>23621.808326081598</v>
      </c>
      <c r="K414" s="2">
        <v>23376.2632745749</v>
      </c>
      <c r="L414" s="2">
        <v>22935.9188198462</v>
      </c>
      <c r="M414" s="2">
        <v>22996.714174545399</v>
      </c>
      <c r="N414" s="2">
        <v>23623.606227836499</v>
      </c>
      <c r="O414" s="2">
        <v>23200.158793039202</v>
      </c>
      <c r="P414" s="2">
        <v>23100.198688964399</v>
      </c>
      <c r="Q414" s="2">
        <v>23155.352820426699</v>
      </c>
      <c r="R414" s="2">
        <v>23635.054229476402</v>
      </c>
      <c r="S414" s="2">
        <v>23287.083490659999</v>
      </c>
      <c r="T414" s="2">
        <v>23201.7444865162</v>
      </c>
      <c r="U414" s="2">
        <v>23055.853806456002</v>
      </c>
      <c r="W414" s="2">
        <v>32128.044849382401</v>
      </c>
      <c r="X414" s="2">
        <v>31107.9037805269</v>
      </c>
      <c r="Y414" s="2">
        <v>30685.4613790275</v>
      </c>
      <c r="Z414" s="2">
        <v>29811.052879802399</v>
      </c>
      <c r="AA414" s="2">
        <v>31292.980884578799</v>
      </c>
      <c r="AB414" s="2">
        <v>30749.4492112484</v>
      </c>
      <c r="AC414" s="2">
        <v>30341.896263201699</v>
      </c>
      <c r="AD414" s="2">
        <v>30300.6639492514</v>
      </c>
      <c r="AE414" s="2">
        <v>31436.707987854399</v>
      </c>
      <c r="AF414" s="2">
        <v>30650.592132525198</v>
      </c>
      <c r="AG414" s="2">
        <v>31042.9661663488</v>
      </c>
      <c r="AH414" s="2">
        <v>30405.920572536001</v>
      </c>
      <c r="AI414" s="2">
        <v>31598.350946425198</v>
      </c>
      <c r="AJ414" s="2">
        <v>31689.6089765205</v>
      </c>
      <c r="AK414" s="2">
        <v>30653.499345922901</v>
      </c>
      <c r="AL414" s="2">
        <v>30490.549360460402</v>
      </c>
      <c r="AM414" s="2">
        <v>31679.7868849605</v>
      </c>
      <c r="AN414" s="2">
        <v>31448.4110413372</v>
      </c>
      <c r="AO414" s="2">
        <v>30638.021109342899</v>
      </c>
      <c r="AP414" s="2">
        <v>30448.117384490601</v>
      </c>
      <c r="AR414" s="2">
        <v>38193.112628159302</v>
      </c>
      <c r="AS414" s="2">
        <v>36403.543528666502</v>
      </c>
      <c r="AT414" s="2">
        <v>35702.322627472502</v>
      </c>
      <c r="AU414" s="2">
        <v>35257.873625781504</v>
      </c>
      <c r="AV414" s="2">
        <v>38276.798260427902</v>
      </c>
      <c r="AW414" s="2">
        <v>36529.551985532496</v>
      </c>
      <c r="AX414" s="2">
        <v>35631.815713267802</v>
      </c>
      <c r="AY414" s="2">
        <v>35359.386015185999</v>
      </c>
      <c r="AZ414" s="2">
        <v>38360.3128067828</v>
      </c>
      <c r="BA414" s="2">
        <v>37847.376068349899</v>
      </c>
      <c r="BB414" s="2">
        <v>36307.5463759493</v>
      </c>
      <c r="BC414" s="2">
        <v>36564.676402283199</v>
      </c>
      <c r="BD414" s="2">
        <v>37814.981542961999</v>
      </c>
      <c r="BE414" s="2">
        <v>38347.304575330003</v>
      </c>
      <c r="BF414" s="2">
        <v>36505.225870141403</v>
      </c>
      <c r="BG414" s="2">
        <v>36691.588391285099</v>
      </c>
      <c r="BH414" s="2">
        <v>37800.507951693398</v>
      </c>
      <c r="BI414" s="2">
        <v>37792.059574594903</v>
      </c>
      <c r="BJ414" s="2">
        <v>36753.316517725303</v>
      </c>
      <c r="BK414" s="2">
        <v>36742.9202629797</v>
      </c>
      <c r="BM414" s="2">
        <v>23751.439970628799</v>
      </c>
      <c r="BN414" s="2">
        <v>23453.427117048399</v>
      </c>
      <c r="BO414" s="2">
        <v>22996.667607198498</v>
      </c>
      <c r="BP414" s="2">
        <v>23038.8435342265</v>
      </c>
      <c r="BQ414" s="2">
        <v>23283.595896577201</v>
      </c>
      <c r="BR414" s="2">
        <v>23055.121254090998</v>
      </c>
      <c r="BS414" s="2">
        <v>22878.7040751686</v>
      </c>
      <c r="BT414" s="2">
        <v>22972.873366910098</v>
      </c>
      <c r="BU414" s="2">
        <v>23320.7849342021</v>
      </c>
      <c r="BV414" s="2">
        <v>23048.469697676599</v>
      </c>
      <c r="BW414" s="2">
        <v>22902.072178140599</v>
      </c>
      <c r="BX414" s="2">
        <v>22814.8580269007</v>
      </c>
      <c r="BY414" s="2">
        <v>23355.726594644799</v>
      </c>
      <c r="BZ414" s="2">
        <v>23100.778729678001</v>
      </c>
      <c r="CA414" s="2">
        <v>22905.152277622499</v>
      </c>
      <c r="CB414" s="2">
        <v>22870.474813409899</v>
      </c>
      <c r="CC414" s="2">
        <v>23295.0453203049</v>
      </c>
      <c r="CD414" s="2">
        <v>23012.200522882002</v>
      </c>
      <c r="CE414" s="2">
        <v>22882.400335967301</v>
      </c>
      <c r="CF414" s="2">
        <v>22856.985477030299</v>
      </c>
      <c r="CH414" s="2">
        <v>29552.805139076299</v>
      </c>
      <c r="CI414" s="2">
        <v>28901.445932754399</v>
      </c>
      <c r="CJ414" s="2">
        <v>28552.897723431699</v>
      </c>
      <c r="CK414" s="2">
        <v>28454.680734511101</v>
      </c>
      <c r="CL414" s="2">
        <v>29167.7478921414</v>
      </c>
      <c r="CM414" s="2">
        <v>28789.0165621952</v>
      </c>
      <c r="CN414" s="2">
        <v>28271.222469343302</v>
      </c>
      <c r="CO414" s="2">
        <v>28038.949235796401</v>
      </c>
      <c r="CP414" s="2">
        <v>28645.999932600502</v>
      </c>
      <c r="CQ414" s="2">
        <v>28669.865635612201</v>
      </c>
      <c r="CR414" s="2">
        <v>27916.964053057502</v>
      </c>
      <c r="CS414" s="2">
        <v>28198.172184749299</v>
      </c>
      <c r="CT414" s="2">
        <v>28499.2405707336</v>
      </c>
      <c r="CU414" s="2">
        <v>28393.5304681378</v>
      </c>
      <c r="CV414" s="2">
        <v>28203.099574600499</v>
      </c>
      <c r="CW414" s="2">
        <v>28057.180176217498</v>
      </c>
      <c r="CX414" s="2">
        <v>28586.313622068101</v>
      </c>
      <c r="CY414" s="2">
        <v>28505.205069263298</v>
      </c>
      <c r="CZ414" s="2">
        <v>28164.661417928201</v>
      </c>
      <c r="DA414" s="2">
        <v>28155.658634157</v>
      </c>
      <c r="DC414" s="2">
        <v>35130.7423722862</v>
      </c>
      <c r="DD414" s="2">
        <v>34067.039091747203</v>
      </c>
      <c r="DE414" s="2">
        <v>33791.142159784999</v>
      </c>
      <c r="DF414" s="2">
        <v>34304.916095391301</v>
      </c>
      <c r="DG414" s="2">
        <v>33772.949851339901</v>
      </c>
      <c r="DH414" s="2">
        <v>33752.293317291398</v>
      </c>
      <c r="DI414" s="2">
        <v>33331.372816129799</v>
      </c>
      <c r="DJ414" s="2">
        <v>33641.292149168803</v>
      </c>
      <c r="DK414" s="2">
        <v>33454.233987541302</v>
      </c>
      <c r="DL414" s="2">
        <v>33272.523354704797</v>
      </c>
      <c r="DM414" s="2">
        <v>33933.738358613897</v>
      </c>
      <c r="DN414" s="2">
        <v>33063.633387405498</v>
      </c>
      <c r="DO414" s="2">
        <v>33341.671750290101</v>
      </c>
      <c r="DP414" s="2">
        <v>33273.043969352002</v>
      </c>
      <c r="DQ414" s="2">
        <v>33387.231221245398</v>
      </c>
      <c r="DR414" s="2">
        <v>33410.603805091399</v>
      </c>
      <c r="DS414" s="2">
        <v>33476.374121766501</v>
      </c>
      <c r="DT414" s="2">
        <v>33691.227489889003</v>
      </c>
      <c r="DU414" s="2">
        <v>33538.933132064398</v>
      </c>
      <c r="DV414" s="2">
        <v>32901.497794865798</v>
      </c>
    </row>
    <row r="415" spans="2:126" x14ac:dyDescent="0.25">
      <c r="B415" s="2">
        <v>25910.161105172901</v>
      </c>
      <c r="C415" s="2">
        <v>24419.072627144898</v>
      </c>
      <c r="D415" s="2">
        <v>24291.538650873099</v>
      </c>
      <c r="E415" s="2">
        <v>23586.912132561501</v>
      </c>
      <c r="F415" s="2">
        <v>23386.787833351002</v>
      </c>
      <c r="G415" s="2">
        <v>23240.916143360701</v>
      </c>
      <c r="H415" s="2">
        <v>23259.093095707402</v>
      </c>
      <c r="I415" s="2">
        <v>23180.235899695501</v>
      </c>
      <c r="J415" s="2">
        <v>23618.499435796599</v>
      </c>
      <c r="K415" s="2">
        <v>23376.2632745749</v>
      </c>
      <c r="L415" s="2">
        <v>22935.9188198462</v>
      </c>
      <c r="M415" s="2">
        <v>22996.714174545399</v>
      </c>
      <c r="N415" s="2">
        <v>23623.606227836499</v>
      </c>
      <c r="O415" s="2">
        <v>23200.158793039202</v>
      </c>
      <c r="P415" s="2">
        <v>23100.198688964399</v>
      </c>
      <c r="Q415" s="2">
        <v>23153.419487093401</v>
      </c>
      <c r="R415" s="2">
        <v>23635.054229476402</v>
      </c>
      <c r="S415" s="2">
        <v>23282.264971736899</v>
      </c>
      <c r="T415" s="2">
        <v>23197.544486516199</v>
      </c>
      <c r="U415" s="2">
        <v>23055.853806456002</v>
      </c>
      <c r="W415" s="2">
        <v>32128.044849382401</v>
      </c>
      <c r="X415" s="2">
        <v>31096.6365430724</v>
      </c>
      <c r="Y415" s="2">
        <v>30657.606856555001</v>
      </c>
      <c r="Z415" s="2">
        <v>29768.750153615099</v>
      </c>
      <c r="AA415" s="2">
        <v>31292.980884578799</v>
      </c>
      <c r="AB415" s="2">
        <v>30749.4492112484</v>
      </c>
      <c r="AC415" s="2">
        <v>30341.896263201699</v>
      </c>
      <c r="AD415" s="2">
        <v>30283.139728953702</v>
      </c>
      <c r="AE415" s="2">
        <v>31436.707987854399</v>
      </c>
      <c r="AF415" s="2">
        <v>30614.2712963345</v>
      </c>
      <c r="AG415" s="2">
        <v>31031.3243612037</v>
      </c>
      <c r="AH415" s="2">
        <v>30384.6614479089</v>
      </c>
      <c r="AI415" s="2">
        <v>31598.350946425198</v>
      </c>
      <c r="AJ415" s="2">
        <v>31671.7695843111</v>
      </c>
      <c r="AK415" s="2">
        <v>30650.8784011854</v>
      </c>
      <c r="AL415" s="2">
        <v>30420.496233397502</v>
      </c>
      <c r="AM415" s="2">
        <v>31636.183341362601</v>
      </c>
      <c r="AN415" s="2">
        <v>31446.815223550399</v>
      </c>
      <c r="AO415" s="2">
        <v>30619.413536017099</v>
      </c>
      <c r="AP415" s="2">
        <v>30427.7732346503</v>
      </c>
      <c r="AR415" s="2">
        <v>38193.112628159302</v>
      </c>
      <c r="AS415" s="2">
        <v>36401.419014371502</v>
      </c>
      <c r="AT415" s="2">
        <v>35702.322627472502</v>
      </c>
      <c r="AU415" s="2">
        <v>35137.270925322598</v>
      </c>
      <c r="AV415" s="2">
        <v>38169.0014891639</v>
      </c>
      <c r="AW415" s="2">
        <v>36484.738707244403</v>
      </c>
      <c r="AX415" s="2">
        <v>35617.787122909103</v>
      </c>
      <c r="AY415" s="2">
        <v>35319.435487887902</v>
      </c>
      <c r="AZ415" s="2">
        <v>38342.568306238303</v>
      </c>
      <c r="BA415" s="2">
        <v>37833.602566604197</v>
      </c>
      <c r="BB415" s="2">
        <v>36286.632930605097</v>
      </c>
      <c r="BC415" s="2">
        <v>36564.676402283199</v>
      </c>
      <c r="BD415" s="2">
        <v>37809.593917448503</v>
      </c>
      <c r="BE415" s="2">
        <v>38292.4024220297</v>
      </c>
      <c r="BF415" s="2">
        <v>36491.561200368698</v>
      </c>
      <c r="BG415" s="2">
        <v>36682.236375023102</v>
      </c>
      <c r="BH415" s="2">
        <v>37764.727909060399</v>
      </c>
      <c r="BI415" s="2">
        <v>37774.358316666898</v>
      </c>
      <c r="BJ415" s="2">
        <v>36726.635764100203</v>
      </c>
      <c r="BK415" s="2">
        <v>36717.563662765198</v>
      </c>
      <c r="BM415" s="2">
        <v>23751.439970628799</v>
      </c>
      <c r="BN415" s="2">
        <v>23451.360450381799</v>
      </c>
      <c r="BO415" s="2">
        <v>22996.667607198498</v>
      </c>
      <c r="BP415" s="2">
        <v>23038.8435342265</v>
      </c>
      <c r="BQ415" s="2">
        <v>23283.595896577201</v>
      </c>
      <c r="BR415" s="2">
        <v>23055.121254090998</v>
      </c>
      <c r="BS415" s="2">
        <v>22878.7040751686</v>
      </c>
      <c r="BT415" s="2">
        <v>22967.040033576701</v>
      </c>
      <c r="BU415" s="2">
        <v>23320.7849342021</v>
      </c>
      <c r="BV415" s="2">
        <v>23042.455902788301</v>
      </c>
      <c r="BW415" s="2">
        <v>22902.072178140599</v>
      </c>
      <c r="BX415" s="2">
        <v>22803.758026900701</v>
      </c>
      <c r="BY415" s="2">
        <v>23355.726594644799</v>
      </c>
      <c r="BZ415" s="2">
        <v>23100.778729678001</v>
      </c>
      <c r="CA415" s="2">
        <v>22905.152277622499</v>
      </c>
      <c r="CB415" s="2">
        <v>22870.474813409899</v>
      </c>
      <c r="CC415" s="2">
        <v>23295.0453203049</v>
      </c>
      <c r="CD415" s="2">
        <v>23012.200522882002</v>
      </c>
      <c r="CE415" s="2">
        <v>22882.400335967301</v>
      </c>
      <c r="CF415" s="2">
        <v>22856.985477030299</v>
      </c>
      <c r="CH415" s="2">
        <v>29552.805139076299</v>
      </c>
      <c r="CI415" s="2">
        <v>28892.281047435299</v>
      </c>
      <c r="CJ415" s="2">
        <v>28552.897723431699</v>
      </c>
      <c r="CK415" s="2">
        <v>28454.680734511101</v>
      </c>
      <c r="CL415" s="2">
        <v>29167.7478921414</v>
      </c>
      <c r="CM415" s="2">
        <v>28736.5435884209</v>
      </c>
      <c r="CN415" s="2">
        <v>28229.5914197284</v>
      </c>
      <c r="CO415" s="2">
        <v>28030.504738465599</v>
      </c>
      <c r="CP415" s="2">
        <v>28569.801331348801</v>
      </c>
      <c r="CQ415" s="2">
        <v>28667.360227538102</v>
      </c>
      <c r="CR415" s="2">
        <v>27852.676769371101</v>
      </c>
      <c r="CS415" s="2">
        <v>28184.616218277799</v>
      </c>
      <c r="CT415" s="2">
        <v>28499.2405707336</v>
      </c>
      <c r="CU415" s="2">
        <v>28332.198471298201</v>
      </c>
      <c r="CV415" s="2">
        <v>28201.642816060499</v>
      </c>
      <c r="CW415" s="2">
        <v>28022.001222267401</v>
      </c>
      <c r="CX415" s="2">
        <v>28583.862364626999</v>
      </c>
      <c r="CY415" s="2">
        <v>28476.172086897099</v>
      </c>
      <c r="CZ415" s="2">
        <v>28144.0138073288</v>
      </c>
      <c r="DA415" s="2">
        <v>28151.497549713698</v>
      </c>
      <c r="DC415" s="2">
        <v>35130.7423722862</v>
      </c>
      <c r="DD415" s="2">
        <v>34048.732395339503</v>
      </c>
      <c r="DE415" s="2">
        <v>33712.286384242703</v>
      </c>
      <c r="DF415" s="2">
        <v>34304.916095391301</v>
      </c>
      <c r="DG415" s="2">
        <v>33772.949851339901</v>
      </c>
      <c r="DH415" s="2">
        <v>33736.1880502727</v>
      </c>
      <c r="DI415" s="2">
        <v>33300.331853831201</v>
      </c>
      <c r="DJ415" s="2">
        <v>33623.254208705497</v>
      </c>
      <c r="DK415" s="2">
        <v>33454.233987541302</v>
      </c>
      <c r="DL415" s="2">
        <v>33264.877718604701</v>
      </c>
      <c r="DM415" s="2">
        <v>33911.3213526076</v>
      </c>
      <c r="DN415" s="2">
        <v>32968.0709758964</v>
      </c>
      <c r="DO415" s="2">
        <v>33333.655370773602</v>
      </c>
      <c r="DP415" s="2">
        <v>33273.043969352002</v>
      </c>
      <c r="DQ415" s="2">
        <v>33370.764545267499</v>
      </c>
      <c r="DR415" s="2">
        <v>33400.299180371003</v>
      </c>
      <c r="DS415" s="2">
        <v>33476.374121766501</v>
      </c>
      <c r="DT415" s="2">
        <v>33625.187172431397</v>
      </c>
      <c r="DU415" s="2">
        <v>33411.497488473498</v>
      </c>
      <c r="DV415" s="2">
        <v>32872.196522531798</v>
      </c>
    </row>
    <row r="416" spans="2:126" x14ac:dyDescent="0.25">
      <c r="B416" s="2">
        <v>25910.161105172901</v>
      </c>
      <c r="C416" s="2">
        <v>24419.072627144898</v>
      </c>
      <c r="D416" s="2">
        <v>24291.538650873099</v>
      </c>
      <c r="E416" s="2">
        <v>23586.912132561501</v>
      </c>
      <c r="F416" s="2">
        <v>23386.142777380799</v>
      </c>
      <c r="G416" s="2">
        <v>23240.916143360701</v>
      </c>
      <c r="H416" s="2">
        <v>23259.093095707402</v>
      </c>
      <c r="I416" s="2">
        <v>23180.235899695501</v>
      </c>
      <c r="J416" s="2">
        <v>23618.499435796599</v>
      </c>
      <c r="K416" s="2">
        <v>23376.2632745749</v>
      </c>
      <c r="L416" s="2">
        <v>22935.9188198462</v>
      </c>
      <c r="M416" s="2">
        <v>22996.714174545399</v>
      </c>
      <c r="N416" s="2">
        <v>23623.606227836499</v>
      </c>
      <c r="O416" s="2">
        <v>23200.158793039202</v>
      </c>
      <c r="P416" s="2">
        <v>23100.198688964399</v>
      </c>
      <c r="Q416" s="2">
        <v>23153.419487093401</v>
      </c>
      <c r="R416" s="2">
        <v>23627.4875628097</v>
      </c>
      <c r="S416" s="2">
        <v>23282.264971736899</v>
      </c>
      <c r="T416" s="2">
        <v>23191.177819849501</v>
      </c>
      <c r="U416" s="2">
        <v>23055.853806456002</v>
      </c>
      <c r="W416" s="2">
        <v>32128.044849382401</v>
      </c>
      <c r="X416" s="2">
        <v>31057.338040102499</v>
      </c>
      <c r="Y416" s="2">
        <v>30657.606856555001</v>
      </c>
      <c r="Z416" s="2">
        <v>29744.523025910199</v>
      </c>
      <c r="AA416" s="2">
        <v>31292.980884578799</v>
      </c>
      <c r="AB416" s="2">
        <v>30749.4492112484</v>
      </c>
      <c r="AC416" s="2">
        <v>30341.896263201699</v>
      </c>
      <c r="AD416" s="2">
        <v>30259.437470003701</v>
      </c>
      <c r="AE416" s="2">
        <v>31436.707987854399</v>
      </c>
      <c r="AF416" s="2">
        <v>30614.2712963345</v>
      </c>
      <c r="AG416" s="2">
        <v>31023.319364268398</v>
      </c>
      <c r="AH416" s="2">
        <v>30339.6352934317</v>
      </c>
      <c r="AI416" s="2">
        <v>31547.301591378498</v>
      </c>
      <c r="AJ416" s="2">
        <v>31662.862140162</v>
      </c>
      <c r="AK416" s="2">
        <v>30626.909554156198</v>
      </c>
      <c r="AL416" s="2">
        <v>30367.6400942664</v>
      </c>
      <c r="AM416" s="2">
        <v>31606.0216839981</v>
      </c>
      <c r="AN416" s="2">
        <v>31443.7618212897</v>
      </c>
      <c r="AO416" s="2">
        <v>30619.413536017099</v>
      </c>
      <c r="AP416" s="2">
        <v>30406.043292611299</v>
      </c>
      <c r="AR416" s="2">
        <v>38193.112628159302</v>
      </c>
      <c r="AS416" s="2">
        <v>36401.419014371502</v>
      </c>
      <c r="AT416" s="2">
        <v>35702.322627472502</v>
      </c>
      <c r="AU416" s="2">
        <v>35137.270925322598</v>
      </c>
      <c r="AV416" s="2">
        <v>38169.0014891639</v>
      </c>
      <c r="AW416" s="2">
        <v>36484.738707244403</v>
      </c>
      <c r="AX416" s="2">
        <v>35614.6482174556</v>
      </c>
      <c r="AY416" s="2">
        <v>35296.873035484801</v>
      </c>
      <c r="AZ416" s="2">
        <v>38211.895985845003</v>
      </c>
      <c r="BA416" s="2">
        <v>37833.602566604197</v>
      </c>
      <c r="BB416" s="2">
        <v>36274.357008627703</v>
      </c>
      <c r="BC416" s="2">
        <v>36561.384920228003</v>
      </c>
      <c r="BD416" s="2">
        <v>37809.593917448503</v>
      </c>
      <c r="BE416" s="2">
        <v>38200.795442348302</v>
      </c>
      <c r="BF416" s="2">
        <v>36360.087098519398</v>
      </c>
      <c r="BG416" s="2">
        <v>36671.169987841298</v>
      </c>
      <c r="BH416" s="2">
        <v>37756.444079343601</v>
      </c>
      <c r="BI416" s="2">
        <v>37769.5820914301</v>
      </c>
      <c r="BJ416" s="2">
        <v>36715.128789839502</v>
      </c>
      <c r="BK416" s="2">
        <v>36712.848614172799</v>
      </c>
      <c r="BM416" s="2">
        <v>23751.439970628799</v>
      </c>
      <c r="BN416" s="2">
        <v>23451.360450381799</v>
      </c>
      <c r="BO416" s="2">
        <v>22996.667607198498</v>
      </c>
      <c r="BP416" s="2">
        <v>23038.8435342265</v>
      </c>
      <c r="BQ416" s="2">
        <v>23283.595896577201</v>
      </c>
      <c r="BR416" s="2">
        <v>23054.535178898699</v>
      </c>
      <c r="BS416" s="2">
        <v>22878.7040751686</v>
      </c>
      <c r="BT416" s="2">
        <v>22967.040033576701</v>
      </c>
      <c r="BU416" s="2">
        <v>23320.7849342021</v>
      </c>
      <c r="BV416" s="2">
        <v>23042.455902788301</v>
      </c>
      <c r="BW416" s="2">
        <v>22901.2721781406</v>
      </c>
      <c r="BX416" s="2">
        <v>22803.758026900701</v>
      </c>
      <c r="BY416" s="2">
        <v>23355.726594644799</v>
      </c>
      <c r="BZ416" s="2">
        <v>23100.778729678001</v>
      </c>
      <c r="CA416" s="2">
        <v>22905.152277622499</v>
      </c>
      <c r="CB416" s="2">
        <v>22863.108146743201</v>
      </c>
      <c r="CC416" s="2">
        <v>23291.811986971599</v>
      </c>
      <c r="CD416" s="2">
        <v>23012.200522882002</v>
      </c>
      <c r="CE416" s="2">
        <v>22882.400335967301</v>
      </c>
      <c r="CF416" s="2">
        <v>22842.761554934601</v>
      </c>
      <c r="CH416" s="2">
        <v>29481.577758917399</v>
      </c>
      <c r="CI416" s="2">
        <v>28892.281047435299</v>
      </c>
      <c r="CJ416" s="2">
        <v>28490.498792224302</v>
      </c>
      <c r="CK416" s="2">
        <v>28454.680734511101</v>
      </c>
      <c r="CL416" s="2">
        <v>29006.0806520353</v>
      </c>
      <c r="CM416" s="2">
        <v>28722.5342035006</v>
      </c>
      <c r="CN416" s="2">
        <v>28203.845705957199</v>
      </c>
      <c r="CO416" s="2">
        <v>28000.1423051856</v>
      </c>
      <c r="CP416" s="2">
        <v>28569.801331348801</v>
      </c>
      <c r="CQ416" s="2">
        <v>28624.690617546501</v>
      </c>
      <c r="CR416" s="2">
        <v>27852.676769371101</v>
      </c>
      <c r="CS416" s="2">
        <v>28184.616218277799</v>
      </c>
      <c r="CT416" s="2">
        <v>28488.0073882291</v>
      </c>
      <c r="CU416" s="2">
        <v>28332.198471298201</v>
      </c>
      <c r="CV416" s="2">
        <v>28201.642816060499</v>
      </c>
      <c r="CW416" s="2">
        <v>28014.957383200301</v>
      </c>
      <c r="CX416" s="2">
        <v>28581.654189270401</v>
      </c>
      <c r="CY416" s="2">
        <v>28476.172086897099</v>
      </c>
      <c r="CZ416" s="2">
        <v>28109.558899895601</v>
      </c>
      <c r="DA416" s="2">
        <v>28144.563565145199</v>
      </c>
      <c r="DC416" s="2">
        <v>34805.467375698099</v>
      </c>
      <c r="DD416" s="2">
        <v>33983.959952038902</v>
      </c>
      <c r="DE416" s="2">
        <v>33712.286384242703</v>
      </c>
      <c r="DF416" s="2">
        <v>34268.483381297498</v>
      </c>
      <c r="DG416" s="2">
        <v>33751.312931027896</v>
      </c>
      <c r="DH416" s="2">
        <v>33714.491616791398</v>
      </c>
      <c r="DI416" s="2">
        <v>33300.331853831201</v>
      </c>
      <c r="DJ416" s="2">
        <v>33619.2829978593</v>
      </c>
      <c r="DK416" s="2">
        <v>33421.8972163445</v>
      </c>
      <c r="DL416" s="2">
        <v>33257.069813302704</v>
      </c>
      <c r="DM416" s="2">
        <v>33802.846933287001</v>
      </c>
      <c r="DN416" s="2">
        <v>32962.299138646304</v>
      </c>
      <c r="DO416" s="2">
        <v>33288.628113087303</v>
      </c>
      <c r="DP416" s="2">
        <v>33240.340004274498</v>
      </c>
      <c r="DQ416" s="2">
        <v>33367.379783430501</v>
      </c>
      <c r="DR416" s="2">
        <v>33359.097407405498</v>
      </c>
      <c r="DS416" s="2">
        <v>33460.018258211101</v>
      </c>
      <c r="DT416" s="2">
        <v>33609.882129672202</v>
      </c>
      <c r="DU416" s="2">
        <v>33342.581402855998</v>
      </c>
      <c r="DV416" s="2">
        <v>32836.7482370043</v>
      </c>
    </row>
    <row r="417" spans="2:126" x14ac:dyDescent="0.25">
      <c r="B417" s="2">
        <v>26094.9897219669</v>
      </c>
      <c r="C417" s="2">
        <v>24525.5667646123</v>
      </c>
      <c r="D417" s="2">
        <v>24415.2613111137</v>
      </c>
      <c r="E417" s="2">
        <v>23813.934952790602</v>
      </c>
      <c r="F417" s="2">
        <v>23326.462572013599</v>
      </c>
      <c r="G417" s="2">
        <v>23342.654320292801</v>
      </c>
      <c r="H417" s="2">
        <v>23412.434312097201</v>
      </c>
      <c r="I417" s="2">
        <v>23346.4827884386</v>
      </c>
      <c r="J417" s="2">
        <v>23685.7301927439</v>
      </c>
      <c r="K417" s="2">
        <v>23476.802640989299</v>
      </c>
      <c r="L417" s="2">
        <v>23080.0749107954</v>
      </c>
      <c r="M417" s="2">
        <v>23092.170867999401</v>
      </c>
      <c r="N417" s="2">
        <v>23699.405024989799</v>
      </c>
      <c r="O417" s="2">
        <v>23258.567918778401</v>
      </c>
      <c r="P417" s="2">
        <v>23255.710145644</v>
      </c>
      <c r="Q417" s="2">
        <v>23218.9319030433</v>
      </c>
      <c r="R417" s="2">
        <v>23731.720891539699</v>
      </c>
      <c r="S417" s="2">
        <v>23274.685365834699</v>
      </c>
      <c r="T417" s="2">
        <v>23293.506886393301</v>
      </c>
      <c r="U417" s="2">
        <v>23091.739218381899</v>
      </c>
      <c r="W417" s="2">
        <v>33121.409361238999</v>
      </c>
      <c r="X417" s="2">
        <v>31250.996181386501</v>
      </c>
      <c r="Y417" s="2">
        <v>31105.097082627599</v>
      </c>
      <c r="Z417" s="2">
        <v>30316.270942964598</v>
      </c>
      <c r="AA417" s="2">
        <v>31863.5692292196</v>
      </c>
      <c r="AB417" s="2">
        <v>31124.4874539833</v>
      </c>
      <c r="AC417" s="2">
        <v>30842.757349811902</v>
      </c>
      <c r="AD417" s="2">
        <v>31055.817347481301</v>
      </c>
      <c r="AE417" s="2">
        <v>32271.685219357401</v>
      </c>
      <c r="AF417" s="2">
        <v>31462.336159744402</v>
      </c>
      <c r="AG417" s="2">
        <v>31552.2135579565</v>
      </c>
      <c r="AH417" s="2">
        <v>31083.866798745599</v>
      </c>
      <c r="AI417" s="2">
        <v>31943.125268658499</v>
      </c>
      <c r="AJ417" s="2">
        <v>32285.532998553899</v>
      </c>
      <c r="AK417" s="2">
        <v>31387.7681990329</v>
      </c>
      <c r="AL417" s="2">
        <v>30839.023439860201</v>
      </c>
      <c r="AM417" s="2">
        <v>32334.918498992301</v>
      </c>
      <c r="AN417" s="2">
        <v>31901.751916302601</v>
      </c>
      <c r="AO417" s="2">
        <v>31215.662490750801</v>
      </c>
      <c r="AP417" s="2">
        <v>30987.096913482001</v>
      </c>
      <c r="AR417" s="2">
        <v>38634.686439661898</v>
      </c>
      <c r="AS417" s="2">
        <v>37126.286718267402</v>
      </c>
      <c r="AT417" s="2">
        <v>36184.067870810402</v>
      </c>
      <c r="AU417" s="2">
        <v>35752.594465386297</v>
      </c>
      <c r="AV417" s="2">
        <v>39243.085048276203</v>
      </c>
      <c r="AW417" s="2">
        <v>37119.819809979803</v>
      </c>
      <c r="AX417" s="2">
        <v>36538.1806258824</v>
      </c>
      <c r="AY417" s="2">
        <v>36576.429690262397</v>
      </c>
      <c r="AZ417" s="2">
        <v>39318.348429891601</v>
      </c>
      <c r="BA417" s="2">
        <v>39155.168432319697</v>
      </c>
      <c r="BB417" s="2">
        <v>37621.880766081398</v>
      </c>
      <c r="BC417" s="2">
        <v>37320.326637963299</v>
      </c>
      <c r="BD417" s="2">
        <v>38909.111799543803</v>
      </c>
      <c r="BE417" s="2">
        <v>39830.316107753497</v>
      </c>
      <c r="BF417" s="2">
        <v>37387.686601191599</v>
      </c>
      <c r="BG417" s="2">
        <v>37788.004803587799</v>
      </c>
      <c r="BH417" s="2">
        <v>38822.930200941002</v>
      </c>
      <c r="BI417" s="2">
        <v>39382.821125504903</v>
      </c>
      <c r="BJ417" s="2">
        <v>38602.0926800335</v>
      </c>
      <c r="BK417" s="2">
        <v>37682.986934950903</v>
      </c>
      <c r="BM417" s="2">
        <v>23751.439970628799</v>
      </c>
      <c r="BN417" s="2">
        <v>23451.360450381799</v>
      </c>
      <c r="BO417" s="2">
        <v>22996.667607198498</v>
      </c>
      <c r="BP417" s="2">
        <v>23038.8435342265</v>
      </c>
      <c r="BQ417" s="2">
        <v>23283.595896577201</v>
      </c>
      <c r="BR417" s="2">
        <v>23054.535178898699</v>
      </c>
      <c r="BS417" s="2">
        <v>22878.7040751686</v>
      </c>
      <c r="BT417" s="2">
        <v>22967.040033576701</v>
      </c>
      <c r="BU417" s="2">
        <v>23308.518267535401</v>
      </c>
      <c r="BV417" s="2">
        <v>23042.455902788301</v>
      </c>
      <c r="BW417" s="2">
        <v>22901.2721781406</v>
      </c>
      <c r="BX417" s="2">
        <v>22803.758026900701</v>
      </c>
      <c r="BY417" s="2">
        <v>23353.4932613114</v>
      </c>
      <c r="BZ417" s="2">
        <v>23096.206206551298</v>
      </c>
      <c r="CA417" s="2">
        <v>22905.152277622499</v>
      </c>
      <c r="CB417" s="2">
        <v>22863.108146743201</v>
      </c>
      <c r="CC417" s="2">
        <v>23291.811986971599</v>
      </c>
      <c r="CD417" s="2">
        <v>23012.200522882002</v>
      </c>
      <c r="CE417" s="2">
        <v>22882.400335967301</v>
      </c>
      <c r="CF417" s="2">
        <v>22835.298536445302</v>
      </c>
      <c r="CH417" s="2">
        <v>29481.577758917399</v>
      </c>
      <c r="CI417" s="2">
        <v>28892.281047435299</v>
      </c>
      <c r="CJ417" s="2">
        <v>28462.6790269882</v>
      </c>
      <c r="CK417" s="2">
        <v>28444.453103810702</v>
      </c>
      <c r="CL417" s="2">
        <v>28993.827022905301</v>
      </c>
      <c r="CM417" s="2">
        <v>28722.5342035006</v>
      </c>
      <c r="CN417" s="2">
        <v>28203.845705957199</v>
      </c>
      <c r="CO417" s="2">
        <v>28000.1423051856</v>
      </c>
      <c r="CP417" s="2">
        <v>28569.801331348801</v>
      </c>
      <c r="CQ417" s="2">
        <v>28612.5859297733</v>
      </c>
      <c r="CR417" s="2">
        <v>27843.273394329099</v>
      </c>
      <c r="CS417" s="2">
        <v>28171.150861837301</v>
      </c>
      <c r="CT417" s="2">
        <v>28488.0073882291</v>
      </c>
      <c r="CU417" s="2">
        <v>28332.198471298201</v>
      </c>
      <c r="CV417" s="2">
        <v>28188.515004547698</v>
      </c>
      <c r="CW417" s="2">
        <v>28014.957383200301</v>
      </c>
      <c r="CX417" s="2">
        <v>28566.932626105001</v>
      </c>
      <c r="CY417" s="2">
        <v>28476.172086897099</v>
      </c>
      <c r="CZ417" s="2">
        <v>28109.558899895601</v>
      </c>
      <c r="DA417" s="2">
        <v>28136.621945098101</v>
      </c>
      <c r="DC417" s="2">
        <v>34805.467375698099</v>
      </c>
      <c r="DD417" s="2">
        <v>33983.959952038902</v>
      </c>
      <c r="DE417" s="2">
        <v>33712.286384242703</v>
      </c>
      <c r="DF417" s="2">
        <v>34212.346114935397</v>
      </c>
      <c r="DG417" s="2">
        <v>33722.744375312599</v>
      </c>
      <c r="DH417" s="2">
        <v>33618.080162906001</v>
      </c>
      <c r="DI417" s="2">
        <v>33265.7266943551</v>
      </c>
      <c r="DJ417" s="2">
        <v>33619.2829978593</v>
      </c>
      <c r="DK417" s="2">
        <v>33421.8972163445</v>
      </c>
      <c r="DL417" s="2">
        <v>33254.295506304697</v>
      </c>
      <c r="DM417" s="2">
        <v>33758.836853062603</v>
      </c>
      <c r="DN417" s="2">
        <v>32962.299138646304</v>
      </c>
      <c r="DO417" s="2">
        <v>33288.628113087303</v>
      </c>
      <c r="DP417" s="2">
        <v>33236.992653146903</v>
      </c>
      <c r="DQ417" s="2">
        <v>33296.813453649003</v>
      </c>
      <c r="DR417" s="2">
        <v>33359.097407405498</v>
      </c>
      <c r="DS417" s="2">
        <v>33431.003875330403</v>
      </c>
      <c r="DT417" s="2">
        <v>33594.672981758296</v>
      </c>
      <c r="DU417" s="2">
        <v>33340.997927139499</v>
      </c>
      <c r="DV417" s="2">
        <v>32836.7482370043</v>
      </c>
    </row>
    <row r="418" spans="2:126" x14ac:dyDescent="0.25">
      <c r="B418" s="2">
        <v>26092.823055300199</v>
      </c>
      <c r="C418" s="2">
        <v>24525.5667646123</v>
      </c>
      <c r="D418" s="2">
        <v>24393.553475357301</v>
      </c>
      <c r="E418" s="2">
        <v>23813.934952790602</v>
      </c>
      <c r="F418" s="2">
        <v>23326.462572013599</v>
      </c>
      <c r="G418" s="2">
        <v>23342.654320292801</v>
      </c>
      <c r="H418" s="2">
        <v>23403.082320034599</v>
      </c>
      <c r="I418" s="2">
        <v>23320.571283362598</v>
      </c>
      <c r="J418" s="2">
        <v>23685.7301927439</v>
      </c>
      <c r="K418" s="2">
        <v>23469.369307656001</v>
      </c>
      <c r="L418" s="2">
        <v>23080.0749107954</v>
      </c>
      <c r="M418" s="2">
        <v>23089.370867999402</v>
      </c>
      <c r="N418" s="2">
        <v>23693.119913557399</v>
      </c>
      <c r="O418" s="2">
        <v>23258.567918778401</v>
      </c>
      <c r="P418" s="2">
        <v>23222.754748322499</v>
      </c>
      <c r="Q418" s="2">
        <v>23218.9319030433</v>
      </c>
      <c r="R418" s="2">
        <v>23731.720891539699</v>
      </c>
      <c r="S418" s="2">
        <v>23274.685365834699</v>
      </c>
      <c r="T418" s="2">
        <v>23290.960131976401</v>
      </c>
      <c r="U418" s="2">
        <v>23085.272551715301</v>
      </c>
      <c r="W418" s="2">
        <v>32549.228165988701</v>
      </c>
      <c r="X418" s="2">
        <v>31167.106756468002</v>
      </c>
      <c r="Y418" s="2">
        <v>30849.2926717747</v>
      </c>
      <c r="Z418" s="2">
        <v>30222.118802918201</v>
      </c>
      <c r="AA418" s="2">
        <v>31587.304288909701</v>
      </c>
      <c r="AB418" s="2">
        <v>31058.0760299008</v>
      </c>
      <c r="AC418" s="2">
        <v>30658.984850102199</v>
      </c>
      <c r="AD418" s="2">
        <v>30464.862080170598</v>
      </c>
      <c r="AE418" s="2">
        <v>31751.508685086599</v>
      </c>
      <c r="AF418" s="2">
        <v>30713.287773737899</v>
      </c>
      <c r="AG418" s="2">
        <v>31122.0796489887</v>
      </c>
      <c r="AH418" s="2">
        <v>30878.089242530601</v>
      </c>
      <c r="AI418" s="2">
        <v>31557.5679781369</v>
      </c>
      <c r="AJ418" s="2">
        <v>32177.237918649102</v>
      </c>
      <c r="AK418" s="2">
        <v>31111.8251583284</v>
      </c>
      <c r="AL418" s="2">
        <v>30762.887715864701</v>
      </c>
      <c r="AM418" s="2">
        <v>31723.8654991611</v>
      </c>
      <c r="AN418" s="2">
        <v>31664.401843739299</v>
      </c>
      <c r="AO418" s="2">
        <v>31122.3287660149</v>
      </c>
      <c r="AP418" s="2">
        <v>30774.8926329444</v>
      </c>
      <c r="AR418" s="2">
        <v>38510.051050148701</v>
      </c>
      <c r="AS418" s="2">
        <v>36747.2852683823</v>
      </c>
      <c r="AT418" s="2">
        <v>36079.743846585297</v>
      </c>
      <c r="AU418" s="2">
        <v>35640.6587116175</v>
      </c>
      <c r="AV418" s="2">
        <v>38720.464625851702</v>
      </c>
      <c r="AW418" s="2">
        <v>36476.269545999399</v>
      </c>
      <c r="AX418" s="2">
        <v>36491.1480546518</v>
      </c>
      <c r="AY418" s="2">
        <v>36005.265052055001</v>
      </c>
      <c r="AZ418" s="2">
        <v>39240.4056312256</v>
      </c>
      <c r="BA418" s="2">
        <v>38193.013805903298</v>
      </c>
      <c r="BB418" s="2">
        <v>36987.920935520502</v>
      </c>
      <c r="BC418" s="2">
        <v>37180.522290667999</v>
      </c>
      <c r="BD418" s="2">
        <v>38402.987167325002</v>
      </c>
      <c r="BE418" s="2">
        <v>38830.303852598699</v>
      </c>
      <c r="BF418" s="2">
        <v>37080.109445006303</v>
      </c>
      <c r="BG418" s="2">
        <v>37440.684101601597</v>
      </c>
      <c r="BH418" s="2">
        <v>38247.854046926099</v>
      </c>
      <c r="BI418" s="2">
        <v>38475.025990408598</v>
      </c>
      <c r="BJ418" s="2">
        <v>37645.415738557997</v>
      </c>
      <c r="BK418" s="2">
        <v>37330.253772436401</v>
      </c>
      <c r="BM418" s="2">
        <v>23751.439970628799</v>
      </c>
      <c r="BN418" s="2">
        <v>23451.360450381799</v>
      </c>
      <c r="BO418" s="2">
        <v>22996.667607198498</v>
      </c>
      <c r="BP418" s="2">
        <v>23020.610200893199</v>
      </c>
      <c r="BQ418" s="2">
        <v>23283.595896577201</v>
      </c>
      <c r="BR418" s="2">
        <v>23054.535178898699</v>
      </c>
      <c r="BS418" s="2">
        <v>22878.7040751686</v>
      </c>
      <c r="BT418" s="2">
        <v>22967.040033576701</v>
      </c>
      <c r="BU418" s="2">
        <v>23308.518267535401</v>
      </c>
      <c r="BV418" s="2">
        <v>23042.455902788301</v>
      </c>
      <c r="BW418" s="2">
        <v>22901.2721781406</v>
      </c>
      <c r="BX418" s="2">
        <v>22802.953231665299</v>
      </c>
      <c r="BY418" s="2">
        <v>23353.4932613114</v>
      </c>
      <c r="BZ418" s="2">
        <v>23095.208530313899</v>
      </c>
      <c r="CA418" s="2">
        <v>22905.152277622499</v>
      </c>
      <c r="CB418" s="2">
        <v>22863.108146743201</v>
      </c>
      <c r="CC418" s="2">
        <v>23291.811986971599</v>
      </c>
      <c r="CD418" s="2">
        <v>23010.100522881999</v>
      </c>
      <c r="CE418" s="2">
        <v>22882.400335967301</v>
      </c>
      <c r="CF418" s="2">
        <v>22835.298536445302</v>
      </c>
      <c r="CH418" s="2">
        <v>29481.577758917399</v>
      </c>
      <c r="CI418" s="2">
        <v>28892.281047435299</v>
      </c>
      <c r="CJ418" s="2">
        <v>28462.6790269882</v>
      </c>
      <c r="CK418" s="2">
        <v>28444.453103810702</v>
      </c>
      <c r="CL418" s="2">
        <v>28993.827022905301</v>
      </c>
      <c r="CM418" s="2">
        <v>28722.5342035006</v>
      </c>
      <c r="CN418" s="2">
        <v>28186.360248659501</v>
      </c>
      <c r="CO418" s="2">
        <v>28000.1423051856</v>
      </c>
      <c r="CP418" s="2">
        <v>28569.801331348801</v>
      </c>
      <c r="CQ418" s="2">
        <v>28612.5859297733</v>
      </c>
      <c r="CR418" s="2">
        <v>27836.9020321688</v>
      </c>
      <c r="CS418" s="2">
        <v>28153.775431767099</v>
      </c>
      <c r="CT418" s="2">
        <v>28453.877763053599</v>
      </c>
      <c r="CU418" s="2">
        <v>28332.198471298201</v>
      </c>
      <c r="CV418" s="2">
        <v>28173.111835964501</v>
      </c>
      <c r="CW418" s="2">
        <v>28012.293204470901</v>
      </c>
      <c r="CX418" s="2">
        <v>28566.932626105001</v>
      </c>
      <c r="CY418" s="2">
        <v>28476.172086897099</v>
      </c>
      <c r="CZ418" s="2">
        <v>28107.603606309502</v>
      </c>
      <c r="DA418" s="2">
        <v>28108.4177174082</v>
      </c>
      <c r="DC418" s="2">
        <v>34805.467375698099</v>
      </c>
      <c r="DD418" s="2">
        <v>33983.959952038902</v>
      </c>
      <c r="DE418" s="2">
        <v>33658.587621786799</v>
      </c>
      <c r="DF418" s="2">
        <v>34129.5343491432</v>
      </c>
      <c r="DG418" s="2">
        <v>33722.744375312599</v>
      </c>
      <c r="DH418" s="2">
        <v>33608.702970396997</v>
      </c>
      <c r="DI418" s="2">
        <v>33228.740418388501</v>
      </c>
      <c r="DJ418" s="2">
        <v>33614.351866634999</v>
      </c>
      <c r="DK418" s="2">
        <v>33421.8972163445</v>
      </c>
      <c r="DL418" s="2">
        <v>33168.381833621999</v>
      </c>
      <c r="DM418" s="2">
        <v>33749.9344433562</v>
      </c>
      <c r="DN418" s="2">
        <v>32865.183581707803</v>
      </c>
      <c r="DO418" s="2">
        <v>33264.369054254203</v>
      </c>
      <c r="DP418" s="2">
        <v>33227.941142328396</v>
      </c>
      <c r="DQ418" s="2">
        <v>33284.202238002697</v>
      </c>
      <c r="DR418" s="2">
        <v>33303.5372902327</v>
      </c>
      <c r="DS418" s="2">
        <v>33431.003875330403</v>
      </c>
      <c r="DT418" s="2">
        <v>33520.931710041201</v>
      </c>
      <c r="DU418" s="2">
        <v>33340.997927139499</v>
      </c>
      <c r="DV418" s="2">
        <v>32836.7482370043</v>
      </c>
    </row>
    <row r="419" spans="2:126" x14ac:dyDescent="0.25">
      <c r="B419" s="2">
        <v>26092.823055300199</v>
      </c>
      <c r="C419" s="2">
        <v>24525.207867707901</v>
      </c>
      <c r="D419" s="2">
        <v>24393.553475357301</v>
      </c>
      <c r="E419" s="2">
        <v>23813.934952790602</v>
      </c>
      <c r="F419" s="2">
        <v>23326.462572013599</v>
      </c>
      <c r="G419" s="2">
        <v>23342.654320292801</v>
      </c>
      <c r="H419" s="2">
        <v>23396.723423130199</v>
      </c>
      <c r="I419" s="2">
        <v>23318.804616696001</v>
      </c>
      <c r="J419" s="2">
        <v>23685.7301927439</v>
      </c>
      <c r="K419" s="2">
        <v>23469.369307656001</v>
      </c>
      <c r="L419" s="2">
        <v>23080.0749107954</v>
      </c>
      <c r="M419" s="2">
        <v>23078.004094828</v>
      </c>
      <c r="N419" s="2">
        <v>23686.453334866801</v>
      </c>
      <c r="O419" s="2">
        <v>23258.201252111699</v>
      </c>
      <c r="P419" s="2">
        <v>23222.754748322499</v>
      </c>
      <c r="Q419" s="2">
        <v>23218.9319030433</v>
      </c>
      <c r="R419" s="2">
        <v>23731.720891539699</v>
      </c>
      <c r="S419" s="2">
        <v>23258.952032501398</v>
      </c>
      <c r="T419" s="2">
        <v>23282.651250251602</v>
      </c>
      <c r="U419" s="2">
        <v>23085.272551715301</v>
      </c>
      <c r="W419" s="2">
        <v>32549.228165988701</v>
      </c>
      <c r="X419" s="2">
        <v>31167.106756468002</v>
      </c>
      <c r="Y419" s="2">
        <v>30849.2926717747</v>
      </c>
      <c r="Z419" s="2">
        <v>30008.833069066801</v>
      </c>
      <c r="AA419" s="2">
        <v>31586.912384167699</v>
      </c>
      <c r="AB419" s="2">
        <v>30955.345067387301</v>
      </c>
      <c r="AC419" s="2">
        <v>30655.805832762599</v>
      </c>
      <c r="AD419" s="2">
        <v>30367.687787767201</v>
      </c>
      <c r="AE419" s="2">
        <v>31609.751805494201</v>
      </c>
      <c r="AF419" s="2">
        <v>30713.287773737899</v>
      </c>
      <c r="AG419" s="2">
        <v>31103.5860952455</v>
      </c>
      <c r="AH419" s="2">
        <v>30870.8160771851</v>
      </c>
      <c r="AI419" s="2">
        <v>31546.851697772901</v>
      </c>
      <c r="AJ419" s="2">
        <v>32117.742049678</v>
      </c>
      <c r="AK419" s="2">
        <v>30976.8822673254</v>
      </c>
      <c r="AL419" s="2">
        <v>30596.985992872102</v>
      </c>
      <c r="AM419" s="2">
        <v>31661.082118514601</v>
      </c>
      <c r="AN419" s="2">
        <v>31540.5179536588</v>
      </c>
      <c r="AO419" s="2">
        <v>31076.041398963</v>
      </c>
      <c r="AP419" s="2">
        <v>30658.851506128402</v>
      </c>
      <c r="AR419" s="2">
        <v>38464.308322423101</v>
      </c>
      <c r="AS419" s="2">
        <v>36620.458628251901</v>
      </c>
      <c r="AT419" s="2">
        <v>36079.743846585297</v>
      </c>
      <c r="AU419" s="2">
        <v>35596.7943301208</v>
      </c>
      <c r="AV419" s="2">
        <v>38534.450321030599</v>
      </c>
      <c r="AW419" s="2">
        <v>36320.759703689699</v>
      </c>
      <c r="AX419" s="2">
        <v>36294.589473505897</v>
      </c>
      <c r="AY419" s="2">
        <v>35870.3507539036</v>
      </c>
      <c r="AZ419" s="2">
        <v>39041.635754840499</v>
      </c>
      <c r="BA419" s="2">
        <v>38150.374523955397</v>
      </c>
      <c r="BB419" s="2">
        <v>36764.3084040147</v>
      </c>
      <c r="BC419" s="2">
        <v>36993.660059456</v>
      </c>
      <c r="BD419" s="2">
        <v>38261.190616522603</v>
      </c>
      <c r="BE419" s="2">
        <v>38666.139298317597</v>
      </c>
      <c r="BF419" s="2">
        <v>36782.977460015798</v>
      </c>
      <c r="BG419" s="2">
        <v>37226.286074773503</v>
      </c>
      <c r="BH419" s="2">
        <v>37871.3944993935</v>
      </c>
      <c r="BI419" s="2">
        <v>38142.942349546101</v>
      </c>
      <c r="BJ419" s="2">
        <v>37524.2106693928</v>
      </c>
      <c r="BK419" s="2">
        <v>37045.892178734699</v>
      </c>
      <c r="BM419" s="2">
        <v>23750.019484216598</v>
      </c>
      <c r="BN419" s="2">
        <v>23443.4790223153</v>
      </c>
      <c r="BO419" s="2">
        <v>22996.667607198498</v>
      </c>
      <c r="BP419" s="2">
        <v>23020.610200893199</v>
      </c>
      <c r="BQ419" s="2">
        <v>23283.595896577201</v>
      </c>
      <c r="BR419" s="2">
        <v>23054.535178898699</v>
      </c>
      <c r="BS419" s="2">
        <v>22878.7040751686</v>
      </c>
      <c r="BT419" s="2">
        <v>22967.040033576701</v>
      </c>
      <c r="BU419" s="2">
        <v>23308.518267535401</v>
      </c>
      <c r="BV419" s="2">
        <v>23041.608691978301</v>
      </c>
      <c r="BW419" s="2">
        <v>22901.2721781406</v>
      </c>
      <c r="BX419" s="2">
        <v>22798.819898332</v>
      </c>
      <c r="BY419" s="2">
        <v>23345.313282551899</v>
      </c>
      <c r="BZ419" s="2">
        <v>23095.208530313899</v>
      </c>
      <c r="CA419" s="2">
        <v>22905.152277622499</v>
      </c>
      <c r="CB419" s="2">
        <v>22863.108146743201</v>
      </c>
      <c r="CC419" s="2">
        <v>23291.645320304899</v>
      </c>
      <c r="CD419" s="2">
        <v>23006.680549441498</v>
      </c>
      <c r="CE419" s="2">
        <v>22882.400335967301</v>
      </c>
      <c r="CF419" s="2">
        <v>22830.1317868427</v>
      </c>
      <c r="CH419" s="2">
        <v>29481.577758917399</v>
      </c>
      <c r="CI419" s="2">
        <v>28892.281047435299</v>
      </c>
      <c r="CJ419" s="2">
        <v>28462.6790269882</v>
      </c>
      <c r="CK419" s="2">
        <v>28413.7716718134</v>
      </c>
      <c r="CL419" s="2">
        <v>28955.770337045</v>
      </c>
      <c r="CM419" s="2">
        <v>28665.4851028349</v>
      </c>
      <c r="CN419" s="2">
        <v>28186.360248659501</v>
      </c>
      <c r="CO419" s="2">
        <v>27985.608891203599</v>
      </c>
      <c r="CP419" s="2">
        <v>28569.801331348801</v>
      </c>
      <c r="CQ419" s="2">
        <v>28612.5859297733</v>
      </c>
      <c r="CR419" s="2">
        <v>27832.893436898699</v>
      </c>
      <c r="CS419" s="2">
        <v>28146.458682944001</v>
      </c>
      <c r="CT419" s="2">
        <v>28453.877763053599</v>
      </c>
      <c r="CU419" s="2">
        <v>28328.255000436398</v>
      </c>
      <c r="CV419" s="2">
        <v>28167.3562441104</v>
      </c>
      <c r="CW419" s="2">
        <v>28012.293204470901</v>
      </c>
      <c r="CX419" s="2">
        <v>28566.932626105001</v>
      </c>
      <c r="CY419" s="2">
        <v>28476.172086897099</v>
      </c>
      <c r="CZ419" s="2">
        <v>28099.425966792802</v>
      </c>
      <c r="DA419" s="2">
        <v>28063.3240814686</v>
      </c>
      <c r="DC419" s="2">
        <v>34805.467375698099</v>
      </c>
      <c r="DD419" s="2">
        <v>33892.144992341899</v>
      </c>
      <c r="DE419" s="2">
        <v>33627.082169880603</v>
      </c>
      <c r="DF419" s="2">
        <v>34107.231389050103</v>
      </c>
      <c r="DG419" s="2">
        <v>33722.385001533701</v>
      </c>
      <c r="DH419" s="2">
        <v>33576.755258538302</v>
      </c>
      <c r="DI419" s="2">
        <v>33142.443925870597</v>
      </c>
      <c r="DJ419" s="2">
        <v>33560.662994627499</v>
      </c>
      <c r="DK419" s="2">
        <v>33421.8972163445</v>
      </c>
      <c r="DL419" s="2">
        <v>33168.381833621999</v>
      </c>
      <c r="DM419" s="2">
        <v>33749.9344433562</v>
      </c>
      <c r="DN419" s="2">
        <v>32843.410706856899</v>
      </c>
      <c r="DO419" s="2">
        <v>33252.284992530003</v>
      </c>
      <c r="DP419" s="2">
        <v>33203.025581244699</v>
      </c>
      <c r="DQ419" s="2">
        <v>33249.0725209706</v>
      </c>
      <c r="DR419" s="2">
        <v>33302.025100928498</v>
      </c>
      <c r="DS419" s="2">
        <v>33412.836409174502</v>
      </c>
      <c r="DT419" s="2">
        <v>33480.339629199101</v>
      </c>
      <c r="DU419" s="2">
        <v>33315.081156842403</v>
      </c>
      <c r="DV419" s="2">
        <v>32821.452301404599</v>
      </c>
    </row>
    <row r="420" spans="2:126" x14ac:dyDescent="0.25">
      <c r="B420" s="2">
        <v>26092.823055300199</v>
      </c>
      <c r="C420" s="2">
        <v>24525.207867707901</v>
      </c>
      <c r="D420" s="2">
        <v>24393.553475357301</v>
      </c>
      <c r="E420" s="2">
        <v>23799.122294676599</v>
      </c>
      <c r="F420" s="2">
        <v>23326.462572013599</v>
      </c>
      <c r="G420" s="2">
        <v>23342.654320292801</v>
      </c>
      <c r="H420" s="2">
        <v>23396.723423130199</v>
      </c>
      <c r="I420" s="2">
        <v>23318.804616696001</v>
      </c>
      <c r="J420" s="2">
        <v>23685.7301927439</v>
      </c>
      <c r="K420" s="2">
        <v>23469.369307656001</v>
      </c>
      <c r="L420" s="2">
        <v>23057.274910795401</v>
      </c>
      <c r="M420" s="2">
        <v>23066.651481842699</v>
      </c>
      <c r="N420" s="2">
        <v>23685.7200015335</v>
      </c>
      <c r="O420" s="2">
        <v>23258.201252111699</v>
      </c>
      <c r="P420" s="2">
        <v>23222.754748322499</v>
      </c>
      <c r="Q420" s="2">
        <v>23213.718907969302</v>
      </c>
      <c r="R420" s="2">
        <v>23723.5079800483</v>
      </c>
      <c r="S420" s="2">
        <v>23252.518699167998</v>
      </c>
      <c r="T420" s="2">
        <v>23282.651250251602</v>
      </c>
      <c r="U420" s="2">
        <v>23069.505885048598</v>
      </c>
      <c r="W420" s="2">
        <v>32513.065481797599</v>
      </c>
      <c r="X420" s="2">
        <v>31167.106756468002</v>
      </c>
      <c r="Y420" s="2">
        <v>30804.6140537629</v>
      </c>
      <c r="Z420" s="2">
        <v>29986.977369731801</v>
      </c>
      <c r="AA420" s="2">
        <v>31552.224895237901</v>
      </c>
      <c r="AB420" s="2">
        <v>30955.345067387301</v>
      </c>
      <c r="AC420" s="2">
        <v>30584.069587668098</v>
      </c>
      <c r="AD420" s="2">
        <v>30362.3751493856</v>
      </c>
      <c r="AE420" s="2">
        <v>31609.751805494201</v>
      </c>
      <c r="AF420" s="2">
        <v>30605.283262150799</v>
      </c>
      <c r="AG420" s="2">
        <v>31086.462408969299</v>
      </c>
      <c r="AH420" s="2">
        <v>30782.393439879499</v>
      </c>
      <c r="AI420" s="2">
        <v>31474.437061862001</v>
      </c>
      <c r="AJ420" s="2">
        <v>32001.2651644258</v>
      </c>
      <c r="AK420" s="2">
        <v>30955.038102644001</v>
      </c>
      <c r="AL420" s="2">
        <v>30500.6252302264</v>
      </c>
      <c r="AM420" s="2">
        <v>31656.414463561501</v>
      </c>
      <c r="AN420" s="2">
        <v>31464.913285835599</v>
      </c>
      <c r="AO420" s="2">
        <v>30965.712938023102</v>
      </c>
      <c r="AP420" s="2">
        <v>30576.127566541902</v>
      </c>
      <c r="AR420" s="2">
        <v>38464.308322423101</v>
      </c>
      <c r="AS420" s="2">
        <v>36503.921494165603</v>
      </c>
      <c r="AT420" s="2">
        <v>36032.9813557698</v>
      </c>
      <c r="AU420" s="2">
        <v>35596.7943301208</v>
      </c>
      <c r="AV420" s="2">
        <v>38475.520337145703</v>
      </c>
      <c r="AW420" s="2">
        <v>36310.329777233099</v>
      </c>
      <c r="AX420" s="2">
        <v>36188.736768048599</v>
      </c>
      <c r="AY420" s="2">
        <v>35860.757614792703</v>
      </c>
      <c r="AZ420" s="2">
        <v>38899.867348524502</v>
      </c>
      <c r="BA420" s="2">
        <v>37882.588176500001</v>
      </c>
      <c r="BB420" s="2">
        <v>36725.212099695003</v>
      </c>
      <c r="BC420" s="2">
        <v>36855.528279365099</v>
      </c>
      <c r="BD420" s="2">
        <v>38143.818838166997</v>
      </c>
      <c r="BE420" s="2">
        <v>38504.136095096503</v>
      </c>
      <c r="BF420" s="2">
        <v>36569.669792314198</v>
      </c>
      <c r="BG420" s="2">
        <v>36832.6454569056</v>
      </c>
      <c r="BH420" s="2">
        <v>37772.905362678401</v>
      </c>
      <c r="BI420" s="2">
        <v>37903.849336564897</v>
      </c>
      <c r="BJ420" s="2">
        <v>37268.198417465501</v>
      </c>
      <c r="BK420" s="2">
        <v>36966.079005937798</v>
      </c>
      <c r="BM420" s="2">
        <v>23750.019484216598</v>
      </c>
      <c r="BN420" s="2">
        <v>23443.4790223153</v>
      </c>
      <c r="BO420" s="2">
        <v>22996.667607198498</v>
      </c>
      <c r="BP420" s="2">
        <v>23020.610200893199</v>
      </c>
      <c r="BQ420" s="2">
        <v>23283.595896577201</v>
      </c>
      <c r="BR420" s="2">
        <v>23054.535178898699</v>
      </c>
      <c r="BS420" s="2">
        <v>22878.637408501902</v>
      </c>
      <c r="BT420" s="2">
        <v>22967.040033576701</v>
      </c>
      <c r="BU420" s="2">
        <v>23308.518267535401</v>
      </c>
      <c r="BV420" s="2">
        <v>23041.608691978301</v>
      </c>
      <c r="BW420" s="2">
        <v>22898.4978541409</v>
      </c>
      <c r="BX420" s="2">
        <v>22798.819898332</v>
      </c>
      <c r="BY420" s="2">
        <v>23285.939488909</v>
      </c>
      <c r="BZ420" s="2">
        <v>23095.208530313899</v>
      </c>
      <c r="CA420" s="2">
        <v>22905.152277622499</v>
      </c>
      <c r="CB420" s="2">
        <v>22863.108146743201</v>
      </c>
      <c r="CC420" s="2">
        <v>23291.645320304899</v>
      </c>
      <c r="CD420" s="2">
        <v>23006.680549441498</v>
      </c>
      <c r="CE420" s="2">
        <v>22882.400335967301</v>
      </c>
      <c r="CF420" s="2">
        <v>22820.698453509402</v>
      </c>
      <c r="CH420" s="2">
        <v>29481.577758917399</v>
      </c>
      <c r="CI420" s="2">
        <v>28862.862031989302</v>
      </c>
      <c r="CJ420" s="2">
        <v>28462.6790269882</v>
      </c>
      <c r="CK420" s="2">
        <v>28367.774895640599</v>
      </c>
      <c r="CL420" s="2">
        <v>28955.770337045</v>
      </c>
      <c r="CM420" s="2">
        <v>28664.286409845499</v>
      </c>
      <c r="CN420" s="2">
        <v>28186.360248659501</v>
      </c>
      <c r="CO420" s="2">
        <v>27957.1613944786</v>
      </c>
      <c r="CP420" s="2">
        <v>28569.801331348801</v>
      </c>
      <c r="CQ420" s="2">
        <v>28568.986587639301</v>
      </c>
      <c r="CR420" s="2">
        <v>27822.004137093802</v>
      </c>
      <c r="CS420" s="2">
        <v>28096.502798416699</v>
      </c>
      <c r="CT420" s="2">
        <v>28448.653216664501</v>
      </c>
      <c r="CU420" s="2">
        <v>28320.849959146999</v>
      </c>
      <c r="CV420" s="2">
        <v>28164.3893958878</v>
      </c>
      <c r="CW420" s="2">
        <v>28012.293204470901</v>
      </c>
      <c r="CX420" s="2">
        <v>28552.164680904101</v>
      </c>
      <c r="CY420" s="2">
        <v>28476.172086897099</v>
      </c>
      <c r="CZ420" s="2">
        <v>28065.370261879401</v>
      </c>
      <c r="DA420" s="2">
        <v>28063.3240814686</v>
      </c>
      <c r="DC420" s="2">
        <v>34805.467375698099</v>
      </c>
      <c r="DD420" s="2">
        <v>33892.144992341899</v>
      </c>
      <c r="DE420" s="2">
        <v>33585.023039256601</v>
      </c>
      <c r="DF420" s="2">
        <v>34106.381140702797</v>
      </c>
      <c r="DG420" s="2">
        <v>33703.207430611801</v>
      </c>
      <c r="DH420" s="2">
        <v>33556.644464081903</v>
      </c>
      <c r="DI420" s="2">
        <v>33142.443925870597</v>
      </c>
      <c r="DJ420" s="2">
        <v>33560.662994627499</v>
      </c>
      <c r="DK420" s="2">
        <v>33338.326815407199</v>
      </c>
      <c r="DL420" s="2">
        <v>33168.381833621999</v>
      </c>
      <c r="DM420" s="2">
        <v>33746.858943045903</v>
      </c>
      <c r="DN420" s="2">
        <v>32843.410706856899</v>
      </c>
      <c r="DO420" s="2">
        <v>33252.284992530003</v>
      </c>
      <c r="DP420" s="2">
        <v>33193.451725104504</v>
      </c>
      <c r="DQ420" s="2">
        <v>33249.0725209706</v>
      </c>
      <c r="DR420" s="2">
        <v>33277.810692667597</v>
      </c>
      <c r="DS420" s="2">
        <v>33403.514480743703</v>
      </c>
      <c r="DT420" s="2">
        <v>33454.647732224897</v>
      </c>
      <c r="DU420" s="2">
        <v>33311.743248959901</v>
      </c>
      <c r="DV420" s="2">
        <v>32814.398310682402</v>
      </c>
    </row>
    <row r="421" spans="2:126" x14ac:dyDescent="0.25">
      <c r="B421" s="2">
        <v>26088.289721966899</v>
      </c>
      <c r="C421" s="2">
        <v>24525.207867707901</v>
      </c>
      <c r="D421" s="2">
        <v>24393.553475357301</v>
      </c>
      <c r="E421" s="2">
        <v>23799.122294676599</v>
      </c>
      <c r="F421" s="2">
        <v>23323.825525628799</v>
      </c>
      <c r="G421" s="2">
        <v>23340.588845898401</v>
      </c>
      <c r="H421" s="2">
        <v>23396.723423130199</v>
      </c>
      <c r="I421" s="2">
        <v>23297.142660188401</v>
      </c>
      <c r="J421" s="2">
        <v>23685.7301927439</v>
      </c>
      <c r="K421" s="2">
        <v>23469.369307656001</v>
      </c>
      <c r="L421" s="2">
        <v>23055.841577462099</v>
      </c>
      <c r="M421" s="2">
        <v>23044.0151038031</v>
      </c>
      <c r="N421" s="2">
        <v>23685.7200015335</v>
      </c>
      <c r="O421" s="2">
        <v>23258.134585445099</v>
      </c>
      <c r="P421" s="2">
        <v>23198.015053602401</v>
      </c>
      <c r="Q421" s="2">
        <v>23213.718907969302</v>
      </c>
      <c r="R421" s="2">
        <v>23723.5079800483</v>
      </c>
      <c r="S421" s="2">
        <v>23252.518699167998</v>
      </c>
      <c r="T421" s="2">
        <v>23257.253465325801</v>
      </c>
      <c r="U421" s="2">
        <v>23069.505885048598</v>
      </c>
      <c r="W421" s="2">
        <v>32513.065481797599</v>
      </c>
      <c r="X421" s="2">
        <v>31167.106756468002</v>
      </c>
      <c r="Y421" s="2">
        <v>30804.6140537629</v>
      </c>
      <c r="Z421" s="2">
        <v>29964.427651653899</v>
      </c>
      <c r="AA421" s="2">
        <v>31540.6785523125</v>
      </c>
      <c r="AB421" s="2">
        <v>30955.345067387301</v>
      </c>
      <c r="AC421" s="2">
        <v>30573.847232601998</v>
      </c>
      <c r="AD421" s="2">
        <v>30320.064820313401</v>
      </c>
      <c r="AE421" s="2">
        <v>31599.871379097302</v>
      </c>
      <c r="AF421" s="2">
        <v>30605.283262150799</v>
      </c>
      <c r="AG421" s="2">
        <v>31086.462408969299</v>
      </c>
      <c r="AH421" s="2">
        <v>30780.065426123401</v>
      </c>
      <c r="AI421" s="2">
        <v>31406.3927208885</v>
      </c>
      <c r="AJ421" s="2">
        <v>31984.378383331801</v>
      </c>
      <c r="AK421" s="2">
        <v>30882.477095800401</v>
      </c>
      <c r="AL421" s="2">
        <v>30497.685700649901</v>
      </c>
      <c r="AM421" s="2">
        <v>31650.092910998599</v>
      </c>
      <c r="AN421" s="2">
        <v>31426.222047593299</v>
      </c>
      <c r="AO421" s="2">
        <v>30956.656659603301</v>
      </c>
      <c r="AP421" s="2">
        <v>30565.495207628101</v>
      </c>
      <c r="AR421" s="2">
        <v>38464.308322423101</v>
      </c>
      <c r="AS421" s="2">
        <v>36503.921494165603</v>
      </c>
      <c r="AT421" s="2">
        <v>35982.504791552703</v>
      </c>
      <c r="AU421" s="2">
        <v>35375.786290373297</v>
      </c>
      <c r="AV421" s="2">
        <v>38244.114343904897</v>
      </c>
      <c r="AW421" s="2">
        <v>36285.234019165597</v>
      </c>
      <c r="AX421" s="2">
        <v>36020.414629262297</v>
      </c>
      <c r="AY421" s="2">
        <v>35783.008328349199</v>
      </c>
      <c r="AZ421" s="2">
        <v>38804.160865263701</v>
      </c>
      <c r="BA421" s="2">
        <v>37809.7572566038</v>
      </c>
      <c r="BB421" s="2">
        <v>36656.829849454298</v>
      </c>
      <c r="BC421" s="2">
        <v>36762.724819132098</v>
      </c>
      <c r="BD421" s="2">
        <v>38143.818838166997</v>
      </c>
      <c r="BE421" s="2">
        <v>38304.669944067697</v>
      </c>
      <c r="BF421" s="2">
        <v>36544.833856981699</v>
      </c>
      <c r="BG421" s="2">
        <v>36748.200673160398</v>
      </c>
      <c r="BH421" s="2">
        <v>37772.905362678401</v>
      </c>
      <c r="BI421" s="2">
        <v>37791.249993541598</v>
      </c>
      <c r="BJ421" s="2">
        <v>37135.032724265198</v>
      </c>
      <c r="BK421" s="2">
        <v>36922.024916366303</v>
      </c>
      <c r="BM421" s="2">
        <v>23750.019484216598</v>
      </c>
      <c r="BN421" s="2">
        <v>23443.4790223153</v>
      </c>
      <c r="BO421" s="2">
        <v>22996.667607198498</v>
      </c>
      <c r="BP421" s="2">
        <v>23020.610200893199</v>
      </c>
      <c r="BQ421" s="2">
        <v>23283.595896577201</v>
      </c>
      <c r="BR421" s="2">
        <v>23039.621866805799</v>
      </c>
      <c r="BS421" s="2">
        <v>22878.637408501902</v>
      </c>
      <c r="BT421" s="2">
        <v>22967.040033576701</v>
      </c>
      <c r="BU421" s="2">
        <v>23308.518267535401</v>
      </c>
      <c r="BV421" s="2">
        <v>23029.475358644999</v>
      </c>
      <c r="BW421" s="2">
        <v>22898.4311874743</v>
      </c>
      <c r="BX421" s="2">
        <v>22793.392234563798</v>
      </c>
      <c r="BY421" s="2">
        <v>23285.939488909</v>
      </c>
      <c r="BZ421" s="2">
        <v>23095.208530313899</v>
      </c>
      <c r="CA421" s="2">
        <v>22905.152277622499</v>
      </c>
      <c r="CB421" s="2">
        <v>22863.108146743201</v>
      </c>
      <c r="CC421" s="2">
        <v>23291.645320304899</v>
      </c>
      <c r="CD421" s="2">
        <v>23006.680549441498</v>
      </c>
      <c r="CE421" s="2">
        <v>22882.400335967301</v>
      </c>
      <c r="CF421" s="2">
        <v>22820.698453509402</v>
      </c>
      <c r="CH421" s="2">
        <v>29481.577758917399</v>
      </c>
      <c r="CI421" s="2">
        <v>28776.223647827399</v>
      </c>
      <c r="CJ421" s="2">
        <v>28462.6790269882</v>
      </c>
      <c r="CK421" s="2">
        <v>28367.774895640599</v>
      </c>
      <c r="CL421" s="2">
        <v>28955.770337045</v>
      </c>
      <c r="CM421" s="2">
        <v>28614.001158755102</v>
      </c>
      <c r="CN421" s="2">
        <v>28140.903920974</v>
      </c>
      <c r="CO421" s="2">
        <v>27957.1613944786</v>
      </c>
      <c r="CP421" s="2">
        <v>28569.801331348801</v>
      </c>
      <c r="CQ421" s="2">
        <v>28568.986587639301</v>
      </c>
      <c r="CR421" s="2">
        <v>27822.004137093802</v>
      </c>
      <c r="CS421" s="2">
        <v>28096.502798416699</v>
      </c>
      <c r="CT421" s="2">
        <v>28448.653216664501</v>
      </c>
      <c r="CU421" s="2">
        <v>28320.849959146999</v>
      </c>
      <c r="CV421" s="2">
        <v>28164.3893958878</v>
      </c>
      <c r="CW421" s="2">
        <v>28012.293204470901</v>
      </c>
      <c r="CX421" s="2">
        <v>28552.164680904101</v>
      </c>
      <c r="CY421" s="2">
        <v>28476.172086897099</v>
      </c>
      <c r="CZ421" s="2">
        <v>28039.429005873099</v>
      </c>
      <c r="DA421" s="2">
        <v>28063.3240814686</v>
      </c>
      <c r="DC421" s="2">
        <v>34805.467375698099</v>
      </c>
      <c r="DD421" s="2">
        <v>33892.144992341899</v>
      </c>
      <c r="DE421" s="2">
        <v>33549.051761815499</v>
      </c>
      <c r="DF421" s="2">
        <v>34102.745389867901</v>
      </c>
      <c r="DG421" s="2">
        <v>33703.207430611801</v>
      </c>
      <c r="DH421" s="2">
        <v>33516.390924300402</v>
      </c>
      <c r="DI421" s="2">
        <v>33117.2163459769</v>
      </c>
      <c r="DJ421" s="2">
        <v>33560.662994627499</v>
      </c>
      <c r="DK421" s="2">
        <v>33338.326815407199</v>
      </c>
      <c r="DL421" s="2">
        <v>33168.381833621999</v>
      </c>
      <c r="DM421" s="2">
        <v>33746.7728236697</v>
      </c>
      <c r="DN421" s="2">
        <v>32843.410706856899</v>
      </c>
      <c r="DO421" s="2">
        <v>33196.644161718097</v>
      </c>
      <c r="DP421" s="2">
        <v>33193.451725104504</v>
      </c>
      <c r="DQ421" s="2">
        <v>33235.677358041801</v>
      </c>
      <c r="DR421" s="2">
        <v>33264.762667761002</v>
      </c>
      <c r="DS421" s="2">
        <v>33388.270563771999</v>
      </c>
      <c r="DT421" s="2">
        <v>33427.185080467498</v>
      </c>
      <c r="DU421" s="2">
        <v>33311.743248959901</v>
      </c>
      <c r="DV421" s="2">
        <v>32814.398310682402</v>
      </c>
    </row>
    <row r="422" spans="2:126" x14ac:dyDescent="0.25">
      <c r="B422" s="2">
        <v>26088.289721966899</v>
      </c>
      <c r="C422" s="2">
        <v>24476.357446702201</v>
      </c>
      <c r="D422" s="2">
        <v>24389.828610017899</v>
      </c>
      <c r="E422" s="2">
        <v>23799.122294676599</v>
      </c>
      <c r="F422" s="2">
        <v>23323.825525628799</v>
      </c>
      <c r="G422" s="2">
        <v>23340.588845898401</v>
      </c>
      <c r="H422" s="2">
        <v>23396.723423130199</v>
      </c>
      <c r="I422" s="2">
        <v>23297.142660188401</v>
      </c>
      <c r="J422" s="2">
        <v>23685.7301927439</v>
      </c>
      <c r="K422" s="2">
        <v>23469.369307656001</v>
      </c>
      <c r="L422" s="2">
        <v>23055.841577462099</v>
      </c>
      <c r="M422" s="2">
        <v>23031.048661712699</v>
      </c>
      <c r="N422" s="2">
        <v>23675.9442195263</v>
      </c>
      <c r="O422" s="2">
        <v>23258.134585445099</v>
      </c>
      <c r="P422" s="2">
        <v>23198.015053602401</v>
      </c>
      <c r="Q422" s="2">
        <v>23213.718907969302</v>
      </c>
      <c r="R422" s="2">
        <v>23723.5079800483</v>
      </c>
      <c r="S422" s="2">
        <v>23252.518699167998</v>
      </c>
      <c r="T422" s="2">
        <v>23255.7536899021</v>
      </c>
      <c r="U422" s="2">
        <v>23069.505885048598</v>
      </c>
      <c r="W422" s="2">
        <v>32487.725490778401</v>
      </c>
      <c r="X422" s="2">
        <v>31107.865076053899</v>
      </c>
      <c r="Y422" s="2">
        <v>30698.837675940798</v>
      </c>
      <c r="Z422" s="2">
        <v>29964.427651653899</v>
      </c>
      <c r="AA422" s="2">
        <v>31425.0299889819</v>
      </c>
      <c r="AB422" s="2">
        <v>30923.303179701099</v>
      </c>
      <c r="AC422" s="2">
        <v>30552.2203003252</v>
      </c>
      <c r="AD422" s="2">
        <v>30303.968400706199</v>
      </c>
      <c r="AE422" s="2">
        <v>31575.9223582171</v>
      </c>
      <c r="AF422" s="2">
        <v>30551.002425324201</v>
      </c>
      <c r="AG422" s="2">
        <v>31048.9757222886</v>
      </c>
      <c r="AH422" s="2">
        <v>30766.029058746099</v>
      </c>
      <c r="AI422" s="2">
        <v>31402.4418930793</v>
      </c>
      <c r="AJ422" s="2">
        <v>31927.7361286628</v>
      </c>
      <c r="AK422" s="2">
        <v>30844.130847087999</v>
      </c>
      <c r="AL422" s="2">
        <v>30497.685700649901</v>
      </c>
      <c r="AM422" s="2">
        <v>31621.321375110001</v>
      </c>
      <c r="AN422" s="2">
        <v>31366.674240065098</v>
      </c>
      <c r="AO422" s="2">
        <v>30911.783508781002</v>
      </c>
      <c r="AP422" s="2">
        <v>30517.448890534299</v>
      </c>
      <c r="AR422" s="2">
        <v>38339.730549800202</v>
      </c>
      <c r="AS422" s="2">
        <v>36503.921494165603</v>
      </c>
      <c r="AT422" s="2">
        <v>35966.0228056735</v>
      </c>
      <c r="AU422" s="2">
        <v>35375.786290373297</v>
      </c>
      <c r="AV422" s="2">
        <v>38244.114343904897</v>
      </c>
      <c r="AW422" s="2">
        <v>36260.6301580211</v>
      </c>
      <c r="AX422" s="2">
        <v>35994.126256658099</v>
      </c>
      <c r="AY422" s="2">
        <v>35691.044147694898</v>
      </c>
      <c r="AZ422" s="2">
        <v>38741.390712385</v>
      </c>
      <c r="BA422" s="2">
        <v>37740.960160109797</v>
      </c>
      <c r="BB422" s="2">
        <v>36610.351757404802</v>
      </c>
      <c r="BC422" s="2">
        <v>36727.683564359497</v>
      </c>
      <c r="BD422" s="2">
        <v>37999.787637814399</v>
      </c>
      <c r="BE422" s="2">
        <v>38244.919041384499</v>
      </c>
      <c r="BF422" s="2">
        <v>36518.443751926701</v>
      </c>
      <c r="BG422" s="2">
        <v>36702.089131993598</v>
      </c>
      <c r="BH422" s="2">
        <v>37758.136762893897</v>
      </c>
      <c r="BI422" s="2">
        <v>37754.4328330106</v>
      </c>
      <c r="BJ422" s="2">
        <v>37055.011215477498</v>
      </c>
      <c r="BK422" s="2">
        <v>36818.168448505203</v>
      </c>
      <c r="BM422" s="2">
        <v>23750.019484216598</v>
      </c>
      <c r="BN422" s="2">
        <v>23443.4790223153</v>
      </c>
      <c r="BO422" s="2">
        <v>22996.667607198498</v>
      </c>
      <c r="BP422" s="2">
        <v>23020.610200893199</v>
      </c>
      <c r="BQ422" s="2">
        <v>23283.595896577201</v>
      </c>
      <c r="BR422" s="2">
        <v>23039.621866805799</v>
      </c>
      <c r="BS422" s="2">
        <v>22871.7040751686</v>
      </c>
      <c r="BT422" s="2">
        <v>22967.040033576701</v>
      </c>
      <c r="BU422" s="2">
        <v>23307.618267535399</v>
      </c>
      <c r="BV422" s="2">
        <v>23029.475358644999</v>
      </c>
      <c r="BW422" s="2">
        <v>22895.9766506714</v>
      </c>
      <c r="BX422" s="2">
        <v>22793.392234563798</v>
      </c>
      <c r="BY422" s="2">
        <v>23285.939488909</v>
      </c>
      <c r="BZ422" s="2">
        <v>23095.208530313899</v>
      </c>
      <c r="CA422" s="2">
        <v>22905.152277622499</v>
      </c>
      <c r="CB422" s="2">
        <v>22863.108146743201</v>
      </c>
      <c r="CC422" s="2">
        <v>23291.645320304899</v>
      </c>
      <c r="CD422" s="2">
        <v>23005.482755695699</v>
      </c>
      <c r="CE422" s="2">
        <v>22882.400335967301</v>
      </c>
      <c r="CF422" s="2">
        <v>22820.698453509402</v>
      </c>
      <c r="CH422" s="2">
        <v>29481.577758917399</v>
      </c>
      <c r="CI422" s="2">
        <v>28776.223647827399</v>
      </c>
      <c r="CJ422" s="2">
        <v>28449.393337751098</v>
      </c>
      <c r="CK422" s="2">
        <v>28367.774895640599</v>
      </c>
      <c r="CL422" s="2">
        <v>28955.770337045</v>
      </c>
      <c r="CM422" s="2">
        <v>28614.001158755102</v>
      </c>
      <c r="CN422" s="2">
        <v>28136.832901218899</v>
      </c>
      <c r="CO422" s="2">
        <v>27950.5749828556</v>
      </c>
      <c r="CP422" s="2">
        <v>28569.801331348801</v>
      </c>
      <c r="CQ422" s="2">
        <v>28568.5752171278</v>
      </c>
      <c r="CR422" s="2">
        <v>27804.640505472202</v>
      </c>
      <c r="CS422" s="2">
        <v>28096.502798416699</v>
      </c>
      <c r="CT422" s="2">
        <v>28448.653216664501</v>
      </c>
      <c r="CU422" s="2">
        <v>28312.037546662101</v>
      </c>
      <c r="CV422" s="2">
        <v>28138.6390853093</v>
      </c>
      <c r="CW422" s="2">
        <v>27984.7354678544</v>
      </c>
      <c r="CX422" s="2">
        <v>28552.164680904101</v>
      </c>
      <c r="CY422" s="2">
        <v>28460.859014185899</v>
      </c>
      <c r="CZ422" s="2">
        <v>28035.212936377</v>
      </c>
      <c r="DA422" s="2">
        <v>28040.413174124598</v>
      </c>
      <c r="DC422" s="2">
        <v>34805.467375698099</v>
      </c>
      <c r="DD422" s="2">
        <v>33892.144992341899</v>
      </c>
      <c r="DE422" s="2">
        <v>33549.051761815499</v>
      </c>
      <c r="DF422" s="2">
        <v>34095.859788875103</v>
      </c>
      <c r="DG422" s="2">
        <v>33697.960195912601</v>
      </c>
      <c r="DH422" s="2">
        <v>33454.921299769201</v>
      </c>
      <c r="DI422" s="2">
        <v>33107.820278191801</v>
      </c>
      <c r="DJ422" s="2">
        <v>33480.811643699599</v>
      </c>
      <c r="DK422" s="2">
        <v>33338.326815407199</v>
      </c>
      <c r="DL422" s="2">
        <v>33168.381833621999</v>
      </c>
      <c r="DM422" s="2">
        <v>33746.588169742397</v>
      </c>
      <c r="DN422" s="2">
        <v>32843.410706856899</v>
      </c>
      <c r="DO422" s="2">
        <v>33196.644161718097</v>
      </c>
      <c r="DP422" s="2">
        <v>33193.451725104504</v>
      </c>
      <c r="DQ422" s="2">
        <v>33211.171228723797</v>
      </c>
      <c r="DR422" s="2">
        <v>33261.286737025803</v>
      </c>
      <c r="DS422" s="2">
        <v>33388.270563771999</v>
      </c>
      <c r="DT422" s="2">
        <v>33413.211845966202</v>
      </c>
      <c r="DU422" s="2">
        <v>33304.396992688402</v>
      </c>
      <c r="DV422" s="2">
        <v>32739.819720846401</v>
      </c>
    </row>
    <row r="423" spans="2:126" x14ac:dyDescent="0.25">
      <c r="B423" s="2">
        <v>26088.289721966899</v>
      </c>
      <c r="C423" s="2">
        <v>24476.357446702201</v>
      </c>
      <c r="D423" s="2">
        <v>24389.828610017899</v>
      </c>
      <c r="E423" s="2">
        <v>23790.757584452698</v>
      </c>
      <c r="F423" s="2">
        <v>23290.507174692</v>
      </c>
      <c r="G423" s="2">
        <v>23340.588845898401</v>
      </c>
      <c r="H423" s="2">
        <v>23385.3566499587</v>
      </c>
      <c r="I423" s="2">
        <v>23290.6217338879</v>
      </c>
      <c r="J423" s="2">
        <v>23685.7301927439</v>
      </c>
      <c r="K423" s="2">
        <v>23465.802640989299</v>
      </c>
      <c r="L423" s="2">
        <v>23055.841577462099</v>
      </c>
      <c r="M423" s="2">
        <v>23027.181995046001</v>
      </c>
      <c r="N423" s="2">
        <v>23675.9442195263</v>
      </c>
      <c r="O423" s="2">
        <v>23258.134585445099</v>
      </c>
      <c r="P423" s="2">
        <v>23198.015053602401</v>
      </c>
      <c r="Q423" s="2">
        <v>23211.585574635999</v>
      </c>
      <c r="R423" s="2">
        <v>23723.5079800483</v>
      </c>
      <c r="S423" s="2">
        <v>23252.518699167998</v>
      </c>
      <c r="T423" s="2">
        <v>23253.687023235401</v>
      </c>
      <c r="U423" s="2">
        <v>23069.505885048598</v>
      </c>
      <c r="W423" s="2">
        <v>32476.246298444501</v>
      </c>
      <c r="X423" s="2">
        <v>31107.865076053899</v>
      </c>
      <c r="Y423" s="2">
        <v>30698.837675940798</v>
      </c>
      <c r="Z423" s="2">
        <v>29941.056971319402</v>
      </c>
      <c r="AA423" s="2">
        <v>31369.807771738</v>
      </c>
      <c r="AB423" s="2">
        <v>30898.811665422101</v>
      </c>
      <c r="AC423" s="2">
        <v>30474.683725868999</v>
      </c>
      <c r="AD423" s="2">
        <v>30289.262151090599</v>
      </c>
      <c r="AE423" s="2">
        <v>31575.9223582171</v>
      </c>
      <c r="AF423" s="2">
        <v>30512.1138789248</v>
      </c>
      <c r="AG423" s="2">
        <v>31048.9757222886</v>
      </c>
      <c r="AH423" s="2">
        <v>30740.9586347841</v>
      </c>
      <c r="AI423" s="2">
        <v>31402.4418930793</v>
      </c>
      <c r="AJ423" s="2">
        <v>31927.7361286628</v>
      </c>
      <c r="AK423" s="2">
        <v>30808.1084197612</v>
      </c>
      <c r="AL423" s="2">
        <v>30497.685700649901</v>
      </c>
      <c r="AM423" s="2">
        <v>31621.321375110001</v>
      </c>
      <c r="AN423" s="2">
        <v>31366.4240674664</v>
      </c>
      <c r="AO423" s="2">
        <v>30868.294105421501</v>
      </c>
      <c r="AP423" s="2">
        <v>30475.9225980722</v>
      </c>
      <c r="AR423" s="2">
        <v>38339.730549800202</v>
      </c>
      <c r="AS423" s="2">
        <v>36439.776382085998</v>
      </c>
      <c r="AT423" s="2">
        <v>35966.0228056735</v>
      </c>
      <c r="AU423" s="2">
        <v>35375.155672453497</v>
      </c>
      <c r="AV423" s="2">
        <v>38244.114343904897</v>
      </c>
      <c r="AW423" s="2">
        <v>36256.028776774801</v>
      </c>
      <c r="AX423" s="2">
        <v>35990.474116125697</v>
      </c>
      <c r="AY423" s="2">
        <v>35663.583644530299</v>
      </c>
      <c r="AZ423" s="2">
        <v>38550.387304678698</v>
      </c>
      <c r="BA423" s="2">
        <v>37703.255646137201</v>
      </c>
      <c r="BB423" s="2">
        <v>36561.9064747581</v>
      </c>
      <c r="BC423" s="2">
        <v>36689.012946954499</v>
      </c>
      <c r="BD423" s="2">
        <v>37998.173364724003</v>
      </c>
      <c r="BE423" s="2">
        <v>38239.420180750298</v>
      </c>
      <c r="BF423" s="2">
        <v>36480.873236074804</v>
      </c>
      <c r="BG423" s="2">
        <v>36693.443608066998</v>
      </c>
      <c r="BH423" s="2">
        <v>37758.136762893897</v>
      </c>
      <c r="BI423" s="2">
        <v>37682.886688251798</v>
      </c>
      <c r="BJ423" s="2">
        <v>37028.332430034097</v>
      </c>
      <c r="BK423" s="2">
        <v>36699.332569215301</v>
      </c>
      <c r="BM423" s="2">
        <v>23750.019484216598</v>
      </c>
      <c r="BN423" s="2">
        <v>23443.4790223153</v>
      </c>
      <c r="BO423" s="2">
        <v>22993.300940531899</v>
      </c>
      <c r="BP423" s="2">
        <v>23020.610200893199</v>
      </c>
      <c r="BQ423" s="2">
        <v>23283.595896577201</v>
      </c>
      <c r="BR423" s="2">
        <v>23038.088533472401</v>
      </c>
      <c r="BS423" s="2">
        <v>22871.7040751686</v>
      </c>
      <c r="BT423" s="2">
        <v>22967.040033576701</v>
      </c>
      <c r="BU423" s="2">
        <v>23307.618267535399</v>
      </c>
      <c r="BV423" s="2">
        <v>23029.475358644999</v>
      </c>
      <c r="BW423" s="2">
        <v>22895.9766506714</v>
      </c>
      <c r="BX423" s="2">
        <v>22793.392234563798</v>
      </c>
      <c r="BY423" s="2">
        <v>23285.939488909</v>
      </c>
      <c r="BZ423" s="2">
        <v>23092.153291600302</v>
      </c>
      <c r="CA423" s="2">
        <v>22903.618944289101</v>
      </c>
      <c r="CB423" s="2">
        <v>22863.108146743201</v>
      </c>
      <c r="CC423" s="2">
        <v>23291.645320304899</v>
      </c>
      <c r="CD423" s="2">
        <v>23005.482755695699</v>
      </c>
      <c r="CE423" s="2">
        <v>22882.400335967301</v>
      </c>
      <c r="CF423" s="2">
        <v>22818.094805331999</v>
      </c>
      <c r="CH423" s="2">
        <v>29481.577758917399</v>
      </c>
      <c r="CI423" s="2">
        <v>28776.223647827399</v>
      </c>
      <c r="CJ423" s="2">
        <v>28449.393337751098</v>
      </c>
      <c r="CK423" s="2">
        <v>28367.774895640599</v>
      </c>
      <c r="CL423" s="2">
        <v>28955.770337045</v>
      </c>
      <c r="CM423" s="2">
        <v>28614.001158755102</v>
      </c>
      <c r="CN423" s="2">
        <v>28136.832901218899</v>
      </c>
      <c r="CO423" s="2">
        <v>27950.5749828556</v>
      </c>
      <c r="CP423" s="2">
        <v>28553.699663338899</v>
      </c>
      <c r="CQ423" s="2">
        <v>28559.231171765601</v>
      </c>
      <c r="CR423" s="2">
        <v>27775.737782874799</v>
      </c>
      <c r="CS423" s="2">
        <v>28096.502798416699</v>
      </c>
      <c r="CT423" s="2">
        <v>28448.653216664501</v>
      </c>
      <c r="CU423" s="2">
        <v>28304.493766501499</v>
      </c>
      <c r="CV423" s="2">
        <v>28138.6390853093</v>
      </c>
      <c r="CW423" s="2">
        <v>27979.538921754502</v>
      </c>
      <c r="CX423" s="2">
        <v>28552.164680904101</v>
      </c>
      <c r="CY423" s="2">
        <v>28460.859014185899</v>
      </c>
      <c r="CZ423" s="2">
        <v>28035.212936377</v>
      </c>
      <c r="DA423" s="2">
        <v>28035.8078357923</v>
      </c>
      <c r="DC423" s="2">
        <v>34805.467375698099</v>
      </c>
      <c r="DD423" s="2">
        <v>33878.158428283903</v>
      </c>
      <c r="DE423" s="2">
        <v>33549.051761815499</v>
      </c>
      <c r="DF423" s="2">
        <v>34066.574207465201</v>
      </c>
      <c r="DG423" s="2">
        <v>33692.662893353998</v>
      </c>
      <c r="DH423" s="2">
        <v>33454.628086819299</v>
      </c>
      <c r="DI423" s="2">
        <v>33088.3852599007</v>
      </c>
      <c r="DJ423" s="2">
        <v>33480.811643699599</v>
      </c>
      <c r="DK423" s="2">
        <v>33338.326815407199</v>
      </c>
      <c r="DL423" s="2">
        <v>33168.381833621999</v>
      </c>
      <c r="DM423" s="2">
        <v>33728.241156464297</v>
      </c>
      <c r="DN423" s="2">
        <v>32814.266227969099</v>
      </c>
      <c r="DO423" s="2">
        <v>33196.644161718097</v>
      </c>
      <c r="DP423" s="2">
        <v>33175.879605587099</v>
      </c>
      <c r="DQ423" s="2">
        <v>33172.779169848603</v>
      </c>
      <c r="DR423" s="2">
        <v>33255.699256436601</v>
      </c>
      <c r="DS423" s="2">
        <v>33387.608840054301</v>
      </c>
      <c r="DT423" s="2">
        <v>33391.838367962599</v>
      </c>
      <c r="DU423" s="2">
        <v>33282.940880965099</v>
      </c>
      <c r="DV423" s="2">
        <v>32707.304307397899</v>
      </c>
    </row>
    <row r="424" spans="2:126" x14ac:dyDescent="0.25">
      <c r="B424" s="2">
        <v>26088.289721966899</v>
      </c>
      <c r="C424" s="2">
        <v>24459.325750454402</v>
      </c>
      <c r="D424" s="2">
        <v>24373.186799465799</v>
      </c>
      <c r="E424" s="2">
        <v>23790.757584452698</v>
      </c>
      <c r="F424" s="2">
        <v>23290.507174692</v>
      </c>
      <c r="G424" s="2">
        <v>23330.214425475799</v>
      </c>
      <c r="H424" s="2">
        <v>23385.3488801965</v>
      </c>
      <c r="I424" s="2">
        <v>23285.391642526902</v>
      </c>
      <c r="J424" s="2">
        <v>23676.096859410602</v>
      </c>
      <c r="K424" s="2">
        <v>23458.935974322601</v>
      </c>
      <c r="L424" s="2">
        <v>23055.841577462099</v>
      </c>
      <c r="M424" s="2">
        <v>23027.181995046001</v>
      </c>
      <c r="N424" s="2">
        <v>23673.710886192999</v>
      </c>
      <c r="O424" s="2">
        <v>23258.134585445099</v>
      </c>
      <c r="P424" s="2">
        <v>23196.333195963001</v>
      </c>
      <c r="Q424" s="2">
        <v>23211.585574635999</v>
      </c>
      <c r="R424" s="2">
        <v>23723.5079800483</v>
      </c>
      <c r="S424" s="2">
        <v>23252.518699167998</v>
      </c>
      <c r="T424" s="2">
        <v>23253.687023235401</v>
      </c>
      <c r="U424" s="2">
        <v>23069.505885048598</v>
      </c>
      <c r="W424" s="2">
        <v>32359.422579579201</v>
      </c>
      <c r="X424" s="2">
        <v>31107.865076053899</v>
      </c>
      <c r="Y424" s="2">
        <v>30615.351022739698</v>
      </c>
      <c r="Z424" s="2">
        <v>29940.189545113499</v>
      </c>
      <c r="AA424" s="2">
        <v>31368.909357002201</v>
      </c>
      <c r="AB424" s="2">
        <v>30887.7529210172</v>
      </c>
      <c r="AC424" s="2">
        <v>30431.210644124702</v>
      </c>
      <c r="AD424" s="2">
        <v>30289.262151090599</v>
      </c>
      <c r="AE424" s="2">
        <v>31575.9223582171</v>
      </c>
      <c r="AF424" s="2">
        <v>30508.9976105889</v>
      </c>
      <c r="AG424" s="2">
        <v>31041.6956954776</v>
      </c>
      <c r="AH424" s="2">
        <v>30740.9586347841</v>
      </c>
      <c r="AI424" s="2">
        <v>31402.4418930793</v>
      </c>
      <c r="AJ424" s="2">
        <v>31927.7361286628</v>
      </c>
      <c r="AK424" s="2">
        <v>30787.239869407302</v>
      </c>
      <c r="AL424" s="2">
        <v>30478.559124890598</v>
      </c>
      <c r="AM424" s="2">
        <v>31621.321375110001</v>
      </c>
      <c r="AN424" s="2">
        <v>31360.149916968301</v>
      </c>
      <c r="AO424" s="2">
        <v>30823.880331349799</v>
      </c>
      <c r="AP424" s="2">
        <v>30466.048693304601</v>
      </c>
      <c r="AR424" s="2">
        <v>38339.730549800202</v>
      </c>
      <c r="AS424" s="2">
        <v>36344.458838776598</v>
      </c>
      <c r="AT424" s="2">
        <v>35923.689012456402</v>
      </c>
      <c r="AU424" s="2">
        <v>35360.927363333103</v>
      </c>
      <c r="AV424" s="2">
        <v>38178.816970665001</v>
      </c>
      <c r="AW424" s="2">
        <v>36221.870019664901</v>
      </c>
      <c r="AX424" s="2">
        <v>35990.468783645403</v>
      </c>
      <c r="AY424" s="2">
        <v>35620.197229266603</v>
      </c>
      <c r="AZ424" s="2">
        <v>38473.407547305898</v>
      </c>
      <c r="BA424" s="2">
        <v>37633.938968837603</v>
      </c>
      <c r="BB424" s="2">
        <v>36476.914228874397</v>
      </c>
      <c r="BC424" s="2">
        <v>36660.123974757997</v>
      </c>
      <c r="BD424" s="2">
        <v>37951.533715585501</v>
      </c>
      <c r="BE424" s="2">
        <v>38194.2563097526</v>
      </c>
      <c r="BF424" s="2">
        <v>36460.491745376297</v>
      </c>
      <c r="BG424" s="2">
        <v>36598.089072221097</v>
      </c>
      <c r="BH424" s="2">
        <v>37739.095672477801</v>
      </c>
      <c r="BI424" s="2">
        <v>37682.886688251798</v>
      </c>
      <c r="BJ424" s="2">
        <v>37011.221294933297</v>
      </c>
      <c r="BK424" s="2">
        <v>36672.3090498323</v>
      </c>
      <c r="BM424" s="2">
        <v>23750.019484216598</v>
      </c>
      <c r="BN424" s="2">
        <v>23443.4790223153</v>
      </c>
      <c r="BO424" s="2">
        <v>22993.300940531899</v>
      </c>
      <c r="BP424" s="2">
        <v>23020.610200893199</v>
      </c>
      <c r="BQ424" s="2">
        <v>23283.595896577201</v>
      </c>
      <c r="BR424" s="2">
        <v>23038.088533472401</v>
      </c>
      <c r="BS424" s="2">
        <v>22871.7040751686</v>
      </c>
      <c r="BT424" s="2">
        <v>22967.040033576701</v>
      </c>
      <c r="BU424" s="2">
        <v>23307.618267535399</v>
      </c>
      <c r="BV424" s="2">
        <v>23029.475358644999</v>
      </c>
      <c r="BW424" s="2">
        <v>22895.9766506714</v>
      </c>
      <c r="BX424" s="2">
        <v>22793.392234563798</v>
      </c>
      <c r="BY424" s="2">
        <v>23285.939488909</v>
      </c>
      <c r="BZ424" s="2">
        <v>23092.153291600302</v>
      </c>
      <c r="CA424" s="2">
        <v>22903.618944289101</v>
      </c>
      <c r="CB424" s="2">
        <v>22863.108146743201</v>
      </c>
      <c r="CC424" s="2">
        <v>23291.645320304899</v>
      </c>
      <c r="CD424" s="2">
        <v>23005.482755695699</v>
      </c>
      <c r="CE424" s="2">
        <v>22882.400335967301</v>
      </c>
      <c r="CF424" s="2">
        <v>22818.094805331999</v>
      </c>
      <c r="CH424" s="2">
        <v>29481.577758917399</v>
      </c>
      <c r="CI424" s="2">
        <v>28776.223647827399</v>
      </c>
      <c r="CJ424" s="2">
        <v>28420.767329507202</v>
      </c>
      <c r="CK424" s="2">
        <v>28367.774895640599</v>
      </c>
      <c r="CL424" s="2">
        <v>28955.770337045</v>
      </c>
      <c r="CM424" s="2">
        <v>28614.001158755102</v>
      </c>
      <c r="CN424" s="2">
        <v>28125.8443843399</v>
      </c>
      <c r="CO424" s="2">
        <v>27949.369366183899</v>
      </c>
      <c r="CP424" s="2">
        <v>28553.699663338899</v>
      </c>
      <c r="CQ424" s="2">
        <v>28553.323300428699</v>
      </c>
      <c r="CR424" s="2">
        <v>27775.737782874799</v>
      </c>
      <c r="CS424" s="2">
        <v>28090.3653502124</v>
      </c>
      <c r="CT424" s="2">
        <v>28442.721022153601</v>
      </c>
      <c r="CU424" s="2">
        <v>28275.0604898325</v>
      </c>
      <c r="CV424" s="2">
        <v>28124.502260459602</v>
      </c>
      <c r="CW424" s="2">
        <v>27977.016327840702</v>
      </c>
      <c r="CX424" s="2">
        <v>28552.164680904101</v>
      </c>
      <c r="CY424" s="2">
        <v>28460.859014185899</v>
      </c>
      <c r="CZ424" s="2">
        <v>28020.907693113899</v>
      </c>
      <c r="DA424" s="2">
        <v>28035.8078357923</v>
      </c>
      <c r="DC424" s="2">
        <v>34805.467375698099</v>
      </c>
      <c r="DD424" s="2">
        <v>33878.158428283903</v>
      </c>
      <c r="DE424" s="2">
        <v>33549.051761815499</v>
      </c>
      <c r="DF424" s="2">
        <v>34066.499621868803</v>
      </c>
      <c r="DG424" s="2">
        <v>33687.4156586549</v>
      </c>
      <c r="DH424" s="2">
        <v>33334.879449613203</v>
      </c>
      <c r="DI424" s="2">
        <v>33049.914798011603</v>
      </c>
      <c r="DJ424" s="2">
        <v>33480.811643699599</v>
      </c>
      <c r="DK424" s="2">
        <v>33311.631480145799</v>
      </c>
      <c r="DL424" s="2">
        <v>33168.381833621999</v>
      </c>
      <c r="DM424" s="2">
        <v>33728.241156464297</v>
      </c>
      <c r="DN424" s="2">
        <v>32814.266227969099</v>
      </c>
      <c r="DO424" s="2">
        <v>33196.644161718097</v>
      </c>
      <c r="DP424" s="2">
        <v>33161.306391765902</v>
      </c>
      <c r="DQ424" s="2">
        <v>33171.814252475997</v>
      </c>
      <c r="DR424" s="2">
        <v>33251.518694857099</v>
      </c>
      <c r="DS424" s="2">
        <v>33318.445329946699</v>
      </c>
      <c r="DT424" s="2">
        <v>33389.491774933798</v>
      </c>
      <c r="DU424" s="2">
        <v>33282.940880965099</v>
      </c>
      <c r="DV424" s="2">
        <v>32702.158225096198</v>
      </c>
    </row>
    <row r="425" spans="2:126" x14ac:dyDescent="0.25">
      <c r="B425" s="2">
        <v>26088.289721966899</v>
      </c>
      <c r="C425" s="2">
        <v>24439.605112610501</v>
      </c>
      <c r="D425" s="2">
        <v>24373.186799465799</v>
      </c>
      <c r="E425" s="2">
        <v>23777.141546568</v>
      </c>
      <c r="F425" s="2">
        <v>23290.507174692</v>
      </c>
      <c r="G425" s="2">
        <v>23330.214425475799</v>
      </c>
      <c r="H425" s="2">
        <v>23384.989983291998</v>
      </c>
      <c r="I425" s="2">
        <v>23274.958309193498</v>
      </c>
      <c r="J425" s="2">
        <v>23667.330192743899</v>
      </c>
      <c r="K425" s="2">
        <v>23458.935974322601</v>
      </c>
      <c r="L425" s="2">
        <v>23055.841577462099</v>
      </c>
      <c r="M425" s="2">
        <v>23027.181995046001</v>
      </c>
      <c r="N425" s="2">
        <v>23673.185647112201</v>
      </c>
      <c r="O425" s="2">
        <v>23258.111350554798</v>
      </c>
      <c r="P425" s="2">
        <v>23196.333195963001</v>
      </c>
      <c r="Q425" s="2">
        <v>23211.585574635999</v>
      </c>
      <c r="R425" s="2">
        <v>23723.5079800483</v>
      </c>
      <c r="S425" s="2">
        <v>23252.518699167998</v>
      </c>
      <c r="T425" s="2">
        <v>23248.888288771599</v>
      </c>
      <c r="U425" s="2">
        <v>23069.505885048598</v>
      </c>
      <c r="W425" s="2">
        <v>32359.422579579201</v>
      </c>
      <c r="X425" s="2">
        <v>31107.865076053899</v>
      </c>
      <c r="Y425" s="2">
        <v>30615.351022739698</v>
      </c>
      <c r="Z425" s="2">
        <v>29891.346975988799</v>
      </c>
      <c r="AA425" s="2">
        <v>31363.417412253599</v>
      </c>
      <c r="AB425" s="2">
        <v>30874.225423091899</v>
      </c>
      <c r="AC425" s="2">
        <v>30415.7961630727</v>
      </c>
      <c r="AD425" s="2">
        <v>30256.585265651702</v>
      </c>
      <c r="AE425" s="2">
        <v>31538.737555975898</v>
      </c>
      <c r="AF425" s="2">
        <v>30485.0679719666</v>
      </c>
      <c r="AG425" s="2">
        <v>30865.56826801</v>
      </c>
      <c r="AH425" s="2">
        <v>30678.092880963799</v>
      </c>
      <c r="AI425" s="2">
        <v>31402.4418930793</v>
      </c>
      <c r="AJ425" s="2">
        <v>31910.311237280301</v>
      </c>
      <c r="AK425" s="2">
        <v>30787.239869407302</v>
      </c>
      <c r="AL425" s="2">
        <v>30459.213627696401</v>
      </c>
      <c r="AM425" s="2">
        <v>31621.321375110001</v>
      </c>
      <c r="AN425" s="2">
        <v>31360.149916968301</v>
      </c>
      <c r="AO425" s="2">
        <v>30818.8923845975</v>
      </c>
      <c r="AP425" s="2">
        <v>30450.294233645</v>
      </c>
      <c r="AR425" s="2">
        <v>38300.581528666196</v>
      </c>
      <c r="AS425" s="2">
        <v>36298.2659198728</v>
      </c>
      <c r="AT425" s="2">
        <v>35886.596430474798</v>
      </c>
      <c r="AU425" s="2">
        <v>35290.816475565298</v>
      </c>
      <c r="AV425" s="2">
        <v>38178.816970665001</v>
      </c>
      <c r="AW425" s="2">
        <v>36210.704122345902</v>
      </c>
      <c r="AX425" s="2">
        <v>35937.0884732095</v>
      </c>
      <c r="AY425" s="2">
        <v>35479.873453400403</v>
      </c>
      <c r="AZ425" s="2">
        <v>38440.7097940108</v>
      </c>
      <c r="BA425" s="2">
        <v>37598.527498240503</v>
      </c>
      <c r="BB425" s="2">
        <v>36461.898602869398</v>
      </c>
      <c r="BC425" s="2">
        <v>36654.1048393171</v>
      </c>
      <c r="BD425" s="2">
        <v>37842.736628008599</v>
      </c>
      <c r="BE425" s="2">
        <v>38189.608719803298</v>
      </c>
      <c r="BF425" s="2">
        <v>36399.0984489724</v>
      </c>
      <c r="BG425" s="2">
        <v>36597.656994226498</v>
      </c>
      <c r="BH425" s="2">
        <v>37739.095672477801</v>
      </c>
      <c r="BI425" s="2">
        <v>37661.114259765302</v>
      </c>
      <c r="BJ425" s="2">
        <v>36939.1614250005</v>
      </c>
      <c r="BK425" s="2">
        <v>36590.4715045638</v>
      </c>
      <c r="BM425" s="2">
        <v>23750.019484216598</v>
      </c>
      <c r="BN425" s="2">
        <v>23443.4790223153</v>
      </c>
      <c r="BO425" s="2">
        <v>22993.300940531899</v>
      </c>
      <c r="BP425" s="2">
        <v>23020.610200893199</v>
      </c>
      <c r="BQ425" s="2">
        <v>23283.595896577201</v>
      </c>
      <c r="BR425" s="2">
        <v>23038.088533472401</v>
      </c>
      <c r="BS425" s="2">
        <v>22871.7040751686</v>
      </c>
      <c r="BT425" s="2">
        <v>22967.040033576701</v>
      </c>
      <c r="BU425" s="2">
        <v>23307.618267535399</v>
      </c>
      <c r="BV425" s="2">
        <v>23029.475358644999</v>
      </c>
      <c r="BW425" s="2">
        <v>22895.9766506714</v>
      </c>
      <c r="BX425" s="2">
        <v>22793.392234563798</v>
      </c>
      <c r="BY425" s="2">
        <v>23275.106155575599</v>
      </c>
      <c r="BZ425" s="2">
        <v>23092.153291600302</v>
      </c>
      <c r="CA425" s="2">
        <v>22903.618944289101</v>
      </c>
      <c r="CB425" s="2">
        <v>22863.108146743201</v>
      </c>
      <c r="CC425" s="2">
        <v>23291.645320304899</v>
      </c>
      <c r="CD425" s="2">
        <v>23005.482755695699</v>
      </c>
      <c r="CE425" s="2">
        <v>22882.400335967301</v>
      </c>
      <c r="CF425" s="2">
        <v>22818.094805331999</v>
      </c>
      <c r="CH425" s="2">
        <v>29463.658086915901</v>
      </c>
      <c r="CI425" s="2">
        <v>28776.223647827399</v>
      </c>
      <c r="CJ425" s="2">
        <v>28420.767329507202</v>
      </c>
      <c r="CK425" s="2">
        <v>28333.606471994801</v>
      </c>
      <c r="CL425" s="2">
        <v>28955.770337045</v>
      </c>
      <c r="CM425" s="2">
        <v>28614.001158755102</v>
      </c>
      <c r="CN425" s="2">
        <v>28110.741269257898</v>
      </c>
      <c r="CO425" s="2">
        <v>27949.369366183899</v>
      </c>
      <c r="CP425" s="2">
        <v>28553.699663338899</v>
      </c>
      <c r="CQ425" s="2">
        <v>28553.323300428699</v>
      </c>
      <c r="CR425" s="2">
        <v>27773.5044495414</v>
      </c>
      <c r="CS425" s="2">
        <v>28080.018002450601</v>
      </c>
      <c r="CT425" s="2">
        <v>28429.738372273801</v>
      </c>
      <c r="CU425" s="2">
        <v>28272.849996738601</v>
      </c>
      <c r="CV425" s="2">
        <v>28089.974808795901</v>
      </c>
      <c r="CW425" s="2">
        <v>27969.433414028801</v>
      </c>
      <c r="CX425" s="2">
        <v>28535.4184355863</v>
      </c>
      <c r="CY425" s="2">
        <v>28460.859014185899</v>
      </c>
      <c r="CZ425" s="2">
        <v>28019.7143233151</v>
      </c>
      <c r="DA425" s="2">
        <v>28029.814706525802</v>
      </c>
      <c r="DC425" s="2">
        <v>34805.467375698099</v>
      </c>
      <c r="DD425" s="2">
        <v>33878.158428283903</v>
      </c>
      <c r="DE425" s="2">
        <v>33549.051761815499</v>
      </c>
      <c r="DF425" s="2">
        <v>34066.499621868803</v>
      </c>
      <c r="DG425" s="2">
        <v>33687.4156586549</v>
      </c>
      <c r="DH425" s="2">
        <v>33334.879449613203</v>
      </c>
      <c r="DI425" s="2">
        <v>33049.914798011603</v>
      </c>
      <c r="DJ425" s="2">
        <v>33430.893280816097</v>
      </c>
      <c r="DK425" s="2">
        <v>33310.9191181801</v>
      </c>
      <c r="DL425" s="2">
        <v>33168.381833621999</v>
      </c>
      <c r="DM425" s="2">
        <v>33728.241156464297</v>
      </c>
      <c r="DN425" s="2">
        <v>32804.075457802901</v>
      </c>
      <c r="DO425" s="2">
        <v>33192.336323530901</v>
      </c>
      <c r="DP425" s="2">
        <v>33099.058034586</v>
      </c>
      <c r="DQ425" s="2">
        <v>33171.814252475997</v>
      </c>
      <c r="DR425" s="2">
        <v>33228.595385949302</v>
      </c>
      <c r="DS425" s="2">
        <v>33274.0566406199</v>
      </c>
      <c r="DT425" s="2">
        <v>33355.751185563</v>
      </c>
      <c r="DU425" s="2">
        <v>33282.940880965099</v>
      </c>
      <c r="DV425" s="2">
        <v>32691.859169207601</v>
      </c>
    </row>
    <row r="426" spans="2:126" x14ac:dyDescent="0.25">
      <c r="B426" s="2">
        <v>26088.289721966899</v>
      </c>
      <c r="C426" s="2">
        <v>24439.605112610501</v>
      </c>
      <c r="D426" s="2">
        <v>24373.186799465799</v>
      </c>
      <c r="E426" s="2">
        <v>23777.141546568</v>
      </c>
      <c r="F426" s="2">
        <v>23290.507174692</v>
      </c>
      <c r="G426" s="2">
        <v>23323.233257948599</v>
      </c>
      <c r="H426" s="2">
        <v>23384.989983291998</v>
      </c>
      <c r="I426" s="2">
        <v>23274.958309193498</v>
      </c>
      <c r="J426" s="2">
        <v>23667.330192743899</v>
      </c>
      <c r="K426" s="2">
        <v>23458.935974322601</v>
      </c>
      <c r="L426" s="2">
        <v>23055.841577462099</v>
      </c>
      <c r="M426" s="2">
        <v>23027.181995046001</v>
      </c>
      <c r="N426" s="2">
        <v>23673.185647112201</v>
      </c>
      <c r="O426" s="2">
        <v>23258.111350554798</v>
      </c>
      <c r="P426" s="2">
        <v>23196.333195963001</v>
      </c>
      <c r="Q426" s="2">
        <v>23206.9079803643</v>
      </c>
      <c r="R426" s="2">
        <v>23722.982740967502</v>
      </c>
      <c r="S426" s="2">
        <v>23252.518699167998</v>
      </c>
      <c r="T426" s="2">
        <v>23248.888288771599</v>
      </c>
      <c r="U426" s="2">
        <v>23069.505885048598</v>
      </c>
      <c r="W426" s="2">
        <v>32359.422579579201</v>
      </c>
      <c r="X426" s="2">
        <v>31107.865076053899</v>
      </c>
      <c r="Y426" s="2">
        <v>30615.351022739698</v>
      </c>
      <c r="Z426" s="2">
        <v>29891.346975988799</v>
      </c>
      <c r="AA426" s="2">
        <v>31343.021933830099</v>
      </c>
      <c r="AB426" s="2">
        <v>30870.876657291999</v>
      </c>
      <c r="AC426" s="2">
        <v>30380.315337160901</v>
      </c>
      <c r="AD426" s="2">
        <v>30238.720519213301</v>
      </c>
      <c r="AE426" s="2">
        <v>31508.516090284102</v>
      </c>
      <c r="AF426" s="2">
        <v>30485.0679719666</v>
      </c>
      <c r="AG426" s="2">
        <v>30842.473310806301</v>
      </c>
      <c r="AH426" s="2">
        <v>30642.303238671801</v>
      </c>
      <c r="AI426" s="2">
        <v>31389.186402795502</v>
      </c>
      <c r="AJ426" s="2">
        <v>31910.311237280301</v>
      </c>
      <c r="AK426" s="2">
        <v>30752.401363893401</v>
      </c>
      <c r="AL426" s="2">
        <v>30439.6326335556</v>
      </c>
      <c r="AM426" s="2">
        <v>31619.678977769701</v>
      </c>
      <c r="AN426" s="2">
        <v>31351.292554665299</v>
      </c>
      <c r="AO426" s="2">
        <v>30782.776709420901</v>
      </c>
      <c r="AP426" s="2">
        <v>30435.697334661101</v>
      </c>
      <c r="AR426" s="2">
        <v>38300.581528666196</v>
      </c>
      <c r="AS426" s="2">
        <v>36298.2659198728</v>
      </c>
      <c r="AT426" s="2">
        <v>35868.135994416902</v>
      </c>
      <c r="AU426" s="2">
        <v>35258.215083225703</v>
      </c>
      <c r="AV426" s="2">
        <v>38178.816970665001</v>
      </c>
      <c r="AW426" s="2">
        <v>36192.271563905502</v>
      </c>
      <c r="AX426" s="2">
        <v>35937.0884732095</v>
      </c>
      <c r="AY426" s="2">
        <v>35474.062630290602</v>
      </c>
      <c r="AZ426" s="2">
        <v>38440.7097940108</v>
      </c>
      <c r="BA426" s="2">
        <v>37547.036037737402</v>
      </c>
      <c r="BB426" s="2">
        <v>36400.237368205097</v>
      </c>
      <c r="BC426" s="2">
        <v>36645.836982577202</v>
      </c>
      <c r="BD426" s="2">
        <v>37818.624767307701</v>
      </c>
      <c r="BE426" s="2">
        <v>38178.077918828501</v>
      </c>
      <c r="BF426" s="2">
        <v>36393.178872753102</v>
      </c>
      <c r="BG426" s="2">
        <v>36462.525334737104</v>
      </c>
      <c r="BH426" s="2">
        <v>37739.095672477801</v>
      </c>
      <c r="BI426" s="2">
        <v>37659.213049090104</v>
      </c>
      <c r="BJ426" s="2">
        <v>36899.948319315903</v>
      </c>
      <c r="BK426" s="2">
        <v>36546.876977088599</v>
      </c>
      <c r="BM426" s="2">
        <v>23750.019484216598</v>
      </c>
      <c r="BN426" s="2">
        <v>23443.4790223153</v>
      </c>
      <c r="BO426" s="2">
        <v>22992.411389282101</v>
      </c>
      <c r="BP426" s="2">
        <v>23020.610200893199</v>
      </c>
      <c r="BQ426" s="2">
        <v>23283.595896577201</v>
      </c>
      <c r="BR426" s="2">
        <v>23038.088533472401</v>
      </c>
      <c r="BS426" s="2">
        <v>22871.7040751686</v>
      </c>
      <c r="BT426" s="2">
        <v>22967.040033576701</v>
      </c>
      <c r="BU426" s="2">
        <v>23299.069255644699</v>
      </c>
      <c r="BV426" s="2">
        <v>23029.475358644999</v>
      </c>
      <c r="BW426" s="2">
        <v>22895.9766506714</v>
      </c>
      <c r="BX426" s="2">
        <v>22793.392234563798</v>
      </c>
      <c r="BY426" s="2">
        <v>23275.106155575599</v>
      </c>
      <c r="BZ426" s="2">
        <v>23092.153291600302</v>
      </c>
      <c r="CA426" s="2">
        <v>22903.618944289101</v>
      </c>
      <c r="CB426" s="2">
        <v>22857.074813409901</v>
      </c>
      <c r="CC426" s="2">
        <v>23291.645320304899</v>
      </c>
      <c r="CD426" s="2">
        <v>23005.482755695699</v>
      </c>
      <c r="CE426" s="2">
        <v>22882.400335967301</v>
      </c>
      <c r="CF426" s="2">
        <v>22818.094805331999</v>
      </c>
      <c r="CH426" s="2">
        <v>29463.658086915901</v>
      </c>
      <c r="CI426" s="2">
        <v>28776.223647827399</v>
      </c>
      <c r="CJ426" s="2">
        <v>28420.767329507202</v>
      </c>
      <c r="CK426" s="2">
        <v>28333.606471994801</v>
      </c>
      <c r="CL426" s="2">
        <v>28955.770337045</v>
      </c>
      <c r="CM426" s="2">
        <v>28614.001158755102</v>
      </c>
      <c r="CN426" s="2">
        <v>28110.741269257898</v>
      </c>
      <c r="CO426" s="2">
        <v>27939.656991775199</v>
      </c>
      <c r="CP426" s="2">
        <v>28553.699663338899</v>
      </c>
      <c r="CQ426" s="2">
        <v>28526.439010409598</v>
      </c>
      <c r="CR426" s="2">
        <v>27773.5044495414</v>
      </c>
      <c r="CS426" s="2">
        <v>28080.018002450601</v>
      </c>
      <c r="CT426" s="2">
        <v>28428.111121691902</v>
      </c>
      <c r="CU426" s="2">
        <v>28272.849996738601</v>
      </c>
      <c r="CV426" s="2">
        <v>28089.974808795901</v>
      </c>
      <c r="CW426" s="2">
        <v>27969.433414028801</v>
      </c>
      <c r="CX426" s="2">
        <v>28535.4184355863</v>
      </c>
      <c r="CY426" s="2">
        <v>28460.859014185899</v>
      </c>
      <c r="CZ426" s="2">
        <v>28019.692225611299</v>
      </c>
      <c r="DA426" s="2">
        <v>28029.814706525802</v>
      </c>
      <c r="DC426" s="2">
        <v>34805.467375698099</v>
      </c>
      <c r="DD426" s="2">
        <v>33878.158428283903</v>
      </c>
      <c r="DE426" s="2">
        <v>33544.592350395404</v>
      </c>
      <c r="DF426" s="2">
        <v>34047.699312324599</v>
      </c>
      <c r="DG426" s="2">
        <v>33612.390028357397</v>
      </c>
      <c r="DH426" s="2">
        <v>33313.712869386101</v>
      </c>
      <c r="DI426" s="2">
        <v>32986.062649265703</v>
      </c>
      <c r="DJ426" s="2">
        <v>33430.893280816097</v>
      </c>
      <c r="DK426" s="2">
        <v>33310.9191181801</v>
      </c>
      <c r="DL426" s="2">
        <v>33168.381833621999</v>
      </c>
      <c r="DM426" s="2">
        <v>33728.241156464297</v>
      </c>
      <c r="DN426" s="2">
        <v>32756.279411364201</v>
      </c>
      <c r="DO426" s="2">
        <v>33192.336323530901</v>
      </c>
      <c r="DP426" s="2">
        <v>33099.058034586</v>
      </c>
      <c r="DQ426" s="2">
        <v>33159.496318757301</v>
      </c>
      <c r="DR426" s="2">
        <v>33205.365307772598</v>
      </c>
      <c r="DS426" s="2">
        <v>33274.0566406199</v>
      </c>
      <c r="DT426" s="2">
        <v>33354.810308426197</v>
      </c>
      <c r="DU426" s="2">
        <v>33262.991206206301</v>
      </c>
      <c r="DV426" s="2">
        <v>32675.908938819499</v>
      </c>
    </row>
    <row r="427" spans="2:126" x14ac:dyDescent="0.25">
      <c r="B427" s="2">
        <v>26058.191011818999</v>
      </c>
      <c r="C427" s="2">
        <v>24429.767787316701</v>
      </c>
      <c r="D427" s="2">
        <v>24400.251825686999</v>
      </c>
      <c r="E427" s="2">
        <v>23736.852957163399</v>
      </c>
      <c r="F427" s="2">
        <v>23457.979731750402</v>
      </c>
      <c r="G427" s="2">
        <v>23434.4401918447</v>
      </c>
      <c r="H427" s="2">
        <v>23492.088833302401</v>
      </c>
      <c r="I427" s="2">
        <v>23389.428474457502</v>
      </c>
      <c r="J427" s="2">
        <v>23691.0059787061</v>
      </c>
      <c r="K427" s="2">
        <v>23537.8736951965</v>
      </c>
      <c r="L427" s="2">
        <v>23154.580624645801</v>
      </c>
      <c r="M427" s="2">
        <v>23126.815037925</v>
      </c>
      <c r="N427" s="2">
        <v>23709.093942672302</v>
      </c>
      <c r="O427" s="2">
        <v>23220.4153066367</v>
      </c>
      <c r="P427" s="2">
        <v>23271.9497836634</v>
      </c>
      <c r="Q427" s="2">
        <v>23305.886786507501</v>
      </c>
      <c r="R427" s="2">
        <v>23715.912790243201</v>
      </c>
      <c r="S427" s="2">
        <v>23298.541946723901</v>
      </c>
      <c r="T427" s="2">
        <v>23269.411692995502</v>
      </c>
      <c r="U427" s="2">
        <v>23150.058359525599</v>
      </c>
      <c r="W427" s="2">
        <v>32738.0403981737</v>
      </c>
      <c r="X427" s="2">
        <v>31639.1029279535</v>
      </c>
      <c r="Y427" s="2">
        <v>31034.997714887999</v>
      </c>
      <c r="Z427" s="2">
        <v>30277.367898423501</v>
      </c>
      <c r="AA427" s="2">
        <v>31433.927055632401</v>
      </c>
      <c r="AB427" s="2">
        <v>31033.791492574401</v>
      </c>
      <c r="AC427" s="2">
        <v>31123.205516427799</v>
      </c>
      <c r="AD427" s="2">
        <v>30724.3075459922</v>
      </c>
      <c r="AE427" s="2">
        <v>32081.378454665301</v>
      </c>
      <c r="AF427" s="2">
        <v>31098.794503571498</v>
      </c>
      <c r="AG427" s="2">
        <v>31568.7732372096</v>
      </c>
      <c r="AH427" s="2">
        <v>31126.591471678799</v>
      </c>
      <c r="AI427" s="2">
        <v>32398.088793638599</v>
      </c>
      <c r="AJ427" s="2">
        <v>32191.9850991067</v>
      </c>
      <c r="AK427" s="2">
        <v>31154.131833702901</v>
      </c>
      <c r="AL427" s="2">
        <v>31176.216595185098</v>
      </c>
      <c r="AM427" s="2">
        <v>32960.432444828301</v>
      </c>
      <c r="AN427" s="2">
        <v>31727.917381899901</v>
      </c>
      <c r="AO427" s="2">
        <v>31223.866765861301</v>
      </c>
      <c r="AP427" s="2">
        <v>30956.8415133532</v>
      </c>
      <c r="AR427" s="2">
        <v>38816.147987657503</v>
      </c>
      <c r="AS427" s="2">
        <v>37083.099831946201</v>
      </c>
      <c r="AT427" s="2">
        <v>36531.767448496503</v>
      </c>
      <c r="AU427" s="2">
        <v>36193.996471361403</v>
      </c>
      <c r="AV427" s="2">
        <v>39297.177713929799</v>
      </c>
      <c r="AW427" s="2">
        <v>38226.630888567299</v>
      </c>
      <c r="AX427" s="2">
        <v>37136.1565913577</v>
      </c>
      <c r="AY427" s="2">
        <v>36349.504690367197</v>
      </c>
      <c r="AZ427" s="2">
        <v>39578.391553247799</v>
      </c>
      <c r="BA427" s="2">
        <v>39130.225657099203</v>
      </c>
      <c r="BB427" s="2">
        <v>37348.080225429803</v>
      </c>
      <c r="BC427" s="2">
        <v>37686.340024920901</v>
      </c>
      <c r="BD427" s="2">
        <v>39317.654705877503</v>
      </c>
      <c r="BE427" s="2">
        <v>39217.797538494502</v>
      </c>
      <c r="BF427" s="2">
        <v>38217.053613499796</v>
      </c>
      <c r="BG427" s="2">
        <v>38342.2660315783</v>
      </c>
      <c r="BH427" s="2">
        <v>39612.091490363397</v>
      </c>
      <c r="BI427" s="2">
        <v>39396.9101592683</v>
      </c>
      <c r="BJ427" s="2">
        <v>37902.547454903302</v>
      </c>
      <c r="BK427" s="2">
        <v>38073.180224221003</v>
      </c>
      <c r="BM427" s="2">
        <v>23750.019484216598</v>
      </c>
      <c r="BN427" s="2">
        <v>23443.254910680898</v>
      </c>
      <c r="BO427" s="2">
        <v>22992.411389282101</v>
      </c>
      <c r="BP427" s="2">
        <v>23020.610200893199</v>
      </c>
      <c r="BQ427" s="2">
        <v>23283.595896577201</v>
      </c>
      <c r="BR427" s="2">
        <v>23038.088533472401</v>
      </c>
      <c r="BS427" s="2">
        <v>22871.7040751686</v>
      </c>
      <c r="BT427" s="2">
        <v>22967.040033576701</v>
      </c>
      <c r="BU427" s="2">
        <v>23299.069255644699</v>
      </c>
      <c r="BV427" s="2">
        <v>23029.475358644999</v>
      </c>
      <c r="BW427" s="2">
        <v>22895.9766506714</v>
      </c>
      <c r="BX427" s="2">
        <v>22786.392234563798</v>
      </c>
      <c r="BY427" s="2">
        <v>23275.106155575599</v>
      </c>
      <c r="BZ427" s="2">
        <v>23090.686624933602</v>
      </c>
      <c r="CA427" s="2">
        <v>22903.618944289101</v>
      </c>
      <c r="CB427" s="2">
        <v>22857.074813409901</v>
      </c>
      <c r="CC427" s="2">
        <v>23291.645320304899</v>
      </c>
      <c r="CD427" s="2">
        <v>23005.482755695699</v>
      </c>
      <c r="CE427" s="2">
        <v>22881.139053896099</v>
      </c>
      <c r="CF427" s="2">
        <v>22818.094805331999</v>
      </c>
      <c r="CH427" s="2">
        <v>29463.658086915901</v>
      </c>
      <c r="CI427" s="2">
        <v>28776.223647827399</v>
      </c>
      <c r="CJ427" s="2">
        <v>28420.767329507202</v>
      </c>
      <c r="CK427" s="2">
        <v>28333.606471994801</v>
      </c>
      <c r="CL427" s="2">
        <v>28955.770337045</v>
      </c>
      <c r="CM427" s="2">
        <v>28596.0036143943</v>
      </c>
      <c r="CN427" s="2">
        <v>28110.741269257898</v>
      </c>
      <c r="CO427" s="2">
        <v>27939.656991775199</v>
      </c>
      <c r="CP427" s="2">
        <v>28538.7034458819</v>
      </c>
      <c r="CQ427" s="2">
        <v>28526.439010409598</v>
      </c>
      <c r="CR427" s="2">
        <v>27760.6006385894</v>
      </c>
      <c r="CS427" s="2">
        <v>28080.018002450601</v>
      </c>
      <c r="CT427" s="2">
        <v>28423.908682148602</v>
      </c>
      <c r="CU427" s="2">
        <v>28258.1651661127</v>
      </c>
      <c r="CV427" s="2">
        <v>28083.946187728401</v>
      </c>
      <c r="CW427" s="2">
        <v>27969.433414028801</v>
      </c>
      <c r="CX427" s="2">
        <v>28531.228637648099</v>
      </c>
      <c r="CY427" s="2">
        <v>28460.859014185899</v>
      </c>
      <c r="CZ427" s="2">
        <v>28014.517063381099</v>
      </c>
      <c r="DA427" s="2">
        <v>28023.0676662435</v>
      </c>
      <c r="DC427" s="2">
        <v>34797.883147226203</v>
      </c>
      <c r="DD427" s="2">
        <v>33853.678987891399</v>
      </c>
      <c r="DE427" s="2">
        <v>33501.315903482398</v>
      </c>
      <c r="DF427" s="2">
        <v>34039.507649680199</v>
      </c>
      <c r="DG427" s="2">
        <v>33605.537888912899</v>
      </c>
      <c r="DH427" s="2">
        <v>33272.553675554598</v>
      </c>
      <c r="DI427" s="2">
        <v>32922.661971366899</v>
      </c>
      <c r="DJ427" s="2">
        <v>33422.026503897701</v>
      </c>
      <c r="DK427" s="2">
        <v>33306.0165751475</v>
      </c>
      <c r="DL427" s="2">
        <v>33153.790090748902</v>
      </c>
      <c r="DM427" s="2">
        <v>33720.349811577398</v>
      </c>
      <c r="DN427" s="2">
        <v>32754.084381115601</v>
      </c>
      <c r="DO427" s="2">
        <v>33192.336323530901</v>
      </c>
      <c r="DP427" s="2">
        <v>33066.1578989224</v>
      </c>
      <c r="DQ427" s="2">
        <v>33148.889634084</v>
      </c>
      <c r="DR427" s="2">
        <v>33205.365307772598</v>
      </c>
      <c r="DS427" s="2">
        <v>33274.0566406199</v>
      </c>
      <c r="DT427" s="2">
        <v>33349.619959408097</v>
      </c>
      <c r="DU427" s="2">
        <v>33262.991206206301</v>
      </c>
      <c r="DV427" s="2">
        <v>32675.908938819499</v>
      </c>
    </row>
    <row r="428" spans="2:126" x14ac:dyDescent="0.25">
      <c r="B428" s="2">
        <v>26048.916459521901</v>
      </c>
      <c r="C428" s="2">
        <v>24384.397589090098</v>
      </c>
      <c r="D428" s="2">
        <v>24375.1422139633</v>
      </c>
      <c r="E428" s="2">
        <v>23720.742739257799</v>
      </c>
      <c r="F428" s="2">
        <v>23425.042411353199</v>
      </c>
      <c r="G428" s="2">
        <v>23402.695604603101</v>
      </c>
      <c r="H428" s="2">
        <v>23458.1217203956</v>
      </c>
      <c r="I428" s="2">
        <v>23389.428474457502</v>
      </c>
      <c r="J428" s="2">
        <v>23691.0059787061</v>
      </c>
      <c r="K428" s="2">
        <v>23537.8736951965</v>
      </c>
      <c r="L428" s="2">
        <v>23081.877647859499</v>
      </c>
      <c r="M428" s="2">
        <v>23126.815037925</v>
      </c>
      <c r="N428" s="2">
        <v>23709.093942672302</v>
      </c>
      <c r="O428" s="2">
        <v>23220.4153066367</v>
      </c>
      <c r="P428" s="2">
        <v>23226.093345176901</v>
      </c>
      <c r="Q428" s="2">
        <v>23305.886786507501</v>
      </c>
      <c r="R428" s="2">
        <v>23711.779456909801</v>
      </c>
      <c r="S428" s="2">
        <v>23298.541946723901</v>
      </c>
      <c r="T428" s="2">
        <v>23269.411692995502</v>
      </c>
      <c r="U428" s="2">
        <v>23135.200241646002</v>
      </c>
      <c r="W428" s="2">
        <v>32738.0403981737</v>
      </c>
      <c r="X428" s="2">
        <v>31411.749313597898</v>
      </c>
      <c r="Y428" s="2">
        <v>30934.389176338598</v>
      </c>
      <c r="Z428" s="2">
        <v>30148.327631429602</v>
      </c>
      <c r="AA428" s="2">
        <v>31433.927055632401</v>
      </c>
      <c r="AB428" s="2">
        <v>30958.646958814701</v>
      </c>
      <c r="AC428" s="2">
        <v>30811.887707234298</v>
      </c>
      <c r="AD428" s="2">
        <v>30621.0875748084</v>
      </c>
      <c r="AE428" s="2">
        <v>31823.956704740001</v>
      </c>
      <c r="AF428" s="2">
        <v>30908.701694736999</v>
      </c>
      <c r="AG428" s="2">
        <v>31374.1574797904</v>
      </c>
      <c r="AH428" s="2">
        <v>30838.8590602564</v>
      </c>
      <c r="AI428" s="2">
        <v>31900.641644556399</v>
      </c>
      <c r="AJ428" s="2">
        <v>31906.214023647299</v>
      </c>
      <c r="AK428" s="2">
        <v>30888.548256624901</v>
      </c>
      <c r="AL428" s="2">
        <v>30794.7798370118</v>
      </c>
      <c r="AM428" s="2">
        <v>32173.386099056399</v>
      </c>
      <c r="AN428" s="2">
        <v>31526.380167061099</v>
      </c>
      <c r="AO428" s="2">
        <v>30955.815266876802</v>
      </c>
      <c r="AP428" s="2">
        <v>30805.234838640299</v>
      </c>
      <c r="AR428" s="2">
        <v>38450.295779754197</v>
      </c>
      <c r="AS428" s="2">
        <v>36996.903461862697</v>
      </c>
      <c r="AT428" s="2">
        <v>36390.355259450997</v>
      </c>
      <c r="AU428" s="2">
        <v>35791.548151135597</v>
      </c>
      <c r="AV428" s="2">
        <v>39029.360606946197</v>
      </c>
      <c r="AW428" s="2">
        <v>37262.350070568602</v>
      </c>
      <c r="AX428" s="2">
        <v>36731.018111224599</v>
      </c>
      <c r="AY428" s="2">
        <v>35942.4965048671</v>
      </c>
      <c r="AZ428" s="2">
        <v>38845.891326304401</v>
      </c>
      <c r="BA428" s="2">
        <v>38608.802480431397</v>
      </c>
      <c r="BB428" s="2">
        <v>37111.773485342397</v>
      </c>
      <c r="BC428" s="2">
        <v>37412.605966932701</v>
      </c>
      <c r="BD428" s="2">
        <v>38616.898397446297</v>
      </c>
      <c r="BE428" s="2">
        <v>38635.043321816898</v>
      </c>
      <c r="BF428" s="2">
        <v>37161.543907231899</v>
      </c>
      <c r="BG428" s="2">
        <v>37451.649050991196</v>
      </c>
      <c r="BH428" s="2">
        <v>38567.253087090103</v>
      </c>
      <c r="BI428" s="2">
        <v>38014.180665004104</v>
      </c>
      <c r="BJ428" s="2">
        <v>37081.842313182002</v>
      </c>
      <c r="BK428" s="2">
        <v>37416.283938814398</v>
      </c>
      <c r="BM428" s="2">
        <v>23750.019484216598</v>
      </c>
      <c r="BN428" s="2">
        <v>23443.254910680898</v>
      </c>
      <c r="BO428" s="2">
        <v>22992.411389282101</v>
      </c>
      <c r="BP428" s="2">
        <v>23016.394963162598</v>
      </c>
      <c r="BQ428" s="2">
        <v>23283.595896577201</v>
      </c>
      <c r="BR428" s="2">
        <v>23038.088533472401</v>
      </c>
      <c r="BS428" s="2">
        <v>22871.7040751686</v>
      </c>
      <c r="BT428" s="2">
        <v>22967.040033576701</v>
      </c>
      <c r="BU428" s="2">
        <v>23299.069255644699</v>
      </c>
      <c r="BV428" s="2">
        <v>23029.475358644999</v>
      </c>
      <c r="BW428" s="2">
        <v>22877.502259560399</v>
      </c>
      <c r="BX428" s="2">
        <v>22786.392234563798</v>
      </c>
      <c r="BY428" s="2">
        <v>23275.106155575599</v>
      </c>
      <c r="BZ428" s="2">
        <v>23090.686624933602</v>
      </c>
      <c r="CA428" s="2">
        <v>22903.618944289101</v>
      </c>
      <c r="CB428" s="2">
        <v>22857.074813409901</v>
      </c>
      <c r="CC428" s="2">
        <v>23291.645320304899</v>
      </c>
      <c r="CD428" s="2">
        <v>23005.482755695699</v>
      </c>
      <c r="CE428" s="2">
        <v>22881.139053896099</v>
      </c>
      <c r="CF428" s="2">
        <v>22818.094805331999</v>
      </c>
      <c r="CH428" s="2">
        <v>29463.658086915901</v>
      </c>
      <c r="CI428" s="2">
        <v>28776.223647827399</v>
      </c>
      <c r="CJ428" s="2">
        <v>28415.482701754099</v>
      </c>
      <c r="CK428" s="2">
        <v>28333.606471994801</v>
      </c>
      <c r="CL428" s="2">
        <v>28946.6876286482</v>
      </c>
      <c r="CM428" s="2">
        <v>28594.322462077002</v>
      </c>
      <c r="CN428" s="2">
        <v>28110.741269257898</v>
      </c>
      <c r="CO428" s="2">
        <v>27939.656991775199</v>
      </c>
      <c r="CP428" s="2">
        <v>28538.7034458819</v>
      </c>
      <c r="CQ428" s="2">
        <v>28526.439010409598</v>
      </c>
      <c r="CR428" s="2">
        <v>27760.6006385894</v>
      </c>
      <c r="CS428" s="2">
        <v>28080.018002450601</v>
      </c>
      <c r="CT428" s="2">
        <v>28423.908682148602</v>
      </c>
      <c r="CU428" s="2">
        <v>28225.138530865301</v>
      </c>
      <c r="CV428" s="2">
        <v>28039.402314509702</v>
      </c>
      <c r="CW428" s="2">
        <v>27969.433414028801</v>
      </c>
      <c r="CX428" s="2">
        <v>28531.228637648099</v>
      </c>
      <c r="CY428" s="2">
        <v>28451.220703664701</v>
      </c>
      <c r="CZ428" s="2">
        <v>28006.6028013545</v>
      </c>
      <c r="DA428" s="2">
        <v>28023.0676662435</v>
      </c>
      <c r="DC428" s="2">
        <v>34796.484524678199</v>
      </c>
      <c r="DD428" s="2">
        <v>33853.678987891399</v>
      </c>
      <c r="DE428" s="2">
        <v>33501.315903482398</v>
      </c>
      <c r="DF428" s="2">
        <v>33976.3695826478</v>
      </c>
      <c r="DG428" s="2">
        <v>33531.656099884502</v>
      </c>
      <c r="DH428" s="2">
        <v>33260.271821458802</v>
      </c>
      <c r="DI428" s="2">
        <v>32922.661971366899</v>
      </c>
      <c r="DJ428" s="2">
        <v>33422.026503897701</v>
      </c>
      <c r="DK428" s="2">
        <v>33293.897105858101</v>
      </c>
      <c r="DL428" s="2">
        <v>33153.790090748902</v>
      </c>
      <c r="DM428" s="2">
        <v>33704.827054297602</v>
      </c>
      <c r="DN428" s="2">
        <v>32754.084381115601</v>
      </c>
      <c r="DO428" s="2">
        <v>33192.336323530901</v>
      </c>
      <c r="DP428" s="2">
        <v>33060.3615349346</v>
      </c>
      <c r="DQ428" s="2">
        <v>33117.188235816</v>
      </c>
      <c r="DR428" s="2">
        <v>33205.365307772598</v>
      </c>
      <c r="DS428" s="2">
        <v>33270.8445387639</v>
      </c>
      <c r="DT428" s="2">
        <v>33345.8074035846</v>
      </c>
      <c r="DU428" s="2">
        <v>33262.991206206301</v>
      </c>
      <c r="DV428" s="2">
        <v>32635.183671695399</v>
      </c>
    </row>
    <row r="429" spans="2:126" x14ac:dyDescent="0.25">
      <c r="B429" s="2">
        <v>26048.916459521901</v>
      </c>
      <c r="C429" s="2">
        <v>24384.397589090098</v>
      </c>
      <c r="D429" s="2">
        <v>24375.1422139633</v>
      </c>
      <c r="E429" s="2">
        <v>23720.742739257799</v>
      </c>
      <c r="F429" s="2">
        <v>23425.042411353199</v>
      </c>
      <c r="G429" s="2">
        <v>23385.1014255962</v>
      </c>
      <c r="H429" s="2">
        <v>23455.043617163799</v>
      </c>
      <c r="I429" s="2">
        <v>23381.650927799499</v>
      </c>
      <c r="J429" s="2">
        <v>23691.0059787061</v>
      </c>
      <c r="K429" s="2">
        <v>23537.8736951965</v>
      </c>
      <c r="L429" s="2">
        <v>23072.631779132898</v>
      </c>
      <c r="M429" s="2">
        <v>23087.671847670699</v>
      </c>
      <c r="N429" s="2">
        <v>23709.093942672302</v>
      </c>
      <c r="O429" s="2">
        <v>23220.4153066367</v>
      </c>
      <c r="P429" s="2">
        <v>23219.793345176899</v>
      </c>
      <c r="Q429" s="2">
        <v>23294.420119840801</v>
      </c>
      <c r="R429" s="2">
        <v>23707.912790243201</v>
      </c>
      <c r="S429" s="2">
        <v>23295.0254750645</v>
      </c>
      <c r="T429" s="2">
        <v>23268.8450263288</v>
      </c>
      <c r="U429" s="2">
        <v>23135.200241646002</v>
      </c>
      <c r="W429" s="2">
        <v>32640.934001956</v>
      </c>
      <c r="X429" s="2">
        <v>31367.579584883199</v>
      </c>
      <c r="Y429" s="2">
        <v>30766.139706468701</v>
      </c>
      <c r="Z429" s="2">
        <v>30021.037400530098</v>
      </c>
      <c r="AA429" s="2">
        <v>31386.018005966402</v>
      </c>
      <c r="AB429" s="2">
        <v>30904.408006592399</v>
      </c>
      <c r="AC429" s="2">
        <v>30728.3973236081</v>
      </c>
      <c r="AD429" s="2">
        <v>30602.9468427592</v>
      </c>
      <c r="AE429" s="2">
        <v>31821.0524995417</v>
      </c>
      <c r="AF429" s="2">
        <v>30842.937335391602</v>
      </c>
      <c r="AG429" s="2">
        <v>31337.235379608701</v>
      </c>
      <c r="AH429" s="2">
        <v>30737.9077562274</v>
      </c>
      <c r="AI429" s="2">
        <v>31840.155239345801</v>
      </c>
      <c r="AJ429" s="2">
        <v>31886.594155627601</v>
      </c>
      <c r="AK429" s="2">
        <v>30858.223275290002</v>
      </c>
      <c r="AL429" s="2">
        <v>30626.4784648485</v>
      </c>
      <c r="AM429" s="2">
        <v>31890.435263868701</v>
      </c>
      <c r="AN429" s="2">
        <v>31510.855335061598</v>
      </c>
      <c r="AO429" s="2">
        <v>30838.463394217699</v>
      </c>
      <c r="AP429" s="2">
        <v>30780.8409384851</v>
      </c>
      <c r="AR429" s="2">
        <v>38450.295779754197</v>
      </c>
      <c r="AS429" s="2">
        <v>36882.621090503802</v>
      </c>
      <c r="AT429" s="2">
        <v>36379.184781428798</v>
      </c>
      <c r="AU429" s="2">
        <v>35742.169223354897</v>
      </c>
      <c r="AV429" s="2">
        <v>38893.545230891898</v>
      </c>
      <c r="AW429" s="2">
        <v>37167.523810292201</v>
      </c>
      <c r="AX429" s="2">
        <v>36158.986641828997</v>
      </c>
      <c r="AY429" s="2">
        <v>35892.8273620076</v>
      </c>
      <c r="AZ429" s="2">
        <v>38597.752406651802</v>
      </c>
      <c r="BA429" s="2">
        <v>38138.604747258702</v>
      </c>
      <c r="BB429" s="2">
        <v>36965.834724049397</v>
      </c>
      <c r="BC429" s="2">
        <v>37207.621095578499</v>
      </c>
      <c r="BD429" s="2">
        <v>38559.172850335897</v>
      </c>
      <c r="BE429" s="2">
        <v>38570.426472000203</v>
      </c>
      <c r="BF429" s="2">
        <v>36929.394573304096</v>
      </c>
      <c r="BG429" s="2">
        <v>37305.773745317099</v>
      </c>
      <c r="BH429" s="2">
        <v>38165.418469165903</v>
      </c>
      <c r="BI429" s="2">
        <v>38009.326370971801</v>
      </c>
      <c r="BJ429" s="2">
        <v>36892.7411651332</v>
      </c>
      <c r="BK429" s="2">
        <v>37141.077734966202</v>
      </c>
      <c r="BM429" s="2">
        <v>23750.019484216598</v>
      </c>
      <c r="BN429" s="2">
        <v>23443.254910680898</v>
      </c>
      <c r="BO429" s="2">
        <v>22992.411389282101</v>
      </c>
      <c r="BP429" s="2">
        <v>23016.394963162598</v>
      </c>
      <c r="BQ429" s="2">
        <v>23283.595896577201</v>
      </c>
      <c r="BR429" s="2">
        <v>23038.088533472401</v>
      </c>
      <c r="BS429" s="2">
        <v>22870.109459764</v>
      </c>
      <c r="BT429" s="2">
        <v>22967.040033576701</v>
      </c>
      <c r="BU429" s="2">
        <v>23299.069255644699</v>
      </c>
      <c r="BV429" s="2">
        <v>23029.475358644999</v>
      </c>
      <c r="BW429" s="2">
        <v>22877.502259560399</v>
      </c>
      <c r="BX429" s="2">
        <v>22786.392234563798</v>
      </c>
      <c r="BY429" s="2">
        <v>23275.106155575599</v>
      </c>
      <c r="BZ429" s="2">
        <v>23074.396259957401</v>
      </c>
      <c r="CA429" s="2">
        <v>22896.518944289099</v>
      </c>
      <c r="CB429" s="2">
        <v>22857.074813409901</v>
      </c>
      <c r="CC429" s="2">
        <v>23291.645320304899</v>
      </c>
      <c r="CD429" s="2">
        <v>23005.482755695699</v>
      </c>
      <c r="CE429" s="2">
        <v>22880.339053896099</v>
      </c>
      <c r="CF429" s="2">
        <v>22818.094805331999</v>
      </c>
      <c r="CH429" s="2">
        <v>29459.124130528398</v>
      </c>
      <c r="CI429" s="2">
        <v>28740.005068406801</v>
      </c>
      <c r="CJ429" s="2">
        <v>28415.482701754099</v>
      </c>
      <c r="CK429" s="2">
        <v>28333.606471994801</v>
      </c>
      <c r="CL429" s="2">
        <v>28946.6876286482</v>
      </c>
      <c r="CM429" s="2">
        <v>28590.950298108899</v>
      </c>
      <c r="CN429" s="2">
        <v>28110.741269257898</v>
      </c>
      <c r="CO429" s="2">
        <v>27935.6207027286</v>
      </c>
      <c r="CP429" s="2">
        <v>28538.7034458819</v>
      </c>
      <c r="CQ429" s="2">
        <v>28526.439010409598</v>
      </c>
      <c r="CR429" s="2">
        <v>27756.992711413099</v>
      </c>
      <c r="CS429" s="2">
        <v>28080.018002450601</v>
      </c>
      <c r="CT429" s="2">
        <v>28423.908682148602</v>
      </c>
      <c r="CU429" s="2">
        <v>28225.088856538099</v>
      </c>
      <c r="CV429" s="2">
        <v>28022.559765602</v>
      </c>
      <c r="CW429" s="2">
        <v>27969.433414028801</v>
      </c>
      <c r="CX429" s="2">
        <v>28531.228637648099</v>
      </c>
      <c r="CY429" s="2">
        <v>28451.220703664701</v>
      </c>
      <c r="CZ429" s="2">
        <v>28006.6028013545</v>
      </c>
      <c r="DA429" s="2">
        <v>28011.774914585501</v>
      </c>
      <c r="DC429" s="2">
        <v>34793.745104909198</v>
      </c>
      <c r="DD429" s="2">
        <v>33853.678987891399</v>
      </c>
      <c r="DE429" s="2">
        <v>33434.832492991103</v>
      </c>
      <c r="DF429" s="2">
        <v>33976.3695826478</v>
      </c>
      <c r="DG429" s="2">
        <v>33531.656099884502</v>
      </c>
      <c r="DH429" s="2">
        <v>33260.271821458802</v>
      </c>
      <c r="DI429" s="2">
        <v>32922.661971366899</v>
      </c>
      <c r="DJ429" s="2">
        <v>33422.026503897701</v>
      </c>
      <c r="DK429" s="2">
        <v>33293.897105858101</v>
      </c>
      <c r="DL429" s="2">
        <v>33153.790090748902</v>
      </c>
      <c r="DM429" s="2">
        <v>33697.904861219198</v>
      </c>
      <c r="DN429" s="2">
        <v>32741.650306732001</v>
      </c>
      <c r="DO429" s="2">
        <v>33188.253691783502</v>
      </c>
      <c r="DP429" s="2">
        <v>33060.3615349346</v>
      </c>
      <c r="DQ429" s="2">
        <v>33084.7963885922</v>
      </c>
      <c r="DR429" s="2">
        <v>33190.598333424103</v>
      </c>
      <c r="DS429" s="2">
        <v>33270.8445387639</v>
      </c>
      <c r="DT429" s="2">
        <v>33345.204770228498</v>
      </c>
      <c r="DU429" s="2">
        <v>33259.730021633499</v>
      </c>
      <c r="DV429" s="2">
        <v>32635.183671695399</v>
      </c>
    </row>
    <row r="430" spans="2:126" x14ac:dyDescent="0.25">
      <c r="B430" s="2">
        <v>26040.908061651298</v>
      </c>
      <c r="C430" s="2">
        <v>24384.397589090098</v>
      </c>
      <c r="D430" s="2">
        <v>24375.1422139633</v>
      </c>
      <c r="E430" s="2">
        <v>23711.249560440701</v>
      </c>
      <c r="F430" s="2">
        <v>23425.042411353199</v>
      </c>
      <c r="G430" s="2">
        <v>23370.646653425902</v>
      </c>
      <c r="H430" s="2">
        <v>23455.043617163799</v>
      </c>
      <c r="I430" s="2">
        <v>23381.650927799499</v>
      </c>
      <c r="J430" s="2">
        <v>23691.0059787061</v>
      </c>
      <c r="K430" s="2">
        <v>23537.8736951965</v>
      </c>
      <c r="L430" s="2">
        <v>23064.831779132899</v>
      </c>
      <c r="M430" s="2">
        <v>23087.671847670699</v>
      </c>
      <c r="N430" s="2">
        <v>23709.093942672302</v>
      </c>
      <c r="O430" s="2">
        <v>23201.081973303299</v>
      </c>
      <c r="P430" s="2">
        <v>23216.793345176899</v>
      </c>
      <c r="Q430" s="2">
        <v>23280.253453174199</v>
      </c>
      <c r="R430" s="2">
        <v>23704.391078873501</v>
      </c>
      <c r="S430" s="2">
        <v>23291.108613390501</v>
      </c>
      <c r="T430" s="2">
        <v>23259.343422881098</v>
      </c>
      <c r="U430" s="2">
        <v>23110.810140878999</v>
      </c>
      <c r="W430" s="2">
        <v>32640.934001956</v>
      </c>
      <c r="X430" s="2">
        <v>31367.579584883199</v>
      </c>
      <c r="Y430" s="2">
        <v>30758.196061230701</v>
      </c>
      <c r="Z430" s="2">
        <v>30021.037400530098</v>
      </c>
      <c r="AA430" s="2">
        <v>31380.107724445101</v>
      </c>
      <c r="AB430" s="2">
        <v>30788.770637976799</v>
      </c>
      <c r="AC430" s="2">
        <v>30710.4513853157</v>
      </c>
      <c r="AD430" s="2">
        <v>30542.8908711974</v>
      </c>
      <c r="AE430" s="2">
        <v>31815.833381316701</v>
      </c>
      <c r="AF430" s="2">
        <v>30820.297458641999</v>
      </c>
      <c r="AG430" s="2">
        <v>31282.192661859699</v>
      </c>
      <c r="AH430" s="2">
        <v>30680.609496995399</v>
      </c>
      <c r="AI430" s="2">
        <v>31835.1054016333</v>
      </c>
      <c r="AJ430" s="2">
        <v>31866.052887955699</v>
      </c>
      <c r="AK430" s="2">
        <v>30785.943857778599</v>
      </c>
      <c r="AL430" s="2">
        <v>30610.807005097799</v>
      </c>
      <c r="AM430" s="2">
        <v>31884.5427938967</v>
      </c>
      <c r="AN430" s="2">
        <v>31485.648622986701</v>
      </c>
      <c r="AO430" s="2">
        <v>30799.924239753698</v>
      </c>
      <c r="AP430" s="2">
        <v>30721.018032574098</v>
      </c>
      <c r="AR430" s="2">
        <v>38368.214762750104</v>
      </c>
      <c r="AS430" s="2">
        <v>36882.621090503802</v>
      </c>
      <c r="AT430" s="2">
        <v>36324.873696968803</v>
      </c>
      <c r="AU430" s="2">
        <v>35681.723512358803</v>
      </c>
      <c r="AV430" s="2">
        <v>38811.934766666898</v>
      </c>
      <c r="AW430" s="2">
        <v>37092.2566278304</v>
      </c>
      <c r="AX430" s="2">
        <v>36109.872684941103</v>
      </c>
      <c r="AY430" s="2">
        <v>35744.486872825299</v>
      </c>
      <c r="AZ430" s="2">
        <v>38450.826017749001</v>
      </c>
      <c r="BA430" s="2">
        <v>38071.896836378699</v>
      </c>
      <c r="BB430" s="2">
        <v>36857.182371030598</v>
      </c>
      <c r="BC430" s="2">
        <v>37130.447087741901</v>
      </c>
      <c r="BD430" s="2">
        <v>38471.004925837296</v>
      </c>
      <c r="BE430" s="2">
        <v>38328.495914080799</v>
      </c>
      <c r="BF430" s="2">
        <v>36651.465094576102</v>
      </c>
      <c r="BG430" s="2">
        <v>37153.5186995314</v>
      </c>
      <c r="BH430" s="2">
        <v>38092.949173830202</v>
      </c>
      <c r="BI430" s="2">
        <v>38008.452566885397</v>
      </c>
      <c r="BJ430" s="2">
        <v>36817.782801781403</v>
      </c>
      <c r="BK430" s="2">
        <v>37124.383858656598</v>
      </c>
      <c r="BM430" s="2">
        <v>23750.019484216598</v>
      </c>
      <c r="BN430" s="2">
        <v>23443.254910680898</v>
      </c>
      <c r="BO430" s="2">
        <v>22992.411389282101</v>
      </c>
      <c r="BP430" s="2">
        <v>23016.394963162598</v>
      </c>
      <c r="BQ430" s="2">
        <v>23283.595896577201</v>
      </c>
      <c r="BR430" s="2">
        <v>23038.088533472401</v>
      </c>
      <c r="BS430" s="2">
        <v>22870.109459764</v>
      </c>
      <c r="BT430" s="2">
        <v>22962.106700243399</v>
      </c>
      <c r="BU430" s="2">
        <v>23299.069255644699</v>
      </c>
      <c r="BV430" s="2">
        <v>23029.475358644999</v>
      </c>
      <c r="BW430" s="2">
        <v>22877.502259560399</v>
      </c>
      <c r="BX430" s="2">
        <v>22786.392234563798</v>
      </c>
      <c r="BY430" s="2">
        <v>23275.106155575599</v>
      </c>
      <c r="BZ430" s="2">
        <v>23074.396259957401</v>
      </c>
      <c r="CA430" s="2">
        <v>22896.518944289099</v>
      </c>
      <c r="CB430" s="2">
        <v>22857.074813409901</v>
      </c>
      <c r="CC430" s="2">
        <v>23291.645320304899</v>
      </c>
      <c r="CD430" s="2">
        <v>23005.482755695699</v>
      </c>
      <c r="CE430" s="2">
        <v>22880.339053896099</v>
      </c>
      <c r="CF430" s="2">
        <v>22818.094805331999</v>
      </c>
      <c r="CH430" s="2">
        <v>29459.124130528398</v>
      </c>
      <c r="CI430" s="2">
        <v>28740.005068406801</v>
      </c>
      <c r="CJ430" s="2">
        <v>28415.482701754099</v>
      </c>
      <c r="CK430" s="2">
        <v>28333.606471994801</v>
      </c>
      <c r="CL430" s="2">
        <v>28946.6876286482</v>
      </c>
      <c r="CM430" s="2">
        <v>28590.950298108899</v>
      </c>
      <c r="CN430" s="2">
        <v>28110.741269257898</v>
      </c>
      <c r="CO430" s="2">
        <v>27935.6207027286</v>
      </c>
      <c r="CP430" s="2">
        <v>28538.7034458819</v>
      </c>
      <c r="CQ430" s="2">
        <v>28455.473479373199</v>
      </c>
      <c r="CR430" s="2">
        <v>27755.268916142799</v>
      </c>
      <c r="CS430" s="2">
        <v>28039.2268782676</v>
      </c>
      <c r="CT430" s="2">
        <v>28423.908682148602</v>
      </c>
      <c r="CU430" s="2">
        <v>28221.5222712664</v>
      </c>
      <c r="CV430" s="2">
        <v>28022.559765602</v>
      </c>
      <c r="CW430" s="2">
        <v>27964.350925037001</v>
      </c>
      <c r="CX430" s="2">
        <v>28531.228637648099</v>
      </c>
      <c r="CY430" s="2">
        <v>28451.220703664701</v>
      </c>
      <c r="CZ430" s="2">
        <v>28006.6028013545</v>
      </c>
      <c r="DA430" s="2">
        <v>28011.774914585501</v>
      </c>
      <c r="DC430" s="2">
        <v>34793.745104909198</v>
      </c>
      <c r="DD430" s="2">
        <v>33790.377781878502</v>
      </c>
      <c r="DE430" s="2">
        <v>33369.213331221297</v>
      </c>
      <c r="DF430" s="2">
        <v>33976.3695826478</v>
      </c>
      <c r="DG430" s="2">
        <v>33531.656099884502</v>
      </c>
      <c r="DH430" s="2">
        <v>33260.271821458802</v>
      </c>
      <c r="DI430" s="2">
        <v>32917.515377345997</v>
      </c>
      <c r="DJ430" s="2">
        <v>33413.474511478002</v>
      </c>
      <c r="DK430" s="2">
        <v>33293.897105858101</v>
      </c>
      <c r="DL430" s="2">
        <v>33153.790090748902</v>
      </c>
      <c r="DM430" s="2">
        <v>33664.859464973997</v>
      </c>
      <c r="DN430" s="2">
        <v>32737.2264951947</v>
      </c>
      <c r="DO430" s="2">
        <v>33188.253691783502</v>
      </c>
      <c r="DP430" s="2">
        <v>33052.004828232901</v>
      </c>
      <c r="DQ430" s="2">
        <v>33084.7963885922</v>
      </c>
      <c r="DR430" s="2">
        <v>33160.200827652297</v>
      </c>
      <c r="DS430" s="2">
        <v>33241.403075519404</v>
      </c>
      <c r="DT430" s="2">
        <v>33333.067293717701</v>
      </c>
      <c r="DU430" s="2">
        <v>33240.476386016198</v>
      </c>
      <c r="DV430" s="2">
        <v>32635.183671695399</v>
      </c>
    </row>
    <row r="431" spans="2:126" x14ac:dyDescent="0.25">
      <c r="B431" s="2">
        <v>26040.908061651298</v>
      </c>
      <c r="C431" s="2">
        <v>24384.397589090098</v>
      </c>
      <c r="D431" s="2">
        <v>24363.958837716</v>
      </c>
      <c r="E431" s="2">
        <v>23707.1618862225</v>
      </c>
      <c r="F431" s="2">
        <v>23425.042411353199</v>
      </c>
      <c r="G431" s="2">
        <v>23359.359061670999</v>
      </c>
      <c r="H431" s="2">
        <v>23455.043617163799</v>
      </c>
      <c r="I431" s="2">
        <v>23363.780976102102</v>
      </c>
      <c r="J431" s="2">
        <v>23688.939312039402</v>
      </c>
      <c r="K431" s="2">
        <v>23537.8736951965</v>
      </c>
      <c r="L431" s="2">
        <v>23064.831779132899</v>
      </c>
      <c r="M431" s="2">
        <v>23080.3051810041</v>
      </c>
      <c r="N431" s="2">
        <v>23709.093942672302</v>
      </c>
      <c r="O431" s="2">
        <v>23201.081973303299</v>
      </c>
      <c r="P431" s="2">
        <v>23212.493345176899</v>
      </c>
      <c r="Q431" s="2">
        <v>23263.817554367699</v>
      </c>
      <c r="R431" s="2">
        <v>23704.391078873501</v>
      </c>
      <c r="S431" s="2">
        <v>23291.108613390501</v>
      </c>
      <c r="T431" s="2">
        <v>23257.376756214398</v>
      </c>
      <c r="U431" s="2">
        <v>23102.376807545599</v>
      </c>
      <c r="W431" s="2">
        <v>32640.934001956</v>
      </c>
      <c r="X431" s="2">
        <v>31367.579584883199</v>
      </c>
      <c r="Y431" s="2">
        <v>30758.196061230701</v>
      </c>
      <c r="Z431" s="2">
        <v>29994.997217184002</v>
      </c>
      <c r="AA431" s="2">
        <v>31380.107724445101</v>
      </c>
      <c r="AB431" s="2">
        <v>30785.896613610799</v>
      </c>
      <c r="AC431" s="2">
        <v>30673.614550530699</v>
      </c>
      <c r="AD431" s="2">
        <v>30478.994996146899</v>
      </c>
      <c r="AE431" s="2">
        <v>31810.31789903</v>
      </c>
      <c r="AF431" s="2">
        <v>30808.904777050298</v>
      </c>
      <c r="AG431" s="2">
        <v>31282.192661859699</v>
      </c>
      <c r="AH431" s="2">
        <v>30649.3177235761</v>
      </c>
      <c r="AI431" s="2">
        <v>31773.7290319155</v>
      </c>
      <c r="AJ431" s="2">
        <v>31814.6574779394</v>
      </c>
      <c r="AK431" s="2">
        <v>30785.943857778599</v>
      </c>
      <c r="AL431" s="2">
        <v>30538.734421018398</v>
      </c>
      <c r="AM431" s="2">
        <v>31838.562361103999</v>
      </c>
      <c r="AN431" s="2">
        <v>31411.3605033696</v>
      </c>
      <c r="AO431" s="2">
        <v>30723.030085673599</v>
      </c>
      <c r="AP431" s="2">
        <v>30721.018032574098</v>
      </c>
      <c r="AR431" s="2">
        <v>38368.214762750104</v>
      </c>
      <c r="AS431" s="2">
        <v>36818.970360316001</v>
      </c>
      <c r="AT431" s="2">
        <v>36281.562068930398</v>
      </c>
      <c r="AU431" s="2">
        <v>35681.723512358803</v>
      </c>
      <c r="AV431" s="2">
        <v>38752.617097627</v>
      </c>
      <c r="AW431" s="2">
        <v>36963.1344167227</v>
      </c>
      <c r="AX431" s="2">
        <v>36103.241699313898</v>
      </c>
      <c r="AY431" s="2">
        <v>35687.5808972839</v>
      </c>
      <c r="AZ431" s="2">
        <v>38292.304646945297</v>
      </c>
      <c r="BA431" s="2">
        <v>38057.659808668301</v>
      </c>
      <c r="BB431" s="2">
        <v>36696.818351403403</v>
      </c>
      <c r="BC431" s="2">
        <v>36991.774896001203</v>
      </c>
      <c r="BD431" s="2">
        <v>38330.225497089203</v>
      </c>
      <c r="BE431" s="2">
        <v>38293.999634237298</v>
      </c>
      <c r="BF431" s="2">
        <v>36580.406922641698</v>
      </c>
      <c r="BG431" s="2">
        <v>37082.510051230201</v>
      </c>
      <c r="BH431" s="2">
        <v>37939.662802687002</v>
      </c>
      <c r="BI431" s="2">
        <v>37973.376360936403</v>
      </c>
      <c r="BJ431" s="2">
        <v>36795.046068678297</v>
      </c>
      <c r="BK431" s="2">
        <v>37045.958325923602</v>
      </c>
      <c r="BM431" s="2">
        <v>23750.019484216598</v>
      </c>
      <c r="BN431" s="2">
        <v>23443.254910680898</v>
      </c>
      <c r="BO431" s="2">
        <v>22992.411389282101</v>
      </c>
      <c r="BP431" s="2">
        <v>23013.063671038301</v>
      </c>
      <c r="BQ431" s="2">
        <v>23283.595896577201</v>
      </c>
      <c r="BR431" s="2">
        <v>23038.088533472401</v>
      </c>
      <c r="BS431" s="2">
        <v>22870.109459764</v>
      </c>
      <c r="BT431" s="2">
        <v>22962.106700243399</v>
      </c>
      <c r="BU431" s="2">
        <v>23299.069255644699</v>
      </c>
      <c r="BV431" s="2">
        <v>23029.475358644999</v>
      </c>
      <c r="BW431" s="2">
        <v>22876.948139752702</v>
      </c>
      <c r="BX431" s="2">
        <v>22786.392234563798</v>
      </c>
      <c r="BY431" s="2">
        <v>23275.106155575599</v>
      </c>
      <c r="BZ431" s="2">
        <v>23074.396259957401</v>
      </c>
      <c r="CA431" s="2">
        <v>22896.518944289099</v>
      </c>
      <c r="CB431" s="2">
        <v>22847.5242918078</v>
      </c>
      <c r="CC431" s="2">
        <v>23291.645320304899</v>
      </c>
      <c r="CD431" s="2">
        <v>23005.482755695699</v>
      </c>
      <c r="CE431" s="2">
        <v>22880.339053896099</v>
      </c>
      <c r="CF431" s="2">
        <v>22818.028138665301</v>
      </c>
      <c r="CH431" s="2">
        <v>29459.124130528398</v>
      </c>
      <c r="CI431" s="2">
        <v>28740.005068406801</v>
      </c>
      <c r="CJ431" s="2">
        <v>28415.482701754099</v>
      </c>
      <c r="CK431" s="2">
        <v>28310.219884544498</v>
      </c>
      <c r="CL431" s="2">
        <v>28946.6876286482</v>
      </c>
      <c r="CM431" s="2">
        <v>28571.219730352099</v>
      </c>
      <c r="CN431" s="2">
        <v>28107.197021805299</v>
      </c>
      <c r="CO431" s="2">
        <v>27926.114013296999</v>
      </c>
      <c r="CP431" s="2">
        <v>28538.7034458819</v>
      </c>
      <c r="CQ431" s="2">
        <v>28455.473479373199</v>
      </c>
      <c r="CR431" s="2">
        <v>27755.268916142799</v>
      </c>
      <c r="CS431" s="2">
        <v>28039.2268782676</v>
      </c>
      <c r="CT431" s="2">
        <v>28417.819002603101</v>
      </c>
      <c r="CU431" s="2">
        <v>28221.5222712664</v>
      </c>
      <c r="CV431" s="2">
        <v>28006.787187313101</v>
      </c>
      <c r="CW431" s="2">
        <v>27958.938348429201</v>
      </c>
      <c r="CX431" s="2">
        <v>28531.228637648099</v>
      </c>
      <c r="CY431" s="2">
        <v>28451.220703664701</v>
      </c>
      <c r="CZ431" s="2">
        <v>28006.6028013545</v>
      </c>
      <c r="DA431" s="2">
        <v>28010.0573560823</v>
      </c>
      <c r="DC431" s="2">
        <v>34793.745104909198</v>
      </c>
      <c r="DD431" s="2">
        <v>33735.737642360902</v>
      </c>
      <c r="DE431" s="2">
        <v>33369.213331221297</v>
      </c>
      <c r="DF431" s="2">
        <v>33976.3695826478</v>
      </c>
      <c r="DG431" s="2">
        <v>33531.656099884502</v>
      </c>
      <c r="DH431" s="2">
        <v>33239.288170039297</v>
      </c>
      <c r="DI431" s="2">
        <v>32912.632396064902</v>
      </c>
      <c r="DJ431" s="2">
        <v>33413.474511478002</v>
      </c>
      <c r="DK431" s="2">
        <v>33293.897105858101</v>
      </c>
      <c r="DL431" s="2">
        <v>33153.790090748902</v>
      </c>
      <c r="DM431" s="2">
        <v>33655.820142529497</v>
      </c>
      <c r="DN431" s="2">
        <v>32737.2264951947</v>
      </c>
      <c r="DO431" s="2">
        <v>33182.147486938098</v>
      </c>
      <c r="DP431" s="2">
        <v>33046.103295626403</v>
      </c>
      <c r="DQ431" s="2">
        <v>33076.964989730099</v>
      </c>
      <c r="DR431" s="2">
        <v>33158.777210095701</v>
      </c>
      <c r="DS431" s="2">
        <v>33240.2770784698</v>
      </c>
      <c r="DT431" s="2">
        <v>33333.067293717701</v>
      </c>
      <c r="DU431" s="2">
        <v>33224.174560350199</v>
      </c>
      <c r="DV431" s="2">
        <v>32635.183671695399</v>
      </c>
    </row>
    <row r="432" spans="2:126" x14ac:dyDescent="0.25">
      <c r="B432" s="2">
        <v>26040.908061651298</v>
      </c>
      <c r="C432" s="2">
        <v>24384.397589090098</v>
      </c>
      <c r="D432" s="2">
        <v>24363.958837716</v>
      </c>
      <c r="E432" s="2">
        <v>23692.8341655533</v>
      </c>
      <c r="F432" s="2">
        <v>23425.042411353199</v>
      </c>
      <c r="G432" s="2">
        <v>23359.359061670999</v>
      </c>
      <c r="H432" s="2">
        <v>23455.043617163799</v>
      </c>
      <c r="I432" s="2">
        <v>23363.780976102102</v>
      </c>
      <c r="J432" s="2">
        <v>23688.939312039402</v>
      </c>
      <c r="K432" s="2">
        <v>23537.8736951965</v>
      </c>
      <c r="L432" s="2">
        <v>23059.5984457995</v>
      </c>
      <c r="M432" s="2">
        <v>23058.2101011913</v>
      </c>
      <c r="N432" s="2">
        <v>23701.593942672302</v>
      </c>
      <c r="O432" s="2">
        <v>23201.081973303299</v>
      </c>
      <c r="P432" s="2">
        <v>23192.426678510299</v>
      </c>
      <c r="Q432" s="2">
        <v>23251.9842210344</v>
      </c>
      <c r="R432" s="2">
        <v>23704.391078873501</v>
      </c>
      <c r="S432" s="2">
        <v>23291.108613390501</v>
      </c>
      <c r="T432" s="2">
        <v>23257.376756214398</v>
      </c>
      <c r="U432" s="2">
        <v>23102.376807545599</v>
      </c>
      <c r="W432" s="2">
        <v>32640.934001956</v>
      </c>
      <c r="X432" s="2">
        <v>31367.579584883199</v>
      </c>
      <c r="Y432" s="2">
        <v>30758.196061230701</v>
      </c>
      <c r="Z432" s="2">
        <v>29974.0672547578</v>
      </c>
      <c r="AA432" s="2">
        <v>31380.107724445101</v>
      </c>
      <c r="AB432" s="2">
        <v>30774.472996949899</v>
      </c>
      <c r="AC432" s="2">
        <v>30660.8699044518</v>
      </c>
      <c r="AD432" s="2">
        <v>30370.8183406754</v>
      </c>
      <c r="AE432" s="2">
        <v>31792.220262444702</v>
      </c>
      <c r="AF432" s="2">
        <v>30758.400646669601</v>
      </c>
      <c r="AG432" s="2">
        <v>31221.1974026756</v>
      </c>
      <c r="AH432" s="2">
        <v>30572.024983076699</v>
      </c>
      <c r="AI432" s="2">
        <v>31773.7290319155</v>
      </c>
      <c r="AJ432" s="2">
        <v>31800.031239009899</v>
      </c>
      <c r="AK432" s="2">
        <v>30734.346340422799</v>
      </c>
      <c r="AL432" s="2">
        <v>30521.7320791661</v>
      </c>
      <c r="AM432" s="2">
        <v>31838.562361103999</v>
      </c>
      <c r="AN432" s="2">
        <v>31395.1776325643</v>
      </c>
      <c r="AO432" s="2">
        <v>30701.5877864547</v>
      </c>
      <c r="AP432" s="2">
        <v>30684.981265611099</v>
      </c>
      <c r="AR432" s="2">
        <v>38368.214762750104</v>
      </c>
      <c r="AS432" s="2">
        <v>36818.970360316001</v>
      </c>
      <c r="AT432" s="2">
        <v>36281.562068930398</v>
      </c>
      <c r="AU432" s="2">
        <v>35658.443360836398</v>
      </c>
      <c r="AV432" s="2">
        <v>38720.783598607501</v>
      </c>
      <c r="AW432" s="2">
        <v>36938.322708137697</v>
      </c>
      <c r="AX432" s="2">
        <v>36049.756154775001</v>
      </c>
      <c r="AY432" s="2">
        <v>35645.336765745204</v>
      </c>
      <c r="AZ432" s="2">
        <v>38254.253886228798</v>
      </c>
      <c r="BA432" s="2">
        <v>38010.138322054801</v>
      </c>
      <c r="BB432" s="2">
        <v>36502.1044144884</v>
      </c>
      <c r="BC432" s="2">
        <v>36962.3086112132</v>
      </c>
      <c r="BD432" s="2">
        <v>38180.870037981003</v>
      </c>
      <c r="BE432" s="2">
        <v>38187.891547509702</v>
      </c>
      <c r="BF432" s="2">
        <v>36560.973673816603</v>
      </c>
      <c r="BG432" s="2">
        <v>36963.394659004203</v>
      </c>
      <c r="BH432" s="2">
        <v>37939.662802687002</v>
      </c>
      <c r="BI432" s="2">
        <v>37967.262394327801</v>
      </c>
      <c r="BJ432" s="2">
        <v>36765.496760398899</v>
      </c>
      <c r="BK432" s="2">
        <v>37000.442744670399</v>
      </c>
      <c r="BM432" s="2">
        <v>23750.019484216598</v>
      </c>
      <c r="BN432" s="2">
        <v>23443.254910680898</v>
      </c>
      <c r="BO432" s="2">
        <v>22977.869631987101</v>
      </c>
      <c r="BP432" s="2">
        <v>23013.063671038301</v>
      </c>
      <c r="BQ432" s="2">
        <v>23283.595896577201</v>
      </c>
      <c r="BR432" s="2">
        <v>23038.088533472401</v>
      </c>
      <c r="BS432" s="2">
        <v>22870.109459764</v>
      </c>
      <c r="BT432" s="2">
        <v>22962.106700243399</v>
      </c>
      <c r="BU432" s="2">
        <v>23299.069255644699</v>
      </c>
      <c r="BV432" s="2">
        <v>23029.475358644999</v>
      </c>
      <c r="BW432" s="2">
        <v>22876.948139752702</v>
      </c>
      <c r="BX432" s="2">
        <v>22786.392234563798</v>
      </c>
      <c r="BY432" s="2">
        <v>23275.106155575599</v>
      </c>
      <c r="BZ432" s="2">
        <v>23074.396259957401</v>
      </c>
      <c r="CA432" s="2">
        <v>22896.518944289099</v>
      </c>
      <c r="CB432" s="2">
        <v>22847.5242918078</v>
      </c>
      <c r="CC432" s="2">
        <v>23291.645320304899</v>
      </c>
      <c r="CD432" s="2">
        <v>23005.482755695699</v>
      </c>
      <c r="CE432" s="2">
        <v>22880.339053896099</v>
      </c>
      <c r="CF432" s="2">
        <v>22818.028138665301</v>
      </c>
      <c r="CH432" s="2">
        <v>29459.124130528398</v>
      </c>
      <c r="CI432" s="2">
        <v>28740.005068406801</v>
      </c>
      <c r="CJ432" s="2">
        <v>28410.8942720958</v>
      </c>
      <c r="CK432" s="2">
        <v>28289.059017826199</v>
      </c>
      <c r="CL432" s="2">
        <v>28928.650072821401</v>
      </c>
      <c r="CM432" s="2">
        <v>28571.219730352099</v>
      </c>
      <c r="CN432" s="2">
        <v>28107.197021805299</v>
      </c>
      <c r="CO432" s="2">
        <v>27926.114013296999</v>
      </c>
      <c r="CP432" s="2">
        <v>28499.809280294299</v>
      </c>
      <c r="CQ432" s="2">
        <v>28455.473479373199</v>
      </c>
      <c r="CR432" s="2">
        <v>27755.268916142799</v>
      </c>
      <c r="CS432" s="2">
        <v>28039.2268782676</v>
      </c>
      <c r="CT432" s="2">
        <v>28412.439926773601</v>
      </c>
      <c r="CU432" s="2">
        <v>28221.5222712664</v>
      </c>
      <c r="CV432" s="2">
        <v>27996.315773014201</v>
      </c>
      <c r="CW432" s="2">
        <v>27957.641440105399</v>
      </c>
      <c r="CX432" s="2">
        <v>28531.228637648099</v>
      </c>
      <c r="CY432" s="2">
        <v>28451.220703664701</v>
      </c>
      <c r="CZ432" s="2">
        <v>28006.6028013545</v>
      </c>
      <c r="DA432" s="2">
        <v>28007.636933423601</v>
      </c>
      <c r="DC432" s="2">
        <v>34793.745104909198</v>
      </c>
      <c r="DD432" s="2">
        <v>33707.914705265997</v>
      </c>
      <c r="DE432" s="2">
        <v>33357.4823571456</v>
      </c>
      <c r="DF432" s="2">
        <v>33976.3695826478</v>
      </c>
      <c r="DG432" s="2">
        <v>33526.004407092398</v>
      </c>
      <c r="DH432" s="2">
        <v>33239.288170039297</v>
      </c>
      <c r="DI432" s="2">
        <v>32907.671201304198</v>
      </c>
      <c r="DJ432" s="2">
        <v>33413.474511478002</v>
      </c>
      <c r="DK432" s="2">
        <v>33293.897105858101</v>
      </c>
      <c r="DL432" s="2">
        <v>33129.895809933601</v>
      </c>
      <c r="DM432" s="2">
        <v>33655.820142529497</v>
      </c>
      <c r="DN432" s="2">
        <v>32737.2264951947</v>
      </c>
      <c r="DO432" s="2">
        <v>33182.147486938098</v>
      </c>
      <c r="DP432" s="2">
        <v>33017.521648418297</v>
      </c>
      <c r="DQ432" s="2">
        <v>33070.540670713897</v>
      </c>
      <c r="DR432" s="2">
        <v>33158.777210095701</v>
      </c>
      <c r="DS432" s="2">
        <v>33240.2770784698</v>
      </c>
      <c r="DT432" s="2">
        <v>33333.067293717701</v>
      </c>
      <c r="DU432" s="2">
        <v>33208.440087729301</v>
      </c>
      <c r="DV432" s="2">
        <v>32623.608133911101</v>
      </c>
    </row>
    <row r="433" spans="2:126" x14ac:dyDescent="0.25">
      <c r="B433" s="2">
        <v>26032.130100303599</v>
      </c>
      <c r="C433" s="2">
        <v>24384.397589090098</v>
      </c>
      <c r="D433" s="2">
        <v>24363.958837716</v>
      </c>
      <c r="E433" s="2">
        <v>23692.8341655533</v>
      </c>
      <c r="F433" s="2">
        <v>23425.042411353199</v>
      </c>
      <c r="G433" s="2">
        <v>23347.559061671</v>
      </c>
      <c r="H433" s="2">
        <v>23436.876950497099</v>
      </c>
      <c r="I433" s="2">
        <v>23363.780976102102</v>
      </c>
      <c r="J433" s="2">
        <v>23688.939312039402</v>
      </c>
      <c r="K433" s="2">
        <v>23537.8736951965</v>
      </c>
      <c r="L433" s="2">
        <v>23044.757772331399</v>
      </c>
      <c r="M433" s="2">
        <v>23058.2101011913</v>
      </c>
      <c r="N433" s="2">
        <v>23701.593942672302</v>
      </c>
      <c r="O433" s="2">
        <v>23201.081973303299</v>
      </c>
      <c r="P433" s="2">
        <v>23192.426678510299</v>
      </c>
      <c r="Q433" s="2">
        <v>23251.9842210344</v>
      </c>
      <c r="R433" s="2">
        <v>23704.391078873501</v>
      </c>
      <c r="S433" s="2">
        <v>23291.108613390501</v>
      </c>
      <c r="T433" s="2">
        <v>23257.376756214398</v>
      </c>
      <c r="U433" s="2">
        <v>23102.376807545599</v>
      </c>
      <c r="W433" s="2">
        <v>32640.934001956</v>
      </c>
      <c r="X433" s="2">
        <v>31288.503843688901</v>
      </c>
      <c r="Y433" s="2">
        <v>30727.421413632601</v>
      </c>
      <c r="Z433" s="2">
        <v>29945.3264153454</v>
      </c>
      <c r="AA433" s="2">
        <v>31216.640969862699</v>
      </c>
      <c r="AB433" s="2">
        <v>30692.294439761899</v>
      </c>
      <c r="AC433" s="2">
        <v>30608.525484883099</v>
      </c>
      <c r="AD433" s="2">
        <v>30331.577890708599</v>
      </c>
      <c r="AE433" s="2">
        <v>31776.425719144401</v>
      </c>
      <c r="AF433" s="2">
        <v>30726.0663648269</v>
      </c>
      <c r="AG433" s="2">
        <v>31202.973177752101</v>
      </c>
      <c r="AH433" s="2">
        <v>30564.6488155523</v>
      </c>
      <c r="AI433" s="2">
        <v>31764.929031915501</v>
      </c>
      <c r="AJ433" s="2">
        <v>31795.155011881801</v>
      </c>
      <c r="AK433" s="2">
        <v>30734.346340422799</v>
      </c>
      <c r="AL433" s="2">
        <v>30521.4509610561</v>
      </c>
      <c r="AM433" s="2">
        <v>31835.827577839998</v>
      </c>
      <c r="AN433" s="2">
        <v>31349.673234870501</v>
      </c>
      <c r="AO433" s="2">
        <v>30701.5877864547</v>
      </c>
      <c r="AP433" s="2">
        <v>30648.987455168499</v>
      </c>
      <c r="AR433" s="2">
        <v>38368.214762750104</v>
      </c>
      <c r="AS433" s="2">
        <v>36818.970360316001</v>
      </c>
      <c r="AT433" s="2">
        <v>36207.591546271098</v>
      </c>
      <c r="AU433" s="2">
        <v>35658.443360836398</v>
      </c>
      <c r="AV433" s="2">
        <v>38716.3977263657</v>
      </c>
      <c r="AW433" s="2">
        <v>36899.935525895897</v>
      </c>
      <c r="AX433" s="2">
        <v>35965.221096736903</v>
      </c>
      <c r="AY433" s="2">
        <v>35614.980875643698</v>
      </c>
      <c r="AZ433" s="2">
        <v>38252.856810878402</v>
      </c>
      <c r="BA433" s="2">
        <v>38010.138322054801</v>
      </c>
      <c r="BB433" s="2">
        <v>36458.986716439897</v>
      </c>
      <c r="BC433" s="2">
        <v>36847.355169089104</v>
      </c>
      <c r="BD433" s="2">
        <v>38093.1459377637</v>
      </c>
      <c r="BE433" s="2">
        <v>38140.820860303502</v>
      </c>
      <c r="BF433" s="2">
        <v>36439.154583215502</v>
      </c>
      <c r="BG433" s="2">
        <v>36963.394659004203</v>
      </c>
      <c r="BH433" s="2">
        <v>37939.662802687002</v>
      </c>
      <c r="BI433" s="2">
        <v>37815.0416985806</v>
      </c>
      <c r="BJ433" s="2">
        <v>36761.0934675139</v>
      </c>
      <c r="BK433" s="2">
        <v>36898.0778136222</v>
      </c>
      <c r="BM433" s="2">
        <v>23750.019484216598</v>
      </c>
      <c r="BN433" s="2">
        <v>23443.254910680898</v>
      </c>
      <c r="BO433" s="2">
        <v>22977.869631987101</v>
      </c>
      <c r="BP433" s="2">
        <v>23013.063671038301</v>
      </c>
      <c r="BQ433" s="2">
        <v>23283.595896577201</v>
      </c>
      <c r="BR433" s="2">
        <v>23038.088533472401</v>
      </c>
      <c r="BS433" s="2">
        <v>22870.109459764</v>
      </c>
      <c r="BT433" s="2">
        <v>22949.473366910101</v>
      </c>
      <c r="BU433" s="2">
        <v>23299.069255644699</v>
      </c>
      <c r="BV433" s="2">
        <v>23029.475358644999</v>
      </c>
      <c r="BW433" s="2">
        <v>22876.948139752702</v>
      </c>
      <c r="BX433" s="2">
        <v>22786.392234563798</v>
      </c>
      <c r="BY433" s="2">
        <v>23275.106155575599</v>
      </c>
      <c r="BZ433" s="2">
        <v>23074.396259957401</v>
      </c>
      <c r="CA433" s="2">
        <v>22896.518944289099</v>
      </c>
      <c r="CB433" s="2">
        <v>22847.5242918078</v>
      </c>
      <c r="CC433" s="2">
        <v>23291.645320304899</v>
      </c>
      <c r="CD433" s="2">
        <v>23005.482755695699</v>
      </c>
      <c r="CE433" s="2">
        <v>22880.339053896099</v>
      </c>
      <c r="CF433" s="2">
        <v>22818.028138665301</v>
      </c>
      <c r="CH433" s="2">
        <v>29459.124130528398</v>
      </c>
      <c r="CI433" s="2">
        <v>28740.005068406801</v>
      </c>
      <c r="CJ433" s="2">
        <v>28410.8942720958</v>
      </c>
      <c r="CK433" s="2">
        <v>28272.0508449642</v>
      </c>
      <c r="CL433" s="2">
        <v>28928.650072821401</v>
      </c>
      <c r="CM433" s="2">
        <v>28570.954232022301</v>
      </c>
      <c r="CN433" s="2">
        <v>28099.7425905993</v>
      </c>
      <c r="CO433" s="2">
        <v>27926.114013296999</v>
      </c>
      <c r="CP433" s="2">
        <v>28499.809280294299</v>
      </c>
      <c r="CQ433" s="2">
        <v>28455.473479373199</v>
      </c>
      <c r="CR433" s="2">
        <v>27755.268916142799</v>
      </c>
      <c r="CS433" s="2">
        <v>28035.420527411501</v>
      </c>
      <c r="CT433" s="2">
        <v>28412.439926773601</v>
      </c>
      <c r="CU433" s="2">
        <v>28200.031827805102</v>
      </c>
      <c r="CV433" s="2">
        <v>27989.761628440301</v>
      </c>
      <c r="CW433" s="2">
        <v>27957.402117692902</v>
      </c>
      <c r="CX433" s="2">
        <v>28525.775597822001</v>
      </c>
      <c r="CY433" s="2">
        <v>28451.220703664701</v>
      </c>
      <c r="CZ433" s="2">
        <v>28006.6028013545</v>
      </c>
      <c r="DA433" s="2">
        <v>28007.636933423601</v>
      </c>
      <c r="DC433" s="2">
        <v>34793.745104909198</v>
      </c>
      <c r="DD433" s="2">
        <v>33691.961228302302</v>
      </c>
      <c r="DE433" s="2">
        <v>33282.5667625059</v>
      </c>
      <c r="DF433" s="2">
        <v>33948.655517822503</v>
      </c>
      <c r="DG433" s="2">
        <v>33526.004407092398</v>
      </c>
      <c r="DH433" s="2">
        <v>33239.288170039297</v>
      </c>
      <c r="DI433" s="2">
        <v>32899.541141856702</v>
      </c>
      <c r="DJ433" s="2">
        <v>33413.474511478002</v>
      </c>
      <c r="DK433" s="2">
        <v>33293.897105858101</v>
      </c>
      <c r="DL433" s="2">
        <v>33129.895809933601</v>
      </c>
      <c r="DM433" s="2">
        <v>33650.391427383001</v>
      </c>
      <c r="DN433" s="2">
        <v>32728.486250795399</v>
      </c>
      <c r="DO433" s="2">
        <v>33182.147486938098</v>
      </c>
      <c r="DP433" s="2">
        <v>33017.521648418297</v>
      </c>
      <c r="DQ433" s="2">
        <v>33070.540670713897</v>
      </c>
      <c r="DR433" s="2">
        <v>33151.224381317901</v>
      </c>
      <c r="DS433" s="2">
        <v>33233.731672736903</v>
      </c>
      <c r="DT433" s="2">
        <v>33333.067293717701</v>
      </c>
      <c r="DU433" s="2">
        <v>33208.440087729301</v>
      </c>
      <c r="DV433" s="2">
        <v>32623.608133911101</v>
      </c>
    </row>
    <row r="434" spans="2:126" x14ac:dyDescent="0.25">
      <c r="B434" s="2">
        <v>26032.130100303599</v>
      </c>
      <c r="C434" s="2">
        <v>24384.397589090098</v>
      </c>
      <c r="D434" s="2">
        <v>24355.192171049301</v>
      </c>
      <c r="E434" s="2">
        <v>23685.651214847701</v>
      </c>
      <c r="F434" s="2">
        <v>23421.028829920899</v>
      </c>
      <c r="G434" s="2">
        <v>23342.492395004399</v>
      </c>
      <c r="H434" s="2">
        <v>23436.876950497099</v>
      </c>
      <c r="I434" s="2">
        <v>23363.780976102102</v>
      </c>
      <c r="J434" s="2">
        <v>23686.472645372702</v>
      </c>
      <c r="K434" s="2">
        <v>23537.8736951965</v>
      </c>
      <c r="L434" s="2">
        <v>23044.757772331399</v>
      </c>
      <c r="M434" s="2">
        <v>23058.2101011913</v>
      </c>
      <c r="N434" s="2">
        <v>23701.593942672302</v>
      </c>
      <c r="O434" s="2">
        <v>23201.081973303299</v>
      </c>
      <c r="P434" s="2">
        <v>23192.426678510299</v>
      </c>
      <c r="Q434" s="2">
        <v>23251.9842210344</v>
      </c>
      <c r="R434" s="2">
        <v>23704.391078873501</v>
      </c>
      <c r="S434" s="2">
        <v>23291.108613390501</v>
      </c>
      <c r="T434" s="2">
        <v>23257.294874732601</v>
      </c>
      <c r="U434" s="2">
        <v>23102.376807545599</v>
      </c>
      <c r="W434" s="2">
        <v>32640.934001956</v>
      </c>
      <c r="X434" s="2">
        <v>31236.773536856501</v>
      </c>
      <c r="Y434" s="2">
        <v>30727.421413632601</v>
      </c>
      <c r="Z434" s="2">
        <v>29945.3264153454</v>
      </c>
      <c r="AA434" s="2">
        <v>31194.388457442499</v>
      </c>
      <c r="AB434" s="2">
        <v>30587.753284769398</v>
      </c>
      <c r="AC434" s="2">
        <v>30583.075393097901</v>
      </c>
      <c r="AD434" s="2">
        <v>30318.017884520701</v>
      </c>
      <c r="AE434" s="2">
        <v>31772.2673983075</v>
      </c>
      <c r="AF434" s="2">
        <v>30726.0663648269</v>
      </c>
      <c r="AG434" s="2">
        <v>31169.402144124801</v>
      </c>
      <c r="AH434" s="2">
        <v>30553.1097420515</v>
      </c>
      <c r="AI434" s="2">
        <v>31764.929031915501</v>
      </c>
      <c r="AJ434" s="2">
        <v>31795.155011881801</v>
      </c>
      <c r="AK434" s="2">
        <v>30697.368307603199</v>
      </c>
      <c r="AL434" s="2">
        <v>30500.1504230885</v>
      </c>
      <c r="AM434" s="2">
        <v>31816.0143042157</v>
      </c>
      <c r="AN434" s="2">
        <v>31344.520718132499</v>
      </c>
      <c r="AO434" s="2">
        <v>30697.2250540075</v>
      </c>
      <c r="AP434" s="2">
        <v>30647.6408312643</v>
      </c>
      <c r="AR434" s="2">
        <v>38368.214762750104</v>
      </c>
      <c r="AS434" s="2">
        <v>36794.570104493898</v>
      </c>
      <c r="AT434" s="2">
        <v>36147.991650553602</v>
      </c>
      <c r="AU434" s="2">
        <v>35632.833422516698</v>
      </c>
      <c r="AV434" s="2">
        <v>38664.580872754603</v>
      </c>
      <c r="AW434" s="2">
        <v>36691.940048810196</v>
      </c>
      <c r="AX434" s="2">
        <v>35919.538453286703</v>
      </c>
      <c r="AY434" s="2">
        <v>35604.062420369999</v>
      </c>
      <c r="AZ434" s="2">
        <v>38196.040924301502</v>
      </c>
      <c r="BA434" s="2">
        <v>38003.620512958601</v>
      </c>
      <c r="BB434" s="2">
        <v>36410.930965841202</v>
      </c>
      <c r="BC434" s="2">
        <v>36844.151558747399</v>
      </c>
      <c r="BD434" s="2">
        <v>38072.209028728001</v>
      </c>
      <c r="BE434" s="2">
        <v>38140.820860303502</v>
      </c>
      <c r="BF434" s="2">
        <v>36395.235274388499</v>
      </c>
      <c r="BG434" s="2">
        <v>36959.961091144898</v>
      </c>
      <c r="BH434" s="2">
        <v>37868.606164135097</v>
      </c>
      <c r="BI434" s="2">
        <v>37750.184367212103</v>
      </c>
      <c r="BJ434" s="2">
        <v>36713.923987539602</v>
      </c>
      <c r="BK434" s="2">
        <v>36804.943734735403</v>
      </c>
      <c r="BM434" s="2">
        <v>23750.019484216598</v>
      </c>
      <c r="BN434" s="2">
        <v>23443.254910680898</v>
      </c>
      <c r="BO434" s="2">
        <v>22977.869631987101</v>
      </c>
      <c r="BP434" s="2">
        <v>23013.063671038301</v>
      </c>
      <c r="BQ434" s="2">
        <v>23283.595896577201</v>
      </c>
      <c r="BR434" s="2">
        <v>23038.088533472401</v>
      </c>
      <c r="BS434" s="2">
        <v>22870.109459764</v>
      </c>
      <c r="BT434" s="2">
        <v>22944.973366910101</v>
      </c>
      <c r="BU434" s="2">
        <v>23299.069255644699</v>
      </c>
      <c r="BV434" s="2">
        <v>23029.475358644999</v>
      </c>
      <c r="BW434" s="2">
        <v>22876.948139752702</v>
      </c>
      <c r="BX434" s="2">
        <v>22786.392234563798</v>
      </c>
      <c r="BY434" s="2">
        <v>23275.106155575599</v>
      </c>
      <c r="BZ434" s="2">
        <v>23074.396259957401</v>
      </c>
      <c r="CA434" s="2">
        <v>22896.518944289099</v>
      </c>
      <c r="CB434" s="2">
        <v>22847.5242918078</v>
      </c>
      <c r="CC434" s="2">
        <v>23291.645320304899</v>
      </c>
      <c r="CD434" s="2">
        <v>23005.482755695699</v>
      </c>
      <c r="CE434" s="2">
        <v>22880.339053896099</v>
      </c>
      <c r="CF434" s="2">
        <v>22818.028138665301</v>
      </c>
      <c r="CH434" s="2">
        <v>29459.124130528398</v>
      </c>
      <c r="CI434" s="2">
        <v>28740.005068406801</v>
      </c>
      <c r="CJ434" s="2">
        <v>28410.8942720958</v>
      </c>
      <c r="CK434" s="2">
        <v>28272.0508449642</v>
      </c>
      <c r="CL434" s="2">
        <v>28928.650072821401</v>
      </c>
      <c r="CM434" s="2">
        <v>28570.954232022301</v>
      </c>
      <c r="CN434" s="2">
        <v>28099.7425905993</v>
      </c>
      <c r="CO434" s="2">
        <v>27926.114013296999</v>
      </c>
      <c r="CP434" s="2">
        <v>28499.809280294299</v>
      </c>
      <c r="CQ434" s="2">
        <v>28451.0839223123</v>
      </c>
      <c r="CR434" s="2">
        <v>27755.268916142799</v>
      </c>
      <c r="CS434" s="2">
        <v>28030.670473067101</v>
      </c>
      <c r="CT434" s="2">
        <v>28412.439926773601</v>
      </c>
      <c r="CU434" s="2">
        <v>28200.031827805102</v>
      </c>
      <c r="CV434" s="2">
        <v>27989.761628440301</v>
      </c>
      <c r="CW434" s="2">
        <v>27934.974058273499</v>
      </c>
      <c r="CX434" s="2">
        <v>28525.775597822001</v>
      </c>
      <c r="CY434" s="2">
        <v>28451.220703664701</v>
      </c>
      <c r="CZ434" s="2">
        <v>28001.9646839616</v>
      </c>
      <c r="DA434" s="2">
        <v>27998.6606750922</v>
      </c>
      <c r="DC434" s="2">
        <v>34788.628522968502</v>
      </c>
      <c r="DD434" s="2">
        <v>33683.680712158799</v>
      </c>
      <c r="DE434" s="2">
        <v>33282.5667625059</v>
      </c>
      <c r="DF434" s="2">
        <v>33948.655517822503</v>
      </c>
      <c r="DG434" s="2">
        <v>33526.004407092398</v>
      </c>
      <c r="DH434" s="2">
        <v>33237.060423601397</v>
      </c>
      <c r="DI434" s="2">
        <v>32898.916129106299</v>
      </c>
      <c r="DJ434" s="2">
        <v>33408.578723688603</v>
      </c>
      <c r="DK434" s="2">
        <v>33293.897105858101</v>
      </c>
      <c r="DL434" s="2">
        <v>33120.987649187598</v>
      </c>
      <c r="DM434" s="2">
        <v>33623.561654688798</v>
      </c>
      <c r="DN434" s="2">
        <v>32715.248871096999</v>
      </c>
      <c r="DO434" s="2">
        <v>33182.147486938098</v>
      </c>
      <c r="DP434" s="2">
        <v>33017.521648418297</v>
      </c>
      <c r="DQ434" s="2">
        <v>33070.540670713897</v>
      </c>
      <c r="DR434" s="2">
        <v>33151.224381317901</v>
      </c>
      <c r="DS434" s="2">
        <v>33233.297604942003</v>
      </c>
      <c r="DT434" s="2">
        <v>33333.067293717701</v>
      </c>
      <c r="DU434" s="2">
        <v>33208.440087729301</v>
      </c>
      <c r="DV434" s="2">
        <v>32610.4982104841</v>
      </c>
    </row>
    <row r="435" spans="2:126" x14ac:dyDescent="0.25">
      <c r="B435" s="2">
        <v>26032.130100303599</v>
      </c>
      <c r="C435" s="2">
        <v>24369.530922423401</v>
      </c>
      <c r="D435" s="2">
        <v>24355.192171049301</v>
      </c>
      <c r="E435" s="2">
        <v>23685.651214847701</v>
      </c>
      <c r="F435" s="2">
        <v>23419.634737988101</v>
      </c>
      <c r="G435" s="2">
        <v>23342.492395004399</v>
      </c>
      <c r="H435" s="2">
        <v>23431.976950497101</v>
      </c>
      <c r="I435" s="2">
        <v>23353.347642768698</v>
      </c>
      <c r="J435" s="2">
        <v>23686.472645372702</v>
      </c>
      <c r="K435" s="2">
        <v>23537.8736951965</v>
      </c>
      <c r="L435" s="2">
        <v>23044.757772331399</v>
      </c>
      <c r="M435" s="2">
        <v>23058.2101011913</v>
      </c>
      <c r="N435" s="2">
        <v>23701.593942672302</v>
      </c>
      <c r="O435" s="2">
        <v>23201.081973303299</v>
      </c>
      <c r="P435" s="2">
        <v>23192.360011843601</v>
      </c>
      <c r="Q435" s="2">
        <v>23241.617554367702</v>
      </c>
      <c r="R435" s="2">
        <v>23704.391078873501</v>
      </c>
      <c r="S435" s="2">
        <v>23291.108613390501</v>
      </c>
      <c r="T435" s="2">
        <v>23255.528208065902</v>
      </c>
      <c r="U435" s="2">
        <v>23100.876807545599</v>
      </c>
      <c r="W435" s="2">
        <v>32625.6057515627</v>
      </c>
      <c r="X435" s="2">
        <v>31236.773536856501</v>
      </c>
      <c r="Y435" s="2">
        <v>30708.057596061499</v>
      </c>
      <c r="Z435" s="2">
        <v>29914.081496035102</v>
      </c>
      <c r="AA435" s="2">
        <v>31185.502918999999</v>
      </c>
      <c r="AB435" s="2">
        <v>30586.660117867199</v>
      </c>
      <c r="AC435" s="2">
        <v>30526.156248596599</v>
      </c>
      <c r="AD435" s="2">
        <v>30247.760573212399</v>
      </c>
      <c r="AE435" s="2">
        <v>31766.2902581007</v>
      </c>
      <c r="AF435" s="2">
        <v>30722.0280698524</v>
      </c>
      <c r="AG435" s="2">
        <v>31130.518749491501</v>
      </c>
      <c r="AH435" s="2">
        <v>30553.1097420515</v>
      </c>
      <c r="AI435" s="2">
        <v>31751.0159624974</v>
      </c>
      <c r="AJ435" s="2">
        <v>31790.373327653699</v>
      </c>
      <c r="AK435" s="2">
        <v>30690.1998048196</v>
      </c>
      <c r="AL435" s="2">
        <v>30467.006812304</v>
      </c>
      <c r="AM435" s="2">
        <v>31791.8609536894</v>
      </c>
      <c r="AN435" s="2">
        <v>31328.674746335299</v>
      </c>
      <c r="AO435" s="2">
        <v>30680.917296101801</v>
      </c>
      <c r="AP435" s="2">
        <v>30645.088077288601</v>
      </c>
      <c r="AR435" s="2">
        <v>38268.824447820698</v>
      </c>
      <c r="AS435" s="2">
        <v>36680.103273214299</v>
      </c>
      <c r="AT435" s="2">
        <v>36029.6497273817</v>
      </c>
      <c r="AU435" s="2">
        <v>35632.833422516698</v>
      </c>
      <c r="AV435" s="2">
        <v>38664.580872754603</v>
      </c>
      <c r="AW435" s="2">
        <v>36668.725834058598</v>
      </c>
      <c r="AX435" s="2">
        <v>35913.0060024376</v>
      </c>
      <c r="AY435" s="2">
        <v>35570.175011076797</v>
      </c>
      <c r="AZ435" s="2">
        <v>38196.040924301502</v>
      </c>
      <c r="BA435" s="2">
        <v>37988.304805858097</v>
      </c>
      <c r="BB435" s="2">
        <v>36328.182805017103</v>
      </c>
      <c r="BC435" s="2">
        <v>36812.936163403298</v>
      </c>
      <c r="BD435" s="2">
        <v>38036.347916775099</v>
      </c>
      <c r="BE435" s="2">
        <v>38101.321676324398</v>
      </c>
      <c r="BF435" s="2">
        <v>36362.7573315193</v>
      </c>
      <c r="BG435" s="2">
        <v>36928.838741834799</v>
      </c>
      <c r="BH435" s="2">
        <v>37867.803904095301</v>
      </c>
      <c r="BI435" s="2">
        <v>37750.184367212103</v>
      </c>
      <c r="BJ435" s="2">
        <v>36713.923987539602</v>
      </c>
      <c r="BK435" s="2">
        <v>36785.046728277099</v>
      </c>
      <c r="BM435" s="2">
        <v>23750.019484216598</v>
      </c>
      <c r="BN435" s="2">
        <v>23443.254910680898</v>
      </c>
      <c r="BO435" s="2">
        <v>22977.869631987101</v>
      </c>
      <c r="BP435" s="2">
        <v>23013.063671038301</v>
      </c>
      <c r="BQ435" s="2">
        <v>23283.595896577201</v>
      </c>
      <c r="BR435" s="2">
        <v>23038.088533472401</v>
      </c>
      <c r="BS435" s="2">
        <v>22850.115478972199</v>
      </c>
      <c r="BT435" s="2">
        <v>22944.973366910101</v>
      </c>
      <c r="BU435" s="2">
        <v>23299.069255644699</v>
      </c>
      <c r="BV435" s="2">
        <v>23027.020821842099</v>
      </c>
      <c r="BW435" s="2">
        <v>22876.948139752702</v>
      </c>
      <c r="BX435" s="2">
        <v>22781.4024720499</v>
      </c>
      <c r="BY435" s="2">
        <v>23275.106155575599</v>
      </c>
      <c r="BZ435" s="2">
        <v>23074.396259957401</v>
      </c>
      <c r="CA435" s="2">
        <v>22896.518944289099</v>
      </c>
      <c r="CB435" s="2">
        <v>22847.5242918078</v>
      </c>
      <c r="CC435" s="2">
        <v>23291.645320304899</v>
      </c>
      <c r="CD435" s="2">
        <v>23005.482755695699</v>
      </c>
      <c r="CE435" s="2">
        <v>22880.339053896099</v>
      </c>
      <c r="CF435" s="2">
        <v>22818.028138665301</v>
      </c>
      <c r="CH435" s="2">
        <v>29459.124130528398</v>
      </c>
      <c r="CI435" s="2">
        <v>28740.005068406801</v>
      </c>
      <c r="CJ435" s="2">
        <v>28410.8942720958</v>
      </c>
      <c r="CK435" s="2">
        <v>28272.0508449642</v>
      </c>
      <c r="CL435" s="2">
        <v>28928.650072821401</v>
      </c>
      <c r="CM435" s="2">
        <v>28570.954232022301</v>
      </c>
      <c r="CN435" s="2">
        <v>28095.976403298198</v>
      </c>
      <c r="CO435" s="2">
        <v>27926.114013296999</v>
      </c>
      <c r="CP435" s="2">
        <v>28499.809280294299</v>
      </c>
      <c r="CQ435" s="2">
        <v>28451.0839223123</v>
      </c>
      <c r="CR435" s="2">
        <v>27755.268916142799</v>
      </c>
      <c r="CS435" s="2">
        <v>28030.670473067101</v>
      </c>
      <c r="CT435" s="2">
        <v>28412.439926773601</v>
      </c>
      <c r="CU435" s="2">
        <v>28200.031827805102</v>
      </c>
      <c r="CV435" s="2">
        <v>27973.47502414</v>
      </c>
      <c r="CW435" s="2">
        <v>27920.6153236969</v>
      </c>
      <c r="CX435" s="2">
        <v>28512.471027474799</v>
      </c>
      <c r="CY435" s="2">
        <v>28451.220703664701</v>
      </c>
      <c r="CZ435" s="2">
        <v>28001.9646839616</v>
      </c>
      <c r="DA435" s="2">
        <v>27997.3211780284</v>
      </c>
      <c r="DC435" s="2">
        <v>34788.628522968502</v>
      </c>
      <c r="DD435" s="2">
        <v>33683.680712158799</v>
      </c>
      <c r="DE435" s="2">
        <v>33282.5667625059</v>
      </c>
      <c r="DF435" s="2">
        <v>33948.655517822503</v>
      </c>
      <c r="DG435" s="2">
        <v>33526.004407092398</v>
      </c>
      <c r="DH435" s="2">
        <v>33237.060423601397</v>
      </c>
      <c r="DI435" s="2">
        <v>32898.916129106299</v>
      </c>
      <c r="DJ435" s="2">
        <v>33392.2187542264</v>
      </c>
      <c r="DK435" s="2">
        <v>33293.897105858101</v>
      </c>
      <c r="DL435" s="2">
        <v>33120.987649187598</v>
      </c>
      <c r="DM435" s="2">
        <v>33579.667032447796</v>
      </c>
      <c r="DN435" s="2">
        <v>32711.853358453802</v>
      </c>
      <c r="DO435" s="2">
        <v>33182.147486938098</v>
      </c>
      <c r="DP435" s="2">
        <v>33017.521648418297</v>
      </c>
      <c r="DQ435" s="2">
        <v>33070.540670713897</v>
      </c>
      <c r="DR435" s="2">
        <v>33108.913540479298</v>
      </c>
      <c r="DS435" s="2">
        <v>33233.297604942003</v>
      </c>
      <c r="DT435" s="2">
        <v>33333.067293717701</v>
      </c>
      <c r="DU435" s="2">
        <v>33208.440087729301</v>
      </c>
      <c r="DV435" s="2">
        <v>32609.546828716499</v>
      </c>
    </row>
    <row r="436" spans="2:126" x14ac:dyDescent="0.25">
      <c r="B436" s="2">
        <v>26032.130100303599</v>
      </c>
      <c r="C436" s="2">
        <v>24369.530922423401</v>
      </c>
      <c r="D436" s="2">
        <v>24348.152004752799</v>
      </c>
      <c r="E436" s="2">
        <v>23685.651214847701</v>
      </c>
      <c r="F436" s="2">
        <v>23419.634737988101</v>
      </c>
      <c r="G436" s="2">
        <v>23335.892395004401</v>
      </c>
      <c r="H436" s="2">
        <v>23429.310283830499</v>
      </c>
      <c r="I436" s="2">
        <v>23325.9476427687</v>
      </c>
      <c r="J436" s="2">
        <v>23686.472645372702</v>
      </c>
      <c r="K436" s="2">
        <v>23537.207028529901</v>
      </c>
      <c r="L436" s="2">
        <v>23044.757772331399</v>
      </c>
      <c r="M436" s="2">
        <v>23058.2101011913</v>
      </c>
      <c r="N436" s="2">
        <v>23701.593942672302</v>
      </c>
      <c r="O436" s="2">
        <v>23201.081973303299</v>
      </c>
      <c r="P436" s="2">
        <v>23182.198319505002</v>
      </c>
      <c r="Q436" s="2">
        <v>23241.617554367702</v>
      </c>
      <c r="R436" s="2">
        <v>23704.391078873501</v>
      </c>
      <c r="S436" s="2">
        <v>23291.108613390501</v>
      </c>
      <c r="T436" s="2">
        <v>23255.528208065902</v>
      </c>
      <c r="U436" s="2">
        <v>23100.876807545599</v>
      </c>
      <c r="W436" s="2">
        <v>32625.6057515627</v>
      </c>
      <c r="X436" s="2">
        <v>31236.773536856501</v>
      </c>
      <c r="Y436" s="2">
        <v>30708.057596061499</v>
      </c>
      <c r="Z436" s="2">
        <v>29914.081496035102</v>
      </c>
      <c r="AA436" s="2">
        <v>31139.0775080493</v>
      </c>
      <c r="AB436" s="2">
        <v>30561.7152418568</v>
      </c>
      <c r="AC436" s="2">
        <v>30499.0860838351</v>
      </c>
      <c r="AD436" s="2">
        <v>30236.2212300213</v>
      </c>
      <c r="AE436" s="2">
        <v>31758.531590829502</v>
      </c>
      <c r="AF436" s="2">
        <v>30718.5425660939</v>
      </c>
      <c r="AG436" s="2">
        <v>31112.2084510676</v>
      </c>
      <c r="AH436" s="2">
        <v>30545.533094735802</v>
      </c>
      <c r="AI436" s="2">
        <v>31751.0159624974</v>
      </c>
      <c r="AJ436" s="2">
        <v>31790.373327653699</v>
      </c>
      <c r="AK436" s="2">
        <v>30689.107679352299</v>
      </c>
      <c r="AL436" s="2">
        <v>30467.006812304</v>
      </c>
      <c r="AM436" s="2">
        <v>31791.5051254725</v>
      </c>
      <c r="AN436" s="2">
        <v>31320.769460050298</v>
      </c>
      <c r="AO436" s="2">
        <v>30676.853829413099</v>
      </c>
      <c r="AP436" s="2">
        <v>30640.275553486099</v>
      </c>
      <c r="AR436" s="2">
        <v>38268.824447820698</v>
      </c>
      <c r="AS436" s="2">
        <v>36646.898699167097</v>
      </c>
      <c r="AT436" s="2">
        <v>35978.016614283202</v>
      </c>
      <c r="AU436" s="2">
        <v>35632.833422516698</v>
      </c>
      <c r="AV436" s="2">
        <v>38591.6713433326</v>
      </c>
      <c r="AW436" s="2">
        <v>36664.371598271799</v>
      </c>
      <c r="AX436" s="2">
        <v>35913.0060024376</v>
      </c>
      <c r="AY436" s="2">
        <v>35535.819224209197</v>
      </c>
      <c r="AZ436" s="2">
        <v>38196.040924301502</v>
      </c>
      <c r="BA436" s="2">
        <v>37881.434764103004</v>
      </c>
      <c r="BB436" s="2">
        <v>36303.580980865103</v>
      </c>
      <c r="BC436" s="2">
        <v>36812.936163403298</v>
      </c>
      <c r="BD436" s="2">
        <v>38036.347916775099</v>
      </c>
      <c r="BE436" s="2">
        <v>38101.321676324398</v>
      </c>
      <c r="BF436" s="2">
        <v>36362.149136161002</v>
      </c>
      <c r="BG436" s="2">
        <v>36904.7873420826</v>
      </c>
      <c r="BH436" s="2">
        <v>37759.749178914499</v>
      </c>
      <c r="BI436" s="2">
        <v>37728.111865049497</v>
      </c>
      <c r="BJ436" s="2">
        <v>36713.923987539602</v>
      </c>
      <c r="BK436" s="2">
        <v>36747.018089407</v>
      </c>
      <c r="BM436" s="2">
        <v>23750.019484216598</v>
      </c>
      <c r="BN436" s="2">
        <v>23443.254910680898</v>
      </c>
      <c r="BO436" s="2">
        <v>22977.869631987101</v>
      </c>
      <c r="BP436" s="2">
        <v>23013.063671038301</v>
      </c>
      <c r="BQ436" s="2">
        <v>23283.595896577201</v>
      </c>
      <c r="BR436" s="2">
        <v>23038.088533472401</v>
      </c>
      <c r="BS436" s="2">
        <v>22850.115478972199</v>
      </c>
      <c r="BT436" s="2">
        <v>22944.973366910101</v>
      </c>
      <c r="BU436" s="2">
        <v>23299.069255644699</v>
      </c>
      <c r="BV436" s="2">
        <v>23027.020821842099</v>
      </c>
      <c r="BW436" s="2">
        <v>22875.148139752699</v>
      </c>
      <c r="BX436" s="2">
        <v>22779.969138716599</v>
      </c>
      <c r="BY436" s="2">
        <v>23275.106155575599</v>
      </c>
      <c r="BZ436" s="2">
        <v>23060.167855763899</v>
      </c>
      <c r="CA436" s="2">
        <v>22896.518944289099</v>
      </c>
      <c r="CB436" s="2">
        <v>22847.5242918078</v>
      </c>
      <c r="CC436" s="2">
        <v>23291.645320304899</v>
      </c>
      <c r="CD436" s="2">
        <v>23005.482755695699</v>
      </c>
      <c r="CE436" s="2">
        <v>22880.339053896099</v>
      </c>
      <c r="CF436" s="2">
        <v>22818.028138665301</v>
      </c>
      <c r="CH436" s="2">
        <v>29459.124130528398</v>
      </c>
      <c r="CI436" s="2">
        <v>28740.005068406801</v>
      </c>
      <c r="CJ436" s="2">
        <v>28410.8942720958</v>
      </c>
      <c r="CK436" s="2">
        <v>28272.0508449642</v>
      </c>
      <c r="CL436" s="2">
        <v>28928.650072821401</v>
      </c>
      <c r="CM436" s="2">
        <v>28570.954232022301</v>
      </c>
      <c r="CN436" s="2">
        <v>28071.7104602619</v>
      </c>
      <c r="CO436" s="2">
        <v>27926.114013296999</v>
      </c>
      <c r="CP436" s="2">
        <v>28493.394527338602</v>
      </c>
      <c r="CQ436" s="2">
        <v>28449.613853168401</v>
      </c>
      <c r="CR436" s="2">
        <v>27746.985645701101</v>
      </c>
      <c r="CS436" s="2">
        <v>28030.670473067101</v>
      </c>
      <c r="CT436" s="2">
        <v>28412.439926773601</v>
      </c>
      <c r="CU436" s="2">
        <v>28200.031827805102</v>
      </c>
      <c r="CV436" s="2">
        <v>27972.8093214523</v>
      </c>
      <c r="CW436" s="2">
        <v>27920.6153236969</v>
      </c>
      <c r="CX436" s="2">
        <v>28512.471027474799</v>
      </c>
      <c r="CY436" s="2">
        <v>28451.220703664701</v>
      </c>
      <c r="CZ436" s="2">
        <v>28000.911934564301</v>
      </c>
      <c r="DA436" s="2">
        <v>27972.164917917598</v>
      </c>
      <c r="DC436" s="2">
        <v>34788.628522968502</v>
      </c>
      <c r="DD436" s="2">
        <v>33643.974378242398</v>
      </c>
      <c r="DE436" s="2">
        <v>33275.942077533698</v>
      </c>
      <c r="DF436" s="2">
        <v>33935.009912967202</v>
      </c>
      <c r="DG436" s="2">
        <v>33413.778098020302</v>
      </c>
      <c r="DH436" s="2">
        <v>33237.060423601397</v>
      </c>
      <c r="DI436" s="2">
        <v>32884.489296277199</v>
      </c>
      <c r="DJ436" s="2">
        <v>33386.218760599797</v>
      </c>
      <c r="DK436" s="2">
        <v>33293.897105858101</v>
      </c>
      <c r="DL436" s="2">
        <v>33120.987649187598</v>
      </c>
      <c r="DM436" s="2">
        <v>33579.667032447796</v>
      </c>
      <c r="DN436" s="2">
        <v>32711.853358453802</v>
      </c>
      <c r="DO436" s="2">
        <v>33182.147486938098</v>
      </c>
      <c r="DP436" s="2">
        <v>33014.405788855503</v>
      </c>
      <c r="DQ436" s="2">
        <v>33068.316860544903</v>
      </c>
      <c r="DR436" s="2">
        <v>33108.913540479298</v>
      </c>
      <c r="DS436" s="2">
        <v>33233.297604942003</v>
      </c>
      <c r="DT436" s="2">
        <v>33333.067293717701</v>
      </c>
      <c r="DU436" s="2">
        <v>33203.738734946601</v>
      </c>
      <c r="DV436" s="2">
        <v>32609.546828716499</v>
      </c>
    </row>
    <row r="437" spans="2:126" x14ac:dyDescent="0.25">
      <c r="B437" s="2">
        <v>26026.873986462098</v>
      </c>
      <c r="C437" s="2">
        <v>24382.060531084499</v>
      </c>
      <c r="D437" s="2">
        <v>24351.316614354098</v>
      </c>
      <c r="E437" s="2">
        <v>23819.5040642903</v>
      </c>
      <c r="F437" s="2">
        <v>23318.738286941702</v>
      </c>
      <c r="G437" s="2">
        <v>23357.147034425001</v>
      </c>
      <c r="H437" s="2">
        <v>23370.253207129201</v>
      </c>
      <c r="I437" s="2">
        <v>23337.625478190101</v>
      </c>
      <c r="J437" s="2">
        <v>23603.883235729601</v>
      </c>
      <c r="K437" s="2">
        <v>23489.981674411702</v>
      </c>
      <c r="L437" s="2">
        <v>23136.122182199601</v>
      </c>
      <c r="M437" s="2">
        <v>22981.7274112741</v>
      </c>
      <c r="N437" s="2">
        <v>23690.529900359801</v>
      </c>
      <c r="O437" s="2">
        <v>23153.463684825401</v>
      </c>
      <c r="P437" s="2">
        <v>23257.756936892802</v>
      </c>
      <c r="Q437" s="2">
        <v>23258.0317260382</v>
      </c>
      <c r="R437" s="2">
        <v>23583.379468950799</v>
      </c>
      <c r="S437" s="2">
        <v>23244.925284631099</v>
      </c>
      <c r="T437" s="2">
        <v>23301.310233452699</v>
      </c>
      <c r="U437" s="2">
        <v>22983.0019039377</v>
      </c>
      <c r="W437" s="2">
        <v>32579.726479947902</v>
      </c>
      <c r="X437" s="2">
        <v>31613.5288141575</v>
      </c>
      <c r="Y437" s="2">
        <v>31072.699776602902</v>
      </c>
      <c r="Z437" s="2">
        <v>30065.194240606099</v>
      </c>
      <c r="AA437" s="2">
        <v>32037.964260731998</v>
      </c>
      <c r="AB437" s="2">
        <v>31124.7956069309</v>
      </c>
      <c r="AC437" s="2">
        <v>30797.562403492499</v>
      </c>
      <c r="AD437" s="2">
        <v>30767.127631946201</v>
      </c>
      <c r="AE437" s="2">
        <v>32444.036092095899</v>
      </c>
      <c r="AF437" s="2">
        <v>31364.027656030299</v>
      </c>
      <c r="AG437" s="2">
        <v>31550.238496946498</v>
      </c>
      <c r="AH437" s="2">
        <v>30981.660972177498</v>
      </c>
      <c r="AI437" s="2">
        <v>31895.7432372935</v>
      </c>
      <c r="AJ437" s="2">
        <v>32420.6231815434</v>
      </c>
      <c r="AK437" s="2">
        <v>31537.2106961067</v>
      </c>
      <c r="AL437" s="2">
        <v>30834.608107828099</v>
      </c>
      <c r="AM437" s="2">
        <v>32737.925033044001</v>
      </c>
      <c r="AN437" s="2">
        <v>31593.919422331899</v>
      </c>
      <c r="AO437" s="2">
        <v>31463.808452615202</v>
      </c>
      <c r="AP437" s="2">
        <v>30905.250300318101</v>
      </c>
      <c r="AR437" s="2">
        <v>39036.800671610501</v>
      </c>
      <c r="AS437" s="2">
        <v>36638.781068866498</v>
      </c>
      <c r="AT437" s="2">
        <v>36481.773126258697</v>
      </c>
      <c r="AU437" s="2">
        <v>35972.9959473411</v>
      </c>
      <c r="AV437" s="2">
        <v>39338.651021962098</v>
      </c>
      <c r="AW437" s="2">
        <v>37833.498260892797</v>
      </c>
      <c r="AX437" s="2">
        <v>36658.647509020702</v>
      </c>
      <c r="AY437" s="2">
        <v>36206.771352341901</v>
      </c>
      <c r="AZ437" s="2">
        <v>39845.724904475399</v>
      </c>
      <c r="BA437" s="2">
        <v>39076.173998881597</v>
      </c>
      <c r="BB437" s="2">
        <v>37462.854407172701</v>
      </c>
      <c r="BC437" s="2">
        <v>37778.3787072306</v>
      </c>
      <c r="BD437" s="2">
        <v>39107.283890830397</v>
      </c>
      <c r="BE437" s="2">
        <v>39214.010698318103</v>
      </c>
      <c r="BF437" s="2">
        <v>37733.903082926503</v>
      </c>
      <c r="BG437" s="2">
        <v>38243.707642609203</v>
      </c>
      <c r="BH437" s="2">
        <v>39113.3032179246</v>
      </c>
      <c r="BI437" s="2">
        <v>39445.573440449698</v>
      </c>
      <c r="BJ437" s="2">
        <v>37549.463551562701</v>
      </c>
      <c r="BK437" s="2">
        <v>37843.288091238399</v>
      </c>
      <c r="BM437" s="2">
        <v>23750.019484216598</v>
      </c>
      <c r="BN437" s="2">
        <v>23443.254910680898</v>
      </c>
      <c r="BO437" s="2">
        <v>22977.869631987101</v>
      </c>
      <c r="BP437" s="2">
        <v>23013.063671038301</v>
      </c>
      <c r="BQ437" s="2">
        <v>23283.595896577201</v>
      </c>
      <c r="BR437" s="2">
        <v>23038.088533472401</v>
      </c>
      <c r="BS437" s="2">
        <v>22850.115478972199</v>
      </c>
      <c r="BT437" s="2">
        <v>22944.973366910101</v>
      </c>
      <c r="BU437" s="2">
        <v>23279.353019240101</v>
      </c>
      <c r="BV437" s="2">
        <v>23027.020821842099</v>
      </c>
      <c r="BW437" s="2">
        <v>22875.148139752699</v>
      </c>
      <c r="BX437" s="2">
        <v>22779.969138716599</v>
      </c>
      <c r="BY437" s="2">
        <v>23275.106155575599</v>
      </c>
      <c r="BZ437" s="2">
        <v>23060.167855763899</v>
      </c>
      <c r="CA437" s="2">
        <v>22896.518944289099</v>
      </c>
      <c r="CB437" s="2">
        <v>22847.5242918078</v>
      </c>
      <c r="CC437" s="2">
        <v>23291.645320304899</v>
      </c>
      <c r="CD437" s="2">
        <v>23005.482755695699</v>
      </c>
      <c r="CE437" s="2">
        <v>22880.339053896099</v>
      </c>
      <c r="CF437" s="2">
        <v>22818.028138665301</v>
      </c>
      <c r="CH437" s="2">
        <v>29459.124130528398</v>
      </c>
      <c r="CI437" s="2">
        <v>28740.005068406801</v>
      </c>
      <c r="CJ437" s="2">
        <v>28410.8942720958</v>
      </c>
      <c r="CK437" s="2">
        <v>28272.0508449642</v>
      </c>
      <c r="CL437" s="2">
        <v>28928.650072821401</v>
      </c>
      <c r="CM437" s="2">
        <v>28570.954232022301</v>
      </c>
      <c r="CN437" s="2">
        <v>28071.7104602619</v>
      </c>
      <c r="CO437" s="2">
        <v>27926.114013296999</v>
      </c>
      <c r="CP437" s="2">
        <v>28493.394527338602</v>
      </c>
      <c r="CQ437" s="2">
        <v>28449.613853168401</v>
      </c>
      <c r="CR437" s="2">
        <v>27733.095430492202</v>
      </c>
      <c r="CS437" s="2">
        <v>28030.670473067101</v>
      </c>
      <c r="CT437" s="2">
        <v>28412.439926773601</v>
      </c>
      <c r="CU437" s="2">
        <v>28200.031827805102</v>
      </c>
      <c r="CV437" s="2">
        <v>27940.438433117601</v>
      </c>
      <c r="CW437" s="2">
        <v>27917.289426938602</v>
      </c>
      <c r="CX437" s="2">
        <v>28512.471027474799</v>
      </c>
      <c r="CY437" s="2">
        <v>28451.220703664701</v>
      </c>
      <c r="CZ437" s="2">
        <v>28000.911934564301</v>
      </c>
      <c r="DA437" s="2">
        <v>27972.164917917598</v>
      </c>
      <c r="DC437" s="2">
        <v>34775.363604637998</v>
      </c>
      <c r="DD437" s="2">
        <v>33643.974378242398</v>
      </c>
      <c r="DE437" s="2">
        <v>33268.805385491498</v>
      </c>
      <c r="DF437" s="2">
        <v>33935.009912967202</v>
      </c>
      <c r="DG437" s="2">
        <v>33409.533325421202</v>
      </c>
      <c r="DH437" s="2">
        <v>33237.060423601397</v>
      </c>
      <c r="DI437" s="2">
        <v>32884.489296277199</v>
      </c>
      <c r="DJ437" s="2">
        <v>33383.595857349697</v>
      </c>
      <c r="DK437" s="2">
        <v>33293.897105858101</v>
      </c>
      <c r="DL437" s="2">
        <v>33120.987649187598</v>
      </c>
      <c r="DM437" s="2">
        <v>33576.736112093597</v>
      </c>
      <c r="DN437" s="2">
        <v>32702.727935554802</v>
      </c>
      <c r="DO437" s="2">
        <v>33182.147486938098</v>
      </c>
      <c r="DP437" s="2">
        <v>32997.937634151298</v>
      </c>
      <c r="DQ437" s="2">
        <v>33068.316860544903</v>
      </c>
      <c r="DR437" s="2">
        <v>33108.913540479298</v>
      </c>
      <c r="DS437" s="2">
        <v>33233.297604942003</v>
      </c>
      <c r="DT437" s="2">
        <v>33332.425914154301</v>
      </c>
      <c r="DU437" s="2">
        <v>33203.738734946601</v>
      </c>
      <c r="DV437" s="2">
        <v>32568.272358908798</v>
      </c>
    </row>
    <row r="438" spans="2:126" x14ac:dyDescent="0.25">
      <c r="B438" s="2">
        <v>26026.873986462098</v>
      </c>
      <c r="C438" s="2">
        <v>24364.100579975999</v>
      </c>
      <c r="D438" s="2">
        <v>24329.478196556898</v>
      </c>
      <c r="E438" s="2">
        <v>23751.974329815701</v>
      </c>
      <c r="F438" s="2">
        <v>23318.738286941702</v>
      </c>
      <c r="G438" s="2">
        <v>23357.147034425001</v>
      </c>
      <c r="H438" s="2">
        <v>23370.253207129201</v>
      </c>
      <c r="I438" s="2">
        <v>23337.625478190101</v>
      </c>
      <c r="J438" s="2">
        <v>23598.716569062901</v>
      </c>
      <c r="K438" s="2">
        <v>23476.758330029399</v>
      </c>
      <c r="L438" s="2">
        <v>23055.1355294854</v>
      </c>
      <c r="M438" s="2">
        <v>22981.7274112741</v>
      </c>
      <c r="N438" s="2">
        <v>23690.529900359801</v>
      </c>
      <c r="O438" s="2">
        <v>23153.463684825401</v>
      </c>
      <c r="P438" s="2">
        <v>23257.756936892802</v>
      </c>
      <c r="Q438" s="2">
        <v>23249.118258844101</v>
      </c>
      <c r="R438" s="2">
        <v>23583.379468950799</v>
      </c>
      <c r="S438" s="2">
        <v>23244.925284631099</v>
      </c>
      <c r="T438" s="2">
        <v>23245.154865088502</v>
      </c>
      <c r="U438" s="2">
        <v>22983.0019039377</v>
      </c>
      <c r="W438" s="2">
        <v>32579.726479947902</v>
      </c>
      <c r="X438" s="2">
        <v>31476.4885029822</v>
      </c>
      <c r="Y438" s="2">
        <v>31072.699776602902</v>
      </c>
      <c r="Z438" s="2">
        <v>29938.232116370102</v>
      </c>
      <c r="AA438" s="2">
        <v>31530.0187871339</v>
      </c>
      <c r="AB438" s="2">
        <v>31063.683117041899</v>
      </c>
      <c r="AC438" s="2">
        <v>30797.562403492499</v>
      </c>
      <c r="AD438" s="2">
        <v>30668.914916489</v>
      </c>
      <c r="AE438" s="2">
        <v>31903.1427820559</v>
      </c>
      <c r="AF438" s="2">
        <v>31032.9437291875</v>
      </c>
      <c r="AG438" s="2">
        <v>31413.7337010704</v>
      </c>
      <c r="AH438" s="2">
        <v>30740.284622794901</v>
      </c>
      <c r="AI438" s="2">
        <v>31789.058934575402</v>
      </c>
      <c r="AJ438" s="2">
        <v>32122.862430103702</v>
      </c>
      <c r="AK438" s="2">
        <v>31352.7977351626</v>
      </c>
      <c r="AL438" s="2">
        <v>30743.6670461307</v>
      </c>
      <c r="AM438" s="2">
        <v>32106.544348949101</v>
      </c>
      <c r="AN438" s="2">
        <v>31591.771841240599</v>
      </c>
      <c r="AO438" s="2">
        <v>30947.7595294231</v>
      </c>
      <c r="AP438" s="2">
        <v>30728.157836029401</v>
      </c>
      <c r="AR438" s="2">
        <v>38865.446355680499</v>
      </c>
      <c r="AS438" s="2">
        <v>36494.369829893003</v>
      </c>
      <c r="AT438" s="2">
        <v>36228.595664646899</v>
      </c>
      <c r="AU438" s="2">
        <v>35940.288025377602</v>
      </c>
      <c r="AV438" s="2">
        <v>38970.836622791801</v>
      </c>
      <c r="AW438" s="2">
        <v>37362.017175728499</v>
      </c>
      <c r="AX438" s="2">
        <v>36306.284762634998</v>
      </c>
      <c r="AY438" s="2">
        <v>35943.215417733503</v>
      </c>
      <c r="AZ438" s="2">
        <v>39132.824202254698</v>
      </c>
      <c r="BA438" s="2">
        <v>38484.586112239696</v>
      </c>
      <c r="BB438" s="2">
        <v>36941.726111014403</v>
      </c>
      <c r="BC438" s="2">
        <v>37271.358572271703</v>
      </c>
      <c r="BD438" s="2">
        <v>38985.932181135599</v>
      </c>
      <c r="BE438" s="2">
        <v>38739.235821841299</v>
      </c>
      <c r="BF438" s="2">
        <v>36759.874465458699</v>
      </c>
      <c r="BG438" s="2">
        <v>37136.677160961597</v>
      </c>
      <c r="BH438" s="2">
        <v>38634.348954543799</v>
      </c>
      <c r="BI438" s="2">
        <v>38318.066971118104</v>
      </c>
      <c r="BJ438" s="2">
        <v>36861.7024494043</v>
      </c>
      <c r="BK438" s="2">
        <v>37115.637567680897</v>
      </c>
      <c r="BM438" s="2">
        <v>23747.05281755</v>
      </c>
      <c r="BN438" s="2">
        <v>23443.254910680898</v>
      </c>
      <c r="BO438" s="2">
        <v>22974.2591832369</v>
      </c>
      <c r="BP438" s="2">
        <v>23013.063671038301</v>
      </c>
      <c r="BQ438" s="2">
        <v>23283.595896577201</v>
      </c>
      <c r="BR438" s="2">
        <v>23038.088533472401</v>
      </c>
      <c r="BS438" s="2">
        <v>22850.115478972199</v>
      </c>
      <c r="BT438" s="2">
        <v>22944.973366910101</v>
      </c>
      <c r="BU438" s="2">
        <v>23279.353019240101</v>
      </c>
      <c r="BV438" s="2">
        <v>23027.020821842099</v>
      </c>
      <c r="BW438" s="2">
        <v>22875.148139752699</v>
      </c>
      <c r="BX438" s="2">
        <v>22779.969138716599</v>
      </c>
      <c r="BY438" s="2">
        <v>23275.106155575599</v>
      </c>
      <c r="BZ438" s="2">
        <v>23060.167855763899</v>
      </c>
      <c r="CA438" s="2">
        <v>22896.518944289099</v>
      </c>
      <c r="CB438" s="2">
        <v>22847.5242918078</v>
      </c>
      <c r="CC438" s="2">
        <v>23289.578653638298</v>
      </c>
      <c r="CD438" s="2">
        <v>23005.482755695699</v>
      </c>
      <c r="CE438" s="2">
        <v>22880.339053896099</v>
      </c>
      <c r="CF438" s="2">
        <v>22815.9614719987</v>
      </c>
      <c r="CH438" s="2">
        <v>29459.124130528398</v>
      </c>
      <c r="CI438" s="2">
        <v>28740.005068406801</v>
      </c>
      <c r="CJ438" s="2">
        <v>28410.8942720958</v>
      </c>
      <c r="CK438" s="2">
        <v>28272.0508449642</v>
      </c>
      <c r="CL438" s="2">
        <v>28928.650072821401</v>
      </c>
      <c r="CM438" s="2">
        <v>28570.954232022301</v>
      </c>
      <c r="CN438" s="2">
        <v>28071.446417909399</v>
      </c>
      <c r="CO438" s="2">
        <v>27879.931038981402</v>
      </c>
      <c r="CP438" s="2">
        <v>28493.394527338602</v>
      </c>
      <c r="CQ438" s="2">
        <v>28449.613853168401</v>
      </c>
      <c r="CR438" s="2">
        <v>27724.499752229902</v>
      </c>
      <c r="CS438" s="2">
        <v>28022.537593983201</v>
      </c>
      <c r="CT438" s="2">
        <v>28366.0080407348</v>
      </c>
      <c r="CU438" s="2">
        <v>28198.274606820101</v>
      </c>
      <c r="CV438" s="2">
        <v>27940.438433117601</v>
      </c>
      <c r="CW438" s="2">
        <v>27917.289426938602</v>
      </c>
      <c r="CX438" s="2">
        <v>28512.471027474799</v>
      </c>
      <c r="CY438" s="2">
        <v>28451.220703664701</v>
      </c>
      <c r="CZ438" s="2">
        <v>27987.407248434902</v>
      </c>
      <c r="DA438" s="2">
        <v>27965.8929613826</v>
      </c>
      <c r="DC438" s="2">
        <v>34775.363604637998</v>
      </c>
      <c r="DD438" s="2">
        <v>33603.246205090698</v>
      </c>
      <c r="DE438" s="2">
        <v>33268.805385491498</v>
      </c>
      <c r="DF438" s="2">
        <v>33847.0145742928</v>
      </c>
      <c r="DG438" s="2">
        <v>33339.762026652897</v>
      </c>
      <c r="DH438" s="2">
        <v>33229.156758070902</v>
      </c>
      <c r="DI438" s="2">
        <v>32856.862136786804</v>
      </c>
      <c r="DJ438" s="2">
        <v>33383.595857349697</v>
      </c>
      <c r="DK438" s="2">
        <v>33293.897105858101</v>
      </c>
      <c r="DL438" s="2">
        <v>33120.224217218398</v>
      </c>
      <c r="DM438" s="2">
        <v>33576.736112093597</v>
      </c>
      <c r="DN438" s="2">
        <v>32702.727935554802</v>
      </c>
      <c r="DO438" s="2">
        <v>33171.694567942301</v>
      </c>
      <c r="DP438" s="2">
        <v>32902.8281639298</v>
      </c>
      <c r="DQ438" s="2">
        <v>33065.414215302997</v>
      </c>
      <c r="DR438" s="2">
        <v>33107.049143038501</v>
      </c>
      <c r="DS438" s="2">
        <v>33233.297604942003</v>
      </c>
      <c r="DT438" s="2">
        <v>33332.028678615403</v>
      </c>
      <c r="DU438" s="2">
        <v>33190.236143209797</v>
      </c>
      <c r="DV438" s="2">
        <v>32547.7607257579</v>
      </c>
    </row>
    <row r="439" spans="2:126" x14ac:dyDescent="0.25">
      <c r="B439" s="2">
        <v>26026.873986462098</v>
      </c>
      <c r="C439" s="2">
        <v>24364.100579975999</v>
      </c>
      <c r="D439" s="2">
        <v>24329.478196556898</v>
      </c>
      <c r="E439" s="2">
        <v>23751.974329815701</v>
      </c>
      <c r="F439" s="2">
        <v>23307.957498573898</v>
      </c>
      <c r="G439" s="2">
        <v>23345.9803677583</v>
      </c>
      <c r="H439" s="2">
        <v>23370.253207129201</v>
      </c>
      <c r="I439" s="2">
        <v>23337.625478190101</v>
      </c>
      <c r="J439" s="2">
        <v>23598.716569062901</v>
      </c>
      <c r="K439" s="2">
        <v>23463.892898199902</v>
      </c>
      <c r="L439" s="2">
        <v>23055.1355294854</v>
      </c>
      <c r="M439" s="2">
        <v>22975.912737838102</v>
      </c>
      <c r="N439" s="2">
        <v>23688.5965670265</v>
      </c>
      <c r="O439" s="2">
        <v>23151.5636848254</v>
      </c>
      <c r="P439" s="2">
        <v>23212.610709925899</v>
      </c>
      <c r="Q439" s="2">
        <v>23203.067957251798</v>
      </c>
      <c r="R439" s="2">
        <v>23561.7280415731</v>
      </c>
      <c r="S439" s="2">
        <v>23244.925284631099</v>
      </c>
      <c r="T439" s="2">
        <v>23231.754865088598</v>
      </c>
      <c r="U439" s="2">
        <v>22969.8588190593</v>
      </c>
      <c r="W439" s="2">
        <v>32506.584547239301</v>
      </c>
      <c r="X439" s="2">
        <v>31405.479237226798</v>
      </c>
      <c r="Y439" s="2">
        <v>30884.108416914001</v>
      </c>
      <c r="Z439" s="2">
        <v>29926.931592796798</v>
      </c>
      <c r="AA439" s="2">
        <v>31530.0187871339</v>
      </c>
      <c r="AB439" s="2">
        <v>30885.810530884199</v>
      </c>
      <c r="AC439" s="2">
        <v>30661.440822699798</v>
      </c>
      <c r="AD439" s="2">
        <v>30558.262732763302</v>
      </c>
      <c r="AE439" s="2">
        <v>31903.1427820559</v>
      </c>
      <c r="AF439" s="2">
        <v>30992.7929016243</v>
      </c>
      <c r="AG439" s="2">
        <v>31413.719862320599</v>
      </c>
      <c r="AH439" s="2">
        <v>30703.914544389601</v>
      </c>
      <c r="AI439" s="2">
        <v>31698.616882935301</v>
      </c>
      <c r="AJ439" s="2">
        <v>32078.4297633776</v>
      </c>
      <c r="AK439" s="2">
        <v>31339.826296775402</v>
      </c>
      <c r="AL439" s="2">
        <v>30642.7950358452</v>
      </c>
      <c r="AM439" s="2">
        <v>32036.965117977499</v>
      </c>
      <c r="AN439" s="2">
        <v>31580.127892461998</v>
      </c>
      <c r="AO439" s="2">
        <v>30895.116820251002</v>
      </c>
      <c r="AP439" s="2">
        <v>30690.774328083899</v>
      </c>
      <c r="AR439" s="2">
        <v>38619.797957083101</v>
      </c>
      <c r="AS439" s="2">
        <v>36494.369829893003</v>
      </c>
      <c r="AT439" s="2">
        <v>36116.600950945402</v>
      </c>
      <c r="AU439" s="2">
        <v>35919.776131771403</v>
      </c>
      <c r="AV439" s="2">
        <v>38895.049765669501</v>
      </c>
      <c r="AW439" s="2">
        <v>37011.818126996703</v>
      </c>
      <c r="AX439" s="2">
        <v>36087.395295976698</v>
      </c>
      <c r="AY439" s="2">
        <v>35732.533264979204</v>
      </c>
      <c r="AZ439" s="2">
        <v>38644.788124915904</v>
      </c>
      <c r="BA439" s="2">
        <v>38470.216984831102</v>
      </c>
      <c r="BB439" s="2">
        <v>36828.179510435199</v>
      </c>
      <c r="BC439" s="2">
        <v>37106.804805368403</v>
      </c>
      <c r="BD439" s="2">
        <v>38340.986417274798</v>
      </c>
      <c r="BE439" s="2">
        <v>38507.301645040301</v>
      </c>
      <c r="BF439" s="2">
        <v>36503.536095627802</v>
      </c>
      <c r="BG439" s="2">
        <v>37110.616236568399</v>
      </c>
      <c r="BH439" s="2">
        <v>38484.533412831101</v>
      </c>
      <c r="BI439" s="2">
        <v>38096.500270765602</v>
      </c>
      <c r="BJ439" s="2">
        <v>36809.096290697598</v>
      </c>
      <c r="BK439" s="2">
        <v>36874.789401043199</v>
      </c>
      <c r="BM439" s="2">
        <v>23747.05281755</v>
      </c>
      <c r="BN439" s="2">
        <v>23443.254910680898</v>
      </c>
      <c r="BO439" s="2">
        <v>22974.2591832369</v>
      </c>
      <c r="BP439" s="2">
        <v>23013.063671038301</v>
      </c>
      <c r="BQ439" s="2">
        <v>23283.595896577201</v>
      </c>
      <c r="BR439" s="2">
        <v>23038.088533472401</v>
      </c>
      <c r="BS439" s="2">
        <v>22850.115478972199</v>
      </c>
      <c r="BT439" s="2">
        <v>22935.461863724799</v>
      </c>
      <c r="BU439" s="2">
        <v>23279.353019240101</v>
      </c>
      <c r="BV439" s="2">
        <v>23027.020821842099</v>
      </c>
      <c r="BW439" s="2">
        <v>22875.148139752699</v>
      </c>
      <c r="BX439" s="2">
        <v>22777.435805383298</v>
      </c>
      <c r="BY439" s="2">
        <v>23275.106155575599</v>
      </c>
      <c r="BZ439" s="2">
        <v>23060.167855763899</v>
      </c>
      <c r="CA439" s="2">
        <v>22896.518944289099</v>
      </c>
      <c r="CB439" s="2">
        <v>22841.4576251412</v>
      </c>
      <c r="CC439" s="2">
        <v>23289.578653638298</v>
      </c>
      <c r="CD439" s="2">
        <v>23005.482755695699</v>
      </c>
      <c r="CE439" s="2">
        <v>22880.339053896099</v>
      </c>
      <c r="CF439" s="2">
        <v>22806.313226781702</v>
      </c>
      <c r="CH439" s="2">
        <v>29459.124130528398</v>
      </c>
      <c r="CI439" s="2">
        <v>28704.959172909501</v>
      </c>
      <c r="CJ439" s="2">
        <v>28410.8942720958</v>
      </c>
      <c r="CK439" s="2">
        <v>28209.7262412942</v>
      </c>
      <c r="CL439" s="2">
        <v>28928.650072821401</v>
      </c>
      <c r="CM439" s="2">
        <v>28570.874245723498</v>
      </c>
      <c r="CN439" s="2">
        <v>28071.446417909399</v>
      </c>
      <c r="CO439" s="2">
        <v>27873.760100025502</v>
      </c>
      <c r="CP439" s="2">
        <v>28493.394527338602</v>
      </c>
      <c r="CQ439" s="2">
        <v>28449.613853168401</v>
      </c>
      <c r="CR439" s="2">
        <v>27724.499752229902</v>
      </c>
      <c r="CS439" s="2">
        <v>28022.537593983201</v>
      </c>
      <c r="CT439" s="2">
        <v>28366.0080407348</v>
      </c>
      <c r="CU439" s="2">
        <v>28198.274606820101</v>
      </c>
      <c r="CV439" s="2">
        <v>27940.438433117601</v>
      </c>
      <c r="CW439" s="2">
        <v>27917.289426938602</v>
      </c>
      <c r="CX439" s="2">
        <v>28512.471027474799</v>
      </c>
      <c r="CY439" s="2">
        <v>28449.8764206128</v>
      </c>
      <c r="CZ439" s="2">
        <v>27984.848452972699</v>
      </c>
      <c r="DA439" s="2">
        <v>27965.8929613826</v>
      </c>
      <c r="DC439" s="2">
        <v>34775.363604637998</v>
      </c>
      <c r="DD439" s="2">
        <v>33603.246205090698</v>
      </c>
      <c r="DE439" s="2">
        <v>33268.805385491498</v>
      </c>
      <c r="DF439" s="2">
        <v>33847.0145742928</v>
      </c>
      <c r="DG439" s="2">
        <v>33330.7066892734</v>
      </c>
      <c r="DH439" s="2">
        <v>33227.516545769002</v>
      </c>
      <c r="DI439" s="2">
        <v>32795.517269502001</v>
      </c>
      <c r="DJ439" s="2">
        <v>33359.838797062301</v>
      </c>
      <c r="DK439" s="2">
        <v>33293.897105858101</v>
      </c>
      <c r="DL439" s="2">
        <v>33107.929254533003</v>
      </c>
      <c r="DM439" s="2">
        <v>33569.071549967099</v>
      </c>
      <c r="DN439" s="2">
        <v>32697.9190886045</v>
      </c>
      <c r="DO439" s="2">
        <v>33171.694567942301</v>
      </c>
      <c r="DP439" s="2">
        <v>32901.648971474897</v>
      </c>
      <c r="DQ439" s="2">
        <v>33055.586308456797</v>
      </c>
      <c r="DR439" s="2">
        <v>33093.4514465065</v>
      </c>
      <c r="DS439" s="2">
        <v>33233.297604942003</v>
      </c>
      <c r="DT439" s="2">
        <v>33329.008316967404</v>
      </c>
      <c r="DU439" s="2">
        <v>33190.236143209797</v>
      </c>
      <c r="DV439" s="2">
        <v>32519.2053709379</v>
      </c>
    </row>
    <row r="440" spans="2:126" x14ac:dyDescent="0.25">
      <c r="B440" s="2">
        <v>26026.873986462098</v>
      </c>
      <c r="C440" s="2">
        <v>24364.100579975999</v>
      </c>
      <c r="D440" s="2">
        <v>24329.478196556898</v>
      </c>
      <c r="E440" s="2">
        <v>23751.974329815701</v>
      </c>
      <c r="F440" s="2">
        <v>23303.224165240601</v>
      </c>
      <c r="G440" s="2">
        <v>23345.9803677583</v>
      </c>
      <c r="H440" s="2">
        <v>23370.253207129201</v>
      </c>
      <c r="I440" s="2">
        <v>23337.625478190101</v>
      </c>
      <c r="J440" s="2">
        <v>23598.716569062901</v>
      </c>
      <c r="K440" s="2">
        <v>23463.892898199902</v>
      </c>
      <c r="L440" s="2">
        <v>23024.402196152099</v>
      </c>
      <c r="M440" s="2">
        <v>22975.912737838102</v>
      </c>
      <c r="N440" s="2">
        <v>23688.5965670265</v>
      </c>
      <c r="O440" s="2">
        <v>23135.797018158799</v>
      </c>
      <c r="P440" s="2">
        <v>23209.5440432592</v>
      </c>
      <c r="Q440" s="2">
        <v>23201.597531974101</v>
      </c>
      <c r="R440" s="2">
        <v>23561.7280415731</v>
      </c>
      <c r="S440" s="2">
        <v>23244.925284631099</v>
      </c>
      <c r="T440" s="2">
        <v>23227.988198421899</v>
      </c>
      <c r="U440" s="2">
        <v>22966.558819059301</v>
      </c>
      <c r="W440" s="2">
        <v>32506.584547239301</v>
      </c>
      <c r="X440" s="2">
        <v>31294.808570401699</v>
      </c>
      <c r="Y440" s="2">
        <v>30884.108416914001</v>
      </c>
      <c r="Z440" s="2">
        <v>29926.931592796798</v>
      </c>
      <c r="AA440" s="2">
        <v>31470.795150332899</v>
      </c>
      <c r="AB440" s="2">
        <v>30885.810530884199</v>
      </c>
      <c r="AC440" s="2">
        <v>30491.2953712372</v>
      </c>
      <c r="AD440" s="2">
        <v>30515.2290783426</v>
      </c>
      <c r="AE440" s="2">
        <v>31827.5616300199</v>
      </c>
      <c r="AF440" s="2">
        <v>30863.460457796798</v>
      </c>
      <c r="AG440" s="2">
        <v>31345.506354589601</v>
      </c>
      <c r="AH440" s="2">
        <v>30581.6953156661</v>
      </c>
      <c r="AI440" s="2">
        <v>31685.193915301501</v>
      </c>
      <c r="AJ440" s="2">
        <v>31971.9835100087</v>
      </c>
      <c r="AK440" s="2">
        <v>31278.289904724199</v>
      </c>
      <c r="AL440" s="2">
        <v>30641.8345865138</v>
      </c>
      <c r="AM440" s="2">
        <v>32036.965117977499</v>
      </c>
      <c r="AN440" s="2">
        <v>31532.233840659999</v>
      </c>
      <c r="AO440" s="2">
        <v>30889.028825321398</v>
      </c>
      <c r="AP440" s="2">
        <v>30633.866418995702</v>
      </c>
      <c r="AR440" s="2">
        <v>38619.797957083101</v>
      </c>
      <c r="AS440" s="2">
        <v>36394.644375150798</v>
      </c>
      <c r="AT440" s="2">
        <v>36116.600950945402</v>
      </c>
      <c r="AU440" s="2">
        <v>35849.1402970544</v>
      </c>
      <c r="AV440" s="2">
        <v>38814.899807124799</v>
      </c>
      <c r="AW440" s="2">
        <v>36987.843664755703</v>
      </c>
      <c r="AX440" s="2">
        <v>35943.5007190416</v>
      </c>
      <c r="AY440" s="2">
        <v>35722.497790265399</v>
      </c>
      <c r="AZ440" s="2">
        <v>38436.561390361298</v>
      </c>
      <c r="BA440" s="2">
        <v>38229.611325826503</v>
      </c>
      <c r="BB440" s="2">
        <v>36788.421506640501</v>
      </c>
      <c r="BC440" s="2">
        <v>37085.691103831698</v>
      </c>
      <c r="BD440" s="2">
        <v>38193.096274773001</v>
      </c>
      <c r="BE440" s="2">
        <v>38473.862748618398</v>
      </c>
      <c r="BF440" s="2">
        <v>36400.042981725899</v>
      </c>
      <c r="BG440" s="2">
        <v>37067.1718617843</v>
      </c>
      <c r="BH440" s="2">
        <v>38291.421992437899</v>
      </c>
      <c r="BI440" s="2">
        <v>38081.714984835002</v>
      </c>
      <c r="BJ440" s="2">
        <v>36730.797684232799</v>
      </c>
      <c r="BK440" s="2">
        <v>36825.443462395902</v>
      </c>
      <c r="BM440" s="2">
        <v>23747.05281755</v>
      </c>
      <c r="BN440" s="2">
        <v>23443.254910680898</v>
      </c>
      <c r="BO440" s="2">
        <v>22967.059183236899</v>
      </c>
      <c r="BP440" s="2">
        <v>23010.630337704901</v>
      </c>
      <c r="BQ440" s="2">
        <v>23283.595896577201</v>
      </c>
      <c r="BR440" s="2">
        <v>23038.088533472401</v>
      </c>
      <c r="BS440" s="2">
        <v>22850.115478972199</v>
      </c>
      <c r="BT440" s="2">
        <v>22929.595197058199</v>
      </c>
      <c r="BU440" s="2">
        <v>23279.353019240101</v>
      </c>
      <c r="BV440" s="2">
        <v>23027.020821842099</v>
      </c>
      <c r="BW440" s="2">
        <v>22875.148139752699</v>
      </c>
      <c r="BX440" s="2">
        <v>22777.435805383298</v>
      </c>
      <c r="BY440" s="2">
        <v>23275.106155575599</v>
      </c>
      <c r="BZ440" s="2">
        <v>23060.167855763899</v>
      </c>
      <c r="CA440" s="2">
        <v>22896.518944289099</v>
      </c>
      <c r="CB440" s="2">
        <v>22834.090958474499</v>
      </c>
      <c r="CC440" s="2">
        <v>23289.578653638298</v>
      </c>
      <c r="CD440" s="2">
        <v>23005.482755695699</v>
      </c>
      <c r="CE440" s="2">
        <v>22880.339053896099</v>
      </c>
      <c r="CF440" s="2">
        <v>22806.313226781702</v>
      </c>
      <c r="CH440" s="2">
        <v>29459.124130528398</v>
      </c>
      <c r="CI440" s="2">
        <v>28704.959172909501</v>
      </c>
      <c r="CJ440" s="2">
        <v>28410.8942720958</v>
      </c>
      <c r="CK440" s="2">
        <v>28209.7262412942</v>
      </c>
      <c r="CL440" s="2">
        <v>28926.699933244599</v>
      </c>
      <c r="CM440" s="2">
        <v>28552.2764121174</v>
      </c>
      <c r="CN440" s="2">
        <v>28071.446417909399</v>
      </c>
      <c r="CO440" s="2">
        <v>27873.760100025502</v>
      </c>
      <c r="CP440" s="2">
        <v>28493.394527338602</v>
      </c>
      <c r="CQ440" s="2">
        <v>28449.613853168401</v>
      </c>
      <c r="CR440" s="2">
        <v>27720.354930922102</v>
      </c>
      <c r="CS440" s="2">
        <v>28022.537593983201</v>
      </c>
      <c r="CT440" s="2">
        <v>28366.0080407348</v>
      </c>
      <c r="CU440" s="2">
        <v>28198.274606820101</v>
      </c>
      <c r="CV440" s="2">
        <v>27935.632535920398</v>
      </c>
      <c r="CW440" s="2">
        <v>27917.289426938602</v>
      </c>
      <c r="CX440" s="2">
        <v>28507.4468185437</v>
      </c>
      <c r="CY440" s="2">
        <v>28439.761650008601</v>
      </c>
      <c r="CZ440" s="2">
        <v>27984.848452972699</v>
      </c>
      <c r="DA440" s="2">
        <v>27965.8929613826</v>
      </c>
      <c r="DC440" s="2">
        <v>34775.363604637998</v>
      </c>
      <c r="DD440" s="2">
        <v>33603.246205090698</v>
      </c>
      <c r="DE440" s="2">
        <v>33221.666760570297</v>
      </c>
      <c r="DF440" s="2">
        <v>33822.793873444498</v>
      </c>
      <c r="DG440" s="2">
        <v>33330.7066892734</v>
      </c>
      <c r="DH440" s="2">
        <v>33220.176649626701</v>
      </c>
      <c r="DI440" s="2">
        <v>32795.517269502001</v>
      </c>
      <c r="DJ440" s="2">
        <v>33353.352981212804</v>
      </c>
      <c r="DK440" s="2">
        <v>33293.897105858101</v>
      </c>
      <c r="DL440" s="2">
        <v>33107.929254533003</v>
      </c>
      <c r="DM440" s="2">
        <v>33555.495149285103</v>
      </c>
      <c r="DN440" s="2">
        <v>32694.071063986801</v>
      </c>
      <c r="DO440" s="2">
        <v>33171.694567942301</v>
      </c>
      <c r="DP440" s="2">
        <v>32898.338912558604</v>
      </c>
      <c r="DQ440" s="2">
        <v>33055.586308456797</v>
      </c>
      <c r="DR440" s="2">
        <v>33093.4514465065</v>
      </c>
      <c r="DS440" s="2">
        <v>33201.6871820491</v>
      </c>
      <c r="DT440" s="2">
        <v>33329.008316967404</v>
      </c>
      <c r="DU440" s="2">
        <v>33157.416452034398</v>
      </c>
      <c r="DV440" s="2">
        <v>32519.2053709379</v>
      </c>
    </row>
    <row r="441" spans="2:126" x14ac:dyDescent="0.25">
      <c r="B441" s="2">
        <v>26026.873986462098</v>
      </c>
      <c r="C441" s="2">
        <v>24364.100579975999</v>
      </c>
      <c r="D441" s="2">
        <v>24329.478196556898</v>
      </c>
      <c r="E441" s="2">
        <v>23751.974329815701</v>
      </c>
      <c r="F441" s="2">
        <v>23303.224165240601</v>
      </c>
      <c r="G441" s="2">
        <v>23328.147034425001</v>
      </c>
      <c r="H441" s="2">
        <v>23365.5865404625</v>
      </c>
      <c r="I441" s="2">
        <v>23337.625478190101</v>
      </c>
      <c r="J441" s="2">
        <v>23598.716569062901</v>
      </c>
      <c r="K441" s="2">
        <v>23456.829511020402</v>
      </c>
      <c r="L441" s="2">
        <v>23022.335529485401</v>
      </c>
      <c r="M441" s="2">
        <v>22975.912737838102</v>
      </c>
      <c r="N441" s="2">
        <v>23688.5965670265</v>
      </c>
      <c r="O441" s="2">
        <v>23135.797018158799</v>
      </c>
      <c r="P441" s="2">
        <v>23208.410709925902</v>
      </c>
      <c r="Q441" s="2">
        <v>23185.434015683299</v>
      </c>
      <c r="R441" s="2">
        <v>23561.7280415731</v>
      </c>
      <c r="S441" s="2">
        <v>23244.925284631099</v>
      </c>
      <c r="T441" s="2">
        <v>23219.388198421901</v>
      </c>
      <c r="U441" s="2">
        <v>22966.558819059301</v>
      </c>
      <c r="W441" s="2">
        <v>32506.584547239301</v>
      </c>
      <c r="X441" s="2">
        <v>31232.925667315099</v>
      </c>
      <c r="Y441" s="2">
        <v>30884.108416914001</v>
      </c>
      <c r="Z441" s="2">
        <v>29783.328484845599</v>
      </c>
      <c r="AA441" s="2">
        <v>31470.795150332899</v>
      </c>
      <c r="AB441" s="2">
        <v>30885.4429595564</v>
      </c>
      <c r="AC441" s="2">
        <v>30449.486281781101</v>
      </c>
      <c r="AD441" s="2">
        <v>30481.654266592901</v>
      </c>
      <c r="AE441" s="2">
        <v>31799.291094815999</v>
      </c>
      <c r="AF441" s="2">
        <v>30755.681688585901</v>
      </c>
      <c r="AG441" s="2">
        <v>31320.183513091</v>
      </c>
      <c r="AH441" s="2">
        <v>30532.184594651699</v>
      </c>
      <c r="AI441" s="2">
        <v>31467.578729324599</v>
      </c>
      <c r="AJ441" s="2">
        <v>31929.824647415699</v>
      </c>
      <c r="AK441" s="2">
        <v>31067.757365627102</v>
      </c>
      <c r="AL441" s="2">
        <v>30639.251741084801</v>
      </c>
      <c r="AM441" s="2">
        <v>32036.965117977499</v>
      </c>
      <c r="AN441" s="2">
        <v>31532.233840659999</v>
      </c>
      <c r="AO441" s="2">
        <v>30883.236952319199</v>
      </c>
      <c r="AP441" s="2">
        <v>30621.117651413799</v>
      </c>
      <c r="AR441" s="2">
        <v>38619.797957083101</v>
      </c>
      <c r="AS441" s="2">
        <v>36394.644375150798</v>
      </c>
      <c r="AT441" s="2">
        <v>35979.0770703788</v>
      </c>
      <c r="AU441" s="2">
        <v>35694.230755629098</v>
      </c>
      <c r="AV441" s="2">
        <v>38802.637641858797</v>
      </c>
      <c r="AW441" s="2">
        <v>36793.865907756997</v>
      </c>
      <c r="AX441" s="2">
        <v>35923.076878420601</v>
      </c>
      <c r="AY441" s="2">
        <v>35696.6206780742</v>
      </c>
      <c r="AZ441" s="2">
        <v>38419.549953486501</v>
      </c>
      <c r="BA441" s="2">
        <v>38151.8595397147</v>
      </c>
      <c r="BB441" s="2">
        <v>36693.639083018803</v>
      </c>
      <c r="BC441" s="2">
        <v>37031.137827626801</v>
      </c>
      <c r="BD441" s="2">
        <v>38184.967399552297</v>
      </c>
      <c r="BE441" s="2">
        <v>38386.912578953197</v>
      </c>
      <c r="BF441" s="2">
        <v>36354.399648296901</v>
      </c>
      <c r="BG441" s="2">
        <v>37067.1718617843</v>
      </c>
      <c r="BH441" s="2">
        <v>38283.991392679804</v>
      </c>
      <c r="BI441" s="2">
        <v>38078.308526118402</v>
      </c>
      <c r="BJ441" s="2">
        <v>36693.888927025902</v>
      </c>
      <c r="BK441" s="2">
        <v>36784.618861390598</v>
      </c>
      <c r="BM441" s="2">
        <v>23747.05281755</v>
      </c>
      <c r="BN441" s="2">
        <v>23443.254910680898</v>
      </c>
      <c r="BO441" s="2">
        <v>22967.059183236899</v>
      </c>
      <c r="BP441" s="2">
        <v>23010.630337704901</v>
      </c>
      <c r="BQ441" s="2">
        <v>23283.595896577201</v>
      </c>
      <c r="BR441" s="2">
        <v>23038.088533472401</v>
      </c>
      <c r="BS441" s="2">
        <v>22850.115478972199</v>
      </c>
      <c r="BT441" s="2">
        <v>22929.595197058199</v>
      </c>
      <c r="BU441" s="2">
        <v>23279.353019240101</v>
      </c>
      <c r="BV441" s="2">
        <v>23027.020821842099</v>
      </c>
      <c r="BW441" s="2">
        <v>22875.148139752699</v>
      </c>
      <c r="BX441" s="2">
        <v>22777.435805383298</v>
      </c>
      <c r="BY441" s="2">
        <v>23275.106155575599</v>
      </c>
      <c r="BZ441" s="2">
        <v>23060.167855763899</v>
      </c>
      <c r="CA441" s="2">
        <v>22896.518944289099</v>
      </c>
      <c r="CB441" s="2">
        <v>22832.290958474499</v>
      </c>
      <c r="CC441" s="2">
        <v>23289.578653638298</v>
      </c>
      <c r="CD441" s="2">
        <v>23004.8966805034</v>
      </c>
      <c r="CE441" s="2">
        <v>22880.339053896099</v>
      </c>
      <c r="CF441" s="2">
        <v>22806.313226781702</v>
      </c>
      <c r="CH441" s="2">
        <v>29459.124130528398</v>
      </c>
      <c r="CI441" s="2">
        <v>28704.959172909501</v>
      </c>
      <c r="CJ441" s="2">
        <v>28372.1120412569</v>
      </c>
      <c r="CK441" s="2">
        <v>28209.7262412942</v>
      </c>
      <c r="CL441" s="2">
        <v>28926.699933244599</v>
      </c>
      <c r="CM441" s="2">
        <v>28539.420297631299</v>
      </c>
      <c r="CN441" s="2">
        <v>28071.446417909399</v>
      </c>
      <c r="CO441" s="2">
        <v>27865.846286759301</v>
      </c>
      <c r="CP441" s="2">
        <v>28493.394527338602</v>
      </c>
      <c r="CQ441" s="2">
        <v>28449.613853168401</v>
      </c>
      <c r="CR441" s="2">
        <v>27720.354930922102</v>
      </c>
      <c r="CS441" s="2">
        <v>28022.537593983201</v>
      </c>
      <c r="CT441" s="2">
        <v>28366.0080407348</v>
      </c>
      <c r="CU441" s="2">
        <v>28198.274606820101</v>
      </c>
      <c r="CV441" s="2">
        <v>27933.523071453201</v>
      </c>
      <c r="CW441" s="2">
        <v>27917.289426938602</v>
      </c>
      <c r="CX441" s="2">
        <v>28502.9966946038</v>
      </c>
      <c r="CY441" s="2">
        <v>28439.761650008601</v>
      </c>
      <c r="CZ441" s="2">
        <v>27984.848452972699</v>
      </c>
      <c r="DA441" s="2">
        <v>27962.338251429901</v>
      </c>
      <c r="DC441" s="2">
        <v>34775.363604637998</v>
      </c>
      <c r="DD441" s="2">
        <v>33570.1998238019</v>
      </c>
      <c r="DE441" s="2">
        <v>33208.821504813801</v>
      </c>
      <c r="DF441" s="2">
        <v>33822.793873444498</v>
      </c>
      <c r="DG441" s="2">
        <v>33297.0356769399</v>
      </c>
      <c r="DH441" s="2">
        <v>33220.176649626701</v>
      </c>
      <c r="DI441" s="2">
        <v>32794.7424722797</v>
      </c>
      <c r="DJ441" s="2">
        <v>33332.3745663062</v>
      </c>
      <c r="DK441" s="2">
        <v>33293.897105858101</v>
      </c>
      <c r="DL441" s="2">
        <v>33107.929254533003</v>
      </c>
      <c r="DM441" s="2">
        <v>33549.477162912597</v>
      </c>
      <c r="DN441" s="2">
        <v>32694.071063986801</v>
      </c>
      <c r="DO441" s="2">
        <v>33171.694567942301</v>
      </c>
      <c r="DP441" s="2">
        <v>32898.338912558604</v>
      </c>
      <c r="DQ441" s="2">
        <v>33055.586308456797</v>
      </c>
      <c r="DR441" s="2">
        <v>33059.954845329601</v>
      </c>
      <c r="DS441" s="2">
        <v>33201.6871820491</v>
      </c>
      <c r="DT441" s="2">
        <v>33329.008316967404</v>
      </c>
      <c r="DU441" s="2">
        <v>33157.416452034398</v>
      </c>
      <c r="DV441" s="2">
        <v>32519.2053709379</v>
      </c>
    </row>
    <row r="442" spans="2:126" x14ac:dyDescent="0.25">
      <c r="B442" s="2">
        <v>26026.873986462098</v>
      </c>
      <c r="C442" s="2">
        <v>24364.100579975999</v>
      </c>
      <c r="D442" s="2">
        <v>24329.478196556898</v>
      </c>
      <c r="E442" s="2">
        <v>23751.974329815701</v>
      </c>
      <c r="F442" s="2">
        <v>23303.224165240601</v>
      </c>
      <c r="G442" s="2">
        <v>23327.113701091701</v>
      </c>
      <c r="H442" s="2">
        <v>23354.786540462501</v>
      </c>
      <c r="I442" s="2">
        <v>23325.5052268748</v>
      </c>
      <c r="J442" s="2">
        <v>23598.716569062901</v>
      </c>
      <c r="K442" s="2">
        <v>23456.829511020402</v>
      </c>
      <c r="L442" s="2">
        <v>23022.335529485401</v>
      </c>
      <c r="M442" s="2">
        <v>22962.246071171401</v>
      </c>
      <c r="N442" s="2">
        <v>23688.5965670265</v>
      </c>
      <c r="O442" s="2">
        <v>23135.797018158799</v>
      </c>
      <c r="P442" s="2">
        <v>23208.410709925902</v>
      </c>
      <c r="Q442" s="2">
        <v>23169.4193422473</v>
      </c>
      <c r="R442" s="2">
        <v>23561.7280415731</v>
      </c>
      <c r="S442" s="2">
        <v>23240.365727221299</v>
      </c>
      <c r="T442" s="2">
        <v>23208.1882377318</v>
      </c>
      <c r="U442" s="2">
        <v>22966.558819059301</v>
      </c>
      <c r="W442" s="2">
        <v>32506.584547239301</v>
      </c>
      <c r="X442" s="2">
        <v>31204.187423765201</v>
      </c>
      <c r="Y442" s="2">
        <v>30884.108416914001</v>
      </c>
      <c r="Z442" s="2">
        <v>29770.536012696801</v>
      </c>
      <c r="AA442" s="2">
        <v>31470.795150332899</v>
      </c>
      <c r="AB442" s="2">
        <v>30739.657334036801</v>
      </c>
      <c r="AC442" s="2">
        <v>30406.703449527198</v>
      </c>
      <c r="AD442" s="2">
        <v>30383.502780348001</v>
      </c>
      <c r="AE442" s="2">
        <v>31761.015391474099</v>
      </c>
      <c r="AF442" s="2">
        <v>30674.959028026999</v>
      </c>
      <c r="AG442" s="2">
        <v>31295.474533324599</v>
      </c>
      <c r="AH442" s="2">
        <v>30491.408571479798</v>
      </c>
      <c r="AI442" s="2">
        <v>31457.8400288224</v>
      </c>
      <c r="AJ442" s="2">
        <v>31884.524736992898</v>
      </c>
      <c r="AK442" s="2">
        <v>31010.400840885301</v>
      </c>
      <c r="AL442" s="2">
        <v>30570.423019672198</v>
      </c>
      <c r="AM442" s="2">
        <v>32036.965117977499</v>
      </c>
      <c r="AN442" s="2">
        <v>31494.502297040501</v>
      </c>
      <c r="AO442" s="2">
        <v>30839.892924415999</v>
      </c>
      <c r="AP442" s="2">
        <v>30605.671766858701</v>
      </c>
      <c r="AR442" s="2">
        <v>38619.797957083101</v>
      </c>
      <c r="AS442" s="2">
        <v>36394.644375150798</v>
      </c>
      <c r="AT442" s="2">
        <v>35979.0770703788</v>
      </c>
      <c r="AU442" s="2">
        <v>35619.101116886697</v>
      </c>
      <c r="AV442" s="2">
        <v>38686.958042205697</v>
      </c>
      <c r="AW442" s="2">
        <v>36736.5632128492</v>
      </c>
      <c r="AX442" s="2">
        <v>35847.396732603702</v>
      </c>
      <c r="AY442" s="2">
        <v>35616.982620765397</v>
      </c>
      <c r="AZ442" s="2">
        <v>38336.509398647802</v>
      </c>
      <c r="BA442" s="2">
        <v>38075.412371185303</v>
      </c>
      <c r="BB442" s="2">
        <v>36604.876177202801</v>
      </c>
      <c r="BC442" s="2">
        <v>37030.487924470799</v>
      </c>
      <c r="BD442" s="2">
        <v>38120.069436228201</v>
      </c>
      <c r="BE442" s="2">
        <v>38259.3837653144</v>
      </c>
      <c r="BF442" s="2">
        <v>36309.063304000403</v>
      </c>
      <c r="BG442" s="2">
        <v>37067.1718617843</v>
      </c>
      <c r="BH442" s="2">
        <v>38283.991392679804</v>
      </c>
      <c r="BI442" s="2">
        <v>38078.157776481399</v>
      </c>
      <c r="BJ442" s="2">
        <v>36684.802433486002</v>
      </c>
      <c r="BK442" s="2">
        <v>36733.028868436202</v>
      </c>
      <c r="BM442" s="2">
        <v>23745.986150883298</v>
      </c>
      <c r="BN442" s="2">
        <v>23443.254910680898</v>
      </c>
      <c r="BO442" s="2">
        <v>22967.059183236899</v>
      </c>
      <c r="BP442" s="2">
        <v>23010.630337704901</v>
      </c>
      <c r="BQ442" s="2">
        <v>23283.595896577201</v>
      </c>
      <c r="BR442" s="2">
        <v>23038.088533472401</v>
      </c>
      <c r="BS442" s="2">
        <v>22850.115478972199</v>
      </c>
      <c r="BT442" s="2">
        <v>22929.595197058199</v>
      </c>
      <c r="BU442" s="2">
        <v>23279.353019240101</v>
      </c>
      <c r="BV442" s="2">
        <v>23027.020821842099</v>
      </c>
      <c r="BW442" s="2">
        <v>22875.148139752699</v>
      </c>
      <c r="BX442" s="2">
        <v>22777.435805383298</v>
      </c>
      <c r="BY442" s="2">
        <v>23275.106155575599</v>
      </c>
      <c r="BZ442" s="2">
        <v>23060.167855763899</v>
      </c>
      <c r="CA442" s="2">
        <v>22896.518944289099</v>
      </c>
      <c r="CB442" s="2">
        <v>22832.290958474499</v>
      </c>
      <c r="CC442" s="2">
        <v>23289.578653638298</v>
      </c>
      <c r="CD442" s="2">
        <v>23004.8966805034</v>
      </c>
      <c r="CE442" s="2">
        <v>22880.339053896099</v>
      </c>
      <c r="CF442" s="2">
        <v>22796.144786308301</v>
      </c>
      <c r="CH442" s="2">
        <v>29459.124130528398</v>
      </c>
      <c r="CI442" s="2">
        <v>28704.959172909501</v>
      </c>
      <c r="CJ442" s="2">
        <v>28318.025804237601</v>
      </c>
      <c r="CK442" s="2">
        <v>28189.351607069399</v>
      </c>
      <c r="CL442" s="2">
        <v>28926.699933244599</v>
      </c>
      <c r="CM442" s="2">
        <v>28539.420297631299</v>
      </c>
      <c r="CN442" s="2">
        <v>28071.446417909399</v>
      </c>
      <c r="CO442" s="2">
        <v>27865.846286759301</v>
      </c>
      <c r="CP442" s="2">
        <v>28493.394527338602</v>
      </c>
      <c r="CQ442" s="2">
        <v>28425.1958310601</v>
      </c>
      <c r="CR442" s="2">
        <v>27719.0271342614</v>
      </c>
      <c r="CS442" s="2">
        <v>28022.537593983201</v>
      </c>
      <c r="CT442" s="2">
        <v>28366.0080407348</v>
      </c>
      <c r="CU442" s="2">
        <v>28198.274606820101</v>
      </c>
      <c r="CV442" s="2">
        <v>27933.523071453201</v>
      </c>
      <c r="CW442" s="2">
        <v>27917.289426938602</v>
      </c>
      <c r="CX442" s="2">
        <v>28502.9966946038</v>
      </c>
      <c r="CY442" s="2">
        <v>28436.770296389801</v>
      </c>
      <c r="CZ442" s="2">
        <v>27984.848452972699</v>
      </c>
      <c r="DA442" s="2">
        <v>27962.338251429901</v>
      </c>
      <c r="DC442" s="2">
        <v>34775.363604637998</v>
      </c>
      <c r="DD442" s="2">
        <v>33570.1998238019</v>
      </c>
      <c r="DE442" s="2">
        <v>33208.821504813801</v>
      </c>
      <c r="DF442" s="2">
        <v>33822.793873444498</v>
      </c>
      <c r="DG442" s="2">
        <v>33297.0356769399</v>
      </c>
      <c r="DH442" s="2">
        <v>33220.176649626701</v>
      </c>
      <c r="DI442" s="2">
        <v>32794.464496039698</v>
      </c>
      <c r="DJ442" s="2">
        <v>33327.496959099299</v>
      </c>
      <c r="DK442" s="2">
        <v>33286.763444922799</v>
      </c>
      <c r="DL442" s="2">
        <v>33107.929254533003</v>
      </c>
      <c r="DM442" s="2">
        <v>33549.477162912597</v>
      </c>
      <c r="DN442" s="2">
        <v>32685.5626293567</v>
      </c>
      <c r="DO442" s="2">
        <v>33139.604766041099</v>
      </c>
      <c r="DP442" s="2">
        <v>32898.338912558604</v>
      </c>
      <c r="DQ442" s="2">
        <v>33055.586308456797</v>
      </c>
      <c r="DR442" s="2">
        <v>33059.954845329601</v>
      </c>
      <c r="DS442" s="2">
        <v>33201.6871820491</v>
      </c>
      <c r="DT442" s="2">
        <v>33322.0659965421</v>
      </c>
      <c r="DU442" s="2">
        <v>33157.416452034398</v>
      </c>
      <c r="DV442" s="2">
        <v>32488.0155164637</v>
      </c>
    </row>
    <row r="443" spans="2:126" x14ac:dyDescent="0.25">
      <c r="B443" s="2">
        <v>26026.873986462098</v>
      </c>
      <c r="C443" s="2">
        <v>24364.100579975999</v>
      </c>
      <c r="D443" s="2">
        <v>24329.478196556898</v>
      </c>
      <c r="E443" s="2">
        <v>23751.974329815701</v>
      </c>
      <c r="F443" s="2">
        <v>23303.224165240601</v>
      </c>
      <c r="G443" s="2">
        <v>23319.713701091699</v>
      </c>
      <c r="H443" s="2">
        <v>23354.786540462501</v>
      </c>
      <c r="I443" s="2">
        <v>23325.5052268748</v>
      </c>
      <c r="J443" s="2">
        <v>23598.716569062901</v>
      </c>
      <c r="K443" s="2">
        <v>23456.829511020402</v>
      </c>
      <c r="L443" s="2">
        <v>23016.9701522506</v>
      </c>
      <c r="M443" s="2">
        <v>22955.384350936602</v>
      </c>
      <c r="N443" s="2">
        <v>23688.5965670265</v>
      </c>
      <c r="O443" s="2">
        <v>23135.797018158799</v>
      </c>
      <c r="P443" s="2">
        <v>23208.410709925902</v>
      </c>
      <c r="Q443" s="2">
        <v>23169.4193422473</v>
      </c>
      <c r="R443" s="2">
        <v>23561.7280415731</v>
      </c>
      <c r="S443" s="2">
        <v>23240.365727221299</v>
      </c>
      <c r="T443" s="2">
        <v>23208.1882377318</v>
      </c>
      <c r="U443" s="2">
        <v>22966.558819059301</v>
      </c>
      <c r="W443" s="2">
        <v>32506.584547239301</v>
      </c>
      <c r="X443" s="2">
        <v>31204.187423765201</v>
      </c>
      <c r="Y443" s="2">
        <v>30873.763586138401</v>
      </c>
      <c r="Z443" s="2">
        <v>29738.8536706134</v>
      </c>
      <c r="AA443" s="2">
        <v>31470.795150332899</v>
      </c>
      <c r="AB443" s="2">
        <v>30680.921429919399</v>
      </c>
      <c r="AC443" s="2">
        <v>30379.725876050299</v>
      </c>
      <c r="AD443" s="2">
        <v>30346.628900569602</v>
      </c>
      <c r="AE443" s="2">
        <v>31761.015391474099</v>
      </c>
      <c r="AF443" s="2">
        <v>30653.634461701</v>
      </c>
      <c r="AG443" s="2">
        <v>31268.825691078699</v>
      </c>
      <c r="AH443" s="2">
        <v>30486.761810134001</v>
      </c>
      <c r="AI443" s="2">
        <v>31457.8400288224</v>
      </c>
      <c r="AJ443" s="2">
        <v>31825.613054582602</v>
      </c>
      <c r="AK443" s="2">
        <v>30955.551648134799</v>
      </c>
      <c r="AL443" s="2">
        <v>30530.133602815</v>
      </c>
      <c r="AM443" s="2">
        <v>32033.943112398501</v>
      </c>
      <c r="AN443" s="2">
        <v>31480.552409262102</v>
      </c>
      <c r="AO443" s="2">
        <v>30826.725483854101</v>
      </c>
      <c r="AP443" s="2">
        <v>30546.984399888999</v>
      </c>
      <c r="AR443" s="2">
        <v>38619.797957083101</v>
      </c>
      <c r="AS443" s="2">
        <v>36394.644375150798</v>
      </c>
      <c r="AT443" s="2">
        <v>35956.390543629401</v>
      </c>
      <c r="AU443" s="2">
        <v>35619.101116886697</v>
      </c>
      <c r="AV443" s="2">
        <v>38639.717048097002</v>
      </c>
      <c r="AW443" s="2">
        <v>36690.121919450597</v>
      </c>
      <c r="AX443" s="2">
        <v>35847.396732603702</v>
      </c>
      <c r="AY443" s="2">
        <v>35569.430007627299</v>
      </c>
      <c r="AZ443" s="2">
        <v>38293.122521849698</v>
      </c>
      <c r="BA443" s="2">
        <v>37998.127960872102</v>
      </c>
      <c r="BB443" s="2">
        <v>36528.604315936798</v>
      </c>
      <c r="BC443" s="2">
        <v>37029.224437106299</v>
      </c>
      <c r="BD443" s="2">
        <v>38108.144137652998</v>
      </c>
      <c r="BE443" s="2">
        <v>38236.585723665899</v>
      </c>
      <c r="BF443" s="2">
        <v>36309.063304000403</v>
      </c>
      <c r="BG443" s="2">
        <v>37025.299157298497</v>
      </c>
      <c r="BH443" s="2">
        <v>38236.259327519198</v>
      </c>
      <c r="BI443" s="2">
        <v>38057.494258655301</v>
      </c>
      <c r="BJ443" s="2">
        <v>36638.171699748898</v>
      </c>
      <c r="BK443" s="2">
        <v>36677.386754337997</v>
      </c>
      <c r="BM443" s="2">
        <v>23727.447597500999</v>
      </c>
      <c r="BN443" s="2">
        <v>23443.254910680898</v>
      </c>
      <c r="BO443" s="2">
        <v>22967.059183236899</v>
      </c>
      <c r="BP443" s="2">
        <v>23010.630337704901</v>
      </c>
      <c r="BQ443" s="2">
        <v>23283.595896577201</v>
      </c>
      <c r="BR443" s="2">
        <v>23038.088533472401</v>
      </c>
      <c r="BS443" s="2">
        <v>22850.115478972199</v>
      </c>
      <c r="BT443" s="2">
        <v>22928.095197058199</v>
      </c>
      <c r="BU443" s="2">
        <v>23279.353019240101</v>
      </c>
      <c r="BV443" s="2">
        <v>23027.020821842099</v>
      </c>
      <c r="BW443" s="2">
        <v>22871.248139752701</v>
      </c>
      <c r="BX443" s="2">
        <v>22777.435805383298</v>
      </c>
      <c r="BY443" s="2">
        <v>23273.039488908998</v>
      </c>
      <c r="BZ443" s="2">
        <v>23060.167855763899</v>
      </c>
      <c r="CA443" s="2">
        <v>22896.518944289099</v>
      </c>
      <c r="CB443" s="2">
        <v>22832.290958474499</v>
      </c>
      <c r="CC443" s="2">
        <v>23289.578653638298</v>
      </c>
      <c r="CD443" s="2">
        <v>23004.8966805034</v>
      </c>
      <c r="CE443" s="2">
        <v>22878.4057205627</v>
      </c>
      <c r="CF443" s="2">
        <v>22794.299738518999</v>
      </c>
      <c r="CH443" s="2">
        <v>29459.124130528398</v>
      </c>
      <c r="CI443" s="2">
        <v>28704.959172909501</v>
      </c>
      <c r="CJ443" s="2">
        <v>28318.025804237601</v>
      </c>
      <c r="CK443" s="2">
        <v>28153.946215941101</v>
      </c>
      <c r="CL443" s="2">
        <v>28925.393912916701</v>
      </c>
      <c r="CM443" s="2">
        <v>28507.5050147728</v>
      </c>
      <c r="CN443" s="2">
        <v>28071.446417909399</v>
      </c>
      <c r="CO443" s="2">
        <v>27865.846286759301</v>
      </c>
      <c r="CP443" s="2">
        <v>28493.394527338602</v>
      </c>
      <c r="CQ443" s="2">
        <v>28425.1958310601</v>
      </c>
      <c r="CR443" s="2">
        <v>27719.0271342614</v>
      </c>
      <c r="CS443" s="2">
        <v>28020.976354014401</v>
      </c>
      <c r="CT443" s="2">
        <v>28366.0080407348</v>
      </c>
      <c r="CU443" s="2">
        <v>28198.274606820101</v>
      </c>
      <c r="CV443" s="2">
        <v>27933.523071453201</v>
      </c>
      <c r="CW443" s="2">
        <v>27917.289426938602</v>
      </c>
      <c r="CX443" s="2">
        <v>28502.9966946038</v>
      </c>
      <c r="CY443" s="2">
        <v>28425.020441459299</v>
      </c>
      <c r="CZ443" s="2">
        <v>27984.848452972699</v>
      </c>
      <c r="DA443" s="2">
        <v>27960.327972790899</v>
      </c>
      <c r="DC443" s="2">
        <v>34775.363604637998</v>
      </c>
      <c r="DD443" s="2">
        <v>33570.1998238019</v>
      </c>
      <c r="DE443" s="2">
        <v>33208.821504813801</v>
      </c>
      <c r="DF443" s="2">
        <v>33822.793873444498</v>
      </c>
      <c r="DG443" s="2">
        <v>33297.0356769399</v>
      </c>
      <c r="DH443" s="2">
        <v>33218.211711771197</v>
      </c>
      <c r="DI443" s="2">
        <v>32794.464496039698</v>
      </c>
      <c r="DJ443" s="2">
        <v>33327.496959099299</v>
      </c>
      <c r="DK443" s="2">
        <v>33286.763444922799</v>
      </c>
      <c r="DL443" s="2">
        <v>33107.929254533003</v>
      </c>
      <c r="DM443" s="2">
        <v>33549.477162912597</v>
      </c>
      <c r="DN443" s="2">
        <v>32685.5626293567</v>
      </c>
      <c r="DO443" s="2">
        <v>33139.604766041099</v>
      </c>
      <c r="DP443" s="2">
        <v>32898.338912558604</v>
      </c>
      <c r="DQ443" s="2">
        <v>33055.586308456797</v>
      </c>
      <c r="DR443" s="2">
        <v>33050.497487931803</v>
      </c>
      <c r="DS443" s="2">
        <v>33201.6871820491</v>
      </c>
      <c r="DT443" s="2">
        <v>33319.521342354099</v>
      </c>
      <c r="DU443" s="2">
        <v>33157.416452034398</v>
      </c>
      <c r="DV443" s="2">
        <v>32488.0155164637</v>
      </c>
    </row>
    <row r="444" spans="2:126" x14ac:dyDescent="0.25">
      <c r="B444" s="2">
        <v>26002.1924672938</v>
      </c>
      <c r="C444" s="2">
        <v>24364.100579975999</v>
      </c>
      <c r="D444" s="2">
        <v>24329.478196556898</v>
      </c>
      <c r="E444" s="2">
        <v>23751.974329815701</v>
      </c>
      <c r="F444" s="2">
        <v>23303.224165240601</v>
      </c>
      <c r="G444" s="2">
        <v>23319.713701091699</v>
      </c>
      <c r="H444" s="2">
        <v>23354.786540462501</v>
      </c>
      <c r="I444" s="2">
        <v>23325.5052268748</v>
      </c>
      <c r="J444" s="2">
        <v>23598.716569062901</v>
      </c>
      <c r="K444" s="2">
        <v>23456.829511020402</v>
      </c>
      <c r="L444" s="2">
        <v>23016.9701522506</v>
      </c>
      <c r="M444" s="2">
        <v>22954.684350936601</v>
      </c>
      <c r="N444" s="2">
        <v>23688.5965670265</v>
      </c>
      <c r="O444" s="2">
        <v>23135.797018158799</v>
      </c>
      <c r="P444" s="2">
        <v>23194.040279582601</v>
      </c>
      <c r="Q444" s="2">
        <v>23169.4193422473</v>
      </c>
      <c r="R444" s="2">
        <v>23561.7280415731</v>
      </c>
      <c r="S444" s="2">
        <v>23240.365727221299</v>
      </c>
      <c r="T444" s="2">
        <v>23208.1882377318</v>
      </c>
      <c r="U444" s="2">
        <v>22966.558819059301</v>
      </c>
      <c r="W444" s="2">
        <v>32506.584547239301</v>
      </c>
      <c r="X444" s="2">
        <v>31204.187423765201</v>
      </c>
      <c r="Y444" s="2">
        <v>30873.763586138401</v>
      </c>
      <c r="Z444" s="2">
        <v>29738.8536706134</v>
      </c>
      <c r="AA444" s="2">
        <v>31470.795150332899</v>
      </c>
      <c r="AB444" s="2">
        <v>30666.6272723252</v>
      </c>
      <c r="AC444" s="2">
        <v>30379.725876050299</v>
      </c>
      <c r="AD444" s="2">
        <v>30337.2745848991</v>
      </c>
      <c r="AE444" s="2">
        <v>31757.371994622299</v>
      </c>
      <c r="AF444" s="2">
        <v>30652.1308803555</v>
      </c>
      <c r="AG444" s="2">
        <v>31266.7766526003</v>
      </c>
      <c r="AH444" s="2">
        <v>30486.761810134001</v>
      </c>
      <c r="AI444" s="2">
        <v>31337.540512713698</v>
      </c>
      <c r="AJ444" s="2">
        <v>31815.835635133299</v>
      </c>
      <c r="AK444" s="2">
        <v>30878.1197461052</v>
      </c>
      <c r="AL444" s="2">
        <v>30530.133602815</v>
      </c>
      <c r="AM444" s="2">
        <v>32033.943112398501</v>
      </c>
      <c r="AN444" s="2">
        <v>31460.552971633901</v>
      </c>
      <c r="AO444" s="2">
        <v>30810.2751501928</v>
      </c>
      <c r="AP444" s="2">
        <v>30525.548534362901</v>
      </c>
      <c r="AR444" s="2">
        <v>38619.797957083101</v>
      </c>
      <c r="AS444" s="2">
        <v>36394.644375150798</v>
      </c>
      <c r="AT444" s="2">
        <v>35956.390543629401</v>
      </c>
      <c r="AU444" s="2">
        <v>35616.312634427901</v>
      </c>
      <c r="AV444" s="2">
        <v>38639.717048097002</v>
      </c>
      <c r="AW444" s="2">
        <v>36690.121919450597</v>
      </c>
      <c r="AX444" s="2">
        <v>35834.358404662198</v>
      </c>
      <c r="AY444" s="2">
        <v>35499.933633774999</v>
      </c>
      <c r="AZ444" s="2">
        <v>38251.027100442901</v>
      </c>
      <c r="BA444" s="2">
        <v>37928.3237377068</v>
      </c>
      <c r="BB444" s="2">
        <v>36528.604315936798</v>
      </c>
      <c r="BC444" s="2">
        <v>36939.166950043298</v>
      </c>
      <c r="BD444" s="2">
        <v>38108.144137652998</v>
      </c>
      <c r="BE444" s="2">
        <v>38157.802605570701</v>
      </c>
      <c r="BF444" s="2">
        <v>36309.063304000403</v>
      </c>
      <c r="BG444" s="2">
        <v>36995.404687493799</v>
      </c>
      <c r="BH444" s="2">
        <v>38131.948250939997</v>
      </c>
      <c r="BI444" s="2">
        <v>38057.494258655301</v>
      </c>
      <c r="BJ444" s="2">
        <v>36636.206323040999</v>
      </c>
      <c r="BK444" s="2">
        <v>36650.634267202797</v>
      </c>
      <c r="BM444" s="2">
        <v>23727.447597500999</v>
      </c>
      <c r="BN444" s="2">
        <v>23443.254910680898</v>
      </c>
      <c r="BO444" s="2">
        <v>22967.059183236899</v>
      </c>
      <c r="BP444" s="2">
        <v>23010.630337704901</v>
      </c>
      <c r="BQ444" s="2">
        <v>23283.595896577201</v>
      </c>
      <c r="BR444" s="2">
        <v>23038.088533472401</v>
      </c>
      <c r="BS444" s="2">
        <v>22850.115478972199</v>
      </c>
      <c r="BT444" s="2">
        <v>22924.461863724799</v>
      </c>
      <c r="BU444" s="2">
        <v>23279.353019240101</v>
      </c>
      <c r="BV444" s="2">
        <v>23027.020821842099</v>
      </c>
      <c r="BW444" s="2">
        <v>22871.248139752701</v>
      </c>
      <c r="BX444" s="2">
        <v>22777.435805383298</v>
      </c>
      <c r="BY444" s="2">
        <v>23273.039488908998</v>
      </c>
      <c r="BZ444" s="2">
        <v>23060.167855763899</v>
      </c>
      <c r="CA444" s="2">
        <v>22896.518944289099</v>
      </c>
      <c r="CB444" s="2">
        <v>22828.0242918078</v>
      </c>
      <c r="CC444" s="2">
        <v>23289.578653638298</v>
      </c>
      <c r="CD444" s="2">
        <v>23004.8966805034</v>
      </c>
      <c r="CE444" s="2">
        <v>22878.4057205627</v>
      </c>
      <c r="CF444" s="2">
        <v>22794.299738518999</v>
      </c>
      <c r="CH444" s="2">
        <v>29459.124130528398</v>
      </c>
      <c r="CI444" s="2">
        <v>28704.959172909501</v>
      </c>
      <c r="CJ444" s="2">
        <v>28318.025804237601</v>
      </c>
      <c r="CK444" s="2">
        <v>28153.946215941101</v>
      </c>
      <c r="CL444" s="2">
        <v>28925.393912916701</v>
      </c>
      <c r="CM444" s="2">
        <v>28496.327341431999</v>
      </c>
      <c r="CN444" s="2">
        <v>28071.446417909399</v>
      </c>
      <c r="CO444" s="2">
        <v>27865.846286759301</v>
      </c>
      <c r="CP444" s="2">
        <v>28483.820896333898</v>
      </c>
      <c r="CQ444" s="2">
        <v>28425.1958310601</v>
      </c>
      <c r="CR444" s="2">
        <v>27719.0271342614</v>
      </c>
      <c r="CS444" s="2">
        <v>28020.976354014401</v>
      </c>
      <c r="CT444" s="2">
        <v>28366.0080407348</v>
      </c>
      <c r="CU444" s="2">
        <v>28196.535307417202</v>
      </c>
      <c r="CV444" s="2">
        <v>27933.523071453201</v>
      </c>
      <c r="CW444" s="2">
        <v>27917.289426938602</v>
      </c>
      <c r="CX444" s="2">
        <v>28502.9966946038</v>
      </c>
      <c r="CY444" s="2">
        <v>28425.020441459299</v>
      </c>
      <c r="CZ444" s="2">
        <v>27984.848452972699</v>
      </c>
      <c r="DA444" s="2">
        <v>27960.327972790899</v>
      </c>
      <c r="DC444" s="2">
        <v>34693.406170241098</v>
      </c>
      <c r="DD444" s="2">
        <v>33570.1998238019</v>
      </c>
      <c r="DE444" s="2">
        <v>33208.821504813801</v>
      </c>
      <c r="DF444" s="2">
        <v>33822.793873444498</v>
      </c>
      <c r="DG444" s="2">
        <v>33297.0356769399</v>
      </c>
      <c r="DH444" s="2">
        <v>33218.211711771197</v>
      </c>
      <c r="DI444" s="2">
        <v>32792.5068150078</v>
      </c>
      <c r="DJ444" s="2">
        <v>33326.698353134001</v>
      </c>
      <c r="DK444" s="2">
        <v>33286.763444922799</v>
      </c>
      <c r="DL444" s="2">
        <v>33107.929254533003</v>
      </c>
      <c r="DM444" s="2">
        <v>33549.477162912597</v>
      </c>
      <c r="DN444" s="2">
        <v>32685.5626293567</v>
      </c>
      <c r="DO444" s="2">
        <v>33139.604766041099</v>
      </c>
      <c r="DP444" s="2">
        <v>32898.338912558604</v>
      </c>
      <c r="DQ444" s="2">
        <v>33055.586308456797</v>
      </c>
      <c r="DR444" s="2">
        <v>33050.497487931803</v>
      </c>
      <c r="DS444" s="2">
        <v>33201.6871820491</v>
      </c>
      <c r="DT444" s="2">
        <v>33312.143345785</v>
      </c>
      <c r="DU444" s="2">
        <v>33157.416452034398</v>
      </c>
      <c r="DV444" s="2">
        <v>32486.9538479947</v>
      </c>
    </row>
    <row r="445" spans="2:126" x14ac:dyDescent="0.25">
      <c r="B445" s="2">
        <v>25993.928627628899</v>
      </c>
      <c r="C445" s="2">
        <v>24335.271696666499</v>
      </c>
      <c r="D445" s="2">
        <v>24329.478196556898</v>
      </c>
      <c r="E445" s="2">
        <v>23750.503904538102</v>
      </c>
      <c r="F445" s="2">
        <v>23303.224165240601</v>
      </c>
      <c r="G445" s="2">
        <v>23319.713701091699</v>
      </c>
      <c r="H445" s="2">
        <v>23351.019873795802</v>
      </c>
      <c r="I445" s="2">
        <v>23305.836175861201</v>
      </c>
      <c r="J445" s="2">
        <v>23598.716569062901</v>
      </c>
      <c r="K445" s="2">
        <v>23456.829511020402</v>
      </c>
      <c r="L445" s="2">
        <v>23016.9701522506</v>
      </c>
      <c r="M445" s="2">
        <v>22954.684350936601</v>
      </c>
      <c r="N445" s="2">
        <v>23688.5965670265</v>
      </c>
      <c r="O445" s="2">
        <v>23135.797018158799</v>
      </c>
      <c r="P445" s="2">
        <v>23194.040279582601</v>
      </c>
      <c r="Q445" s="2">
        <v>23156.204489745702</v>
      </c>
      <c r="R445" s="2">
        <v>23561.7280415731</v>
      </c>
      <c r="S445" s="2">
        <v>23240.365727221299</v>
      </c>
      <c r="T445" s="2">
        <v>23208.1882377318</v>
      </c>
      <c r="U445" s="2">
        <v>22966.558819059301</v>
      </c>
      <c r="W445" s="2">
        <v>32506.584547239301</v>
      </c>
      <c r="X445" s="2">
        <v>31162.859730435899</v>
      </c>
      <c r="Y445" s="2">
        <v>30873.763586138401</v>
      </c>
      <c r="Z445" s="2">
        <v>29735.970664605698</v>
      </c>
      <c r="AA445" s="2">
        <v>31421.350946695398</v>
      </c>
      <c r="AB445" s="2">
        <v>30658.590884466099</v>
      </c>
      <c r="AC445" s="2">
        <v>30379.725876050299</v>
      </c>
      <c r="AD445" s="2">
        <v>30314.710019787901</v>
      </c>
      <c r="AE445" s="2">
        <v>31757.371994622299</v>
      </c>
      <c r="AF445" s="2">
        <v>30652.117041605801</v>
      </c>
      <c r="AG445" s="2">
        <v>31165.260550368999</v>
      </c>
      <c r="AH445" s="2">
        <v>30480.804456295398</v>
      </c>
      <c r="AI445" s="2">
        <v>31330.910236359101</v>
      </c>
      <c r="AJ445" s="2">
        <v>31792.753767165501</v>
      </c>
      <c r="AK445" s="2">
        <v>30878.1197461052</v>
      </c>
      <c r="AL445" s="2">
        <v>30525.146919290801</v>
      </c>
      <c r="AM445" s="2">
        <v>32033.943112398501</v>
      </c>
      <c r="AN445" s="2">
        <v>31430.7991581961</v>
      </c>
      <c r="AO445" s="2">
        <v>30772.2788073464</v>
      </c>
      <c r="AP445" s="2">
        <v>30518.958486354601</v>
      </c>
      <c r="AR445" s="2">
        <v>38461.234984704301</v>
      </c>
      <c r="AS445" s="2">
        <v>36394.644375150798</v>
      </c>
      <c r="AT445" s="2">
        <v>35939.8100213906</v>
      </c>
      <c r="AU445" s="2">
        <v>35607.677214499599</v>
      </c>
      <c r="AV445" s="2">
        <v>38585.035408296797</v>
      </c>
      <c r="AW445" s="2">
        <v>36676.278524253801</v>
      </c>
      <c r="AX445" s="2">
        <v>35818.080785873797</v>
      </c>
      <c r="AY445" s="2">
        <v>35452.918586482898</v>
      </c>
      <c r="AZ445" s="2">
        <v>38244.675749686401</v>
      </c>
      <c r="BA445" s="2">
        <v>37882.792240942203</v>
      </c>
      <c r="BB445" s="2">
        <v>36499.2587192172</v>
      </c>
      <c r="BC445" s="2">
        <v>36904.7698248054</v>
      </c>
      <c r="BD445" s="2">
        <v>38108.144137652998</v>
      </c>
      <c r="BE445" s="2">
        <v>38101.845471690103</v>
      </c>
      <c r="BF445" s="2">
        <v>36306.321019364703</v>
      </c>
      <c r="BG445" s="2">
        <v>36952.072700119897</v>
      </c>
      <c r="BH445" s="2">
        <v>38105.1860099439</v>
      </c>
      <c r="BI445" s="2">
        <v>38057.494258655301</v>
      </c>
      <c r="BJ445" s="2">
        <v>36612.0365531266</v>
      </c>
      <c r="BK445" s="2">
        <v>36642.668819229002</v>
      </c>
      <c r="BM445" s="2">
        <v>23725.414264167601</v>
      </c>
      <c r="BN445" s="2">
        <v>23443.254910680898</v>
      </c>
      <c r="BO445" s="2">
        <v>22966.169631987101</v>
      </c>
      <c r="BP445" s="2">
        <v>23010.630337704901</v>
      </c>
      <c r="BQ445" s="2">
        <v>23283.595896577201</v>
      </c>
      <c r="BR445" s="2">
        <v>23038.088533472401</v>
      </c>
      <c r="BS445" s="2">
        <v>22850.115478972199</v>
      </c>
      <c r="BT445" s="2">
        <v>22924.461863724799</v>
      </c>
      <c r="BU445" s="2">
        <v>23279.353019240101</v>
      </c>
      <c r="BV445" s="2">
        <v>23027.020821842099</v>
      </c>
      <c r="BW445" s="2">
        <v>22871.248139752701</v>
      </c>
      <c r="BX445" s="2">
        <v>22777.435805383298</v>
      </c>
      <c r="BY445" s="2">
        <v>23273.039488908998</v>
      </c>
      <c r="BZ445" s="2">
        <v>23060.167855763899</v>
      </c>
      <c r="CA445" s="2">
        <v>22896.518944289099</v>
      </c>
      <c r="CB445" s="2">
        <v>22828.0242918078</v>
      </c>
      <c r="CC445" s="2">
        <v>23289.578653638298</v>
      </c>
      <c r="CD445" s="2">
        <v>23004.8966805034</v>
      </c>
      <c r="CE445" s="2">
        <v>22878.4057205627</v>
      </c>
      <c r="CF445" s="2">
        <v>22794.299738518999</v>
      </c>
      <c r="CH445" s="2">
        <v>29459.124130528398</v>
      </c>
      <c r="CI445" s="2">
        <v>28702.543439750101</v>
      </c>
      <c r="CJ445" s="2">
        <v>28318.025804237601</v>
      </c>
      <c r="CK445" s="2">
        <v>28153.946215941101</v>
      </c>
      <c r="CL445" s="2">
        <v>28925.393912916701</v>
      </c>
      <c r="CM445" s="2">
        <v>28496.327341431999</v>
      </c>
      <c r="CN445" s="2">
        <v>28071.446417909399</v>
      </c>
      <c r="CO445" s="2">
        <v>27859.0638881218</v>
      </c>
      <c r="CP445" s="2">
        <v>28483.820896333898</v>
      </c>
      <c r="CQ445" s="2">
        <v>28425.1958310601</v>
      </c>
      <c r="CR445" s="2">
        <v>27719.0271342614</v>
      </c>
      <c r="CS445" s="2">
        <v>28020.976354014401</v>
      </c>
      <c r="CT445" s="2">
        <v>28366.0080407348</v>
      </c>
      <c r="CU445" s="2">
        <v>28196.535307417202</v>
      </c>
      <c r="CV445" s="2">
        <v>27933.523071453201</v>
      </c>
      <c r="CW445" s="2">
        <v>27917.289426938602</v>
      </c>
      <c r="CX445" s="2">
        <v>28492.486975371801</v>
      </c>
      <c r="CY445" s="2">
        <v>28425.020441459299</v>
      </c>
      <c r="CZ445" s="2">
        <v>27984.848452972699</v>
      </c>
      <c r="DA445" s="2">
        <v>27959.2676254375</v>
      </c>
      <c r="DC445" s="2">
        <v>34693.406170241098</v>
      </c>
      <c r="DD445" s="2">
        <v>33555.132932399298</v>
      </c>
      <c r="DE445" s="2">
        <v>33204.028206090501</v>
      </c>
      <c r="DF445" s="2">
        <v>33822.793873444498</v>
      </c>
      <c r="DG445" s="2">
        <v>33290.953905587703</v>
      </c>
      <c r="DH445" s="2">
        <v>33218.211711771197</v>
      </c>
      <c r="DI445" s="2">
        <v>32792.5068150078</v>
      </c>
      <c r="DJ445" s="2">
        <v>33326.698353134001</v>
      </c>
      <c r="DK445" s="2">
        <v>33286.763444922799</v>
      </c>
      <c r="DL445" s="2">
        <v>33107.929254533003</v>
      </c>
      <c r="DM445" s="2">
        <v>33549.477162912597</v>
      </c>
      <c r="DN445" s="2">
        <v>32681.652107535101</v>
      </c>
      <c r="DO445" s="2">
        <v>33139.604766041099</v>
      </c>
      <c r="DP445" s="2">
        <v>32898.338912558604</v>
      </c>
      <c r="DQ445" s="2">
        <v>33055.586308456797</v>
      </c>
      <c r="DR445" s="2">
        <v>33050.497487931803</v>
      </c>
      <c r="DS445" s="2">
        <v>33201.6871820491</v>
      </c>
      <c r="DT445" s="2">
        <v>33304.957731069</v>
      </c>
      <c r="DU445" s="2">
        <v>33157.157585036497</v>
      </c>
      <c r="DV445" s="2">
        <v>32483.298980302701</v>
      </c>
    </row>
    <row r="446" spans="2:126" x14ac:dyDescent="0.25">
      <c r="B446" s="2">
        <v>25993.928627628899</v>
      </c>
      <c r="C446" s="2">
        <v>24335.271696666499</v>
      </c>
      <c r="D446" s="2">
        <v>24308.934890851699</v>
      </c>
      <c r="E446" s="2">
        <v>23750.503904538102</v>
      </c>
      <c r="F446" s="2">
        <v>23303.224165240601</v>
      </c>
      <c r="G446" s="2">
        <v>23319.713701091699</v>
      </c>
      <c r="H446" s="2">
        <v>23349.0241693143</v>
      </c>
      <c r="I446" s="2">
        <v>23305.836175861201</v>
      </c>
      <c r="J446" s="2">
        <v>23598.716569062901</v>
      </c>
      <c r="K446" s="2">
        <v>23456.829511020402</v>
      </c>
      <c r="L446" s="2">
        <v>23016.9701522506</v>
      </c>
      <c r="M446" s="2">
        <v>22954.684350936601</v>
      </c>
      <c r="N446" s="2">
        <v>23688.5965670265</v>
      </c>
      <c r="O446" s="2">
        <v>23135.526763213798</v>
      </c>
      <c r="P446" s="2">
        <v>23185.740279582598</v>
      </c>
      <c r="Q446" s="2">
        <v>23156.204489745702</v>
      </c>
      <c r="R446" s="2">
        <v>23559.594708239802</v>
      </c>
      <c r="S446" s="2">
        <v>23240.365727221299</v>
      </c>
      <c r="T446" s="2">
        <v>23208.1882377318</v>
      </c>
      <c r="U446" s="2">
        <v>22966.558819059301</v>
      </c>
      <c r="W446" s="2">
        <v>32422.578099800299</v>
      </c>
      <c r="X446" s="2">
        <v>31109.755081428299</v>
      </c>
      <c r="Y446" s="2">
        <v>30871.509121643601</v>
      </c>
      <c r="Z446" s="2">
        <v>29735.970664605698</v>
      </c>
      <c r="AA446" s="2">
        <v>31416.673760435799</v>
      </c>
      <c r="AB446" s="2">
        <v>30625.4795224769</v>
      </c>
      <c r="AC446" s="2">
        <v>30362.726502650901</v>
      </c>
      <c r="AD446" s="2">
        <v>30306.040295944</v>
      </c>
      <c r="AE446" s="2">
        <v>31643.884989915499</v>
      </c>
      <c r="AF446" s="2">
        <v>30652.117041605801</v>
      </c>
      <c r="AG446" s="2">
        <v>31115.3440381562</v>
      </c>
      <c r="AH446" s="2">
        <v>30475.1829502902</v>
      </c>
      <c r="AI446" s="2">
        <v>31330.910236359101</v>
      </c>
      <c r="AJ446" s="2">
        <v>31780.261971375399</v>
      </c>
      <c r="AK446" s="2">
        <v>30878.1197461052</v>
      </c>
      <c r="AL446" s="2">
        <v>30525.146919290801</v>
      </c>
      <c r="AM446" s="2">
        <v>31987.554568331001</v>
      </c>
      <c r="AN446" s="2">
        <v>31409.367877689401</v>
      </c>
      <c r="AO446" s="2">
        <v>30772.2788073464</v>
      </c>
      <c r="AP446" s="2">
        <v>30518.53325498</v>
      </c>
      <c r="AR446" s="2">
        <v>38461.234984704301</v>
      </c>
      <c r="AS446" s="2">
        <v>36394.644375150798</v>
      </c>
      <c r="AT446" s="2">
        <v>35918.562129126003</v>
      </c>
      <c r="AU446" s="2">
        <v>35573.918800227701</v>
      </c>
      <c r="AV446" s="2">
        <v>38581.961445308698</v>
      </c>
      <c r="AW446" s="2">
        <v>36646.709022565999</v>
      </c>
      <c r="AX446" s="2">
        <v>35755.998410072003</v>
      </c>
      <c r="AY446" s="2">
        <v>35438.821888744402</v>
      </c>
      <c r="AZ446" s="2">
        <v>38156.139348280703</v>
      </c>
      <c r="BA446" s="2">
        <v>37777.419571339</v>
      </c>
      <c r="BB446" s="2">
        <v>36466.990994076798</v>
      </c>
      <c r="BC446" s="2">
        <v>36835.079618626602</v>
      </c>
      <c r="BD446" s="2">
        <v>38080.346013862298</v>
      </c>
      <c r="BE446" s="2">
        <v>38099.137094974998</v>
      </c>
      <c r="BF446" s="2">
        <v>36297.426429645697</v>
      </c>
      <c r="BG446" s="2">
        <v>36939.4746557119</v>
      </c>
      <c r="BH446" s="2">
        <v>38105.1860099439</v>
      </c>
      <c r="BI446" s="2">
        <v>38025.948277137402</v>
      </c>
      <c r="BJ446" s="2">
        <v>36590.322419552402</v>
      </c>
      <c r="BK446" s="2">
        <v>36622.646152604699</v>
      </c>
      <c r="BM446" s="2">
        <v>23725.414264167601</v>
      </c>
      <c r="BN446" s="2">
        <v>23443.254910680898</v>
      </c>
      <c r="BO446" s="2">
        <v>22956.4362986538</v>
      </c>
      <c r="BP446" s="2">
        <v>23010.630337704901</v>
      </c>
      <c r="BQ446" s="2">
        <v>23283.595896577201</v>
      </c>
      <c r="BR446" s="2">
        <v>23034.096957434002</v>
      </c>
      <c r="BS446" s="2">
        <v>22850.115478972199</v>
      </c>
      <c r="BT446" s="2">
        <v>22924.461863724799</v>
      </c>
      <c r="BU446" s="2">
        <v>23279.353019240101</v>
      </c>
      <c r="BV446" s="2">
        <v>23027.020821842099</v>
      </c>
      <c r="BW446" s="2">
        <v>22871.248139752701</v>
      </c>
      <c r="BX446" s="2">
        <v>22777.435805383298</v>
      </c>
      <c r="BY446" s="2">
        <v>23273.039488908998</v>
      </c>
      <c r="BZ446" s="2">
        <v>23060.167855763899</v>
      </c>
      <c r="CA446" s="2">
        <v>22896.518944289099</v>
      </c>
      <c r="CB446" s="2">
        <v>22828.0242918078</v>
      </c>
      <c r="CC446" s="2">
        <v>23289.578653638298</v>
      </c>
      <c r="CD446" s="2">
        <v>23004.8966805034</v>
      </c>
      <c r="CE446" s="2">
        <v>22878.4057205627</v>
      </c>
      <c r="CF446" s="2">
        <v>22794.290327281298</v>
      </c>
      <c r="CH446" s="2">
        <v>29451.837131690001</v>
      </c>
      <c r="CI446" s="2">
        <v>28702.543439750101</v>
      </c>
      <c r="CJ446" s="2">
        <v>28314.2761158869</v>
      </c>
      <c r="CK446" s="2">
        <v>28153.946215941101</v>
      </c>
      <c r="CL446" s="2">
        <v>28925.393912916701</v>
      </c>
      <c r="CM446" s="2">
        <v>28483.814264721401</v>
      </c>
      <c r="CN446" s="2">
        <v>28060.641460723898</v>
      </c>
      <c r="CO446" s="2">
        <v>27859.0638881218</v>
      </c>
      <c r="CP446" s="2">
        <v>28483.820896333898</v>
      </c>
      <c r="CQ446" s="2">
        <v>28425.1958310601</v>
      </c>
      <c r="CR446" s="2">
        <v>27718.9998085515</v>
      </c>
      <c r="CS446" s="2">
        <v>28016.902726808799</v>
      </c>
      <c r="CT446" s="2">
        <v>28366.0080407348</v>
      </c>
      <c r="CU446" s="2">
        <v>28196.535307417202</v>
      </c>
      <c r="CV446" s="2">
        <v>27933.523071453201</v>
      </c>
      <c r="CW446" s="2">
        <v>27917.289426938602</v>
      </c>
      <c r="CX446" s="2">
        <v>28492.486975371801</v>
      </c>
      <c r="CY446" s="2">
        <v>28425.020441459299</v>
      </c>
      <c r="CZ446" s="2">
        <v>27971.335496079999</v>
      </c>
      <c r="DA446" s="2">
        <v>27951.1084593208</v>
      </c>
      <c r="DC446" s="2">
        <v>34693.406170241098</v>
      </c>
      <c r="DD446" s="2">
        <v>33555.132932399298</v>
      </c>
      <c r="DE446" s="2">
        <v>33204.028206090501</v>
      </c>
      <c r="DF446" s="2">
        <v>33822.793873444498</v>
      </c>
      <c r="DG446" s="2">
        <v>33290.953905587703</v>
      </c>
      <c r="DH446" s="2">
        <v>33207.2500866583</v>
      </c>
      <c r="DI446" s="2">
        <v>32792.5068150078</v>
      </c>
      <c r="DJ446" s="2">
        <v>33326.698353134001</v>
      </c>
      <c r="DK446" s="2">
        <v>33286.763444922799</v>
      </c>
      <c r="DL446" s="2">
        <v>33107.929254533003</v>
      </c>
      <c r="DM446" s="2">
        <v>33549.477162912597</v>
      </c>
      <c r="DN446" s="2">
        <v>32676.894058467598</v>
      </c>
      <c r="DO446" s="2">
        <v>33139.604766041099</v>
      </c>
      <c r="DP446" s="2">
        <v>32896.884256069097</v>
      </c>
      <c r="DQ446" s="2">
        <v>33055.586308456797</v>
      </c>
      <c r="DR446" s="2">
        <v>33042.609578429598</v>
      </c>
      <c r="DS446" s="2">
        <v>33201.6871820491</v>
      </c>
      <c r="DT446" s="2">
        <v>33304.047025660897</v>
      </c>
      <c r="DU446" s="2">
        <v>33157.157585036497</v>
      </c>
      <c r="DV446" s="2">
        <v>32483.298980302701</v>
      </c>
    </row>
    <row r="447" spans="2:126" x14ac:dyDescent="0.25">
      <c r="B447" s="2">
        <v>26088.610948733101</v>
      </c>
      <c r="C447" s="2">
        <v>24493.456474167499</v>
      </c>
      <c r="D447" s="2">
        <v>24492.794311466201</v>
      </c>
      <c r="E447" s="2">
        <v>23719.633050882399</v>
      </c>
      <c r="F447" s="2">
        <v>23412.4606070521</v>
      </c>
      <c r="G447" s="2">
        <v>23414.801699458101</v>
      </c>
      <c r="H447" s="2">
        <v>23489.241366179798</v>
      </c>
      <c r="I447" s="2">
        <v>23341.9846683631</v>
      </c>
      <c r="J447" s="2">
        <v>23784.053889009701</v>
      </c>
      <c r="K447" s="2">
        <v>23534.541403632</v>
      </c>
      <c r="L447" s="2">
        <v>23108.825588662399</v>
      </c>
      <c r="M447" s="2">
        <v>23095.236899885898</v>
      </c>
      <c r="N447" s="2">
        <v>23778.785955069299</v>
      </c>
      <c r="O447" s="2">
        <v>23337.7806754833</v>
      </c>
      <c r="P447" s="2">
        <v>23247.789738876902</v>
      </c>
      <c r="Q447" s="2">
        <v>23267.393661195601</v>
      </c>
      <c r="R447" s="2">
        <v>23661.475801327098</v>
      </c>
      <c r="S447" s="2">
        <v>23283.282011194398</v>
      </c>
      <c r="T447" s="2">
        <v>23325.792918798099</v>
      </c>
      <c r="U447" s="2">
        <v>23227.081333359201</v>
      </c>
      <c r="W447" s="2">
        <v>33209.425163132</v>
      </c>
      <c r="X447" s="2">
        <v>31371.0317772417</v>
      </c>
      <c r="Y447" s="2">
        <v>31358.0619554611</v>
      </c>
      <c r="Z447" s="2">
        <v>30280.130817788799</v>
      </c>
      <c r="AA447" s="2">
        <v>31566.6944890632</v>
      </c>
      <c r="AB447" s="2">
        <v>31457.9062114312</v>
      </c>
      <c r="AC447" s="2">
        <v>31403.062640445201</v>
      </c>
      <c r="AD447" s="2">
        <v>30993.633182861598</v>
      </c>
      <c r="AE447" s="2">
        <v>32893.601013804102</v>
      </c>
      <c r="AF447" s="2">
        <v>31022.4333534047</v>
      </c>
      <c r="AG447" s="2">
        <v>31557.8842181043</v>
      </c>
      <c r="AH447" s="2">
        <v>31039.866494782698</v>
      </c>
      <c r="AI447" s="2">
        <v>31935.843981623701</v>
      </c>
      <c r="AJ447" s="2">
        <v>32709.039117750101</v>
      </c>
      <c r="AK447" s="2">
        <v>31206.382111149302</v>
      </c>
      <c r="AL447" s="2">
        <v>31307.373368272201</v>
      </c>
      <c r="AM447" s="2">
        <v>32488.814131332801</v>
      </c>
      <c r="AN447" s="2">
        <v>31957.3830330335</v>
      </c>
      <c r="AO447" s="2">
        <v>31217.464250991201</v>
      </c>
      <c r="AP447" s="2">
        <v>30983.5594293631</v>
      </c>
      <c r="AR447" s="2">
        <v>38475.767231063197</v>
      </c>
      <c r="AS447" s="2">
        <v>36922.932725143401</v>
      </c>
      <c r="AT447" s="2">
        <v>36036.644556933701</v>
      </c>
      <c r="AU447" s="2">
        <v>35612.740484763897</v>
      </c>
      <c r="AV447" s="2">
        <v>39859.562390810599</v>
      </c>
      <c r="AW447" s="2">
        <v>38414.786601635496</v>
      </c>
      <c r="AX447" s="2">
        <v>36068.079655716501</v>
      </c>
      <c r="AY447" s="2">
        <v>36245.299186369899</v>
      </c>
      <c r="AZ447" s="2">
        <v>39411.930322011001</v>
      </c>
      <c r="BA447" s="2">
        <v>39371.305904526504</v>
      </c>
      <c r="BB447" s="2">
        <v>37820.439277999401</v>
      </c>
      <c r="BC447" s="2">
        <v>37738.3839716168</v>
      </c>
      <c r="BD447" s="2">
        <v>39356.123600390303</v>
      </c>
      <c r="BE447" s="2">
        <v>39171.6408577443</v>
      </c>
      <c r="BF447" s="2">
        <v>37719.531967145602</v>
      </c>
      <c r="BG447" s="2">
        <v>38115.8698498105</v>
      </c>
      <c r="BH447" s="2">
        <v>39188.421188424203</v>
      </c>
      <c r="BI447" s="2">
        <v>39316.135917034197</v>
      </c>
      <c r="BJ447" s="2">
        <v>37764.841971612703</v>
      </c>
      <c r="BK447" s="2">
        <v>37589.961562682103</v>
      </c>
      <c r="BM447" s="2">
        <v>23725.414264167601</v>
      </c>
      <c r="BN447" s="2">
        <v>23443.254910680898</v>
      </c>
      <c r="BO447" s="2">
        <v>22956.4362986538</v>
      </c>
      <c r="BP447" s="2">
        <v>23010.630337704901</v>
      </c>
      <c r="BQ447" s="2">
        <v>23283.595896577201</v>
      </c>
      <c r="BR447" s="2">
        <v>23034.096957434002</v>
      </c>
      <c r="BS447" s="2">
        <v>22850.115478972199</v>
      </c>
      <c r="BT447" s="2">
        <v>22924.461863724799</v>
      </c>
      <c r="BU447" s="2">
        <v>23279.353019240101</v>
      </c>
      <c r="BV447" s="2">
        <v>23027.020821842099</v>
      </c>
      <c r="BW447" s="2">
        <v>22865.5481397527</v>
      </c>
      <c r="BX447" s="2">
        <v>22777.435805383298</v>
      </c>
      <c r="BY447" s="2">
        <v>23273.039488908998</v>
      </c>
      <c r="BZ447" s="2">
        <v>23060.167855763899</v>
      </c>
      <c r="CA447" s="2">
        <v>22896.518944289099</v>
      </c>
      <c r="CB447" s="2">
        <v>22828.0242918078</v>
      </c>
      <c r="CC447" s="2">
        <v>23289.578653638298</v>
      </c>
      <c r="CD447" s="2">
        <v>23004.8966805034</v>
      </c>
      <c r="CE447" s="2">
        <v>22878.4057205627</v>
      </c>
      <c r="CF447" s="2">
        <v>22794.290327281298</v>
      </c>
      <c r="CH447" s="2">
        <v>29451.837131690001</v>
      </c>
      <c r="CI447" s="2">
        <v>28702.543439750101</v>
      </c>
      <c r="CJ447" s="2">
        <v>28314.2761158869</v>
      </c>
      <c r="CK447" s="2">
        <v>28139.739978785899</v>
      </c>
      <c r="CL447" s="2">
        <v>28925.393912916701</v>
      </c>
      <c r="CM447" s="2">
        <v>28483.350401929401</v>
      </c>
      <c r="CN447" s="2">
        <v>28038.9638290025</v>
      </c>
      <c r="CO447" s="2">
        <v>27854.052644241299</v>
      </c>
      <c r="CP447" s="2">
        <v>28483.820896333898</v>
      </c>
      <c r="CQ447" s="2">
        <v>28425.1958310601</v>
      </c>
      <c r="CR447" s="2">
        <v>27711.2607419347</v>
      </c>
      <c r="CS447" s="2">
        <v>28016.902726808799</v>
      </c>
      <c r="CT447" s="2">
        <v>28366.0080407348</v>
      </c>
      <c r="CU447" s="2">
        <v>28196.535307417202</v>
      </c>
      <c r="CV447" s="2">
        <v>27917.237535768501</v>
      </c>
      <c r="CW447" s="2">
        <v>27917.289426938602</v>
      </c>
      <c r="CX447" s="2">
        <v>28492.486975371801</v>
      </c>
      <c r="CY447" s="2">
        <v>28425.020441459299</v>
      </c>
      <c r="CZ447" s="2">
        <v>27971.335496079999</v>
      </c>
      <c r="DA447" s="2">
        <v>27951.1084593208</v>
      </c>
      <c r="DC447" s="2">
        <v>34693.406170241098</v>
      </c>
      <c r="DD447" s="2">
        <v>33550.429028744198</v>
      </c>
      <c r="DE447" s="2">
        <v>33204.028206090501</v>
      </c>
      <c r="DF447" s="2">
        <v>33803.9580901234</v>
      </c>
      <c r="DG447" s="2">
        <v>33290.953905587703</v>
      </c>
      <c r="DH447" s="2">
        <v>33207.033101736997</v>
      </c>
      <c r="DI447" s="2">
        <v>32769.3900927574</v>
      </c>
      <c r="DJ447" s="2">
        <v>33326.698353134001</v>
      </c>
      <c r="DK447" s="2">
        <v>33271.575679284098</v>
      </c>
      <c r="DL447" s="2">
        <v>33107.929254533003</v>
      </c>
      <c r="DM447" s="2">
        <v>33516.509817543403</v>
      </c>
      <c r="DN447" s="2">
        <v>32646.548875507498</v>
      </c>
      <c r="DO447" s="2">
        <v>33139.604766041099</v>
      </c>
      <c r="DP447" s="2">
        <v>32888.827004942999</v>
      </c>
      <c r="DQ447" s="2">
        <v>33055.586308456797</v>
      </c>
      <c r="DR447" s="2">
        <v>33042.609578429598</v>
      </c>
      <c r="DS447" s="2">
        <v>33201.6871820491</v>
      </c>
      <c r="DT447" s="2">
        <v>33296.498472324398</v>
      </c>
      <c r="DU447" s="2">
        <v>33157.157585036497</v>
      </c>
      <c r="DV447" s="2">
        <v>32483.298980302701</v>
      </c>
    </row>
    <row r="448" spans="2:126" x14ac:dyDescent="0.25">
      <c r="B448" s="2">
        <v>26088.610948733101</v>
      </c>
      <c r="C448" s="2">
        <v>24493.456474167499</v>
      </c>
      <c r="D448" s="2">
        <v>24492.794311466201</v>
      </c>
      <c r="E448" s="2">
        <v>23719.633050882399</v>
      </c>
      <c r="F448" s="2">
        <v>23412.4606070521</v>
      </c>
      <c r="G448" s="2">
        <v>23414.801699458101</v>
      </c>
      <c r="H448" s="2">
        <v>23486.474699513099</v>
      </c>
      <c r="I448" s="2">
        <v>23341.9846683631</v>
      </c>
      <c r="J448" s="2">
        <v>23784.053889009701</v>
      </c>
      <c r="K448" s="2">
        <v>23534.541403632</v>
      </c>
      <c r="L448" s="2">
        <v>23108.825588662399</v>
      </c>
      <c r="M448" s="2">
        <v>23090.1702332192</v>
      </c>
      <c r="N448" s="2">
        <v>23778.785955069299</v>
      </c>
      <c r="O448" s="2">
        <v>23332.480675483301</v>
      </c>
      <c r="P448" s="2">
        <v>23247.789738876902</v>
      </c>
      <c r="Q448" s="2">
        <v>23265.460327862202</v>
      </c>
      <c r="R448" s="2">
        <v>23661.475801327098</v>
      </c>
      <c r="S448" s="2">
        <v>23283.282011194398</v>
      </c>
      <c r="T448" s="2">
        <v>23323.859585464801</v>
      </c>
      <c r="U448" s="2">
        <v>23162.547298267</v>
      </c>
      <c r="W448" s="2">
        <v>32851.380548362999</v>
      </c>
      <c r="X448" s="2">
        <v>31238.1507193367</v>
      </c>
      <c r="Y448" s="2">
        <v>31322.813157289402</v>
      </c>
      <c r="Z448" s="2">
        <v>30240.034848763498</v>
      </c>
      <c r="AA448" s="2">
        <v>31566.6944890632</v>
      </c>
      <c r="AB448" s="2">
        <v>31228.298867333</v>
      </c>
      <c r="AC448" s="2">
        <v>31221.4481423582</v>
      </c>
      <c r="AD448" s="2">
        <v>30727.214255000399</v>
      </c>
      <c r="AE448" s="2">
        <v>32462.752310165699</v>
      </c>
      <c r="AF448" s="2">
        <v>30807.256008386099</v>
      </c>
      <c r="AG448" s="2">
        <v>31361.834062205999</v>
      </c>
      <c r="AH448" s="2">
        <v>30981.760220398501</v>
      </c>
      <c r="AI448" s="2">
        <v>31701.858477192302</v>
      </c>
      <c r="AJ448" s="2">
        <v>32409.839310967502</v>
      </c>
      <c r="AK448" s="2">
        <v>30930.277722894301</v>
      </c>
      <c r="AL448" s="2">
        <v>30773.7877484733</v>
      </c>
      <c r="AM448" s="2">
        <v>32408.783511489601</v>
      </c>
      <c r="AN448" s="2">
        <v>31863.013577026999</v>
      </c>
      <c r="AO448" s="2">
        <v>31083.062530745101</v>
      </c>
      <c r="AP448" s="2">
        <v>30937.334794133902</v>
      </c>
      <c r="AR448" s="2">
        <v>38435.2391064158</v>
      </c>
      <c r="AS448" s="2">
        <v>36789.153554205899</v>
      </c>
      <c r="AT448" s="2">
        <v>35910.271792405998</v>
      </c>
      <c r="AU448" s="2">
        <v>35415.306984213501</v>
      </c>
      <c r="AV448" s="2">
        <v>39086.075016839903</v>
      </c>
      <c r="AW448" s="2">
        <v>37087.020291717701</v>
      </c>
      <c r="AX448" s="2">
        <v>35977.2039379403</v>
      </c>
      <c r="AY448" s="2">
        <v>35778.628985217401</v>
      </c>
      <c r="AZ448" s="2">
        <v>38616.110385001499</v>
      </c>
      <c r="BA448" s="2">
        <v>38652.683118246299</v>
      </c>
      <c r="BB448" s="2">
        <v>37086.8082104485</v>
      </c>
      <c r="BC448" s="2">
        <v>37043.738558380799</v>
      </c>
      <c r="BD448" s="2">
        <v>38697.929296783899</v>
      </c>
      <c r="BE448" s="2">
        <v>38454.988773021803</v>
      </c>
      <c r="BF448" s="2">
        <v>37146.920763485999</v>
      </c>
      <c r="BG448" s="2">
        <v>37596.699930680399</v>
      </c>
      <c r="BH448" s="2">
        <v>38185.560894309798</v>
      </c>
      <c r="BI448" s="2">
        <v>38572.671083621899</v>
      </c>
      <c r="BJ448" s="2">
        <v>37252.472821044801</v>
      </c>
      <c r="BK448" s="2">
        <v>37285.850364168196</v>
      </c>
      <c r="BM448" s="2">
        <v>23725.414264167601</v>
      </c>
      <c r="BN448" s="2">
        <v>23443.254910680898</v>
      </c>
      <c r="BO448" s="2">
        <v>22956.4362986538</v>
      </c>
      <c r="BP448" s="2">
        <v>23010.630337704901</v>
      </c>
      <c r="BQ448" s="2">
        <v>23283.595896577201</v>
      </c>
      <c r="BR448" s="2">
        <v>23034.096957434002</v>
      </c>
      <c r="BS448" s="2">
        <v>22850.115478972199</v>
      </c>
      <c r="BT448" s="2">
        <v>22924.461863724799</v>
      </c>
      <c r="BU448" s="2">
        <v>23279.353019240101</v>
      </c>
      <c r="BV448" s="2">
        <v>23009.354155175399</v>
      </c>
      <c r="BW448" s="2">
        <v>22865.5481397527</v>
      </c>
      <c r="BX448" s="2">
        <v>22777.435805383298</v>
      </c>
      <c r="BY448" s="2">
        <v>23273.039488908998</v>
      </c>
      <c r="BZ448" s="2">
        <v>23060.167855763899</v>
      </c>
      <c r="CA448" s="2">
        <v>22896.518944289099</v>
      </c>
      <c r="CB448" s="2">
        <v>22828.0242918078</v>
      </c>
      <c r="CC448" s="2">
        <v>23289.578653638298</v>
      </c>
      <c r="CD448" s="2">
        <v>23004.8966805034</v>
      </c>
      <c r="CE448" s="2">
        <v>22878.4057205627</v>
      </c>
      <c r="CF448" s="2">
        <v>22794.290327281298</v>
      </c>
      <c r="CH448" s="2">
        <v>29451.837131690001</v>
      </c>
      <c r="CI448" s="2">
        <v>28702.543439750101</v>
      </c>
      <c r="CJ448" s="2">
        <v>28314.2761158869</v>
      </c>
      <c r="CK448" s="2">
        <v>28129.8078819078</v>
      </c>
      <c r="CL448" s="2">
        <v>28921.255740884801</v>
      </c>
      <c r="CM448" s="2">
        <v>28483.350401929401</v>
      </c>
      <c r="CN448" s="2">
        <v>28038.9638290025</v>
      </c>
      <c r="CO448" s="2">
        <v>27853.070254598599</v>
      </c>
      <c r="CP448" s="2">
        <v>28483.820896333898</v>
      </c>
      <c r="CQ448" s="2">
        <v>28425.1958310601</v>
      </c>
      <c r="CR448" s="2">
        <v>27707.724534217101</v>
      </c>
      <c r="CS448" s="2">
        <v>28016.902726808799</v>
      </c>
      <c r="CT448" s="2">
        <v>28366.0080407348</v>
      </c>
      <c r="CU448" s="2">
        <v>28196.535307417202</v>
      </c>
      <c r="CV448" s="2">
        <v>27917.237535768501</v>
      </c>
      <c r="CW448" s="2">
        <v>27917.289426938602</v>
      </c>
      <c r="CX448" s="2">
        <v>28478.859609806699</v>
      </c>
      <c r="CY448" s="2">
        <v>28417.3537747927</v>
      </c>
      <c r="CZ448" s="2">
        <v>27969.763393705802</v>
      </c>
      <c r="DA448" s="2">
        <v>27951.1084593208</v>
      </c>
      <c r="DC448" s="2">
        <v>34671.254545981297</v>
      </c>
      <c r="DD448" s="2">
        <v>33550.429028744198</v>
      </c>
      <c r="DE448" s="2">
        <v>33204.028206090501</v>
      </c>
      <c r="DF448" s="2">
        <v>33803.9580901234</v>
      </c>
      <c r="DG448" s="2">
        <v>33290.953905587703</v>
      </c>
      <c r="DH448" s="2">
        <v>33202.0413990409</v>
      </c>
      <c r="DI448" s="2">
        <v>32765.998399550299</v>
      </c>
      <c r="DJ448" s="2">
        <v>33326.698353134001</v>
      </c>
      <c r="DK448" s="2">
        <v>33253.829878155397</v>
      </c>
      <c r="DL448" s="2">
        <v>33107.929254533003</v>
      </c>
      <c r="DM448" s="2">
        <v>33516.509817543403</v>
      </c>
      <c r="DN448" s="2">
        <v>32637.352808510499</v>
      </c>
      <c r="DO448" s="2">
        <v>33139.604766041099</v>
      </c>
      <c r="DP448" s="2">
        <v>32885.325375883498</v>
      </c>
      <c r="DQ448" s="2">
        <v>33043.288675684998</v>
      </c>
      <c r="DR448" s="2">
        <v>33038.324174059802</v>
      </c>
      <c r="DS448" s="2">
        <v>33201.6871820491</v>
      </c>
      <c r="DT448" s="2">
        <v>33288.808389186401</v>
      </c>
      <c r="DU448" s="2">
        <v>33157.157585036497</v>
      </c>
      <c r="DV448" s="2">
        <v>32483.298980302701</v>
      </c>
    </row>
    <row r="449" spans="2:126" x14ac:dyDescent="0.25">
      <c r="B449" s="2">
        <v>26088.610948733101</v>
      </c>
      <c r="C449" s="2">
        <v>24466.475586138698</v>
      </c>
      <c r="D449" s="2">
        <v>24492.794311466201</v>
      </c>
      <c r="E449" s="2">
        <v>23719.633050882399</v>
      </c>
      <c r="F449" s="2">
        <v>23412.4606070521</v>
      </c>
      <c r="G449" s="2">
        <v>23414.801699458101</v>
      </c>
      <c r="H449" s="2">
        <v>23486.474699513099</v>
      </c>
      <c r="I449" s="2">
        <v>23341.4513350298</v>
      </c>
      <c r="J449" s="2">
        <v>23784.053889009701</v>
      </c>
      <c r="K449" s="2">
        <v>23534.541403632</v>
      </c>
      <c r="L449" s="2">
        <v>23106.892255329101</v>
      </c>
      <c r="M449" s="2">
        <v>23059.351468148699</v>
      </c>
      <c r="N449" s="2">
        <v>23758.0962870966</v>
      </c>
      <c r="O449" s="2">
        <v>23304.147342150001</v>
      </c>
      <c r="P449" s="2">
        <v>23247.789738876902</v>
      </c>
      <c r="Q449" s="2">
        <v>23252.325422482601</v>
      </c>
      <c r="R449" s="2">
        <v>23638.403316112399</v>
      </c>
      <c r="S449" s="2">
        <v>23283.282011194398</v>
      </c>
      <c r="T449" s="2">
        <v>23288.1589580369</v>
      </c>
      <c r="U449" s="2">
        <v>23162.547298267</v>
      </c>
      <c r="W449" s="2">
        <v>32777.492781669098</v>
      </c>
      <c r="X449" s="2">
        <v>31238.1507193367</v>
      </c>
      <c r="Y449" s="2">
        <v>31205.015047311299</v>
      </c>
      <c r="Z449" s="2">
        <v>30154.318215854801</v>
      </c>
      <c r="AA449" s="2">
        <v>31566.6944890632</v>
      </c>
      <c r="AB449" s="2">
        <v>31198.476939550299</v>
      </c>
      <c r="AC449" s="2">
        <v>30967.849689978</v>
      </c>
      <c r="AD449" s="2">
        <v>30714.0240294553</v>
      </c>
      <c r="AE449" s="2">
        <v>31811.476160220602</v>
      </c>
      <c r="AF449" s="2">
        <v>30761.486700302899</v>
      </c>
      <c r="AG449" s="2">
        <v>31327.633882912301</v>
      </c>
      <c r="AH449" s="2">
        <v>30981.760220398501</v>
      </c>
      <c r="AI449" s="2">
        <v>31655.761531055399</v>
      </c>
      <c r="AJ449" s="2">
        <v>32096.962535141502</v>
      </c>
      <c r="AK449" s="2">
        <v>30926.4825509539</v>
      </c>
      <c r="AL449" s="2">
        <v>30642.8395928176</v>
      </c>
      <c r="AM449" s="2">
        <v>32328.066387389401</v>
      </c>
      <c r="AN449" s="2">
        <v>31762.1822615579</v>
      </c>
      <c r="AO449" s="2">
        <v>31083.062530745101</v>
      </c>
      <c r="AP449" s="2">
        <v>30885.808321869801</v>
      </c>
      <c r="AR449" s="2">
        <v>38296.427413007703</v>
      </c>
      <c r="AS449" s="2">
        <v>36694.382702950301</v>
      </c>
      <c r="AT449" s="2">
        <v>35859.5805673008</v>
      </c>
      <c r="AU449" s="2">
        <v>35415.306984213501</v>
      </c>
      <c r="AV449" s="2">
        <v>39006.428308842602</v>
      </c>
      <c r="AW449" s="2">
        <v>36699.135961441403</v>
      </c>
      <c r="AX449" s="2">
        <v>35886.3063640193</v>
      </c>
      <c r="AY449" s="2">
        <v>35655.160184194101</v>
      </c>
      <c r="AZ449" s="2">
        <v>38401.008380970903</v>
      </c>
      <c r="BA449" s="2">
        <v>38318.510023687501</v>
      </c>
      <c r="BB449" s="2">
        <v>36801.362332167002</v>
      </c>
      <c r="BC449" s="2">
        <v>36953.953529983897</v>
      </c>
      <c r="BD449" s="2">
        <v>38639.2192614702</v>
      </c>
      <c r="BE449" s="2">
        <v>38366.367443481598</v>
      </c>
      <c r="BF449" s="2">
        <v>36699.898146356602</v>
      </c>
      <c r="BG449" s="2">
        <v>37405.124160480897</v>
      </c>
      <c r="BH449" s="2">
        <v>38139.353012293897</v>
      </c>
      <c r="BI449" s="2">
        <v>38264.729502368602</v>
      </c>
      <c r="BJ449" s="2">
        <v>37228.268993915699</v>
      </c>
      <c r="BK449" s="2">
        <v>37076.799838790001</v>
      </c>
      <c r="BM449" s="2">
        <v>23725.414264167601</v>
      </c>
      <c r="BN449" s="2">
        <v>23443.254910680898</v>
      </c>
      <c r="BO449" s="2">
        <v>22956.4362986538</v>
      </c>
      <c r="BP449" s="2">
        <v>23010.630337704901</v>
      </c>
      <c r="BQ449" s="2">
        <v>23283.595896577201</v>
      </c>
      <c r="BR449" s="2">
        <v>23034.096957434002</v>
      </c>
      <c r="BS449" s="2">
        <v>22850.115478972199</v>
      </c>
      <c r="BT449" s="2">
        <v>22924.461863724799</v>
      </c>
      <c r="BU449" s="2">
        <v>23279.353019240101</v>
      </c>
      <c r="BV449" s="2">
        <v>23009.354155175399</v>
      </c>
      <c r="BW449" s="2">
        <v>22865.5481397527</v>
      </c>
      <c r="BX449" s="2">
        <v>22777.435805383298</v>
      </c>
      <c r="BY449" s="2">
        <v>23273.039488908998</v>
      </c>
      <c r="BZ449" s="2">
        <v>23057.0678557639</v>
      </c>
      <c r="CA449" s="2">
        <v>22896.518944289099</v>
      </c>
      <c r="CB449" s="2">
        <v>22828.0242918078</v>
      </c>
      <c r="CC449" s="2">
        <v>23289.578653638298</v>
      </c>
      <c r="CD449" s="2">
        <v>23004.8966805034</v>
      </c>
      <c r="CE449" s="2">
        <v>22878.4057205627</v>
      </c>
      <c r="CF449" s="2">
        <v>22794.290327281298</v>
      </c>
      <c r="CH449" s="2">
        <v>29451.150015635299</v>
      </c>
      <c r="CI449" s="2">
        <v>28702.543439750101</v>
      </c>
      <c r="CJ449" s="2">
        <v>28314.2761158869</v>
      </c>
      <c r="CK449" s="2">
        <v>28129.8078819078</v>
      </c>
      <c r="CL449" s="2">
        <v>28921.255740884801</v>
      </c>
      <c r="CM449" s="2">
        <v>28480.320838519499</v>
      </c>
      <c r="CN449" s="2">
        <v>28025.488077255501</v>
      </c>
      <c r="CO449" s="2">
        <v>27853.070254598599</v>
      </c>
      <c r="CP449" s="2">
        <v>28483.820896333898</v>
      </c>
      <c r="CQ449" s="2">
        <v>28423.1205680106</v>
      </c>
      <c r="CR449" s="2">
        <v>27707.724534217101</v>
      </c>
      <c r="CS449" s="2">
        <v>28016.902726808799</v>
      </c>
      <c r="CT449" s="2">
        <v>28366.0080407348</v>
      </c>
      <c r="CU449" s="2">
        <v>28196.535307417202</v>
      </c>
      <c r="CV449" s="2">
        <v>27912.778412392599</v>
      </c>
      <c r="CW449" s="2">
        <v>27917.289426938602</v>
      </c>
      <c r="CX449" s="2">
        <v>28478.859609806699</v>
      </c>
      <c r="CY449" s="2">
        <v>28397.7742521816</v>
      </c>
      <c r="CZ449" s="2">
        <v>27969.763393705802</v>
      </c>
      <c r="DA449" s="2">
        <v>27951.1084593208</v>
      </c>
      <c r="DC449" s="2">
        <v>34671.254545981297</v>
      </c>
      <c r="DD449" s="2">
        <v>33550.429028744198</v>
      </c>
      <c r="DE449" s="2">
        <v>33199.254193266599</v>
      </c>
      <c r="DF449" s="2">
        <v>33803.9580901234</v>
      </c>
      <c r="DG449" s="2">
        <v>33290.953905587703</v>
      </c>
      <c r="DH449" s="2">
        <v>33202.0413990409</v>
      </c>
      <c r="DI449" s="2">
        <v>32765.998399550299</v>
      </c>
      <c r="DJ449" s="2">
        <v>33321.125884441397</v>
      </c>
      <c r="DK449" s="2">
        <v>33230.847942117398</v>
      </c>
      <c r="DL449" s="2">
        <v>33107.929254533003</v>
      </c>
      <c r="DM449" s="2">
        <v>33516.509817543403</v>
      </c>
      <c r="DN449" s="2">
        <v>32635.130403470201</v>
      </c>
      <c r="DO449" s="2">
        <v>33126.612882861897</v>
      </c>
      <c r="DP449" s="2">
        <v>32884.821740047897</v>
      </c>
      <c r="DQ449" s="2">
        <v>33037.354126764702</v>
      </c>
      <c r="DR449" s="2">
        <v>33038.324174059802</v>
      </c>
      <c r="DS449" s="2">
        <v>33201.6871820491</v>
      </c>
      <c r="DT449" s="2">
        <v>33288.808389186401</v>
      </c>
      <c r="DU449" s="2">
        <v>33157.157585036497</v>
      </c>
      <c r="DV449" s="2">
        <v>32483.298980302701</v>
      </c>
    </row>
    <row r="450" spans="2:126" x14ac:dyDescent="0.25">
      <c r="B450" s="2">
        <v>26088.610948733101</v>
      </c>
      <c r="C450" s="2">
        <v>24456.812422762199</v>
      </c>
      <c r="D450" s="2">
        <v>24492.794311466201</v>
      </c>
      <c r="E450" s="2">
        <v>23719.633050882399</v>
      </c>
      <c r="F450" s="2">
        <v>23412.4606070521</v>
      </c>
      <c r="G450" s="2">
        <v>23410.3920230402</v>
      </c>
      <c r="H450" s="2">
        <v>23482.408032846401</v>
      </c>
      <c r="I450" s="2">
        <v>23338.039887235002</v>
      </c>
      <c r="J450" s="2">
        <v>23784.053889009701</v>
      </c>
      <c r="K450" s="2">
        <v>23534.541403632</v>
      </c>
      <c r="L450" s="2">
        <v>23106.892255329101</v>
      </c>
      <c r="M450" s="2">
        <v>23059.351468148699</v>
      </c>
      <c r="N450" s="2">
        <v>23758.0962870966</v>
      </c>
      <c r="O450" s="2">
        <v>23280.702133770101</v>
      </c>
      <c r="P450" s="2">
        <v>23227.547713911601</v>
      </c>
      <c r="Q450" s="2">
        <v>23227.530280084298</v>
      </c>
      <c r="R450" s="2">
        <v>23638.403316112399</v>
      </c>
      <c r="S450" s="2">
        <v>23283.282011194398</v>
      </c>
      <c r="T450" s="2">
        <v>23288.1589580369</v>
      </c>
      <c r="U450" s="2">
        <v>23162.547298267</v>
      </c>
      <c r="W450" s="2">
        <v>32777.492781669098</v>
      </c>
      <c r="X450" s="2">
        <v>31165.065400940199</v>
      </c>
      <c r="Y450" s="2">
        <v>31205.015047311299</v>
      </c>
      <c r="Z450" s="2">
        <v>30154.318215854801</v>
      </c>
      <c r="AA450" s="2">
        <v>31566.6944890632</v>
      </c>
      <c r="AB450" s="2">
        <v>31198.476939550299</v>
      </c>
      <c r="AC450" s="2">
        <v>30931.924239098302</v>
      </c>
      <c r="AD450" s="2">
        <v>30668.517432966401</v>
      </c>
      <c r="AE450" s="2">
        <v>31811.476160220602</v>
      </c>
      <c r="AF450" s="2">
        <v>30718.9377085907</v>
      </c>
      <c r="AG450" s="2">
        <v>31232.833230808101</v>
      </c>
      <c r="AH450" s="2">
        <v>30938.910614960099</v>
      </c>
      <c r="AI450" s="2">
        <v>31633.4828166111</v>
      </c>
      <c r="AJ450" s="2">
        <v>32002.867871184098</v>
      </c>
      <c r="AK450" s="2">
        <v>30918.949166954499</v>
      </c>
      <c r="AL450" s="2">
        <v>30587.3377343721</v>
      </c>
      <c r="AM450" s="2">
        <v>32323.3998371491</v>
      </c>
      <c r="AN450" s="2">
        <v>31762.1822615579</v>
      </c>
      <c r="AO450" s="2">
        <v>31027.387682176799</v>
      </c>
      <c r="AP450" s="2">
        <v>30786.513713636501</v>
      </c>
      <c r="AR450" s="2">
        <v>38296.427413007703</v>
      </c>
      <c r="AS450" s="2">
        <v>36572.4682027534</v>
      </c>
      <c r="AT450" s="2">
        <v>35850.044335001199</v>
      </c>
      <c r="AU450" s="2">
        <v>35415.306984213501</v>
      </c>
      <c r="AV450" s="2">
        <v>38661.200481367297</v>
      </c>
      <c r="AW450" s="2">
        <v>36615.793460454399</v>
      </c>
      <c r="AX450" s="2">
        <v>35823.314627137501</v>
      </c>
      <c r="AY450" s="2">
        <v>35612.552792761802</v>
      </c>
      <c r="AZ450" s="2">
        <v>38342.3670096524</v>
      </c>
      <c r="BA450" s="2">
        <v>38227.970427771601</v>
      </c>
      <c r="BB450" s="2">
        <v>36702.466387131899</v>
      </c>
      <c r="BC450" s="2">
        <v>36768.7655796857</v>
      </c>
      <c r="BD450" s="2">
        <v>38528.116114200398</v>
      </c>
      <c r="BE450" s="2">
        <v>38258.274489006399</v>
      </c>
      <c r="BF450" s="2">
        <v>36628.783937133601</v>
      </c>
      <c r="BG450" s="2">
        <v>37326.4176939561</v>
      </c>
      <c r="BH450" s="2">
        <v>38065.703050088203</v>
      </c>
      <c r="BI450" s="2">
        <v>38106.262261614298</v>
      </c>
      <c r="BJ450" s="2">
        <v>37068.623574784302</v>
      </c>
      <c r="BK450" s="2">
        <v>36956.259347975501</v>
      </c>
      <c r="BM450" s="2">
        <v>23725.414264167601</v>
      </c>
      <c r="BN450" s="2">
        <v>23443.254910680898</v>
      </c>
      <c r="BO450" s="2">
        <v>22956.4362986538</v>
      </c>
      <c r="BP450" s="2">
        <v>23010.630337704901</v>
      </c>
      <c r="BQ450" s="2">
        <v>23283.595896577201</v>
      </c>
      <c r="BR450" s="2">
        <v>23034.096957434002</v>
      </c>
      <c r="BS450" s="2">
        <v>22850.115478972199</v>
      </c>
      <c r="BT450" s="2">
        <v>22924.461863724799</v>
      </c>
      <c r="BU450" s="2">
        <v>23279.353019240101</v>
      </c>
      <c r="BV450" s="2">
        <v>23009.354155175399</v>
      </c>
      <c r="BW450" s="2">
        <v>22865.5481397527</v>
      </c>
      <c r="BX450" s="2">
        <v>22777.435805383298</v>
      </c>
      <c r="BY450" s="2">
        <v>23273.039488908998</v>
      </c>
      <c r="BZ450" s="2">
        <v>23057.0678557639</v>
      </c>
      <c r="CA450" s="2">
        <v>22896.518944289099</v>
      </c>
      <c r="CB450" s="2">
        <v>22828.0242918078</v>
      </c>
      <c r="CC450" s="2">
        <v>23289.5119869716</v>
      </c>
      <c r="CD450" s="2">
        <v>23004.8966805034</v>
      </c>
      <c r="CE450" s="2">
        <v>22878.4057205627</v>
      </c>
      <c r="CF450" s="2">
        <v>22794.290327281298</v>
      </c>
      <c r="CH450" s="2">
        <v>29451.150015635299</v>
      </c>
      <c r="CI450" s="2">
        <v>28702.543439750101</v>
      </c>
      <c r="CJ450" s="2">
        <v>28314.2761158869</v>
      </c>
      <c r="CK450" s="2">
        <v>28129.8078819078</v>
      </c>
      <c r="CL450" s="2">
        <v>28921.255740884801</v>
      </c>
      <c r="CM450" s="2">
        <v>28476.291516633199</v>
      </c>
      <c r="CN450" s="2">
        <v>28025.488077255501</v>
      </c>
      <c r="CO450" s="2">
        <v>27852.3250416835</v>
      </c>
      <c r="CP450" s="2">
        <v>28483.820896333898</v>
      </c>
      <c r="CQ450" s="2">
        <v>28423.1205680106</v>
      </c>
      <c r="CR450" s="2">
        <v>27707.724534217101</v>
      </c>
      <c r="CS450" s="2">
        <v>28016.902726808799</v>
      </c>
      <c r="CT450" s="2">
        <v>28366.0080407348</v>
      </c>
      <c r="CU450" s="2">
        <v>28196.0169225102</v>
      </c>
      <c r="CV450" s="2">
        <v>27912.778412392599</v>
      </c>
      <c r="CW450" s="2">
        <v>27917.289426938602</v>
      </c>
      <c r="CX450" s="2">
        <v>28478.859609806699</v>
      </c>
      <c r="CY450" s="2">
        <v>28397.7742521816</v>
      </c>
      <c r="CZ450" s="2">
        <v>27969.763393705802</v>
      </c>
      <c r="DA450" s="2">
        <v>27951.1084593208</v>
      </c>
      <c r="DC450" s="2">
        <v>34671.254545981297</v>
      </c>
      <c r="DD450" s="2">
        <v>33550.429028744198</v>
      </c>
      <c r="DE450" s="2">
        <v>33198.272853244001</v>
      </c>
      <c r="DF450" s="2">
        <v>33803.9580901234</v>
      </c>
      <c r="DG450" s="2">
        <v>33281.405610506998</v>
      </c>
      <c r="DH450" s="2">
        <v>33202.0413990409</v>
      </c>
      <c r="DI450" s="2">
        <v>32744.9999366109</v>
      </c>
      <c r="DJ450" s="2">
        <v>33321.125884441397</v>
      </c>
      <c r="DK450" s="2">
        <v>33230.847942117398</v>
      </c>
      <c r="DL450" s="2">
        <v>33107.929254533003</v>
      </c>
      <c r="DM450" s="2">
        <v>33516.509817543403</v>
      </c>
      <c r="DN450" s="2">
        <v>32635.130403470201</v>
      </c>
      <c r="DO450" s="2">
        <v>33126.612882861897</v>
      </c>
      <c r="DP450" s="2">
        <v>32884.821740047897</v>
      </c>
      <c r="DQ450" s="2">
        <v>33037.354126764702</v>
      </c>
      <c r="DR450" s="2">
        <v>33036.484767266003</v>
      </c>
      <c r="DS450" s="2">
        <v>33201.6871820491</v>
      </c>
      <c r="DT450" s="2">
        <v>33270.102656679999</v>
      </c>
      <c r="DU450" s="2">
        <v>33157.157585036497</v>
      </c>
      <c r="DV450" s="2">
        <v>32476.824211528201</v>
      </c>
    </row>
    <row r="451" spans="2:126" x14ac:dyDescent="0.25">
      <c r="B451" s="2">
        <v>26088.610948733101</v>
      </c>
      <c r="C451" s="2">
        <v>24456.812422762199</v>
      </c>
      <c r="D451" s="2">
        <v>24492.794311466201</v>
      </c>
      <c r="E451" s="2">
        <v>23719.633050882399</v>
      </c>
      <c r="F451" s="2">
        <v>23412.4606070521</v>
      </c>
      <c r="G451" s="2">
        <v>23401.225356373601</v>
      </c>
      <c r="H451" s="2">
        <v>23437.104659734599</v>
      </c>
      <c r="I451" s="2">
        <v>23338.039887235002</v>
      </c>
      <c r="J451" s="2">
        <v>23784.053889009701</v>
      </c>
      <c r="K451" s="2">
        <v>23534.541403632</v>
      </c>
      <c r="L451" s="2">
        <v>23105.825588662399</v>
      </c>
      <c r="M451" s="2">
        <v>23059.351468148699</v>
      </c>
      <c r="N451" s="2">
        <v>23758.0962870966</v>
      </c>
      <c r="O451" s="2">
        <v>23280.702133770101</v>
      </c>
      <c r="P451" s="2">
        <v>23227.547713911601</v>
      </c>
      <c r="Q451" s="2">
        <v>23227.530280084298</v>
      </c>
      <c r="R451" s="2">
        <v>23638.403316112399</v>
      </c>
      <c r="S451" s="2">
        <v>23283.282011194398</v>
      </c>
      <c r="T451" s="2">
        <v>23288.1589580369</v>
      </c>
      <c r="U451" s="2">
        <v>23162.547298267</v>
      </c>
      <c r="W451" s="2">
        <v>32684.8633200312</v>
      </c>
      <c r="X451" s="2">
        <v>31165.065400940199</v>
      </c>
      <c r="Y451" s="2">
        <v>31205.015047311299</v>
      </c>
      <c r="Z451" s="2">
        <v>30154.318215854801</v>
      </c>
      <c r="AA451" s="2">
        <v>31566.6944890632</v>
      </c>
      <c r="AB451" s="2">
        <v>30934.2784936674</v>
      </c>
      <c r="AC451" s="2">
        <v>30852.306795000499</v>
      </c>
      <c r="AD451" s="2">
        <v>30659.332922105801</v>
      </c>
      <c r="AE451" s="2">
        <v>31785.3994152737</v>
      </c>
      <c r="AF451" s="2">
        <v>30703.8868922867</v>
      </c>
      <c r="AG451" s="2">
        <v>31203.616173110298</v>
      </c>
      <c r="AH451" s="2">
        <v>30882.501911307601</v>
      </c>
      <c r="AI451" s="2">
        <v>31520.581310195001</v>
      </c>
      <c r="AJ451" s="2">
        <v>31969.980372334499</v>
      </c>
      <c r="AK451" s="2">
        <v>30906.993386961301</v>
      </c>
      <c r="AL451" s="2">
        <v>30563.341944717198</v>
      </c>
      <c r="AM451" s="2">
        <v>32297.836350572201</v>
      </c>
      <c r="AN451" s="2">
        <v>31762.1822615579</v>
      </c>
      <c r="AO451" s="2">
        <v>31022.598495783899</v>
      </c>
      <c r="AP451" s="2">
        <v>30685.486882984598</v>
      </c>
      <c r="AR451" s="2">
        <v>38191.522206343201</v>
      </c>
      <c r="AS451" s="2">
        <v>36572.4682027534</v>
      </c>
      <c r="AT451" s="2">
        <v>35850.044335001199</v>
      </c>
      <c r="AU451" s="2">
        <v>35355.549322797997</v>
      </c>
      <c r="AV451" s="2">
        <v>38518.670228212497</v>
      </c>
      <c r="AW451" s="2">
        <v>36530.972057847597</v>
      </c>
      <c r="AX451" s="2">
        <v>35801.053361782098</v>
      </c>
      <c r="AY451" s="2">
        <v>35574.101617007997</v>
      </c>
      <c r="AZ451" s="2">
        <v>38245.1007458573</v>
      </c>
      <c r="BA451" s="2">
        <v>38070.2532179107</v>
      </c>
      <c r="BB451" s="2">
        <v>36620.8294982269</v>
      </c>
      <c r="BC451" s="2">
        <v>36714.844951492902</v>
      </c>
      <c r="BD451" s="2">
        <v>38523.706684598197</v>
      </c>
      <c r="BE451" s="2">
        <v>38179.835458064998</v>
      </c>
      <c r="BF451" s="2">
        <v>36544.082144372398</v>
      </c>
      <c r="BG451" s="2">
        <v>37275.422188333199</v>
      </c>
      <c r="BH451" s="2">
        <v>38022.483904933797</v>
      </c>
      <c r="BI451" s="2">
        <v>38081.756510389598</v>
      </c>
      <c r="BJ451" s="2">
        <v>37021.885721122497</v>
      </c>
      <c r="BK451" s="2">
        <v>36889.325626469501</v>
      </c>
      <c r="BM451" s="2">
        <v>23725.414264167601</v>
      </c>
      <c r="BN451" s="2">
        <v>23443.254910680898</v>
      </c>
      <c r="BO451" s="2">
        <v>22956.4362986538</v>
      </c>
      <c r="BP451" s="2">
        <v>23010.630337704901</v>
      </c>
      <c r="BQ451" s="2">
        <v>23283.595896577201</v>
      </c>
      <c r="BR451" s="2">
        <v>23034.096957434002</v>
      </c>
      <c r="BS451" s="2">
        <v>22850.115478972199</v>
      </c>
      <c r="BT451" s="2">
        <v>22924.461863724799</v>
      </c>
      <c r="BU451" s="2">
        <v>23279.353019240101</v>
      </c>
      <c r="BV451" s="2">
        <v>23009.354155175399</v>
      </c>
      <c r="BW451" s="2">
        <v>22865.5481397527</v>
      </c>
      <c r="BX451" s="2">
        <v>22777.435805383298</v>
      </c>
      <c r="BY451" s="2">
        <v>23273.039488908998</v>
      </c>
      <c r="BZ451" s="2">
        <v>23057.0678557639</v>
      </c>
      <c r="CA451" s="2">
        <v>22896.518944289099</v>
      </c>
      <c r="CB451" s="2">
        <v>22828.0242918078</v>
      </c>
      <c r="CC451" s="2">
        <v>23289.5119869716</v>
      </c>
      <c r="CD451" s="2">
        <v>23004.8966805034</v>
      </c>
      <c r="CE451" s="2">
        <v>22878.4057205627</v>
      </c>
      <c r="CF451" s="2">
        <v>22794.290327281298</v>
      </c>
      <c r="CH451" s="2">
        <v>29451.150015635299</v>
      </c>
      <c r="CI451" s="2">
        <v>28700.689434128901</v>
      </c>
      <c r="CJ451" s="2">
        <v>28313.833084219299</v>
      </c>
      <c r="CK451" s="2">
        <v>28129.8078819078</v>
      </c>
      <c r="CL451" s="2">
        <v>28869.6005071701</v>
      </c>
      <c r="CM451" s="2">
        <v>28476.291516633199</v>
      </c>
      <c r="CN451" s="2">
        <v>28025.488077255501</v>
      </c>
      <c r="CO451" s="2">
        <v>27847.944264588201</v>
      </c>
      <c r="CP451" s="2">
        <v>28483.820896333898</v>
      </c>
      <c r="CQ451" s="2">
        <v>28423.1205680106</v>
      </c>
      <c r="CR451" s="2">
        <v>27705.3894692371</v>
      </c>
      <c r="CS451" s="2">
        <v>28016.902726808799</v>
      </c>
      <c r="CT451" s="2">
        <v>28366.0080407348</v>
      </c>
      <c r="CU451" s="2">
        <v>28196.0169225102</v>
      </c>
      <c r="CV451" s="2">
        <v>27906.1438883558</v>
      </c>
      <c r="CW451" s="2">
        <v>27917.289426938602</v>
      </c>
      <c r="CX451" s="2">
        <v>28459.662866101098</v>
      </c>
      <c r="CY451" s="2">
        <v>28397.7742521816</v>
      </c>
      <c r="CZ451" s="2">
        <v>27969.763393705802</v>
      </c>
      <c r="DA451" s="2">
        <v>27951.1084593208</v>
      </c>
      <c r="DC451" s="2">
        <v>34630.819111560799</v>
      </c>
      <c r="DD451" s="2">
        <v>33526.588353195999</v>
      </c>
      <c r="DE451" s="2">
        <v>33198.272853244001</v>
      </c>
      <c r="DF451" s="2">
        <v>33803.9580901234</v>
      </c>
      <c r="DG451" s="2">
        <v>33281.405610506998</v>
      </c>
      <c r="DH451" s="2">
        <v>33189.575617256203</v>
      </c>
      <c r="DI451" s="2">
        <v>32744.9999366109</v>
      </c>
      <c r="DJ451" s="2">
        <v>33318.950299641598</v>
      </c>
      <c r="DK451" s="2">
        <v>33230.847942117398</v>
      </c>
      <c r="DL451" s="2">
        <v>33107.929254533003</v>
      </c>
      <c r="DM451" s="2">
        <v>33516.509817543403</v>
      </c>
      <c r="DN451" s="2">
        <v>32556.573896812599</v>
      </c>
      <c r="DO451" s="2">
        <v>33126.612882861897</v>
      </c>
      <c r="DP451" s="2">
        <v>32884.821740047897</v>
      </c>
      <c r="DQ451" s="2">
        <v>33036.084865484801</v>
      </c>
      <c r="DR451" s="2">
        <v>33036.484767266003</v>
      </c>
      <c r="DS451" s="2">
        <v>33201.6871820491</v>
      </c>
      <c r="DT451" s="2">
        <v>33270.102656679999</v>
      </c>
      <c r="DU451" s="2">
        <v>33157.157585036497</v>
      </c>
      <c r="DV451" s="2">
        <v>32476.824211528201</v>
      </c>
    </row>
    <row r="452" spans="2:126" x14ac:dyDescent="0.25">
      <c r="B452" s="2">
        <v>26088.610948733101</v>
      </c>
      <c r="C452" s="2">
        <v>24456.812422762199</v>
      </c>
      <c r="D452" s="2">
        <v>24492.794311466201</v>
      </c>
      <c r="E452" s="2">
        <v>23719.633050882399</v>
      </c>
      <c r="F452" s="2">
        <v>23412.4606070521</v>
      </c>
      <c r="G452" s="2">
        <v>23390.5023550675</v>
      </c>
      <c r="H452" s="2">
        <v>23437.104659734599</v>
      </c>
      <c r="I452" s="2">
        <v>23338.039887235002</v>
      </c>
      <c r="J452" s="2">
        <v>23784.053889009701</v>
      </c>
      <c r="K452" s="2">
        <v>23522.9820163318</v>
      </c>
      <c r="L452" s="2">
        <v>23103.258921995799</v>
      </c>
      <c r="M452" s="2">
        <v>23059.351468148699</v>
      </c>
      <c r="N452" s="2">
        <v>23756.799304137799</v>
      </c>
      <c r="O452" s="2">
        <v>23280.702133770101</v>
      </c>
      <c r="P452" s="2">
        <v>23225.616100118499</v>
      </c>
      <c r="Q452" s="2">
        <v>23227.530280084298</v>
      </c>
      <c r="R452" s="2">
        <v>23638.403316112399</v>
      </c>
      <c r="S452" s="2">
        <v>23281.457780576799</v>
      </c>
      <c r="T452" s="2">
        <v>23282.1589580369</v>
      </c>
      <c r="U452" s="2">
        <v>23162.547298267</v>
      </c>
      <c r="W452" s="2">
        <v>32684.8633200312</v>
      </c>
      <c r="X452" s="2">
        <v>31165.065400940199</v>
      </c>
      <c r="Y452" s="2">
        <v>31166.475650891301</v>
      </c>
      <c r="Z452" s="2">
        <v>30142.7605881936</v>
      </c>
      <c r="AA452" s="2">
        <v>31566.6944890632</v>
      </c>
      <c r="AB452" s="2">
        <v>30920.028031835802</v>
      </c>
      <c r="AC452" s="2">
        <v>30705.889948791901</v>
      </c>
      <c r="AD452" s="2">
        <v>30641.8038489395</v>
      </c>
      <c r="AE452" s="2">
        <v>31785.3994152737</v>
      </c>
      <c r="AF452" s="2">
        <v>30703.8868922867</v>
      </c>
      <c r="AG452" s="2">
        <v>31178.874846488699</v>
      </c>
      <c r="AH452" s="2">
        <v>30856.686720865</v>
      </c>
      <c r="AI452" s="2">
        <v>31473.9485765592</v>
      </c>
      <c r="AJ452" s="2">
        <v>31945.764010476702</v>
      </c>
      <c r="AK452" s="2">
        <v>30837.1020150078</v>
      </c>
      <c r="AL452" s="2">
        <v>30553.9158736313</v>
      </c>
      <c r="AM452" s="2">
        <v>32292.581828217699</v>
      </c>
      <c r="AN452" s="2">
        <v>31729.926189674101</v>
      </c>
      <c r="AO452" s="2">
        <v>30935.540415499599</v>
      </c>
      <c r="AP452" s="2">
        <v>30677.126213863801</v>
      </c>
      <c r="AR452" s="2">
        <v>38191.522206343201</v>
      </c>
      <c r="AS452" s="2">
        <v>36453.546602239898</v>
      </c>
      <c r="AT452" s="2">
        <v>35818.399824326203</v>
      </c>
      <c r="AU452" s="2">
        <v>35285.4302702778</v>
      </c>
      <c r="AV452" s="2">
        <v>38409.686245579498</v>
      </c>
      <c r="AW452" s="2">
        <v>36457.963396775704</v>
      </c>
      <c r="AX452" s="2">
        <v>35769.6501482069</v>
      </c>
      <c r="AY452" s="2">
        <v>35531.907015763602</v>
      </c>
      <c r="AZ452" s="2">
        <v>38245.1007458573</v>
      </c>
      <c r="BA452" s="2">
        <v>38052.3588313293</v>
      </c>
      <c r="BB452" s="2">
        <v>36562.497723403998</v>
      </c>
      <c r="BC452" s="2">
        <v>36714.1342995046</v>
      </c>
      <c r="BD452" s="2">
        <v>38413.755800183098</v>
      </c>
      <c r="BE452" s="2">
        <v>38179.835458064998</v>
      </c>
      <c r="BF452" s="2">
        <v>36531.804166761904</v>
      </c>
      <c r="BG452" s="2">
        <v>37272.877905306901</v>
      </c>
      <c r="BH452" s="2">
        <v>38022.483904933797</v>
      </c>
      <c r="BI452" s="2">
        <v>38081.756510389598</v>
      </c>
      <c r="BJ452" s="2">
        <v>36975.6700073752</v>
      </c>
      <c r="BK452" s="2">
        <v>36786.7369671778</v>
      </c>
      <c r="BM452" s="2">
        <v>23725.414264167601</v>
      </c>
      <c r="BN452" s="2">
        <v>23443.254910680898</v>
      </c>
      <c r="BO452" s="2">
        <v>22956.4362986538</v>
      </c>
      <c r="BP452" s="2">
        <v>23010.630337704901</v>
      </c>
      <c r="BQ452" s="2">
        <v>23283.595896577201</v>
      </c>
      <c r="BR452" s="2">
        <v>23034.096957434002</v>
      </c>
      <c r="BS452" s="2">
        <v>22849.182145638901</v>
      </c>
      <c r="BT452" s="2">
        <v>22924.461863724799</v>
      </c>
      <c r="BU452" s="2">
        <v>23279.353019240101</v>
      </c>
      <c r="BV452" s="2">
        <v>23009.354155175399</v>
      </c>
      <c r="BW452" s="2">
        <v>22865.5481397527</v>
      </c>
      <c r="BX452" s="2">
        <v>22773.696802484799</v>
      </c>
      <c r="BY452" s="2">
        <v>23273.039488908998</v>
      </c>
      <c r="BZ452" s="2">
        <v>23057.0678557639</v>
      </c>
      <c r="CA452" s="2">
        <v>22892.518944289099</v>
      </c>
      <c r="CB452" s="2">
        <v>22828.0242918078</v>
      </c>
      <c r="CC452" s="2">
        <v>23289.5119869716</v>
      </c>
      <c r="CD452" s="2">
        <v>23004.8966805034</v>
      </c>
      <c r="CE452" s="2">
        <v>22878.4057205627</v>
      </c>
      <c r="CF452" s="2">
        <v>22794.290327281298</v>
      </c>
      <c r="CH452" s="2">
        <v>29451.150015635299</v>
      </c>
      <c r="CI452" s="2">
        <v>28700.1773093267</v>
      </c>
      <c r="CJ452" s="2">
        <v>28313.833084219299</v>
      </c>
      <c r="CK452" s="2">
        <v>28129.8078819078</v>
      </c>
      <c r="CL452" s="2">
        <v>28869.6005071701</v>
      </c>
      <c r="CM452" s="2">
        <v>28476.291516633199</v>
      </c>
      <c r="CN452" s="2">
        <v>28012.707182997601</v>
      </c>
      <c r="CO452" s="2">
        <v>27847.944264588201</v>
      </c>
      <c r="CP452" s="2">
        <v>28483.820896333898</v>
      </c>
      <c r="CQ452" s="2">
        <v>28412.5436130665</v>
      </c>
      <c r="CR452" s="2">
        <v>27705.3894692371</v>
      </c>
      <c r="CS452" s="2">
        <v>28007.8253405389</v>
      </c>
      <c r="CT452" s="2">
        <v>28366.0080407348</v>
      </c>
      <c r="CU452" s="2">
        <v>28196.0169225102</v>
      </c>
      <c r="CV452" s="2">
        <v>27906.1438883558</v>
      </c>
      <c r="CW452" s="2">
        <v>27908.905303729</v>
      </c>
      <c r="CX452" s="2">
        <v>28459.662866101098</v>
      </c>
      <c r="CY452" s="2">
        <v>28397.7742521816</v>
      </c>
      <c r="CZ452" s="2">
        <v>27969.763393705802</v>
      </c>
      <c r="DA452" s="2">
        <v>27950.999661402999</v>
      </c>
      <c r="DC452" s="2">
        <v>34630.819111560799</v>
      </c>
      <c r="DD452" s="2">
        <v>33526.588353195999</v>
      </c>
      <c r="DE452" s="2">
        <v>33164.689453500701</v>
      </c>
      <c r="DF452" s="2">
        <v>33802.075750573997</v>
      </c>
      <c r="DG452" s="2">
        <v>33277.097772319801</v>
      </c>
      <c r="DH452" s="2">
        <v>33150.068967413899</v>
      </c>
      <c r="DI452" s="2">
        <v>32744.9999366109</v>
      </c>
      <c r="DJ452" s="2">
        <v>33318.459108593299</v>
      </c>
      <c r="DK452" s="2">
        <v>33230.847942117398</v>
      </c>
      <c r="DL452" s="2">
        <v>33107.929254533003</v>
      </c>
      <c r="DM452" s="2">
        <v>33516.509817543403</v>
      </c>
      <c r="DN452" s="2">
        <v>32556.573896812599</v>
      </c>
      <c r="DO452" s="2">
        <v>33126.612882861897</v>
      </c>
      <c r="DP452" s="2">
        <v>32884.821740047897</v>
      </c>
      <c r="DQ452" s="2">
        <v>33036.084865484801</v>
      </c>
      <c r="DR452" s="2">
        <v>33010.745934311897</v>
      </c>
      <c r="DS452" s="2">
        <v>33201.6871820491</v>
      </c>
      <c r="DT452" s="2">
        <v>33270.102656679999</v>
      </c>
      <c r="DU452" s="2">
        <v>33157.157585036497</v>
      </c>
      <c r="DV452" s="2">
        <v>32476.824211528201</v>
      </c>
    </row>
    <row r="453" spans="2:126" x14ac:dyDescent="0.25">
      <c r="B453" s="2">
        <v>26083.031460699902</v>
      </c>
      <c r="C453" s="2">
        <v>24456.812422762199</v>
      </c>
      <c r="D453" s="2">
        <v>24492.794311466201</v>
      </c>
      <c r="E453" s="2">
        <v>23700.3330508824</v>
      </c>
      <c r="F453" s="2">
        <v>23412.4606070521</v>
      </c>
      <c r="G453" s="2">
        <v>23386.335688400799</v>
      </c>
      <c r="H453" s="2">
        <v>23437.104659734599</v>
      </c>
      <c r="I453" s="2">
        <v>23338.039887235002</v>
      </c>
      <c r="J453" s="2">
        <v>23778.7205556763</v>
      </c>
      <c r="K453" s="2">
        <v>23522.9820163318</v>
      </c>
      <c r="L453" s="2">
        <v>23103.258921995799</v>
      </c>
      <c r="M453" s="2">
        <v>23059.351468148699</v>
      </c>
      <c r="N453" s="2">
        <v>23756.799304137799</v>
      </c>
      <c r="O453" s="2">
        <v>23280.702133770101</v>
      </c>
      <c r="P453" s="2">
        <v>23225.616100118499</v>
      </c>
      <c r="Q453" s="2">
        <v>23216.063613417598</v>
      </c>
      <c r="R453" s="2">
        <v>23638.403316112399</v>
      </c>
      <c r="S453" s="2">
        <v>23281.457780576799</v>
      </c>
      <c r="T453" s="2">
        <v>23282.1589580369</v>
      </c>
      <c r="U453" s="2">
        <v>23162.547298267</v>
      </c>
      <c r="W453" s="2">
        <v>32684.8633200312</v>
      </c>
      <c r="X453" s="2">
        <v>31165.065400940199</v>
      </c>
      <c r="Y453" s="2">
        <v>31143.964317677001</v>
      </c>
      <c r="Z453" s="2">
        <v>30142.7605881936</v>
      </c>
      <c r="AA453" s="2">
        <v>31544.107521205398</v>
      </c>
      <c r="AB453" s="2">
        <v>30897.068094448401</v>
      </c>
      <c r="AC453" s="2">
        <v>30705.889948791901</v>
      </c>
      <c r="AD453" s="2">
        <v>30611.169375519101</v>
      </c>
      <c r="AE453" s="2">
        <v>31760.1413949749</v>
      </c>
      <c r="AF453" s="2">
        <v>30703.8868922867</v>
      </c>
      <c r="AG453" s="2">
        <v>31174.325691892202</v>
      </c>
      <c r="AH453" s="2">
        <v>30762.358555284001</v>
      </c>
      <c r="AI453" s="2">
        <v>31410.7529005059</v>
      </c>
      <c r="AJ453" s="2">
        <v>31932.162228515699</v>
      </c>
      <c r="AK453" s="2">
        <v>30819.216618035902</v>
      </c>
      <c r="AL453" s="2">
        <v>30551.882540297898</v>
      </c>
      <c r="AM453" s="2">
        <v>32288.136673458201</v>
      </c>
      <c r="AN453" s="2">
        <v>31693.013634550702</v>
      </c>
      <c r="AO453" s="2">
        <v>30913.464808092998</v>
      </c>
      <c r="AP453" s="2">
        <v>30674.147720769</v>
      </c>
      <c r="AR453" s="2">
        <v>38191.522206343201</v>
      </c>
      <c r="AS453" s="2">
        <v>36357.9138976514</v>
      </c>
      <c r="AT453" s="2">
        <v>35813.703439867502</v>
      </c>
      <c r="AU453" s="2">
        <v>35285.4302702778</v>
      </c>
      <c r="AV453" s="2">
        <v>38377.851473553499</v>
      </c>
      <c r="AW453" s="2">
        <v>36402.7966646395</v>
      </c>
      <c r="AX453" s="2">
        <v>35769.6501482069</v>
      </c>
      <c r="AY453" s="2">
        <v>35531.907015763602</v>
      </c>
      <c r="AZ453" s="2">
        <v>38221.601370220902</v>
      </c>
      <c r="BA453" s="2">
        <v>38004.103502817998</v>
      </c>
      <c r="BB453" s="2">
        <v>36477.139464243701</v>
      </c>
      <c r="BC453" s="2">
        <v>36627.951743477097</v>
      </c>
      <c r="BD453" s="2">
        <v>38353.281678001797</v>
      </c>
      <c r="BE453" s="2">
        <v>38171.415734944901</v>
      </c>
      <c r="BF453" s="2">
        <v>36520.4296487955</v>
      </c>
      <c r="BG453" s="2">
        <v>37201.666774620098</v>
      </c>
      <c r="BH453" s="2">
        <v>38022.483904933797</v>
      </c>
      <c r="BI453" s="2">
        <v>38073.196930976803</v>
      </c>
      <c r="BJ453" s="2">
        <v>36957.343593302598</v>
      </c>
      <c r="BK453" s="2">
        <v>36734.093412416398</v>
      </c>
      <c r="BM453" s="2">
        <v>23725.414264167601</v>
      </c>
      <c r="BN453" s="2">
        <v>23443.254910680898</v>
      </c>
      <c r="BO453" s="2">
        <v>22956.4362986538</v>
      </c>
      <c r="BP453" s="2">
        <v>23010.630337704901</v>
      </c>
      <c r="BQ453" s="2">
        <v>23283.595896577201</v>
      </c>
      <c r="BR453" s="2">
        <v>23034.096957434002</v>
      </c>
      <c r="BS453" s="2">
        <v>22849.182145638901</v>
      </c>
      <c r="BT453" s="2">
        <v>22924.461863724799</v>
      </c>
      <c r="BU453" s="2">
        <v>23279.353019240101</v>
      </c>
      <c r="BV453" s="2">
        <v>23009.354155175399</v>
      </c>
      <c r="BW453" s="2">
        <v>22865.5481397527</v>
      </c>
      <c r="BX453" s="2">
        <v>22773.696802484799</v>
      </c>
      <c r="BY453" s="2">
        <v>23273.039488908998</v>
      </c>
      <c r="BZ453" s="2">
        <v>23057.0678557639</v>
      </c>
      <c r="CA453" s="2">
        <v>22892.518944289099</v>
      </c>
      <c r="CB453" s="2">
        <v>22828.0242918078</v>
      </c>
      <c r="CC453" s="2">
        <v>23289.5119869716</v>
      </c>
      <c r="CD453" s="2">
        <v>23004.8966805034</v>
      </c>
      <c r="CE453" s="2">
        <v>22878.4057205627</v>
      </c>
      <c r="CF453" s="2">
        <v>22794.290327281298</v>
      </c>
      <c r="CH453" s="2">
        <v>29451.150015635299</v>
      </c>
      <c r="CI453" s="2">
        <v>28700.1773093267</v>
      </c>
      <c r="CJ453" s="2">
        <v>28313.833084219299</v>
      </c>
      <c r="CK453" s="2">
        <v>28129.8078819078</v>
      </c>
      <c r="CL453" s="2">
        <v>28840.164258120702</v>
      </c>
      <c r="CM453" s="2">
        <v>28473.392068953101</v>
      </c>
      <c r="CN453" s="2">
        <v>28012.707182997601</v>
      </c>
      <c r="CO453" s="2">
        <v>27847.944264588201</v>
      </c>
      <c r="CP453" s="2">
        <v>28483.820896333898</v>
      </c>
      <c r="CQ453" s="2">
        <v>28411.9303835336</v>
      </c>
      <c r="CR453" s="2">
        <v>27705.3894692371</v>
      </c>
      <c r="CS453" s="2">
        <v>28007.8253405389</v>
      </c>
      <c r="CT453" s="2">
        <v>28363.3982112048</v>
      </c>
      <c r="CU453" s="2">
        <v>28196.0169225102</v>
      </c>
      <c r="CV453" s="2">
        <v>27906.1438883558</v>
      </c>
      <c r="CW453" s="2">
        <v>27900.743896617299</v>
      </c>
      <c r="CX453" s="2">
        <v>28459.662866101098</v>
      </c>
      <c r="CY453" s="2">
        <v>28397.7742521816</v>
      </c>
      <c r="CZ453" s="2">
        <v>27969.763393705802</v>
      </c>
      <c r="DA453" s="2">
        <v>27950.999661402999</v>
      </c>
      <c r="DC453" s="2">
        <v>34630.819111560799</v>
      </c>
      <c r="DD453" s="2">
        <v>33526.588353195999</v>
      </c>
      <c r="DE453" s="2">
        <v>33125.358928695001</v>
      </c>
      <c r="DF453" s="2">
        <v>33802.075750573997</v>
      </c>
      <c r="DG453" s="2">
        <v>33277.097772319801</v>
      </c>
      <c r="DH453" s="2">
        <v>33148.891631633502</v>
      </c>
      <c r="DI453" s="2">
        <v>32729.7584363936</v>
      </c>
      <c r="DJ453" s="2">
        <v>33317.745293244297</v>
      </c>
      <c r="DK453" s="2">
        <v>33230.847942117398</v>
      </c>
      <c r="DL453" s="2">
        <v>33101.826178427997</v>
      </c>
      <c r="DM453" s="2">
        <v>33508.8763723472</v>
      </c>
      <c r="DN453" s="2">
        <v>32556.573896812599</v>
      </c>
      <c r="DO453" s="2">
        <v>33126.612882861897</v>
      </c>
      <c r="DP453" s="2">
        <v>32875.441954593203</v>
      </c>
      <c r="DQ453" s="2">
        <v>33036.084865484801</v>
      </c>
      <c r="DR453" s="2">
        <v>33010.745934311897</v>
      </c>
      <c r="DS453" s="2">
        <v>33201.6871820491</v>
      </c>
      <c r="DT453" s="2">
        <v>33270.102656679999</v>
      </c>
      <c r="DU453" s="2">
        <v>33157.157585036497</v>
      </c>
      <c r="DV453" s="2">
        <v>32469.667766367002</v>
      </c>
    </row>
    <row r="454" spans="2:126" x14ac:dyDescent="0.25">
      <c r="B454" s="2">
        <v>26083.031460699902</v>
      </c>
      <c r="C454" s="2">
        <v>24456.812422762199</v>
      </c>
      <c r="D454" s="2">
        <v>24491.911334509099</v>
      </c>
      <c r="E454" s="2">
        <v>23700.3330508824</v>
      </c>
      <c r="F454" s="2">
        <v>23390.104731547901</v>
      </c>
      <c r="G454" s="2">
        <v>23386.335688400799</v>
      </c>
      <c r="H454" s="2">
        <v>23437.104659734599</v>
      </c>
      <c r="I454" s="2">
        <v>23320.1953318056</v>
      </c>
      <c r="J454" s="2">
        <v>23778.7205556763</v>
      </c>
      <c r="K454" s="2">
        <v>23522.9820163318</v>
      </c>
      <c r="L454" s="2">
        <v>23103.258921995799</v>
      </c>
      <c r="M454" s="2">
        <v>23046.084801482</v>
      </c>
      <c r="N454" s="2">
        <v>23756.799304137799</v>
      </c>
      <c r="O454" s="2">
        <v>23280.702133770101</v>
      </c>
      <c r="P454" s="2">
        <v>23225.616100118499</v>
      </c>
      <c r="Q454" s="2">
        <v>23216.063613417598</v>
      </c>
      <c r="R454" s="2">
        <v>23638.403316112399</v>
      </c>
      <c r="S454" s="2">
        <v>23281.457780576799</v>
      </c>
      <c r="T454" s="2">
        <v>23282.1589580369</v>
      </c>
      <c r="U454" s="2">
        <v>23161.080631600398</v>
      </c>
      <c r="W454" s="2">
        <v>32684.8633200312</v>
      </c>
      <c r="X454" s="2">
        <v>31141.123333921099</v>
      </c>
      <c r="Y454" s="2">
        <v>31125.141113146099</v>
      </c>
      <c r="Z454" s="2">
        <v>30103.511607324399</v>
      </c>
      <c r="AA454" s="2">
        <v>31528.087608603801</v>
      </c>
      <c r="AB454" s="2">
        <v>30832.096344174799</v>
      </c>
      <c r="AC454" s="2">
        <v>30704.646963315499</v>
      </c>
      <c r="AD454" s="2">
        <v>30600.863248184502</v>
      </c>
      <c r="AE454" s="2">
        <v>31646.9218765429</v>
      </c>
      <c r="AF454" s="2">
        <v>30690.4806199048</v>
      </c>
      <c r="AG454" s="2">
        <v>31134.319397241801</v>
      </c>
      <c r="AH454" s="2">
        <v>30760.049068968499</v>
      </c>
      <c r="AI454" s="2">
        <v>31395.7804894988</v>
      </c>
      <c r="AJ454" s="2">
        <v>31878.467639777598</v>
      </c>
      <c r="AK454" s="2">
        <v>30801.2790380234</v>
      </c>
      <c r="AL454" s="2">
        <v>30551.882540297898</v>
      </c>
      <c r="AM454" s="2">
        <v>32269.092124841802</v>
      </c>
      <c r="AN454" s="2">
        <v>31685.2054862968</v>
      </c>
      <c r="AO454" s="2">
        <v>30913.464808092998</v>
      </c>
      <c r="AP454" s="2">
        <v>30662.788741598401</v>
      </c>
      <c r="AR454" s="2">
        <v>38191.522206343201</v>
      </c>
      <c r="AS454" s="2">
        <v>36357.9138976514</v>
      </c>
      <c r="AT454" s="2">
        <v>35798.984447281502</v>
      </c>
      <c r="AU454" s="2">
        <v>35284.898011915902</v>
      </c>
      <c r="AV454" s="2">
        <v>38304.743289340397</v>
      </c>
      <c r="AW454" s="2">
        <v>36402.7966646395</v>
      </c>
      <c r="AX454" s="2">
        <v>35755.448481745203</v>
      </c>
      <c r="AY454" s="2">
        <v>35531.907015763602</v>
      </c>
      <c r="AZ454" s="2">
        <v>38195.2029180643</v>
      </c>
      <c r="BA454" s="2">
        <v>37961.658320485301</v>
      </c>
      <c r="BB454" s="2">
        <v>36477.139464243701</v>
      </c>
      <c r="BC454" s="2">
        <v>36610.3241883058</v>
      </c>
      <c r="BD454" s="2">
        <v>38312.525085860798</v>
      </c>
      <c r="BE454" s="2">
        <v>38150.229424897399</v>
      </c>
      <c r="BF454" s="2">
        <v>36494.498002259497</v>
      </c>
      <c r="BG454" s="2">
        <v>37191.250804981202</v>
      </c>
      <c r="BH454" s="2">
        <v>38022.483904933797</v>
      </c>
      <c r="BI454" s="2">
        <v>38067.611449049597</v>
      </c>
      <c r="BJ454" s="2">
        <v>36954.858795506698</v>
      </c>
      <c r="BK454" s="2">
        <v>36726.430658015503</v>
      </c>
      <c r="BM454" s="2">
        <v>23725.414264167601</v>
      </c>
      <c r="BN454" s="2">
        <v>23443.254910680898</v>
      </c>
      <c r="BO454" s="2">
        <v>22956.4362986538</v>
      </c>
      <c r="BP454" s="2">
        <v>23010.630337704901</v>
      </c>
      <c r="BQ454" s="2">
        <v>23279.862563243802</v>
      </c>
      <c r="BR454" s="2">
        <v>23034.096957434002</v>
      </c>
      <c r="BS454" s="2">
        <v>22849.182145638901</v>
      </c>
      <c r="BT454" s="2">
        <v>22924.461863724799</v>
      </c>
      <c r="BU454" s="2">
        <v>23279.353019240101</v>
      </c>
      <c r="BV454" s="2">
        <v>23009.354155175399</v>
      </c>
      <c r="BW454" s="2">
        <v>22865.5481397527</v>
      </c>
      <c r="BX454" s="2">
        <v>22773.696802484799</v>
      </c>
      <c r="BY454" s="2">
        <v>23273.039488908998</v>
      </c>
      <c r="BZ454" s="2">
        <v>23057.0678557639</v>
      </c>
      <c r="CA454" s="2">
        <v>22892.518944289099</v>
      </c>
      <c r="CB454" s="2">
        <v>22828.0242918078</v>
      </c>
      <c r="CC454" s="2">
        <v>23289.5119869716</v>
      </c>
      <c r="CD454" s="2">
        <v>23004.8966805034</v>
      </c>
      <c r="CE454" s="2">
        <v>22878.4057205627</v>
      </c>
      <c r="CF454" s="2">
        <v>22791.856993948</v>
      </c>
      <c r="CH454" s="2">
        <v>29451.150015635299</v>
      </c>
      <c r="CI454" s="2">
        <v>28700.1773093267</v>
      </c>
      <c r="CJ454" s="2">
        <v>28313.833084219299</v>
      </c>
      <c r="CK454" s="2">
        <v>28129.8078819078</v>
      </c>
      <c r="CL454" s="2">
        <v>28840.164258120702</v>
      </c>
      <c r="CM454" s="2">
        <v>28473.392068953101</v>
      </c>
      <c r="CN454" s="2">
        <v>28012.707182997601</v>
      </c>
      <c r="CO454" s="2">
        <v>27847.944264588201</v>
      </c>
      <c r="CP454" s="2">
        <v>28483.820896333898</v>
      </c>
      <c r="CQ454" s="2">
        <v>28411.9303835336</v>
      </c>
      <c r="CR454" s="2">
        <v>27705.3894692371</v>
      </c>
      <c r="CS454" s="2">
        <v>28007.8253405389</v>
      </c>
      <c r="CT454" s="2">
        <v>28363.3982112048</v>
      </c>
      <c r="CU454" s="2">
        <v>28196.0169225102</v>
      </c>
      <c r="CV454" s="2">
        <v>27905.018011593002</v>
      </c>
      <c r="CW454" s="2">
        <v>27890.5772357274</v>
      </c>
      <c r="CX454" s="2">
        <v>28459.662866101098</v>
      </c>
      <c r="CY454" s="2">
        <v>28388.623240293</v>
      </c>
      <c r="CZ454" s="2">
        <v>27969.763393705802</v>
      </c>
      <c r="DA454" s="2">
        <v>27950.999661402999</v>
      </c>
      <c r="DC454" s="2">
        <v>34630.819111560799</v>
      </c>
      <c r="DD454" s="2">
        <v>33509.4210189402</v>
      </c>
      <c r="DE454" s="2">
        <v>33120.457618642402</v>
      </c>
      <c r="DF454" s="2">
        <v>33799.415417254902</v>
      </c>
      <c r="DG454" s="2">
        <v>33277.097772319801</v>
      </c>
      <c r="DH454" s="2">
        <v>33148.199791278501</v>
      </c>
      <c r="DI454" s="2">
        <v>32727.233535633899</v>
      </c>
      <c r="DJ454" s="2">
        <v>33317.745293244297</v>
      </c>
      <c r="DK454" s="2">
        <v>33230.847942117398</v>
      </c>
      <c r="DL454" s="2">
        <v>33049.820795656502</v>
      </c>
      <c r="DM454" s="2">
        <v>33499.782048433502</v>
      </c>
      <c r="DN454" s="2">
        <v>32556.573896812599</v>
      </c>
      <c r="DO454" s="2">
        <v>33126.144315733</v>
      </c>
      <c r="DP454" s="2">
        <v>32873.987298103799</v>
      </c>
      <c r="DQ454" s="2">
        <v>33035.045928545303</v>
      </c>
      <c r="DR454" s="2">
        <v>33009.981692575297</v>
      </c>
      <c r="DS454" s="2">
        <v>33200.190087746698</v>
      </c>
      <c r="DT454" s="2">
        <v>33270.030783091897</v>
      </c>
      <c r="DU454" s="2">
        <v>33151.181274969502</v>
      </c>
      <c r="DV454" s="2">
        <v>32469.667766367002</v>
      </c>
    </row>
    <row r="455" spans="2:126" x14ac:dyDescent="0.25">
      <c r="B455" s="2">
        <v>26083.031460699902</v>
      </c>
      <c r="C455" s="2">
        <v>24456.812422762199</v>
      </c>
      <c r="D455" s="2">
        <v>24491.911334509099</v>
      </c>
      <c r="E455" s="2">
        <v>23700.3330508824</v>
      </c>
      <c r="F455" s="2">
        <v>23388.9047315479</v>
      </c>
      <c r="G455" s="2">
        <v>23368.5833951272</v>
      </c>
      <c r="H455" s="2">
        <v>23437.104659734599</v>
      </c>
      <c r="I455" s="2">
        <v>23320.1953318056</v>
      </c>
      <c r="J455" s="2">
        <v>23778.7205556763</v>
      </c>
      <c r="K455" s="2">
        <v>23522.9820163318</v>
      </c>
      <c r="L455" s="2">
        <v>23085.558921995798</v>
      </c>
      <c r="M455" s="2">
        <v>23046.084801482</v>
      </c>
      <c r="N455" s="2">
        <v>23756.799304137799</v>
      </c>
      <c r="O455" s="2">
        <v>23280.702133770101</v>
      </c>
      <c r="P455" s="2">
        <v>23225.616100118499</v>
      </c>
      <c r="Q455" s="2">
        <v>23216.063613417598</v>
      </c>
      <c r="R455" s="2">
        <v>23635.116478572301</v>
      </c>
      <c r="S455" s="2">
        <v>23280.8577805768</v>
      </c>
      <c r="T455" s="2">
        <v>23280.0922913703</v>
      </c>
      <c r="U455" s="2">
        <v>23155.080631600398</v>
      </c>
      <c r="W455" s="2">
        <v>32684.8633200312</v>
      </c>
      <c r="X455" s="2">
        <v>31141.123333921099</v>
      </c>
      <c r="Y455" s="2">
        <v>31108.044167301901</v>
      </c>
      <c r="Z455" s="2">
        <v>30090.6877375193</v>
      </c>
      <c r="AA455" s="2">
        <v>31524.687078044899</v>
      </c>
      <c r="AB455" s="2">
        <v>30816.460526467901</v>
      </c>
      <c r="AC455" s="2">
        <v>30693.1137135139</v>
      </c>
      <c r="AD455" s="2">
        <v>30561.902875825399</v>
      </c>
      <c r="AE455" s="2">
        <v>31646.9218765429</v>
      </c>
      <c r="AF455" s="2">
        <v>30690.4806199048</v>
      </c>
      <c r="AG455" s="2">
        <v>31129.771137183401</v>
      </c>
      <c r="AH455" s="2">
        <v>30747.1984060904</v>
      </c>
      <c r="AI455" s="2">
        <v>31391.3740961394</v>
      </c>
      <c r="AJ455" s="2">
        <v>31878.467639777598</v>
      </c>
      <c r="AK455" s="2">
        <v>30780.971294684299</v>
      </c>
      <c r="AL455" s="2">
        <v>30538.6724284763</v>
      </c>
      <c r="AM455" s="2">
        <v>32269.092124841802</v>
      </c>
      <c r="AN455" s="2">
        <v>31653.6913415497</v>
      </c>
      <c r="AO455" s="2">
        <v>30902.329336954499</v>
      </c>
      <c r="AP455" s="2">
        <v>30643.980145594702</v>
      </c>
      <c r="AR455" s="2">
        <v>38191.522206343201</v>
      </c>
      <c r="AS455" s="2">
        <v>36351.071776768003</v>
      </c>
      <c r="AT455" s="2">
        <v>35791.471482394401</v>
      </c>
      <c r="AU455" s="2">
        <v>35284.898011915902</v>
      </c>
      <c r="AV455" s="2">
        <v>38304.743289340397</v>
      </c>
      <c r="AW455" s="2">
        <v>36402.7966646395</v>
      </c>
      <c r="AX455" s="2">
        <v>35755.448481745203</v>
      </c>
      <c r="AY455" s="2">
        <v>35524.797116374401</v>
      </c>
      <c r="AZ455" s="2">
        <v>38187.645855228497</v>
      </c>
      <c r="BA455" s="2">
        <v>37887.758780046999</v>
      </c>
      <c r="BB455" s="2">
        <v>36472.9490174893</v>
      </c>
      <c r="BC455" s="2">
        <v>36610.3241883058</v>
      </c>
      <c r="BD455" s="2">
        <v>38312.525085860798</v>
      </c>
      <c r="BE455" s="2">
        <v>38055.756190948297</v>
      </c>
      <c r="BF455" s="2">
        <v>36487.342351464496</v>
      </c>
      <c r="BG455" s="2">
        <v>37146.6360666576</v>
      </c>
      <c r="BH455" s="2">
        <v>37988.475498568703</v>
      </c>
      <c r="BI455" s="2">
        <v>38067.611449049597</v>
      </c>
      <c r="BJ455" s="2">
        <v>36884.232120490597</v>
      </c>
      <c r="BK455" s="2">
        <v>36713.870409781099</v>
      </c>
      <c r="BM455" s="2">
        <v>23725.414264167601</v>
      </c>
      <c r="BN455" s="2">
        <v>23443.254910680898</v>
      </c>
      <c r="BO455" s="2">
        <v>22956.4362986538</v>
      </c>
      <c r="BP455" s="2">
        <v>23010.630337704901</v>
      </c>
      <c r="BQ455" s="2">
        <v>23279.862563243802</v>
      </c>
      <c r="BR455" s="2">
        <v>23034.096957434002</v>
      </c>
      <c r="BS455" s="2">
        <v>22843.948812305502</v>
      </c>
      <c r="BT455" s="2">
        <v>22924.461863724799</v>
      </c>
      <c r="BU455" s="2">
        <v>23279.353019240101</v>
      </c>
      <c r="BV455" s="2">
        <v>23009.354155175399</v>
      </c>
      <c r="BW455" s="2">
        <v>22865.5481397527</v>
      </c>
      <c r="BX455" s="2">
        <v>22773.696802484799</v>
      </c>
      <c r="BY455" s="2">
        <v>23273.039488908998</v>
      </c>
      <c r="BZ455" s="2">
        <v>23057.0678557639</v>
      </c>
      <c r="CA455" s="2">
        <v>22890.718944289099</v>
      </c>
      <c r="CB455" s="2">
        <v>22828.0242918078</v>
      </c>
      <c r="CC455" s="2">
        <v>23289.5119869716</v>
      </c>
      <c r="CD455" s="2">
        <v>23004.8966805034</v>
      </c>
      <c r="CE455" s="2">
        <v>22878.4057205627</v>
      </c>
      <c r="CF455" s="2">
        <v>22791.856993948</v>
      </c>
      <c r="CH455" s="2">
        <v>29451.150015635299</v>
      </c>
      <c r="CI455" s="2">
        <v>28700.1773093267</v>
      </c>
      <c r="CJ455" s="2">
        <v>28313.833084219299</v>
      </c>
      <c r="CK455" s="2">
        <v>28129.8078819078</v>
      </c>
      <c r="CL455" s="2">
        <v>28803.117292974101</v>
      </c>
      <c r="CM455" s="2">
        <v>28468.325799909901</v>
      </c>
      <c r="CN455" s="2">
        <v>28005.8941558929</v>
      </c>
      <c r="CO455" s="2">
        <v>27847.944264588201</v>
      </c>
      <c r="CP455" s="2">
        <v>28483.820896333898</v>
      </c>
      <c r="CQ455" s="2">
        <v>28411.9303835336</v>
      </c>
      <c r="CR455" s="2">
        <v>27701.303561814999</v>
      </c>
      <c r="CS455" s="2">
        <v>27993.197478393198</v>
      </c>
      <c r="CT455" s="2">
        <v>28363.3982112048</v>
      </c>
      <c r="CU455" s="2">
        <v>28196.0169225102</v>
      </c>
      <c r="CV455" s="2">
        <v>27905.018011593002</v>
      </c>
      <c r="CW455" s="2">
        <v>27881.354902682098</v>
      </c>
      <c r="CX455" s="2">
        <v>28459.662866101098</v>
      </c>
      <c r="CY455" s="2">
        <v>28388.623240293</v>
      </c>
      <c r="CZ455" s="2">
        <v>27969.763393705802</v>
      </c>
      <c r="DA455" s="2">
        <v>27950.999661402999</v>
      </c>
      <c r="DC455" s="2">
        <v>34630.819111560799</v>
      </c>
      <c r="DD455" s="2">
        <v>33509.4210189402</v>
      </c>
      <c r="DE455" s="2">
        <v>33120.457618642402</v>
      </c>
      <c r="DF455" s="2">
        <v>33779.700181026499</v>
      </c>
      <c r="DG455" s="2">
        <v>33277.097772319801</v>
      </c>
      <c r="DH455" s="2">
        <v>33135.240999292902</v>
      </c>
      <c r="DI455" s="2">
        <v>32727.233535633899</v>
      </c>
      <c r="DJ455" s="2">
        <v>33312.632692460902</v>
      </c>
      <c r="DK455" s="2">
        <v>33230.847942117398</v>
      </c>
      <c r="DL455" s="2">
        <v>33049.820795656502</v>
      </c>
      <c r="DM455" s="2">
        <v>33499.782048433502</v>
      </c>
      <c r="DN455" s="2">
        <v>32556.573896812599</v>
      </c>
      <c r="DO455" s="2">
        <v>33126.144315733</v>
      </c>
      <c r="DP455" s="2">
        <v>32873.987298103799</v>
      </c>
      <c r="DQ455" s="2">
        <v>33035.045928545303</v>
      </c>
      <c r="DR455" s="2">
        <v>33009.981692575297</v>
      </c>
      <c r="DS455" s="2">
        <v>33200.190087746698</v>
      </c>
      <c r="DT455" s="2">
        <v>33270.030783091897</v>
      </c>
      <c r="DU455" s="2">
        <v>33151.181274969502</v>
      </c>
      <c r="DV455" s="2">
        <v>32469.667766367002</v>
      </c>
    </row>
    <row r="456" spans="2:126" x14ac:dyDescent="0.25">
      <c r="B456" s="2">
        <v>26083.031460699902</v>
      </c>
      <c r="C456" s="2">
        <v>24456.812422762199</v>
      </c>
      <c r="D456" s="2">
        <v>24472.474574277301</v>
      </c>
      <c r="E456" s="2">
        <v>23700.3330508824</v>
      </c>
      <c r="F456" s="2">
        <v>23388.9047315479</v>
      </c>
      <c r="G456" s="2">
        <v>23366.2500617939</v>
      </c>
      <c r="H456" s="2">
        <v>23434.025280459999</v>
      </c>
      <c r="I456" s="2">
        <v>23310.376549011999</v>
      </c>
      <c r="J456" s="2">
        <v>23778.7205556763</v>
      </c>
      <c r="K456" s="2">
        <v>23522.9820163318</v>
      </c>
      <c r="L456" s="2">
        <v>23085.558921995798</v>
      </c>
      <c r="M456" s="2">
        <v>23046.084801482</v>
      </c>
      <c r="N456" s="2">
        <v>23756.799304137799</v>
      </c>
      <c r="O456" s="2">
        <v>23280.702133770101</v>
      </c>
      <c r="P456" s="2">
        <v>23225.616100118499</v>
      </c>
      <c r="Q456" s="2">
        <v>23216.063613417598</v>
      </c>
      <c r="R456" s="2">
        <v>23635.116478572301</v>
      </c>
      <c r="S456" s="2">
        <v>23280.8577805768</v>
      </c>
      <c r="T456" s="2">
        <v>23280.0922913703</v>
      </c>
      <c r="U456" s="2">
        <v>23155.080631600398</v>
      </c>
      <c r="W456" s="2">
        <v>32656.143350395301</v>
      </c>
      <c r="X456" s="2">
        <v>31108.290408650701</v>
      </c>
      <c r="Y456" s="2">
        <v>31108.044167301901</v>
      </c>
      <c r="Z456" s="2">
        <v>30070.671912838701</v>
      </c>
      <c r="AA456" s="2">
        <v>31524.687078044899</v>
      </c>
      <c r="AB456" s="2">
        <v>30816.460526467901</v>
      </c>
      <c r="AC456" s="2">
        <v>30686.616152011899</v>
      </c>
      <c r="AD456" s="2">
        <v>30536.099398975999</v>
      </c>
      <c r="AE456" s="2">
        <v>31625.8391236354</v>
      </c>
      <c r="AF456" s="2">
        <v>30685.821715560902</v>
      </c>
      <c r="AG456" s="2">
        <v>31094.957187667402</v>
      </c>
      <c r="AH456" s="2">
        <v>30747.1984060904</v>
      </c>
      <c r="AI456" s="2">
        <v>31391.3740961394</v>
      </c>
      <c r="AJ456" s="2">
        <v>31866.729396743202</v>
      </c>
      <c r="AK456" s="2">
        <v>30767.0423548746</v>
      </c>
      <c r="AL456" s="2">
        <v>30526.4777878196</v>
      </c>
      <c r="AM456" s="2">
        <v>32257.090539062101</v>
      </c>
      <c r="AN456" s="2">
        <v>31653.6913415497</v>
      </c>
      <c r="AO456" s="2">
        <v>30846.1662978983</v>
      </c>
      <c r="AP456" s="2">
        <v>30620.9314049448</v>
      </c>
      <c r="AR456" s="2">
        <v>38191.522206343201</v>
      </c>
      <c r="AS456" s="2">
        <v>36351.071776768003</v>
      </c>
      <c r="AT456" s="2">
        <v>35777.527086889299</v>
      </c>
      <c r="AU456" s="2">
        <v>35284.898011915902</v>
      </c>
      <c r="AV456" s="2">
        <v>38281.946775316501</v>
      </c>
      <c r="AW456" s="2">
        <v>36380.382909760599</v>
      </c>
      <c r="AX456" s="2">
        <v>35750.223328624299</v>
      </c>
      <c r="AY456" s="2">
        <v>35516.947528827499</v>
      </c>
      <c r="AZ456" s="2">
        <v>38165.245785948297</v>
      </c>
      <c r="BA456" s="2">
        <v>37835.144911838397</v>
      </c>
      <c r="BB456" s="2">
        <v>36467.784844553898</v>
      </c>
      <c r="BC456" s="2">
        <v>36610.3241883058</v>
      </c>
      <c r="BD456" s="2">
        <v>38312.525085860798</v>
      </c>
      <c r="BE456" s="2">
        <v>38055.756190948297</v>
      </c>
      <c r="BF456" s="2">
        <v>36436.633391899602</v>
      </c>
      <c r="BG456" s="2">
        <v>37142.793840023303</v>
      </c>
      <c r="BH456" s="2">
        <v>37988.475498568703</v>
      </c>
      <c r="BI456" s="2">
        <v>38052.191410337298</v>
      </c>
      <c r="BJ456" s="2">
        <v>36884.232120490597</v>
      </c>
      <c r="BK456" s="2">
        <v>36706.575732959602</v>
      </c>
      <c r="BM456" s="2">
        <v>23725.414264167601</v>
      </c>
      <c r="BN456" s="2">
        <v>23443.254910680898</v>
      </c>
      <c r="BO456" s="2">
        <v>22956.4362986538</v>
      </c>
      <c r="BP456" s="2">
        <v>23010.630337704901</v>
      </c>
      <c r="BQ456" s="2">
        <v>23279.862563243802</v>
      </c>
      <c r="BR456" s="2">
        <v>23034.096957434002</v>
      </c>
      <c r="BS456" s="2">
        <v>22843.948812305502</v>
      </c>
      <c r="BT456" s="2">
        <v>22924.461863724799</v>
      </c>
      <c r="BU456" s="2">
        <v>23279.353019240101</v>
      </c>
      <c r="BV456" s="2">
        <v>23009.354155175399</v>
      </c>
      <c r="BW456" s="2">
        <v>22865.5481397527</v>
      </c>
      <c r="BX456" s="2">
        <v>22770.364650513198</v>
      </c>
      <c r="BY456" s="2">
        <v>23273.039488908998</v>
      </c>
      <c r="BZ456" s="2">
        <v>23053.1286995886</v>
      </c>
      <c r="CA456" s="2">
        <v>22890.718944289099</v>
      </c>
      <c r="CB456" s="2">
        <v>22821.690958474501</v>
      </c>
      <c r="CC456" s="2">
        <v>23289.5119869716</v>
      </c>
      <c r="CD456" s="2">
        <v>23004.8966805034</v>
      </c>
      <c r="CE456" s="2">
        <v>22878.4057205627</v>
      </c>
      <c r="CF456" s="2">
        <v>22787.256993948002</v>
      </c>
      <c r="CH456" s="2">
        <v>29451.150015635299</v>
      </c>
      <c r="CI456" s="2">
        <v>28700.1773093267</v>
      </c>
      <c r="CJ456" s="2">
        <v>28313.833084219299</v>
      </c>
      <c r="CK456" s="2">
        <v>28129.8078819078</v>
      </c>
      <c r="CL456" s="2">
        <v>28803.117292974101</v>
      </c>
      <c r="CM456" s="2">
        <v>28468.325799909901</v>
      </c>
      <c r="CN456" s="2">
        <v>28001.460002387401</v>
      </c>
      <c r="CO456" s="2">
        <v>27847.944264588201</v>
      </c>
      <c r="CP456" s="2">
        <v>28483.820896333898</v>
      </c>
      <c r="CQ456" s="2">
        <v>28411.9303835336</v>
      </c>
      <c r="CR456" s="2">
        <v>27701.303561814999</v>
      </c>
      <c r="CS456" s="2">
        <v>27993.197478393198</v>
      </c>
      <c r="CT456" s="2">
        <v>28363.3982112048</v>
      </c>
      <c r="CU456" s="2">
        <v>28196.0169225102</v>
      </c>
      <c r="CV456" s="2">
        <v>27905.018011593002</v>
      </c>
      <c r="CW456" s="2">
        <v>27881.354902682098</v>
      </c>
      <c r="CX456" s="2">
        <v>28459.662866101098</v>
      </c>
      <c r="CY456" s="2">
        <v>28376.421711690298</v>
      </c>
      <c r="CZ456" s="2">
        <v>27969.763393705802</v>
      </c>
      <c r="DA456" s="2">
        <v>27950.999661402999</v>
      </c>
      <c r="DC456" s="2">
        <v>34630.819111560799</v>
      </c>
      <c r="DD456" s="2">
        <v>33509.4210189402</v>
      </c>
      <c r="DE456" s="2">
        <v>33120.457618642402</v>
      </c>
      <c r="DF456" s="2">
        <v>33760.4723104738</v>
      </c>
      <c r="DG456" s="2">
        <v>33277.097772319801</v>
      </c>
      <c r="DH456" s="2">
        <v>33135.240999292902</v>
      </c>
      <c r="DI456" s="2">
        <v>32727.233535633899</v>
      </c>
      <c r="DJ456" s="2">
        <v>33278.505175193997</v>
      </c>
      <c r="DK456" s="2">
        <v>33230.847942117398</v>
      </c>
      <c r="DL456" s="2">
        <v>33046.963587896098</v>
      </c>
      <c r="DM456" s="2">
        <v>33494.276825227898</v>
      </c>
      <c r="DN456" s="2">
        <v>32556.573896812599</v>
      </c>
      <c r="DO456" s="2">
        <v>33126.144315733</v>
      </c>
      <c r="DP456" s="2">
        <v>32873.987298103799</v>
      </c>
      <c r="DQ456" s="2">
        <v>33035.045928545303</v>
      </c>
      <c r="DR456" s="2">
        <v>33009.981692575297</v>
      </c>
      <c r="DS456" s="2">
        <v>33200.190087746698</v>
      </c>
      <c r="DT456" s="2">
        <v>33256.348031187401</v>
      </c>
      <c r="DU456" s="2">
        <v>33151.181274969502</v>
      </c>
      <c r="DV456" s="2">
        <v>32464.972915742099</v>
      </c>
    </row>
    <row r="457" spans="2:126" x14ac:dyDescent="0.25">
      <c r="B457" s="2">
        <v>26114.8952661201</v>
      </c>
      <c r="C457" s="2">
        <v>24396.521129435499</v>
      </c>
      <c r="D457" s="2">
        <v>24573.6406800115</v>
      </c>
      <c r="E457" s="2">
        <v>23877.874009919899</v>
      </c>
      <c r="F457" s="2">
        <v>23378.892355780899</v>
      </c>
      <c r="G457" s="2">
        <v>23386.785788981499</v>
      </c>
      <c r="H457" s="2">
        <v>23501.349734344301</v>
      </c>
      <c r="I457" s="2">
        <v>23397.972157194599</v>
      </c>
      <c r="J457" s="2">
        <v>23848.013486793301</v>
      </c>
      <c r="K457" s="2">
        <v>23534.845023133301</v>
      </c>
      <c r="L457" s="2">
        <v>23310.015098940199</v>
      </c>
      <c r="M457" s="2">
        <v>23164.902111420401</v>
      </c>
      <c r="N457" s="2">
        <v>23858.397397274501</v>
      </c>
      <c r="O457" s="2">
        <v>23209.946821412999</v>
      </c>
      <c r="P457" s="2">
        <v>23294.4263632209</v>
      </c>
      <c r="Q457" s="2">
        <v>23280.985970011701</v>
      </c>
      <c r="R457" s="2">
        <v>23749.063686293499</v>
      </c>
      <c r="S457" s="2">
        <v>23349.146267968601</v>
      </c>
      <c r="T457" s="2">
        <v>23268.3363914859</v>
      </c>
      <c r="U457" s="2">
        <v>23148.413140368</v>
      </c>
      <c r="W457" s="2">
        <v>32820.1948448806</v>
      </c>
      <c r="X457" s="2">
        <v>31303.337945181702</v>
      </c>
      <c r="Y457" s="2">
        <v>31229.947545674</v>
      </c>
      <c r="Z457" s="2">
        <v>30387.5441811237</v>
      </c>
      <c r="AA457" s="2">
        <v>31868.155465588399</v>
      </c>
      <c r="AB457" s="2">
        <v>31752.918570662201</v>
      </c>
      <c r="AC457" s="2">
        <v>31245.522158336498</v>
      </c>
      <c r="AD457" s="2">
        <v>30860.602851234002</v>
      </c>
      <c r="AE457" s="2">
        <v>32179.863233640299</v>
      </c>
      <c r="AF457" s="2">
        <v>30938.952267702702</v>
      </c>
      <c r="AG457" s="2">
        <v>31989.734170182201</v>
      </c>
      <c r="AH457" s="2">
        <v>31274.570141273602</v>
      </c>
      <c r="AI457" s="2">
        <v>31956.040954297601</v>
      </c>
      <c r="AJ457" s="2">
        <v>32773.257546836801</v>
      </c>
      <c r="AK457" s="2">
        <v>31176.8138451419</v>
      </c>
      <c r="AL457" s="2">
        <v>30576.496925188101</v>
      </c>
      <c r="AM457" s="2">
        <v>32399.694258179301</v>
      </c>
      <c r="AN457" s="2">
        <v>32042.984971020702</v>
      </c>
      <c r="AO457" s="2">
        <v>31806.112033202098</v>
      </c>
      <c r="AP457" s="2">
        <v>31625.9147523834</v>
      </c>
      <c r="AR457" s="2">
        <v>39551.311673062897</v>
      </c>
      <c r="AS457" s="2">
        <v>36872.254560693698</v>
      </c>
      <c r="AT457" s="2">
        <v>36534.636141013099</v>
      </c>
      <c r="AU457" s="2">
        <v>35546.411641058301</v>
      </c>
      <c r="AV457" s="2">
        <v>40277.988442667498</v>
      </c>
      <c r="AW457" s="2">
        <v>37614.490635764603</v>
      </c>
      <c r="AX457" s="2">
        <v>36553.216856028797</v>
      </c>
      <c r="AY457" s="2">
        <v>36553.782861628002</v>
      </c>
      <c r="AZ457" s="2">
        <v>39847.359471183598</v>
      </c>
      <c r="BA457" s="2">
        <v>39832.5314650164</v>
      </c>
      <c r="BB457" s="2">
        <v>37353.2168541426</v>
      </c>
      <c r="BC457" s="2">
        <v>38060.837956599098</v>
      </c>
      <c r="BD457" s="2">
        <v>39421.7049456733</v>
      </c>
      <c r="BE457" s="2">
        <v>40222.062042673802</v>
      </c>
      <c r="BF457" s="2">
        <v>37958.185796482001</v>
      </c>
      <c r="BG457" s="2">
        <v>38795.610824761599</v>
      </c>
      <c r="BH457" s="2">
        <v>39607.602407612198</v>
      </c>
      <c r="BI457" s="2">
        <v>39472.291119637302</v>
      </c>
      <c r="BJ457" s="2">
        <v>38143.406648684097</v>
      </c>
      <c r="BK457" s="2">
        <v>37982.225307612804</v>
      </c>
      <c r="BM457" s="2">
        <v>23725.414264167601</v>
      </c>
      <c r="BN457" s="2">
        <v>23443.254910680898</v>
      </c>
      <c r="BO457" s="2">
        <v>22956.4362986538</v>
      </c>
      <c r="BP457" s="2">
        <v>23010.630337704901</v>
      </c>
      <c r="BQ457" s="2">
        <v>23272.029229910499</v>
      </c>
      <c r="BR457" s="2">
        <v>23034.096957434002</v>
      </c>
      <c r="BS457" s="2">
        <v>22843.948812305502</v>
      </c>
      <c r="BT457" s="2">
        <v>22924.461863724799</v>
      </c>
      <c r="BU457" s="2">
        <v>23279.353019240101</v>
      </c>
      <c r="BV457" s="2">
        <v>23007.887488508699</v>
      </c>
      <c r="BW457" s="2">
        <v>22865.5481397527</v>
      </c>
      <c r="BX457" s="2">
        <v>22770.364650513198</v>
      </c>
      <c r="BY457" s="2">
        <v>23273.039488908998</v>
      </c>
      <c r="BZ457" s="2">
        <v>23053.1286995886</v>
      </c>
      <c r="CA457" s="2">
        <v>22890.718944289099</v>
      </c>
      <c r="CB457" s="2">
        <v>22821.690958474501</v>
      </c>
      <c r="CC457" s="2">
        <v>23289.5119869716</v>
      </c>
      <c r="CD457" s="2">
        <v>23004.8966805034</v>
      </c>
      <c r="CE457" s="2">
        <v>22878.4057205627</v>
      </c>
      <c r="CF457" s="2">
        <v>22787.256993948002</v>
      </c>
      <c r="CH457" s="2">
        <v>29451.150015635299</v>
      </c>
      <c r="CI457" s="2">
        <v>28682.734417418</v>
      </c>
      <c r="CJ457" s="2">
        <v>28313.833084219299</v>
      </c>
      <c r="CK457" s="2">
        <v>28129.8078819078</v>
      </c>
      <c r="CL457" s="2">
        <v>28803.117292974101</v>
      </c>
      <c r="CM457" s="2">
        <v>28466.791846362499</v>
      </c>
      <c r="CN457" s="2">
        <v>28001.460002387401</v>
      </c>
      <c r="CO457" s="2">
        <v>27847.944264588201</v>
      </c>
      <c r="CP457" s="2">
        <v>28483.820896333898</v>
      </c>
      <c r="CQ457" s="2">
        <v>28411.9303835336</v>
      </c>
      <c r="CR457" s="2">
        <v>27701.303561814999</v>
      </c>
      <c r="CS457" s="2">
        <v>27993.197478393198</v>
      </c>
      <c r="CT457" s="2">
        <v>28362.330484293099</v>
      </c>
      <c r="CU457" s="2">
        <v>28196.0169225102</v>
      </c>
      <c r="CV457" s="2">
        <v>27905.018011593002</v>
      </c>
      <c r="CW457" s="2">
        <v>27881.354902682098</v>
      </c>
      <c r="CX457" s="2">
        <v>28438.031511363701</v>
      </c>
      <c r="CY457" s="2">
        <v>28376.421711690298</v>
      </c>
      <c r="CZ457" s="2">
        <v>27969.763393705802</v>
      </c>
      <c r="DA457" s="2">
        <v>27950.999661402999</v>
      </c>
      <c r="DC457" s="2">
        <v>34630.819111560799</v>
      </c>
      <c r="DD457" s="2">
        <v>33509.4210189402</v>
      </c>
      <c r="DE457" s="2">
        <v>33113.628300792603</v>
      </c>
      <c r="DF457" s="2">
        <v>33760.4723104738</v>
      </c>
      <c r="DG457" s="2">
        <v>33277.097772319801</v>
      </c>
      <c r="DH457" s="2">
        <v>33135.240999292902</v>
      </c>
      <c r="DI457" s="2">
        <v>32723.610636359201</v>
      </c>
      <c r="DJ457" s="2">
        <v>33253.021103362997</v>
      </c>
      <c r="DK457" s="2">
        <v>33230.847942117398</v>
      </c>
      <c r="DL457" s="2">
        <v>33007.401561595398</v>
      </c>
      <c r="DM457" s="2">
        <v>33491.563193734197</v>
      </c>
      <c r="DN457" s="2">
        <v>32556.573896812599</v>
      </c>
      <c r="DO457" s="2">
        <v>33119.649306245003</v>
      </c>
      <c r="DP457" s="2">
        <v>32873.987298103799</v>
      </c>
      <c r="DQ457" s="2">
        <v>33019.211131071803</v>
      </c>
      <c r="DR457" s="2">
        <v>33009.981692575297</v>
      </c>
      <c r="DS457" s="2">
        <v>33200.190087746698</v>
      </c>
      <c r="DT457" s="2">
        <v>33256.348031187401</v>
      </c>
      <c r="DU457" s="2">
        <v>33151.181274969502</v>
      </c>
      <c r="DV457" s="2">
        <v>32441.797209690099</v>
      </c>
    </row>
    <row r="458" spans="2:126" x14ac:dyDescent="0.25">
      <c r="B458" s="2">
        <v>26114.8952661201</v>
      </c>
      <c r="C458" s="2">
        <v>24385.719049861698</v>
      </c>
      <c r="D458" s="2">
        <v>24573.6406800115</v>
      </c>
      <c r="E458" s="2">
        <v>23852.674009919901</v>
      </c>
      <c r="F458" s="2">
        <v>23378.892355780899</v>
      </c>
      <c r="G458" s="2">
        <v>23386.785788981499</v>
      </c>
      <c r="H458" s="2">
        <v>23487.782220283902</v>
      </c>
      <c r="I458" s="2">
        <v>23386.489868784502</v>
      </c>
      <c r="J458" s="2">
        <v>23697.6328151007</v>
      </c>
      <c r="K458" s="2">
        <v>23526.6450231333</v>
      </c>
      <c r="L458" s="2">
        <v>23238.284364883599</v>
      </c>
      <c r="M458" s="2">
        <v>23106.121386848201</v>
      </c>
      <c r="N458" s="2">
        <v>23858.397397274501</v>
      </c>
      <c r="O458" s="2">
        <v>23209.946821412999</v>
      </c>
      <c r="P458" s="2">
        <v>23293.126363220901</v>
      </c>
      <c r="Q458" s="2">
        <v>23269.2526366784</v>
      </c>
      <c r="R458" s="2">
        <v>23749.063686293499</v>
      </c>
      <c r="S458" s="2">
        <v>23349.146267968601</v>
      </c>
      <c r="T458" s="2">
        <v>23264.766350469799</v>
      </c>
      <c r="U458" s="2">
        <v>23132.475857085199</v>
      </c>
      <c r="W458" s="2">
        <v>32654.416439680401</v>
      </c>
      <c r="X458" s="2">
        <v>31191.385761763398</v>
      </c>
      <c r="Y458" s="2">
        <v>31163.545225773101</v>
      </c>
      <c r="Z458" s="2">
        <v>30324.1197599429</v>
      </c>
      <c r="AA458" s="2">
        <v>31472.146434045</v>
      </c>
      <c r="AB458" s="2">
        <v>31306.073535125499</v>
      </c>
      <c r="AC458" s="2">
        <v>31036.309073996701</v>
      </c>
      <c r="AD458" s="2">
        <v>30633.9315231361</v>
      </c>
      <c r="AE458" s="2">
        <v>31791.2041923047</v>
      </c>
      <c r="AF458" s="2">
        <v>30786.8670978181</v>
      </c>
      <c r="AG458" s="2">
        <v>31632.159121197299</v>
      </c>
      <c r="AH458" s="2">
        <v>31092.662236237898</v>
      </c>
      <c r="AI458" s="2">
        <v>31804.432592709501</v>
      </c>
      <c r="AJ458" s="2">
        <v>32173.345538570498</v>
      </c>
      <c r="AK458" s="2">
        <v>30996.7007755745</v>
      </c>
      <c r="AL458" s="2">
        <v>30552.994797101801</v>
      </c>
      <c r="AM458" s="2">
        <v>32088.177938952402</v>
      </c>
      <c r="AN458" s="2">
        <v>31785.5247333064</v>
      </c>
      <c r="AO458" s="2">
        <v>31193.370170698901</v>
      </c>
      <c r="AP458" s="2">
        <v>30962.540378923801</v>
      </c>
      <c r="AR458" s="2">
        <v>38651.231996373201</v>
      </c>
      <c r="AS458" s="2">
        <v>36724.057824998999</v>
      </c>
      <c r="AT458" s="2">
        <v>36237.058757470397</v>
      </c>
      <c r="AU458" s="2">
        <v>35516.741341200403</v>
      </c>
      <c r="AV458" s="2">
        <v>39518.830872240404</v>
      </c>
      <c r="AW458" s="2">
        <v>37063.393333487496</v>
      </c>
      <c r="AX458" s="2">
        <v>36394.924653046197</v>
      </c>
      <c r="AY458" s="2">
        <v>36344.709163727101</v>
      </c>
      <c r="AZ458" s="2">
        <v>39423.289337882503</v>
      </c>
      <c r="BA458" s="2">
        <v>38665.909879778999</v>
      </c>
      <c r="BB458" s="2">
        <v>36915.727975725502</v>
      </c>
      <c r="BC458" s="2">
        <v>37906.082337999404</v>
      </c>
      <c r="BD458" s="2">
        <v>38787.8148228965</v>
      </c>
      <c r="BE458" s="2">
        <v>39095.964869938303</v>
      </c>
      <c r="BF458" s="2">
        <v>37393.032509704899</v>
      </c>
      <c r="BG458" s="2">
        <v>37962.541418418499</v>
      </c>
      <c r="BH458" s="2">
        <v>38592.315708567898</v>
      </c>
      <c r="BI458" s="2">
        <v>38901.5415515438</v>
      </c>
      <c r="BJ458" s="2">
        <v>37530.841574040503</v>
      </c>
      <c r="BK458" s="2">
        <v>37569.458951140099</v>
      </c>
      <c r="BM458" s="2">
        <v>23725.414264167601</v>
      </c>
      <c r="BN458" s="2">
        <v>23443.254910680898</v>
      </c>
      <c r="BO458" s="2">
        <v>22956.4362986538</v>
      </c>
      <c r="BP458" s="2">
        <v>23010.630337704901</v>
      </c>
      <c r="BQ458" s="2">
        <v>23272.029229910499</v>
      </c>
      <c r="BR458" s="2">
        <v>23034.096957434002</v>
      </c>
      <c r="BS458" s="2">
        <v>22843.948812305502</v>
      </c>
      <c r="BT458" s="2">
        <v>22924.461863724799</v>
      </c>
      <c r="BU458" s="2">
        <v>23279.353019240101</v>
      </c>
      <c r="BV458" s="2">
        <v>23007.887488508699</v>
      </c>
      <c r="BW458" s="2">
        <v>22854.681473085999</v>
      </c>
      <c r="BX458" s="2">
        <v>22770.364650513198</v>
      </c>
      <c r="BY458" s="2">
        <v>23273.039488908998</v>
      </c>
      <c r="BZ458" s="2">
        <v>23053.1286995886</v>
      </c>
      <c r="CA458" s="2">
        <v>22877.945071860999</v>
      </c>
      <c r="CB458" s="2">
        <v>22821.681547236902</v>
      </c>
      <c r="CC458" s="2">
        <v>23289.5119869716</v>
      </c>
      <c r="CD458" s="2">
        <v>23004.8966805034</v>
      </c>
      <c r="CE458" s="2">
        <v>22878.4057205627</v>
      </c>
      <c r="CF458" s="2">
        <v>22787.256993948002</v>
      </c>
      <c r="CH458" s="2">
        <v>29451.150015635299</v>
      </c>
      <c r="CI458" s="2">
        <v>28682.734417418</v>
      </c>
      <c r="CJ458" s="2">
        <v>28313.833084219299</v>
      </c>
      <c r="CK458" s="2">
        <v>28123.153499761698</v>
      </c>
      <c r="CL458" s="2">
        <v>28803.117292974101</v>
      </c>
      <c r="CM458" s="2">
        <v>28466.791846362499</v>
      </c>
      <c r="CN458" s="2">
        <v>28001.460002387401</v>
      </c>
      <c r="CO458" s="2">
        <v>27819.526332806799</v>
      </c>
      <c r="CP458" s="2">
        <v>28472.705463111201</v>
      </c>
      <c r="CQ458" s="2">
        <v>28391.9259024819</v>
      </c>
      <c r="CR458" s="2">
        <v>27701.303561814999</v>
      </c>
      <c r="CS458" s="2">
        <v>27993.197478393198</v>
      </c>
      <c r="CT458" s="2">
        <v>28362.330484293099</v>
      </c>
      <c r="CU458" s="2">
        <v>28196.0169225102</v>
      </c>
      <c r="CV458" s="2">
        <v>27905.018011593002</v>
      </c>
      <c r="CW458" s="2">
        <v>27870.436603578499</v>
      </c>
      <c r="CX458" s="2">
        <v>28433.681930251401</v>
      </c>
      <c r="CY458" s="2">
        <v>28365.551686543</v>
      </c>
      <c r="CZ458" s="2">
        <v>27969.763393705802</v>
      </c>
      <c r="DA458" s="2">
        <v>27950.999661402999</v>
      </c>
      <c r="DC458" s="2">
        <v>34630.819111560799</v>
      </c>
      <c r="DD458" s="2">
        <v>33499.4095661467</v>
      </c>
      <c r="DE458" s="2">
        <v>33113.628300792603</v>
      </c>
      <c r="DF458" s="2">
        <v>33760.4723104738</v>
      </c>
      <c r="DG458" s="2">
        <v>33277.097772319801</v>
      </c>
      <c r="DH458" s="2">
        <v>33135.240999292902</v>
      </c>
      <c r="DI458" s="2">
        <v>32687.818550929402</v>
      </c>
      <c r="DJ458" s="2">
        <v>33211.369673004701</v>
      </c>
      <c r="DK458" s="2">
        <v>33230.847942117398</v>
      </c>
      <c r="DL458" s="2">
        <v>32965.193771318001</v>
      </c>
      <c r="DM458" s="2">
        <v>33491.563193734197</v>
      </c>
      <c r="DN458" s="2">
        <v>32556.573896812599</v>
      </c>
      <c r="DO458" s="2">
        <v>33118.994887927402</v>
      </c>
      <c r="DP458" s="2">
        <v>32865.324365961002</v>
      </c>
      <c r="DQ458" s="2">
        <v>32999.240262683001</v>
      </c>
      <c r="DR458" s="2">
        <v>33001.278181952097</v>
      </c>
      <c r="DS458" s="2">
        <v>33200.190087746698</v>
      </c>
      <c r="DT458" s="2">
        <v>33256.348031187401</v>
      </c>
      <c r="DU458" s="2">
        <v>33151.181274969502</v>
      </c>
      <c r="DV458" s="2">
        <v>32441.797209690099</v>
      </c>
    </row>
    <row r="459" spans="2:126" x14ac:dyDescent="0.25">
      <c r="B459" s="2">
        <v>26114.8952661201</v>
      </c>
      <c r="C459" s="2">
        <v>24385.719049861698</v>
      </c>
      <c r="D459" s="2">
        <v>24573.6406800115</v>
      </c>
      <c r="E459" s="2">
        <v>23852.674009919901</v>
      </c>
      <c r="F459" s="2">
        <v>23378.892355780899</v>
      </c>
      <c r="G459" s="2">
        <v>23386.785788981499</v>
      </c>
      <c r="H459" s="2">
        <v>23481.748886950601</v>
      </c>
      <c r="I459" s="2">
        <v>23386.489868784502</v>
      </c>
      <c r="J459" s="2">
        <v>23697.6328151007</v>
      </c>
      <c r="K459" s="2">
        <v>23526.578356466602</v>
      </c>
      <c r="L459" s="2">
        <v>23152.867787289</v>
      </c>
      <c r="M459" s="2">
        <v>23098.354720181502</v>
      </c>
      <c r="N459" s="2">
        <v>23858.397397274501</v>
      </c>
      <c r="O459" s="2">
        <v>23209.946821412999</v>
      </c>
      <c r="P459" s="2">
        <v>23293.126363220901</v>
      </c>
      <c r="Q459" s="2">
        <v>23269.2526366784</v>
      </c>
      <c r="R459" s="2">
        <v>23749.063686293499</v>
      </c>
      <c r="S459" s="2">
        <v>23340.9462679686</v>
      </c>
      <c r="T459" s="2">
        <v>23264.766350469799</v>
      </c>
      <c r="U459" s="2">
        <v>23119.542523751901</v>
      </c>
      <c r="W459" s="2">
        <v>32654.416439680401</v>
      </c>
      <c r="X459" s="2">
        <v>31191.385761763398</v>
      </c>
      <c r="Y459" s="2">
        <v>31163.545225773101</v>
      </c>
      <c r="Z459" s="2">
        <v>30260.434468585201</v>
      </c>
      <c r="AA459" s="2">
        <v>31472.097463939499</v>
      </c>
      <c r="AB459" s="2">
        <v>31276.4227481132</v>
      </c>
      <c r="AC459" s="2">
        <v>30992.3145074245</v>
      </c>
      <c r="AD459" s="2">
        <v>30576.879354172299</v>
      </c>
      <c r="AE459" s="2">
        <v>31662.6704191795</v>
      </c>
      <c r="AF459" s="2">
        <v>30783.0155699561</v>
      </c>
      <c r="AG459" s="2">
        <v>31515.991261913099</v>
      </c>
      <c r="AH459" s="2">
        <v>31034.141662939899</v>
      </c>
      <c r="AI459" s="2">
        <v>31490.443942830399</v>
      </c>
      <c r="AJ459" s="2">
        <v>32133.6611393026</v>
      </c>
      <c r="AK459" s="2">
        <v>30984.773053086101</v>
      </c>
      <c r="AL459" s="2">
        <v>30517.247102052101</v>
      </c>
      <c r="AM459" s="2">
        <v>32086.227048151301</v>
      </c>
      <c r="AN459" s="2">
        <v>31633.271409552799</v>
      </c>
      <c r="AO459" s="2">
        <v>31152.311332523699</v>
      </c>
      <c r="AP459" s="2">
        <v>30942.635085962898</v>
      </c>
      <c r="AR459" s="2">
        <v>38651.231996373201</v>
      </c>
      <c r="AS459" s="2">
        <v>36621.577008666398</v>
      </c>
      <c r="AT459" s="2">
        <v>36094.686402659303</v>
      </c>
      <c r="AU459" s="2">
        <v>35516.741341200403</v>
      </c>
      <c r="AV459" s="2">
        <v>39195.691966307902</v>
      </c>
      <c r="AW459" s="2">
        <v>36863.469905773301</v>
      </c>
      <c r="AX459" s="2">
        <v>36358.788949911199</v>
      </c>
      <c r="AY459" s="2">
        <v>36181.422348012697</v>
      </c>
      <c r="AZ459" s="2">
        <v>39206.779800281001</v>
      </c>
      <c r="BA459" s="2">
        <v>38506.161172050401</v>
      </c>
      <c r="BB459" s="2">
        <v>36833.329834458302</v>
      </c>
      <c r="BC459" s="2">
        <v>37606.221798409701</v>
      </c>
      <c r="BD459" s="2">
        <v>38539.279988932198</v>
      </c>
      <c r="BE459" s="2">
        <v>38933.634395314999</v>
      </c>
      <c r="BF459" s="2">
        <v>37121.899658145303</v>
      </c>
      <c r="BG459" s="2">
        <v>37797.567324553398</v>
      </c>
      <c r="BH459" s="2">
        <v>38501.994714270397</v>
      </c>
      <c r="BI459" s="2">
        <v>38704.1948192243</v>
      </c>
      <c r="BJ459" s="2">
        <v>37184.510832010303</v>
      </c>
      <c r="BK459" s="2">
        <v>37369.7529291424</v>
      </c>
      <c r="BM459" s="2">
        <v>23725.414264167601</v>
      </c>
      <c r="BN459" s="2">
        <v>23429.821577347499</v>
      </c>
      <c r="BO459" s="2">
        <v>22956.4362986538</v>
      </c>
      <c r="BP459" s="2">
        <v>23010.630337704901</v>
      </c>
      <c r="BQ459" s="2">
        <v>23272.029229910499</v>
      </c>
      <c r="BR459" s="2">
        <v>23034.096957434002</v>
      </c>
      <c r="BS459" s="2">
        <v>22843.948812305502</v>
      </c>
      <c r="BT459" s="2">
        <v>22924.461863724799</v>
      </c>
      <c r="BU459" s="2">
        <v>23279.353019240101</v>
      </c>
      <c r="BV459" s="2">
        <v>23007.887488508699</v>
      </c>
      <c r="BW459" s="2">
        <v>22854.281473086001</v>
      </c>
      <c r="BX459" s="2">
        <v>22770.364650513198</v>
      </c>
      <c r="BY459" s="2">
        <v>23273.039488908998</v>
      </c>
      <c r="BZ459" s="2">
        <v>23053.1286995886</v>
      </c>
      <c r="CA459" s="2">
        <v>22877.945071860999</v>
      </c>
      <c r="CB459" s="2">
        <v>22821.6148805702</v>
      </c>
      <c r="CC459" s="2">
        <v>23289.5119869716</v>
      </c>
      <c r="CD459" s="2">
        <v>23004.8966805034</v>
      </c>
      <c r="CE459" s="2">
        <v>22877.305720562701</v>
      </c>
      <c r="CF459" s="2">
        <v>22787.256993948002</v>
      </c>
      <c r="CH459" s="2">
        <v>29451.150015635299</v>
      </c>
      <c r="CI459" s="2">
        <v>28682.734417418</v>
      </c>
      <c r="CJ459" s="2">
        <v>28313.833084219299</v>
      </c>
      <c r="CK459" s="2">
        <v>28123.153499761698</v>
      </c>
      <c r="CL459" s="2">
        <v>28803.117292974101</v>
      </c>
      <c r="CM459" s="2">
        <v>28466.791846362499</v>
      </c>
      <c r="CN459" s="2">
        <v>28001.460002387401</v>
      </c>
      <c r="CO459" s="2">
        <v>27819.526332806799</v>
      </c>
      <c r="CP459" s="2">
        <v>28465.5891410972</v>
      </c>
      <c r="CQ459" s="2">
        <v>28391.9259024819</v>
      </c>
      <c r="CR459" s="2">
        <v>27701.303561814999</v>
      </c>
      <c r="CS459" s="2">
        <v>27991.3124061331</v>
      </c>
      <c r="CT459" s="2">
        <v>28362.330484293099</v>
      </c>
      <c r="CU459" s="2">
        <v>28196.0169225102</v>
      </c>
      <c r="CV459" s="2">
        <v>27905.018011593002</v>
      </c>
      <c r="CW459" s="2">
        <v>27870.436603578499</v>
      </c>
      <c r="CX459" s="2">
        <v>28423.101439910599</v>
      </c>
      <c r="CY459" s="2">
        <v>28365.551686543</v>
      </c>
      <c r="CZ459" s="2">
        <v>27969.763393705802</v>
      </c>
      <c r="DA459" s="2">
        <v>27950.999661402999</v>
      </c>
      <c r="DC459" s="2">
        <v>34584.3927481551</v>
      </c>
      <c r="DD459" s="2">
        <v>33492.350466018703</v>
      </c>
      <c r="DE459" s="2">
        <v>33113.628300792603</v>
      </c>
      <c r="DF459" s="2">
        <v>33760.4723104738</v>
      </c>
      <c r="DG459" s="2">
        <v>33277.097772319801</v>
      </c>
      <c r="DH459" s="2">
        <v>33135.240999292902</v>
      </c>
      <c r="DI459" s="2">
        <v>32686.522784672401</v>
      </c>
      <c r="DJ459" s="2">
        <v>33211.369673004701</v>
      </c>
      <c r="DK459" s="2">
        <v>33230.847942117398</v>
      </c>
      <c r="DL459" s="2">
        <v>32965.193771318001</v>
      </c>
      <c r="DM459" s="2">
        <v>33491.563193734197</v>
      </c>
      <c r="DN459" s="2">
        <v>32556.573896812599</v>
      </c>
      <c r="DO459" s="2">
        <v>33118.994887927402</v>
      </c>
      <c r="DP459" s="2">
        <v>32865.324365961002</v>
      </c>
      <c r="DQ459" s="2">
        <v>32989.477339680299</v>
      </c>
      <c r="DR459" s="2">
        <v>33001.278181952097</v>
      </c>
      <c r="DS459" s="2">
        <v>33200.190087746698</v>
      </c>
      <c r="DT459" s="2">
        <v>33235.313713209398</v>
      </c>
      <c r="DU459" s="2">
        <v>33151.181274969502</v>
      </c>
      <c r="DV459" s="2">
        <v>32441.797209690099</v>
      </c>
    </row>
    <row r="460" spans="2:126" x14ac:dyDescent="0.25">
      <c r="B460" s="2">
        <v>26114.8952661201</v>
      </c>
      <c r="C460" s="2">
        <v>24385.719049861698</v>
      </c>
      <c r="D460" s="2">
        <v>24562.474013344799</v>
      </c>
      <c r="E460" s="2">
        <v>23852.674009919901</v>
      </c>
      <c r="F460" s="2">
        <v>23378.892355780899</v>
      </c>
      <c r="G460" s="2">
        <v>23386.785788981499</v>
      </c>
      <c r="H460" s="2">
        <v>23480.948886950599</v>
      </c>
      <c r="I460" s="2">
        <v>23384.456535451201</v>
      </c>
      <c r="J460" s="2">
        <v>23697.566148434002</v>
      </c>
      <c r="K460" s="2">
        <v>23526.578356466602</v>
      </c>
      <c r="L460" s="2">
        <v>23140.7011206223</v>
      </c>
      <c r="M460" s="2">
        <v>23098.354720181502</v>
      </c>
      <c r="N460" s="2">
        <v>23858.397397274501</v>
      </c>
      <c r="O460" s="2">
        <v>23200.788137336502</v>
      </c>
      <c r="P460" s="2">
        <v>23293.059696554199</v>
      </c>
      <c r="Q460" s="2">
        <v>23269.2526366784</v>
      </c>
      <c r="R460" s="2">
        <v>23749.063686293499</v>
      </c>
      <c r="S460" s="2">
        <v>23340.879601302</v>
      </c>
      <c r="T460" s="2">
        <v>23264.766350469799</v>
      </c>
      <c r="U460" s="2">
        <v>23110.1425237519</v>
      </c>
      <c r="W460" s="2">
        <v>32606.3205824498</v>
      </c>
      <c r="X460" s="2">
        <v>31142.526434383599</v>
      </c>
      <c r="Y460" s="2">
        <v>31163.545225773101</v>
      </c>
      <c r="Z460" s="2">
        <v>30260.434468585201</v>
      </c>
      <c r="AA460" s="2">
        <v>31433.728668168202</v>
      </c>
      <c r="AB460" s="2">
        <v>31131.223734454699</v>
      </c>
      <c r="AC460" s="2">
        <v>30978.025244550699</v>
      </c>
      <c r="AD460" s="2">
        <v>30568.1952658359</v>
      </c>
      <c r="AE460" s="2">
        <v>31615.549993503599</v>
      </c>
      <c r="AF460" s="2">
        <v>30783.0155699561</v>
      </c>
      <c r="AG460" s="2">
        <v>31478.491007878001</v>
      </c>
      <c r="AH460" s="2">
        <v>30984.804016723399</v>
      </c>
      <c r="AI460" s="2">
        <v>31488.3149178317</v>
      </c>
      <c r="AJ460" s="2">
        <v>32075.155594991898</v>
      </c>
      <c r="AK460" s="2">
        <v>30923.091570904198</v>
      </c>
      <c r="AL460" s="2">
        <v>30368.593291980698</v>
      </c>
      <c r="AM460" s="2">
        <v>32024.419968124501</v>
      </c>
      <c r="AN460" s="2">
        <v>31621.082004222601</v>
      </c>
      <c r="AO460" s="2">
        <v>31112.754814637101</v>
      </c>
      <c r="AP460" s="2">
        <v>30913.025142958799</v>
      </c>
      <c r="AR460" s="2">
        <v>38651.231996373201</v>
      </c>
      <c r="AS460" s="2">
        <v>36511.909710064101</v>
      </c>
      <c r="AT460" s="2">
        <v>36028.843348201</v>
      </c>
      <c r="AU460" s="2">
        <v>35516.741341200403</v>
      </c>
      <c r="AV460" s="2">
        <v>38910.070523018097</v>
      </c>
      <c r="AW460" s="2">
        <v>36838.558410459103</v>
      </c>
      <c r="AX460" s="2">
        <v>36209.547704529301</v>
      </c>
      <c r="AY460" s="2">
        <v>36023.1095382536</v>
      </c>
      <c r="AZ460" s="2">
        <v>39167.248230083598</v>
      </c>
      <c r="BA460" s="2">
        <v>38317.963732254597</v>
      </c>
      <c r="BB460" s="2">
        <v>36778.800205071399</v>
      </c>
      <c r="BC460" s="2">
        <v>37340.868053887301</v>
      </c>
      <c r="BD460" s="2">
        <v>38466.597856767301</v>
      </c>
      <c r="BE460" s="2">
        <v>38781.409029681497</v>
      </c>
      <c r="BF460" s="2">
        <v>37090.559831409097</v>
      </c>
      <c r="BG460" s="2">
        <v>37658.1453662493</v>
      </c>
      <c r="BH460" s="2">
        <v>38450.658989930103</v>
      </c>
      <c r="BI460" s="2">
        <v>38605.4211938433</v>
      </c>
      <c r="BJ460" s="2">
        <v>37129.931494333003</v>
      </c>
      <c r="BK460" s="2">
        <v>37315.383602005197</v>
      </c>
      <c r="BM460" s="2">
        <v>23724.113429942699</v>
      </c>
      <c r="BN460" s="2">
        <v>23429.821577347499</v>
      </c>
      <c r="BO460" s="2">
        <v>22956.4362986538</v>
      </c>
      <c r="BP460" s="2">
        <v>23010.630337704901</v>
      </c>
      <c r="BQ460" s="2">
        <v>23272.029229910499</v>
      </c>
      <c r="BR460" s="2">
        <v>23034.096957434002</v>
      </c>
      <c r="BS460" s="2">
        <v>22836.248812305501</v>
      </c>
      <c r="BT460" s="2">
        <v>22924.461863724799</v>
      </c>
      <c r="BU460" s="2">
        <v>23279.353019240101</v>
      </c>
      <c r="BV460" s="2">
        <v>23007.887488508699</v>
      </c>
      <c r="BW460" s="2">
        <v>22854.281473086001</v>
      </c>
      <c r="BX460" s="2">
        <v>22770.364650513198</v>
      </c>
      <c r="BY460" s="2">
        <v>23273.039488908998</v>
      </c>
      <c r="BZ460" s="2">
        <v>23053.1286995886</v>
      </c>
      <c r="CA460" s="2">
        <v>22877.945071860999</v>
      </c>
      <c r="CB460" s="2">
        <v>22821.6148805702</v>
      </c>
      <c r="CC460" s="2">
        <v>23289.5119869716</v>
      </c>
      <c r="CD460" s="2">
        <v>23004.8966805034</v>
      </c>
      <c r="CE460" s="2">
        <v>22877.305720562701</v>
      </c>
      <c r="CF460" s="2">
        <v>22787.256993948002</v>
      </c>
      <c r="CH460" s="2">
        <v>29451.150015635299</v>
      </c>
      <c r="CI460" s="2">
        <v>28682.734417418</v>
      </c>
      <c r="CJ460" s="2">
        <v>28305.104720855001</v>
      </c>
      <c r="CK460" s="2">
        <v>28112.361877799802</v>
      </c>
      <c r="CL460" s="2">
        <v>28803.117292974101</v>
      </c>
      <c r="CM460" s="2">
        <v>28466.791846362499</v>
      </c>
      <c r="CN460" s="2">
        <v>28001.460002387401</v>
      </c>
      <c r="CO460" s="2">
        <v>27819.526332806799</v>
      </c>
      <c r="CP460" s="2">
        <v>28457.789141097201</v>
      </c>
      <c r="CQ460" s="2">
        <v>28381.276742402599</v>
      </c>
      <c r="CR460" s="2">
        <v>27701.303561814999</v>
      </c>
      <c r="CS460" s="2">
        <v>27982.427974558599</v>
      </c>
      <c r="CT460" s="2">
        <v>28362.330484293099</v>
      </c>
      <c r="CU460" s="2">
        <v>28196.0169225102</v>
      </c>
      <c r="CV460" s="2">
        <v>27905.018011593002</v>
      </c>
      <c r="CW460" s="2">
        <v>27869.7513707201</v>
      </c>
      <c r="CX460" s="2">
        <v>28414.0038990014</v>
      </c>
      <c r="CY460" s="2">
        <v>28365.551686543</v>
      </c>
      <c r="CZ460" s="2">
        <v>27969.763393705802</v>
      </c>
      <c r="DA460" s="2">
        <v>27950.999661402999</v>
      </c>
      <c r="DC460" s="2">
        <v>34497.636196780797</v>
      </c>
      <c r="DD460" s="2">
        <v>33463.7457775816</v>
      </c>
      <c r="DE460" s="2">
        <v>33113.628300792603</v>
      </c>
      <c r="DF460" s="2">
        <v>33760.4723104738</v>
      </c>
      <c r="DG460" s="2">
        <v>33228.7034128675</v>
      </c>
      <c r="DH460" s="2">
        <v>33128.590734384401</v>
      </c>
      <c r="DI460" s="2">
        <v>32677.238642736102</v>
      </c>
      <c r="DJ460" s="2">
        <v>33211.369673004701</v>
      </c>
      <c r="DK460" s="2">
        <v>33230.847942117398</v>
      </c>
      <c r="DL460" s="2">
        <v>32965.193771318001</v>
      </c>
      <c r="DM460" s="2">
        <v>33491.563193734197</v>
      </c>
      <c r="DN460" s="2">
        <v>32556.573896812599</v>
      </c>
      <c r="DO460" s="2">
        <v>33118.994887927402</v>
      </c>
      <c r="DP460" s="2">
        <v>32865.324365961002</v>
      </c>
      <c r="DQ460" s="2">
        <v>32989.477339680299</v>
      </c>
      <c r="DR460" s="2">
        <v>33001.278181952097</v>
      </c>
      <c r="DS460" s="2">
        <v>33200.190087746698</v>
      </c>
      <c r="DT460" s="2">
        <v>33235.313713209398</v>
      </c>
      <c r="DU460" s="2">
        <v>33149.222811803302</v>
      </c>
      <c r="DV460" s="2">
        <v>32441.797209690099</v>
      </c>
    </row>
    <row r="461" spans="2:126" x14ac:dyDescent="0.25">
      <c r="B461" s="2">
        <v>26110.628599453499</v>
      </c>
      <c r="C461" s="2">
        <v>24375.352383195099</v>
      </c>
      <c r="D461" s="2">
        <v>24533.142958919201</v>
      </c>
      <c r="E461" s="2">
        <v>23852.674009919901</v>
      </c>
      <c r="F461" s="2">
        <v>23378.892355780899</v>
      </c>
      <c r="G461" s="2">
        <v>23381.585788981502</v>
      </c>
      <c r="H461" s="2">
        <v>23480.948886950599</v>
      </c>
      <c r="I461" s="2">
        <v>23384.456535451201</v>
      </c>
      <c r="J461" s="2">
        <v>23697.566148434002</v>
      </c>
      <c r="K461" s="2">
        <v>23526.578356466602</v>
      </c>
      <c r="L461" s="2">
        <v>23104.367749048299</v>
      </c>
      <c r="M461" s="2">
        <v>23076.737445850598</v>
      </c>
      <c r="N461" s="2">
        <v>23858.397397274501</v>
      </c>
      <c r="O461" s="2">
        <v>23199.2143833267</v>
      </c>
      <c r="P461" s="2">
        <v>23263.9143561479</v>
      </c>
      <c r="Q461" s="2">
        <v>23245.0448079284</v>
      </c>
      <c r="R461" s="2">
        <v>23747.097019626799</v>
      </c>
      <c r="S461" s="2">
        <v>23337.926598888302</v>
      </c>
      <c r="T461" s="2">
        <v>23257.566350469799</v>
      </c>
      <c r="U461" s="2">
        <v>23104.409190418501</v>
      </c>
      <c r="W461" s="2">
        <v>32606.3205824498</v>
      </c>
      <c r="X461" s="2">
        <v>31142.526434383599</v>
      </c>
      <c r="Y461" s="2">
        <v>31163.545225773101</v>
      </c>
      <c r="Z461" s="2">
        <v>30260.434468585201</v>
      </c>
      <c r="AA461" s="2">
        <v>31433.728668168202</v>
      </c>
      <c r="AB461" s="2">
        <v>31098.793568896199</v>
      </c>
      <c r="AC461" s="2">
        <v>30978.025244550699</v>
      </c>
      <c r="AD461" s="2">
        <v>30546.730205472999</v>
      </c>
      <c r="AE461" s="2">
        <v>31574.535338842001</v>
      </c>
      <c r="AF461" s="2">
        <v>30783.0155699561</v>
      </c>
      <c r="AG461" s="2">
        <v>31303.568873011202</v>
      </c>
      <c r="AH461" s="2">
        <v>30924.608256391599</v>
      </c>
      <c r="AI461" s="2">
        <v>31468.4069825474</v>
      </c>
      <c r="AJ461" s="2">
        <v>32060.573188001701</v>
      </c>
      <c r="AK461" s="2">
        <v>30860.238255656001</v>
      </c>
      <c r="AL461" s="2">
        <v>30350.165572305901</v>
      </c>
      <c r="AM461" s="2">
        <v>32020.2313950184</v>
      </c>
      <c r="AN461" s="2">
        <v>31612.509022957998</v>
      </c>
      <c r="AO461" s="2">
        <v>31112.754814637101</v>
      </c>
      <c r="AP461" s="2">
        <v>30901.888337208999</v>
      </c>
      <c r="AR461" s="2">
        <v>38651.231996373201</v>
      </c>
      <c r="AS461" s="2">
        <v>36347.405278143902</v>
      </c>
      <c r="AT461" s="2">
        <v>35961.812640504897</v>
      </c>
      <c r="AU461" s="2">
        <v>35462.870452591502</v>
      </c>
      <c r="AV461" s="2">
        <v>38855.193398053903</v>
      </c>
      <c r="AW461" s="2">
        <v>36838.558410459103</v>
      </c>
      <c r="AX461" s="2">
        <v>36189.126918305599</v>
      </c>
      <c r="AY461" s="2">
        <v>35848.9985904188</v>
      </c>
      <c r="AZ461" s="2">
        <v>38975.795604265601</v>
      </c>
      <c r="BA461" s="2">
        <v>38073.108191653497</v>
      </c>
      <c r="BB461" s="2">
        <v>36739.3949917676</v>
      </c>
      <c r="BC461" s="2">
        <v>37265.123418062598</v>
      </c>
      <c r="BD461" s="2">
        <v>38338.963979296597</v>
      </c>
      <c r="BE461" s="2">
        <v>38686.094898582902</v>
      </c>
      <c r="BF461" s="2">
        <v>36956.327294467803</v>
      </c>
      <c r="BG461" s="2">
        <v>37581.177286140199</v>
      </c>
      <c r="BH461" s="2">
        <v>38424.6894225547</v>
      </c>
      <c r="BI461" s="2">
        <v>38482.069547503903</v>
      </c>
      <c r="BJ461" s="2">
        <v>37126.645586746003</v>
      </c>
      <c r="BK461" s="2">
        <v>37177.850320561804</v>
      </c>
      <c r="BM461" s="2">
        <v>23724.113429942699</v>
      </c>
      <c r="BN461" s="2">
        <v>23429.821577347499</v>
      </c>
      <c r="BO461" s="2">
        <v>22956.4362986538</v>
      </c>
      <c r="BP461" s="2">
        <v>23010.630337704901</v>
      </c>
      <c r="BQ461" s="2">
        <v>23272.029229910499</v>
      </c>
      <c r="BR461" s="2">
        <v>23034.096957434002</v>
      </c>
      <c r="BS461" s="2">
        <v>22836.248812305501</v>
      </c>
      <c r="BT461" s="2">
        <v>22916.556871920398</v>
      </c>
      <c r="BU461" s="2">
        <v>23279.353019240101</v>
      </c>
      <c r="BV461" s="2">
        <v>23007.887488508699</v>
      </c>
      <c r="BW461" s="2">
        <v>22854.281473086001</v>
      </c>
      <c r="BX461" s="2">
        <v>22770.364650513198</v>
      </c>
      <c r="BY461" s="2">
        <v>23273.039488908998</v>
      </c>
      <c r="BZ461" s="2">
        <v>23053.1286995886</v>
      </c>
      <c r="CA461" s="2">
        <v>22877.945071860999</v>
      </c>
      <c r="CB461" s="2">
        <v>22821.6148805702</v>
      </c>
      <c r="CC461" s="2">
        <v>23289.5119869716</v>
      </c>
      <c r="CD461" s="2">
        <v>23004.8966805034</v>
      </c>
      <c r="CE461" s="2">
        <v>22877.305720562701</v>
      </c>
      <c r="CF461" s="2">
        <v>22787.256993948002</v>
      </c>
      <c r="CH461" s="2">
        <v>29451.150015635299</v>
      </c>
      <c r="CI461" s="2">
        <v>28682.734417418</v>
      </c>
      <c r="CJ461" s="2">
        <v>28299.497509088</v>
      </c>
      <c r="CK461" s="2">
        <v>28112.361877799802</v>
      </c>
      <c r="CL461" s="2">
        <v>28803.117292974101</v>
      </c>
      <c r="CM461" s="2">
        <v>28463.175586763598</v>
      </c>
      <c r="CN461" s="2">
        <v>28001.460002387401</v>
      </c>
      <c r="CO461" s="2">
        <v>27819.526332806799</v>
      </c>
      <c r="CP461" s="2">
        <v>28457.789141097201</v>
      </c>
      <c r="CQ461" s="2">
        <v>28381.276742402599</v>
      </c>
      <c r="CR461" s="2">
        <v>27701.303561814999</v>
      </c>
      <c r="CS461" s="2">
        <v>27982.427974558599</v>
      </c>
      <c r="CT461" s="2">
        <v>28362.330484293099</v>
      </c>
      <c r="CU461" s="2">
        <v>28192.073411871999</v>
      </c>
      <c r="CV461" s="2">
        <v>27904.746315723001</v>
      </c>
      <c r="CW461" s="2">
        <v>27869.7513707201</v>
      </c>
      <c r="CX461" s="2">
        <v>28393.241159606499</v>
      </c>
      <c r="CY461" s="2">
        <v>28365.551686543</v>
      </c>
      <c r="CZ461" s="2">
        <v>27962.037065347798</v>
      </c>
      <c r="DA461" s="2">
        <v>27950.999661402999</v>
      </c>
      <c r="DC461" s="2">
        <v>34467.364120787097</v>
      </c>
      <c r="DD461" s="2">
        <v>33444.499541885001</v>
      </c>
      <c r="DE461" s="2">
        <v>33113.628300792603</v>
      </c>
      <c r="DF461" s="2">
        <v>33760.4723104738</v>
      </c>
      <c r="DG461" s="2">
        <v>33228.7034128675</v>
      </c>
      <c r="DH461" s="2">
        <v>33128.590734384401</v>
      </c>
      <c r="DI461" s="2">
        <v>32677.238642736102</v>
      </c>
      <c r="DJ461" s="2">
        <v>33211.369673004701</v>
      </c>
      <c r="DK461" s="2">
        <v>33230.847942117398</v>
      </c>
      <c r="DL461" s="2">
        <v>32965.193771318001</v>
      </c>
      <c r="DM461" s="2">
        <v>33491.470533952299</v>
      </c>
      <c r="DN461" s="2">
        <v>32556.573896812599</v>
      </c>
      <c r="DO461" s="2">
        <v>33118.994887927402</v>
      </c>
      <c r="DP461" s="2">
        <v>32865.324365961002</v>
      </c>
      <c r="DQ461" s="2">
        <v>32989.477339680299</v>
      </c>
      <c r="DR461" s="2">
        <v>33001.278181952097</v>
      </c>
      <c r="DS461" s="2">
        <v>33200.190087746698</v>
      </c>
      <c r="DT461" s="2">
        <v>33235.313713209398</v>
      </c>
      <c r="DU461" s="2">
        <v>33149.222811803302</v>
      </c>
      <c r="DV461" s="2">
        <v>32441.797209690099</v>
      </c>
    </row>
    <row r="462" spans="2:126" x14ac:dyDescent="0.25">
      <c r="B462" s="2">
        <v>26110.628599453499</v>
      </c>
      <c r="C462" s="2">
        <v>24375.352383195099</v>
      </c>
      <c r="D462" s="2">
        <v>24533.142958919201</v>
      </c>
      <c r="E462" s="2">
        <v>23852.674009919901</v>
      </c>
      <c r="F462" s="2">
        <v>23378.892355780899</v>
      </c>
      <c r="G462" s="2">
        <v>23381.585788981502</v>
      </c>
      <c r="H462" s="2">
        <v>23479.615553617201</v>
      </c>
      <c r="I462" s="2">
        <v>23380.823202117801</v>
      </c>
      <c r="J462" s="2">
        <v>23697.566148434002</v>
      </c>
      <c r="K462" s="2">
        <v>23526.578356466602</v>
      </c>
      <c r="L462" s="2">
        <v>23104.367749048299</v>
      </c>
      <c r="M462" s="2">
        <v>23076.737445850598</v>
      </c>
      <c r="N462" s="2">
        <v>23858.397397274501</v>
      </c>
      <c r="O462" s="2">
        <v>23195.314383326699</v>
      </c>
      <c r="P462" s="2">
        <v>23263.9143561479</v>
      </c>
      <c r="Q462" s="2">
        <v>23242.025138847999</v>
      </c>
      <c r="R462" s="2">
        <v>23747.097019626799</v>
      </c>
      <c r="S462" s="2">
        <v>23337.926598888302</v>
      </c>
      <c r="T462" s="2">
        <v>23257.566350469799</v>
      </c>
      <c r="U462" s="2">
        <v>23104.409190418501</v>
      </c>
      <c r="W462" s="2">
        <v>32577.787326482499</v>
      </c>
      <c r="X462" s="2">
        <v>31142.526434383599</v>
      </c>
      <c r="Y462" s="2">
        <v>31141.777400919898</v>
      </c>
      <c r="Z462" s="2">
        <v>30260.434468585201</v>
      </c>
      <c r="AA462" s="2">
        <v>31378.678219407699</v>
      </c>
      <c r="AB462" s="2">
        <v>31098.793568896199</v>
      </c>
      <c r="AC462" s="2">
        <v>30969.839783739299</v>
      </c>
      <c r="AD462" s="2">
        <v>30511.2557184098</v>
      </c>
      <c r="AE462" s="2">
        <v>31541.0399471087</v>
      </c>
      <c r="AF462" s="2">
        <v>30696.343888891301</v>
      </c>
      <c r="AG462" s="2">
        <v>31274.997342586899</v>
      </c>
      <c r="AH462" s="2">
        <v>30877.9104708534</v>
      </c>
      <c r="AI462" s="2">
        <v>31459.097477280899</v>
      </c>
      <c r="AJ462" s="2">
        <v>31966.160147404102</v>
      </c>
      <c r="AK462" s="2">
        <v>30852.205501557499</v>
      </c>
      <c r="AL462" s="2">
        <v>30345.6758202614</v>
      </c>
      <c r="AM462" s="2">
        <v>32015.373736387599</v>
      </c>
      <c r="AN462" s="2">
        <v>31612.509022957998</v>
      </c>
      <c r="AO462" s="2">
        <v>31074.527088290699</v>
      </c>
      <c r="AP462" s="2">
        <v>30856.392915402201</v>
      </c>
      <c r="AR462" s="2">
        <v>38651.231996373201</v>
      </c>
      <c r="AS462" s="2">
        <v>36347.405278143902</v>
      </c>
      <c r="AT462" s="2">
        <v>35961.812640504897</v>
      </c>
      <c r="AU462" s="2">
        <v>35448.571532277798</v>
      </c>
      <c r="AV462" s="2">
        <v>38730.810290473601</v>
      </c>
      <c r="AW462" s="2">
        <v>36838.558410459103</v>
      </c>
      <c r="AX462" s="2">
        <v>36152.992235426602</v>
      </c>
      <c r="AY462" s="2">
        <v>35818.785549568704</v>
      </c>
      <c r="AZ462" s="2">
        <v>38918.224102294596</v>
      </c>
      <c r="BA462" s="2">
        <v>38052.976999269202</v>
      </c>
      <c r="BB462" s="2">
        <v>36690.446301241602</v>
      </c>
      <c r="BC462" s="2">
        <v>37173.413832422899</v>
      </c>
      <c r="BD462" s="2">
        <v>38331.340839977398</v>
      </c>
      <c r="BE462" s="2">
        <v>38558.446612759202</v>
      </c>
      <c r="BF462" s="2">
        <v>36909.097188356602</v>
      </c>
      <c r="BG462" s="2">
        <v>37448.029734855503</v>
      </c>
      <c r="BH462" s="2">
        <v>38372.081365609898</v>
      </c>
      <c r="BI462" s="2">
        <v>38464.784612592201</v>
      </c>
      <c r="BJ462" s="2">
        <v>37126.645586746003</v>
      </c>
      <c r="BK462" s="2">
        <v>37173.104155946799</v>
      </c>
      <c r="BM462" s="2">
        <v>23724.113429942699</v>
      </c>
      <c r="BN462" s="2">
        <v>23429.821577347499</v>
      </c>
      <c r="BO462" s="2">
        <v>22952.8648849048</v>
      </c>
      <c r="BP462" s="2">
        <v>23000.688535886999</v>
      </c>
      <c r="BQ462" s="2">
        <v>23272.029229910499</v>
      </c>
      <c r="BR462" s="2">
        <v>23034.096957434002</v>
      </c>
      <c r="BS462" s="2">
        <v>22836.248812305501</v>
      </c>
      <c r="BT462" s="2">
        <v>22916.556871920398</v>
      </c>
      <c r="BU462" s="2">
        <v>23279.353019240101</v>
      </c>
      <c r="BV462" s="2">
        <v>23007.887488508699</v>
      </c>
      <c r="BW462" s="2">
        <v>22854.281473086001</v>
      </c>
      <c r="BX462" s="2">
        <v>22770.364650513198</v>
      </c>
      <c r="BY462" s="2">
        <v>23273.039488908998</v>
      </c>
      <c r="BZ462" s="2">
        <v>23051.028699588602</v>
      </c>
      <c r="CA462" s="2">
        <v>22877.945071860999</v>
      </c>
      <c r="CB462" s="2">
        <v>22821.6148805702</v>
      </c>
      <c r="CC462" s="2">
        <v>23289.5119869716</v>
      </c>
      <c r="CD462" s="2">
        <v>23004.8966805034</v>
      </c>
      <c r="CE462" s="2">
        <v>22877.305720562701</v>
      </c>
      <c r="CF462" s="2">
        <v>22787.256993948002</v>
      </c>
      <c r="CH462" s="2">
        <v>29451.150015635299</v>
      </c>
      <c r="CI462" s="2">
        <v>28634.891978675099</v>
      </c>
      <c r="CJ462" s="2">
        <v>28299.497509088</v>
      </c>
      <c r="CK462" s="2">
        <v>28112.361877799802</v>
      </c>
      <c r="CL462" s="2">
        <v>28803.117292974101</v>
      </c>
      <c r="CM462" s="2">
        <v>28463.175586763598</v>
      </c>
      <c r="CN462" s="2">
        <v>27996.4549263111</v>
      </c>
      <c r="CO462" s="2">
        <v>27807.732534291801</v>
      </c>
      <c r="CP462" s="2">
        <v>28456.554870366301</v>
      </c>
      <c r="CQ462" s="2">
        <v>28381.276742402599</v>
      </c>
      <c r="CR462" s="2">
        <v>27695.470955874</v>
      </c>
      <c r="CS462" s="2">
        <v>27982.427974558599</v>
      </c>
      <c r="CT462" s="2">
        <v>28362.330484293099</v>
      </c>
      <c r="CU462" s="2">
        <v>28192.073411871999</v>
      </c>
      <c r="CV462" s="2">
        <v>27901.4478099962</v>
      </c>
      <c r="CW462" s="2">
        <v>27869.7513707201</v>
      </c>
      <c r="CX462" s="2">
        <v>28393.241159606499</v>
      </c>
      <c r="CY462" s="2">
        <v>28365.551686543</v>
      </c>
      <c r="CZ462" s="2">
        <v>27962.037065347798</v>
      </c>
      <c r="DA462" s="2">
        <v>27950.999661402999</v>
      </c>
      <c r="DC462" s="2">
        <v>34467.364120787097</v>
      </c>
      <c r="DD462" s="2">
        <v>33435.257112446197</v>
      </c>
      <c r="DE462" s="2">
        <v>33096.373850540404</v>
      </c>
      <c r="DF462" s="2">
        <v>33692.800799491299</v>
      </c>
      <c r="DG462" s="2">
        <v>33228.7034128675</v>
      </c>
      <c r="DH462" s="2">
        <v>33128.590734384401</v>
      </c>
      <c r="DI462" s="2">
        <v>32652.0027679185</v>
      </c>
      <c r="DJ462" s="2">
        <v>33211.369673004701</v>
      </c>
      <c r="DK462" s="2">
        <v>33200.426895528901</v>
      </c>
      <c r="DL462" s="2">
        <v>32951.650391037598</v>
      </c>
      <c r="DM462" s="2">
        <v>33491.470533952299</v>
      </c>
      <c r="DN462" s="2">
        <v>32556.573896812599</v>
      </c>
      <c r="DO462" s="2">
        <v>33118.994887927402</v>
      </c>
      <c r="DP462" s="2">
        <v>32838.041724193397</v>
      </c>
      <c r="DQ462" s="2">
        <v>32989.477339680299</v>
      </c>
      <c r="DR462" s="2">
        <v>33001.278181952097</v>
      </c>
      <c r="DS462" s="2">
        <v>33200.190087746698</v>
      </c>
      <c r="DT462" s="2">
        <v>33235.313713209398</v>
      </c>
      <c r="DU462" s="2">
        <v>33149.222811803302</v>
      </c>
      <c r="DV462" s="2">
        <v>32441.797209690099</v>
      </c>
    </row>
    <row r="463" spans="2:126" x14ac:dyDescent="0.25">
      <c r="B463" s="2">
        <v>26110.628599453499</v>
      </c>
      <c r="C463" s="2">
        <v>24354.6082322</v>
      </c>
      <c r="D463" s="2">
        <v>24533.142958919201</v>
      </c>
      <c r="E463" s="2">
        <v>23844.388015948</v>
      </c>
      <c r="F463" s="2">
        <v>23378.892355780899</v>
      </c>
      <c r="G463" s="2">
        <v>23379.727345458399</v>
      </c>
      <c r="H463" s="2">
        <v>23479.615553617201</v>
      </c>
      <c r="I463" s="2">
        <v>23380.823202117801</v>
      </c>
      <c r="J463" s="2">
        <v>23697.566148434002</v>
      </c>
      <c r="K463" s="2">
        <v>23526.578356466602</v>
      </c>
      <c r="L463" s="2">
        <v>23086.737790064399</v>
      </c>
      <c r="M463" s="2">
        <v>23066.170779184002</v>
      </c>
      <c r="N463" s="2">
        <v>23858.397397274501</v>
      </c>
      <c r="O463" s="2">
        <v>23184.6428265375</v>
      </c>
      <c r="P463" s="2">
        <v>23263.9143561479</v>
      </c>
      <c r="Q463" s="2">
        <v>23235.6584721814</v>
      </c>
      <c r="R463" s="2">
        <v>23747.097019626799</v>
      </c>
      <c r="S463" s="2">
        <v>23337.926598888302</v>
      </c>
      <c r="T463" s="2">
        <v>23257.566350469799</v>
      </c>
      <c r="U463" s="2">
        <v>23104.409190418501</v>
      </c>
      <c r="W463" s="2">
        <v>32519.505634402001</v>
      </c>
      <c r="X463" s="2">
        <v>31142.526434383599</v>
      </c>
      <c r="Y463" s="2">
        <v>31141.777400919898</v>
      </c>
      <c r="Z463" s="2">
        <v>30245.147670143098</v>
      </c>
      <c r="AA463" s="2">
        <v>31376.770350221901</v>
      </c>
      <c r="AB463" s="2">
        <v>31086.830823080101</v>
      </c>
      <c r="AC463" s="2">
        <v>30936.3286128457</v>
      </c>
      <c r="AD463" s="2">
        <v>30472.595349441101</v>
      </c>
      <c r="AE463" s="2">
        <v>31541.0399471087</v>
      </c>
      <c r="AF463" s="2">
        <v>30696.343888891301</v>
      </c>
      <c r="AG463" s="2">
        <v>31260.128459586598</v>
      </c>
      <c r="AH463" s="2">
        <v>30834.072860325999</v>
      </c>
      <c r="AI463" s="2">
        <v>31454.8751713001</v>
      </c>
      <c r="AJ463" s="2">
        <v>31962.011492792299</v>
      </c>
      <c r="AK463" s="2">
        <v>30834.153769156801</v>
      </c>
      <c r="AL463" s="2">
        <v>30332.4744502182</v>
      </c>
      <c r="AM463" s="2">
        <v>32015.373736387599</v>
      </c>
      <c r="AN463" s="2">
        <v>31591.586451451101</v>
      </c>
      <c r="AO463" s="2">
        <v>31026.055353566098</v>
      </c>
      <c r="AP463" s="2">
        <v>30843.8246825223</v>
      </c>
      <c r="AR463" s="2">
        <v>38651.231996373201</v>
      </c>
      <c r="AS463" s="2">
        <v>36281.304687338103</v>
      </c>
      <c r="AT463" s="2">
        <v>35961.812640504897</v>
      </c>
      <c r="AU463" s="2">
        <v>35448.518332865897</v>
      </c>
      <c r="AV463" s="2">
        <v>38730.810290473601</v>
      </c>
      <c r="AW463" s="2">
        <v>36822.650354178601</v>
      </c>
      <c r="AX463" s="2">
        <v>36152.992235426602</v>
      </c>
      <c r="AY463" s="2">
        <v>35815.6319674521</v>
      </c>
      <c r="AZ463" s="2">
        <v>38821.139260404801</v>
      </c>
      <c r="BA463" s="2">
        <v>38032.635368875803</v>
      </c>
      <c r="BB463" s="2">
        <v>36569.169046429903</v>
      </c>
      <c r="BC463" s="2">
        <v>37090.285507517401</v>
      </c>
      <c r="BD463" s="2">
        <v>38331.340839977398</v>
      </c>
      <c r="BE463" s="2">
        <v>38528.885093703298</v>
      </c>
      <c r="BF463" s="2">
        <v>36906.087954581402</v>
      </c>
      <c r="BG463" s="2">
        <v>37411.052667477903</v>
      </c>
      <c r="BH463" s="2">
        <v>38370.574879141503</v>
      </c>
      <c r="BI463" s="2">
        <v>38454.124887749997</v>
      </c>
      <c r="BJ463" s="2">
        <v>36990.416578955999</v>
      </c>
      <c r="BK463" s="2">
        <v>37158.2428572848</v>
      </c>
      <c r="BM463" s="2">
        <v>23724.113429942699</v>
      </c>
      <c r="BN463" s="2">
        <v>23429.821577347499</v>
      </c>
      <c r="BO463" s="2">
        <v>22952.8648849048</v>
      </c>
      <c r="BP463" s="2">
        <v>23000.688535886999</v>
      </c>
      <c r="BQ463" s="2">
        <v>23272.029229910499</v>
      </c>
      <c r="BR463" s="2">
        <v>23034.096957434002</v>
      </c>
      <c r="BS463" s="2">
        <v>22836.248812305501</v>
      </c>
      <c r="BT463" s="2">
        <v>22916.556871920398</v>
      </c>
      <c r="BU463" s="2">
        <v>23279.353019240101</v>
      </c>
      <c r="BV463" s="2">
        <v>23007.887488508699</v>
      </c>
      <c r="BW463" s="2">
        <v>22854.281473086001</v>
      </c>
      <c r="BX463" s="2">
        <v>22770.364650513198</v>
      </c>
      <c r="BY463" s="2">
        <v>23273.039488908998</v>
      </c>
      <c r="BZ463" s="2">
        <v>23051.028699588602</v>
      </c>
      <c r="CA463" s="2">
        <v>22877.945071860999</v>
      </c>
      <c r="CB463" s="2">
        <v>22821.6148805702</v>
      </c>
      <c r="CC463" s="2">
        <v>23289.5119869716</v>
      </c>
      <c r="CD463" s="2">
        <v>23004.8966805034</v>
      </c>
      <c r="CE463" s="2">
        <v>22877.305720562701</v>
      </c>
      <c r="CF463" s="2">
        <v>22787.256993948002</v>
      </c>
      <c r="CH463" s="2">
        <v>29401.523801155701</v>
      </c>
      <c r="CI463" s="2">
        <v>28634.891978675099</v>
      </c>
      <c r="CJ463" s="2">
        <v>28294.7652543238</v>
      </c>
      <c r="CK463" s="2">
        <v>28091.073064655298</v>
      </c>
      <c r="CL463" s="2">
        <v>28803.117292974101</v>
      </c>
      <c r="CM463" s="2">
        <v>28463.175586763598</v>
      </c>
      <c r="CN463" s="2">
        <v>27996.4549263111</v>
      </c>
      <c r="CO463" s="2">
        <v>27807.732534291801</v>
      </c>
      <c r="CP463" s="2">
        <v>28455.1864929888</v>
      </c>
      <c r="CQ463" s="2">
        <v>28381.276742402599</v>
      </c>
      <c r="CR463" s="2">
        <v>27687.6725606816</v>
      </c>
      <c r="CS463" s="2">
        <v>27982.427974558599</v>
      </c>
      <c r="CT463" s="2">
        <v>28362.330484293099</v>
      </c>
      <c r="CU463" s="2">
        <v>28192.073411871999</v>
      </c>
      <c r="CV463" s="2">
        <v>27901.4478099962</v>
      </c>
      <c r="CW463" s="2">
        <v>27869.7513707201</v>
      </c>
      <c r="CX463" s="2">
        <v>28393.241159606499</v>
      </c>
      <c r="CY463" s="2">
        <v>28365.551686543</v>
      </c>
      <c r="CZ463" s="2">
        <v>27962.037065347798</v>
      </c>
      <c r="DA463" s="2">
        <v>27948.6051363271</v>
      </c>
      <c r="DC463" s="2">
        <v>34467.364120787097</v>
      </c>
      <c r="DD463" s="2">
        <v>33435.257112446197</v>
      </c>
      <c r="DE463" s="2">
        <v>33096.098409020196</v>
      </c>
      <c r="DF463" s="2">
        <v>33692.800799491299</v>
      </c>
      <c r="DG463" s="2">
        <v>33228.7034128675</v>
      </c>
      <c r="DH463" s="2">
        <v>33128.590734384401</v>
      </c>
      <c r="DI463" s="2">
        <v>32652.0027679185</v>
      </c>
      <c r="DJ463" s="2">
        <v>33211.369673004701</v>
      </c>
      <c r="DK463" s="2">
        <v>33144.682525186603</v>
      </c>
      <c r="DL463" s="2">
        <v>32951.650391037598</v>
      </c>
      <c r="DM463" s="2">
        <v>33491.470533952299</v>
      </c>
      <c r="DN463" s="2">
        <v>32556.573896812599</v>
      </c>
      <c r="DO463" s="2">
        <v>33118.994887927402</v>
      </c>
      <c r="DP463" s="2">
        <v>32836.683874853603</v>
      </c>
      <c r="DQ463" s="2">
        <v>32989.477339680299</v>
      </c>
      <c r="DR463" s="2">
        <v>33001.278181952097</v>
      </c>
      <c r="DS463" s="2">
        <v>33200.190087746698</v>
      </c>
      <c r="DT463" s="2">
        <v>33235.313713209398</v>
      </c>
      <c r="DU463" s="2">
        <v>33149.222811803302</v>
      </c>
      <c r="DV463" s="2">
        <v>32441.797209690099</v>
      </c>
    </row>
    <row r="464" spans="2:126" x14ac:dyDescent="0.25">
      <c r="B464" s="2">
        <v>26108.1566659688</v>
      </c>
      <c r="C464" s="2">
        <v>24354.6082322</v>
      </c>
      <c r="D464" s="2">
        <v>24533.142958919201</v>
      </c>
      <c r="E464" s="2">
        <v>23844.388015948</v>
      </c>
      <c r="F464" s="2">
        <v>23378.892355780899</v>
      </c>
      <c r="G464" s="2">
        <v>23379.727345458399</v>
      </c>
      <c r="H464" s="2">
        <v>23478.472635898699</v>
      </c>
      <c r="I464" s="2">
        <v>23380.823202117801</v>
      </c>
      <c r="J464" s="2">
        <v>23697.566148434002</v>
      </c>
      <c r="K464" s="2">
        <v>23524.759655721999</v>
      </c>
      <c r="L464" s="2">
        <v>23076.322168320999</v>
      </c>
      <c r="M464" s="2">
        <v>23066.170779184002</v>
      </c>
      <c r="N464" s="2">
        <v>23858.397397274501</v>
      </c>
      <c r="O464" s="2">
        <v>23184.6428265375</v>
      </c>
      <c r="P464" s="2">
        <v>23261.447611538599</v>
      </c>
      <c r="Q464" s="2">
        <v>23235.6584721814</v>
      </c>
      <c r="R464" s="2">
        <v>23747.097019626799</v>
      </c>
      <c r="S464" s="2">
        <v>23337.926598888302</v>
      </c>
      <c r="T464" s="2">
        <v>23257.566350469799</v>
      </c>
      <c r="U464" s="2">
        <v>23102.442523751899</v>
      </c>
      <c r="W464" s="2">
        <v>32519.505634402001</v>
      </c>
      <c r="X464" s="2">
        <v>31142.526434383599</v>
      </c>
      <c r="Y464" s="2">
        <v>31141.777400919898</v>
      </c>
      <c r="Z464" s="2">
        <v>30245.147670143098</v>
      </c>
      <c r="AA464" s="2">
        <v>31373.147198057999</v>
      </c>
      <c r="AB464" s="2">
        <v>31059.8214551202</v>
      </c>
      <c r="AC464" s="2">
        <v>30931.683587594998</v>
      </c>
      <c r="AD464" s="2">
        <v>30468.156838044299</v>
      </c>
      <c r="AE464" s="2">
        <v>31541.0399471087</v>
      </c>
      <c r="AF464" s="2">
        <v>30691.023290066802</v>
      </c>
      <c r="AG464" s="2">
        <v>31260.128459586598</v>
      </c>
      <c r="AH464" s="2">
        <v>30798.519083118899</v>
      </c>
      <c r="AI464" s="2">
        <v>31434.626085546999</v>
      </c>
      <c r="AJ464" s="2">
        <v>31961.3470353304</v>
      </c>
      <c r="AK464" s="2">
        <v>30832.377809592799</v>
      </c>
      <c r="AL464" s="2">
        <v>30332.4744502182</v>
      </c>
      <c r="AM464" s="2">
        <v>32015.373736387599</v>
      </c>
      <c r="AN464" s="2">
        <v>31591.586451451101</v>
      </c>
      <c r="AO464" s="2">
        <v>31007.216494810102</v>
      </c>
      <c r="AP464" s="2">
        <v>30840.4935752157</v>
      </c>
      <c r="AR464" s="2">
        <v>38532.780472219798</v>
      </c>
      <c r="AS464" s="2">
        <v>36281.304687338103</v>
      </c>
      <c r="AT464" s="2">
        <v>35961.812640504897</v>
      </c>
      <c r="AU464" s="2">
        <v>35448.518332865897</v>
      </c>
      <c r="AV464" s="2">
        <v>38698.683870856403</v>
      </c>
      <c r="AW464" s="2">
        <v>36819.635146105204</v>
      </c>
      <c r="AX464" s="2">
        <v>36066.171548138504</v>
      </c>
      <c r="AY464" s="2">
        <v>35764.771556371699</v>
      </c>
      <c r="AZ464" s="2">
        <v>38793.748641496997</v>
      </c>
      <c r="BA464" s="2">
        <v>38010.843412342801</v>
      </c>
      <c r="BB464" s="2">
        <v>36527.477383470199</v>
      </c>
      <c r="BC464" s="2">
        <v>37081.489105685003</v>
      </c>
      <c r="BD464" s="2">
        <v>38331.340839977398</v>
      </c>
      <c r="BE464" s="2">
        <v>38506.195407043197</v>
      </c>
      <c r="BF464" s="2">
        <v>36904.312523642599</v>
      </c>
      <c r="BG464" s="2">
        <v>37396.007002068996</v>
      </c>
      <c r="BH464" s="2">
        <v>38281.155681370197</v>
      </c>
      <c r="BI464" s="2">
        <v>38409.502539614397</v>
      </c>
      <c r="BJ464" s="2">
        <v>36934.358892719603</v>
      </c>
      <c r="BK464" s="2">
        <v>37126.333339229997</v>
      </c>
      <c r="BM464" s="2">
        <v>23719.656291059899</v>
      </c>
      <c r="BN464" s="2">
        <v>23429.821577347499</v>
      </c>
      <c r="BO464" s="2">
        <v>22952.8648849048</v>
      </c>
      <c r="BP464" s="2">
        <v>23000.688535886999</v>
      </c>
      <c r="BQ464" s="2">
        <v>23272.029229910499</v>
      </c>
      <c r="BR464" s="2">
        <v>23034.096957434002</v>
      </c>
      <c r="BS464" s="2">
        <v>22836.248812305501</v>
      </c>
      <c r="BT464" s="2">
        <v>22916.556871920398</v>
      </c>
      <c r="BU464" s="2">
        <v>23279.353019240101</v>
      </c>
      <c r="BV464" s="2">
        <v>23007.887488508699</v>
      </c>
      <c r="BW464" s="2">
        <v>22854.281473086001</v>
      </c>
      <c r="BX464" s="2">
        <v>22770.364650513198</v>
      </c>
      <c r="BY464" s="2">
        <v>23265.639488909001</v>
      </c>
      <c r="BZ464" s="2">
        <v>23051.028699588602</v>
      </c>
      <c r="CA464" s="2">
        <v>22877.945071860999</v>
      </c>
      <c r="CB464" s="2">
        <v>22821.6148805702</v>
      </c>
      <c r="CC464" s="2">
        <v>23289.5119869716</v>
      </c>
      <c r="CD464" s="2">
        <v>23004.8966805034</v>
      </c>
      <c r="CE464" s="2">
        <v>22877.305720562701</v>
      </c>
      <c r="CF464" s="2">
        <v>22787.256993948002</v>
      </c>
      <c r="CH464" s="2">
        <v>29401.523801155701</v>
      </c>
      <c r="CI464" s="2">
        <v>28634.891978675099</v>
      </c>
      <c r="CJ464" s="2">
        <v>28294.7652543238</v>
      </c>
      <c r="CK464" s="2">
        <v>28091.073064655298</v>
      </c>
      <c r="CL464" s="2">
        <v>28803.117292974101</v>
      </c>
      <c r="CM464" s="2">
        <v>28463.175586763598</v>
      </c>
      <c r="CN464" s="2">
        <v>27996.4549263111</v>
      </c>
      <c r="CO464" s="2">
        <v>27807.732534291801</v>
      </c>
      <c r="CP464" s="2">
        <v>28455.1864929888</v>
      </c>
      <c r="CQ464" s="2">
        <v>28381.276742402599</v>
      </c>
      <c r="CR464" s="2">
        <v>27687.6725606816</v>
      </c>
      <c r="CS464" s="2">
        <v>27971.818489880399</v>
      </c>
      <c r="CT464" s="2">
        <v>28362.330484293099</v>
      </c>
      <c r="CU464" s="2">
        <v>28192.073411871999</v>
      </c>
      <c r="CV464" s="2">
        <v>27901.4478099962</v>
      </c>
      <c r="CW464" s="2">
        <v>27869.7513707201</v>
      </c>
      <c r="CX464" s="2">
        <v>28391.096709353598</v>
      </c>
      <c r="CY464" s="2">
        <v>28365.551686543</v>
      </c>
      <c r="CZ464" s="2">
        <v>27959.101125078501</v>
      </c>
      <c r="DA464" s="2">
        <v>27948.6051363271</v>
      </c>
      <c r="DC464" s="2">
        <v>34467.364120787097</v>
      </c>
      <c r="DD464" s="2">
        <v>33435.257112446197</v>
      </c>
      <c r="DE464" s="2">
        <v>33096.098409020196</v>
      </c>
      <c r="DF464" s="2">
        <v>33692.800799491299</v>
      </c>
      <c r="DG464" s="2">
        <v>33228.7034128675</v>
      </c>
      <c r="DH464" s="2">
        <v>33128.590734384401</v>
      </c>
      <c r="DI464" s="2">
        <v>32638.228515713901</v>
      </c>
      <c r="DJ464" s="2">
        <v>33211.369673004701</v>
      </c>
      <c r="DK464" s="2">
        <v>33144.682525186603</v>
      </c>
      <c r="DL464" s="2">
        <v>32951.650391037598</v>
      </c>
      <c r="DM464" s="2">
        <v>33490.847035815103</v>
      </c>
      <c r="DN464" s="2">
        <v>32556.573896812599</v>
      </c>
      <c r="DO464" s="2">
        <v>33118.994887927402</v>
      </c>
      <c r="DP464" s="2">
        <v>32836.683874853603</v>
      </c>
      <c r="DQ464" s="2">
        <v>32987.708801031302</v>
      </c>
      <c r="DR464" s="2">
        <v>33001.278181952097</v>
      </c>
      <c r="DS464" s="2">
        <v>33200.190087746698</v>
      </c>
      <c r="DT464" s="2">
        <v>33235.313713209398</v>
      </c>
      <c r="DU464" s="2">
        <v>33149.222811803302</v>
      </c>
      <c r="DV464" s="2">
        <v>32441.797209690099</v>
      </c>
    </row>
    <row r="465" spans="2:126" x14ac:dyDescent="0.25">
      <c r="B465" s="2">
        <v>26097.0534550222</v>
      </c>
      <c r="C465" s="2">
        <v>24354.6082322</v>
      </c>
      <c r="D465" s="2">
        <v>24533.142958919201</v>
      </c>
      <c r="E465" s="2">
        <v>23844.388015948</v>
      </c>
      <c r="F465" s="2">
        <v>23378.892355780899</v>
      </c>
      <c r="G465" s="2">
        <v>23379.727345458399</v>
      </c>
      <c r="H465" s="2">
        <v>23478.472635898699</v>
      </c>
      <c r="I465" s="2">
        <v>23380.823202117801</v>
      </c>
      <c r="J465" s="2">
        <v>23697.566148434002</v>
      </c>
      <c r="K465" s="2">
        <v>23524.759655721999</v>
      </c>
      <c r="L465" s="2">
        <v>23076.322168320999</v>
      </c>
      <c r="M465" s="2">
        <v>23065.1041125173</v>
      </c>
      <c r="N465" s="2">
        <v>23858.397397274501</v>
      </c>
      <c r="O465" s="2">
        <v>23184.6428265375</v>
      </c>
      <c r="P465" s="2">
        <v>23257.014278205199</v>
      </c>
      <c r="Q465" s="2">
        <v>23235.6584721814</v>
      </c>
      <c r="R465" s="2">
        <v>23747.097019626799</v>
      </c>
      <c r="S465" s="2">
        <v>23337.926598888302</v>
      </c>
      <c r="T465" s="2">
        <v>23257.566350469799</v>
      </c>
      <c r="U465" s="2">
        <v>23094.490337316802</v>
      </c>
      <c r="W465" s="2">
        <v>32488.281262720498</v>
      </c>
      <c r="X465" s="2">
        <v>31142.526434383599</v>
      </c>
      <c r="Y465" s="2">
        <v>31141.777400919898</v>
      </c>
      <c r="Z465" s="2">
        <v>30245.147670143098</v>
      </c>
      <c r="AA465" s="2">
        <v>31342.512913986899</v>
      </c>
      <c r="AB465" s="2">
        <v>31003.043362589</v>
      </c>
      <c r="AC465" s="2">
        <v>30905.749783515701</v>
      </c>
      <c r="AD465" s="2">
        <v>30452.119580316401</v>
      </c>
      <c r="AE465" s="2">
        <v>31515.4082184613</v>
      </c>
      <c r="AF465" s="2">
        <v>30691.023290066802</v>
      </c>
      <c r="AG465" s="2">
        <v>31229.951649415201</v>
      </c>
      <c r="AH465" s="2">
        <v>30798.519083118899</v>
      </c>
      <c r="AI465" s="2">
        <v>31434.626085546999</v>
      </c>
      <c r="AJ465" s="2">
        <v>31932.448286205799</v>
      </c>
      <c r="AK465" s="2">
        <v>30794.7686505977</v>
      </c>
      <c r="AL465" s="2">
        <v>30332.4744502182</v>
      </c>
      <c r="AM465" s="2">
        <v>32015.373736387599</v>
      </c>
      <c r="AN465" s="2">
        <v>31591.586451451101</v>
      </c>
      <c r="AO465" s="2">
        <v>30999.539979384201</v>
      </c>
      <c r="AP465" s="2">
        <v>30798.2328835187</v>
      </c>
      <c r="AR465" s="2">
        <v>38492.3851149209</v>
      </c>
      <c r="AS465" s="2">
        <v>36281.304687338103</v>
      </c>
      <c r="AT465" s="2">
        <v>35937.600990669198</v>
      </c>
      <c r="AU465" s="2">
        <v>35448.518332865897</v>
      </c>
      <c r="AV465" s="2">
        <v>38684.255445688003</v>
      </c>
      <c r="AW465" s="2">
        <v>36754.763927958003</v>
      </c>
      <c r="AX465" s="2">
        <v>36023.971606488798</v>
      </c>
      <c r="AY465" s="2">
        <v>35713.048994185898</v>
      </c>
      <c r="AZ465" s="2">
        <v>38717.464091515198</v>
      </c>
      <c r="BA465" s="2">
        <v>37994.545031470698</v>
      </c>
      <c r="BB465" s="2">
        <v>36469.797424624303</v>
      </c>
      <c r="BC465" s="2">
        <v>36971.672301360697</v>
      </c>
      <c r="BD465" s="2">
        <v>38331.340839977398</v>
      </c>
      <c r="BE465" s="2">
        <v>38471.500223737501</v>
      </c>
      <c r="BF465" s="2">
        <v>36894.182318669104</v>
      </c>
      <c r="BG465" s="2">
        <v>37352.855420581298</v>
      </c>
      <c r="BH465" s="2">
        <v>38281.155681370197</v>
      </c>
      <c r="BI465" s="2">
        <v>38405.461741215797</v>
      </c>
      <c r="BJ465" s="2">
        <v>36911.558878453798</v>
      </c>
      <c r="BK465" s="2">
        <v>37082.625223125899</v>
      </c>
      <c r="BM465" s="2">
        <v>23717.356291059899</v>
      </c>
      <c r="BN465" s="2">
        <v>23418.6882440142</v>
      </c>
      <c r="BO465" s="2">
        <v>22952.8648849048</v>
      </c>
      <c r="BP465" s="2">
        <v>23000.688535886999</v>
      </c>
      <c r="BQ465" s="2">
        <v>23272.029229910499</v>
      </c>
      <c r="BR465" s="2">
        <v>23034.096957434002</v>
      </c>
      <c r="BS465" s="2">
        <v>22836.248812305501</v>
      </c>
      <c r="BT465" s="2">
        <v>22916.556871920398</v>
      </c>
      <c r="BU465" s="2">
        <v>23279.353019240101</v>
      </c>
      <c r="BV465" s="2">
        <v>23007.887488508699</v>
      </c>
      <c r="BW465" s="2">
        <v>22854.281473086001</v>
      </c>
      <c r="BX465" s="2">
        <v>22770.364650513198</v>
      </c>
      <c r="BY465" s="2">
        <v>23265.572822242299</v>
      </c>
      <c r="BZ465" s="2">
        <v>23051.028699588602</v>
      </c>
      <c r="CA465" s="2">
        <v>22877.945071860999</v>
      </c>
      <c r="CB465" s="2">
        <v>22821.6148805702</v>
      </c>
      <c r="CC465" s="2">
        <v>23289.5119869716</v>
      </c>
      <c r="CD465" s="2">
        <v>23004.8966805034</v>
      </c>
      <c r="CE465" s="2">
        <v>22877.305720562701</v>
      </c>
      <c r="CF465" s="2">
        <v>22787.256993948002</v>
      </c>
      <c r="CH465" s="2">
        <v>29401.523801155701</v>
      </c>
      <c r="CI465" s="2">
        <v>28597.124561690001</v>
      </c>
      <c r="CJ465" s="2">
        <v>28294.7652543238</v>
      </c>
      <c r="CK465" s="2">
        <v>28091.073064655298</v>
      </c>
      <c r="CL465" s="2">
        <v>28803.117292974101</v>
      </c>
      <c r="CM465" s="2">
        <v>28463.175586763598</v>
      </c>
      <c r="CN465" s="2">
        <v>27996.4549263111</v>
      </c>
      <c r="CO465" s="2">
        <v>27807.732534291801</v>
      </c>
      <c r="CP465" s="2">
        <v>28455.1864929888</v>
      </c>
      <c r="CQ465" s="2">
        <v>28381.276742402599</v>
      </c>
      <c r="CR465" s="2">
        <v>27687.6725606816</v>
      </c>
      <c r="CS465" s="2">
        <v>27971.818489880399</v>
      </c>
      <c r="CT465" s="2">
        <v>28362.330484293099</v>
      </c>
      <c r="CU465" s="2">
        <v>28186.673411872001</v>
      </c>
      <c r="CV465" s="2">
        <v>27901.4478099962</v>
      </c>
      <c r="CW465" s="2">
        <v>27869.7513707201</v>
      </c>
      <c r="CX465" s="2">
        <v>28391.096709353598</v>
      </c>
      <c r="CY465" s="2">
        <v>28365.551686543</v>
      </c>
      <c r="CZ465" s="2">
        <v>27959.101125078501</v>
      </c>
      <c r="DA465" s="2">
        <v>27939.997746141398</v>
      </c>
      <c r="DC465" s="2">
        <v>34464.497868003302</v>
      </c>
      <c r="DD465" s="2">
        <v>33435.257112446197</v>
      </c>
      <c r="DE465" s="2">
        <v>33096.098409020196</v>
      </c>
      <c r="DF465" s="2">
        <v>33661.5431774143</v>
      </c>
      <c r="DG465" s="2">
        <v>33228.7034128675</v>
      </c>
      <c r="DH465" s="2">
        <v>33128.590734384401</v>
      </c>
      <c r="DI465" s="2">
        <v>32633.250732029599</v>
      </c>
      <c r="DJ465" s="2">
        <v>33211.369673004701</v>
      </c>
      <c r="DK465" s="2">
        <v>33133.6828712239</v>
      </c>
      <c r="DL465" s="2">
        <v>32951.650391037598</v>
      </c>
      <c r="DM465" s="2">
        <v>33490.847035815103</v>
      </c>
      <c r="DN465" s="2">
        <v>32556.573896812599</v>
      </c>
      <c r="DO465" s="2">
        <v>33118.994887927402</v>
      </c>
      <c r="DP465" s="2">
        <v>32836.285514353302</v>
      </c>
      <c r="DQ465" s="2">
        <v>32987.708801031302</v>
      </c>
      <c r="DR465" s="2">
        <v>33001.278181952097</v>
      </c>
      <c r="DS465" s="2">
        <v>33200.190087746698</v>
      </c>
      <c r="DT465" s="2">
        <v>33235.313713209398</v>
      </c>
      <c r="DU465" s="2">
        <v>33149.222811803302</v>
      </c>
      <c r="DV465" s="2">
        <v>32441.797209690099</v>
      </c>
    </row>
    <row r="466" spans="2:126" x14ac:dyDescent="0.25">
      <c r="B466" s="2">
        <v>26097.0534550222</v>
      </c>
      <c r="C466" s="2">
        <v>24354.6082322</v>
      </c>
      <c r="D466" s="2">
        <v>24533.142958919201</v>
      </c>
      <c r="E466" s="2">
        <v>23844.388015948</v>
      </c>
      <c r="F466" s="2">
        <v>23378.892355780899</v>
      </c>
      <c r="G466" s="2">
        <v>23377.294012125101</v>
      </c>
      <c r="H466" s="2">
        <v>23478.472635898699</v>
      </c>
      <c r="I466" s="2">
        <v>23380.823202117801</v>
      </c>
      <c r="J466" s="2">
        <v>23697.566148434002</v>
      </c>
      <c r="K466" s="2">
        <v>23524.759655721999</v>
      </c>
      <c r="L466" s="2">
        <v>23076.322168320999</v>
      </c>
      <c r="M466" s="2">
        <v>23065.1041125173</v>
      </c>
      <c r="N466" s="2">
        <v>23858.397397274501</v>
      </c>
      <c r="O466" s="2">
        <v>23184.576159870801</v>
      </c>
      <c r="P466" s="2">
        <v>23257.014278205199</v>
      </c>
      <c r="Q466" s="2">
        <v>23235.6584721814</v>
      </c>
      <c r="R466" s="2">
        <v>23741.063686293499</v>
      </c>
      <c r="S466" s="2">
        <v>23337.926598888302</v>
      </c>
      <c r="T466" s="2">
        <v>23247.1774762846</v>
      </c>
      <c r="U466" s="2">
        <v>23094.490337316802</v>
      </c>
      <c r="W466" s="2">
        <v>32488.281262720498</v>
      </c>
      <c r="X466" s="2">
        <v>31142.526434383599</v>
      </c>
      <c r="Y466" s="2">
        <v>31126.613689438302</v>
      </c>
      <c r="Z466" s="2">
        <v>30211.251402096699</v>
      </c>
      <c r="AA466" s="2">
        <v>31297.470679625199</v>
      </c>
      <c r="AB466" s="2">
        <v>30984.441420786701</v>
      </c>
      <c r="AC466" s="2">
        <v>30898.341768553</v>
      </c>
      <c r="AD466" s="2">
        <v>30450.087463817301</v>
      </c>
      <c r="AE466" s="2">
        <v>31459.919587599299</v>
      </c>
      <c r="AF466" s="2">
        <v>30653.895978823901</v>
      </c>
      <c r="AG466" s="2">
        <v>31227.7160990263</v>
      </c>
      <c r="AH466" s="2">
        <v>30798.519083118899</v>
      </c>
      <c r="AI466" s="2">
        <v>31354.7153166959</v>
      </c>
      <c r="AJ466" s="2">
        <v>31916.547125880101</v>
      </c>
      <c r="AK466" s="2">
        <v>30789.879417410699</v>
      </c>
      <c r="AL466" s="2">
        <v>30332.4744502182</v>
      </c>
      <c r="AM466" s="2">
        <v>32015.373736387599</v>
      </c>
      <c r="AN466" s="2">
        <v>31591.586451451101</v>
      </c>
      <c r="AO466" s="2">
        <v>30986.217666544799</v>
      </c>
      <c r="AP466" s="2">
        <v>30797.713450293999</v>
      </c>
      <c r="AR466" s="2">
        <v>38454.298205115403</v>
      </c>
      <c r="AS466" s="2">
        <v>36237.605939802103</v>
      </c>
      <c r="AT466" s="2">
        <v>35937.600990669198</v>
      </c>
      <c r="AU466" s="2">
        <v>35403.557241921</v>
      </c>
      <c r="AV466" s="2">
        <v>38682.756147812397</v>
      </c>
      <c r="AW466" s="2">
        <v>36754.763927958003</v>
      </c>
      <c r="AX466" s="2">
        <v>36023.971606488798</v>
      </c>
      <c r="AY466" s="2">
        <v>35688.172604424202</v>
      </c>
      <c r="AZ466" s="2">
        <v>38717.464091515198</v>
      </c>
      <c r="BA466" s="2">
        <v>37994.545031470698</v>
      </c>
      <c r="BB466" s="2">
        <v>36465.945784031101</v>
      </c>
      <c r="BC466" s="2">
        <v>36953.564263390697</v>
      </c>
      <c r="BD466" s="2">
        <v>38326.325910727101</v>
      </c>
      <c r="BE466" s="2">
        <v>38444.789339836199</v>
      </c>
      <c r="BF466" s="2">
        <v>36894.182318669104</v>
      </c>
      <c r="BG466" s="2">
        <v>37319.172571049203</v>
      </c>
      <c r="BH466" s="2">
        <v>38277.446365285599</v>
      </c>
      <c r="BI466" s="2">
        <v>38387.187566808097</v>
      </c>
      <c r="BJ466" s="2">
        <v>36868.147326456703</v>
      </c>
      <c r="BK466" s="2">
        <v>37069.535087472701</v>
      </c>
      <c r="BM466" s="2">
        <v>23717.356291059899</v>
      </c>
      <c r="BN466" s="2">
        <v>23418.588244014201</v>
      </c>
      <c r="BO466" s="2">
        <v>22952.8648849048</v>
      </c>
      <c r="BP466" s="2">
        <v>23000.688535886999</v>
      </c>
      <c r="BQ466" s="2">
        <v>23272.029229910499</v>
      </c>
      <c r="BR466" s="2">
        <v>23034.096957434002</v>
      </c>
      <c r="BS466" s="2">
        <v>22836.248812305501</v>
      </c>
      <c r="BT466" s="2">
        <v>22916.556871920398</v>
      </c>
      <c r="BU466" s="2">
        <v>23279.353019240101</v>
      </c>
      <c r="BV466" s="2">
        <v>23007.887488508699</v>
      </c>
      <c r="BW466" s="2">
        <v>22854.281473086001</v>
      </c>
      <c r="BX466" s="2">
        <v>22770.364650513198</v>
      </c>
      <c r="BY466" s="2">
        <v>23265.572822242299</v>
      </c>
      <c r="BZ466" s="2">
        <v>23050.442624396299</v>
      </c>
      <c r="CA466" s="2">
        <v>22877.945071860999</v>
      </c>
      <c r="CB466" s="2">
        <v>22821.6148805702</v>
      </c>
      <c r="CC466" s="2">
        <v>23289.5119869716</v>
      </c>
      <c r="CD466" s="2">
        <v>23004.8966805034</v>
      </c>
      <c r="CE466" s="2">
        <v>22877.305720562701</v>
      </c>
      <c r="CF466" s="2">
        <v>22787.256993948002</v>
      </c>
      <c r="CH466" s="2">
        <v>29401.523801155701</v>
      </c>
      <c r="CI466" s="2">
        <v>28597.124561690001</v>
      </c>
      <c r="CJ466" s="2">
        <v>28291.481979597698</v>
      </c>
      <c r="CK466" s="2">
        <v>28091.073064655298</v>
      </c>
      <c r="CL466" s="2">
        <v>28803.117292974101</v>
      </c>
      <c r="CM466" s="2">
        <v>28463.175586763598</v>
      </c>
      <c r="CN466" s="2">
        <v>27996.4549263111</v>
      </c>
      <c r="CO466" s="2">
        <v>27807.732534291801</v>
      </c>
      <c r="CP466" s="2">
        <v>28455.1864929888</v>
      </c>
      <c r="CQ466" s="2">
        <v>28381.276742402599</v>
      </c>
      <c r="CR466" s="2">
        <v>27687.6725606816</v>
      </c>
      <c r="CS466" s="2">
        <v>27971.818489880399</v>
      </c>
      <c r="CT466" s="2">
        <v>28362.330484293099</v>
      </c>
      <c r="CU466" s="2">
        <v>28186.673411872001</v>
      </c>
      <c r="CV466" s="2">
        <v>27894.255135711101</v>
      </c>
      <c r="CW466" s="2">
        <v>27869.7513707201</v>
      </c>
      <c r="CX466" s="2">
        <v>28384.085689847099</v>
      </c>
      <c r="CY466" s="2">
        <v>28365.551686543</v>
      </c>
      <c r="CZ466" s="2">
        <v>27959.101125078501</v>
      </c>
      <c r="DA466" s="2">
        <v>27938.694442610999</v>
      </c>
      <c r="DC466" s="2">
        <v>34430.950230021903</v>
      </c>
      <c r="DD466" s="2">
        <v>33435.257112446197</v>
      </c>
      <c r="DE466" s="2">
        <v>33092.265788445198</v>
      </c>
      <c r="DF466" s="2">
        <v>33661.5431774143</v>
      </c>
      <c r="DG466" s="2">
        <v>33228.7034128675</v>
      </c>
      <c r="DH466" s="2">
        <v>33128.590734384401</v>
      </c>
      <c r="DI466" s="2">
        <v>32633.250732029599</v>
      </c>
      <c r="DJ466" s="2">
        <v>33211.369673004701</v>
      </c>
      <c r="DK466" s="2">
        <v>33133.6828712239</v>
      </c>
      <c r="DL466" s="2">
        <v>32917.887252677901</v>
      </c>
      <c r="DM466" s="2">
        <v>33490.847035815103</v>
      </c>
      <c r="DN466" s="2">
        <v>32556.573896812599</v>
      </c>
      <c r="DO466" s="2">
        <v>33118.994887927402</v>
      </c>
      <c r="DP466" s="2">
        <v>32836.285514353302</v>
      </c>
      <c r="DQ466" s="2">
        <v>32974.3050117003</v>
      </c>
      <c r="DR466" s="2">
        <v>33001.278181952097</v>
      </c>
      <c r="DS466" s="2">
        <v>33197.326057335798</v>
      </c>
      <c r="DT466" s="2">
        <v>33235.313713209398</v>
      </c>
      <c r="DU466" s="2">
        <v>33149.222811803302</v>
      </c>
      <c r="DV466" s="2">
        <v>32441.797209690099</v>
      </c>
    </row>
    <row r="467" spans="2:126" x14ac:dyDescent="0.25">
      <c r="B467" s="2">
        <v>25953.603687226601</v>
      </c>
      <c r="C467" s="2">
        <v>24363.535579590702</v>
      </c>
      <c r="D467" s="2">
        <v>24384.856083970801</v>
      </c>
      <c r="E467" s="2">
        <v>23703.987192579101</v>
      </c>
      <c r="F467" s="2">
        <v>23296.224212463501</v>
      </c>
      <c r="G467" s="2">
        <v>23253.1490474454</v>
      </c>
      <c r="H467" s="2">
        <v>23373.751612854601</v>
      </c>
      <c r="I467" s="2">
        <v>23305.589614931101</v>
      </c>
      <c r="J467" s="2">
        <v>23702.857839803</v>
      </c>
      <c r="K467" s="2">
        <v>23459.8825301914</v>
      </c>
      <c r="L467" s="2">
        <v>23020.916618295101</v>
      </c>
      <c r="M467" s="2">
        <v>23046.0789363117</v>
      </c>
      <c r="N467" s="2">
        <v>23792.4634281486</v>
      </c>
      <c r="O467" s="2">
        <v>23275.612978737801</v>
      </c>
      <c r="P467" s="2">
        <v>23215.637184227799</v>
      </c>
      <c r="Q467" s="2">
        <v>23347.1772734851</v>
      </c>
      <c r="R467" s="2">
        <v>23649.599109242801</v>
      </c>
      <c r="S467" s="2">
        <v>23339.3480818227</v>
      </c>
      <c r="T467" s="2">
        <v>23176.970938772902</v>
      </c>
      <c r="U467" s="2">
        <v>23206.079053089001</v>
      </c>
      <c r="W467" s="2">
        <v>32686.400856567001</v>
      </c>
      <c r="X467" s="2">
        <v>31475.767393395799</v>
      </c>
      <c r="Y467" s="2">
        <v>31185.8241630226</v>
      </c>
      <c r="Z467" s="2">
        <v>30522.258401947802</v>
      </c>
      <c r="AA467" s="2">
        <v>32372.987529167302</v>
      </c>
      <c r="AB467" s="2">
        <v>31679.165630595598</v>
      </c>
      <c r="AC467" s="2">
        <v>31098.468805840199</v>
      </c>
      <c r="AD467" s="2">
        <v>30726.556290902801</v>
      </c>
      <c r="AE467" s="2">
        <v>32655.015719908301</v>
      </c>
      <c r="AF467" s="2">
        <v>31268.8023496807</v>
      </c>
      <c r="AG467" s="2">
        <v>31732.923009819599</v>
      </c>
      <c r="AH467" s="2">
        <v>31041.124024959801</v>
      </c>
      <c r="AI467" s="2">
        <v>32059.8063010478</v>
      </c>
      <c r="AJ467" s="2">
        <v>32768.8070489948</v>
      </c>
      <c r="AK467" s="2">
        <v>31694.127231316401</v>
      </c>
      <c r="AL467" s="2">
        <v>31420.162295366099</v>
      </c>
      <c r="AM467" s="2">
        <v>32406.744083195899</v>
      </c>
      <c r="AN467" s="2">
        <v>32376.302317589299</v>
      </c>
      <c r="AO467" s="2">
        <v>31793.175589813902</v>
      </c>
      <c r="AP467" s="2">
        <v>31349.583102827</v>
      </c>
      <c r="AR467" s="2">
        <v>39287.366945300302</v>
      </c>
      <c r="AS467" s="2">
        <v>37081.953120541199</v>
      </c>
      <c r="AT467" s="2">
        <v>36042.018682010501</v>
      </c>
      <c r="AU467" s="2">
        <v>36215.3887581948</v>
      </c>
      <c r="AV467" s="2">
        <v>40085.746061215897</v>
      </c>
      <c r="AW467" s="2">
        <v>37306.181483248001</v>
      </c>
      <c r="AX467" s="2">
        <v>36799.764594299297</v>
      </c>
      <c r="AY467" s="2">
        <v>36701.763611056202</v>
      </c>
      <c r="AZ467" s="2">
        <v>38891.657435277797</v>
      </c>
      <c r="BA467" s="2">
        <v>39263.950778733997</v>
      </c>
      <c r="BB467" s="2">
        <v>37566.731738973402</v>
      </c>
      <c r="BC467" s="2">
        <v>37906.604600086997</v>
      </c>
      <c r="BD467" s="2">
        <v>40236.343726138199</v>
      </c>
      <c r="BE467" s="2">
        <v>39942.089551107099</v>
      </c>
      <c r="BF467" s="2">
        <v>37707.728154809098</v>
      </c>
      <c r="BG467" s="2">
        <v>38622.212341128397</v>
      </c>
      <c r="BH467" s="2">
        <v>40152.703823463497</v>
      </c>
      <c r="BI467" s="2">
        <v>39880.143472955802</v>
      </c>
      <c r="BJ467" s="2">
        <v>37815.290151926703</v>
      </c>
      <c r="BK467" s="2">
        <v>37751.865617155701</v>
      </c>
      <c r="BM467" s="2">
        <v>23717.356291059899</v>
      </c>
      <c r="BN467" s="2">
        <v>23418.588244014201</v>
      </c>
      <c r="BO467" s="2">
        <v>22952.8648849048</v>
      </c>
      <c r="BP467" s="2">
        <v>22996.255202553701</v>
      </c>
      <c r="BQ467" s="2">
        <v>23272.029229910499</v>
      </c>
      <c r="BR467" s="2">
        <v>23034.096957434002</v>
      </c>
      <c r="BS467" s="2">
        <v>22836.248812305501</v>
      </c>
      <c r="BT467" s="2">
        <v>22916.556871920398</v>
      </c>
      <c r="BU467" s="2">
        <v>23279.353019240101</v>
      </c>
      <c r="BV467" s="2">
        <v>23007.887488508699</v>
      </c>
      <c r="BW467" s="2">
        <v>22854.281473086001</v>
      </c>
      <c r="BX467" s="2">
        <v>22770.364650513198</v>
      </c>
      <c r="BY467" s="2">
        <v>23265.572822242299</v>
      </c>
      <c r="BZ467" s="2">
        <v>23050.442624396299</v>
      </c>
      <c r="CA467" s="2">
        <v>22877.945071860999</v>
      </c>
      <c r="CB467" s="2">
        <v>22821.6148805702</v>
      </c>
      <c r="CC467" s="2">
        <v>23289.5119869716</v>
      </c>
      <c r="CD467" s="2">
        <v>23004.8966805034</v>
      </c>
      <c r="CE467" s="2">
        <v>22877.305720562701</v>
      </c>
      <c r="CF467" s="2">
        <v>22787.256993948002</v>
      </c>
      <c r="CH467" s="2">
        <v>29401.523801155701</v>
      </c>
      <c r="CI467" s="2">
        <v>28588.1278932573</v>
      </c>
      <c r="CJ467" s="2">
        <v>28291.481979597698</v>
      </c>
      <c r="CK467" s="2">
        <v>28091.073064655298</v>
      </c>
      <c r="CL467" s="2">
        <v>28803.117292974101</v>
      </c>
      <c r="CM467" s="2">
        <v>28463.175586763598</v>
      </c>
      <c r="CN467" s="2">
        <v>27996.4549263111</v>
      </c>
      <c r="CO467" s="2">
        <v>27807.732534291801</v>
      </c>
      <c r="CP467" s="2">
        <v>28455.1864929888</v>
      </c>
      <c r="CQ467" s="2">
        <v>28381.276742402599</v>
      </c>
      <c r="CR467" s="2">
        <v>27687.6725606816</v>
      </c>
      <c r="CS467" s="2">
        <v>27971.818489880399</v>
      </c>
      <c r="CT467" s="2">
        <v>28362.330484293099</v>
      </c>
      <c r="CU467" s="2">
        <v>28172.762462046601</v>
      </c>
      <c r="CV467" s="2">
        <v>27893.735472012399</v>
      </c>
      <c r="CW467" s="2">
        <v>27869.7513707201</v>
      </c>
      <c r="CX467" s="2">
        <v>28363.694854952999</v>
      </c>
      <c r="CY467" s="2">
        <v>28363.1508460148</v>
      </c>
      <c r="CZ467" s="2">
        <v>27959.101125078501</v>
      </c>
      <c r="DA467" s="2">
        <v>27938.694442610999</v>
      </c>
      <c r="DC467" s="2">
        <v>34416.9955532432</v>
      </c>
      <c r="DD467" s="2">
        <v>33435.257112446197</v>
      </c>
      <c r="DE467" s="2">
        <v>33092.212451240099</v>
      </c>
      <c r="DF467" s="2">
        <v>33645.928798123998</v>
      </c>
      <c r="DG467" s="2">
        <v>33228.7034128675</v>
      </c>
      <c r="DH467" s="2">
        <v>33128.590734384401</v>
      </c>
      <c r="DI467" s="2">
        <v>32632.849060783501</v>
      </c>
      <c r="DJ467" s="2">
        <v>33211.369673004701</v>
      </c>
      <c r="DK467" s="2">
        <v>33133.6828712239</v>
      </c>
      <c r="DL467" s="2">
        <v>32917.887252677901</v>
      </c>
      <c r="DM467" s="2">
        <v>33490.847035815103</v>
      </c>
      <c r="DN467" s="2">
        <v>32549.777872846102</v>
      </c>
      <c r="DO467" s="2">
        <v>33118.994887927402</v>
      </c>
      <c r="DP467" s="2">
        <v>32836.285514353302</v>
      </c>
      <c r="DQ467" s="2">
        <v>32974.3050117003</v>
      </c>
      <c r="DR467" s="2">
        <v>33001.278181952097</v>
      </c>
      <c r="DS467" s="2">
        <v>33197.326057335798</v>
      </c>
      <c r="DT467" s="2">
        <v>33215.050404973597</v>
      </c>
      <c r="DU467" s="2">
        <v>33149.222811803302</v>
      </c>
      <c r="DV467" s="2">
        <v>32430.092749751399</v>
      </c>
    </row>
    <row r="468" spans="2:126" x14ac:dyDescent="0.25">
      <c r="B468" s="2">
        <v>25949.865326971001</v>
      </c>
      <c r="C468" s="2">
        <v>24335.369062922498</v>
      </c>
      <c r="D468" s="2">
        <v>24384.856083970801</v>
      </c>
      <c r="E468" s="2">
        <v>23703.987192579101</v>
      </c>
      <c r="F468" s="2">
        <v>23295.7633433181</v>
      </c>
      <c r="G468" s="2">
        <v>23238.5806012709</v>
      </c>
      <c r="H468" s="2">
        <v>23373.751612854601</v>
      </c>
      <c r="I468" s="2">
        <v>23272.6183467312</v>
      </c>
      <c r="J468" s="2">
        <v>23702.857839803</v>
      </c>
      <c r="K468" s="2">
        <v>23459.8825301914</v>
      </c>
      <c r="L468" s="2">
        <v>23020.916618295101</v>
      </c>
      <c r="M468" s="2">
        <v>23022.604757023499</v>
      </c>
      <c r="N468" s="2">
        <v>23792.4634281486</v>
      </c>
      <c r="O468" s="2">
        <v>23247.607644229</v>
      </c>
      <c r="P468" s="2">
        <v>23215.637184227799</v>
      </c>
      <c r="Q468" s="2">
        <v>23226.893220772799</v>
      </c>
      <c r="R468" s="2">
        <v>23626.140501061302</v>
      </c>
      <c r="S468" s="2">
        <v>23320.638900431801</v>
      </c>
      <c r="T468" s="2">
        <v>23164.3709387729</v>
      </c>
      <c r="U468" s="2">
        <v>23109.670996663099</v>
      </c>
      <c r="W468" s="2">
        <v>32686.400856567001</v>
      </c>
      <c r="X468" s="2">
        <v>31475.767393395799</v>
      </c>
      <c r="Y468" s="2">
        <v>31106.6468916825</v>
      </c>
      <c r="Z468" s="2">
        <v>30386.614312758</v>
      </c>
      <c r="AA468" s="2">
        <v>31865.980964919199</v>
      </c>
      <c r="AB468" s="2">
        <v>31296.2394082063</v>
      </c>
      <c r="AC468" s="2">
        <v>30953.6012706172</v>
      </c>
      <c r="AD468" s="2">
        <v>30726.556290902801</v>
      </c>
      <c r="AE468" s="2">
        <v>31889.478161740401</v>
      </c>
      <c r="AF468" s="2">
        <v>31135.512023878098</v>
      </c>
      <c r="AG468" s="2">
        <v>31504.3319765333</v>
      </c>
      <c r="AH468" s="2">
        <v>30823.9055477929</v>
      </c>
      <c r="AI468" s="2">
        <v>31768.171925125502</v>
      </c>
      <c r="AJ468" s="2">
        <v>32555.353277988401</v>
      </c>
      <c r="AK468" s="2">
        <v>31184.480557876399</v>
      </c>
      <c r="AL468" s="2">
        <v>30857.8603119941</v>
      </c>
      <c r="AM468" s="2">
        <v>32386.712977466199</v>
      </c>
      <c r="AN468" s="2">
        <v>32191.023720023299</v>
      </c>
      <c r="AO468" s="2">
        <v>31326.126498444901</v>
      </c>
      <c r="AP468" s="2">
        <v>31095.13868864</v>
      </c>
      <c r="AR468" s="2">
        <v>39170.097392661301</v>
      </c>
      <c r="AS468" s="2">
        <v>36961.765170714301</v>
      </c>
      <c r="AT468" s="2">
        <v>35910.723718126203</v>
      </c>
      <c r="AU468" s="2">
        <v>35778.109361756302</v>
      </c>
      <c r="AV468" s="2">
        <v>39656.724163319297</v>
      </c>
      <c r="AW468" s="2">
        <v>37204.695535736799</v>
      </c>
      <c r="AX468" s="2">
        <v>36404.199697361102</v>
      </c>
      <c r="AY468" s="2">
        <v>36339.085028776797</v>
      </c>
      <c r="AZ468" s="2">
        <v>38891.657435277797</v>
      </c>
      <c r="BA468" s="2">
        <v>38896.991678749</v>
      </c>
      <c r="BB468" s="2">
        <v>37119.853700463696</v>
      </c>
      <c r="BC468" s="2">
        <v>37540.020920530398</v>
      </c>
      <c r="BD468" s="2">
        <v>38996.417953833399</v>
      </c>
      <c r="BE468" s="2">
        <v>39645.535994920298</v>
      </c>
      <c r="BF468" s="2">
        <v>37301.092115081701</v>
      </c>
      <c r="BG468" s="2">
        <v>37760.611076430199</v>
      </c>
      <c r="BH468" s="2">
        <v>38887.618964694899</v>
      </c>
      <c r="BI468" s="2">
        <v>38633.700477274397</v>
      </c>
      <c r="BJ468" s="2">
        <v>37493.945089802502</v>
      </c>
      <c r="BK468" s="2">
        <v>37380.523486308499</v>
      </c>
      <c r="BM468" s="2">
        <v>23717.356291059899</v>
      </c>
      <c r="BN468" s="2">
        <v>23418.588244014201</v>
      </c>
      <c r="BO468" s="2">
        <v>22950.410348101799</v>
      </c>
      <c r="BP468" s="2">
        <v>22996.255202553701</v>
      </c>
      <c r="BQ468" s="2">
        <v>23272.029229910499</v>
      </c>
      <c r="BR468" s="2">
        <v>23028.596957434002</v>
      </c>
      <c r="BS468" s="2">
        <v>22836.248812305501</v>
      </c>
      <c r="BT468" s="2">
        <v>22916.556871920398</v>
      </c>
      <c r="BU468" s="2">
        <v>23279.353019240101</v>
      </c>
      <c r="BV468" s="2">
        <v>23007.887488508699</v>
      </c>
      <c r="BW468" s="2">
        <v>22854.281473086001</v>
      </c>
      <c r="BX468" s="2">
        <v>22766.197983846501</v>
      </c>
      <c r="BY468" s="2">
        <v>23265.572822242299</v>
      </c>
      <c r="BZ468" s="2">
        <v>23050.442624396299</v>
      </c>
      <c r="CA468" s="2">
        <v>22877.412901025298</v>
      </c>
      <c r="CB468" s="2">
        <v>22821.6148805702</v>
      </c>
      <c r="CC468" s="2">
        <v>23289.5119869716</v>
      </c>
      <c r="CD468" s="2">
        <v>23004.8966805034</v>
      </c>
      <c r="CE468" s="2">
        <v>22877.305720562701</v>
      </c>
      <c r="CF468" s="2">
        <v>22787.256993948002</v>
      </c>
      <c r="CH468" s="2">
        <v>29401.523801155701</v>
      </c>
      <c r="CI468" s="2">
        <v>28588.1278932573</v>
      </c>
      <c r="CJ468" s="2">
        <v>28291.481979597698</v>
      </c>
      <c r="CK468" s="2">
        <v>28091.073064655298</v>
      </c>
      <c r="CL468" s="2">
        <v>28803.117292974101</v>
      </c>
      <c r="CM468" s="2">
        <v>28463.175586763598</v>
      </c>
      <c r="CN468" s="2">
        <v>27996.4549263111</v>
      </c>
      <c r="CO468" s="2">
        <v>27807.732534291801</v>
      </c>
      <c r="CP468" s="2">
        <v>28455.1864929888</v>
      </c>
      <c r="CQ468" s="2">
        <v>28381.276742402599</v>
      </c>
      <c r="CR468" s="2">
        <v>27673.631571318299</v>
      </c>
      <c r="CS468" s="2">
        <v>27971.818489880399</v>
      </c>
      <c r="CT468" s="2">
        <v>28349.9747937514</v>
      </c>
      <c r="CU468" s="2">
        <v>28172.762462046601</v>
      </c>
      <c r="CV468" s="2">
        <v>27885.938323422801</v>
      </c>
      <c r="CW468" s="2">
        <v>27869.7513707201</v>
      </c>
      <c r="CX468" s="2">
        <v>28363.694854952999</v>
      </c>
      <c r="CY468" s="2">
        <v>28363.1508460148</v>
      </c>
      <c r="CZ468" s="2">
        <v>27959.101125078501</v>
      </c>
      <c r="DA468" s="2">
        <v>27938.694442610999</v>
      </c>
      <c r="DC468" s="2">
        <v>34329.071162936198</v>
      </c>
      <c r="DD468" s="2">
        <v>33435.257112446197</v>
      </c>
      <c r="DE468" s="2">
        <v>33092.212451240099</v>
      </c>
      <c r="DF468" s="2">
        <v>33645.928798123998</v>
      </c>
      <c r="DG468" s="2">
        <v>33228.7034128675</v>
      </c>
      <c r="DH468" s="2">
        <v>33127.435199348402</v>
      </c>
      <c r="DI468" s="2">
        <v>32632.849060783501</v>
      </c>
      <c r="DJ468" s="2">
        <v>33211.369673004701</v>
      </c>
      <c r="DK468" s="2">
        <v>33133.6828712239</v>
      </c>
      <c r="DL468" s="2">
        <v>32916.7127608421</v>
      </c>
      <c r="DM468" s="2">
        <v>33490.092444693</v>
      </c>
      <c r="DN468" s="2">
        <v>32549.777872846102</v>
      </c>
      <c r="DO468" s="2">
        <v>33118.994887927402</v>
      </c>
      <c r="DP468" s="2">
        <v>32836.285514353302</v>
      </c>
      <c r="DQ468" s="2">
        <v>32961.157868726797</v>
      </c>
      <c r="DR468" s="2">
        <v>33001.278181952097</v>
      </c>
      <c r="DS468" s="2">
        <v>33197.326057335798</v>
      </c>
      <c r="DT468" s="2">
        <v>33215.050404973597</v>
      </c>
      <c r="DU468" s="2">
        <v>33149.222811803302</v>
      </c>
      <c r="DV468" s="2">
        <v>32430.092749751399</v>
      </c>
    </row>
    <row r="469" spans="2:126" x14ac:dyDescent="0.25">
      <c r="B469" s="2">
        <v>25949.865326971001</v>
      </c>
      <c r="C469" s="2">
        <v>24335.369062922498</v>
      </c>
      <c r="D469" s="2">
        <v>24384.856083970801</v>
      </c>
      <c r="E469" s="2">
        <v>23702.615798011098</v>
      </c>
      <c r="F469" s="2">
        <v>23295.7633433181</v>
      </c>
      <c r="G469" s="2">
        <v>23238.5806012709</v>
      </c>
      <c r="H469" s="2">
        <v>23371.8516128546</v>
      </c>
      <c r="I469" s="2">
        <v>23272.6183467312</v>
      </c>
      <c r="J469" s="2">
        <v>23702.857839803</v>
      </c>
      <c r="K469" s="2">
        <v>23459.8825301914</v>
      </c>
      <c r="L469" s="2">
        <v>23020.916618295101</v>
      </c>
      <c r="M469" s="2">
        <v>23019.304757023499</v>
      </c>
      <c r="N469" s="2">
        <v>23792.4634281486</v>
      </c>
      <c r="O469" s="2">
        <v>23247.607644229</v>
      </c>
      <c r="P469" s="2">
        <v>23212.337184227799</v>
      </c>
      <c r="Q469" s="2">
        <v>23220.259887439399</v>
      </c>
      <c r="R469" s="2">
        <v>23626.140501061302</v>
      </c>
      <c r="S469" s="2">
        <v>23317.4389004318</v>
      </c>
      <c r="T469" s="2">
        <v>23161.304272106201</v>
      </c>
      <c r="U469" s="2">
        <v>23043.3366628564</v>
      </c>
      <c r="W469" s="2">
        <v>32686.400856567001</v>
      </c>
      <c r="X469" s="2">
        <v>31415.355357449302</v>
      </c>
      <c r="Y469" s="2">
        <v>31056.163204697299</v>
      </c>
      <c r="Z469" s="2">
        <v>30384.582246991798</v>
      </c>
      <c r="AA469" s="2">
        <v>31803.1412625831</v>
      </c>
      <c r="AB469" s="2">
        <v>31182.500383169299</v>
      </c>
      <c r="AC469" s="2">
        <v>30903.515379505701</v>
      </c>
      <c r="AD469" s="2">
        <v>30713.160552064499</v>
      </c>
      <c r="AE469" s="2">
        <v>31779.222739679401</v>
      </c>
      <c r="AF469" s="2">
        <v>31047.179797483899</v>
      </c>
      <c r="AG469" s="2">
        <v>31452.1940565033</v>
      </c>
      <c r="AH469" s="2">
        <v>30783.040189474301</v>
      </c>
      <c r="AI469" s="2">
        <v>31766.1640687162</v>
      </c>
      <c r="AJ469" s="2">
        <v>32495.721838155401</v>
      </c>
      <c r="AK469" s="2">
        <v>30980.2473582569</v>
      </c>
      <c r="AL469" s="2">
        <v>30759.768205522701</v>
      </c>
      <c r="AM469" s="2">
        <v>32071.623634147501</v>
      </c>
      <c r="AN469" s="2">
        <v>32128.571294901802</v>
      </c>
      <c r="AO469" s="2">
        <v>31292.784862440301</v>
      </c>
      <c r="AP469" s="2">
        <v>31028.924483049599</v>
      </c>
      <c r="AR469" s="2">
        <v>39044.0246205972</v>
      </c>
      <c r="AS469" s="2">
        <v>36903.1544483857</v>
      </c>
      <c r="AT469" s="2">
        <v>35770.931947294601</v>
      </c>
      <c r="AU469" s="2">
        <v>35655.277039599699</v>
      </c>
      <c r="AV469" s="2">
        <v>39249.334066437303</v>
      </c>
      <c r="AW469" s="2">
        <v>37188.313463609498</v>
      </c>
      <c r="AX469" s="2">
        <v>36227.269737445</v>
      </c>
      <c r="AY469" s="2">
        <v>36225.418952472399</v>
      </c>
      <c r="AZ469" s="2">
        <v>38722.880758650899</v>
      </c>
      <c r="BA469" s="2">
        <v>38554.047243895999</v>
      </c>
      <c r="BB469" s="2">
        <v>36714.972326052703</v>
      </c>
      <c r="BC469" s="2">
        <v>37316.789151210403</v>
      </c>
      <c r="BD469" s="2">
        <v>38917.928527365599</v>
      </c>
      <c r="BE469" s="2">
        <v>39237.681123549897</v>
      </c>
      <c r="BF469" s="2">
        <v>37142.017599570303</v>
      </c>
      <c r="BG469" s="2">
        <v>37667.267033942197</v>
      </c>
      <c r="BH469" s="2">
        <v>38456.718187340397</v>
      </c>
      <c r="BI469" s="2">
        <v>38348.766880219002</v>
      </c>
      <c r="BJ469" s="2">
        <v>37212.219050822998</v>
      </c>
      <c r="BK469" s="2">
        <v>37278.988442280999</v>
      </c>
      <c r="BM469" s="2">
        <v>23717.356291059899</v>
      </c>
      <c r="BN469" s="2">
        <v>23418.588244014201</v>
      </c>
      <c r="BO469" s="2">
        <v>22950.410348101799</v>
      </c>
      <c r="BP469" s="2">
        <v>22996.255202553701</v>
      </c>
      <c r="BQ469" s="2">
        <v>23272.029229910499</v>
      </c>
      <c r="BR469" s="2">
        <v>23028.596957434002</v>
      </c>
      <c r="BS469" s="2">
        <v>22836.248812305501</v>
      </c>
      <c r="BT469" s="2">
        <v>22916.556871920398</v>
      </c>
      <c r="BU469" s="2">
        <v>23279.353019240101</v>
      </c>
      <c r="BV469" s="2">
        <v>23007.887488508699</v>
      </c>
      <c r="BW469" s="2">
        <v>22854.281473086001</v>
      </c>
      <c r="BX469" s="2">
        <v>22766.197983846501</v>
      </c>
      <c r="BY469" s="2">
        <v>23265.572822242299</v>
      </c>
      <c r="BZ469" s="2">
        <v>23050.442624396299</v>
      </c>
      <c r="CA469" s="2">
        <v>22877.412901025298</v>
      </c>
      <c r="CB469" s="2">
        <v>22821.6148805702</v>
      </c>
      <c r="CC469" s="2">
        <v>23289.5119869716</v>
      </c>
      <c r="CD469" s="2">
        <v>23004.8966805034</v>
      </c>
      <c r="CE469" s="2">
        <v>22877.305720562701</v>
      </c>
      <c r="CF469" s="2">
        <v>22787.256993948002</v>
      </c>
      <c r="CH469" s="2">
        <v>29401.523801155701</v>
      </c>
      <c r="CI469" s="2">
        <v>28588.1278932573</v>
      </c>
      <c r="CJ469" s="2">
        <v>28291.481979597698</v>
      </c>
      <c r="CK469" s="2">
        <v>28091.073064655298</v>
      </c>
      <c r="CL469" s="2">
        <v>28803.117292974101</v>
      </c>
      <c r="CM469" s="2">
        <v>28463.175586763598</v>
      </c>
      <c r="CN469" s="2">
        <v>27996.4549263111</v>
      </c>
      <c r="CO469" s="2">
        <v>27807.732534291801</v>
      </c>
      <c r="CP469" s="2">
        <v>28455.1864929888</v>
      </c>
      <c r="CQ469" s="2">
        <v>28381.276742402599</v>
      </c>
      <c r="CR469" s="2">
        <v>27671.621292679301</v>
      </c>
      <c r="CS469" s="2">
        <v>27970.7037365746</v>
      </c>
      <c r="CT469" s="2">
        <v>28349.9747937514</v>
      </c>
      <c r="CU469" s="2">
        <v>28172.762462046601</v>
      </c>
      <c r="CV469" s="2">
        <v>27885.938323422801</v>
      </c>
      <c r="CW469" s="2">
        <v>27869.7513707201</v>
      </c>
      <c r="CX469" s="2">
        <v>28363.694854952999</v>
      </c>
      <c r="CY469" s="2">
        <v>28363.1508460148</v>
      </c>
      <c r="CZ469" s="2">
        <v>27959.101125078501</v>
      </c>
      <c r="DA469" s="2">
        <v>27938.694442610999</v>
      </c>
      <c r="DC469" s="2">
        <v>34249.2841198471</v>
      </c>
      <c r="DD469" s="2">
        <v>33435.257112446197</v>
      </c>
      <c r="DE469" s="2">
        <v>33092.212451240099</v>
      </c>
      <c r="DF469" s="2">
        <v>33645.928798123998</v>
      </c>
      <c r="DG469" s="2">
        <v>33228.7034128675</v>
      </c>
      <c r="DH469" s="2">
        <v>33123.876702285597</v>
      </c>
      <c r="DI469" s="2">
        <v>32632.849060783501</v>
      </c>
      <c r="DJ469" s="2">
        <v>33184.9337470561</v>
      </c>
      <c r="DK469" s="2">
        <v>33131.501137193904</v>
      </c>
      <c r="DL469" s="2">
        <v>32916.7127608421</v>
      </c>
      <c r="DM469" s="2">
        <v>33490.092444693</v>
      </c>
      <c r="DN469" s="2">
        <v>32549.777872846102</v>
      </c>
      <c r="DO469" s="2">
        <v>33083.469871600202</v>
      </c>
      <c r="DP469" s="2">
        <v>32836.285514353302</v>
      </c>
      <c r="DQ469" s="2">
        <v>32958.935463686503</v>
      </c>
      <c r="DR469" s="2">
        <v>33001.278181952097</v>
      </c>
      <c r="DS469" s="2">
        <v>33197.326057335798</v>
      </c>
      <c r="DT469" s="2">
        <v>33215.050404973597</v>
      </c>
      <c r="DU469" s="2">
        <v>33143.472925220798</v>
      </c>
      <c r="DV469" s="2">
        <v>32430.092749751399</v>
      </c>
    </row>
    <row r="470" spans="2:126" x14ac:dyDescent="0.25">
      <c r="B470" s="2">
        <v>25949.865326971001</v>
      </c>
      <c r="C470" s="2">
        <v>24335.369062922498</v>
      </c>
      <c r="D470" s="2">
        <v>24384.856083970801</v>
      </c>
      <c r="E470" s="2">
        <v>23693.9824646778</v>
      </c>
      <c r="F470" s="2">
        <v>23290.379262554601</v>
      </c>
      <c r="G470" s="2">
        <v>23238.5806012709</v>
      </c>
      <c r="H470" s="2">
        <v>23371.8516128546</v>
      </c>
      <c r="I470" s="2">
        <v>23272.6183467312</v>
      </c>
      <c r="J470" s="2">
        <v>23688.834418017301</v>
      </c>
      <c r="K470" s="2">
        <v>23459.8825301914</v>
      </c>
      <c r="L470" s="2">
        <v>23008.459784894501</v>
      </c>
      <c r="M470" s="2">
        <v>23019.304757023499</v>
      </c>
      <c r="N470" s="2">
        <v>23792.4634281486</v>
      </c>
      <c r="O470" s="2">
        <v>23247.607644229</v>
      </c>
      <c r="P470" s="2">
        <v>23212.337184227799</v>
      </c>
      <c r="Q470" s="2">
        <v>23220.259887439399</v>
      </c>
      <c r="R470" s="2">
        <v>23626.140501061302</v>
      </c>
      <c r="S470" s="2">
        <v>23317.4389004318</v>
      </c>
      <c r="T470" s="2">
        <v>23161.304272106201</v>
      </c>
      <c r="U470" s="2">
        <v>23028.169996189699</v>
      </c>
      <c r="W470" s="2">
        <v>32608.967415658099</v>
      </c>
      <c r="X470" s="2">
        <v>31415.355357449302</v>
      </c>
      <c r="Y470" s="2">
        <v>31038.7041856955</v>
      </c>
      <c r="Z470" s="2">
        <v>30358.1987166996</v>
      </c>
      <c r="AA470" s="2">
        <v>31652.630981301401</v>
      </c>
      <c r="AB470" s="2">
        <v>31123.890845189901</v>
      </c>
      <c r="AC470" s="2">
        <v>30867.109905909601</v>
      </c>
      <c r="AD470" s="2">
        <v>30507.355480059901</v>
      </c>
      <c r="AE470" s="2">
        <v>31779.222739679401</v>
      </c>
      <c r="AF470" s="2">
        <v>30980.053398288099</v>
      </c>
      <c r="AG470" s="2">
        <v>31341.621297976901</v>
      </c>
      <c r="AH470" s="2">
        <v>30763.437592755101</v>
      </c>
      <c r="AI470" s="2">
        <v>31619.9170291843</v>
      </c>
      <c r="AJ470" s="2">
        <v>32371.340881730201</v>
      </c>
      <c r="AK470" s="2">
        <v>30962.499686419698</v>
      </c>
      <c r="AL470" s="2">
        <v>30660.134697486501</v>
      </c>
      <c r="AM470" s="2">
        <v>32015.0258911452</v>
      </c>
      <c r="AN470" s="2">
        <v>32098.509035511699</v>
      </c>
      <c r="AO470" s="2">
        <v>31224.9818620029</v>
      </c>
      <c r="AP470" s="2">
        <v>30932.770638515802</v>
      </c>
      <c r="AR470" s="2">
        <v>39044.0246205972</v>
      </c>
      <c r="AS470" s="2">
        <v>36903.1544483857</v>
      </c>
      <c r="AT470" s="2">
        <v>35770.931947294601</v>
      </c>
      <c r="AU470" s="2">
        <v>35592.214078129502</v>
      </c>
      <c r="AV470" s="2">
        <v>39108.093064507098</v>
      </c>
      <c r="AW470" s="2">
        <v>37123.867770834302</v>
      </c>
      <c r="AX470" s="2">
        <v>36083.018038773298</v>
      </c>
      <c r="AY470" s="2">
        <v>36021.125677078497</v>
      </c>
      <c r="AZ470" s="2">
        <v>38722.880758650899</v>
      </c>
      <c r="BA470" s="2">
        <v>38549.360853807098</v>
      </c>
      <c r="BB470" s="2">
        <v>36697.2369917912</v>
      </c>
      <c r="BC470" s="2">
        <v>37281.572845764596</v>
      </c>
      <c r="BD470" s="2">
        <v>38775.377450097803</v>
      </c>
      <c r="BE470" s="2">
        <v>39159.408209895497</v>
      </c>
      <c r="BF470" s="2">
        <v>36977.546811976201</v>
      </c>
      <c r="BG470" s="2">
        <v>37445.375609343697</v>
      </c>
      <c r="BH470" s="2">
        <v>38435.250334189499</v>
      </c>
      <c r="BI470" s="2">
        <v>38219.653912530601</v>
      </c>
      <c r="BJ470" s="2">
        <v>37098.331348414002</v>
      </c>
      <c r="BK470" s="2">
        <v>37256.6649062902</v>
      </c>
      <c r="BM470" s="2">
        <v>23717.356291059899</v>
      </c>
      <c r="BN470" s="2">
        <v>23418.588244014201</v>
      </c>
      <c r="BO470" s="2">
        <v>22950.410348101799</v>
      </c>
      <c r="BP470" s="2">
        <v>22996.255202553701</v>
      </c>
      <c r="BQ470" s="2">
        <v>23272.029229910499</v>
      </c>
      <c r="BR470" s="2">
        <v>23028.596957434002</v>
      </c>
      <c r="BS470" s="2">
        <v>22836.248812305501</v>
      </c>
      <c r="BT470" s="2">
        <v>22916.556871920398</v>
      </c>
      <c r="BU470" s="2">
        <v>23279.353019240101</v>
      </c>
      <c r="BV470" s="2">
        <v>23007.887488508699</v>
      </c>
      <c r="BW470" s="2">
        <v>22854.281473086001</v>
      </c>
      <c r="BX470" s="2">
        <v>22753.897983846498</v>
      </c>
      <c r="BY470" s="2">
        <v>23265.572822242299</v>
      </c>
      <c r="BZ470" s="2">
        <v>23050.442624396299</v>
      </c>
      <c r="CA470" s="2">
        <v>22877.412901025298</v>
      </c>
      <c r="CB470" s="2">
        <v>22821.6148805702</v>
      </c>
      <c r="CC470" s="2">
        <v>23289.5119869716</v>
      </c>
      <c r="CD470" s="2">
        <v>23002.963347170102</v>
      </c>
      <c r="CE470" s="2">
        <v>22877.305720562701</v>
      </c>
      <c r="CF470" s="2">
        <v>22784.723660614702</v>
      </c>
      <c r="CH470" s="2">
        <v>29401.523801155701</v>
      </c>
      <c r="CI470" s="2">
        <v>28574.267449442901</v>
      </c>
      <c r="CJ470" s="2">
        <v>28291.481979597698</v>
      </c>
      <c r="CK470" s="2">
        <v>28091.073064655298</v>
      </c>
      <c r="CL470" s="2">
        <v>28792.227993169199</v>
      </c>
      <c r="CM470" s="2">
        <v>28463.175586763598</v>
      </c>
      <c r="CN470" s="2">
        <v>27973.801210457201</v>
      </c>
      <c r="CO470" s="2">
        <v>27807.732534291801</v>
      </c>
      <c r="CP470" s="2">
        <v>28455.1864929888</v>
      </c>
      <c r="CQ470" s="2">
        <v>28381.276742402599</v>
      </c>
      <c r="CR470" s="2">
        <v>27671.621292679301</v>
      </c>
      <c r="CS470" s="2">
        <v>27970.7037365746</v>
      </c>
      <c r="CT470" s="2">
        <v>28349.9747937514</v>
      </c>
      <c r="CU470" s="2">
        <v>28172.762462046601</v>
      </c>
      <c r="CV470" s="2">
        <v>27885.938323422801</v>
      </c>
      <c r="CW470" s="2">
        <v>27869.7513707201</v>
      </c>
      <c r="CX470" s="2">
        <v>28363.694854952999</v>
      </c>
      <c r="CY470" s="2">
        <v>28363.1508460148</v>
      </c>
      <c r="CZ470" s="2">
        <v>27959.101125078501</v>
      </c>
      <c r="DA470" s="2">
        <v>27938.694442610999</v>
      </c>
      <c r="DC470" s="2">
        <v>34249.2841198471</v>
      </c>
      <c r="DD470" s="2">
        <v>33435.257112446197</v>
      </c>
      <c r="DE470" s="2">
        <v>33054.858162713899</v>
      </c>
      <c r="DF470" s="2">
        <v>33625.312224494301</v>
      </c>
      <c r="DG470" s="2">
        <v>33228.7034128675</v>
      </c>
      <c r="DH470" s="2">
        <v>33117.817037716399</v>
      </c>
      <c r="DI470" s="2">
        <v>32632.849060783501</v>
      </c>
      <c r="DJ470" s="2">
        <v>33184.9337470561</v>
      </c>
      <c r="DK470" s="2">
        <v>33131.501137193904</v>
      </c>
      <c r="DL470" s="2">
        <v>32916.7127608421</v>
      </c>
      <c r="DM470" s="2">
        <v>33484.453360198197</v>
      </c>
      <c r="DN470" s="2">
        <v>32549.777872846102</v>
      </c>
      <c r="DO470" s="2">
        <v>33083.469871600202</v>
      </c>
      <c r="DP470" s="2">
        <v>32828.4664900836</v>
      </c>
      <c r="DQ470" s="2">
        <v>32958.935463686503</v>
      </c>
      <c r="DR470" s="2">
        <v>33001.278181952097</v>
      </c>
      <c r="DS470" s="2">
        <v>33184.763412348097</v>
      </c>
      <c r="DT470" s="2">
        <v>33215.050404973597</v>
      </c>
      <c r="DU470" s="2">
        <v>33143.472925220798</v>
      </c>
      <c r="DV470" s="2">
        <v>32430.092749751399</v>
      </c>
    </row>
    <row r="471" spans="2:126" x14ac:dyDescent="0.25">
      <c r="B471" s="2">
        <v>25949.865326971001</v>
      </c>
      <c r="C471" s="2">
        <v>24335.369062922498</v>
      </c>
      <c r="D471" s="2">
        <v>24384.856083970801</v>
      </c>
      <c r="E471" s="2">
        <v>23693.9824646778</v>
      </c>
      <c r="F471" s="2">
        <v>23290.379262554601</v>
      </c>
      <c r="G471" s="2">
        <v>23235.913934604199</v>
      </c>
      <c r="H471" s="2">
        <v>23371.8516128546</v>
      </c>
      <c r="I471" s="2">
        <v>23263.351680064501</v>
      </c>
      <c r="J471" s="2">
        <v>23680.793572062401</v>
      </c>
      <c r="K471" s="2">
        <v>23459.8825301914</v>
      </c>
      <c r="L471" s="2">
        <v>22977.9313120964</v>
      </c>
      <c r="M471" s="2">
        <v>23019.304757023499</v>
      </c>
      <c r="N471" s="2">
        <v>23792.4634281486</v>
      </c>
      <c r="O471" s="2">
        <v>23247.607644229</v>
      </c>
      <c r="P471" s="2">
        <v>23212.337184227799</v>
      </c>
      <c r="Q471" s="2">
        <v>23216.9357886</v>
      </c>
      <c r="R471" s="2">
        <v>23626.140501061302</v>
      </c>
      <c r="S471" s="2">
        <v>23317.4389004318</v>
      </c>
      <c r="T471" s="2">
        <v>23155.214868480602</v>
      </c>
      <c r="U471" s="2">
        <v>22992.2092230858</v>
      </c>
      <c r="W471" s="2">
        <v>32608.967415658099</v>
      </c>
      <c r="X471" s="2">
        <v>31396.0961598291</v>
      </c>
      <c r="Y471" s="2">
        <v>30967.746961078399</v>
      </c>
      <c r="Z471" s="2">
        <v>30300.2954958591</v>
      </c>
      <c r="AA471" s="2">
        <v>31652.630981301401</v>
      </c>
      <c r="AB471" s="2">
        <v>31073.618022264</v>
      </c>
      <c r="AC471" s="2">
        <v>30823.486917647198</v>
      </c>
      <c r="AD471" s="2">
        <v>30446.677885453399</v>
      </c>
      <c r="AE471" s="2">
        <v>31779.222739679401</v>
      </c>
      <c r="AF471" s="2">
        <v>30973.131295703599</v>
      </c>
      <c r="AG471" s="2">
        <v>31338.708959859199</v>
      </c>
      <c r="AH471" s="2">
        <v>30744.126870350599</v>
      </c>
      <c r="AI471" s="2">
        <v>31617.1028658008</v>
      </c>
      <c r="AJ471" s="2">
        <v>32301.646150400898</v>
      </c>
      <c r="AK471" s="2">
        <v>30892.901592873</v>
      </c>
      <c r="AL471" s="2">
        <v>30620.313845695298</v>
      </c>
      <c r="AM471" s="2">
        <v>31995.595359691899</v>
      </c>
      <c r="AN471" s="2">
        <v>32089.6526616384</v>
      </c>
      <c r="AO471" s="2">
        <v>31188.161033165601</v>
      </c>
      <c r="AP471" s="2">
        <v>30901.781748343499</v>
      </c>
      <c r="AR471" s="2">
        <v>38976.990433810897</v>
      </c>
      <c r="AS471" s="2">
        <v>36755.225130447601</v>
      </c>
      <c r="AT471" s="2">
        <v>35770.931947294601</v>
      </c>
      <c r="AU471" s="2">
        <v>35592.214078129502</v>
      </c>
      <c r="AV471" s="2">
        <v>38971.306692836202</v>
      </c>
      <c r="AW471" s="2">
        <v>37104.098676503498</v>
      </c>
      <c r="AX471" s="2">
        <v>35956.908047725199</v>
      </c>
      <c r="AY471" s="2">
        <v>35953.383085177302</v>
      </c>
      <c r="AZ471" s="2">
        <v>38722.880758650899</v>
      </c>
      <c r="BA471" s="2">
        <v>38481.517454690897</v>
      </c>
      <c r="BB471" s="2">
        <v>36629.185578433899</v>
      </c>
      <c r="BC471" s="2">
        <v>37170.346445821102</v>
      </c>
      <c r="BD471" s="2">
        <v>38724.279954381098</v>
      </c>
      <c r="BE471" s="2">
        <v>39077.909641291197</v>
      </c>
      <c r="BF471" s="2">
        <v>36908.294043129099</v>
      </c>
      <c r="BG471" s="2">
        <v>37319.434419494799</v>
      </c>
      <c r="BH471" s="2">
        <v>38412.997164071399</v>
      </c>
      <c r="BI471" s="2">
        <v>38210.892410911198</v>
      </c>
      <c r="BJ471" s="2">
        <v>37051.121653011804</v>
      </c>
      <c r="BK471" s="2">
        <v>37219.379969128298</v>
      </c>
      <c r="BM471" s="2">
        <v>23717.356291059899</v>
      </c>
      <c r="BN471" s="2">
        <v>23416.133707211298</v>
      </c>
      <c r="BO471" s="2">
        <v>22950.410348101799</v>
      </c>
      <c r="BP471" s="2">
        <v>22996.255202553701</v>
      </c>
      <c r="BQ471" s="2">
        <v>23272.029229910499</v>
      </c>
      <c r="BR471" s="2">
        <v>23028.596957434002</v>
      </c>
      <c r="BS471" s="2">
        <v>22834.315478972199</v>
      </c>
      <c r="BT471" s="2">
        <v>22916.556871920398</v>
      </c>
      <c r="BU471" s="2">
        <v>23279.353019240101</v>
      </c>
      <c r="BV471" s="2">
        <v>23007.887488508699</v>
      </c>
      <c r="BW471" s="2">
        <v>22854.281473086001</v>
      </c>
      <c r="BX471" s="2">
        <v>22753.897983846498</v>
      </c>
      <c r="BY471" s="2">
        <v>23265.572822242299</v>
      </c>
      <c r="BZ471" s="2">
        <v>23050.442624396299</v>
      </c>
      <c r="CA471" s="2">
        <v>22877.412901025298</v>
      </c>
      <c r="CB471" s="2">
        <v>22821.6148805702</v>
      </c>
      <c r="CC471" s="2">
        <v>23289.5119869716</v>
      </c>
      <c r="CD471" s="2">
        <v>23002.963347170102</v>
      </c>
      <c r="CE471" s="2">
        <v>22877.305720562701</v>
      </c>
      <c r="CF471" s="2">
        <v>22784.723660614702</v>
      </c>
      <c r="CH471" s="2">
        <v>29401.523801155701</v>
      </c>
      <c r="CI471" s="2">
        <v>28574.267449442901</v>
      </c>
      <c r="CJ471" s="2">
        <v>28291.481979597698</v>
      </c>
      <c r="CK471" s="2">
        <v>28091.073064655298</v>
      </c>
      <c r="CL471" s="2">
        <v>28792.227993169199</v>
      </c>
      <c r="CM471" s="2">
        <v>28449.4459584656</v>
      </c>
      <c r="CN471" s="2">
        <v>27973.801210457201</v>
      </c>
      <c r="CO471" s="2">
        <v>27807.732534291801</v>
      </c>
      <c r="CP471" s="2">
        <v>28455.1864929888</v>
      </c>
      <c r="CQ471" s="2">
        <v>28381.276742402599</v>
      </c>
      <c r="CR471" s="2">
        <v>27668.803502587401</v>
      </c>
      <c r="CS471" s="2">
        <v>27970.7037365746</v>
      </c>
      <c r="CT471" s="2">
        <v>28349.9747937514</v>
      </c>
      <c r="CU471" s="2">
        <v>28172.762462046601</v>
      </c>
      <c r="CV471" s="2">
        <v>27885.938323422801</v>
      </c>
      <c r="CW471" s="2">
        <v>27869.7513707201</v>
      </c>
      <c r="CX471" s="2">
        <v>28363.694854952999</v>
      </c>
      <c r="CY471" s="2">
        <v>28363.1508460148</v>
      </c>
      <c r="CZ471" s="2">
        <v>27959.101125078501</v>
      </c>
      <c r="DA471" s="2">
        <v>27938.694442610999</v>
      </c>
      <c r="DC471" s="2">
        <v>34249.2841198471</v>
      </c>
      <c r="DD471" s="2">
        <v>33435.257112446197</v>
      </c>
      <c r="DE471" s="2">
        <v>33054.858162713899</v>
      </c>
      <c r="DF471" s="2">
        <v>33566.226153038202</v>
      </c>
      <c r="DG471" s="2">
        <v>33228.7034128675</v>
      </c>
      <c r="DH471" s="2">
        <v>33117.817037716399</v>
      </c>
      <c r="DI471" s="2">
        <v>32632.849060783501</v>
      </c>
      <c r="DJ471" s="2">
        <v>33184.9337470561</v>
      </c>
      <c r="DK471" s="2">
        <v>33131.501137193904</v>
      </c>
      <c r="DL471" s="2">
        <v>32916.7127608421</v>
      </c>
      <c r="DM471" s="2">
        <v>33483.498295167898</v>
      </c>
      <c r="DN471" s="2">
        <v>32535.944873463101</v>
      </c>
      <c r="DO471" s="2">
        <v>33083.469871600202</v>
      </c>
      <c r="DP471" s="2">
        <v>32826.6896144739</v>
      </c>
      <c r="DQ471" s="2">
        <v>32958.935463686503</v>
      </c>
      <c r="DR471" s="2">
        <v>33001.278181952097</v>
      </c>
      <c r="DS471" s="2">
        <v>33184.763412348097</v>
      </c>
      <c r="DT471" s="2">
        <v>33210.349052190897</v>
      </c>
      <c r="DU471" s="2">
        <v>33143.472925220798</v>
      </c>
      <c r="DV471" s="2">
        <v>32430.092749751399</v>
      </c>
    </row>
    <row r="472" spans="2:126" x14ac:dyDescent="0.25">
      <c r="B472" s="2">
        <v>25949.865326971001</v>
      </c>
      <c r="C472" s="2">
        <v>24335.369062922498</v>
      </c>
      <c r="D472" s="2">
        <v>24384.856083970801</v>
      </c>
      <c r="E472" s="2">
        <v>23693.9824646778</v>
      </c>
      <c r="F472" s="2">
        <v>23290.312595887899</v>
      </c>
      <c r="G472" s="2">
        <v>23235.913934604199</v>
      </c>
      <c r="H472" s="2">
        <v>23371.8516128546</v>
      </c>
      <c r="I472" s="2">
        <v>23263.351680064501</v>
      </c>
      <c r="J472" s="2">
        <v>23672.198369698999</v>
      </c>
      <c r="K472" s="2">
        <v>23459.8825301914</v>
      </c>
      <c r="L472" s="2">
        <v>22977.9313120964</v>
      </c>
      <c r="M472" s="2">
        <v>23019.304757023499</v>
      </c>
      <c r="N472" s="2">
        <v>23792.4634281486</v>
      </c>
      <c r="O472" s="2">
        <v>23247.600083746798</v>
      </c>
      <c r="P472" s="2">
        <v>23212.337184227799</v>
      </c>
      <c r="Q472" s="2">
        <v>23181.253049223498</v>
      </c>
      <c r="R472" s="2">
        <v>23626.140501061302</v>
      </c>
      <c r="S472" s="2">
        <v>23317.4389004318</v>
      </c>
      <c r="T472" s="2">
        <v>23149.514868480601</v>
      </c>
      <c r="U472" s="2">
        <v>22992.2092230858</v>
      </c>
      <c r="W472" s="2">
        <v>32537.9804538518</v>
      </c>
      <c r="X472" s="2">
        <v>31396.0961598291</v>
      </c>
      <c r="Y472" s="2">
        <v>30953.821570735799</v>
      </c>
      <c r="Z472" s="2">
        <v>30300.2954958591</v>
      </c>
      <c r="AA472" s="2">
        <v>31652.630981301401</v>
      </c>
      <c r="AB472" s="2">
        <v>31050.786378471701</v>
      </c>
      <c r="AC472" s="2">
        <v>30784.954830674698</v>
      </c>
      <c r="AD472" s="2">
        <v>30446.677885453399</v>
      </c>
      <c r="AE472" s="2">
        <v>31776.584553704601</v>
      </c>
      <c r="AF472" s="2">
        <v>30973.131295703599</v>
      </c>
      <c r="AG472" s="2">
        <v>31294.062483459998</v>
      </c>
      <c r="AH472" s="2">
        <v>30700.410911432002</v>
      </c>
      <c r="AI472" s="2">
        <v>31595.694441485899</v>
      </c>
      <c r="AJ472" s="2">
        <v>32260.388412915199</v>
      </c>
      <c r="AK472" s="2">
        <v>30885.603583710799</v>
      </c>
      <c r="AL472" s="2">
        <v>30600.955173579499</v>
      </c>
      <c r="AM472" s="2">
        <v>31945.253598760701</v>
      </c>
      <c r="AN472" s="2">
        <v>32051.262534521</v>
      </c>
      <c r="AO472" s="2">
        <v>31119.767367608001</v>
      </c>
      <c r="AP472" s="2">
        <v>30900.856632106999</v>
      </c>
      <c r="AR472" s="2">
        <v>38976.990433810897</v>
      </c>
      <c r="AS472" s="2">
        <v>36751.8342656409</v>
      </c>
      <c r="AT472" s="2">
        <v>35738.5441266298</v>
      </c>
      <c r="AU472" s="2">
        <v>35592.214078129502</v>
      </c>
      <c r="AV472" s="2">
        <v>38871.145610480402</v>
      </c>
      <c r="AW472" s="2">
        <v>37000.799724998797</v>
      </c>
      <c r="AX472" s="2">
        <v>35839.333816721301</v>
      </c>
      <c r="AY472" s="2">
        <v>35868.038859417502</v>
      </c>
      <c r="AZ472" s="2">
        <v>38707.1000256814</v>
      </c>
      <c r="BA472" s="2">
        <v>38416.193975987997</v>
      </c>
      <c r="BB472" s="2">
        <v>36629.185578433899</v>
      </c>
      <c r="BC472" s="2">
        <v>37076.918756122002</v>
      </c>
      <c r="BD472" s="2">
        <v>38724.279954381098</v>
      </c>
      <c r="BE472" s="2">
        <v>39015.354210518897</v>
      </c>
      <c r="BF472" s="2">
        <v>36883.331117676702</v>
      </c>
      <c r="BG472" s="2">
        <v>37247.2205113581</v>
      </c>
      <c r="BH472" s="2">
        <v>38412.997164071399</v>
      </c>
      <c r="BI472" s="2">
        <v>38176.723338465301</v>
      </c>
      <c r="BJ472" s="2">
        <v>37028.165597532599</v>
      </c>
      <c r="BK472" s="2">
        <v>37152.527265728597</v>
      </c>
      <c r="BM472" s="2">
        <v>23717.356291059899</v>
      </c>
      <c r="BN472" s="2">
        <v>23416.133707211298</v>
      </c>
      <c r="BO472" s="2">
        <v>22950.410348101799</v>
      </c>
      <c r="BP472" s="2">
        <v>22996.255202553701</v>
      </c>
      <c r="BQ472" s="2">
        <v>23272.029229910499</v>
      </c>
      <c r="BR472" s="2">
        <v>23028.596957434002</v>
      </c>
      <c r="BS472" s="2">
        <v>22834.315478972199</v>
      </c>
      <c r="BT472" s="2">
        <v>22916.556871920398</v>
      </c>
      <c r="BU472" s="2">
        <v>23279.353019240101</v>
      </c>
      <c r="BV472" s="2">
        <v>23007.887488508699</v>
      </c>
      <c r="BW472" s="2">
        <v>22854.281473086001</v>
      </c>
      <c r="BX472" s="2">
        <v>22753.897983846498</v>
      </c>
      <c r="BY472" s="2">
        <v>23265.572822242299</v>
      </c>
      <c r="BZ472" s="2">
        <v>23050.442624396299</v>
      </c>
      <c r="CA472" s="2">
        <v>22877.412901025298</v>
      </c>
      <c r="CB472" s="2">
        <v>22819.048213903501</v>
      </c>
      <c r="CC472" s="2">
        <v>23284.245320304901</v>
      </c>
      <c r="CD472" s="2">
        <v>23002.963347170102</v>
      </c>
      <c r="CE472" s="2">
        <v>22877.305720562701</v>
      </c>
      <c r="CF472" s="2">
        <v>22784.723660614702</v>
      </c>
      <c r="CH472" s="2">
        <v>29401.523801155701</v>
      </c>
      <c r="CI472" s="2">
        <v>28574.267449442901</v>
      </c>
      <c r="CJ472" s="2">
        <v>28268.138593565101</v>
      </c>
      <c r="CK472" s="2">
        <v>28091.073064655298</v>
      </c>
      <c r="CL472" s="2">
        <v>28792.227993169199</v>
      </c>
      <c r="CM472" s="2">
        <v>28449.4459584656</v>
      </c>
      <c r="CN472" s="2">
        <v>27973.801210457201</v>
      </c>
      <c r="CO472" s="2">
        <v>27807.732534291801</v>
      </c>
      <c r="CP472" s="2">
        <v>28455.1864929888</v>
      </c>
      <c r="CQ472" s="2">
        <v>28381.276742402599</v>
      </c>
      <c r="CR472" s="2">
        <v>27666.6006118433</v>
      </c>
      <c r="CS472" s="2">
        <v>27970.7037365746</v>
      </c>
      <c r="CT472" s="2">
        <v>28349.9747937514</v>
      </c>
      <c r="CU472" s="2">
        <v>28172.762462046601</v>
      </c>
      <c r="CV472" s="2">
        <v>27882.4433526262</v>
      </c>
      <c r="CW472" s="2">
        <v>27869.7513707201</v>
      </c>
      <c r="CX472" s="2">
        <v>28363.694854952999</v>
      </c>
      <c r="CY472" s="2">
        <v>28363.1508460148</v>
      </c>
      <c r="CZ472" s="2">
        <v>27956.530450403701</v>
      </c>
      <c r="DA472" s="2">
        <v>27931.288690356101</v>
      </c>
      <c r="DC472" s="2">
        <v>34249.2841198471</v>
      </c>
      <c r="DD472" s="2">
        <v>33435.257112446197</v>
      </c>
      <c r="DE472" s="2">
        <v>33029.997178587502</v>
      </c>
      <c r="DF472" s="2">
        <v>33542.5021844043</v>
      </c>
      <c r="DG472" s="2">
        <v>33222.435195797203</v>
      </c>
      <c r="DH472" s="2">
        <v>33117.817037716399</v>
      </c>
      <c r="DI472" s="2">
        <v>32632.849060783501</v>
      </c>
      <c r="DJ472" s="2">
        <v>33184.9337470561</v>
      </c>
      <c r="DK472" s="2">
        <v>33131.501137193904</v>
      </c>
      <c r="DL472" s="2">
        <v>32916.7127608421</v>
      </c>
      <c r="DM472" s="2">
        <v>33483.498295167898</v>
      </c>
      <c r="DN472" s="2">
        <v>32535.944873463101</v>
      </c>
      <c r="DO472" s="2">
        <v>33083.469871600202</v>
      </c>
      <c r="DP472" s="2">
        <v>32825.319629912003</v>
      </c>
      <c r="DQ472" s="2">
        <v>32953.634189553799</v>
      </c>
      <c r="DR472" s="2">
        <v>33001.278181952097</v>
      </c>
      <c r="DS472" s="2">
        <v>33174.9054555779</v>
      </c>
      <c r="DT472" s="2">
        <v>33204.070518538298</v>
      </c>
      <c r="DU472" s="2">
        <v>33143.472925220798</v>
      </c>
      <c r="DV472" s="2">
        <v>32430.092749751399</v>
      </c>
    </row>
    <row r="473" spans="2:126" x14ac:dyDescent="0.25">
      <c r="B473" s="2">
        <v>25949.865326971001</v>
      </c>
      <c r="C473" s="2">
        <v>24335.369062922498</v>
      </c>
      <c r="D473" s="2">
        <v>24384.856083970801</v>
      </c>
      <c r="E473" s="2">
        <v>23693.9824646778</v>
      </c>
      <c r="F473" s="2">
        <v>23290.312595887899</v>
      </c>
      <c r="G473" s="2">
        <v>23231.931182016098</v>
      </c>
      <c r="H473" s="2">
        <v>23371.8516128546</v>
      </c>
      <c r="I473" s="2">
        <v>23263.351680064501</v>
      </c>
      <c r="J473" s="2">
        <v>23672.198369698999</v>
      </c>
      <c r="K473" s="2">
        <v>23459.409540158002</v>
      </c>
      <c r="L473" s="2">
        <v>22977.9313120964</v>
      </c>
      <c r="M473" s="2">
        <v>23019.304757023499</v>
      </c>
      <c r="N473" s="2">
        <v>23792.4634281486</v>
      </c>
      <c r="O473" s="2">
        <v>23247.600083746798</v>
      </c>
      <c r="P473" s="2">
        <v>23211.303850894499</v>
      </c>
      <c r="Q473" s="2">
        <v>23171.486382556901</v>
      </c>
      <c r="R473" s="2">
        <v>23626.140501061302</v>
      </c>
      <c r="S473" s="2">
        <v>23317.4389004318</v>
      </c>
      <c r="T473" s="2">
        <v>23149.514868480601</v>
      </c>
      <c r="U473" s="2">
        <v>22992.2092230858</v>
      </c>
      <c r="W473" s="2">
        <v>32537.9804538518</v>
      </c>
      <c r="X473" s="2">
        <v>31388.636927166401</v>
      </c>
      <c r="Y473" s="2">
        <v>30953.821570735799</v>
      </c>
      <c r="Z473" s="2">
        <v>30264.788623488101</v>
      </c>
      <c r="AA473" s="2">
        <v>31593.692560822001</v>
      </c>
      <c r="AB473" s="2">
        <v>31047.678739086099</v>
      </c>
      <c r="AC473" s="2">
        <v>30770.638944922099</v>
      </c>
      <c r="AD473" s="2">
        <v>30440.577668170001</v>
      </c>
      <c r="AE473" s="2">
        <v>31776.584553704601</v>
      </c>
      <c r="AF473" s="2">
        <v>30951.375461956999</v>
      </c>
      <c r="AG473" s="2">
        <v>31272.2531357429</v>
      </c>
      <c r="AH473" s="2">
        <v>30681.868718604699</v>
      </c>
      <c r="AI473" s="2">
        <v>31592.582480571698</v>
      </c>
      <c r="AJ473" s="2">
        <v>32236.033772487001</v>
      </c>
      <c r="AK473" s="2">
        <v>30885.603583710799</v>
      </c>
      <c r="AL473" s="2">
        <v>30592.8427298678</v>
      </c>
      <c r="AM473" s="2">
        <v>31935.875806004002</v>
      </c>
      <c r="AN473" s="2">
        <v>32043.401959424598</v>
      </c>
      <c r="AO473" s="2">
        <v>31078.829684432701</v>
      </c>
      <c r="AP473" s="2">
        <v>30886.1373906872</v>
      </c>
      <c r="AR473" s="2">
        <v>38976.990433810897</v>
      </c>
      <c r="AS473" s="2">
        <v>36751.8342656409</v>
      </c>
      <c r="AT473" s="2">
        <v>35736.9010823219</v>
      </c>
      <c r="AU473" s="2">
        <v>35538.7322144883</v>
      </c>
      <c r="AV473" s="2">
        <v>38849.448297306997</v>
      </c>
      <c r="AW473" s="2">
        <v>36976.733728823499</v>
      </c>
      <c r="AX473" s="2">
        <v>35788.321712229503</v>
      </c>
      <c r="AY473" s="2">
        <v>35722.7581919269</v>
      </c>
      <c r="AZ473" s="2">
        <v>38634.2822512083</v>
      </c>
      <c r="BA473" s="2">
        <v>38276.3322625933</v>
      </c>
      <c r="BB473" s="2">
        <v>36591.921263510703</v>
      </c>
      <c r="BC473" s="2">
        <v>37076.918756122002</v>
      </c>
      <c r="BD473" s="2">
        <v>38700.877468038998</v>
      </c>
      <c r="BE473" s="2">
        <v>38770.090500889601</v>
      </c>
      <c r="BF473" s="2">
        <v>36806.97721759</v>
      </c>
      <c r="BG473" s="2">
        <v>37208.060556863602</v>
      </c>
      <c r="BH473" s="2">
        <v>38412.997164071399</v>
      </c>
      <c r="BI473" s="2">
        <v>38144.7073487534</v>
      </c>
      <c r="BJ473" s="2">
        <v>37021.684005041599</v>
      </c>
      <c r="BK473" s="2">
        <v>37101.148866867399</v>
      </c>
      <c r="BM473" s="2">
        <v>23717.356291059899</v>
      </c>
      <c r="BN473" s="2">
        <v>23416.133707211298</v>
      </c>
      <c r="BO473" s="2">
        <v>22950.410348101799</v>
      </c>
      <c r="BP473" s="2">
        <v>22996.255202553701</v>
      </c>
      <c r="BQ473" s="2">
        <v>23272.029229910499</v>
      </c>
      <c r="BR473" s="2">
        <v>23028.596957434002</v>
      </c>
      <c r="BS473" s="2">
        <v>22834.315478972199</v>
      </c>
      <c r="BT473" s="2">
        <v>22916.556871920398</v>
      </c>
      <c r="BU473" s="2">
        <v>23279.353019240101</v>
      </c>
      <c r="BV473" s="2">
        <v>23007.887488508699</v>
      </c>
      <c r="BW473" s="2">
        <v>22854.281473086001</v>
      </c>
      <c r="BX473" s="2">
        <v>22753.897983846498</v>
      </c>
      <c r="BY473" s="2">
        <v>23265.572822242299</v>
      </c>
      <c r="BZ473" s="2">
        <v>23050.442624396299</v>
      </c>
      <c r="CA473" s="2">
        <v>22877.412901025298</v>
      </c>
      <c r="CB473" s="2">
        <v>22819.048213903501</v>
      </c>
      <c r="CC473" s="2">
        <v>23284.245320304901</v>
      </c>
      <c r="CD473" s="2">
        <v>23002.963347170102</v>
      </c>
      <c r="CE473" s="2">
        <v>22877.305720562701</v>
      </c>
      <c r="CF473" s="2">
        <v>22784.723660614702</v>
      </c>
      <c r="CH473" s="2">
        <v>29300.2932811512</v>
      </c>
      <c r="CI473" s="2">
        <v>28574.267449442901</v>
      </c>
      <c r="CJ473" s="2">
        <v>28268.138593565101</v>
      </c>
      <c r="CK473" s="2">
        <v>28091.073064655298</v>
      </c>
      <c r="CL473" s="2">
        <v>28792.227993169199</v>
      </c>
      <c r="CM473" s="2">
        <v>28449.4459584656</v>
      </c>
      <c r="CN473" s="2">
        <v>27973.801210457201</v>
      </c>
      <c r="CO473" s="2">
        <v>27807.732534291801</v>
      </c>
      <c r="CP473" s="2">
        <v>28455.1864929888</v>
      </c>
      <c r="CQ473" s="2">
        <v>28381.276742402599</v>
      </c>
      <c r="CR473" s="2">
        <v>27666.6006118433</v>
      </c>
      <c r="CS473" s="2">
        <v>27970.7037365746</v>
      </c>
      <c r="CT473" s="2">
        <v>28349.9747937514</v>
      </c>
      <c r="CU473" s="2">
        <v>28172.762462046601</v>
      </c>
      <c r="CV473" s="2">
        <v>27882.4433526262</v>
      </c>
      <c r="CW473" s="2">
        <v>27869.7513707201</v>
      </c>
      <c r="CX473" s="2">
        <v>28363.694854952999</v>
      </c>
      <c r="CY473" s="2">
        <v>28363.1508460148</v>
      </c>
      <c r="CZ473" s="2">
        <v>27956.530450403701</v>
      </c>
      <c r="DA473" s="2">
        <v>27931.288690356101</v>
      </c>
      <c r="DC473" s="2">
        <v>34232.452555596297</v>
      </c>
      <c r="DD473" s="2">
        <v>33410.235289236698</v>
      </c>
      <c r="DE473" s="2">
        <v>33029.997178587502</v>
      </c>
      <c r="DF473" s="2">
        <v>33542.5021844043</v>
      </c>
      <c r="DG473" s="2">
        <v>33211.794486487903</v>
      </c>
      <c r="DH473" s="2">
        <v>33108.283544230297</v>
      </c>
      <c r="DI473" s="2">
        <v>32632.849060783501</v>
      </c>
      <c r="DJ473" s="2">
        <v>33184.9337470561</v>
      </c>
      <c r="DK473" s="2">
        <v>33131.501137193904</v>
      </c>
      <c r="DL473" s="2">
        <v>32916.7127608421</v>
      </c>
      <c r="DM473" s="2">
        <v>33470.753843068502</v>
      </c>
      <c r="DN473" s="2">
        <v>32535.944873463101</v>
      </c>
      <c r="DO473" s="2">
        <v>33083.469871600202</v>
      </c>
      <c r="DP473" s="2">
        <v>32825.319629912003</v>
      </c>
      <c r="DQ473" s="2">
        <v>32953.634189553799</v>
      </c>
      <c r="DR473" s="2">
        <v>33001.278181952097</v>
      </c>
      <c r="DS473" s="2">
        <v>33174.9054555779</v>
      </c>
      <c r="DT473" s="2">
        <v>33204.070518538298</v>
      </c>
      <c r="DU473" s="2">
        <v>33143.472925220798</v>
      </c>
      <c r="DV473" s="2">
        <v>32409.591651284099</v>
      </c>
    </row>
    <row r="474" spans="2:126" x14ac:dyDescent="0.25">
      <c r="B474" s="2">
        <v>25949.865326971001</v>
      </c>
      <c r="C474" s="2">
        <v>24335.369062922498</v>
      </c>
      <c r="D474" s="2">
        <v>24375.389417304101</v>
      </c>
      <c r="E474" s="2">
        <v>23678.5245050944</v>
      </c>
      <c r="F474" s="2">
        <v>23289.845929221199</v>
      </c>
      <c r="G474" s="2">
        <v>23228.164515349399</v>
      </c>
      <c r="H474" s="2">
        <v>23360.139926432799</v>
      </c>
      <c r="I474" s="2">
        <v>23263.351680064501</v>
      </c>
      <c r="J474" s="2">
        <v>23672.198369698999</v>
      </c>
      <c r="K474" s="2">
        <v>23459.409540158002</v>
      </c>
      <c r="L474" s="2">
        <v>22977.9313120964</v>
      </c>
      <c r="M474" s="2">
        <v>23003.404757023502</v>
      </c>
      <c r="N474" s="2">
        <v>23775.230094815299</v>
      </c>
      <c r="O474" s="2">
        <v>23244.566750413502</v>
      </c>
      <c r="P474" s="2">
        <v>23211.303850894499</v>
      </c>
      <c r="Q474" s="2">
        <v>23171.486382556901</v>
      </c>
      <c r="R474" s="2">
        <v>23626.140501061302</v>
      </c>
      <c r="S474" s="2">
        <v>23317.4389004318</v>
      </c>
      <c r="T474" s="2">
        <v>23142.422303399799</v>
      </c>
      <c r="U474" s="2">
        <v>22975.642556419101</v>
      </c>
      <c r="W474" s="2">
        <v>32537.9804538518</v>
      </c>
      <c r="X474" s="2">
        <v>31388.636927166401</v>
      </c>
      <c r="Y474" s="2">
        <v>30927.788647287802</v>
      </c>
      <c r="Z474" s="2">
        <v>30194.932018920699</v>
      </c>
      <c r="AA474" s="2">
        <v>31593.692560822001</v>
      </c>
      <c r="AB474" s="2">
        <v>31039.655910451202</v>
      </c>
      <c r="AC474" s="2">
        <v>30747.4699801633</v>
      </c>
      <c r="AD474" s="2">
        <v>30419.136815237001</v>
      </c>
      <c r="AE474" s="2">
        <v>31766.750349576901</v>
      </c>
      <c r="AF474" s="2">
        <v>30874.970785161</v>
      </c>
      <c r="AG474" s="2">
        <v>31272.2531357429</v>
      </c>
      <c r="AH474" s="2">
        <v>30681.868718604699</v>
      </c>
      <c r="AI474" s="2">
        <v>31592.582480571698</v>
      </c>
      <c r="AJ474" s="2">
        <v>32210.028964377801</v>
      </c>
      <c r="AK474" s="2">
        <v>30885.603583710799</v>
      </c>
      <c r="AL474" s="2">
        <v>30532.754466941598</v>
      </c>
      <c r="AM474" s="2">
        <v>31935.292038559099</v>
      </c>
      <c r="AN474" s="2">
        <v>32023.941667525702</v>
      </c>
      <c r="AO474" s="2">
        <v>31034.744093291301</v>
      </c>
      <c r="AP474" s="2">
        <v>30867.130221306801</v>
      </c>
      <c r="AR474" s="2">
        <v>38976.990433810897</v>
      </c>
      <c r="AS474" s="2">
        <v>36730.2083181669</v>
      </c>
      <c r="AT474" s="2">
        <v>35736.9010823219</v>
      </c>
      <c r="AU474" s="2">
        <v>35531.833687062899</v>
      </c>
      <c r="AV474" s="2">
        <v>38808.417333426398</v>
      </c>
      <c r="AW474" s="2">
        <v>36964.830815185604</v>
      </c>
      <c r="AX474" s="2">
        <v>35769.654157391204</v>
      </c>
      <c r="AY474" s="2">
        <v>35689.503444448797</v>
      </c>
      <c r="AZ474" s="2">
        <v>38608.912477721198</v>
      </c>
      <c r="BA474" s="2">
        <v>38204.836425367401</v>
      </c>
      <c r="BB474" s="2">
        <v>36564.756548086603</v>
      </c>
      <c r="BC474" s="2">
        <v>37056.0178055664</v>
      </c>
      <c r="BD474" s="2">
        <v>38650.832865365002</v>
      </c>
      <c r="BE474" s="2">
        <v>38690.547323874103</v>
      </c>
      <c r="BF474" s="2">
        <v>36755.647750857599</v>
      </c>
      <c r="BG474" s="2">
        <v>37174.976354119601</v>
      </c>
      <c r="BH474" s="2">
        <v>38405.246774973901</v>
      </c>
      <c r="BI474" s="2">
        <v>38143.075314419199</v>
      </c>
      <c r="BJ474" s="2">
        <v>37006.118213354297</v>
      </c>
      <c r="BK474" s="2">
        <v>37055.225238314699</v>
      </c>
      <c r="BM474" s="2">
        <v>23717.356291059899</v>
      </c>
      <c r="BN474" s="2">
        <v>23416.133707211298</v>
      </c>
      <c r="BO474" s="2">
        <v>22950.410348101799</v>
      </c>
      <c r="BP474" s="2">
        <v>22996.255202553701</v>
      </c>
      <c r="BQ474" s="2">
        <v>23272.029229910499</v>
      </c>
      <c r="BR474" s="2">
        <v>23028.596957434002</v>
      </c>
      <c r="BS474" s="2">
        <v>22834.315478972199</v>
      </c>
      <c r="BT474" s="2">
        <v>22916.556871920398</v>
      </c>
      <c r="BU474" s="2">
        <v>23279.353019240101</v>
      </c>
      <c r="BV474" s="2">
        <v>23007.887488508699</v>
      </c>
      <c r="BW474" s="2">
        <v>22854.281473086001</v>
      </c>
      <c r="BX474" s="2">
        <v>22752.631317179901</v>
      </c>
      <c r="BY474" s="2">
        <v>23265.572822242299</v>
      </c>
      <c r="BZ474" s="2">
        <v>23050.442624396299</v>
      </c>
      <c r="CA474" s="2">
        <v>22877.412901025298</v>
      </c>
      <c r="CB474" s="2">
        <v>22818.981547236901</v>
      </c>
      <c r="CC474" s="2">
        <v>23284.245320304901</v>
      </c>
      <c r="CD474" s="2">
        <v>23002.963347170102</v>
      </c>
      <c r="CE474" s="2">
        <v>22877.305720562701</v>
      </c>
      <c r="CF474" s="2">
        <v>22784.723660614702</v>
      </c>
      <c r="CH474" s="2">
        <v>29300.2932811512</v>
      </c>
      <c r="CI474" s="2">
        <v>28574.267449442901</v>
      </c>
      <c r="CJ474" s="2">
        <v>28258.508042596299</v>
      </c>
      <c r="CK474" s="2">
        <v>28091.073064655298</v>
      </c>
      <c r="CL474" s="2">
        <v>28792.227993169199</v>
      </c>
      <c r="CM474" s="2">
        <v>28449.4459584656</v>
      </c>
      <c r="CN474" s="2">
        <v>27973.801210457201</v>
      </c>
      <c r="CO474" s="2">
        <v>27807.732534291801</v>
      </c>
      <c r="CP474" s="2">
        <v>28455.1864929888</v>
      </c>
      <c r="CQ474" s="2">
        <v>28381.276742402599</v>
      </c>
      <c r="CR474" s="2">
        <v>27664.706914330502</v>
      </c>
      <c r="CS474" s="2">
        <v>27970.7037365746</v>
      </c>
      <c r="CT474" s="2">
        <v>28349.9747937514</v>
      </c>
      <c r="CU474" s="2">
        <v>28172.762462046601</v>
      </c>
      <c r="CV474" s="2">
        <v>27882.4433526262</v>
      </c>
      <c r="CW474" s="2">
        <v>27869.7513707201</v>
      </c>
      <c r="CX474" s="2">
        <v>28363.694854952999</v>
      </c>
      <c r="CY474" s="2">
        <v>28363.1508460148</v>
      </c>
      <c r="CZ474" s="2">
        <v>27956.530450403701</v>
      </c>
      <c r="DA474" s="2">
        <v>27931.288690356101</v>
      </c>
      <c r="DC474" s="2">
        <v>34232.452555596297</v>
      </c>
      <c r="DD474" s="2">
        <v>33410.235289236698</v>
      </c>
      <c r="DE474" s="2">
        <v>33025.220187252897</v>
      </c>
      <c r="DF474" s="2">
        <v>33542.5021844043</v>
      </c>
      <c r="DG474" s="2">
        <v>33188.928593823301</v>
      </c>
      <c r="DH474" s="2">
        <v>33092.128249911999</v>
      </c>
      <c r="DI474" s="2">
        <v>32632.849060783501</v>
      </c>
      <c r="DJ474" s="2">
        <v>33184.9337470561</v>
      </c>
      <c r="DK474" s="2">
        <v>33112.6268524728</v>
      </c>
      <c r="DL474" s="2">
        <v>32908.7535356644</v>
      </c>
      <c r="DM474" s="2">
        <v>33470.753843068502</v>
      </c>
      <c r="DN474" s="2">
        <v>32535.944873463101</v>
      </c>
      <c r="DO474" s="2">
        <v>33083.469871600202</v>
      </c>
      <c r="DP474" s="2">
        <v>32825.319629912003</v>
      </c>
      <c r="DQ474" s="2">
        <v>32953.634189553799</v>
      </c>
      <c r="DR474" s="2">
        <v>33001.278181952097</v>
      </c>
      <c r="DS474" s="2">
        <v>33174.9054555779</v>
      </c>
      <c r="DT474" s="2">
        <v>33204.070518538298</v>
      </c>
      <c r="DU474" s="2">
        <v>33119.162450801501</v>
      </c>
      <c r="DV474" s="2">
        <v>32409.591651284099</v>
      </c>
    </row>
    <row r="475" spans="2:126" x14ac:dyDescent="0.25">
      <c r="B475" s="2">
        <v>25949.865326971001</v>
      </c>
      <c r="C475" s="2">
        <v>24335.369062922498</v>
      </c>
      <c r="D475" s="2">
        <v>24375.389417304101</v>
      </c>
      <c r="E475" s="2">
        <v>23678.5245050944</v>
      </c>
      <c r="F475" s="2">
        <v>23289.845929221199</v>
      </c>
      <c r="G475" s="2">
        <v>23228.164515349399</v>
      </c>
      <c r="H475" s="2">
        <v>23360.139926432799</v>
      </c>
      <c r="I475" s="2">
        <v>23263.351680064501</v>
      </c>
      <c r="J475" s="2">
        <v>23672.198369698999</v>
      </c>
      <c r="K475" s="2">
        <v>23438.742873491301</v>
      </c>
      <c r="L475" s="2">
        <v>22977.9313120964</v>
      </c>
      <c r="M475" s="2">
        <v>23003.404757023502</v>
      </c>
      <c r="N475" s="2">
        <v>23775.230094815299</v>
      </c>
      <c r="O475" s="2">
        <v>23244.566750413502</v>
      </c>
      <c r="P475" s="2">
        <v>23211.303850894499</v>
      </c>
      <c r="Q475" s="2">
        <v>23171.486382556901</v>
      </c>
      <c r="R475" s="2">
        <v>23626.140501061302</v>
      </c>
      <c r="S475" s="2">
        <v>23317.4389004318</v>
      </c>
      <c r="T475" s="2">
        <v>23142.422303399799</v>
      </c>
      <c r="U475" s="2">
        <v>22964.2092230858</v>
      </c>
      <c r="W475" s="2">
        <v>32537.9804538518</v>
      </c>
      <c r="X475" s="2">
        <v>31365.6405047562</v>
      </c>
      <c r="Y475" s="2">
        <v>30897.8118584646</v>
      </c>
      <c r="Z475" s="2">
        <v>30194.932018920699</v>
      </c>
      <c r="AA475" s="2">
        <v>31578.6970260489</v>
      </c>
      <c r="AB475" s="2">
        <v>31039.655910451202</v>
      </c>
      <c r="AC475" s="2">
        <v>30720.5209962144</v>
      </c>
      <c r="AD475" s="2">
        <v>30404.1187571175</v>
      </c>
      <c r="AE475" s="2">
        <v>31756.2170162435</v>
      </c>
      <c r="AF475" s="2">
        <v>30808.527440936701</v>
      </c>
      <c r="AG475" s="2">
        <v>31270.122165964702</v>
      </c>
      <c r="AH475" s="2">
        <v>30670.733075448701</v>
      </c>
      <c r="AI475" s="2">
        <v>31583.977793405302</v>
      </c>
      <c r="AJ475" s="2">
        <v>32210.028964377801</v>
      </c>
      <c r="AK475" s="2">
        <v>30873.393176379301</v>
      </c>
      <c r="AL475" s="2">
        <v>30514.943814599599</v>
      </c>
      <c r="AM475" s="2">
        <v>31935.292038559099</v>
      </c>
      <c r="AN475" s="2">
        <v>32023.941667525702</v>
      </c>
      <c r="AO475" s="2">
        <v>31017.474157385001</v>
      </c>
      <c r="AP475" s="2">
        <v>30855.8471715212</v>
      </c>
      <c r="AR475" s="2">
        <v>38976.990433810897</v>
      </c>
      <c r="AS475" s="2">
        <v>36718.112022548703</v>
      </c>
      <c r="AT475" s="2">
        <v>35736.9010823219</v>
      </c>
      <c r="AU475" s="2">
        <v>35507.287431436896</v>
      </c>
      <c r="AV475" s="2">
        <v>38756.3930585075</v>
      </c>
      <c r="AW475" s="2">
        <v>36936.883682596403</v>
      </c>
      <c r="AX475" s="2">
        <v>35691.973982859497</v>
      </c>
      <c r="AY475" s="2">
        <v>35637.271147641397</v>
      </c>
      <c r="AZ475" s="2">
        <v>38579.579479888198</v>
      </c>
      <c r="BA475" s="2">
        <v>38111.905227932897</v>
      </c>
      <c r="BB475" s="2">
        <v>36559.153393221699</v>
      </c>
      <c r="BC475" s="2">
        <v>37039.658593988403</v>
      </c>
      <c r="BD475" s="2">
        <v>38645.776371717198</v>
      </c>
      <c r="BE475" s="2">
        <v>38690.547323874103</v>
      </c>
      <c r="BF475" s="2">
        <v>36736.217053367101</v>
      </c>
      <c r="BG475" s="2">
        <v>37147.648338440304</v>
      </c>
      <c r="BH475" s="2">
        <v>38368.801273519799</v>
      </c>
      <c r="BI475" s="2">
        <v>38110.0554375129</v>
      </c>
      <c r="BJ475" s="2">
        <v>36976.5677656802</v>
      </c>
      <c r="BK475" s="2">
        <v>37022.253371594699</v>
      </c>
      <c r="BM475" s="2">
        <v>23717.356291059899</v>
      </c>
      <c r="BN475" s="2">
        <v>23416.133707211298</v>
      </c>
      <c r="BO475" s="2">
        <v>22950.410348101799</v>
      </c>
      <c r="BP475" s="2">
        <v>22990.855202553699</v>
      </c>
      <c r="BQ475" s="2">
        <v>23272.029229910499</v>
      </c>
      <c r="BR475" s="2">
        <v>23028.596957434002</v>
      </c>
      <c r="BS475" s="2">
        <v>22833.5154789722</v>
      </c>
      <c r="BT475" s="2">
        <v>22916.556871920398</v>
      </c>
      <c r="BU475" s="2">
        <v>23279.353019240101</v>
      </c>
      <c r="BV475" s="2">
        <v>23007.2541551754</v>
      </c>
      <c r="BW475" s="2">
        <v>22854.281473086001</v>
      </c>
      <c r="BX475" s="2">
        <v>22752.631317179901</v>
      </c>
      <c r="BY475" s="2">
        <v>23265.572822242299</v>
      </c>
      <c r="BZ475" s="2">
        <v>23050.442624396299</v>
      </c>
      <c r="CA475" s="2">
        <v>22877.412901025298</v>
      </c>
      <c r="CB475" s="2">
        <v>22818.981547236901</v>
      </c>
      <c r="CC475" s="2">
        <v>23284.245320304901</v>
      </c>
      <c r="CD475" s="2">
        <v>23002.963347170102</v>
      </c>
      <c r="CE475" s="2">
        <v>22877.305720562701</v>
      </c>
      <c r="CF475" s="2">
        <v>22784.723660614702</v>
      </c>
      <c r="CH475" s="2">
        <v>29276.460238621301</v>
      </c>
      <c r="CI475" s="2">
        <v>28574.267449442901</v>
      </c>
      <c r="CJ475" s="2">
        <v>28258.508042596299</v>
      </c>
      <c r="CK475" s="2">
        <v>28091.073064655298</v>
      </c>
      <c r="CL475" s="2">
        <v>28792.227993169199</v>
      </c>
      <c r="CM475" s="2">
        <v>28444.9899420211</v>
      </c>
      <c r="CN475" s="2">
        <v>27973.801210457201</v>
      </c>
      <c r="CO475" s="2">
        <v>27807.732534291801</v>
      </c>
      <c r="CP475" s="2">
        <v>28455.1864929888</v>
      </c>
      <c r="CQ475" s="2">
        <v>28381.276742402599</v>
      </c>
      <c r="CR475" s="2">
        <v>27664.706914330502</v>
      </c>
      <c r="CS475" s="2">
        <v>27970.7037365746</v>
      </c>
      <c r="CT475" s="2">
        <v>28349.9747937514</v>
      </c>
      <c r="CU475" s="2">
        <v>28172.762462046601</v>
      </c>
      <c r="CV475" s="2">
        <v>27882.4433526262</v>
      </c>
      <c r="CW475" s="2">
        <v>27869.7513707201</v>
      </c>
      <c r="CX475" s="2">
        <v>28363.694854952999</v>
      </c>
      <c r="CY475" s="2">
        <v>28363.1508460148</v>
      </c>
      <c r="CZ475" s="2">
        <v>27956.530450403701</v>
      </c>
      <c r="DA475" s="2">
        <v>27931.288690356101</v>
      </c>
      <c r="DC475" s="2">
        <v>34232.452555596297</v>
      </c>
      <c r="DD475" s="2">
        <v>33403.5558364034</v>
      </c>
      <c r="DE475" s="2">
        <v>33003.148537336303</v>
      </c>
      <c r="DF475" s="2">
        <v>33538.890209858102</v>
      </c>
      <c r="DG475" s="2">
        <v>33181.997839972501</v>
      </c>
      <c r="DH475" s="2">
        <v>33092.128249911999</v>
      </c>
      <c r="DI475" s="2">
        <v>32632.849060783501</v>
      </c>
      <c r="DJ475" s="2">
        <v>33184.9337470561</v>
      </c>
      <c r="DK475" s="2">
        <v>33112.6268524728</v>
      </c>
      <c r="DL475" s="2">
        <v>32908.7535356644</v>
      </c>
      <c r="DM475" s="2">
        <v>33470.753843068502</v>
      </c>
      <c r="DN475" s="2">
        <v>32535.944873463101</v>
      </c>
      <c r="DO475" s="2">
        <v>33081.307990961002</v>
      </c>
      <c r="DP475" s="2">
        <v>32825.319629912003</v>
      </c>
      <c r="DQ475" s="2">
        <v>32953.634189553799</v>
      </c>
      <c r="DR475" s="2">
        <v>33001.278181952097</v>
      </c>
      <c r="DS475" s="2">
        <v>33174.9054555779</v>
      </c>
      <c r="DT475" s="2">
        <v>33204.070518538298</v>
      </c>
      <c r="DU475" s="2">
        <v>33119.162450801501</v>
      </c>
      <c r="DV475" s="2">
        <v>32409.1123920797</v>
      </c>
    </row>
    <row r="476" spans="2:126" x14ac:dyDescent="0.25">
      <c r="B476" s="2">
        <v>25949.865326971001</v>
      </c>
      <c r="C476" s="2">
        <v>24335.369062922498</v>
      </c>
      <c r="D476" s="2">
        <v>24375.389417304101</v>
      </c>
      <c r="E476" s="2">
        <v>23678.5245050944</v>
      </c>
      <c r="F476" s="2">
        <v>23289.845929221199</v>
      </c>
      <c r="G476" s="2">
        <v>23228.164515349399</v>
      </c>
      <c r="H476" s="2">
        <v>23360.139926432799</v>
      </c>
      <c r="I476" s="2">
        <v>23263.351680064501</v>
      </c>
      <c r="J476" s="2">
        <v>23672.198369698999</v>
      </c>
      <c r="K476" s="2">
        <v>23438.742873491301</v>
      </c>
      <c r="L476" s="2">
        <v>22977.9313120964</v>
      </c>
      <c r="M476" s="2">
        <v>22987.671423690201</v>
      </c>
      <c r="N476" s="2">
        <v>23775.230094815299</v>
      </c>
      <c r="O476" s="2">
        <v>23244.566750413502</v>
      </c>
      <c r="P476" s="2">
        <v>23205.845503725599</v>
      </c>
      <c r="Q476" s="2">
        <v>23171.486382556901</v>
      </c>
      <c r="R476" s="2">
        <v>23626.140501061302</v>
      </c>
      <c r="S476" s="2">
        <v>23317.4389004318</v>
      </c>
      <c r="T476" s="2">
        <v>23142.422303399799</v>
      </c>
      <c r="U476" s="2">
        <v>22964.2092230858</v>
      </c>
      <c r="W476" s="2">
        <v>32537.9804538518</v>
      </c>
      <c r="X476" s="2">
        <v>31351.743201024499</v>
      </c>
      <c r="Y476" s="2">
        <v>30897.8118584646</v>
      </c>
      <c r="Z476" s="2">
        <v>30194.932018920699</v>
      </c>
      <c r="AA476" s="2">
        <v>31578.6970260489</v>
      </c>
      <c r="AB476" s="2">
        <v>31016.528734530199</v>
      </c>
      <c r="AC476" s="2">
        <v>30720.5209962144</v>
      </c>
      <c r="AD476" s="2">
        <v>30399.866900827499</v>
      </c>
      <c r="AE476" s="2">
        <v>31756.2170162435</v>
      </c>
      <c r="AF476" s="2">
        <v>30790.669871820999</v>
      </c>
      <c r="AG476" s="2">
        <v>31270.122165964702</v>
      </c>
      <c r="AH476" s="2">
        <v>30660.554549597</v>
      </c>
      <c r="AI476" s="2">
        <v>31583.977793405302</v>
      </c>
      <c r="AJ476" s="2">
        <v>32197.235546685901</v>
      </c>
      <c r="AK476" s="2">
        <v>30852.9698108595</v>
      </c>
      <c r="AL476" s="2">
        <v>30512.3791142029</v>
      </c>
      <c r="AM476" s="2">
        <v>31928.269790502301</v>
      </c>
      <c r="AN476" s="2">
        <v>31982.8580029808</v>
      </c>
      <c r="AO476" s="2">
        <v>30995.6901850668</v>
      </c>
      <c r="AP476" s="2">
        <v>30855.8471715212</v>
      </c>
      <c r="AR476" s="2">
        <v>38976.990433810897</v>
      </c>
      <c r="AS476" s="2">
        <v>36680.164200722</v>
      </c>
      <c r="AT476" s="2">
        <v>35736.9010823219</v>
      </c>
      <c r="AU476" s="2">
        <v>35507.287431436896</v>
      </c>
      <c r="AV476" s="2">
        <v>38731.253752439101</v>
      </c>
      <c r="AW476" s="2">
        <v>36936.883682596403</v>
      </c>
      <c r="AX476" s="2">
        <v>35677.357015232701</v>
      </c>
      <c r="AY476" s="2">
        <v>35637.271147641397</v>
      </c>
      <c r="AZ476" s="2">
        <v>38579.579479888198</v>
      </c>
      <c r="BA476" s="2">
        <v>38111.905227932897</v>
      </c>
      <c r="BB476" s="2">
        <v>36549.708139248803</v>
      </c>
      <c r="BC476" s="2">
        <v>37039.658593988403</v>
      </c>
      <c r="BD476" s="2">
        <v>38625.116961583801</v>
      </c>
      <c r="BE476" s="2">
        <v>38618.333476033702</v>
      </c>
      <c r="BF476" s="2">
        <v>36706.542681202802</v>
      </c>
      <c r="BG476" s="2">
        <v>37147.648338440304</v>
      </c>
      <c r="BH476" s="2">
        <v>38312.927826123399</v>
      </c>
      <c r="BI476" s="2">
        <v>38103.994230232602</v>
      </c>
      <c r="BJ476" s="2">
        <v>36919.070111012101</v>
      </c>
      <c r="BK476" s="2">
        <v>37022.253371594699</v>
      </c>
      <c r="BM476" s="2">
        <v>23717.356291059899</v>
      </c>
      <c r="BN476" s="2">
        <v>23416.133707211298</v>
      </c>
      <c r="BO476" s="2">
        <v>22950.410348101799</v>
      </c>
      <c r="BP476" s="2">
        <v>22990.855202553699</v>
      </c>
      <c r="BQ476" s="2">
        <v>23262.769995643001</v>
      </c>
      <c r="BR476" s="2">
        <v>23028.596957434002</v>
      </c>
      <c r="BS476" s="2">
        <v>22833.5154789722</v>
      </c>
      <c r="BT476" s="2">
        <v>22916.556871920398</v>
      </c>
      <c r="BU476" s="2">
        <v>23279.353019240101</v>
      </c>
      <c r="BV476" s="2">
        <v>23007.2541551754</v>
      </c>
      <c r="BW476" s="2">
        <v>22854.281473086001</v>
      </c>
      <c r="BX476" s="2">
        <v>22752.631317179901</v>
      </c>
      <c r="BY476" s="2">
        <v>23265.572822242299</v>
      </c>
      <c r="BZ476" s="2">
        <v>23050.442624396299</v>
      </c>
      <c r="CA476" s="2">
        <v>22877.412901025298</v>
      </c>
      <c r="CB476" s="2">
        <v>22818.981547236901</v>
      </c>
      <c r="CC476" s="2">
        <v>23284.245320304901</v>
      </c>
      <c r="CD476" s="2">
        <v>23002.963347170102</v>
      </c>
      <c r="CE476" s="2">
        <v>22877.305720562701</v>
      </c>
      <c r="CF476" s="2">
        <v>22784.723660614702</v>
      </c>
      <c r="CH476" s="2">
        <v>29276.460238621301</v>
      </c>
      <c r="CI476" s="2">
        <v>28560.967489275299</v>
      </c>
      <c r="CJ476" s="2">
        <v>28243.8109209957</v>
      </c>
      <c r="CK476" s="2">
        <v>28081.859426667099</v>
      </c>
      <c r="CL476" s="2">
        <v>28792.227993169199</v>
      </c>
      <c r="CM476" s="2">
        <v>28444.9899420211</v>
      </c>
      <c r="CN476" s="2">
        <v>27973.801210457201</v>
      </c>
      <c r="CO476" s="2">
        <v>27807.732534291801</v>
      </c>
      <c r="CP476" s="2">
        <v>28455.1864929888</v>
      </c>
      <c r="CQ476" s="2">
        <v>28381.276742402599</v>
      </c>
      <c r="CR476" s="2">
        <v>27664.706914330502</v>
      </c>
      <c r="CS476" s="2">
        <v>27970.7037365746</v>
      </c>
      <c r="CT476" s="2">
        <v>28349.9747937514</v>
      </c>
      <c r="CU476" s="2">
        <v>28172.762462046601</v>
      </c>
      <c r="CV476" s="2">
        <v>27882.4433526262</v>
      </c>
      <c r="CW476" s="2">
        <v>27869.7513707201</v>
      </c>
      <c r="CX476" s="2">
        <v>28363.694854952999</v>
      </c>
      <c r="CY476" s="2">
        <v>28358.7003014781</v>
      </c>
      <c r="CZ476" s="2">
        <v>27956.530450403701</v>
      </c>
      <c r="DA476" s="2">
        <v>27931.288690356101</v>
      </c>
      <c r="DC476" s="2">
        <v>34200.821372414401</v>
      </c>
      <c r="DD476" s="2">
        <v>33403.5558364034</v>
      </c>
      <c r="DE476" s="2">
        <v>33000.261516661398</v>
      </c>
      <c r="DF476" s="2">
        <v>33487.076435742798</v>
      </c>
      <c r="DG476" s="2">
        <v>33181.997839972501</v>
      </c>
      <c r="DH476" s="2">
        <v>33092.128249911999</v>
      </c>
      <c r="DI476" s="2">
        <v>32632.849060783501</v>
      </c>
      <c r="DJ476" s="2">
        <v>33175.159396073599</v>
      </c>
      <c r="DK476" s="2">
        <v>33112.6268524728</v>
      </c>
      <c r="DL476" s="2">
        <v>32908.7535356644</v>
      </c>
      <c r="DM476" s="2">
        <v>33470.753843068502</v>
      </c>
      <c r="DN476" s="2">
        <v>32535.944873463101</v>
      </c>
      <c r="DO476" s="2">
        <v>33081.307990961002</v>
      </c>
      <c r="DP476" s="2">
        <v>32825.319629912003</v>
      </c>
      <c r="DQ476" s="2">
        <v>32950.305899321596</v>
      </c>
      <c r="DR476" s="2">
        <v>33001.278181952097</v>
      </c>
      <c r="DS476" s="2">
        <v>33174.9054555779</v>
      </c>
      <c r="DT476" s="2">
        <v>33204.070518538298</v>
      </c>
      <c r="DU476" s="2">
        <v>33119.162450801501</v>
      </c>
      <c r="DV476" s="2">
        <v>32409.1123920797</v>
      </c>
    </row>
    <row r="477" spans="2:126" x14ac:dyDescent="0.25">
      <c r="B477" s="2">
        <v>25977.325865439601</v>
      </c>
      <c r="C477" s="2">
        <v>24426.844990769201</v>
      </c>
      <c r="D477" s="2">
        <v>24436.605411201101</v>
      </c>
      <c r="E477" s="2">
        <v>23684.611055937799</v>
      </c>
      <c r="F477" s="2">
        <v>23403.667457695901</v>
      </c>
      <c r="G477" s="2">
        <v>23360.734594847101</v>
      </c>
      <c r="H477" s="2">
        <v>23451.743603219798</v>
      </c>
      <c r="I477" s="2">
        <v>23345.167461995701</v>
      </c>
      <c r="J477" s="2">
        <v>23712.927871865999</v>
      </c>
      <c r="K477" s="2">
        <v>23641.611140332101</v>
      </c>
      <c r="L477" s="2">
        <v>22976.990993388001</v>
      </c>
      <c r="M477" s="2">
        <v>23136.057874553499</v>
      </c>
      <c r="N477" s="2">
        <v>23808.900870342299</v>
      </c>
      <c r="O477" s="2">
        <v>23399.239877808101</v>
      </c>
      <c r="P477" s="2">
        <v>23210.240928871299</v>
      </c>
      <c r="Q477" s="2">
        <v>23273.805825325999</v>
      </c>
      <c r="R477" s="2">
        <v>23676.2453541041</v>
      </c>
      <c r="S477" s="2">
        <v>23343.7090929146</v>
      </c>
      <c r="T477" s="2">
        <v>23176.754866425599</v>
      </c>
      <c r="U477" s="2">
        <v>23136.127239010999</v>
      </c>
      <c r="W477" s="2">
        <v>32641.951378364301</v>
      </c>
      <c r="X477" s="2">
        <v>31629.778793520301</v>
      </c>
      <c r="Y477" s="2">
        <v>31242.121344442101</v>
      </c>
      <c r="Z477" s="2">
        <v>30458.387607725399</v>
      </c>
      <c r="AA477" s="2">
        <v>31952.296719609101</v>
      </c>
      <c r="AB477" s="2">
        <v>31417.803455445799</v>
      </c>
      <c r="AC477" s="2">
        <v>31204.010289958998</v>
      </c>
      <c r="AD477" s="2">
        <v>30945.4887155326</v>
      </c>
      <c r="AE477" s="2">
        <v>32588.926488721601</v>
      </c>
      <c r="AF477" s="2">
        <v>31443.5326591542</v>
      </c>
      <c r="AG477" s="2">
        <v>31466.288488141101</v>
      </c>
      <c r="AH477" s="2">
        <v>31622.499178343001</v>
      </c>
      <c r="AI477" s="2">
        <v>31835.112837988199</v>
      </c>
      <c r="AJ477" s="2">
        <v>32746.4558402681</v>
      </c>
      <c r="AK477" s="2">
        <v>31700.3322855201</v>
      </c>
      <c r="AL477" s="2">
        <v>31379.554859803</v>
      </c>
      <c r="AM477" s="2">
        <v>32242.754397903602</v>
      </c>
      <c r="AN477" s="2">
        <v>32142.986708404798</v>
      </c>
      <c r="AO477" s="2">
        <v>31509.715353333799</v>
      </c>
      <c r="AP477" s="2">
        <v>30967.969393390798</v>
      </c>
      <c r="AR477" s="2">
        <v>39175.853577925896</v>
      </c>
      <c r="AS477" s="2">
        <v>37094.247226216801</v>
      </c>
      <c r="AT477" s="2">
        <v>36411.109716789302</v>
      </c>
      <c r="AU477" s="2">
        <v>35856.557973132301</v>
      </c>
      <c r="AV477" s="2">
        <v>39745.093737117801</v>
      </c>
      <c r="AW477" s="2">
        <v>38048.903702425399</v>
      </c>
      <c r="AX477" s="2">
        <v>36969.399791260999</v>
      </c>
      <c r="AY477" s="2">
        <v>36578.873677554097</v>
      </c>
      <c r="AZ477" s="2">
        <v>40558.337749806997</v>
      </c>
      <c r="BA477" s="2">
        <v>38995.360902285502</v>
      </c>
      <c r="BB477" s="2">
        <v>37627.765057477802</v>
      </c>
      <c r="BC477" s="2">
        <v>38139.264872866297</v>
      </c>
      <c r="BD477" s="2">
        <v>40172.653145396798</v>
      </c>
      <c r="BE477" s="2">
        <v>39785.910924182797</v>
      </c>
      <c r="BF477" s="2">
        <v>37939.3029367091</v>
      </c>
      <c r="BG477" s="2">
        <v>37833.280583170897</v>
      </c>
      <c r="BH477" s="2">
        <v>39693.677817452</v>
      </c>
      <c r="BI477" s="2">
        <v>39218.383861590301</v>
      </c>
      <c r="BJ477" s="2">
        <v>38021.210892998199</v>
      </c>
      <c r="BK477" s="2">
        <v>38008.722480212797</v>
      </c>
      <c r="BM477" s="2">
        <v>23717.356291059899</v>
      </c>
      <c r="BN477" s="2">
        <v>23416.133707211298</v>
      </c>
      <c r="BO477" s="2">
        <v>22950.410348101799</v>
      </c>
      <c r="BP477" s="2">
        <v>22990.855202553699</v>
      </c>
      <c r="BQ477" s="2">
        <v>23262.769995643001</v>
      </c>
      <c r="BR477" s="2">
        <v>23028.596957434002</v>
      </c>
      <c r="BS477" s="2">
        <v>22833.5154789722</v>
      </c>
      <c r="BT477" s="2">
        <v>22916.556871920398</v>
      </c>
      <c r="BU477" s="2">
        <v>23279.353019240101</v>
      </c>
      <c r="BV477" s="2">
        <v>23007.2541551754</v>
      </c>
      <c r="BW477" s="2">
        <v>22854.281473086001</v>
      </c>
      <c r="BX477" s="2">
        <v>22752.631317179901</v>
      </c>
      <c r="BY477" s="2">
        <v>23265.572822242299</v>
      </c>
      <c r="BZ477" s="2">
        <v>23050.442624396299</v>
      </c>
      <c r="CA477" s="2">
        <v>22877.412901025298</v>
      </c>
      <c r="CB477" s="2">
        <v>22818.981547236901</v>
      </c>
      <c r="CC477" s="2">
        <v>23284.245320304901</v>
      </c>
      <c r="CD477" s="2">
        <v>23002.963347170102</v>
      </c>
      <c r="CE477" s="2">
        <v>22877.305720562701</v>
      </c>
      <c r="CF477" s="2">
        <v>22784.723660614702</v>
      </c>
      <c r="CH477" s="2">
        <v>29276.460238621301</v>
      </c>
      <c r="CI477" s="2">
        <v>28560.967489275299</v>
      </c>
      <c r="CJ477" s="2">
        <v>28235.2085589997</v>
      </c>
      <c r="CK477" s="2">
        <v>28081.859426667099</v>
      </c>
      <c r="CL477" s="2">
        <v>28792.227993169199</v>
      </c>
      <c r="CM477" s="2">
        <v>28442.467348107199</v>
      </c>
      <c r="CN477" s="2">
        <v>27973.801210457201</v>
      </c>
      <c r="CO477" s="2">
        <v>27807.732534291801</v>
      </c>
      <c r="CP477" s="2">
        <v>28455.1864929888</v>
      </c>
      <c r="CQ477" s="2">
        <v>28381.276742402599</v>
      </c>
      <c r="CR477" s="2">
        <v>27664.706914330502</v>
      </c>
      <c r="CS477" s="2">
        <v>27970.7037365746</v>
      </c>
      <c r="CT477" s="2">
        <v>28349.9747937514</v>
      </c>
      <c r="CU477" s="2">
        <v>28172.762462046601</v>
      </c>
      <c r="CV477" s="2">
        <v>27878.903058172498</v>
      </c>
      <c r="CW477" s="2">
        <v>27850.427994639798</v>
      </c>
      <c r="CX477" s="2">
        <v>28356.703792448199</v>
      </c>
      <c r="CY477" s="2">
        <v>28358.7003014781</v>
      </c>
      <c r="CZ477" s="2">
        <v>27956.530450403701</v>
      </c>
      <c r="DA477" s="2">
        <v>27931.288690356101</v>
      </c>
      <c r="DC477" s="2">
        <v>34200.413476148897</v>
      </c>
      <c r="DD477" s="2">
        <v>33403.5558364034</v>
      </c>
      <c r="DE477" s="2">
        <v>32994.873118596399</v>
      </c>
      <c r="DF477" s="2">
        <v>33487.076435742798</v>
      </c>
      <c r="DG477" s="2">
        <v>33164.602469712103</v>
      </c>
      <c r="DH477" s="2">
        <v>33088.671982570602</v>
      </c>
      <c r="DI477" s="2">
        <v>32632.849060783501</v>
      </c>
      <c r="DJ477" s="2">
        <v>33175.159396073599</v>
      </c>
      <c r="DK477" s="2">
        <v>33112.6268524728</v>
      </c>
      <c r="DL477" s="2">
        <v>32908.7535356644</v>
      </c>
      <c r="DM477" s="2">
        <v>33470.753843068502</v>
      </c>
      <c r="DN477" s="2">
        <v>32535.944873463101</v>
      </c>
      <c r="DO477" s="2">
        <v>33081.307990961002</v>
      </c>
      <c r="DP477" s="2">
        <v>32825.319629912003</v>
      </c>
      <c r="DQ477" s="2">
        <v>32950.305899321596</v>
      </c>
      <c r="DR477" s="2">
        <v>32974.361592834401</v>
      </c>
      <c r="DS477" s="2">
        <v>33163.897278814104</v>
      </c>
      <c r="DT477" s="2">
        <v>33204.070518538298</v>
      </c>
      <c r="DU477" s="2">
        <v>33119.162450801501</v>
      </c>
      <c r="DV477" s="2">
        <v>32409.1123920797</v>
      </c>
    </row>
    <row r="478" spans="2:126" x14ac:dyDescent="0.25">
      <c r="B478" s="2">
        <v>25977.325865439601</v>
      </c>
      <c r="C478" s="2">
        <v>24426.844990769201</v>
      </c>
      <c r="D478" s="2">
        <v>24425.838744534401</v>
      </c>
      <c r="E478" s="2">
        <v>23667.161355370801</v>
      </c>
      <c r="F478" s="2">
        <v>23401.1068617192</v>
      </c>
      <c r="G478" s="2">
        <v>23352.179459847299</v>
      </c>
      <c r="H478" s="2">
        <v>23451.743603219798</v>
      </c>
      <c r="I478" s="2">
        <v>23332.3221867049</v>
      </c>
      <c r="J478" s="2">
        <v>23712.927871865999</v>
      </c>
      <c r="K478" s="2">
        <v>23530.8542201319</v>
      </c>
      <c r="L478" s="2">
        <v>22976.990993388001</v>
      </c>
      <c r="M478" s="2">
        <v>23136.057874553499</v>
      </c>
      <c r="N478" s="2">
        <v>23808.900870342299</v>
      </c>
      <c r="O478" s="2">
        <v>23352.217029777999</v>
      </c>
      <c r="P478" s="2">
        <v>23193.577371622199</v>
      </c>
      <c r="Q478" s="2">
        <v>23269.1390756084</v>
      </c>
      <c r="R478" s="2">
        <v>23676.2453541041</v>
      </c>
      <c r="S478" s="2">
        <v>23343.7090929146</v>
      </c>
      <c r="T478" s="2">
        <v>23176.588199758899</v>
      </c>
      <c r="U478" s="2">
        <v>23132.069476622099</v>
      </c>
      <c r="W478" s="2">
        <v>32641.951378364301</v>
      </c>
      <c r="X478" s="2">
        <v>31449.216457819999</v>
      </c>
      <c r="Y478" s="2">
        <v>31242.121344442101</v>
      </c>
      <c r="Z478" s="2">
        <v>30232.4829985004</v>
      </c>
      <c r="AA478" s="2">
        <v>31935.223007066899</v>
      </c>
      <c r="AB478" s="2">
        <v>31417.803455445799</v>
      </c>
      <c r="AC478" s="2">
        <v>31201.2944022052</v>
      </c>
      <c r="AD478" s="2">
        <v>30666.578167521198</v>
      </c>
      <c r="AE478" s="2">
        <v>32080.749621495099</v>
      </c>
      <c r="AF478" s="2">
        <v>31022.907302364802</v>
      </c>
      <c r="AG478" s="2">
        <v>31466.288488141101</v>
      </c>
      <c r="AH478" s="2">
        <v>31071.187495599999</v>
      </c>
      <c r="AI478" s="2">
        <v>31820.222545189699</v>
      </c>
      <c r="AJ478" s="2">
        <v>32480.948283693298</v>
      </c>
      <c r="AK478" s="2">
        <v>31415.4408105931</v>
      </c>
      <c r="AL478" s="2">
        <v>30832.994541629199</v>
      </c>
      <c r="AM478" s="2">
        <v>32187.5402231015</v>
      </c>
      <c r="AN478" s="2">
        <v>31809.305930205199</v>
      </c>
      <c r="AO478" s="2">
        <v>31346.4697203664</v>
      </c>
      <c r="AP478" s="2">
        <v>30868.6039793116</v>
      </c>
      <c r="AR478" s="2">
        <v>39035.534546222101</v>
      </c>
      <c r="AS478" s="2">
        <v>36919.105994970501</v>
      </c>
      <c r="AT478" s="2">
        <v>36391.286974278097</v>
      </c>
      <c r="AU478" s="2">
        <v>35837.228777307799</v>
      </c>
      <c r="AV478" s="2">
        <v>39217.434653069999</v>
      </c>
      <c r="AW478" s="2">
        <v>37568.137760124497</v>
      </c>
      <c r="AX478" s="2">
        <v>36392.319890918101</v>
      </c>
      <c r="AY478" s="2">
        <v>36150.1313994183</v>
      </c>
      <c r="AZ478" s="2">
        <v>39749.8680585974</v>
      </c>
      <c r="BA478" s="2">
        <v>38809.761295033997</v>
      </c>
      <c r="BB478" s="2">
        <v>37524.8866839498</v>
      </c>
      <c r="BC478" s="2">
        <v>37557.113495782003</v>
      </c>
      <c r="BD478" s="2">
        <v>39300.346047138002</v>
      </c>
      <c r="BE478" s="2">
        <v>39118.659055729797</v>
      </c>
      <c r="BF478" s="2">
        <v>37280.674798879103</v>
      </c>
      <c r="BG478" s="2">
        <v>37361.617595796801</v>
      </c>
      <c r="BH478" s="2">
        <v>38669.332273904402</v>
      </c>
      <c r="BI478" s="2">
        <v>38710.576958839898</v>
      </c>
      <c r="BJ478" s="2">
        <v>37543.890694274298</v>
      </c>
      <c r="BK478" s="2">
        <v>37686.561643644098</v>
      </c>
      <c r="BM478" s="2">
        <v>23717.356291059899</v>
      </c>
      <c r="BN478" s="2">
        <v>23416.133707211298</v>
      </c>
      <c r="BO478" s="2">
        <v>22950.410348101799</v>
      </c>
      <c r="BP478" s="2">
        <v>22990.855202553699</v>
      </c>
      <c r="BQ478" s="2">
        <v>23262.769995643001</v>
      </c>
      <c r="BR478" s="2">
        <v>23028.596957434002</v>
      </c>
      <c r="BS478" s="2">
        <v>22833.5154789722</v>
      </c>
      <c r="BT478" s="2">
        <v>22916.556871920398</v>
      </c>
      <c r="BU478" s="2">
        <v>23279.353019240101</v>
      </c>
      <c r="BV478" s="2">
        <v>23007.2541551754</v>
      </c>
      <c r="BW478" s="2">
        <v>22854.281473086001</v>
      </c>
      <c r="BX478" s="2">
        <v>22752.631317179901</v>
      </c>
      <c r="BY478" s="2">
        <v>23265.572822242299</v>
      </c>
      <c r="BZ478" s="2">
        <v>23050.442624396299</v>
      </c>
      <c r="CA478" s="2">
        <v>22877.412901025298</v>
      </c>
      <c r="CB478" s="2">
        <v>22818.981547236901</v>
      </c>
      <c r="CC478" s="2">
        <v>23284.245320304901</v>
      </c>
      <c r="CD478" s="2">
        <v>23002.963347170102</v>
      </c>
      <c r="CE478" s="2">
        <v>22877.305720562701</v>
      </c>
      <c r="CF478" s="2">
        <v>22784.723660614702</v>
      </c>
      <c r="CH478" s="2">
        <v>29276.460238621301</v>
      </c>
      <c r="CI478" s="2">
        <v>28553.0683265312</v>
      </c>
      <c r="CJ478" s="2">
        <v>28208.3880226377</v>
      </c>
      <c r="CK478" s="2">
        <v>28081.859426667099</v>
      </c>
      <c r="CL478" s="2">
        <v>28792.227993169199</v>
      </c>
      <c r="CM478" s="2">
        <v>28435.0310810173</v>
      </c>
      <c r="CN478" s="2">
        <v>27973.801210457201</v>
      </c>
      <c r="CO478" s="2">
        <v>27807.732534291801</v>
      </c>
      <c r="CP478" s="2">
        <v>28455.1864929888</v>
      </c>
      <c r="CQ478" s="2">
        <v>28370.937927502899</v>
      </c>
      <c r="CR478" s="2">
        <v>27664.706914330502</v>
      </c>
      <c r="CS478" s="2">
        <v>27970.7037365746</v>
      </c>
      <c r="CT478" s="2">
        <v>28340.522492843698</v>
      </c>
      <c r="CU478" s="2">
        <v>28172.762462046601</v>
      </c>
      <c r="CV478" s="2">
        <v>27878.903058172498</v>
      </c>
      <c r="CW478" s="2">
        <v>27850.427994639798</v>
      </c>
      <c r="CX478" s="2">
        <v>28356.703792448199</v>
      </c>
      <c r="CY478" s="2">
        <v>28358.7003014781</v>
      </c>
      <c r="CZ478" s="2">
        <v>27956.530450403701</v>
      </c>
      <c r="DA478" s="2">
        <v>27931.288690356101</v>
      </c>
      <c r="DC478" s="2">
        <v>34194.674530193603</v>
      </c>
      <c r="DD478" s="2">
        <v>33360.229852563702</v>
      </c>
      <c r="DE478" s="2">
        <v>32994.873118596399</v>
      </c>
      <c r="DF478" s="2">
        <v>33487.076435742798</v>
      </c>
      <c r="DG478" s="2">
        <v>33164.602469712103</v>
      </c>
      <c r="DH478" s="2">
        <v>33066.420978214199</v>
      </c>
      <c r="DI478" s="2">
        <v>32632.849060783501</v>
      </c>
      <c r="DJ478" s="2">
        <v>33175.159396073599</v>
      </c>
      <c r="DK478" s="2">
        <v>33112.6268524728</v>
      </c>
      <c r="DL478" s="2">
        <v>32908.7535356644</v>
      </c>
      <c r="DM478" s="2">
        <v>33470.753843068502</v>
      </c>
      <c r="DN478" s="2">
        <v>32535.944873463101</v>
      </c>
      <c r="DO478" s="2">
        <v>33081.307990961002</v>
      </c>
      <c r="DP478" s="2">
        <v>32825.319629912003</v>
      </c>
      <c r="DQ478" s="2">
        <v>32950.305899321596</v>
      </c>
      <c r="DR478" s="2">
        <v>32974.361592834401</v>
      </c>
      <c r="DS478" s="2">
        <v>33163.897278814104</v>
      </c>
      <c r="DT478" s="2">
        <v>33195.903642402998</v>
      </c>
      <c r="DU478" s="2">
        <v>33119.162450801501</v>
      </c>
      <c r="DV478" s="2">
        <v>32409.1123920797</v>
      </c>
    </row>
    <row r="479" spans="2:126" x14ac:dyDescent="0.25">
      <c r="B479" s="2">
        <v>25977.325865439601</v>
      </c>
      <c r="C479" s="2">
        <v>24424.564457930301</v>
      </c>
      <c r="D479" s="2">
        <v>24425.838744534401</v>
      </c>
      <c r="E479" s="2">
        <v>23661.276223450699</v>
      </c>
      <c r="F479" s="2">
        <v>23393.316039821199</v>
      </c>
      <c r="G479" s="2">
        <v>23305.1471689797</v>
      </c>
      <c r="H479" s="2">
        <v>23451.743603219798</v>
      </c>
      <c r="I479" s="2">
        <v>23332.3221867049</v>
      </c>
      <c r="J479" s="2">
        <v>23712.927871865999</v>
      </c>
      <c r="K479" s="2">
        <v>23522.860713717899</v>
      </c>
      <c r="L479" s="2">
        <v>22976.990993388001</v>
      </c>
      <c r="M479" s="2">
        <v>23134.9245412202</v>
      </c>
      <c r="N479" s="2">
        <v>23795.293176765801</v>
      </c>
      <c r="O479" s="2">
        <v>23317.850667395502</v>
      </c>
      <c r="P479" s="2">
        <v>23193.577371622199</v>
      </c>
      <c r="Q479" s="2">
        <v>23268.505742275102</v>
      </c>
      <c r="R479" s="2">
        <v>23676.2453541041</v>
      </c>
      <c r="S479" s="2">
        <v>23339.009092914599</v>
      </c>
      <c r="T479" s="2">
        <v>23176.588199758899</v>
      </c>
      <c r="U479" s="2">
        <v>23126.771768924398</v>
      </c>
      <c r="W479" s="2">
        <v>32641.951378364301</v>
      </c>
      <c r="X479" s="2">
        <v>31449.216457819999</v>
      </c>
      <c r="Y479" s="2">
        <v>31210.9815690377</v>
      </c>
      <c r="Z479" s="2">
        <v>30178.757927937499</v>
      </c>
      <c r="AA479" s="2">
        <v>31741.225534439502</v>
      </c>
      <c r="AB479" s="2">
        <v>31093.0492657223</v>
      </c>
      <c r="AC479" s="2">
        <v>31137.870842197699</v>
      </c>
      <c r="AD479" s="2">
        <v>30636.7037621936</v>
      </c>
      <c r="AE479" s="2">
        <v>31880.537731043099</v>
      </c>
      <c r="AF479" s="2">
        <v>30850.722195037401</v>
      </c>
      <c r="AG479" s="2">
        <v>31379.8535093764</v>
      </c>
      <c r="AH479" s="2">
        <v>30998.2923409781</v>
      </c>
      <c r="AI479" s="2">
        <v>31797.904726728601</v>
      </c>
      <c r="AJ479" s="2">
        <v>32470.867284074</v>
      </c>
      <c r="AK479" s="2">
        <v>31312.345045428901</v>
      </c>
      <c r="AL479" s="2">
        <v>30750.262476345699</v>
      </c>
      <c r="AM479" s="2">
        <v>32152.886359888798</v>
      </c>
      <c r="AN479" s="2">
        <v>31743.891604291701</v>
      </c>
      <c r="AO479" s="2">
        <v>31163.9616695406</v>
      </c>
      <c r="AP479" s="2">
        <v>30829.5726810903</v>
      </c>
      <c r="AR479" s="2">
        <v>38941.630116851302</v>
      </c>
      <c r="AS479" s="2">
        <v>36915.266066377699</v>
      </c>
      <c r="AT479" s="2">
        <v>36188.498051956798</v>
      </c>
      <c r="AU479" s="2">
        <v>35809.381591101897</v>
      </c>
      <c r="AV479" s="2">
        <v>39080.219925602098</v>
      </c>
      <c r="AW479" s="2">
        <v>37329.042099940802</v>
      </c>
      <c r="AX479" s="2">
        <v>36349.3659495463</v>
      </c>
      <c r="AY479" s="2">
        <v>36037.985820180998</v>
      </c>
      <c r="AZ479" s="2">
        <v>39534.791177727297</v>
      </c>
      <c r="BA479" s="2">
        <v>38695.5441529608</v>
      </c>
      <c r="BB479" s="2">
        <v>37268.131595910498</v>
      </c>
      <c r="BC479" s="2">
        <v>37464.400532495703</v>
      </c>
      <c r="BD479" s="2">
        <v>39053.878878821801</v>
      </c>
      <c r="BE479" s="2">
        <v>38982.455541941803</v>
      </c>
      <c r="BF479" s="2">
        <v>37160.931721672699</v>
      </c>
      <c r="BG479" s="2">
        <v>37259.875730095599</v>
      </c>
      <c r="BH479" s="2">
        <v>38520.608138297401</v>
      </c>
      <c r="BI479" s="2">
        <v>38629.521688983899</v>
      </c>
      <c r="BJ479" s="2">
        <v>37509.817583088901</v>
      </c>
      <c r="BK479" s="2">
        <v>37585.9796606202</v>
      </c>
      <c r="BM479" s="2">
        <v>23717.356291059899</v>
      </c>
      <c r="BN479" s="2">
        <v>23416.133707211298</v>
      </c>
      <c r="BO479" s="2">
        <v>22950.410348101799</v>
      </c>
      <c r="BP479" s="2">
        <v>22990.855202553699</v>
      </c>
      <c r="BQ479" s="2">
        <v>23262.769995643001</v>
      </c>
      <c r="BR479" s="2">
        <v>23028.596957434002</v>
      </c>
      <c r="BS479" s="2">
        <v>22833.5154789722</v>
      </c>
      <c r="BT479" s="2">
        <v>22916.556871920398</v>
      </c>
      <c r="BU479" s="2">
        <v>23279.353019240101</v>
      </c>
      <c r="BV479" s="2">
        <v>23007.2541551754</v>
      </c>
      <c r="BW479" s="2">
        <v>22854.281473086001</v>
      </c>
      <c r="BX479" s="2">
        <v>22752.631317179901</v>
      </c>
      <c r="BY479" s="2">
        <v>23265.572822242299</v>
      </c>
      <c r="BZ479" s="2">
        <v>23050.442624396299</v>
      </c>
      <c r="CA479" s="2">
        <v>22877.412901025298</v>
      </c>
      <c r="CB479" s="2">
        <v>22818.981547236901</v>
      </c>
      <c r="CC479" s="2">
        <v>23284.245320304901</v>
      </c>
      <c r="CD479" s="2">
        <v>23002.963347170102</v>
      </c>
      <c r="CE479" s="2">
        <v>22877.305720562701</v>
      </c>
      <c r="CF479" s="2">
        <v>22784.723660614702</v>
      </c>
      <c r="CH479" s="2">
        <v>29276.460238621301</v>
      </c>
      <c r="CI479" s="2">
        <v>28552.5480309702</v>
      </c>
      <c r="CJ479" s="2">
        <v>28208.3880226377</v>
      </c>
      <c r="CK479" s="2">
        <v>28081.859426667099</v>
      </c>
      <c r="CL479" s="2">
        <v>28792.227993169199</v>
      </c>
      <c r="CM479" s="2">
        <v>28435.0310810173</v>
      </c>
      <c r="CN479" s="2">
        <v>27973.801210457201</v>
      </c>
      <c r="CO479" s="2">
        <v>27807.732534291801</v>
      </c>
      <c r="CP479" s="2">
        <v>28455.1864929888</v>
      </c>
      <c r="CQ479" s="2">
        <v>28370.937927502899</v>
      </c>
      <c r="CR479" s="2">
        <v>27664.706914330502</v>
      </c>
      <c r="CS479" s="2">
        <v>27970.7037365746</v>
      </c>
      <c r="CT479" s="2">
        <v>28326.110569305602</v>
      </c>
      <c r="CU479" s="2">
        <v>28168.654773226499</v>
      </c>
      <c r="CV479" s="2">
        <v>27878.903058172498</v>
      </c>
      <c r="CW479" s="2">
        <v>27845.514799193301</v>
      </c>
      <c r="CX479" s="2">
        <v>28352.898258895399</v>
      </c>
      <c r="CY479" s="2">
        <v>28358.7003014781</v>
      </c>
      <c r="CZ479" s="2">
        <v>27956.530450403701</v>
      </c>
      <c r="DA479" s="2">
        <v>27931.288690356101</v>
      </c>
      <c r="DC479" s="2">
        <v>34194.674530193603</v>
      </c>
      <c r="DD479" s="2">
        <v>33360.229852563702</v>
      </c>
      <c r="DE479" s="2">
        <v>32994.873118596399</v>
      </c>
      <c r="DF479" s="2">
        <v>33487.076435742798</v>
      </c>
      <c r="DG479" s="2">
        <v>33157.433577369302</v>
      </c>
      <c r="DH479" s="2">
        <v>33066.420978214199</v>
      </c>
      <c r="DI479" s="2">
        <v>32632.849060783501</v>
      </c>
      <c r="DJ479" s="2">
        <v>33175.159396073599</v>
      </c>
      <c r="DK479" s="2">
        <v>33112.6268524728</v>
      </c>
      <c r="DL479" s="2">
        <v>32908.7535356644</v>
      </c>
      <c r="DM479" s="2">
        <v>33470.753843068502</v>
      </c>
      <c r="DN479" s="2">
        <v>32535.944873463101</v>
      </c>
      <c r="DO479" s="2">
        <v>33081.307990961002</v>
      </c>
      <c r="DP479" s="2">
        <v>32825.319629912003</v>
      </c>
      <c r="DQ479" s="2">
        <v>32949.167428783199</v>
      </c>
      <c r="DR479" s="2">
        <v>32970.200210711599</v>
      </c>
      <c r="DS479" s="2">
        <v>33163.897278814104</v>
      </c>
      <c r="DT479" s="2">
        <v>33195.903642402998</v>
      </c>
      <c r="DU479" s="2">
        <v>33111.710589467402</v>
      </c>
      <c r="DV479" s="2">
        <v>32409.1123920797</v>
      </c>
    </row>
    <row r="480" spans="2:126" x14ac:dyDescent="0.25">
      <c r="B480" s="2">
        <v>25961.5925321063</v>
      </c>
      <c r="C480" s="2">
        <v>24412.264457930301</v>
      </c>
      <c r="D480" s="2">
        <v>24425.838744534401</v>
      </c>
      <c r="E480" s="2">
        <v>23661.276223450699</v>
      </c>
      <c r="F480" s="2">
        <v>23393.316039821199</v>
      </c>
      <c r="G480" s="2">
        <v>23305.1471689797</v>
      </c>
      <c r="H480" s="2">
        <v>23451.743603219798</v>
      </c>
      <c r="I480" s="2">
        <v>23332.3221867049</v>
      </c>
      <c r="J480" s="2">
        <v>23712.927871865999</v>
      </c>
      <c r="K480" s="2">
        <v>23522.860713717899</v>
      </c>
      <c r="L480" s="2">
        <v>22976.990993388001</v>
      </c>
      <c r="M480" s="2">
        <v>23134.9245412202</v>
      </c>
      <c r="N480" s="2">
        <v>23795.293176765801</v>
      </c>
      <c r="O480" s="2">
        <v>23317.850667395502</v>
      </c>
      <c r="P480" s="2">
        <v>23178.610704955499</v>
      </c>
      <c r="Q480" s="2">
        <v>23268.505742275102</v>
      </c>
      <c r="R480" s="2">
        <v>23676.2453541041</v>
      </c>
      <c r="S480" s="2">
        <v>23338.942426247901</v>
      </c>
      <c r="T480" s="2">
        <v>23176.588199758899</v>
      </c>
      <c r="U480" s="2">
        <v>23119.491975655699</v>
      </c>
      <c r="W480" s="2">
        <v>32641.951378364301</v>
      </c>
      <c r="X480" s="2">
        <v>31449.216457819999</v>
      </c>
      <c r="Y480" s="2">
        <v>31172.064271135299</v>
      </c>
      <c r="Z480" s="2">
        <v>30092.008795980099</v>
      </c>
      <c r="AA480" s="2">
        <v>31741.225534439502</v>
      </c>
      <c r="AB480" s="2">
        <v>31038.8506718559</v>
      </c>
      <c r="AC480" s="2">
        <v>31127.785628421701</v>
      </c>
      <c r="AD480" s="2">
        <v>30627.713640955099</v>
      </c>
      <c r="AE480" s="2">
        <v>31853.863864471401</v>
      </c>
      <c r="AF480" s="2">
        <v>30846.513825869799</v>
      </c>
      <c r="AG480" s="2">
        <v>31302.002701629001</v>
      </c>
      <c r="AH480" s="2">
        <v>30998.2923409781</v>
      </c>
      <c r="AI480" s="2">
        <v>31797.904726728601</v>
      </c>
      <c r="AJ480" s="2">
        <v>32410.911880435899</v>
      </c>
      <c r="AK480" s="2">
        <v>31205.250403559199</v>
      </c>
      <c r="AL480" s="2">
        <v>30716.455542912001</v>
      </c>
      <c r="AM480" s="2">
        <v>32067.1419879061</v>
      </c>
      <c r="AN480" s="2">
        <v>31743.891604291701</v>
      </c>
      <c r="AO480" s="2">
        <v>31137.343702925398</v>
      </c>
      <c r="AP480" s="2">
        <v>30814.960238105799</v>
      </c>
      <c r="AR480" s="2">
        <v>38887.740956330003</v>
      </c>
      <c r="AS480" s="2">
        <v>36894.858214821201</v>
      </c>
      <c r="AT480" s="2">
        <v>36055.343954734097</v>
      </c>
      <c r="AU480" s="2">
        <v>35785.308848202403</v>
      </c>
      <c r="AV480" s="2">
        <v>38975.856956119598</v>
      </c>
      <c r="AW480" s="2">
        <v>37285.925094168502</v>
      </c>
      <c r="AX480" s="2">
        <v>36287.124879932402</v>
      </c>
      <c r="AY480" s="2">
        <v>36006.818419973701</v>
      </c>
      <c r="AZ480" s="2">
        <v>39407.316449073398</v>
      </c>
      <c r="BA480" s="2">
        <v>38488.432144139799</v>
      </c>
      <c r="BB480" s="2">
        <v>37072.277008367499</v>
      </c>
      <c r="BC480" s="2">
        <v>37381.038921783598</v>
      </c>
      <c r="BD480" s="2">
        <v>38969.7721899069</v>
      </c>
      <c r="BE480" s="2">
        <v>38977.430127524</v>
      </c>
      <c r="BF480" s="2">
        <v>37081.439100885997</v>
      </c>
      <c r="BG480" s="2">
        <v>37210.790908639399</v>
      </c>
      <c r="BH480" s="2">
        <v>38481.667095927303</v>
      </c>
      <c r="BI480" s="2">
        <v>38621.351771482099</v>
      </c>
      <c r="BJ480" s="2">
        <v>37472.123057948003</v>
      </c>
      <c r="BK480" s="2">
        <v>37524.146282640198</v>
      </c>
      <c r="BM480" s="2">
        <v>23717.356291059899</v>
      </c>
      <c r="BN480" s="2">
        <v>23416.133707211298</v>
      </c>
      <c r="BO480" s="2">
        <v>22950.410348101799</v>
      </c>
      <c r="BP480" s="2">
        <v>22990.855202553699</v>
      </c>
      <c r="BQ480" s="2">
        <v>23262.769995643001</v>
      </c>
      <c r="BR480" s="2">
        <v>23028.596957434002</v>
      </c>
      <c r="BS480" s="2">
        <v>22829.0154789722</v>
      </c>
      <c r="BT480" s="2">
        <v>22916.556871920398</v>
      </c>
      <c r="BU480" s="2">
        <v>23279.353019240101</v>
      </c>
      <c r="BV480" s="2">
        <v>23007.2541551754</v>
      </c>
      <c r="BW480" s="2">
        <v>22854.281473086001</v>
      </c>
      <c r="BX480" s="2">
        <v>22752.631317179901</v>
      </c>
      <c r="BY480" s="2">
        <v>23265.572822242299</v>
      </c>
      <c r="BZ480" s="2">
        <v>23050.442624396299</v>
      </c>
      <c r="CA480" s="2">
        <v>22877.412901025298</v>
      </c>
      <c r="CB480" s="2">
        <v>22818.981547236901</v>
      </c>
      <c r="CC480" s="2">
        <v>23284.245320304901</v>
      </c>
      <c r="CD480" s="2">
        <v>23002.963347170102</v>
      </c>
      <c r="CE480" s="2">
        <v>22877.305720562701</v>
      </c>
      <c r="CF480" s="2">
        <v>22784.723660614702</v>
      </c>
      <c r="CH480" s="2">
        <v>29276.460238621301</v>
      </c>
      <c r="CI480" s="2">
        <v>28552.5480309702</v>
      </c>
      <c r="CJ480" s="2">
        <v>28208.3880226377</v>
      </c>
      <c r="CK480" s="2">
        <v>28072.367528045201</v>
      </c>
      <c r="CL480" s="2">
        <v>28792.227993169199</v>
      </c>
      <c r="CM480" s="2">
        <v>28435.0310810173</v>
      </c>
      <c r="CN480" s="2">
        <v>27973.801210457201</v>
      </c>
      <c r="CO480" s="2">
        <v>27805.637131410102</v>
      </c>
      <c r="CP480" s="2">
        <v>28455.1864929888</v>
      </c>
      <c r="CQ480" s="2">
        <v>28370.937927502899</v>
      </c>
      <c r="CR480" s="2">
        <v>27664.706914330502</v>
      </c>
      <c r="CS480" s="2">
        <v>27970.7037365746</v>
      </c>
      <c r="CT480" s="2">
        <v>28326.110569305602</v>
      </c>
      <c r="CU480" s="2">
        <v>28162.988084233599</v>
      </c>
      <c r="CV480" s="2">
        <v>27878.903058172498</v>
      </c>
      <c r="CW480" s="2">
        <v>27833.214799193302</v>
      </c>
      <c r="CX480" s="2">
        <v>28352.898258895399</v>
      </c>
      <c r="CY480" s="2">
        <v>28346.2157799259</v>
      </c>
      <c r="CZ480" s="2">
        <v>27956.530450403701</v>
      </c>
      <c r="DA480" s="2">
        <v>27931.288690356101</v>
      </c>
      <c r="DC480" s="2">
        <v>34194.674530193603</v>
      </c>
      <c r="DD480" s="2">
        <v>33340.587953514798</v>
      </c>
      <c r="DE480" s="2">
        <v>32994.873118596399</v>
      </c>
      <c r="DF480" s="2">
        <v>33467.471097970098</v>
      </c>
      <c r="DG480" s="2">
        <v>33157.433577369302</v>
      </c>
      <c r="DH480" s="2">
        <v>33066.420978214199</v>
      </c>
      <c r="DI480" s="2">
        <v>32632.849060783501</v>
      </c>
      <c r="DJ480" s="2">
        <v>33175.159396073599</v>
      </c>
      <c r="DK480" s="2">
        <v>33112.6268524728</v>
      </c>
      <c r="DL480" s="2">
        <v>32908.7535356644</v>
      </c>
      <c r="DM480" s="2">
        <v>33470.753843068502</v>
      </c>
      <c r="DN480" s="2">
        <v>32535.944873463101</v>
      </c>
      <c r="DO480" s="2">
        <v>33081.307990961002</v>
      </c>
      <c r="DP480" s="2">
        <v>32825.319629912003</v>
      </c>
      <c r="DQ480" s="2">
        <v>32944.525678944898</v>
      </c>
      <c r="DR480" s="2">
        <v>32967.521454478199</v>
      </c>
      <c r="DS480" s="2">
        <v>33163.897278814104</v>
      </c>
      <c r="DT480" s="2">
        <v>33168.947570617602</v>
      </c>
      <c r="DU480" s="2">
        <v>33111.710589467402</v>
      </c>
      <c r="DV480" s="2">
        <v>32409.1123920797</v>
      </c>
    </row>
    <row r="481" spans="2:126" x14ac:dyDescent="0.25">
      <c r="B481" s="2">
        <v>25961.5925321063</v>
      </c>
      <c r="C481" s="2">
        <v>24408.072234118899</v>
      </c>
      <c r="D481" s="2">
        <v>24425.838744534401</v>
      </c>
      <c r="E481" s="2">
        <v>23661.276223450699</v>
      </c>
      <c r="F481" s="2">
        <v>23377.732486765301</v>
      </c>
      <c r="G481" s="2">
        <v>23305.1471689797</v>
      </c>
      <c r="H481" s="2">
        <v>23447.376936553101</v>
      </c>
      <c r="I481" s="2">
        <v>23332.3221867049</v>
      </c>
      <c r="J481" s="2">
        <v>23712.927871865999</v>
      </c>
      <c r="K481" s="2">
        <v>23519.160713717902</v>
      </c>
      <c r="L481" s="2">
        <v>22976.990993388001</v>
      </c>
      <c r="M481" s="2">
        <v>23098.8918188145</v>
      </c>
      <c r="N481" s="2">
        <v>23782.151958977101</v>
      </c>
      <c r="O481" s="2">
        <v>23306.203735142699</v>
      </c>
      <c r="P481" s="2">
        <v>23178.610704955499</v>
      </c>
      <c r="Q481" s="2">
        <v>23268.505742275102</v>
      </c>
      <c r="R481" s="2">
        <v>23676.2453541041</v>
      </c>
      <c r="S481" s="2">
        <v>23338.942426247901</v>
      </c>
      <c r="T481" s="2">
        <v>23176.588199758899</v>
      </c>
      <c r="U481" s="2">
        <v>23111.6253089891</v>
      </c>
      <c r="W481" s="2">
        <v>32604.264011278901</v>
      </c>
      <c r="X481" s="2">
        <v>31449.216457819999</v>
      </c>
      <c r="Y481" s="2">
        <v>31172.064271135299</v>
      </c>
      <c r="Z481" s="2">
        <v>30066.1693149616</v>
      </c>
      <c r="AA481" s="2">
        <v>31642.779996577399</v>
      </c>
      <c r="AB481" s="2">
        <v>31038.8506718559</v>
      </c>
      <c r="AC481" s="2">
        <v>31075.453661056701</v>
      </c>
      <c r="AD481" s="2">
        <v>30627.713640955099</v>
      </c>
      <c r="AE481" s="2">
        <v>31853.863864471401</v>
      </c>
      <c r="AF481" s="2">
        <v>30846.513825869799</v>
      </c>
      <c r="AG481" s="2">
        <v>31271.818311151099</v>
      </c>
      <c r="AH481" s="2">
        <v>30959.765847200699</v>
      </c>
      <c r="AI481" s="2">
        <v>31797.904726728601</v>
      </c>
      <c r="AJ481" s="2">
        <v>32383.561593914801</v>
      </c>
      <c r="AK481" s="2">
        <v>31197.412192784101</v>
      </c>
      <c r="AL481" s="2">
        <v>30662.534406111899</v>
      </c>
      <c r="AM481" s="2">
        <v>32046.183825320299</v>
      </c>
      <c r="AN481" s="2">
        <v>31738.345879338001</v>
      </c>
      <c r="AO481" s="2">
        <v>31045.170567395398</v>
      </c>
      <c r="AP481" s="2">
        <v>30797.250608665599</v>
      </c>
      <c r="AR481" s="2">
        <v>38887.740956330003</v>
      </c>
      <c r="AS481" s="2">
        <v>36872.166243379397</v>
      </c>
      <c r="AT481" s="2">
        <v>36001.710703572498</v>
      </c>
      <c r="AU481" s="2">
        <v>35785.308848202403</v>
      </c>
      <c r="AV481" s="2">
        <v>38966.490791880402</v>
      </c>
      <c r="AW481" s="2">
        <v>37281.609617239199</v>
      </c>
      <c r="AX481" s="2">
        <v>36230.2984979092</v>
      </c>
      <c r="AY481" s="2">
        <v>35997.270998383399</v>
      </c>
      <c r="AZ481" s="2">
        <v>39330.862925855399</v>
      </c>
      <c r="BA481" s="2">
        <v>38396.6476503144</v>
      </c>
      <c r="BB481" s="2">
        <v>36870.415007801901</v>
      </c>
      <c r="BC481" s="2">
        <v>37290.242916887597</v>
      </c>
      <c r="BD481" s="2">
        <v>38803.512067509699</v>
      </c>
      <c r="BE481" s="2">
        <v>38956.608958583201</v>
      </c>
      <c r="BF481" s="2">
        <v>36981.041225323097</v>
      </c>
      <c r="BG481" s="2">
        <v>37183.858899106999</v>
      </c>
      <c r="BH481" s="2">
        <v>38411.6395363915</v>
      </c>
      <c r="BI481" s="2">
        <v>38573.039178846397</v>
      </c>
      <c r="BJ481" s="2">
        <v>37438.9323302251</v>
      </c>
      <c r="BK481" s="2">
        <v>37462.013070446701</v>
      </c>
      <c r="BM481" s="2">
        <v>23717.356291059899</v>
      </c>
      <c r="BN481" s="2">
        <v>23416.133707211298</v>
      </c>
      <c r="BO481" s="2">
        <v>22950.410348101799</v>
      </c>
      <c r="BP481" s="2">
        <v>22990.855202553699</v>
      </c>
      <c r="BQ481" s="2">
        <v>23262.769995643001</v>
      </c>
      <c r="BR481" s="2">
        <v>23028.596957434002</v>
      </c>
      <c r="BS481" s="2">
        <v>22829.0154789722</v>
      </c>
      <c r="BT481" s="2">
        <v>22916.556871920398</v>
      </c>
      <c r="BU481" s="2">
        <v>23279.353019240101</v>
      </c>
      <c r="BV481" s="2">
        <v>23007.2541551754</v>
      </c>
      <c r="BW481" s="2">
        <v>22854.281473086001</v>
      </c>
      <c r="BX481" s="2">
        <v>22747.2313171799</v>
      </c>
      <c r="BY481" s="2">
        <v>23265.572822242299</v>
      </c>
      <c r="BZ481" s="2">
        <v>23050.442624396299</v>
      </c>
      <c r="CA481" s="2">
        <v>22877.412901025298</v>
      </c>
      <c r="CB481" s="2">
        <v>22818.981547236901</v>
      </c>
      <c r="CC481" s="2">
        <v>23284.245320304901</v>
      </c>
      <c r="CD481" s="2">
        <v>23002.963347170102</v>
      </c>
      <c r="CE481" s="2">
        <v>22877.305720562701</v>
      </c>
      <c r="CF481" s="2">
        <v>22784.656993948</v>
      </c>
      <c r="CH481" s="2">
        <v>29258.736130321398</v>
      </c>
      <c r="CI481" s="2">
        <v>28552.5480309702</v>
      </c>
      <c r="CJ481" s="2">
        <v>28208.3880226377</v>
      </c>
      <c r="CK481" s="2">
        <v>28072.367528045201</v>
      </c>
      <c r="CL481" s="2">
        <v>28792.227993169199</v>
      </c>
      <c r="CM481" s="2">
        <v>28435.0310810173</v>
      </c>
      <c r="CN481" s="2">
        <v>27973.801210457201</v>
      </c>
      <c r="CO481" s="2">
        <v>27799.982508625399</v>
      </c>
      <c r="CP481" s="2">
        <v>28455.1864929888</v>
      </c>
      <c r="CQ481" s="2">
        <v>28370.937927502899</v>
      </c>
      <c r="CR481" s="2">
        <v>27664.315295708799</v>
      </c>
      <c r="CS481" s="2">
        <v>27970.7037365746</v>
      </c>
      <c r="CT481" s="2">
        <v>28326.110569305602</v>
      </c>
      <c r="CU481" s="2">
        <v>28162.988084233599</v>
      </c>
      <c r="CV481" s="2">
        <v>27878.903058172498</v>
      </c>
      <c r="CW481" s="2">
        <v>27833.214799193302</v>
      </c>
      <c r="CX481" s="2">
        <v>28352.8239899334</v>
      </c>
      <c r="CY481" s="2">
        <v>28344.9495189722</v>
      </c>
      <c r="CZ481" s="2">
        <v>27956.530450403701</v>
      </c>
      <c r="DA481" s="2">
        <v>27931.288690356101</v>
      </c>
      <c r="DC481" s="2">
        <v>34194.674530193603</v>
      </c>
      <c r="DD481" s="2">
        <v>33308.631970110902</v>
      </c>
      <c r="DE481" s="2">
        <v>32989.875063697204</v>
      </c>
      <c r="DF481" s="2">
        <v>33428.249328528502</v>
      </c>
      <c r="DG481" s="2">
        <v>33157.433577369302</v>
      </c>
      <c r="DH481" s="2">
        <v>33066.420978214199</v>
      </c>
      <c r="DI481" s="2">
        <v>32632.1286418202</v>
      </c>
      <c r="DJ481" s="2">
        <v>33175.159396073599</v>
      </c>
      <c r="DK481" s="2">
        <v>33112.6268524728</v>
      </c>
      <c r="DL481" s="2">
        <v>32908.7535356644</v>
      </c>
      <c r="DM481" s="2">
        <v>33470.753843068502</v>
      </c>
      <c r="DN481" s="2">
        <v>32535.944873463101</v>
      </c>
      <c r="DO481" s="2">
        <v>33075.302995464997</v>
      </c>
      <c r="DP481" s="2">
        <v>32825.319629912003</v>
      </c>
      <c r="DQ481" s="2">
        <v>32944.525678944898</v>
      </c>
      <c r="DR481" s="2">
        <v>32967.521454478199</v>
      </c>
      <c r="DS481" s="2">
        <v>33163.897278814104</v>
      </c>
      <c r="DT481" s="2">
        <v>33168.947570617602</v>
      </c>
      <c r="DU481" s="2">
        <v>33111.710589467402</v>
      </c>
      <c r="DV481" s="2">
        <v>32409.1123920797</v>
      </c>
    </row>
    <row r="482" spans="2:126" x14ac:dyDescent="0.25">
      <c r="B482" s="2">
        <v>25957.058675188899</v>
      </c>
      <c r="C482" s="2">
        <v>24408.072234118899</v>
      </c>
      <c r="D482" s="2">
        <v>24425.838744534401</v>
      </c>
      <c r="E482" s="2">
        <v>23661.276223450699</v>
      </c>
      <c r="F482" s="2">
        <v>23371.923816009799</v>
      </c>
      <c r="G482" s="2">
        <v>23305.1471689797</v>
      </c>
      <c r="H482" s="2">
        <v>23447.376936553101</v>
      </c>
      <c r="I482" s="2">
        <v>23332.3221867049</v>
      </c>
      <c r="J482" s="2">
        <v>23712.927871865999</v>
      </c>
      <c r="K482" s="2">
        <v>23519.160713717902</v>
      </c>
      <c r="L482" s="2">
        <v>22976.990993388001</v>
      </c>
      <c r="M482" s="2">
        <v>23090.8358269499</v>
      </c>
      <c r="N482" s="2">
        <v>23782.151958977101</v>
      </c>
      <c r="O482" s="2">
        <v>23301.436200968099</v>
      </c>
      <c r="P482" s="2">
        <v>23175.344038288898</v>
      </c>
      <c r="Q482" s="2">
        <v>23268.505742275102</v>
      </c>
      <c r="R482" s="2">
        <v>23676.2453541041</v>
      </c>
      <c r="S482" s="2">
        <v>23338.942426247901</v>
      </c>
      <c r="T482" s="2">
        <v>23176.588199758899</v>
      </c>
      <c r="U482" s="2">
        <v>23111.6253089891</v>
      </c>
      <c r="W482" s="2">
        <v>32604.264011278901</v>
      </c>
      <c r="X482" s="2">
        <v>31449.216457819999</v>
      </c>
      <c r="Y482" s="2">
        <v>31124.223347315699</v>
      </c>
      <c r="Z482" s="2">
        <v>30066.1693149616</v>
      </c>
      <c r="AA482" s="2">
        <v>31624.510187633201</v>
      </c>
      <c r="AB482" s="2">
        <v>31010.560141305799</v>
      </c>
      <c r="AC482" s="2">
        <v>31016.343016840299</v>
      </c>
      <c r="AD482" s="2">
        <v>30627.713640955099</v>
      </c>
      <c r="AE482" s="2">
        <v>31792.020288095398</v>
      </c>
      <c r="AF482" s="2">
        <v>30846.513825869799</v>
      </c>
      <c r="AG482" s="2">
        <v>31271.818311151099</v>
      </c>
      <c r="AH482" s="2">
        <v>30922.449692537801</v>
      </c>
      <c r="AI482" s="2">
        <v>31797.904726728601</v>
      </c>
      <c r="AJ482" s="2">
        <v>32359.015364394101</v>
      </c>
      <c r="AK482" s="2">
        <v>31106.559355725902</v>
      </c>
      <c r="AL482" s="2">
        <v>30601.866829096001</v>
      </c>
      <c r="AM482" s="2">
        <v>32035.085855922101</v>
      </c>
      <c r="AN482" s="2">
        <v>31698.6291001844</v>
      </c>
      <c r="AO482" s="2">
        <v>31043.3840621376</v>
      </c>
      <c r="AP482" s="2">
        <v>30797.250608665599</v>
      </c>
      <c r="AR482" s="2">
        <v>38816.606874491903</v>
      </c>
      <c r="AS482" s="2">
        <v>36733.581322580198</v>
      </c>
      <c r="AT482" s="2">
        <v>35954.456204385999</v>
      </c>
      <c r="AU482" s="2">
        <v>35755.374427480201</v>
      </c>
      <c r="AV482" s="2">
        <v>38911.7171676937</v>
      </c>
      <c r="AW482" s="2">
        <v>37108.157596912199</v>
      </c>
      <c r="AX482" s="2">
        <v>36170.026421248796</v>
      </c>
      <c r="AY482" s="2">
        <v>35951.372265196798</v>
      </c>
      <c r="AZ482" s="2">
        <v>39251.239710781498</v>
      </c>
      <c r="BA482" s="2">
        <v>38396.6476503144</v>
      </c>
      <c r="BB482" s="2">
        <v>36785.238180693697</v>
      </c>
      <c r="BC482" s="2">
        <v>37229.0889806864</v>
      </c>
      <c r="BD482" s="2">
        <v>38773.1552537635</v>
      </c>
      <c r="BE482" s="2">
        <v>38934.1097129521</v>
      </c>
      <c r="BF482" s="2">
        <v>36924.4437036245</v>
      </c>
      <c r="BG482" s="2">
        <v>37122.850033504903</v>
      </c>
      <c r="BH482" s="2">
        <v>38400.329395296401</v>
      </c>
      <c r="BI482" s="2">
        <v>38563.146533939602</v>
      </c>
      <c r="BJ482" s="2">
        <v>37375.154806742801</v>
      </c>
      <c r="BK482" s="2">
        <v>37372.181754336299</v>
      </c>
      <c r="BM482" s="2">
        <v>23717.356291059899</v>
      </c>
      <c r="BN482" s="2">
        <v>23416.133707211298</v>
      </c>
      <c r="BO482" s="2">
        <v>22950.410348101799</v>
      </c>
      <c r="BP482" s="2">
        <v>22989.4704402842</v>
      </c>
      <c r="BQ482" s="2">
        <v>23262.769995643001</v>
      </c>
      <c r="BR482" s="2">
        <v>23028.596957434002</v>
      </c>
      <c r="BS482" s="2">
        <v>22829.0154789722</v>
      </c>
      <c r="BT482" s="2">
        <v>22916.556871920398</v>
      </c>
      <c r="BU482" s="2">
        <v>23279.353019240101</v>
      </c>
      <c r="BV482" s="2">
        <v>23007.2541551754</v>
      </c>
      <c r="BW482" s="2">
        <v>22854.281473086001</v>
      </c>
      <c r="BX482" s="2">
        <v>22747.2313171799</v>
      </c>
      <c r="BY482" s="2">
        <v>23265.572822242299</v>
      </c>
      <c r="BZ482" s="2">
        <v>23050.442624396299</v>
      </c>
      <c r="CA482" s="2">
        <v>22877.412901025298</v>
      </c>
      <c r="CB482" s="2">
        <v>22818.981547236901</v>
      </c>
      <c r="CC482" s="2">
        <v>23275.0453203049</v>
      </c>
      <c r="CD482" s="2">
        <v>23002.963347170102</v>
      </c>
      <c r="CE482" s="2">
        <v>22877.305720562701</v>
      </c>
      <c r="CF482" s="2">
        <v>22784.656993948</v>
      </c>
      <c r="CH482" s="2">
        <v>29255.357208455702</v>
      </c>
      <c r="CI482" s="2">
        <v>28539.959186992</v>
      </c>
      <c r="CJ482" s="2">
        <v>28208.3880226377</v>
      </c>
      <c r="CK482" s="2">
        <v>28072.367528045201</v>
      </c>
      <c r="CL482" s="2">
        <v>28792.227993169199</v>
      </c>
      <c r="CM482" s="2">
        <v>28435.0310810173</v>
      </c>
      <c r="CN482" s="2">
        <v>27973.801210457201</v>
      </c>
      <c r="CO482" s="2">
        <v>27799.982508625399</v>
      </c>
      <c r="CP482" s="2">
        <v>28455.1864929888</v>
      </c>
      <c r="CQ482" s="2">
        <v>28368.588504110601</v>
      </c>
      <c r="CR482" s="2">
        <v>27664.315295708799</v>
      </c>
      <c r="CS482" s="2">
        <v>27970.7037365746</v>
      </c>
      <c r="CT482" s="2">
        <v>28326.110569305602</v>
      </c>
      <c r="CU482" s="2">
        <v>28162.988084233599</v>
      </c>
      <c r="CV482" s="2">
        <v>27878.903058172498</v>
      </c>
      <c r="CW482" s="2">
        <v>27816.519856116101</v>
      </c>
      <c r="CX482" s="2">
        <v>28352.8239899334</v>
      </c>
      <c r="CY482" s="2">
        <v>28344.9495189722</v>
      </c>
      <c r="CZ482" s="2">
        <v>27956.530450403701</v>
      </c>
      <c r="DA482" s="2">
        <v>27931.288690356101</v>
      </c>
      <c r="DC482" s="2">
        <v>34194.674530193603</v>
      </c>
      <c r="DD482" s="2">
        <v>33308.631970110902</v>
      </c>
      <c r="DE482" s="2">
        <v>32989.875063697204</v>
      </c>
      <c r="DF482" s="2">
        <v>33393.6203193498</v>
      </c>
      <c r="DG482" s="2">
        <v>33108.871260097701</v>
      </c>
      <c r="DH482" s="2">
        <v>33066.420978214199</v>
      </c>
      <c r="DI482" s="2">
        <v>32627.186603370901</v>
      </c>
      <c r="DJ482" s="2">
        <v>33173.8378776565</v>
      </c>
      <c r="DK482" s="2">
        <v>33112.6268524728</v>
      </c>
      <c r="DL482" s="2">
        <v>32908.7535356644</v>
      </c>
      <c r="DM482" s="2">
        <v>33470.753843068502</v>
      </c>
      <c r="DN482" s="2">
        <v>32535.944873463101</v>
      </c>
      <c r="DO482" s="2">
        <v>33075.302995464997</v>
      </c>
      <c r="DP482" s="2">
        <v>32825.319629912003</v>
      </c>
      <c r="DQ482" s="2">
        <v>32944.525678944898</v>
      </c>
      <c r="DR482" s="2">
        <v>32967.521454478199</v>
      </c>
      <c r="DS482" s="2">
        <v>33163.897278814104</v>
      </c>
      <c r="DT482" s="2">
        <v>33168.947570617602</v>
      </c>
      <c r="DU482" s="2">
        <v>33111.710589467402</v>
      </c>
      <c r="DV482" s="2">
        <v>32409.1123920797</v>
      </c>
    </row>
    <row r="483" spans="2:126" x14ac:dyDescent="0.25">
      <c r="B483" s="2">
        <v>25957.058675188899</v>
      </c>
      <c r="C483" s="2">
        <v>24408.072234118899</v>
      </c>
      <c r="D483" s="2">
        <v>24425.838744534401</v>
      </c>
      <c r="E483" s="2">
        <v>23661.276223450699</v>
      </c>
      <c r="F483" s="2">
        <v>23371.923816009799</v>
      </c>
      <c r="G483" s="2">
        <v>23305.1471689797</v>
      </c>
      <c r="H483" s="2">
        <v>23447.376936553101</v>
      </c>
      <c r="I483" s="2">
        <v>23332.3221867049</v>
      </c>
      <c r="J483" s="2">
        <v>23710.7612051994</v>
      </c>
      <c r="K483" s="2">
        <v>23519.160713717902</v>
      </c>
      <c r="L483" s="2">
        <v>22976.990993388001</v>
      </c>
      <c r="M483" s="2">
        <v>23061.926076449501</v>
      </c>
      <c r="N483" s="2">
        <v>23782.151958977101</v>
      </c>
      <c r="O483" s="2">
        <v>23301.436200968099</v>
      </c>
      <c r="P483" s="2">
        <v>23175.344038288898</v>
      </c>
      <c r="Q483" s="2">
        <v>23268.505742275102</v>
      </c>
      <c r="R483" s="2">
        <v>23676.2453541041</v>
      </c>
      <c r="S483" s="2">
        <v>23338.942426247901</v>
      </c>
      <c r="T483" s="2">
        <v>23176.588199758899</v>
      </c>
      <c r="U483" s="2">
        <v>23111.6253089891</v>
      </c>
      <c r="W483" s="2">
        <v>32604.264011278901</v>
      </c>
      <c r="X483" s="2">
        <v>31418.538797316</v>
      </c>
      <c r="Y483" s="2">
        <v>31123.2599674581</v>
      </c>
      <c r="Z483" s="2">
        <v>30066.1693149616</v>
      </c>
      <c r="AA483" s="2">
        <v>31586.511974664001</v>
      </c>
      <c r="AB483" s="2">
        <v>30985.699225332999</v>
      </c>
      <c r="AC483" s="2">
        <v>31016.343016840299</v>
      </c>
      <c r="AD483" s="2">
        <v>30627.713640955099</v>
      </c>
      <c r="AE483" s="2">
        <v>31792.020288095398</v>
      </c>
      <c r="AF483" s="2">
        <v>30840.012885918601</v>
      </c>
      <c r="AG483" s="2">
        <v>31271.818311151099</v>
      </c>
      <c r="AH483" s="2">
        <v>30890.174745604199</v>
      </c>
      <c r="AI483" s="2">
        <v>31768.9224761884</v>
      </c>
      <c r="AJ483" s="2">
        <v>32333.0746872249</v>
      </c>
      <c r="AK483" s="2">
        <v>31088.748767597299</v>
      </c>
      <c r="AL483" s="2">
        <v>30587.869562698099</v>
      </c>
      <c r="AM483" s="2">
        <v>32034.580587312899</v>
      </c>
      <c r="AN483" s="2">
        <v>31698.6291001844</v>
      </c>
      <c r="AO483" s="2">
        <v>31043.3840621376</v>
      </c>
      <c r="AP483" s="2">
        <v>30776.875790540598</v>
      </c>
      <c r="AR483" s="2">
        <v>38816.606874491903</v>
      </c>
      <c r="AS483" s="2">
        <v>36733.581322580198</v>
      </c>
      <c r="AT483" s="2">
        <v>35954.456204385999</v>
      </c>
      <c r="AU483" s="2">
        <v>35674.181567734202</v>
      </c>
      <c r="AV483" s="2">
        <v>38911.7171676937</v>
      </c>
      <c r="AW483" s="2">
        <v>37108.157596912199</v>
      </c>
      <c r="AX483" s="2">
        <v>36119.295194747298</v>
      </c>
      <c r="AY483" s="2">
        <v>35907.257688379897</v>
      </c>
      <c r="AZ483" s="2">
        <v>39251.239710781498</v>
      </c>
      <c r="BA483" s="2">
        <v>38225.313697002697</v>
      </c>
      <c r="BB483" s="2">
        <v>36753.803648683897</v>
      </c>
      <c r="BC483" s="2">
        <v>37132.127450334498</v>
      </c>
      <c r="BD483" s="2">
        <v>38737.631704088497</v>
      </c>
      <c r="BE483" s="2">
        <v>38913.113276497003</v>
      </c>
      <c r="BF483" s="2">
        <v>36924.4437036245</v>
      </c>
      <c r="BG483" s="2">
        <v>37106.359100501802</v>
      </c>
      <c r="BH483" s="2">
        <v>38400.329395296401</v>
      </c>
      <c r="BI483" s="2">
        <v>38521.145441187997</v>
      </c>
      <c r="BJ483" s="2">
        <v>37366.630534235599</v>
      </c>
      <c r="BK483" s="2">
        <v>37243.564962639</v>
      </c>
      <c r="BM483" s="2">
        <v>23717.356291059899</v>
      </c>
      <c r="BN483" s="2">
        <v>23416.133707211298</v>
      </c>
      <c r="BO483" s="2">
        <v>22950.410348101799</v>
      </c>
      <c r="BP483" s="2">
        <v>22989.4704402842</v>
      </c>
      <c r="BQ483" s="2">
        <v>23262.769995643001</v>
      </c>
      <c r="BR483" s="2">
        <v>23028.596957434002</v>
      </c>
      <c r="BS483" s="2">
        <v>22829.0154789722</v>
      </c>
      <c r="BT483" s="2">
        <v>22916.556871920398</v>
      </c>
      <c r="BU483" s="2">
        <v>23279.353019240101</v>
      </c>
      <c r="BV483" s="2">
        <v>23007.2541551754</v>
      </c>
      <c r="BW483" s="2">
        <v>22854.281473086001</v>
      </c>
      <c r="BX483" s="2">
        <v>22747.2313171799</v>
      </c>
      <c r="BY483" s="2">
        <v>23265.572822242299</v>
      </c>
      <c r="BZ483" s="2">
        <v>23050.442624396299</v>
      </c>
      <c r="CA483" s="2">
        <v>22872.8129010253</v>
      </c>
      <c r="CB483" s="2">
        <v>22818.981547236901</v>
      </c>
      <c r="CC483" s="2">
        <v>23265.411864179001</v>
      </c>
      <c r="CD483" s="2">
        <v>23002.963347170102</v>
      </c>
      <c r="CE483" s="2">
        <v>22877.305720562701</v>
      </c>
      <c r="CF483" s="2">
        <v>22784.656993948</v>
      </c>
      <c r="CH483" s="2">
        <v>29255.357208455702</v>
      </c>
      <c r="CI483" s="2">
        <v>28539.959186992</v>
      </c>
      <c r="CJ483" s="2">
        <v>28208.3880226377</v>
      </c>
      <c r="CK483" s="2">
        <v>28072.367528045201</v>
      </c>
      <c r="CL483" s="2">
        <v>28792.227993169199</v>
      </c>
      <c r="CM483" s="2">
        <v>28420.723206356601</v>
      </c>
      <c r="CN483" s="2">
        <v>27953.484186104801</v>
      </c>
      <c r="CO483" s="2">
        <v>27799.982508625399</v>
      </c>
      <c r="CP483" s="2">
        <v>28455.1864929888</v>
      </c>
      <c r="CQ483" s="2">
        <v>28368.588504110601</v>
      </c>
      <c r="CR483" s="2">
        <v>27664.315295708799</v>
      </c>
      <c r="CS483" s="2">
        <v>27970.7037365746</v>
      </c>
      <c r="CT483" s="2">
        <v>28326.110569305602</v>
      </c>
      <c r="CU483" s="2">
        <v>28162.988084233599</v>
      </c>
      <c r="CV483" s="2">
        <v>27878.903058172498</v>
      </c>
      <c r="CW483" s="2">
        <v>27816.519856116101</v>
      </c>
      <c r="CX483" s="2">
        <v>28352.8239899334</v>
      </c>
      <c r="CY483" s="2">
        <v>28344.9495189722</v>
      </c>
      <c r="CZ483" s="2">
        <v>27956.530450403701</v>
      </c>
      <c r="DA483" s="2">
        <v>27931.288690356101</v>
      </c>
      <c r="DC483" s="2">
        <v>34194.674530193603</v>
      </c>
      <c r="DD483" s="2">
        <v>33306.171766567</v>
      </c>
      <c r="DE483" s="2">
        <v>32989.875063697204</v>
      </c>
      <c r="DF483" s="2">
        <v>33393.6203193498</v>
      </c>
      <c r="DG483" s="2">
        <v>33108.871260097701</v>
      </c>
      <c r="DH483" s="2">
        <v>33066.420978214199</v>
      </c>
      <c r="DI483" s="2">
        <v>32627.186603370901</v>
      </c>
      <c r="DJ483" s="2">
        <v>33173.8378776565</v>
      </c>
      <c r="DK483" s="2">
        <v>33112.6268524728</v>
      </c>
      <c r="DL483" s="2">
        <v>32906.978500415797</v>
      </c>
      <c r="DM483" s="2">
        <v>33470.753843068502</v>
      </c>
      <c r="DN483" s="2">
        <v>32535.944873463101</v>
      </c>
      <c r="DO483" s="2">
        <v>33075.302995464997</v>
      </c>
      <c r="DP483" s="2">
        <v>32825.319629912003</v>
      </c>
      <c r="DQ483" s="2">
        <v>32944.525678944898</v>
      </c>
      <c r="DR483" s="2">
        <v>32963.541870141104</v>
      </c>
      <c r="DS483" s="2">
        <v>33163.897278814104</v>
      </c>
      <c r="DT483" s="2">
        <v>33168.947570617602</v>
      </c>
      <c r="DU483" s="2">
        <v>33108.825511381903</v>
      </c>
      <c r="DV483" s="2">
        <v>32409.1123920797</v>
      </c>
    </row>
    <row r="484" spans="2:126" x14ac:dyDescent="0.25">
      <c r="B484" s="2">
        <v>25957.058675188899</v>
      </c>
      <c r="C484" s="2">
        <v>24408.072234118899</v>
      </c>
      <c r="D484" s="2">
        <v>24425.838744534401</v>
      </c>
      <c r="E484" s="2">
        <v>23661.276223450699</v>
      </c>
      <c r="F484" s="2">
        <v>23371.923816009799</v>
      </c>
      <c r="G484" s="2">
        <v>23305.1471689797</v>
      </c>
      <c r="H484" s="2">
        <v>23447.376936553101</v>
      </c>
      <c r="I484" s="2">
        <v>23332.3221867049</v>
      </c>
      <c r="J484" s="2">
        <v>23710.7612051994</v>
      </c>
      <c r="K484" s="2">
        <v>23519.160713717902</v>
      </c>
      <c r="L484" s="2">
        <v>22976.990993388001</v>
      </c>
      <c r="M484" s="2">
        <v>23061.926076449501</v>
      </c>
      <c r="N484" s="2">
        <v>23778.951958977101</v>
      </c>
      <c r="O484" s="2">
        <v>23301.436200968099</v>
      </c>
      <c r="P484" s="2">
        <v>23175.344038288898</v>
      </c>
      <c r="Q484" s="2">
        <v>23242.256557100402</v>
      </c>
      <c r="R484" s="2">
        <v>23676.2453541041</v>
      </c>
      <c r="S484" s="2">
        <v>23338.942426247901</v>
      </c>
      <c r="T484" s="2">
        <v>23176.588199758899</v>
      </c>
      <c r="U484" s="2">
        <v>23105.415146908701</v>
      </c>
      <c r="W484" s="2">
        <v>32567.0046505596</v>
      </c>
      <c r="X484" s="2">
        <v>31418.538797316</v>
      </c>
      <c r="Y484" s="2">
        <v>31123.2599674581</v>
      </c>
      <c r="Z484" s="2">
        <v>30066.1693149616</v>
      </c>
      <c r="AA484" s="2">
        <v>31586.511974664001</v>
      </c>
      <c r="AB484" s="2">
        <v>30985.699225332999</v>
      </c>
      <c r="AC484" s="2">
        <v>30956.328971014402</v>
      </c>
      <c r="AD484" s="2">
        <v>30627.713640955099</v>
      </c>
      <c r="AE484" s="2">
        <v>31788.4762511554</v>
      </c>
      <c r="AF484" s="2">
        <v>30778.543999113201</v>
      </c>
      <c r="AG484" s="2">
        <v>31222.062498870098</v>
      </c>
      <c r="AH484" s="2">
        <v>30878.081012846498</v>
      </c>
      <c r="AI484" s="2">
        <v>31768.9224761884</v>
      </c>
      <c r="AJ484" s="2">
        <v>32333.0746872249</v>
      </c>
      <c r="AK484" s="2">
        <v>31084.785778095</v>
      </c>
      <c r="AL484" s="2">
        <v>30524.6396995986</v>
      </c>
      <c r="AM484" s="2">
        <v>32034.580587312899</v>
      </c>
      <c r="AN484" s="2">
        <v>31676.835262557499</v>
      </c>
      <c r="AO484" s="2">
        <v>31004.771430892601</v>
      </c>
      <c r="AP484" s="2">
        <v>30776.875790540598</v>
      </c>
      <c r="AR484" s="2">
        <v>38816.606874491903</v>
      </c>
      <c r="AS484" s="2">
        <v>36733.581322580198</v>
      </c>
      <c r="AT484" s="2">
        <v>35890.552034642598</v>
      </c>
      <c r="AU484" s="2">
        <v>35674.181567734202</v>
      </c>
      <c r="AV484" s="2">
        <v>38911.7171676937</v>
      </c>
      <c r="AW484" s="2">
        <v>37091.051239891902</v>
      </c>
      <c r="AX484" s="2">
        <v>36106.642725268001</v>
      </c>
      <c r="AY484" s="2">
        <v>35893.609720366097</v>
      </c>
      <c r="AZ484" s="2">
        <v>39251.239710781498</v>
      </c>
      <c r="BA484" s="2">
        <v>38215.313218932599</v>
      </c>
      <c r="BB484" s="2">
        <v>36712.6285057192</v>
      </c>
      <c r="BC484" s="2">
        <v>37124.519597821098</v>
      </c>
      <c r="BD484" s="2">
        <v>38694.344838908299</v>
      </c>
      <c r="BE484" s="2">
        <v>38913.113276497003</v>
      </c>
      <c r="BF484" s="2">
        <v>36924.4437036245</v>
      </c>
      <c r="BG484" s="2">
        <v>37094.478350396297</v>
      </c>
      <c r="BH484" s="2">
        <v>38400.329395296401</v>
      </c>
      <c r="BI484" s="2">
        <v>38521.145441187997</v>
      </c>
      <c r="BJ484" s="2">
        <v>37349.338151384203</v>
      </c>
      <c r="BK484" s="2">
        <v>37223.5680031105</v>
      </c>
      <c r="BM484" s="2">
        <v>23717.356291059899</v>
      </c>
      <c r="BN484" s="2">
        <v>23416.133707211298</v>
      </c>
      <c r="BO484" s="2">
        <v>22950.410348101799</v>
      </c>
      <c r="BP484" s="2">
        <v>22989.4704402842</v>
      </c>
      <c r="BQ484" s="2">
        <v>23262.769995643001</v>
      </c>
      <c r="BR484" s="2">
        <v>23028.596957434002</v>
      </c>
      <c r="BS484" s="2">
        <v>22829.0154789722</v>
      </c>
      <c r="BT484" s="2">
        <v>22916.556871920398</v>
      </c>
      <c r="BU484" s="2">
        <v>23279.353019240101</v>
      </c>
      <c r="BV484" s="2">
        <v>23007.2541551754</v>
      </c>
      <c r="BW484" s="2">
        <v>22854.281473086001</v>
      </c>
      <c r="BX484" s="2">
        <v>22747.2313171799</v>
      </c>
      <c r="BY484" s="2">
        <v>23265.572822242299</v>
      </c>
      <c r="BZ484" s="2">
        <v>23050.442624396299</v>
      </c>
      <c r="CA484" s="2">
        <v>22872.8129010253</v>
      </c>
      <c r="CB484" s="2">
        <v>22812.394588479401</v>
      </c>
      <c r="CC484" s="2">
        <v>23265.411864179001</v>
      </c>
      <c r="CD484" s="2">
        <v>23002.963347170102</v>
      </c>
      <c r="CE484" s="2">
        <v>22877.305720562701</v>
      </c>
      <c r="CF484" s="2">
        <v>22784.656993948</v>
      </c>
      <c r="CH484" s="2">
        <v>29255.357208455702</v>
      </c>
      <c r="CI484" s="2">
        <v>28539.959186992</v>
      </c>
      <c r="CJ484" s="2">
        <v>28208.3880226377</v>
      </c>
      <c r="CK484" s="2">
        <v>28072.367528045201</v>
      </c>
      <c r="CL484" s="2">
        <v>28792.227993169199</v>
      </c>
      <c r="CM484" s="2">
        <v>28420.723206356601</v>
      </c>
      <c r="CN484" s="2">
        <v>27953.484186104801</v>
      </c>
      <c r="CO484" s="2">
        <v>27799.982508625399</v>
      </c>
      <c r="CP484" s="2">
        <v>28455.1864929888</v>
      </c>
      <c r="CQ484" s="2">
        <v>28368.588504110601</v>
      </c>
      <c r="CR484" s="2">
        <v>27664.315295708799</v>
      </c>
      <c r="CS484" s="2">
        <v>27940.938687865801</v>
      </c>
      <c r="CT484" s="2">
        <v>28326.110569305602</v>
      </c>
      <c r="CU484" s="2">
        <v>28147.431671246701</v>
      </c>
      <c r="CV484" s="2">
        <v>27878.903058172498</v>
      </c>
      <c r="CW484" s="2">
        <v>27816.519856116101</v>
      </c>
      <c r="CX484" s="2">
        <v>28350.0516482928</v>
      </c>
      <c r="CY484" s="2">
        <v>28344.9495189722</v>
      </c>
      <c r="CZ484" s="2">
        <v>27956.530450403701</v>
      </c>
      <c r="DA484" s="2">
        <v>27931.288690356101</v>
      </c>
      <c r="DC484" s="2">
        <v>34194.674530193603</v>
      </c>
      <c r="DD484" s="2">
        <v>33306.171766567</v>
      </c>
      <c r="DE484" s="2">
        <v>32989.875063697204</v>
      </c>
      <c r="DF484" s="2">
        <v>33391.096383218901</v>
      </c>
      <c r="DG484" s="2">
        <v>33108.871260097701</v>
      </c>
      <c r="DH484" s="2">
        <v>33066.420978214199</v>
      </c>
      <c r="DI484" s="2">
        <v>32627.186603370901</v>
      </c>
      <c r="DJ484" s="2">
        <v>33173.8378776565</v>
      </c>
      <c r="DK484" s="2">
        <v>33112.6268524728</v>
      </c>
      <c r="DL484" s="2">
        <v>32906.978500415797</v>
      </c>
      <c r="DM484" s="2">
        <v>33470.753843068502</v>
      </c>
      <c r="DN484" s="2">
        <v>32535.944873463101</v>
      </c>
      <c r="DO484" s="2">
        <v>33075.302995464997</v>
      </c>
      <c r="DP484" s="2">
        <v>32814.5964991937</v>
      </c>
      <c r="DQ484" s="2">
        <v>32944.525678944898</v>
      </c>
      <c r="DR484" s="2">
        <v>32960.014317346599</v>
      </c>
      <c r="DS484" s="2">
        <v>33163.897278814104</v>
      </c>
      <c r="DT484" s="2">
        <v>33168.947570617602</v>
      </c>
      <c r="DU484" s="2">
        <v>33108.825511381903</v>
      </c>
      <c r="DV484" s="2">
        <v>32409.1123920797</v>
      </c>
    </row>
    <row r="485" spans="2:126" x14ac:dyDescent="0.25">
      <c r="B485" s="2">
        <v>25957.058675188899</v>
      </c>
      <c r="C485" s="2">
        <v>24398.599745541</v>
      </c>
      <c r="D485" s="2">
        <v>24425.838744534401</v>
      </c>
      <c r="E485" s="2">
        <v>23661.276223450699</v>
      </c>
      <c r="F485" s="2">
        <v>23371.5817274705</v>
      </c>
      <c r="G485" s="2">
        <v>23305.1471689797</v>
      </c>
      <c r="H485" s="2">
        <v>23447.376936553101</v>
      </c>
      <c r="I485" s="2">
        <v>23332.3221867049</v>
      </c>
      <c r="J485" s="2">
        <v>23708.994538532701</v>
      </c>
      <c r="K485" s="2">
        <v>23509.8273803845</v>
      </c>
      <c r="L485" s="2">
        <v>22976.990993388001</v>
      </c>
      <c r="M485" s="2">
        <v>23061.926076449501</v>
      </c>
      <c r="N485" s="2">
        <v>23778.951958977101</v>
      </c>
      <c r="O485" s="2">
        <v>23301.436200968099</v>
      </c>
      <c r="P485" s="2">
        <v>23175.344038288898</v>
      </c>
      <c r="Q485" s="2">
        <v>23242.256557100402</v>
      </c>
      <c r="R485" s="2">
        <v>23676.2453541041</v>
      </c>
      <c r="S485" s="2">
        <v>23338.942426247901</v>
      </c>
      <c r="T485" s="2">
        <v>23165.357497197601</v>
      </c>
      <c r="U485" s="2">
        <v>23105.415146908701</v>
      </c>
      <c r="W485" s="2">
        <v>32567.0046505596</v>
      </c>
      <c r="X485" s="2">
        <v>31418.538797316</v>
      </c>
      <c r="Y485" s="2">
        <v>31027.646280770899</v>
      </c>
      <c r="Z485" s="2">
        <v>30066.1693149616</v>
      </c>
      <c r="AA485" s="2">
        <v>31586.511974664001</v>
      </c>
      <c r="AB485" s="2">
        <v>30953.858833625502</v>
      </c>
      <c r="AC485" s="2">
        <v>30956.328971014402</v>
      </c>
      <c r="AD485" s="2">
        <v>30627.713640955099</v>
      </c>
      <c r="AE485" s="2">
        <v>31788.4762511554</v>
      </c>
      <c r="AF485" s="2">
        <v>30743.765629100999</v>
      </c>
      <c r="AG485" s="2">
        <v>31222.062498870098</v>
      </c>
      <c r="AH485" s="2">
        <v>30878.081012846498</v>
      </c>
      <c r="AI485" s="2">
        <v>31768.9224761884</v>
      </c>
      <c r="AJ485" s="2">
        <v>32287.257159975899</v>
      </c>
      <c r="AK485" s="2">
        <v>31077.477152480998</v>
      </c>
      <c r="AL485" s="2">
        <v>30524.6396995986</v>
      </c>
      <c r="AM485" s="2">
        <v>32024.2919221019</v>
      </c>
      <c r="AN485" s="2">
        <v>31676.423977250099</v>
      </c>
      <c r="AO485" s="2">
        <v>30993.7372758331</v>
      </c>
      <c r="AP485" s="2">
        <v>30776.875790540598</v>
      </c>
      <c r="AR485" s="2">
        <v>38816.606874491903</v>
      </c>
      <c r="AS485" s="2">
        <v>36726.471863402301</v>
      </c>
      <c r="AT485" s="2">
        <v>35890.552034642598</v>
      </c>
      <c r="AU485" s="2">
        <v>35674.181567734202</v>
      </c>
      <c r="AV485" s="2">
        <v>38819.964251880498</v>
      </c>
      <c r="AW485" s="2">
        <v>37049.796302887204</v>
      </c>
      <c r="AX485" s="2">
        <v>36080.8419278168</v>
      </c>
      <c r="AY485" s="2">
        <v>35867.515882882799</v>
      </c>
      <c r="AZ485" s="2">
        <v>39230.9162968991</v>
      </c>
      <c r="BA485" s="2">
        <v>38214.692336998</v>
      </c>
      <c r="BB485" s="2">
        <v>36667.120819451797</v>
      </c>
      <c r="BC485" s="2">
        <v>37103.663570750599</v>
      </c>
      <c r="BD485" s="2">
        <v>38657.863745822302</v>
      </c>
      <c r="BE485" s="2">
        <v>38902.088374379899</v>
      </c>
      <c r="BF485" s="2">
        <v>36884.937522961001</v>
      </c>
      <c r="BG485" s="2">
        <v>36976.952461901303</v>
      </c>
      <c r="BH485" s="2">
        <v>38352.832275059904</v>
      </c>
      <c r="BI485" s="2">
        <v>38482.204846545101</v>
      </c>
      <c r="BJ485" s="2">
        <v>37346.737705772401</v>
      </c>
      <c r="BK485" s="2">
        <v>37155.070627234498</v>
      </c>
      <c r="BM485" s="2">
        <v>23717.356291059899</v>
      </c>
      <c r="BN485" s="2">
        <v>23416.133707211298</v>
      </c>
      <c r="BO485" s="2">
        <v>22950.410348101799</v>
      </c>
      <c r="BP485" s="2">
        <v>22989.4704402842</v>
      </c>
      <c r="BQ485" s="2">
        <v>23262.769995643001</v>
      </c>
      <c r="BR485" s="2">
        <v>23028.596957434002</v>
      </c>
      <c r="BS485" s="2">
        <v>22829.0154789722</v>
      </c>
      <c r="BT485" s="2">
        <v>22916.556871920398</v>
      </c>
      <c r="BU485" s="2">
        <v>23279.353019240101</v>
      </c>
      <c r="BV485" s="2">
        <v>23007.2541551754</v>
      </c>
      <c r="BW485" s="2">
        <v>22853.4379022666</v>
      </c>
      <c r="BX485" s="2">
        <v>22747.2313171799</v>
      </c>
      <c r="BY485" s="2">
        <v>23265.572822242299</v>
      </c>
      <c r="BZ485" s="2">
        <v>23050.442624396299</v>
      </c>
      <c r="CA485" s="2">
        <v>22872.8129010253</v>
      </c>
      <c r="CB485" s="2">
        <v>22812.394588479401</v>
      </c>
      <c r="CC485" s="2">
        <v>23265.411864179001</v>
      </c>
      <c r="CD485" s="2">
        <v>23002.963347170102</v>
      </c>
      <c r="CE485" s="2">
        <v>22877.305720562701</v>
      </c>
      <c r="CF485" s="2">
        <v>22784.656993948</v>
      </c>
      <c r="CH485" s="2">
        <v>29255.357208455702</v>
      </c>
      <c r="CI485" s="2">
        <v>28539.959186992</v>
      </c>
      <c r="CJ485" s="2">
        <v>28197.315289138998</v>
      </c>
      <c r="CK485" s="2">
        <v>28072.367528045201</v>
      </c>
      <c r="CL485" s="2">
        <v>28792.227993169199</v>
      </c>
      <c r="CM485" s="2">
        <v>28419.394464364399</v>
      </c>
      <c r="CN485" s="2">
        <v>27953.484186104801</v>
      </c>
      <c r="CO485" s="2">
        <v>27799.982508625399</v>
      </c>
      <c r="CP485" s="2">
        <v>28455.1864929888</v>
      </c>
      <c r="CQ485" s="2">
        <v>28368.588504110601</v>
      </c>
      <c r="CR485" s="2">
        <v>27656.592822393101</v>
      </c>
      <c r="CS485" s="2">
        <v>27940.938687865801</v>
      </c>
      <c r="CT485" s="2">
        <v>28326.110569305602</v>
      </c>
      <c r="CU485" s="2">
        <v>28147.431671246701</v>
      </c>
      <c r="CV485" s="2">
        <v>27878.903058172498</v>
      </c>
      <c r="CW485" s="2">
        <v>27816.519856116101</v>
      </c>
      <c r="CX485" s="2">
        <v>28350.0516482928</v>
      </c>
      <c r="CY485" s="2">
        <v>28344.9495189722</v>
      </c>
      <c r="CZ485" s="2">
        <v>27956.530450403701</v>
      </c>
      <c r="DA485" s="2">
        <v>27928.0886903561</v>
      </c>
      <c r="DC485" s="2">
        <v>34194.674530193603</v>
      </c>
      <c r="DD485" s="2">
        <v>33306.171766567</v>
      </c>
      <c r="DE485" s="2">
        <v>32989.875063697204</v>
      </c>
      <c r="DF485" s="2">
        <v>33386.082819151001</v>
      </c>
      <c r="DG485" s="2">
        <v>33108.871260097701</v>
      </c>
      <c r="DH485" s="2">
        <v>33066.420978214199</v>
      </c>
      <c r="DI485" s="2">
        <v>32627.186603370901</v>
      </c>
      <c r="DJ485" s="2">
        <v>33173.8378776565</v>
      </c>
      <c r="DK485" s="2">
        <v>33112.6268524728</v>
      </c>
      <c r="DL485" s="2">
        <v>32906.978500415797</v>
      </c>
      <c r="DM485" s="2">
        <v>33467.859737736602</v>
      </c>
      <c r="DN485" s="2">
        <v>32535.944873463101</v>
      </c>
      <c r="DO485" s="2">
        <v>33075.302995464997</v>
      </c>
      <c r="DP485" s="2">
        <v>32814.5964991937</v>
      </c>
      <c r="DQ485" s="2">
        <v>32944.525678944898</v>
      </c>
      <c r="DR485" s="2">
        <v>32960.014317346599</v>
      </c>
      <c r="DS485" s="2">
        <v>33163.897278814104</v>
      </c>
      <c r="DT485" s="2">
        <v>33168.947570617602</v>
      </c>
      <c r="DU485" s="2">
        <v>33108.825511381903</v>
      </c>
      <c r="DV485" s="2">
        <v>32409.1123920797</v>
      </c>
    </row>
    <row r="486" spans="2:126" x14ac:dyDescent="0.25">
      <c r="B486" s="2">
        <v>25957.058675188899</v>
      </c>
      <c r="C486" s="2">
        <v>24398.599745541</v>
      </c>
      <c r="D486" s="2">
        <v>24425.838744534401</v>
      </c>
      <c r="E486" s="2">
        <v>23661.276223450699</v>
      </c>
      <c r="F486" s="2">
        <v>23369.590398226101</v>
      </c>
      <c r="G486" s="2">
        <v>23305.1471689797</v>
      </c>
      <c r="H486" s="2">
        <v>23447.376936553101</v>
      </c>
      <c r="I486" s="2">
        <v>23332.3221867049</v>
      </c>
      <c r="J486" s="2">
        <v>23708.994538532701</v>
      </c>
      <c r="K486" s="2">
        <v>23506.937112997199</v>
      </c>
      <c r="L486" s="2">
        <v>22976.990993388001</v>
      </c>
      <c r="M486" s="2">
        <v>23061.926076449501</v>
      </c>
      <c r="N486" s="2">
        <v>23778.951958977101</v>
      </c>
      <c r="O486" s="2">
        <v>23301.436200968099</v>
      </c>
      <c r="P486" s="2">
        <v>23172.058906368798</v>
      </c>
      <c r="Q486" s="2">
        <v>23202.478483205901</v>
      </c>
      <c r="R486" s="2">
        <v>23676.2453541041</v>
      </c>
      <c r="S486" s="2">
        <v>23338.942426247901</v>
      </c>
      <c r="T486" s="2">
        <v>23165.357497197601</v>
      </c>
      <c r="U486" s="2">
        <v>23104.048480242102</v>
      </c>
      <c r="W486" s="2">
        <v>32518.9275968236</v>
      </c>
      <c r="X486" s="2">
        <v>31411.450060745399</v>
      </c>
      <c r="Y486" s="2">
        <v>31005.268906526398</v>
      </c>
      <c r="Z486" s="2">
        <v>30066.1693149616</v>
      </c>
      <c r="AA486" s="2">
        <v>31579.815552333399</v>
      </c>
      <c r="AB486" s="2">
        <v>30953.858833625502</v>
      </c>
      <c r="AC486" s="2">
        <v>30916.980270508</v>
      </c>
      <c r="AD486" s="2">
        <v>30619.618771970701</v>
      </c>
      <c r="AE486" s="2">
        <v>31788.337215154199</v>
      </c>
      <c r="AF486" s="2">
        <v>30736.495857776499</v>
      </c>
      <c r="AG486" s="2">
        <v>31222.062498870098</v>
      </c>
      <c r="AH486" s="2">
        <v>30876.191808572599</v>
      </c>
      <c r="AI486" s="2">
        <v>31744.1918725096</v>
      </c>
      <c r="AJ486" s="2">
        <v>32262.527157117001</v>
      </c>
      <c r="AK486" s="2">
        <v>31054.9927244715</v>
      </c>
      <c r="AL486" s="2">
        <v>30524.6396995986</v>
      </c>
      <c r="AM486" s="2">
        <v>31982.220161665598</v>
      </c>
      <c r="AN486" s="2">
        <v>31673.407445924098</v>
      </c>
      <c r="AO486" s="2">
        <v>30942.746641897498</v>
      </c>
      <c r="AP486" s="2">
        <v>30763.141437399201</v>
      </c>
      <c r="AR486" s="2">
        <v>38757.6246142495</v>
      </c>
      <c r="AS486" s="2">
        <v>36721.123481032097</v>
      </c>
      <c r="AT486" s="2">
        <v>35890.552034642598</v>
      </c>
      <c r="AU486" s="2">
        <v>35671.232968932702</v>
      </c>
      <c r="AV486" s="2">
        <v>38689.791445744602</v>
      </c>
      <c r="AW486" s="2">
        <v>36912.685907368097</v>
      </c>
      <c r="AX486" s="2">
        <v>35979.3517512748</v>
      </c>
      <c r="AY486" s="2">
        <v>35836.123649469002</v>
      </c>
      <c r="AZ486" s="2">
        <v>39230.9162968991</v>
      </c>
      <c r="BA486" s="2">
        <v>38190.348773489</v>
      </c>
      <c r="BB486" s="2">
        <v>36636.117286171502</v>
      </c>
      <c r="BC486" s="2">
        <v>37073.2440142548</v>
      </c>
      <c r="BD486" s="2">
        <v>38638.536118645599</v>
      </c>
      <c r="BE486" s="2">
        <v>38821.692208530098</v>
      </c>
      <c r="BF486" s="2">
        <v>36859.083119713599</v>
      </c>
      <c r="BG486" s="2">
        <v>36976.952461901303</v>
      </c>
      <c r="BH486" s="2">
        <v>38352.832275059904</v>
      </c>
      <c r="BI486" s="2">
        <v>38470.590687034601</v>
      </c>
      <c r="BJ486" s="2">
        <v>37338.2300253262</v>
      </c>
      <c r="BK486" s="2">
        <v>37143.921088281801</v>
      </c>
      <c r="BM486" s="2">
        <v>23717.356291059899</v>
      </c>
      <c r="BN486" s="2">
        <v>23414.935913465499</v>
      </c>
      <c r="BO486" s="2">
        <v>22950.410348101799</v>
      </c>
      <c r="BP486" s="2">
        <v>22989.4704402842</v>
      </c>
      <c r="BQ486" s="2">
        <v>23262.769995643001</v>
      </c>
      <c r="BR486" s="2">
        <v>23028.596957434002</v>
      </c>
      <c r="BS486" s="2">
        <v>22829.0154789722</v>
      </c>
      <c r="BT486" s="2">
        <v>22916.556871920398</v>
      </c>
      <c r="BU486" s="2">
        <v>23279.353019240101</v>
      </c>
      <c r="BV486" s="2">
        <v>23006.668079983101</v>
      </c>
      <c r="BW486" s="2">
        <v>22853.4379022666</v>
      </c>
      <c r="BX486" s="2">
        <v>22747.2313171799</v>
      </c>
      <c r="BY486" s="2">
        <v>23265.572822242299</v>
      </c>
      <c r="BZ486" s="2">
        <v>23050.442624396299</v>
      </c>
      <c r="CA486" s="2">
        <v>22872.8129010253</v>
      </c>
      <c r="CB486" s="2">
        <v>22812.394588479401</v>
      </c>
      <c r="CC486" s="2">
        <v>23262.1785308457</v>
      </c>
      <c r="CD486" s="2">
        <v>23002.963347170102</v>
      </c>
      <c r="CE486" s="2">
        <v>22877.305720562701</v>
      </c>
      <c r="CF486" s="2">
        <v>22784.656993948</v>
      </c>
      <c r="CH486" s="2">
        <v>29209.228297502599</v>
      </c>
      <c r="CI486" s="2">
        <v>28539.959186992</v>
      </c>
      <c r="CJ486" s="2">
        <v>28197.315289138998</v>
      </c>
      <c r="CK486" s="2">
        <v>28072.367528045201</v>
      </c>
      <c r="CL486" s="2">
        <v>28792.227993169199</v>
      </c>
      <c r="CM486" s="2">
        <v>28416.871870450501</v>
      </c>
      <c r="CN486" s="2">
        <v>27953.484186104801</v>
      </c>
      <c r="CO486" s="2">
        <v>27799.982508625399</v>
      </c>
      <c r="CP486" s="2">
        <v>28455.1864929888</v>
      </c>
      <c r="CQ486" s="2">
        <v>28368.588504110601</v>
      </c>
      <c r="CR486" s="2">
        <v>27656.592822393101</v>
      </c>
      <c r="CS486" s="2">
        <v>27940.938687865801</v>
      </c>
      <c r="CT486" s="2">
        <v>28326.110569305602</v>
      </c>
      <c r="CU486" s="2">
        <v>28147.431671246701</v>
      </c>
      <c r="CV486" s="2">
        <v>27878.903058172498</v>
      </c>
      <c r="CW486" s="2">
        <v>27816.519856116101</v>
      </c>
      <c r="CX486" s="2">
        <v>28350.0516482928</v>
      </c>
      <c r="CY486" s="2">
        <v>28344.9495189722</v>
      </c>
      <c r="CZ486" s="2">
        <v>27956.530450403701</v>
      </c>
      <c r="DA486" s="2">
        <v>27928.0886903561</v>
      </c>
      <c r="DC486" s="2">
        <v>34189.725675980902</v>
      </c>
      <c r="DD486" s="2">
        <v>33306.171766567</v>
      </c>
      <c r="DE486" s="2">
        <v>32989.875063697204</v>
      </c>
      <c r="DF486" s="2">
        <v>33386.082819151001</v>
      </c>
      <c r="DG486" s="2">
        <v>33108.871260097701</v>
      </c>
      <c r="DH486" s="2">
        <v>33066.420978214199</v>
      </c>
      <c r="DI486" s="2">
        <v>32627.186603370901</v>
      </c>
      <c r="DJ486" s="2">
        <v>33173.8378776565</v>
      </c>
      <c r="DK486" s="2">
        <v>33112.6268524728</v>
      </c>
      <c r="DL486" s="2">
        <v>32906.978500415797</v>
      </c>
      <c r="DM486" s="2">
        <v>33467.859737736602</v>
      </c>
      <c r="DN486" s="2">
        <v>32535.944873463101</v>
      </c>
      <c r="DO486" s="2">
        <v>33075.302995464997</v>
      </c>
      <c r="DP486" s="2">
        <v>32814.5964991937</v>
      </c>
      <c r="DQ486" s="2">
        <v>32944.525678944898</v>
      </c>
      <c r="DR486" s="2">
        <v>32960.014317346599</v>
      </c>
      <c r="DS486" s="2">
        <v>33163.897278814104</v>
      </c>
      <c r="DT486" s="2">
        <v>33168.947570617602</v>
      </c>
      <c r="DU486" s="2">
        <v>33108.825511381903</v>
      </c>
      <c r="DV486" s="2">
        <v>32409.1123920797</v>
      </c>
    </row>
    <row r="487" spans="2:126" x14ac:dyDescent="0.25">
      <c r="B487" s="2">
        <v>26069.960898531099</v>
      </c>
      <c r="C487" s="2">
        <v>24514.094750718599</v>
      </c>
      <c r="D487" s="2">
        <v>24478.341955780899</v>
      </c>
      <c r="E487" s="2">
        <v>23792.1098505191</v>
      </c>
      <c r="F487" s="2">
        <v>23391.613880467499</v>
      </c>
      <c r="G487" s="2">
        <v>23340.811291056601</v>
      </c>
      <c r="H487" s="2">
        <v>23450.1386181944</v>
      </c>
      <c r="I487" s="2">
        <v>23291.383255709799</v>
      </c>
      <c r="J487" s="2">
        <v>23786.295674200901</v>
      </c>
      <c r="K487" s="2">
        <v>23465.109123301201</v>
      </c>
      <c r="L487" s="2">
        <v>23116.138099609601</v>
      </c>
      <c r="M487" s="2">
        <v>23108.4896764931</v>
      </c>
      <c r="N487" s="2">
        <v>23936.599733102699</v>
      </c>
      <c r="O487" s="2">
        <v>23395.175369528199</v>
      </c>
      <c r="P487" s="2">
        <v>23264.095615782098</v>
      </c>
      <c r="Q487" s="2">
        <v>23315.8530223013</v>
      </c>
      <c r="R487" s="2">
        <v>23723.2126581257</v>
      </c>
      <c r="S487" s="2">
        <v>23456.1683742196</v>
      </c>
      <c r="T487" s="2">
        <v>23320.873120878801</v>
      </c>
      <c r="U487" s="2">
        <v>23038.590532224302</v>
      </c>
      <c r="W487" s="2">
        <v>32639.1202805352</v>
      </c>
      <c r="X487" s="2">
        <v>31384.831953793</v>
      </c>
      <c r="Y487" s="2">
        <v>31207.2513706629</v>
      </c>
      <c r="Z487" s="2">
        <v>30085.262092007499</v>
      </c>
      <c r="AA487" s="2">
        <v>31937.735392151</v>
      </c>
      <c r="AB487" s="2">
        <v>31081.496713486998</v>
      </c>
      <c r="AC487" s="2">
        <v>31153.748126968301</v>
      </c>
      <c r="AD487" s="2">
        <v>30896.605536806299</v>
      </c>
      <c r="AE487" s="2">
        <v>31952.946094241899</v>
      </c>
      <c r="AF487" s="2">
        <v>30989.7837074419</v>
      </c>
      <c r="AG487" s="2">
        <v>31772.0309778015</v>
      </c>
      <c r="AH487" s="2">
        <v>31162.656350540001</v>
      </c>
      <c r="AI487" s="2">
        <v>32600.9803697772</v>
      </c>
      <c r="AJ487" s="2">
        <v>32569.963124149101</v>
      </c>
      <c r="AK487" s="2">
        <v>31035.290474864702</v>
      </c>
      <c r="AL487" s="2">
        <v>31141.9333131657</v>
      </c>
      <c r="AM487" s="2">
        <v>32847.507083746699</v>
      </c>
      <c r="AN487" s="2">
        <v>32466.175643544499</v>
      </c>
      <c r="AO487" s="2">
        <v>31350.103702429798</v>
      </c>
      <c r="AP487" s="2">
        <v>31922.076907510698</v>
      </c>
      <c r="AR487" s="2">
        <v>39094.474524445199</v>
      </c>
      <c r="AS487" s="2">
        <v>37358.681339422103</v>
      </c>
      <c r="AT487" s="2">
        <v>36490.119724103301</v>
      </c>
      <c r="AU487" s="2">
        <v>36313.672751278798</v>
      </c>
      <c r="AV487" s="2">
        <v>40015.201545721698</v>
      </c>
      <c r="AW487" s="2">
        <v>38226.977287109403</v>
      </c>
      <c r="AX487" s="2">
        <v>36666.936300768502</v>
      </c>
      <c r="AY487" s="2">
        <v>36496.915672246199</v>
      </c>
      <c r="AZ487" s="2">
        <v>40256.727266557398</v>
      </c>
      <c r="BA487" s="2">
        <v>38993.4439439743</v>
      </c>
      <c r="BB487" s="2">
        <v>37903.254217675501</v>
      </c>
      <c r="BC487" s="2">
        <v>38383.843907503397</v>
      </c>
      <c r="BD487" s="2">
        <v>39830.2091786819</v>
      </c>
      <c r="BE487" s="2">
        <v>40049.1571171658</v>
      </c>
      <c r="BF487" s="2">
        <v>37620.504033342702</v>
      </c>
      <c r="BG487" s="2">
        <v>38278.093632928299</v>
      </c>
      <c r="BH487" s="2">
        <v>39523.246818583699</v>
      </c>
      <c r="BI487" s="2">
        <v>39279.864558582303</v>
      </c>
      <c r="BJ487" s="2">
        <v>37965.101022749703</v>
      </c>
      <c r="BK487" s="2">
        <v>38349.906720900202</v>
      </c>
      <c r="BM487" s="2">
        <v>23717.356291059899</v>
      </c>
      <c r="BN487" s="2">
        <v>23414.935913465499</v>
      </c>
      <c r="BO487" s="2">
        <v>22950.410348101799</v>
      </c>
      <c r="BP487" s="2">
        <v>22989.4704402842</v>
      </c>
      <c r="BQ487" s="2">
        <v>23262.769995643001</v>
      </c>
      <c r="BR487" s="2">
        <v>23028.596957434002</v>
      </c>
      <c r="BS487" s="2">
        <v>22829.0154789722</v>
      </c>
      <c r="BT487" s="2">
        <v>22916.556871920398</v>
      </c>
      <c r="BU487" s="2">
        <v>23279.353019240101</v>
      </c>
      <c r="BV487" s="2">
        <v>23006.668079983101</v>
      </c>
      <c r="BW487" s="2">
        <v>22853.4379022666</v>
      </c>
      <c r="BX487" s="2">
        <v>22747.2313171799</v>
      </c>
      <c r="BY487" s="2">
        <v>23265.572822242299</v>
      </c>
      <c r="BZ487" s="2">
        <v>23050.442624396299</v>
      </c>
      <c r="CA487" s="2">
        <v>22872.8129010253</v>
      </c>
      <c r="CB487" s="2">
        <v>22812.394588479401</v>
      </c>
      <c r="CC487" s="2">
        <v>23262.1785308457</v>
      </c>
      <c r="CD487" s="2">
        <v>23002.963347170102</v>
      </c>
      <c r="CE487" s="2">
        <v>22877.305720562701</v>
      </c>
      <c r="CF487" s="2">
        <v>22784.656993948</v>
      </c>
      <c r="CH487" s="2">
        <v>29203.867091366101</v>
      </c>
      <c r="CI487" s="2">
        <v>28539.959186992</v>
      </c>
      <c r="CJ487" s="2">
        <v>28175.8842854467</v>
      </c>
      <c r="CK487" s="2">
        <v>28072.367528045201</v>
      </c>
      <c r="CL487" s="2">
        <v>28792.227993169199</v>
      </c>
      <c r="CM487" s="2">
        <v>28416.871870450501</v>
      </c>
      <c r="CN487" s="2">
        <v>27953.484186104801</v>
      </c>
      <c r="CO487" s="2">
        <v>27799.982508625399</v>
      </c>
      <c r="CP487" s="2">
        <v>28455.1864929888</v>
      </c>
      <c r="CQ487" s="2">
        <v>28368.588504110601</v>
      </c>
      <c r="CR487" s="2">
        <v>27656.592822393101</v>
      </c>
      <c r="CS487" s="2">
        <v>27940.938687865801</v>
      </c>
      <c r="CT487" s="2">
        <v>28326.110569305602</v>
      </c>
      <c r="CU487" s="2">
        <v>28147.431671246701</v>
      </c>
      <c r="CV487" s="2">
        <v>27878.903058172498</v>
      </c>
      <c r="CW487" s="2">
        <v>27816.519856116101</v>
      </c>
      <c r="CX487" s="2">
        <v>28350.0516482928</v>
      </c>
      <c r="CY487" s="2">
        <v>28344.9495189722</v>
      </c>
      <c r="CZ487" s="2">
        <v>27956.530450403701</v>
      </c>
      <c r="DA487" s="2">
        <v>27917.987126250799</v>
      </c>
      <c r="DC487" s="2">
        <v>34169.986528943598</v>
      </c>
      <c r="DD487" s="2">
        <v>33306.171766567</v>
      </c>
      <c r="DE487" s="2">
        <v>32989.875063697204</v>
      </c>
      <c r="DF487" s="2">
        <v>33386.082819151001</v>
      </c>
      <c r="DG487" s="2">
        <v>33102.994077220203</v>
      </c>
      <c r="DH487" s="2">
        <v>33066.420978214199</v>
      </c>
      <c r="DI487" s="2">
        <v>32627.186603370901</v>
      </c>
      <c r="DJ487" s="2">
        <v>33173.8378776565</v>
      </c>
      <c r="DK487" s="2">
        <v>33112.6268524728</v>
      </c>
      <c r="DL487" s="2">
        <v>32906.978500415797</v>
      </c>
      <c r="DM487" s="2">
        <v>33467.859737736602</v>
      </c>
      <c r="DN487" s="2">
        <v>32535.944873463101</v>
      </c>
      <c r="DO487" s="2">
        <v>33075.302995464997</v>
      </c>
      <c r="DP487" s="2">
        <v>32814.5964991937</v>
      </c>
      <c r="DQ487" s="2">
        <v>32944.525678944898</v>
      </c>
      <c r="DR487" s="2">
        <v>32960.014317346599</v>
      </c>
      <c r="DS487" s="2">
        <v>33163.897278814104</v>
      </c>
      <c r="DT487" s="2">
        <v>33144.281846335201</v>
      </c>
      <c r="DU487" s="2">
        <v>33108.825511381903</v>
      </c>
      <c r="DV487" s="2">
        <v>32397.8594712493</v>
      </c>
    </row>
    <row r="488" spans="2:126" x14ac:dyDescent="0.25">
      <c r="B488" s="2">
        <v>26068.967500755702</v>
      </c>
      <c r="C488" s="2">
        <v>24485.629704127801</v>
      </c>
      <c r="D488" s="2">
        <v>24478.341955780899</v>
      </c>
      <c r="E488" s="2">
        <v>23694.64581704</v>
      </c>
      <c r="F488" s="2">
        <v>23386.247213800802</v>
      </c>
      <c r="G488" s="2">
        <v>23330.777957723301</v>
      </c>
      <c r="H488" s="2">
        <v>23450.1386181944</v>
      </c>
      <c r="I488" s="2">
        <v>23291.383255709799</v>
      </c>
      <c r="J488" s="2">
        <v>23786.295674200901</v>
      </c>
      <c r="K488" s="2">
        <v>23465.109123301201</v>
      </c>
      <c r="L488" s="2">
        <v>23114.7748515803</v>
      </c>
      <c r="M488" s="2">
        <v>23097.448430582699</v>
      </c>
      <c r="N488" s="2">
        <v>23916.833066436098</v>
      </c>
      <c r="O488" s="2">
        <v>23380.442036194901</v>
      </c>
      <c r="P488" s="2">
        <v>23259.462282448701</v>
      </c>
      <c r="Q488" s="2">
        <v>23294.667411274801</v>
      </c>
      <c r="R488" s="2">
        <v>23719.512658125699</v>
      </c>
      <c r="S488" s="2">
        <v>23431.801707553001</v>
      </c>
      <c r="T488" s="2">
        <v>23296.373120878801</v>
      </c>
      <c r="U488" s="2">
        <v>23036.557198891001</v>
      </c>
      <c r="W488" s="2">
        <v>32581.1925431624</v>
      </c>
      <c r="X488" s="2">
        <v>31310.7505213923</v>
      </c>
      <c r="Y488" s="2">
        <v>31119.768614568598</v>
      </c>
      <c r="Z488" s="2">
        <v>30025.216789858201</v>
      </c>
      <c r="AA488" s="2">
        <v>31638.006741079</v>
      </c>
      <c r="AB488" s="2">
        <v>31081.496713486998</v>
      </c>
      <c r="AC488" s="2">
        <v>31153.748126968301</v>
      </c>
      <c r="AD488" s="2">
        <v>30711.285588638799</v>
      </c>
      <c r="AE488" s="2">
        <v>31628.949288957399</v>
      </c>
      <c r="AF488" s="2">
        <v>30920.948194163801</v>
      </c>
      <c r="AG488" s="2">
        <v>31605.737509262999</v>
      </c>
      <c r="AH488" s="2">
        <v>31124.725282618201</v>
      </c>
      <c r="AI488" s="2">
        <v>32114.219480460801</v>
      </c>
      <c r="AJ488" s="2">
        <v>32348.9735731525</v>
      </c>
      <c r="AK488" s="2">
        <v>31011.832089218002</v>
      </c>
      <c r="AL488" s="2">
        <v>30874.945441719799</v>
      </c>
      <c r="AM488" s="2">
        <v>32702.634367813102</v>
      </c>
      <c r="AN488" s="2">
        <v>32070.6472412861</v>
      </c>
      <c r="AO488" s="2">
        <v>31350.103702429798</v>
      </c>
      <c r="AP488" s="2">
        <v>31189.813425793898</v>
      </c>
      <c r="AR488" s="2">
        <v>38850.843295135797</v>
      </c>
      <c r="AS488" s="2">
        <v>37211.836739074002</v>
      </c>
      <c r="AT488" s="2">
        <v>36343.882614336799</v>
      </c>
      <c r="AU488" s="2">
        <v>36255.941064653001</v>
      </c>
      <c r="AV488" s="2">
        <v>39528.3187278595</v>
      </c>
      <c r="AW488" s="2">
        <v>37540.2530469907</v>
      </c>
      <c r="AX488" s="2">
        <v>36232.800320355302</v>
      </c>
      <c r="AY488" s="2">
        <v>36209.7872348315</v>
      </c>
      <c r="AZ488" s="2">
        <v>39711.423824013102</v>
      </c>
      <c r="BA488" s="2">
        <v>38491.064184736701</v>
      </c>
      <c r="BB488" s="2">
        <v>37666.418948000603</v>
      </c>
      <c r="BC488" s="2">
        <v>37602.303397563002</v>
      </c>
      <c r="BD488" s="2">
        <v>39201.925008126098</v>
      </c>
      <c r="BE488" s="2">
        <v>39145.822278563501</v>
      </c>
      <c r="BF488" s="2">
        <v>37279.593412199203</v>
      </c>
      <c r="BG488" s="2">
        <v>37712.031561051001</v>
      </c>
      <c r="BH488" s="2">
        <v>38822.160235888703</v>
      </c>
      <c r="BI488" s="2">
        <v>38901.303701890298</v>
      </c>
      <c r="BJ488" s="2">
        <v>37476.168612426802</v>
      </c>
      <c r="BK488" s="2">
        <v>37531.888265726302</v>
      </c>
      <c r="BM488" s="2">
        <v>23717.356291059899</v>
      </c>
      <c r="BN488" s="2">
        <v>23414.935913465499</v>
      </c>
      <c r="BO488" s="2">
        <v>22950.410348101799</v>
      </c>
      <c r="BP488" s="2">
        <v>22989.4704402842</v>
      </c>
      <c r="BQ488" s="2">
        <v>23262.769995643001</v>
      </c>
      <c r="BR488" s="2">
        <v>23028.596957434002</v>
      </c>
      <c r="BS488" s="2">
        <v>22829.0154789722</v>
      </c>
      <c r="BT488" s="2">
        <v>22916.556871920398</v>
      </c>
      <c r="BU488" s="2">
        <v>23279.353019240101</v>
      </c>
      <c r="BV488" s="2">
        <v>23006.668079983101</v>
      </c>
      <c r="BW488" s="2">
        <v>22853.4379022666</v>
      </c>
      <c r="BX488" s="2">
        <v>22747.2313171799</v>
      </c>
      <c r="BY488" s="2">
        <v>23265.572822242299</v>
      </c>
      <c r="BZ488" s="2">
        <v>23050.442624396299</v>
      </c>
      <c r="CA488" s="2">
        <v>22872.8129010253</v>
      </c>
      <c r="CB488" s="2">
        <v>22812.394588479401</v>
      </c>
      <c r="CC488" s="2">
        <v>23262.1785308457</v>
      </c>
      <c r="CD488" s="2">
        <v>23002.963347170102</v>
      </c>
      <c r="CE488" s="2">
        <v>22877.305720562701</v>
      </c>
      <c r="CF488" s="2">
        <v>22784.656993948</v>
      </c>
      <c r="CH488" s="2">
        <v>29151.317495238301</v>
      </c>
      <c r="CI488" s="2">
        <v>28539.959186992</v>
      </c>
      <c r="CJ488" s="2">
        <v>28166.6611442742</v>
      </c>
      <c r="CK488" s="2">
        <v>28072.367528045201</v>
      </c>
      <c r="CL488" s="2">
        <v>28792.227993169199</v>
      </c>
      <c r="CM488" s="2">
        <v>28416.871870450501</v>
      </c>
      <c r="CN488" s="2">
        <v>27951.683150880101</v>
      </c>
      <c r="CO488" s="2">
        <v>27799.982508625399</v>
      </c>
      <c r="CP488" s="2">
        <v>28455.1864929888</v>
      </c>
      <c r="CQ488" s="2">
        <v>28368.588504110601</v>
      </c>
      <c r="CR488" s="2">
        <v>27656.592822393101</v>
      </c>
      <c r="CS488" s="2">
        <v>27940.938687865801</v>
      </c>
      <c r="CT488" s="2">
        <v>28326.110569305602</v>
      </c>
      <c r="CU488" s="2">
        <v>28147.431671246701</v>
      </c>
      <c r="CV488" s="2">
        <v>27868.013758367601</v>
      </c>
      <c r="CW488" s="2">
        <v>27816.519856116101</v>
      </c>
      <c r="CX488" s="2">
        <v>28350.0516482928</v>
      </c>
      <c r="CY488" s="2">
        <v>28344.9495189722</v>
      </c>
      <c r="CZ488" s="2">
        <v>27956.530450403701</v>
      </c>
      <c r="DA488" s="2">
        <v>27917.987126250799</v>
      </c>
      <c r="DC488" s="2">
        <v>34169.986528943598</v>
      </c>
      <c r="DD488" s="2">
        <v>33295.420825603796</v>
      </c>
      <c r="DE488" s="2">
        <v>32989.875063697204</v>
      </c>
      <c r="DF488" s="2">
        <v>33386.082819151001</v>
      </c>
      <c r="DG488" s="2">
        <v>33071.854807893404</v>
      </c>
      <c r="DH488" s="2">
        <v>33066.420978214199</v>
      </c>
      <c r="DI488" s="2">
        <v>32627.186603370901</v>
      </c>
      <c r="DJ488" s="2">
        <v>33173.8378776565</v>
      </c>
      <c r="DK488" s="2">
        <v>33111.882761374203</v>
      </c>
      <c r="DL488" s="2">
        <v>32890.775493346096</v>
      </c>
      <c r="DM488" s="2">
        <v>33467.859737736602</v>
      </c>
      <c r="DN488" s="2">
        <v>32535.944873463101</v>
      </c>
      <c r="DO488" s="2">
        <v>33075.302995464997</v>
      </c>
      <c r="DP488" s="2">
        <v>32814.5964991937</v>
      </c>
      <c r="DQ488" s="2">
        <v>32944.525678944898</v>
      </c>
      <c r="DR488" s="2">
        <v>32960.014317346599</v>
      </c>
      <c r="DS488" s="2">
        <v>33163.897278814104</v>
      </c>
      <c r="DT488" s="2">
        <v>33144.281846335201</v>
      </c>
      <c r="DU488" s="2">
        <v>33108.825511381903</v>
      </c>
      <c r="DV488" s="2">
        <v>32385.3459525332</v>
      </c>
    </row>
    <row r="489" spans="2:126" x14ac:dyDescent="0.25">
      <c r="B489" s="2">
        <v>26068.967500755702</v>
      </c>
      <c r="C489" s="2">
        <v>24485.629704127801</v>
      </c>
      <c r="D489" s="2">
        <v>24478.341955780899</v>
      </c>
      <c r="E489" s="2">
        <v>23694.64581704</v>
      </c>
      <c r="F489" s="2">
        <v>23362.070976757601</v>
      </c>
      <c r="G489" s="2">
        <v>23330.777957723301</v>
      </c>
      <c r="H489" s="2">
        <v>23450.1386181944</v>
      </c>
      <c r="I489" s="2">
        <v>23286.881848884899</v>
      </c>
      <c r="J489" s="2">
        <v>23786.295674200901</v>
      </c>
      <c r="K489" s="2">
        <v>23460.475789967899</v>
      </c>
      <c r="L489" s="2">
        <v>23113.108184913599</v>
      </c>
      <c r="M489" s="2">
        <v>23087.981763915999</v>
      </c>
      <c r="N489" s="2">
        <v>23805.531416367001</v>
      </c>
      <c r="O489" s="2">
        <v>23378.208702861499</v>
      </c>
      <c r="P489" s="2">
        <v>23259.462282448701</v>
      </c>
      <c r="Q489" s="2">
        <v>23294.667411274801</v>
      </c>
      <c r="R489" s="2">
        <v>23717.479324792399</v>
      </c>
      <c r="S489" s="2">
        <v>23431.801707553001</v>
      </c>
      <c r="T489" s="2">
        <v>23296.373120878801</v>
      </c>
      <c r="U489" s="2">
        <v>23035.290532224299</v>
      </c>
      <c r="W489" s="2">
        <v>32542.443874279601</v>
      </c>
      <c r="X489" s="2">
        <v>31310.7505213923</v>
      </c>
      <c r="Y489" s="2">
        <v>31040.554662768402</v>
      </c>
      <c r="Z489" s="2">
        <v>30017.6550434319</v>
      </c>
      <c r="AA489" s="2">
        <v>31638.006741079</v>
      </c>
      <c r="AB489" s="2">
        <v>31081.496713486998</v>
      </c>
      <c r="AC489" s="2">
        <v>31081.622451750201</v>
      </c>
      <c r="AD489" s="2">
        <v>30700.656295787699</v>
      </c>
      <c r="AE489" s="2">
        <v>31614.564605773699</v>
      </c>
      <c r="AF489" s="2">
        <v>30820.226731413299</v>
      </c>
      <c r="AG489" s="2">
        <v>31593.683717189</v>
      </c>
      <c r="AH489" s="2">
        <v>31061.235974818799</v>
      </c>
      <c r="AI489" s="2">
        <v>31852.172760964499</v>
      </c>
      <c r="AJ489" s="2">
        <v>32314.5657808793</v>
      </c>
      <c r="AK489" s="2">
        <v>30937.734365931901</v>
      </c>
      <c r="AL489" s="2">
        <v>30812.121368544598</v>
      </c>
      <c r="AM489" s="2">
        <v>32497.804370321199</v>
      </c>
      <c r="AN489" s="2">
        <v>32020.480503641102</v>
      </c>
      <c r="AO489" s="2">
        <v>31281.9133794759</v>
      </c>
      <c r="AP489" s="2">
        <v>31006.474212034402</v>
      </c>
      <c r="AR489" s="2">
        <v>38850.843295135797</v>
      </c>
      <c r="AS489" s="2">
        <v>37195.938692321397</v>
      </c>
      <c r="AT489" s="2">
        <v>36208.117422483898</v>
      </c>
      <c r="AU489" s="2">
        <v>36184.5326659696</v>
      </c>
      <c r="AV489" s="2">
        <v>39363.624164641202</v>
      </c>
      <c r="AW489" s="2">
        <v>37425.626318216797</v>
      </c>
      <c r="AX489" s="2">
        <v>35998.283235829702</v>
      </c>
      <c r="AY489" s="2">
        <v>36135.208114482703</v>
      </c>
      <c r="AZ489" s="2">
        <v>39410.644226812001</v>
      </c>
      <c r="BA489" s="2">
        <v>38404.466488144302</v>
      </c>
      <c r="BB489" s="2">
        <v>37304.467533831601</v>
      </c>
      <c r="BC489" s="2">
        <v>37342.023737223099</v>
      </c>
      <c r="BD489" s="2">
        <v>39021.895889426502</v>
      </c>
      <c r="BE489" s="2">
        <v>38788.315001171701</v>
      </c>
      <c r="BF489" s="2">
        <v>37133.130801558596</v>
      </c>
      <c r="BG489" s="2">
        <v>37548.583203943897</v>
      </c>
      <c r="BH489" s="2">
        <v>38688.9811931804</v>
      </c>
      <c r="BI489" s="2">
        <v>38782.212323143904</v>
      </c>
      <c r="BJ489" s="2">
        <v>37283.191463534</v>
      </c>
      <c r="BK489" s="2">
        <v>37295.798881417497</v>
      </c>
      <c r="BM489" s="2">
        <v>23717.356291059899</v>
      </c>
      <c r="BN489" s="2">
        <v>23408.406201671001</v>
      </c>
      <c r="BO489" s="2">
        <v>22950.410348101799</v>
      </c>
      <c r="BP489" s="2">
        <v>22989.4704402842</v>
      </c>
      <c r="BQ489" s="2">
        <v>23262.769995643001</v>
      </c>
      <c r="BR489" s="2">
        <v>23028.596957434002</v>
      </c>
      <c r="BS489" s="2">
        <v>22829.0154789722</v>
      </c>
      <c r="BT489" s="2">
        <v>22913.723538587099</v>
      </c>
      <c r="BU489" s="2">
        <v>23277.4196859068</v>
      </c>
      <c r="BV489" s="2">
        <v>23006.668079983101</v>
      </c>
      <c r="BW489" s="2">
        <v>22853.4379022666</v>
      </c>
      <c r="BX489" s="2">
        <v>22747.2313171799</v>
      </c>
      <c r="BY489" s="2">
        <v>23236.0801060628</v>
      </c>
      <c r="BZ489" s="2">
        <v>23050.442624396299</v>
      </c>
      <c r="CA489" s="2">
        <v>22872.8129010253</v>
      </c>
      <c r="CB489" s="2">
        <v>22812.394588479401</v>
      </c>
      <c r="CC489" s="2">
        <v>23262.1785308457</v>
      </c>
      <c r="CD489" s="2">
        <v>23002.963347170102</v>
      </c>
      <c r="CE489" s="2">
        <v>22877.305720562701</v>
      </c>
      <c r="CF489" s="2">
        <v>22784.656993948</v>
      </c>
      <c r="CH489" s="2">
        <v>29151.317495238301</v>
      </c>
      <c r="CI489" s="2">
        <v>28538.489117848199</v>
      </c>
      <c r="CJ489" s="2">
        <v>28166.6611442742</v>
      </c>
      <c r="CK489" s="2">
        <v>28072.367528045201</v>
      </c>
      <c r="CL489" s="2">
        <v>28792.227993169199</v>
      </c>
      <c r="CM489" s="2">
        <v>28416.871870450501</v>
      </c>
      <c r="CN489" s="2">
        <v>27951.683150880101</v>
      </c>
      <c r="CO489" s="2">
        <v>27799.982508625399</v>
      </c>
      <c r="CP489" s="2">
        <v>28455.1864929888</v>
      </c>
      <c r="CQ489" s="2">
        <v>28347.235975629199</v>
      </c>
      <c r="CR489" s="2">
        <v>27656.592822393101</v>
      </c>
      <c r="CS489" s="2">
        <v>27940.938687865801</v>
      </c>
      <c r="CT489" s="2">
        <v>28326.110569305602</v>
      </c>
      <c r="CU489" s="2">
        <v>28147.431671246701</v>
      </c>
      <c r="CV489" s="2">
        <v>27865.778050388901</v>
      </c>
      <c r="CW489" s="2">
        <v>27816.519856116101</v>
      </c>
      <c r="CX489" s="2">
        <v>28343.193232063401</v>
      </c>
      <c r="CY489" s="2">
        <v>28344.9495189722</v>
      </c>
      <c r="CZ489" s="2">
        <v>27956.530450403701</v>
      </c>
      <c r="DA489" s="2">
        <v>27917.987126250799</v>
      </c>
      <c r="DC489" s="2">
        <v>34169.986528943598</v>
      </c>
      <c r="DD489" s="2">
        <v>33295.420825603796</v>
      </c>
      <c r="DE489" s="2">
        <v>32989.875063697204</v>
      </c>
      <c r="DF489" s="2">
        <v>33386.082819151001</v>
      </c>
      <c r="DG489" s="2">
        <v>33058.117522494402</v>
      </c>
      <c r="DH489" s="2">
        <v>33066.420978214199</v>
      </c>
      <c r="DI489" s="2">
        <v>32627.186603370901</v>
      </c>
      <c r="DJ489" s="2">
        <v>33173.8378776565</v>
      </c>
      <c r="DK489" s="2">
        <v>33111.882761374203</v>
      </c>
      <c r="DL489" s="2">
        <v>32890.775493346096</v>
      </c>
      <c r="DM489" s="2">
        <v>33467.859737736602</v>
      </c>
      <c r="DN489" s="2">
        <v>32535.944873463101</v>
      </c>
      <c r="DO489" s="2">
        <v>33075.302995464997</v>
      </c>
      <c r="DP489" s="2">
        <v>32814.5964991937</v>
      </c>
      <c r="DQ489" s="2">
        <v>32944.525678944898</v>
      </c>
      <c r="DR489" s="2">
        <v>32960.014317346599</v>
      </c>
      <c r="DS489" s="2">
        <v>33163.897278814104</v>
      </c>
      <c r="DT489" s="2">
        <v>33144.281846335201</v>
      </c>
      <c r="DU489" s="2">
        <v>33108.825511381903</v>
      </c>
      <c r="DV489" s="2">
        <v>32385.3459525332</v>
      </c>
    </row>
    <row r="490" spans="2:126" x14ac:dyDescent="0.25">
      <c r="B490" s="2">
        <v>26068.967500755702</v>
      </c>
      <c r="C490" s="2">
        <v>24465.777426434601</v>
      </c>
      <c r="D490" s="2">
        <v>24478.341955780899</v>
      </c>
      <c r="E490" s="2">
        <v>23694.64581704</v>
      </c>
      <c r="F490" s="2">
        <v>23362.070976757601</v>
      </c>
      <c r="G490" s="2">
        <v>23312.665025389499</v>
      </c>
      <c r="H490" s="2">
        <v>23450.1386181944</v>
      </c>
      <c r="I490" s="2">
        <v>23286.881848884899</v>
      </c>
      <c r="J490" s="2">
        <v>23786.295674200901</v>
      </c>
      <c r="K490" s="2">
        <v>23455.675952511501</v>
      </c>
      <c r="L490" s="2">
        <v>23113.108184913599</v>
      </c>
      <c r="M490" s="2">
        <v>23087.981763915999</v>
      </c>
      <c r="N490" s="2">
        <v>23805.531416367001</v>
      </c>
      <c r="O490" s="2">
        <v>23378.208702861499</v>
      </c>
      <c r="P490" s="2">
        <v>23259.462282448701</v>
      </c>
      <c r="Q490" s="2">
        <v>23286.134077941399</v>
      </c>
      <c r="R490" s="2">
        <v>23717.479324792399</v>
      </c>
      <c r="S490" s="2">
        <v>23428.601707553</v>
      </c>
      <c r="T490" s="2">
        <v>23296.373120878801</v>
      </c>
      <c r="U490" s="2">
        <v>23030.909706250699</v>
      </c>
      <c r="W490" s="2">
        <v>32542.443874279601</v>
      </c>
      <c r="X490" s="2">
        <v>31310.7505213923</v>
      </c>
      <c r="Y490" s="2">
        <v>31040.554662768402</v>
      </c>
      <c r="Z490" s="2">
        <v>30013.313802149602</v>
      </c>
      <c r="AA490" s="2">
        <v>31630.228460964801</v>
      </c>
      <c r="AB490" s="2">
        <v>31063.592638181399</v>
      </c>
      <c r="AC490" s="2">
        <v>31055.903034513001</v>
      </c>
      <c r="AD490" s="2">
        <v>30666.911480717201</v>
      </c>
      <c r="AE490" s="2">
        <v>31614.564605773699</v>
      </c>
      <c r="AF490" s="2">
        <v>30818.135638567299</v>
      </c>
      <c r="AG490" s="2">
        <v>31567.3012872203</v>
      </c>
      <c r="AH490" s="2">
        <v>31001.070583661502</v>
      </c>
      <c r="AI490" s="2">
        <v>31768.206824515801</v>
      </c>
      <c r="AJ490" s="2">
        <v>32267.192172392199</v>
      </c>
      <c r="AK490" s="2">
        <v>30895.171431470801</v>
      </c>
      <c r="AL490" s="2">
        <v>30736.940265826001</v>
      </c>
      <c r="AM490" s="2">
        <v>32454.312756259402</v>
      </c>
      <c r="AN490" s="2">
        <v>31995.203657107901</v>
      </c>
      <c r="AO490" s="2">
        <v>31253.078393173899</v>
      </c>
      <c r="AP490" s="2">
        <v>30942.138385212402</v>
      </c>
      <c r="AR490" s="2">
        <v>38850.843295135797</v>
      </c>
      <c r="AS490" s="2">
        <v>37195.938692321397</v>
      </c>
      <c r="AT490" s="2">
        <v>36208.117422483898</v>
      </c>
      <c r="AU490" s="2">
        <v>36184.5326659696</v>
      </c>
      <c r="AV490" s="2">
        <v>39229.759302622202</v>
      </c>
      <c r="AW490" s="2">
        <v>37362.257337471703</v>
      </c>
      <c r="AX490" s="2">
        <v>35975.7994998512</v>
      </c>
      <c r="AY490" s="2">
        <v>36088.941108164603</v>
      </c>
      <c r="AZ490" s="2">
        <v>39310.468939466198</v>
      </c>
      <c r="BA490" s="2">
        <v>38370.75506661</v>
      </c>
      <c r="BB490" s="2">
        <v>37178.727855401499</v>
      </c>
      <c r="BC490" s="2">
        <v>37303.312735888401</v>
      </c>
      <c r="BD490" s="2">
        <v>38973.210005237997</v>
      </c>
      <c r="BE490" s="2">
        <v>38696.468595005899</v>
      </c>
      <c r="BF490" s="2">
        <v>37009.163853185302</v>
      </c>
      <c r="BG490" s="2">
        <v>37534.993566162499</v>
      </c>
      <c r="BH490" s="2">
        <v>38411.708942628</v>
      </c>
      <c r="BI490" s="2">
        <v>38760.904409362898</v>
      </c>
      <c r="BJ490" s="2">
        <v>37253.368593341896</v>
      </c>
      <c r="BK490" s="2">
        <v>37210.376532225899</v>
      </c>
      <c r="BM490" s="2">
        <v>23717.356291059899</v>
      </c>
      <c r="BN490" s="2">
        <v>23408.406201671001</v>
      </c>
      <c r="BO490" s="2">
        <v>22950.410348101799</v>
      </c>
      <c r="BP490" s="2">
        <v>22989.4704402842</v>
      </c>
      <c r="BQ490" s="2">
        <v>23262.769995643001</v>
      </c>
      <c r="BR490" s="2">
        <v>23028.596957434002</v>
      </c>
      <c r="BS490" s="2">
        <v>22829.0154789722</v>
      </c>
      <c r="BT490" s="2">
        <v>22913.723538587099</v>
      </c>
      <c r="BU490" s="2">
        <v>23277.4196859068</v>
      </c>
      <c r="BV490" s="2">
        <v>22997.568079983099</v>
      </c>
      <c r="BW490" s="2">
        <v>22853.4379022666</v>
      </c>
      <c r="BX490" s="2">
        <v>22747.2313171799</v>
      </c>
      <c r="BY490" s="2">
        <v>23236.0801060628</v>
      </c>
      <c r="BZ490" s="2">
        <v>23050.442624396299</v>
      </c>
      <c r="CA490" s="2">
        <v>22872.8129010253</v>
      </c>
      <c r="CB490" s="2">
        <v>22812.394588479401</v>
      </c>
      <c r="CC490" s="2">
        <v>23262.1785308457</v>
      </c>
      <c r="CD490" s="2">
        <v>23002.963347170102</v>
      </c>
      <c r="CE490" s="2">
        <v>22877.305720562701</v>
      </c>
      <c r="CF490" s="2">
        <v>22784.656993948</v>
      </c>
      <c r="CH490" s="2">
        <v>29151.317495238301</v>
      </c>
      <c r="CI490" s="2">
        <v>28536.264761619699</v>
      </c>
      <c r="CJ490" s="2">
        <v>28166.6611442742</v>
      </c>
      <c r="CK490" s="2">
        <v>28072.367528045201</v>
      </c>
      <c r="CL490" s="2">
        <v>28767.926134455302</v>
      </c>
      <c r="CM490" s="2">
        <v>28395.325867045001</v>
      </c>
      <c r="CN490" s="2">
        <v>27951.683150880101</v>
      </c>
      <c r="CO490" s="2">
        <v>27799.982508625399</v>
      </c>
      <c r="CP490" s="2">
        <v>28455.1864929888</v>
      </c>
      <c r="CQ490" s="2">
        <v>28347.235975629199</v>
      </c>
      <c r="CR490" s="2">
        <v>27656.592822393101</v>
      </c>
      <c r="CS490" s="2">
        <v>27940.938687865801</v>
      </c>
      <c r="CT490" s="2">
        <v>28326.110569305602</v>
      </c>
      <c r="CU490" s="2">
        <v>28147.431671246701</v>
      </c>
      <c r="CV490" s="2">
        <v>27865.778050388901</v>
      </c>
      <c r="CW490" s="2">
        <v>27795.6485651248</v>
      </c>
      <c r="CX490" s="2">
        <v>28343.193232063401</v>
      </c>
      <c r="CY490" s="2">
        <v>28328.478067997301</v>
      </c>
      <c r="CZ490" s="2">
        <v>27956.530450403701</v>
      </c>
      <c r="DA490" s="2">
        <v>27917.987126250799</v>
      </c>
      <c r="DC490" s="2">
        <v>34169.986528943598</v>
      </c>
      <c r="DD490" s="2">
        <v>33295.420825603796</v>
      </c>
      <c r="DE490" s="2">
        <v>32989.875063697204</v>
      </c>
      <c r="DF490" s="2">
        <v>33386.082819151001</v>
      </c>
      <c r="DG490" s="2">
        <v>33058.117522494402</v>
      </c>
      <c r="DH490" s="2">
        <v>33066.420978214199</v>
      </c>
      <c r="DI490" s="2">
        <v>32627.186603370901</v>
      </c>
      <c r="DJ490" s="2">
        <v>33173.8378776565</v>
      </c>
      <c r="DK490" s="2">
        <v>33098.4340474489</v>
      </c>
      <c r="DL490" s="2">
        <v>32890.775493346096</v>
      </c>
      <c r="DM490" s="2">
        <v>33467.859737736602</v>
      </c>
      <c r="DN490" s="2">
        <v>32535.944873463101</v>
      </c>
      <c r="DO490" s="2">
        <v>33075.302995464997</v>
      </c>
      <c r="DP490" s="2">
        <v>32811.590089180703</v>
      </c>
      <c r="DQ490" s="2">
        <v>32944.411288477801</v>
      </c>
      <c r="DR490" s="2">
        <v>32960.014317346599</v>
      </c>
      <c r="DS490" s="2">
        <v>33163.897278814104</v>
      </c>
      <c r="DT490" s="2">
        <v>33144.281846335201</v>
      </c>
      <c r="DU490" s="2">
        <v>33108.825511381903</v>
      </c>
      <c r="DV490" s="2">
        <v>32385.3459525332</v>
      </c>
    </row>
    <row r="491" spans="2:126" x14ac:dyDescent="0.25">
      <c r="B491" s="2">
        <v>26068.967500755702</v>
      </c>
      <c r="C491" s="2">
        <v>24465.777426434601</v>
      </c>
      <c r="D491" s="2">
        <v>24478.341955780899</v>
      </c>
      <c r="E491" s="2">
        <v>23689.64581704</v>
      </c>
      <c r="F491" s="2">
        <v>23362.070976757601</v>
      </c>
      <c r="G491" s="2">
        <v>23312.665025389499</v>
      </c>
      <c r="H491" s="2">
        <v>23447.471951527699</v>
      </c>
      <c r="I491" s="2">
        <v>23286.881848884899</v>
      </c>
      <c r="J491" s="2">
        <v>23786.295674200901</v>
      </c>
      <c r="K491" s="2">
        <v>23453.221757961001</v>
      </c>
      <c r="L491" s="2">
        <v>23108.241518246999</v>
      </c>
      <c r="M491" s="2">
        <v>23058.777319327801</v>
      </c>
      <c r="N491" s="2">
        <v>23805.531416367001</v>
      </c>
      <c r="O491" s="2">
        <v>23378.208702861499</v>
      </c>
      <c r="P491" s="2">
        <v>23259.462282448701</v>
      </c>
      <c r="Q491" s="2">
        <v>23286.134077941399</v>
      </c>
      <c r="R491" s="2">
        <v>23710.6459914591</v>
      </c>
      <c r="S491" s="2">
        <v>23428.601707553</v>
      </c>
      <c r="T491" s="2">
        <v>23288.839787545399</v>
      </c>
      <c r="U491" s="2">
        <v>23030.909706250699</v>
      </c>
      <c r="W491" s="2">
        <v>32542.443874279601</v>
      </c>
      <c r="X491" s="2">
        <v>31255.686891655099</v>
      </c>
      <c r="Y491" s="2">
        <v>31040.554662768402</v>
      </c>
      <c r="Z491" s="2">
        <v>30001.6182924362</v>
      </c>
      <c r="AA491" s="2">
        <v>31630.228460964801</v>
      </c>
      <c r="AB491" s="2">
        <v>30945.594230102099</v>
      </c>
      <c r="AC491" s="2">
        <v>30958.836988976502</v>
      </c>
      <c r="AD491" s="2">
        <v>30604.145582189001</v>
      </c>
      <c r="AE491" s="2">
        <v>31614.564605773699</v>
      </c>
      <c r="AF491" s="2">
        <v>30739.008743378301</v>
      </c>
      <c r="AG491" s="2">
        <v>31563.710584184999</v>
      </c>
      <c r="AH491" s="2">
        <v>30991.398429843299</v>
      </c>
      <c r="AI491" s="2">
        <v>31764.670001000799</v>
      </c>
      <c r="AJ491" s="2">
        <v>32267.015780362999</v>
      </c>
      <c r="AK491" s="2">
        <v>30884.293668581598</v>
      </c>
      <c r="AL491" s="2">
        <v>30696.101862838601</v>
      </c>
      <c r="AM491" s="2">
        <v>32298.963980487399</v>
      </c>
      <c r="AN491" s="2">
        <v>31979.3595296286</v>
      </c>
      <c r="AO491" s="2">
        <v>31226.901442746501</v>
      </c>
      <c r="AP491" s="2">
        <v>30909.583599199901</v>
      </c>
      <c r="AR491" s="2">
        <v>38850.843295135797</v>
      </c>
      <c r="AS491" s="2">
        <v>37122.347072637502</v>
      </c>
      <c r="AT491" s="2">
        <v>36208.117422483898</v>
      </c>
      <c r="AU491" s="2">
        <v>36024.898629000301</v>
      </c>
      <c r="AV491" s="2">
        <v>39114.962865547299</v>
      </c>
      <c r="AW491" s="2">
        <v>37362.257337471703</v>
      </c>
      <c r="AX491" s="2">
        <v>35949.597887563803</v>
      </c>
      <c r="AY491" s="2">
        <v>36059.831480531902</v>
      </c>
      <c r="AZ491" s="2">
        <v>39167.824254212901</v>
      </c>
      <c r="BA491" s="2">
        <v>38310.313855432199</v>
      </c>
      <c r="BB491" s="2">
        <v>37056.042714401199</v>
      </c>
      <c r="BC491" s="2">
        <v>37290.303594402598</v>
      </c>
      <c r="BD491" s="2">
        <v>38885.633079645297</v>
      </c>
      <c r="BE491" s="2">
        <v>38603.589127470797</v>
      </c>
      <c r="BF491" s="2">
        <v>36941.735070616</v>
      </c>
      <c r="BG491" s="2">
        <v>37461.120937234999</v>
      </c>
      <c r="BH491" s="2">
        <v>38411.708942628</v>
      </c>
      <c r="BI491" s="2">
        <v>38601.750490416598</v>
      </c>
      <c r="BJ491" s="2">
        <v>37202.535872525499</v>
      </c>
      <c r="BK491" s="2">
        <v>37207.1312695499</v>
      </c>
      <c r="BM491" s="2">
        <v>23717.356291059899</v>
      </c>
      <c r="BN491" s="2">
        <v>23408.406201671001</v>
      </c>
      <c r="BO491" s="2">
        <v>22950.410348101799</v>
      </c>
      <c r="BP491" s="2">
        <v>22989.4704402842</v>
      </c>
      <c r="BQ491" s="2">
        <v>23262.769995643001</v>
      </c>
      <c r="BR491" s="2">
        <v>23028.596957434002</v>
      </c>
      <c r="BS491" s="2">
        <v>22829.0154789722</v>
      </c>
      <c r="BT491" s="2">
        <v>22913.723538587099</v>
      </c>
      <c r="BU491" s="2">
        <v>23277.4196859068</v>
      </c>
      <c r="BV491" s="2">
        <v>22997.568079983099</v>
      </c>
      <c r="BW491" s="2">
        <v>22853.4379022666</v>
      </c>
      <c r="BX491" s="2">
        <v>22747.2313171799</v>
      </c>
      <c r="BY491" s="2">
        <v>23236.0801060628</v>
      </c>
      <c r="BZ491" s="2">
        <v>23050.442624396299</v>
      </c>
      <c r="CA491" s="2">
        <v>22872.8129010253</v>
      </c>
      <c r="CB491" s="2">
        <v>22812.394588479401</v>
      </c>
      <c r="CC491" s="2">
        <v>23262.1785308457</v>
      </c>
      <c r="CD491" s="2">
        <v>23002.963347170102</v>
      </c>
      <c r="CE491" s="2">
        <v>22877.305720562701</v>
      </c>
      <c r="CF491" s="2">
        <v>22784.656993948</v>
      </c>
      <c r="CH491" s="2">
        <v>29151.317495238301</v>
      </c>
      <c r="CI491" s="2">
        <v>28536.264761619699</v>
      </c>
      <c r="CJ491" s="2">
        <v>28166.6611442742</v>
      </c>
      <c r="CK491" s="2">
        <v>28072.367528045201</v>
      </c>
      <c r="CL491" s="2">
        <v>28767.926134455302</v>
      </c>
      <c r="CM491" s="2">
        <v>28395.325867045001</v>
      </c>
      <c r="CN491" s="2">
        <v>27951.683150880101</v>
      </c>
      <c r="CO491" s="2">
        <v>27786.185835245498</v>
      </c>
      <c r="CP491" s="2">
        <v>28455.1864929888</v>
      </c>
      <c r="CQ491" s="2">
        <v>28347.235975629199</v>
      </c>
      <c r="CR491" s="2">
        <v>27656.592822393101</v>
      </c>
      <c r="CS491" s="2">
        <v>27940.938687865801</v>
      </c>
      <c r="CT491" s="2">
        <v>28326.110569305602</v>
      </c>
      <c r="CU491" s="2">
        <v>28147.431671246701</v>
      </c>
      <c r="CV491" s="2">
        <v>27865.778050388901</v>
      </c>
      <c r="CW491" s="2">
        <v>27795.6485651248</v>
      </c>
      <c r="CX491" s="2">
        <v>28343.193232063401</v>
      </c>
      <c r="CY491" s="2">
        <v>28327.496257668299</v>
      </c>
      <c r="CZ491" s="2">
        <v>27956.530450403701</v>
      </c>
      <c r="DA491" s="2">
        <v>27917.987126250799</v>
      </c>
      <c r="DC491" s="2">
        <v>34089.628801527797</v>
      </c>
      <c r="DD491" s="2">
        <v>33295.420825603796</v>
      </c>
      <c r="DE491" s="2">
        <v>32989.875063697204</v>
      </c>
      <c r="DF491" s="2">
        <v>33386.082819151001</v>
      </c>
      <c r="DG491" s="2">
        <v>33058.117522494402</v>
      </c>
      <c r="DH491" s="2">
        <v>33066.420978214199</v>
      </c>
      <c r="DI491" s="2">
        <v>32626.9272649794</v>
      </c>
      <c r="DJ491" s="2">
        <v>33173.8378776565</v>
      </c>
      <c r="DK491" s="2">
        <v>33098.4340474489</v>
      </c>
      <c r="DL491" s="2">
        <v>32890.775493346096</v>
      </c>
      <c r="DM491" s="2">
        <v>33467.859737736602</v>
      </c>
      <c r="DN491" s="2">
        <v>32535.944873463101</v>
      </c>
      <c r="DO491" s="2">
        <v>33073.184982747298</v>
      </c>
      <c r="DP491" s="2">
        <v>32803.015232950303</v>
      </c>
      <c r="DQ491" s="2">
        <v>32944.411288477801</v>
      </c>
      <c r="DR491" s="2">
        <v>32956.8377592416</v>
      </c>
      <c r="DS491" s="2">
        <v>33163.897278814104</v>
      </c>
      <c r="DT491" s="2">
        <v>33144.281846335201</v>
      </c>
      <c r="DU491" s="2">
        <v>33108.825511381903</v>
      </c>
      <c r="DV491" s="2">
        <v>32378.690447603902</v>
      </c>
    </row>
    <row r="492" spans="2:126" x14ac:dyDescent="0.25">
      <c r="B492" s="2">
        <v>26068.967500755702</v>
      </c>
      <c r="C492" s="2">
        <v>24465.777426434601</v>
      </c>
      <c r="D492" s="2">
        <v>24478.341955780899</v>
      </c>
      <c r="E492" s="2">
        <v>23689.64581704</v>
      </c>
      <c r="F492" s="2">
        <v>23362.070976757601</v>
      </c>
      <c r="G492" s="2">
        <v>23312.665025389499</v>
      </c>
      <c r="H492" s="2">
        <v>23447.471951527699</v>
      </c>
      <c r="I492" s="2">
        <v>23280.248515551601</v>
      </c>
      <c r="J492" s="2">
        <v>23786.295674200901</v>
      </c>
      <c r="K492" s="2">
        <v>23453.221757961001</v>
      </c>
      <c r="L492" s="2">
        <v>23108.241518246999</v>
      </c>
      <c r="M492" s="2">
        <v>23058.777319327801</v>
      </c>
      <c r="N492" s="2">
        <v>23805.531416367001</v>
      </c>
      <c r="O492" s="2">
        <v>23378.208702861499</v>
      </c>
      <c r="P492" s="2">
        <v>23240.5613416942</v>
      </c>
      <c r="Q492" s="2">
        <v>23271.242676484599</v>
      </c>
      <c r="R492" s="2">
        <v>23710.6459914591</v>
      </c>
      <c r="S492" s="2">
        <v>23425.935040886299</v>
      </c>
      <c r="T492" s="2">
        <v>23288.839787545399</v>
      </c>
      <c r="U492" s="2">
        <v>23030.909706250699</v>
      </c>
      <c r="W492" s="2">
        <v>32542.443874279601</v>
      </c>
      <c r="X492" s="2">
        <v>31255.686891655099</v>
      </c>
      <c r="Y492" s="2">
        <v>31040.554662768402</v>
      </c>
      <c r="Z492" s="2">
        <v>30001.6182924362</v>
      </c>
      <c r="AA492" s="2">
        <v>31504.227089969299</v>
      </c>
      <c r="AB492" s="2">
        <v>30945.594230102099</v>
      </c>
      <c r="AC492" s="2">
        <v>30952.359524109099</v>
      </c>
      <c r="AD492" s="2">
        <v>30508.531139022001</v>
      </c>
      <c r="AE492" s="2">
        <v>31553.786928584599</v>
      </c>
      <c r="AF492" s="2">
        <v>30724.8874863032</v>
      </c>
      <c r="AG492" s="2">
        <v>31544.312522736302</v>
      </c>
      <c r="AH492" s="2">
        <v>30936.336622350402</v>
      </c>
      <c r="AI492" s="2">
        <v>31741.134488538301</v>
      </c>
      <c r="AJ492" s="2">
        <v>32221.999826130101</v>
      </c>
      <c r="AK492" s="2">
        <v>30882.286789833099</v>
      </c>
      <c r="AL492" s="2">
        <v>30687.5726164609</v>
      </c>
      <c r="AM492" s="2">
        <v>32289.6556285798</v>
      </c>
      <c r="AN492" s="2">
        <v>31954.3220017721</v>
      </c>
      <c r="AO492" s="2">
        <v>31226.901442746501</v>
      </c>
      <c r="AP492" s="2">
        <v>30904.203544951</v>
      </c>
      <c r="AR492" s="2">
        <v>38819.893294941299</v>
      </c>
      <c r="AS492" s="2">
        <v>37072.708663869103</v>
      </c>
      <c r="AT492" s="2">
        <v>36114.258069782198</v>
      </c>
      <c r="AU492" s="2">
        <v>35997.064559124301</v>
      </c>
      <c r="AV492" s="2">
        <v>39020.125503894</v>
      </c>
      <c r="AW492" s="2">
        <v>37261.504480278199</v>
      </c>
      <c r="AX492" s="2">
        <v>35925.591675440097</v>
      </c>
      <c r="AY492" s="2">
        <v>35991.556739587599</v>
      </c>
      <c r="AZ492" s="2">
        <v>39167.824254212901</v>
      </c>
      <c r="BA492" s="2">
        <v>38246.546311263002</v>
      </c>
      <c r="BB492" s="2">
        <v>36993.587688830601</v>
      </c>
      <c r="BC492" s="2">
        <v>37259.461777832701</v>
      </c>
      <c r="BD492" s="2">
        <v>38843.388326472501</v>
      </c>
      <c r="BE492" s="2">
        <v>38537.692694702098</v>
      </c>
      <c r="BF492" s="2">
        <v>36935.3101998407</v>
      </c>
      <c r="BG492" s="2">
        <v>37429.041247885201</v>
      </c>
      <c r="BH492" s="2">
        <v>38398.355761513099</v>
      </c>
      <c r="BI492" s="2">
        <v>38601.750490416598</v>
      </c>
      <c r="BJ492" s="2">
        <v>37159.006362462802</v>
      </c>
      <c r="BK492" s="2">
        <v>37173.359623341203</v>
      </c>
      <c r="BM492" s="2">
        <v>23717.356291059899</v>
      </c>
      <c r="BN492" s="2">
        <v>23408.406201671001</v>
      </c>
      <c r="BO492" s="2">
        <v>22950.410348101799</v>
      </c>
      <c r="BP492" s="2">
        <v>22989.4704402842</v>
      </c>
      <c r="BQ492" s="2">
        <v>23262.769995643001</v>
      </c>
      <c r="BR492" s="2">
        <v>23028.596957434002</v>
      </c>
      <c r="BS492" s="2">
        <v>22829.0154789722</v>
      </c>
      <c r="BT492" s="2">
        <v>22913.723538587099</v>
      </c>
      <c r="BU492" s="2">
        <v>23277.4196859068</v>
      </c>
      <c r="BV492" s="2">
        <v>22997.568079983099</v>
      </c>
      <c r="BW492" s="2">
        <v>22853.4379022666</v>
      </c>
      <c r="BX492" s="2">
        <v>22747.2313171799</v>
      </c>
      <c r="BY492" s="2">
        <v>23236.0801060628</v>
      </c>
      <c r="BZ492" s="2">
        <v>23050.442624396299</v>
      </c>
      <c r="CA492" s="2">
        <v>22872.8129010253</v>
      </c>
      <c r="CB492" s="2">
        <v>22812.394588479401</v>
      </c>
      <c r="CC492" s="2">
        <v>23262.1785308457</v>
      </c>
      <c r="CD492" s="2">
        <v>23002.963347170102</v>
      </c>
      <c r="CE492" s="2">
        <v>22877.305720562701</v>
      </c>
      <c r="CF492" s="2">
        <v>22784.656993948</v>
      </c>
      <c r="CH492" s="2">
        <v>29151.317495238301</v>
      </c>
      <c r="CI492" s="2">
        <v>28536.264761619699</v>
      </c>
      <c r="CJ492" s="2">
        <v>28166.6611442742</v>
      </c>
      <c r="CK492" s="2">
        <v>28072.367528045201</v>
      </c>
      <c r="CL492" s="2">
        <v>28767.926134455302</v>
      </c>
      <c r="CM492" s="2">
        <v>28395.325867045001</v>
      </c>
      <c r="CN492" s="2">
        <v>27951.683150880101</v>
      </c>
      <c r="CO492" s="2">
        <v>27786.185835245498</v>
      </c>
      <c r="CP492" s="2">
        <v>28455.1864929888</v>
      </c>
      <c r="CQ492" s="2">
        <v>28347.235975629199</v>
      </c>
      <c r="CR492" s="2">
        <v>27656.592822393101</v>
      </c>
      <c r="CS492" s="2">
        <v>27940.938687865801</v>
      </c>
      <c r="CT492" s="2">
        <v>28326.110569305602</v>
      </c>
      <c r="CU492" s="2">
        <v>28147.238795602301</v>
      </c>
      <c r="CV492" s="2">
        <v>27865.778050388901</v>
      </c>
      <c r="CW492" s="2">
        <v>27793.277668957599</v>
      </c>
      <c r="CX492" s="2">
        <v>28343.193232063401</v>
      </c>
      <c r="CY492" s="2">
        <v>28327.496257668299</v>
      </c>
      <c r="CZ492" s="2">
        <v>27956.530450403701</v>
      </c>
      <c r="DA492" s="2">
        <v>27899.732104581199</v>
      </c>
      <c r="DC492" s="2">
        <v>34041.550538601499</v>
      </c>
      <c r="DD492" s="2">
        <v>33295.420825603796</v>
      </c>
      <c r="DE492" s="2">
        <v>32987.521244507698</v>
      </c>
      <c r="DF492" s="2">
        <v>33386.082819151001</v>
      </c>
      <c r="DG492" s="2">
        <v>33058.117522494402</v>
      </c>
      <c r="DH492" s="2">
        <v>33066.420978214199</v>
      </c>
      <c r="DI492" s="2">
        <v>32626.9272649794</v>
      </c>
      <c r="DJ492" s="2">
        <v>33173.8378776565</v>
      </c>
      <c r="DK492" s="2">
        <v>33084.3130763312</v>
      </c>
      <c r="DL492" s="2">
        <v>32890.775493346096</v>
      </c>
      <c r="DM492" s="2">
        <v>33467.859737736602</v>
      </c>
      <c r="DN492" s="2">
        <v>32535.944873463101</v>
      </c>
      <c r="DO492" s="2">
        <v>33073.184982747298</v>
      </c>
      <c r="DP492" s="2">
        <v>32803.015232950303</v>
      </c>
      <c r="DQ492" s="2">
        <v>32944.411288477801</v>
      </c>
      <c r="DR492" s="2">
        <v>32956.8377592416</v>
      </c>
      <c r="DS492" s="2">
        <v>33163.897278814104</v>
      </c>
      <c r="DT492" s="2">
        <v>33144.066708056002</v>
      </c>
      <c r="DU492" s="2">
        <v>33108.825511381903</v>
      </c>
      <c r="DV492" s="2">
        <v>32378.690447603902</v>
      </c>
    </row>
    <row r="493" spans="2:126" x14ac:dyDescent="0.25">
      <c r="B493" s="2">
        <v>26068.967500755702</v>
      </c>
      <c r="C493" s="2">
        <v>24465.777426434601</v>
      </c>
      <c r="D493" s="2">
        <v>24472.574163981299</v>
      </c>
      <c r="E493" s="2">
        <v>23689.64581704</v>
      </c>
      <c r="F493" s="2">
        <v>23362.070976757601</v>
      </c>
      <c r="G493" s="2">
        <v>23312.665025389499</v>
      </c>
      <c r="H493" s="2">
        <v>23447.471951527699</v>
      </c>
      <c r="I493" s="2">
        <v>23270.519159365402</v>
      </c>
      <c r="J493" s="2">
        <v>23786.295674200901</v>
      </c>
      <c r="K493" s="2">
        <v>23453.221757961001</v>
      </c>
      <c r="L493" s="2">
        <v>23108.241518246999</v>
      </c>
      <c r="M493" s="2">
        <v>23055.010652661102</v>
      </c>
      <c r="N493" s="2">
        <v>23805.531416367001</v>
      </c>
      <c r="O493" s="2">
        <v>23344.6087028615</v>
      </c>
      <c r="P493" s="2">
        <v>23227.894675027499</v>
      </c>
      <c r="Q493" s="2">
        <v>23269.176009817998</v>
      </c>
      <c r="R493" s="2">
        <v>23710.6459914591</v>
      </c>
      <c r="S493" s="2">
        <v>23425.935040886299</v>
      </c>
      <c r="T493" s="2">
        <v>23267.421398982198</v>
      </c>
      <c r="U493" s="2">
        <v>23030.909706250699</v>
      </c>
      <c r="W493" s="2">
        <v>32542.443874279601</v>
      </c>
      <c r="X493" s="2">
        <v>31240.275825593599</v>
      </c>
      <c r="Y493" s="2">
        <v>31040.554662768402</v>
      </c>
      <c r="Z493" s="2">
        <v>30001.6182924362</v>
      </c>
      <c r="AA493" s="2">
        <v>31502.150279861999</v>
      </c>
      <c r="AB493" s="2">
        <v>30919.647619762101</v>
      </c>
      <c r="AC493" s="2">
        <v>30948.521982661699</v>
      </c>
      <c r="AD493" s="2">
        <v>30489.645077143599</v>
      </c>
      <c r="AE493" s="2">
        <v>31546.286541369602</v>
      </c>
      <c r="AF493" s="2">
        <v>30655.983675519099</v>
      </c>
      <c r="AG493" s="2">
        <v>31487.306416679901</v>
      </c>
      <c r="AH493" s="2">
        <v>30888.0453509736</v>
      </c>
      <c r="AI493" s="2">
        <v>31717.852190359899</v>
      </c>
      <c r="AJ493" s="2">
        <v>32209.650932824101</v>
      </c>
      <c r="AK493" s="2">
        <v>30882.286789833099</v>
      </c>
      <c r="AL493" s="2">
        <v>30670.353881765801</v>
      </c>
      <c r="AM493" s="2">
        <v>32289.6556285798</v>
      </c>
      <c r="AN493" s="2">
        <v>31929.380672657098</v>
      </c>
      <c r="AO493" s="2">
        <v>31182.208262279099</v>
      </c>
      <c r="AP493" s="2">
        <v>30900.870867129801</v>
      </c>
      <c r="AR493" s="2">
        <v>38763.961354055202</v>
      </c>
      <c r="AS493" s="2">
        <v>37048.711100731998</v>
      </c>
      <c r="AT493" s="2">
        <v>36114.258069782198</v>
      </c>
      <c r="AU493" s="2">
        <v>35971.4944529805</v>
      </c>
      <c r="AV493" s="2">
        <v>39015.202408123499</v>
      </c>
      <c r="AW493" s="2">
        <v>37204.779263736498</v>
      </c>
      <c r="AX493" s="2">
        <v>35875.801466113</v>
      </c>
      <c r="AY493" s="2">
        <v>35991.556739587599</v>
      </c>
      <c r="AZ493" s="2">
        <v>39101.935091294603</v>
      </c>
      <c r="BA493" s="2">
        <v>38234.226442719701</v>
      </c>
      <c r="BB493" s="2">
        <v>36993.587688830601</v>
      </c>
      <c r="BC493" s="2">
        <v>37188.797328298897</v>
      </c>
      <c r="BD493" s="2">
        <v>38830.067102179397</v>
      </c>
      <c r="BE493" s="2">
        <v>38529.906966786999</v>
      </c>
      <c r="BF493" s="2">
        <v>36895.885069809199</v>
      </c>
      <c r="BG493" s="2">
        <v>37421.6585303541</v>
      </c>
      <c r="BH493" s="2">
        <v>38388.849249413397</v>
      </c>
      <c r="BI493" s="2">
        <v>38589.575105546297</v>
      </c>
      <c r="BJ493" s="2">
        <v>37121.155693460998</v>
      </c>
      <c r="BK493" s="2">
        <v>37112.450197730497</v>
      </c>
      <c r="BM493" s="2">
        <v>23717.356291059899</v>
      </c>
      <c r="BN493" s="2">
        <v>23408.406201671001</v>
      </c>
      <c r="BO493" s="2">
        <v>22950.410348101799</v>
      </c>
      <c r="BP493" s="2">
        <v>22989.4704402842</v>
      </c>
      <c r="BQ493" s="2">
        <v>23262.769995643001</v>
      </c>
      <c r="BR493" s="2">
        <v>23028.596957434002</v>
      </c>
      <c r="BS493" s="2">
        <v>22829.0154789722</v>
      </c>
      <c r="BT493" s="2">
        <v>22913.723538587099</v>
      </c>
      <c r="BU493" s="2">
        <v>23277.4196859068</v>
      </c>
      <c r="BV493" s="2">
        <v>22997.568079983099</v>
      </c>
      <c r="BW493" s="2">
        <v>22853.4379022666</v>
      </c>
      <c r="BX493" s="2">
        <v>22747.2313171799</v>
      </c>
      <c r="BY493" s="2">
        <v>23236.0801060628</v>
      </c>
      <c r="BZ493" s="2">
        <v>23050.442624396299</v>
      </c>
      <c r="CA493" s="2">
        <v>22872.8129010253</v>
      </c>
      <c r="CB493" s="2">
        <v>22812.394588479401</v>
      </c>
      <c r="CC493" s="2">
        <v>23262.1785308457</v>
      </c>
      <c r="CD493" s="2">
        <v>23002.963347170102</v>
      </c>
      <c r="CE493" s="2">
        <v>22877.305720562701</v>
      </c>
      <c r="CF493" s="2">
        <v>22784.656993948</v>
      </c>
      <c r="CH493" s="2">
        <v>29151.317495238301</v>
      </c>
      <c r="CI493" s="2">
        <v>28533.119652172099</v>
      </c>
      <c r="CJ493" s="2">
        <v>28166.6611442742</v>
      </c>
      <c r="CK493" s="2">
        <v>28072.367528045201</v>
      </c>
      <c r="CL493" s="2">
        <v>28767.926134455302</v>
      </c>
      <c r="CM493" s="2">
        <v>28395.325867045001</v>
      </c>
      <c r="CN493" s="2">
        <v>27937.050537687701</v>
      </c>
      <c r="CO493" s="2">
        <v>27786.185835245498</v>
      </c>
      <c r="CP493" s="2">
        <v>28454.712530237699</v>
      </c>
      <c r="CQ493" s="2">
        <v>28347.235975629199</v>
      </c>
      <c r="CR493" s="2">
        <v>27656.592822393101</v>
      </c>
      <c r="CS493" s="2">
        <v>27940.938687865801</v>
      </c>
      <c r="CT493" s="2">
        <v>28326.110569305602</v>
      </c>
      <c r="CU493" s="2">
        <v>28147.238795602301</v>
      </c>
      <c r="CV493" s="2">
        <v>27865.778050388901</v>
      </c>
      <c r="CW493" s="2">
        <v>27793.112635332</v>
      </c>
      <c r="CX493" s="2">
        <v>28343.193232063401</v>
      </c>
      <c r="CY493" s="2">
        <v>28327.496257668299</v>
      </c>
      <c r="CZ493" s="2">
        <v>27956.530450403701</v>
      </c>
      <c r="DA493" s="2">
        <v>27899.732104581199</v>
      </c>
      <c r="DC493" s="2">
        <v>34041.550538601499</v>
      </c>
      <c r="DD493" s="2">
        <v>33291.4739639006</v>
      </c>
      <c r="DE493" s="2">
        <v>32987.521244507698</v>
      </c>
      <c r="DF493" s="2">
        <v>33386.082819151001</v>
      </c>
      <c r="DG493" s="2">
        <v>33058.117522494402</v>
      </c>
      <c r="DH493" s="2">
        <v>33066.420978214199</v>
      </c>
      <c r="DI493" s="2">
        <v>32626.9272649794</v>
      </c>
      <c r="DJ493" s="2">
        <v>33173.8378776565</v>
      </c>
      <c r="DK493" s="2">
        <v>33065.814691067601</v>
      </c>
      <c r="DL493" s="2">
        <v>32890.775493346096</v>
      </c>
      <c r="DM493" s="2">
        <v>33467.859737736602</v>
      </c>
      <c r="DN493" s="2">
        <v>32535.944873463101</v>
      </c>
      <c r="DO493" s="2">
        <v>33073.184982747298</v>
      </c>
      <c r="DP493" s="2">
        <v>32803.015232950303</v>
      </c>
      <c r="DQ493" s="2">
        <v>32944.411288477801</v>
      </c>
      <c r="DR493" s="2">
        <v>32956.8377592416</v>
      </c>
      <c r="DS493" s="2">
        <v>33163.897278814104</v>
      </c>
      <c r="DT493" s="2">
        <v>33136.9147230667</v>
      </c>
      <c r="DU493" s="2">
        <v>33108.825511381903</v>
      </c>
      <c r="DV493" s="2">
        <v>32378.690447603902</v>
      </c>
    </row>
    <row r="494" spans="2:126" x14ac:dyDescent="0.25">
      <c r="B494" s="2">
        <v>26068.967500755702</v>
      </c>
      <c r="C494" s="2">
        <v>24465.777426434601</v>
      </c>
      <c r="D494" s="2">
        <v>24459.984522312399</v>
      </c>
      <c r="E494" s="2">
        <v>23689.64581704</v>
      </c>
      <c r="F494" s="2">
        <v>23358.670976757599</v>
      </c>
      <c r="G494" s="2">
        <v>23312.665025389499</v>
      </c>
      <c r="H494" s="2">
        <v>23447.471951527699</v>
      </c>
      <c r="I494" s="2">
        <v>23270.519159365402</v>
      </c>
      <c r="J494" s="2">
        <v>23786.295674200901</v>
      </c>
      <c r="K494" s="2">
        <v>23452.0884246276</v>
      </c>
      <c r="L494" s="2">
        <v>23108.241518246999</v>
      </c>
      <c r="M494" s="2">
        <v>23055.010652661102</v>
      </c>
      <c r="N494" s="2">
        <v>23805.531416367001</v>
      </c>
      <c r="O494" s="2">
        <v>23344.6087028615</v>
      </c>
      <c r="P494" s="2">
        <v>23227.894675027499</v>
      </c>
      <c r="Q494" s="2">
        <v>23269.176009817998</v>
      </c>
      <c r="R494" s="2">
        <v>23708.579324792401</v>
      </c>
      <c r="S494" s="2">
        <v>23425.301707553001</v>
      </c>
      <c r="T494" s="2">
        <v>23267.421398982198</v>
      </c>
      <c r="U494" s="2">
        <v>23027.409706250699</v>
      </c>
      <c r="W494" s="2">
        <v>32516.709855864199</v>
      </c>
      <c r="X494" s="2">
        <v>31236.128235929798</v>
      </c>
      <c r="Y494" s="2">
        <v>31029.7501496601</v>
      </c>
      <c r="Z494" s="2">
        <v>29997.122914986001</v>
      </c>
      <c r="AA494" s="2">
        <v>31502.150279861999</v>
      </c>
      <c r="AB494" s="2">
        <v>30919.647619762101</v>
      </c>
      <c r="AC494" s="2">
        <v>30948.521982661699</v>
      </c>
      <c r="AD494" s="2">
        <v>30489.645077143599</v>
      </c>
      <c r="AE494" s="2">
        <v>31540.134416365199</v>
      </c>
      <c r="AF494" s="2">
        <v>30650.632779500898</v>
      </c>
      <c r="AG494" s="2">
        <v>31416.082183230301</v>
      </c>
      <c r="AH494" s="2">
        <v>30872.6522944483</v>
      </c>
      <c r="AI494" s="2">
        <v>31706.4616738238</v>
      </c>
      <c r="AJ494" s="2">
        <v>32204.196385762501</v>
      </c>
      <c r="AK494" s="2">
        <v>30876.288195064099</v>
      </c>
      <c r="AL494" s="2">
        <v>30651.2561254914</v>
      </c>
      <c r="AM494" s="2">
        <v>32278.343850905101</v>
      </c>
      <c r="AN494" s="2">
        <v>31929.380672657098</v>
      </c>
      <c r="AO494" s="2">
        <v>31169.558534451498</v>
      </c>
      <c r="AP494" s="2">
        <v>30889.3312411763</v>
      </c>
      <c r="AR494" s="2">
        <v>38763.961354055202</v>
      </c>
      <c r="AS494" s="2">
        <v>37048.711100731998</v>
      </c>
      <c r="AT494" s="2">
        <v>36114.258069782198</v>
      </c>
      <c r="AU494" s="2">
        <v>35971.4944529805</v>
      </c>
      <c r="AV494" s="2">
        <v>38891.481011969401</v>
      </c>
      <c r="AW494" s="2">
        <v>37173.299261651497</v>
      </c>
      <c r="AX494" s="2">
        <v>35870.909585964</v>
      </c>
      <c r="AY494" s="2">
        <v>35991.556739587599</v>
      </c>
      <c r="AZ494" s="2">
        <v>38963.265384378799</v>
      </c>
      <c r="BA494" s="2">
        <v>38176.105638014502</v>
      </c>
      <c r="BB494" s="2">
        <v>36972.095195278198</v>
      </c>
      <c r="BC494" s="2">
        <v>37136.696956096202</v>
      </c>
      <c r="BD494" s="2">
        <v>38830.067102179397</v>
      </c>
      <c r="BE494" s="2">
        <v>38500.497464797001</v>
      </c>
      <c r="BF494" s="2">
        <v>36853.099905748502</v>
      </c>
      <c r="BG494" s="2">
        <v>37421.526383193697</v>
      </c>
      <c r="BH494" s="2">
        <v>38388.849249413397</v>
      </c>
      <c r="BI494" s="2">
        <v>38586.577131819897</v>
      </c>
      <c r="BJ494" s="2">
        <v>37107.353704015302</v>
      </c>
      <c r="BK494" s="2">
        <v>37084.218797526097</v>
      </c>
      <c r="BM494" s="2">
        <v>23717.356291059899</v>
      </c>
      <c r="BN494" s="2">
        <v>23408.406201671001</v>
      </c>
      <c r="BO494" s="2">
        <v>22950.410348101799</v>
      </c>
      <c r="BP494" s="2">
        <v>22989.4704402842</v>
      </c>
      <c r="BQ494" s="2">
        <v>23262.769995643001</v>
      </c>
      <c r="BR494" s="2">
        <v>23028.596957434002</v>
      </c>
      <c r="BS494" s="2">
        <v>22829.0154789722</v>
      </c>
      <c r="BT494" s="2">
        <v>22913.723538587099</v>
      </c>
      <c r="BU494" s="2">
        <v>23277.4196859068</v>
      </c>
      <c r="BV494" s="2">
        <v>22997.568079983099</v>
      </c>
      <c r="BW494" s="2">
        <v>22853.4379022666</v>
      </c>
      <c r="BX494" s="2">
        <v>22747.2313171799</v>
      </c>
      <c r="BY494" s="2">
        <v>23236.0801060628</v>
      </c>
      <c r="BZ494" s="2">
        <v>23050.442624396299</v>
      </c>
      <c r="CA494" s="2">
        <v>22872.8129010253</v>
      </c>
      <c r="CB494" s="2">
        <v>22812.394588479401</v>
      </c>
      <c r="CC494" s="2">
        <v>23255.370062360998</v>
      </c>
      <c r="CD494" s="2">
        <v>23002.963347170102</v>
      </c>
      <c r="CE494" s="2">
        <v>22877.305720562701</v>
      </c>
      <c r="CF494" s="2">
        <v>22784.656993948</v>
      </c>
      <c r="CH494" s="2">
        <v>29151.317495238301</v>
      </c>
      <c r="CI494" s="2">
        <v>28533.119652172099</v>
      </c>
      <c r="CJ494" s="2">
        <v>28141.1680032109</v>
      </c>
      <c r="CK494" s="2">
        <v>28072.367528045201</v>
      </c>
      <c r="CL494" s="2">
        <v>28767.926134455302</v>
      </c>
      <c r="CM494" s="2">
        <v>28390.665935195899</v>
      </c>
      <c r="CN494" s="2">
        <v>27937.050537687701</v>
      </c>
      <c r="CO494" s="2">
        <v>27786.185835245498</v>
      </c>
      <c r="CP494" s="2">
        <v>28454.712530237699</v>
      </c>
      <c r="CQ494" s="2">
        <v>28347.235975629199</v>
      </c>
      <c r="CR494" s="2">
        <v>27656.592822393101</v>
      </c>
      <c r="CS494" s="2">
        <v>27940.938687865801</v>
      </c>
      <c r="CT494" s="2">
        <v>28326.110569305602</v>
      </c>
      <c r="CU494" s="2">
        <v>28147.238795602301</v>
      </c>
      <c r="CV494" s="2">
        <v>27848.5473850421</v>
      </c>
      <c r="CW494" s="2">
        <v>27793.112635332</v>
      </c>
      <c r="CX494" s="2">
        <v>28343.193232063401</v>
      </c>
      <c r="CY494" s="2">
        <v>28324.218492981599</v>
      </c>
      <c r="CZ494" s="2">
        <v>27956.530450403701</v>
      </c>
      <c r="DA494" s="2">
        <v>27899.732104581199</v>
      </c>
      <c r="DC494" s="2">
        <v>34009.519932886004</v>
      </c>
      <c r="DD494" s="2">
        <v>33291.4739639006</v>
      </c>
      <c r="DE494" s="2">
        <v>32981.443532770398</v>
      </c>
      <c r="DF494" s="2">
        <v>33386.082819151001</v>
      </c>
      <c r="DG494" s="2">
        <v>33058.117522494402</v>
      </c>
      <c r="DH494" s="2">
        <v>33060.093398187899</v>
      </c>
      <c r="DI494" s="2">
        <v>32626.9272649794</v>
      </c>
      <c r="DJ494" s="2">
        <v>33164.734013763104</v>
      </c>
      <c r="DK494" s="2">
        <v>33065.814691067601</v>
      </c>
      <c r="DL494" s="2">
        <v>32890.775493346096</v>
      </c>
      <c r="DM494" s="2">
        <v>33467.859737736602</v>
      </c>
      <c r="DN494" s="2">
        <v>32535.944873463101</v>
      </c>
      <c r="DO494" s="2">
        <v>33073.184982747298</v>
      </c>
      <c r="DP494" s="2">
        <v>32803.015232950303</v>
      </c>
      <c r="DQ494" s="2">
        <v>32944.411288477801</v>
      </c>
      <c r="DR494" s="2">
        <v>32956.8377592416</v>
      </c>
      <c r="DS494" s="2">
        <v>33163.897278814104</v>
      </c>
      <c r="DT494" s="2">
        <v>33136.9147230667</v>
      </c>
      <c r="DU494" s="2">
        <v>33104.882392826999</v>
      </c>
      <c r="DV494" s="2">
        <v>32364.565669463202</v>
      </c>
    </row>
    <row r="495" spans="2:126" x14ac:dyDescent="0.25">
      <c r="B495" s="2">
        <v>26068.967500755702</v>
      </c>
      <c r="C495" s="2">
        <v>24459.809724713799</v>
      </c>
      <c r="D495" s="2">
        <v>24459.984522312399</v>
      </c>
      <c r="E495" s="2">
        <v>23689.64581704</v>
      </c>
      <c r="F495" s="2">
        <v>23358.670976757599</v>
      </c>
      <c r="G495" s="2">
        <v>23311.365025389499</v>
      </c>
      <c r="H495" s="2">
        <v>23446.6719515277</v>
      </c>
      <c r="I495" s="2">
        <v>23270.519159365402</v>
      </c>
      <c r="J495" s="2">
        <v>23786.295674200901</v>
      </c>
      <c r="K495" s="2">
        <v>23452.0884246276</v>
      </c>
      <c r="L495" s="2">
        <v>23071.5405774924</v>
      </c>
      <c r="M495" s="2">
        <v>23055.010652661102</v>
      </c>
      <c r="N495" s="2">
        <v>23805.531416367001</v>
      </c>
      <c r="O495" s="2">
        <v>23339.808865405201</v>
      </c>
      <c r="P495" s="2">
        <v>23227.894675027499</v>
      </c>
      <c r="Q495" s="2">
        <v>23269.176009817998</v>
      </c>
      <c r="R495" s="2">
        <v>23708.579324792401</v>
      </c>
      <c r="S495" s="2">
        <v>23425.301707553001</v>
      </c>
      <c r="T495" s="2">
        <v>23267.421398982198</v>
      </c>
      <c r="U495" s="2">
        <v>23027.409706250699</v>
      </c>
      <c r="W495" s="2">
        <v>32516.709855864199</v>
      </c>
      <c r="X495" s="2">
        <v>31236.128235929798</v>
      </c>
      <c r="Y495" s="2">
        <v>31002.170250037001</v>
      </c>
      <c r="Z495" s="2">
        <v>29946.9922776899</v>
      </c>
      <c r="AA495" s="2">
        <v>31502.150279861999</v>
      </c>
      <c r="AB495" s="2">
        <v>30907.9327315017</v>
      </c>
      <c r="AC495" s="2">
        <v>30936.097715301199</v>
      </c>
      <c r="AD495" s="2">
        <v>30488.291895340401</v>
      </c>
      <c r="AE495" s="2">
        <v>31540.134416365199</v>
      </c>
      <c r="AF495" s="2">
        <v>30642.7654819155</v>
      </c>
      <c r="AG495" s="2">
        <v>31409.9905082845</v>
      </c>
      <c r="AH495" s="2">
        <v>30800.846079048599</v>
      </c>
      <c r="AI495" s="2">
        <v>31699.866269423299</v>
      </c>
      <c r="AJ495" s="2">
        <v>32204.196385762501</v>
      </c>
      <c r="AK495" s="2">
        <v>30825.236237400899</v>
      </c>
      <c r="AL495" s="2">
        <v>30598.729077082899</v>
      </c>
      <c r="AM495" s="2">
        <v>32223.260908001401</v>
      </c>
      <c r="AN495" s="2">
        <v>31927.9482715214</v>
      </c>
      <c r="AO495" s="2">
        <v>31160.2041598135</v>
      </c>
      <c r="AP495" s="2">
        <v>30889.3312411763</v>
      </c>
      <c r="AR495" s="2">
        <v>38763.961354055202</v>
      </c>
      <c r="AS495" s="2">
        <v>36906.867541432097</v>
      </c>
      <c r="AT495" s="2">
        <v>36114.258069782198</v>
      </c>
      <c r="AU495" s="2">
        <v>35939.480490821901</v>
      </c>
      <c r="AV495" s="2">
        <v>38788.2959867717</v>
      </c>
      <c r="AW495" s="2">
        <v>37173.299261651497</v>
      </c>
      <c r="AX495" s="2">
        <v>35869.764102348403</v>
      </c>
      <c r="AY495" s="2">
        <v>35950.603532146801</v>
      </c>
      <c r="AZ495" s="2">
        <v>38963.265384378799</v>
      </c>
      <c r="BA495" s="2">
        <v>38130.534912298797</v>
      </c>
      <c r="BB495" s="2">
        <v>36861.239286470904</v>
      </c>
      <c r="BC495" s="2">
        <v>37112.496842099201</v>
      </c>
      <c r="BD495" s="2">
        <v>38774.345570848003</v>
      </c>
      <c r="BE495" s="2">
        <v>38500.497464797001</v>
      </c>
      <c r="BF495" s="2">
        <v>36832.451706059001</v>
      </c>
      <c r="BG495" s="2">
        <v>37405.087989593099</v>
      </c>
      <c r="BH495" s="2">
        <v>38388.849249413397</v>
      </c>
      <c r="BI495" s="2">
        <v>38484.335227525</v>
      </c>
      <c r="BJ495" s="2">
        <v>37099.373472205101</v>
      </c>
      <c r="BK495" s="2">
        <v>37080.460427948201</v>
      </c>
      <c r="BM495" s="2">
        <v>23717.356291059899</v>
      </c>
      <c r="BN495" s="2">
        <v>23408.406201671001</v>
      </c>
      <c r="BO495" s="2">
        <v>22950.410348101799</v>
      </c>
      <c r="BP495" s="2">
        <v>22989.4704402842</v>
      </c>
      <c r="BQ495" s="2">
        <v>23262.769995643001</v>
      </c>
      <c r="BR495" s="2">
        <v>23028.596957434002</v>
      </c>
      <c r="BS495" s="2">
        <v>22829.0154789722</v>
      </c>
      <c r="BT495" s="2">
        <v>22913.723538587099</v>
      </c>
      <c r="BU495" s="2">
        <v>23277.4196859068</v>
      </c>
      <c r="BV495" s="2">
        <v>22997.568079983099</v>
      </c>
      <c r="BW495" s="2">
        <v>22853.4379022666</v>
      </c>
      <c r="BX495" s="2">
        <v>22747.2313171799</v>
      </c>
      <c r="BY495" s="2">
        <v>23236.0801060628</v>
      </c>
      <c r="BZ495" s="2">
        <v>23050.442624396299</v>
      </c>
      <c r="CA495" s="2">
        <v>22872.8129010253</v>
      </c>
      <c r="CB495" s="2">
        <v>22812.394588479401</v>
      </c>
      <c r="CC495" s="2">
        <v>23255.370062360998</v>
      </c>
      <c r="CD495" s="2">
        <v>23002.963347170102</v>
      </c>
      <c r="CE495" s="2">
        <v>22877.305720562701</v>
      </c>
      <c r="CF495" s="2">
        <v>22784.656993948</v>
      </c>
      <c r="CH495" s="2">
        <v>29151.317495238301</v>
      </c>
      <c r="CI495" s="2">
        <v>28533.119652172099</v>
      </c>
      <c r="CJ495" s="2">
        <v>28141.1680032109</v>
      </c>
      <c r="CK495" s="2">
        <v>28072.367528045201</v>
      </c>
      <c r="CL495" s="2">
        <v>28767.926134455302</v>
      </c>
      <c r="CM495" s="2">
        <v>28388.143341282001</v>
      </c>
      <c r="CN495" s="2">
        <v>27916.851389874701</v>
      </c>
      <c r="CO495" s="2">
        <v>27786.185835245498</v>
      </c>
      <c r="CP495" s="2">
        <v>28454.712530237699</v>
      </c>
      <c r="CQ495" s="2">
        <v>28347.235975629199</v>
      </c>
      <c r="CR495" s="2">
        <v>27656.592822393101</v>
      </c>
      <c r="CS495" s="2">
        <v>27940.938687865801</v>
      </c>
      <c r="CT495" s="2">
        <v>28326.110569305602</v>
      </c>
      <c r="CU495" s="2">
        <v>28147.238795602301</v>
      </c>
      <c r="CV495" s="2">
        <v>27848.5473850421</v>
      </c>
      <c r="CW495" s="2">
        <v>27793.112635332</v>
      </c>
      <c r="CX495" s="2">
        <v>28343.193232063401</v>
      </c>
      <c r="CY495" s="2">
        <v>28324.218492981599</v>
      </c>
      <c r="CZ495" s="2">
        <v>27956.530450403701</v>
      </c>
      <c r="DA495" s="2">
        <v>27898.789798531601</v>
      </c>
      <c r="DC495" s="2">
        <v>34009.519932886004</v>
      </c>
      <c r="DD495" s="2">
        <v>33291.4739639006</v>
      </c>
      <c r="DE495" s="2">
        <v>32981.443532770398</v>
      </c>
      <c r="DF495" s="2">
        <v>33386.082819151001</v>
      </c>
      <c r="DG495" s="2">
        <v>33058.117522494402</v>
      </c>
      <c r="DH495" s="2">
        <v>33060.093398187899</v>
      </c>
      <c r="DI495" s="2">
        <v>32626.9272649794</v>
      </c>
      <c r="DJ495" s="2">
        <v>33164.734013763104</v>
      </c>
      <c r="DK495" s="2">
        <v>33065.814691067601</v>
      </c>
      <c r="DL495" s="2">
        <v>32890.775493346096</v>
      </c>
      <c r="DM495" s="2">
        <v>33467.859737736602</v>
      </c>
      <c r="DN495" s="2">
        <v>32535.944873463101</v>
      </c>
      <c r="DO495" s="2">
        <v>33073.184982747298</v>
      </c>
      <c r="DP495" s="2">
        <v>32803.015232950303</v>
      </c>
      <c r="DQ495" s="2">
        <v>32944.411288477801</v>
      </c>
      <c r="DR495" s="2">
        <v>32944.337361918399</v>
      </c>
      <c r="DS495" s="2">
        <v>33163.897278814104</v>
      </c>
      <c r="DT495" s="2">
        <v>33136.9147230667</v>
      </c>
      <c r="DU495" s="2">
        <v>33104.882392826999</v>
      </c>
      <c r="DV495" s="2">
        <v>32364.565669463202</v>
      </c>
    </row>
    <row r="496" spans="2:126" x14ac:dyDescent="0.25">
      <c r="B496" s="2">
        <v>26068.967500755702</v>
      </c>
      <c r="C496" s="2">
        <v>24459.809724713799</v>
      </c>
      <c r="D496" s="2">
        <v>24459.984522312399</v>
      </c>
      <c r="E496" s="2">
        <v>23689.64581704</v>
      </c>
      <c r="F496" s="2">
        <v>23351.050115540402</v>
      </c>
      <c r="G496" s="2">
        <v>23311.365025389499</v>
      </c>
      <c r="H496" s="2">
        <v>23446.6719515277</v>
      </c>
      <c r="I496" s="2">
        <v>23270.519159365402</v>
      </c>
      <c r="J496" s="2">
        <v>23786.295674200901</v>
      </c>
      <c r="K496" s="2">
        <v>23452.0884246276</v>
      </c>
      <c r="L496" s="2">
        <v>23071.5405774924</v>
      </c>
      <c r="M496" s="2">
        <v>23055.010652661102</v>
      </c>
      <c r="N496" s="2">
        <v>23805.531416367001</v>
      </c>
      <c r="O496" s="2">
        <v>23339.808865405201</v>
      </c>
      <c r="P496" s="2">
        <v>23227.894675027499</v>
      </c>
      <c r="Q496" s="2">
        <v>23231.2734277093</v>
      </c>
      <c r="R496" s="2">
        <v>23708.579324792401</v>
      </c>
      <c r="S496" s="2">
        <v>23414.006753231399</v>
      </c>
      <c r="T496" s="2">
        <v>23267.421398982198</v>
      </c>
      <c r="U496" s="2">
        <v>23027.409706250699</v>
      </c>
      <c r="W496" s="2">
        <v>32487.473859991402</v>
      </c>
      <c r="X496" s="2">
        <v>31236.128235929798</v>
      </c>
      <c r="Y496" s="2">
        <v>31001.3864324317</v>
      </c>
      <c r="Z496" s="2">
        <v>29942.348983233402</v>
      </c>
      <c r="AA496" s="2">
        <v>31491.6569181995</v>
      </c>
      <c r="AB496" s="2">
        <v>30907.9327315017</v>
      </c>
      <c r="AC496" s="2">
        <v>30928.146168250099</v>
      </c>
      <c r="AD496" s="2">
        <v>30443.5765099212</v>
      </c>
      <c r="AE496" s="2">
        <v>31540.134416365199</v>
      </c>
      <c r="AF496" s="2">
        <v>30629.0263938428</v>
      </c>
      <c r="AG496" s="2">
        <v>31377.556516030902</v>
      </c>
      <c r="AH496" s="2">
        <v>30794.133210765402</v>
      </c>
      <c r="AI496" s="2">
        <v>31691.651371659598</v>
      </c>
      <c r="AJ496" s="2">
        <v>32204.196385762501</v>
      </c>
      <c r="AK496" s="2">
        <v>30817.423950788401</v>
      </c>
      <c r="AL496" s="2">
        <v>30589.592302988302</v>
      </c>
      <c r="AM496" s="2">
        <v>32223.260908001401</v>
      </c>
      <c r="AN496" s="2">
        <v>31909.314436644101</v>
      </c>
      <c r="AO496" s="2">
        <v>31159.091781270999</v>
      </c>
      <c r="AP496" s="2">
        <v>30872.811344439699</v>
      </c>
      <c r="AR496" s="2">
        <v>38763.961354055202</v>
      </c>
      <c r="AS496" s="2">
        <v>36906.867541432097</v>
      </c>
      <c r="AT496" s="2">
        <v>36110.941953482798</v>
      </c>
      <c r="AU496" s="2">
        <v>35875.611677939698</v>
      </c>
      <c r="AV496" s="2">
        <v>38760.682504091899</v>
      </c>
      <c r="AW496" s="2">
        <v>37173.299261651497</v>
      </c>
      <c r="AX496" s="2">
        <v>35869.764102348403</v>
      </c>
      <c r="AY496" s="2">
        <v>35897.314448217898</v>
      </c>
      <c r="AZ496" s="2">
        <v>38956.489367878501</v>
      </c>
      <c r="BA496" s="2">
        <v>38111.7176026538</v>
      </c>
      <c r="BB496" s="2">
        <v>36840.015426751401</v>
      </c>
      <c r="BC496" s="2">
        <v>37092.368019598798</v>
      </c>
      <c r="BD496" s="2">
        <v>38767.867751883998</v>
      </c>
      <c r="BE496" s="2">
        <v>38500.497464797001</v>
      </c>
      <c r="BF496" s="2">
        <v>36810.863759442102</v>
      </c>
      <c r="BG496" s="2">
        <v>37371.788203157201</v>
      </c>
      <c r="BH496" s="2">
        <v>38364.119960350399</v>
      </c>
      <c r="BI496" s="2">
        <v>38475.3596686608</v>
      </c>
      <c r="BJ496" s="2">
        <v>37099.373472205101</v>
      </c>
      <c r="BK496" s="2">
        <v>37067.349569886901</v>
      </c>
      <c r="BM496" s="2">
        <v>23717.356291059899</v>
      </c>
      <c r="BN496" s="2">
        <v>23408.406201671001</v>
      </c>
      <c r="BO496" s="2">
        <v>22950.410348101799</v>
      </c>
      <c r="BP496" s="2">
        <v>22989.4704402842</v>
      </c>
      <c r="BQ496" s="2">
        <v>23262.769995643001</v>
      </c>
      <c r="BR496" s="2">
        <v>23028.596957434002</v>
      </c>
      <c r="BS496" s="2">
        <v>22829.0154789722</v>
      </c>
      <c r="BT496" s="2">
        <v>22913.723538587099</v>
      </c>
      <c r="BU496" s="2">
        <v>23277.4196859068</v>
      </c>
      <c r="BV496" s="2">
        <v>22997.568079983099</v>
      </c>
      <c r="BW496" s="2">
        <v>22853.4379022666</v>
      </c>
      <c r="BX496" s="2">
        <v>22747.2313171799</v>
      </c>
      <c r="BY496" s="2">
        <v>23236.0801060628</v>
      </c>
      <c r="BZ496" s="2">
        <v>23050.442624396299</v>
      </c>
      <c r="CA496" s="2">
        <v>22872.8129010253</v>
      </c>
      <c r="CB496" s="2">
        <v>22812.394588479401</v>
      </c>
      <c r="CC496" s="2">
        <v>23255.370062360998</v>
      </c>
      <c r="CD496" s="2">
        <v>23002.963347170102</v>
      </c>
      <c r="CE496" s="2">
        <v>22877.305720562701</v>
      </c>
      <c r="CF496" s="2">
        <v>22784.656993948</v>
      </c>
      <c r="CH496" s="2">
        <v>29151.317495238301</v>
      </c>
      <c r="CI496" s="2">
        <v>28517.009566321802</v>
      </c>
      <c r="CJ496" s="2">
        <v>28141.1680032109</v>
      </c>
      <c r="CK496" s="2">
        <v>28072.367528045201</v>
      </c>
      <c r="CL496" s="2">
        <v>28767.926134455302</v>
      </c>
      <c r="CM496" s="2">
        <v>28388.143341282001</v>
      </c>
      <c r="CN496" s="2">
        <v>27916.851389874701</v>
      </c>
      <c r="CO496" s="2">
        <v>27784.755429637898</v>
      </c>
      <c r="CP496" s="2">
        <v>28454.712530237699</v>
      </c>
      <c r="CQ496" s="2">
        <v>28347.235975629199</v>
      </c>
      <c r="CR496" s="2">
        <v>27656.592822393101</v>
      </c>
      <c r="CS496" s="2">
        <v>27940.938687865801</v>
      </c>
      <c r="CT496" s="2">
        <v>28326.110569305602</v>
      </c>
      <c r="CU496" s="2">
        <v>28147.238795602301</v>
      </c>
      <c r="CV496" s="2">
        <v>27848.5473850421</v>
      </c>
      <c r="CW496" s="2">
        <v>27793.112635332</v>
      </c>
      <c r="CX496" s="2">
        <v>28343.193232063401</v>
      </c>
      <c r="CY496" s="2">
        <v>28292.9207110229</v>
      </c>
      <c r="CZ496" s="2">
        <v>27956.530450403701</v>
      </c>
      <c r="DA496" s="2">
        <v>27898.789798531601</v>
      </c>
      <c r="DC496" s="2">
        <v>34009.519932886004</v>
      </c>
      <c r="DD496" s="2">
        <v>33291.4739639006</v>
      </c>
      <c r="DE496" s="2">
        <v>32981.443532770398</v>
      </c>
      <c r="DF496" s="2">
        <v>33386.082819151001</v>
      </c>
      <c r="DG496" s="2">
        <v>33058.117522494402</v>
      </c>
      <c r="DH496" s="2">
        <v>33060.093398187899</v>
      </c>
      <c r="DI496" s="2">
        <v>32626.9272649794</v>
      </c>
      <c r="DJ496" s="2">
        <v>33164.734013763104</v>
      </c>
      <c r="DK496" s="2">
        <v>33065.814691067601</v>
      </c>
      <c r="DL496" s="2">
        <v>32890.775493346096</v>
      </c>
      <c r="DM496" s="2">
        <v>33467.859737736602</v>
      </c>
      <c r="DN496" s="2">
        <v>32522.513819956399</v>
      </c>
      <c r="DO496" s="2">
        <v>33073.184982747298</v>
      </c>
      <c r="DP496" s="2">
        <v>32803.015232950303</v>
      </c>
      <c r="DQ496" s="2">
        <v>32944.411288477801</v>
      </c>
      <c r="DR496" s="2">
        <v>32942.009353531401</v>
      </c>
      <c r="DS496" s="2">
        <v>33163.897278814104</v>
      </c>
      <c r="DT496" s="2">
        <v>33136.9147230667</v>
      </c>
      <c r="DU496" s="2">
        <v>33102.659987786697</v>
      </c>
      <c r="DV496" s="2">
        <v>32364.565669463202</v>
      </c>
    </row>
    <row r="497" spans="2:126" x14ac:dyDescent="0.25">
      <c r="B497" s="2">
        <v>26010.775170549401</v>
      </c>
      <c r="C497" s="2">
        <v>24469.946959291501</v>
      </c>
      <c r="D497" s="2">
        <v>24467.9139554252</v>
      </c>
      <c r="E497" s="2">
        <v>23749.659632985898</v>
      </c>
      <c r="F497" s="2">
        <v>23381.589636946999</v>
      </c>
      <c r="G497" s="2">
        <v>23360.957520561398</v>
      </c>
      <c r="H497" s="2">
        <v>23466.781681860699</v>
      </c>
      <c r="I497" s="2">
        <v>23366.515552092002</v>
      </c>
      <c r="J497" s="2">
        <v>23711.0355680262</v>
      </c>
      <c r="K497" s="2">
        <v>23574.848754630199</v>
      </c>
      <c r="L497" s="2">
        <v>22990.091939594098</v>
      </c>
      <c r="M497" s="2">
        <v>23104.810008343698</v>
      </c>
      <c r="N497" s="2">
        <v>23835.079367130002</v>
      </c>
      <c r="O497" s="2">
        <v>23452.034477859801</v>
      </c>
      <c r="P497" s="2">
        <v>23201.3257879464</v>
      </c>
      <c r="Q497" s="2">
        <v>23309.928556520801</v>
      </c>
      <c r="R497" s="2">
        <v>23709.957893034301</v>
      </c>
      <c r="S497" s="2">
        <v>23395.454865712301</v>
      </c>
      <c r="T497" s="2">
        <v>23271.707714568201</v>
      </c>
      <c r="U497" s="2">
        <v>23154.5452351032</v>
      </c>
      <c r="W497" s="2">
        <v>32739.536127377101</v>
      </c>
      <c r="X497" s="2">
        <v>31494.442577745001</v>
      </c>
      <c r="Y497" s="2">
        <v>31194.512993137101</v>
      </c>
      <c r="Z497" s="2">
        <v>30373.5284604599</v>
      </c>
      <c r="AA497" s="2">
        <v>32213.7251763001</v>
      </c>
      <c r="AB497" s="2">
        <v>31652.262482386599</v>
      </c>
      <c r="AC497" s="2">
        <v>31489.068857254799</v>
      </c>
      <c r="AD497" s="2">
        <v>31344.8453842319</v>
      </c>
      <c r="AE497" s="2">
        <v>32284.837918916201</v>
      </c>
      <c r="AF497" s="2">
        <v>31490.408201134502</v>
      </c>
      <c r="AG497" s="2">
        <v>32325.942004896999</v>
      </c>
      <c r="AH497" s="2">
        <v>31367.701112525701</v>
      </c>
      <c r="AI497" s="2">
        <v>33122.243138836202</v>
      </c>
      <c r="AJ497" s="2">
        <v>32868.103082886599</v>
      </c>
      <c r="AK497" s="2">
        <v>31355.951620914799</v>
      </c>
      <c r="AL497" s="2">
        <v>30928.663795776702</v>
      </c>
      <c r="AM497" s="2">
        <v>32519.540681052302</v>
      </c>
      <c r="AN497" s="2">
        <v>32352.630114285501</v>
      </c>
      <c r="AO497" s="2">
        <v>31828.6351598074</v>
      </c>
      <c r="AP497" s="2">
        <v>31097.793651902099</v>
      </c>
      <c r="AR497" s="2">
        <v>39806.836319032001</v>
      </c>
      <c r="AS497" s="2">
        <v>37459.000181101597</v>
      </c>
      <c r="AT497" s="2">
        <v>36854.755544249303</v>
      </c>
      <c r="AU497" s="2">
        <v>36327.465529725603</v>
      </c>
      <c r="AV497" s="2">
        <v>40327.958304146501</v>
      </c>
      <c r="AW497" s="2">
        <v>38039.515889011098</v>
      </c>
      <c r="AX497" s="2">
        <v>37681.390412590401</v>
      </c>
      <c r="AY497" s="2">
        <v>37135.022609988802</v>
      </c>
      <c r="AZ497" s="2">
        <v>40748.989192767898</v>
      </c>
      <c r="BA497" s="2">
        <v>39320.899555992597</v>
      </c>
      <c r="BB497" s="2">
        <v>37840.703760721597</v>
      </c>
      <c r="BC497" s="2">
        <v>37910.082276684298</v>
      </c>
      <c r="BD497" s="2">
        <v>40375.350020506499</v>
      </c>
      <c r="BE497" s="2">
        <v>40336.268658747002</v>
      </c>
      <c r="BF497" s="2">
        <v>38645.786131032197</v>
      </c>
      <c r="BG497" s="2">
        <v>38845.291210321702</v>
      </c>
      <c r="BH497" s="2">
        <v>39636.862895260398</v>
      </c>
      <c r="BI497" s="2">
        <v>39797.410251210698</v>
      </c>
      <c r="BJ497" s="2">
        <v>38443.845170442597</v>
      </c>
      <c r="BK497" s="2">
        <v>38278.273949736198</v>
      </c>
      <c r="BM497" s="2">
        <v>23717.356291059899</v>
      </c>
      <c r="BN497" s="2">
        <v>23408.406201671001</v>
      </c>
      <c r="BO497" s="2">
        <v>22950.410348101799</v>
      </c>
      <c r="BP497" s="2">
        <v>22989.4704402842</v>
      </c>
      <c r="BQ497" s="2">
        <v>23262.769995643001</v>
      </c>
      <c r="BR497" s="2">
        <v>23028.596957434002</v>
      </c>
      <c r="BS497" s="2">
        <v>22829.0154789722</v>
      </c>
      <c r="BT497" s="2">
        <v>22913.723538587099</v>
      </c>
      <c r="BU497" s="2">
        <v>23277.4196859068</v>
      </c>
      <c r="BV497" s="2">
        <v>22997.568079983099</v>
      </c>
      <c r="BW497" s="2">
        <v>22853.4379022666</v>
      </c>
      <c r="BX497" s="2">
        <v>22747.2313171799</v>
      </c>
      <c r="BY497" s="2">
        <v>23236.0801060628</v>
      </c>
      <c r="BZ497" s="2">
        <v>23050.442624396299</v>
      </c>
      <c r="CA497" s="2">
        <v>22872.8129010253</v>
      </c>
      <c r="CB497" s="2">
        <v>22812.394588479401</v>
      </c>
      <c r="CC497" s="2">
        <v>23255.370062360998</v>
      </c>
      <c r="CD497" s="2">
        <v>23002.963347170102</v>
      </c>
      <c r="CE497" s="2">
        <v>22877.305720562701</v>
      </c>
      <c r="CF497" s="2">
        <v>22784.656993948</v>
      </c>
      <c r="CH497" s="2">
        <v>29151.317495238301</v>
      </c>
      <c r="CI497" s="2">
        <v>28508.354250242701</v>
      </c>
      <c r="CJ497" s="2">
        <v>28141.1680032109</v>
      </c>
      <c r="CK497" s="2">
        <v>28066.9596209513</v>
      </c>
      <c r="CL497" s="2">
        <v>28767.926134455302</v>
      </c>
      <c r="CM497" s="2">
        <v>28378.070411639401</v>
      </c>
      <c r="CN497" s="2">
        <v>27914.083841695101</v>
      </c>
      <c r="CO497" s="2">
        <v>27784.755429637898</v>
      </c>
      <c r="CP497" s="2">
        <v>28454.712530237699</v>
      </c>
      <c r="CQ497" s="2">
        <v>28347.235975629199</v>
      </c>
      <c r="CR497" s="2">
        <v>27656.592822393101</v>
      </c>
      <c r="CS497" s="2">
        <v>27940.938687865801</v>
      </c>
      <c r="CT497" s="2">
        <v>28326.110569305602</v>
      </c>
      <c r="CU497" s="2">
        <v>28147.238795602301</v>
      </c>
      <c r="CV497" s="2">
        <v>27847.432631736301</v>
      </c>
      <c r="CW497" s="2">
        <v>27793.112635332</v>
      </c>
      <c r="CX497" s="2">
        <v>28343.193232063401</v>
      </c>
      <c r="CY497" s="2">
        <v>28292.9207110229</v>
      </c>
      <c r="CZ497" s="2">
        <v>27956.530450403701</v>
      </c>
      <c r="DA497" s="2">
        <v>27882.971047570099</v>
      </c>
      <c r="DC497" s="2">
        <v>33969.754423137201</v>
      </c>
      <c r="DD497" s="2">
        <v>33291.4739639006</v>
      </c>
      <c r="DE497" s="2">
        <v>32981.443532770398</v>
      </c>
      <c r="DF497" s="2">
        <v>33386.082819151001</v>
      </c>
      <c r="DG497" s="2">
        <v>33058.117522494402</v>
      </c>
      <c r="DH497" s="2">
        <v>33052.247126951603</v>
      </c>
      <c r="DI497" s="2">
        <v>32626.9272649794</v>
      </c>
      <c r="DJ497" s="2">
        <v>33164.734013763104</v>
      </c>
      <c r="DK497" s="2">
        <v>33065.814691067601</v>
      </c>
      <c r="DL497" s="2">
        <v>32878.813936980398</v>
      </c>
      <c r="DM497" s="2">
        <v>33467.859737736602</v>
      </c>
      <c r="DN497" s="2">
        <v>32522.513819956399</v>
      </c>
      <c r="DO497" s="2">
        <v>33073.184982747298</v>
      </c>
      <c r="DP497" s="2">
        <v>32803.015232950303</v>
      </c>
      <c r="DQ497" s="2">
        <v>32944.411288477801</v>
      </c>
      <c r="DR497" s="2">
        <v>32942.009353531401</v>
      </c>
      <c r="DS497" s="2">
        <v>33163.558963375901</v>
      </c>
      <c r="DT497" s="2">
        <v>33136.9147230667</v>
      </c>
      <c r="DU497" s="2">
        <v>33102.659987786697</v>
      </c>
      <c r="DV497" s="2">
        <v>32364.565669463202</v>
      </c>
    </row>
    <row r="498" spans="2:126" x14ac:dyDescent="0.25">
      <c r="B498" s="2">
        <v>26010.775170549401</v>
      </c>
      <c r="C498" s="2">
        <v>24452.918469459299</v>
      </c>
      <c r="D498" s="2">
        <v>24467.9139554252</v>
      </c>
      <c r="E498" s="2">
        <v>23749.659632985898</v>
      </c>
      <c r="F498" s="2">
        <v>23381.589636946999</v>
      </c>
      <c r="G498" s="2">
        <v>23360.957520561398</v>
      </c>
      <c r="H498" s="2">
        <v>23455.7975848225</v>
      </c>
      <c r="I498" s="2">
        <v>23344.637476910098</v>
      </c>
      <c r="J498" s="2">
        <v>23711.0355680262</v>
      </c>
      <c r="K498" s="2">
        <v>23570.302149806899</v>
      </c>
      <c r="L498" s="2">
        <v>22982.291939594099</v>
      </c>
      <c r="M498" s="2">
        <v>23103.276675010398</v>
      </c>
      <c r="N498" s="2">
        <v>23835.079367130002</v>
      </c>
      <c r="O498" s="2">
        <v>23392.6247005648</v>
      </c>
      <c r="P498" s="2">
        <v>23201.3257879464</v>
      </c>
      <c r="Q498" s="2">
        <v>23278.394916312602</v>
      </c>
      <c r="R498" s="2">
        <v>23709.957893034301</v>
      </c>
      <c r="S498" s="2">
        <v>23388.759776978601</v>
      </c>
      <c r="T498" s="2">
        <v>23214.030820122302</v>
      </c>
      <c r="U498" s="2">
        <v>23151.0452351032</v>
      </c>
      <c r="W498" s="2">
        <v>32739.536127377101</v>
      </c>
      <c r="X498" s="2">
        <v>31363.6436235617</v>
      </c>
      <c r="Y498" s="2">
        <v>31114.304261363701</v>
      </c>
      <c r="Z498" s="2">
        <v>30243.962392455898</v>
      </c>
      <c r="AA498" s="2">
        <v>32039.6716342123</v>
      </c>
      <c r="AB498" s="2">
        <v>31485.0863746799</v>
      </c>
      <c r="AC498" s="2">
        <v>31245.2486319891</v>
      </c>
      <c r="AD498" s="2">
        <v>31048.367047845499</v>
      </c>
      <c r="AE498" s="2">
        <v>31862.150144522799</v>
      </c>
      <c r="AF498" s="2">
        <v>31251.0135643217</v>
      </c>
      <c r="AG498" s="2">
        <v>31672.6582932815</v>
      </c>
      <c r="AH498" s="2">
        <v>30999.7907310337</v>
      </c>
      <c r="AI498" s="2">
        <v>32562.702609824999</v>
      </c>
      <c r="AJ498" s="2">
        <v>32611.236115068299</v>
      </c>
      <c r="AK498" s="2">
        <v>31179.3280434976</v>
      </c>
      <c r="AL498" s="2">
        <v>30826.119398479499</v>
      </c>
      <c r="AM498" s="2">
        <v>32395.267903649099</v>
      </c>
      <c r="AN498" s="2">
        <v>31949.4275156447</v>
      </c>
      <c r="AO498" s="2">
        <v>31355.277423146999</v>
      </c>
      <c r="AP498" s="2">
        <v>30995.548854660901</v>
      </c>
      <c r="AR498" s="2">
        <v>39473.430187846003</v>
      </c>
      <c r="AS498" s="2">
        <v>37459.000181101597</v>
      </c>
      <c r="AT498" s="2">
        <v>36854.755544249303</v>
      </c>
      <c r="AU498" s="2">
        <v>36194.478932693499</v>
      </c>
      <c r="AV498" s="2">
        <v>39710.345507683101</v>
      </c>
      <c r="AW498" s="2">
        <v>37794.207087178402</v>
      </c>
      <c r="AX498" s="2">
        <v>36859.716794666499</v>
      </c>
      <c r="AY498" s="2">
        <v>36814.809935406702</v>
      </c>
      <c r="AZ498" s="2">
        <v>40145.826211344902</v>
      </c>
      <c r="BA498" s="2">
        <v>38930.206583630898</v>
      </c>
      <c r="BB498" s="2">
        <v>37307.911408091801</v>
      </c>
      <c r="BC498" s="2">
        <v>37449.566654080198</v>
      </c>
      <c r="BD498" s="2">
        <v>39567.152642358502</v>
      </c>
      <c r="BE498" s="2">
        <v>39663.2696534434</v>
      </c>
      <c r="BF498" s="2">
        <v>37904.663161643301</v>
      </c>
      <c r="BG498" s="2">
        <v>38066.969135657098</v>
      </c>
      <c r="BH498" s="2">
        <v>39287.6918464595</v>
      </c>
      <c r="BI498" s="2">
        <v>39137.445320740298</v>
      </c>
      <c r="BJ498" s="2">
        <v>37602.043527847702</v>
      </c>
      <c r="BK498" s="2">
        <v>37839.486486280999</v>
      </c>
      <c r="BM498" s="2">
        <v>23717.356291059899</v>
      </c>
      <c r="BN498" s="2">
        <v>23408.406201671001</v>
      </c>
      <c r="BO498" s="2">
        <v>22950.410348101799</v>
      </c>
      <c r="BP498" s="2">
        <v>22989.4704402842</v>
      </c>
      <c r="BQ498" s="2">
        <v>23262.769995643001</v>
      </c>
      <c r="BR498" s="2">
        <v>23028.596957434002</v>
      </c>
      <c r="BS498" s="2">
        <v>22829.0154789722</v>
      </c>
      <c r="BT498" s="2">
        <v>22913.723538587099</v>
      </c>
      <c r="BU498" s="2">
        <v>23277.4196859068</v>
      </c>
      <c r="BV498" s="2">
        <v>22997.568079983099</v>
      </c>
      <c r="BW498" s="2">
        <v>22853.4379022666</v>
      </c>
      <c r="BX498" s="2">
        <v>22747.2313171799</v>
      </c>
      <c r="BY498" s="2">
        <v>23236.0801060628</v>
      </c>
      <c r="BZ498" s="2">
        <v>23050.442624396299</v>
      </c>
      <c r="CA498" s="2">
        <v>22872.8129010253</v>
      </c>
      <c r="CB498" s="2">
        <v>22812.394588479401</v>
      </c>
      <c r="CC498" s="2">
        <v>23255.370062360998</v>
      </c>
      <c r="CD498" s="2">
        <v>23002.963347170102</v>
      </c>
      <c r="CE498" s="2">
        <v>22876.6057205627</v>
      </c>
      <c r="CF498" s="2">
        <v>22784.656993948</v>
      </c>
      <c r="CH498" s="2">
        <v>29151.317495238301</v>
      </c>
      <c r="CI498" s="2">
        <v>28501.0133334725</v>
      </c>
      <c r="CJ498" s="2">
        <v>28141.1680032109</v>
      </c>
      <c r="CK498" s="2">
        <v>28066.9596209513</v>
      </c>
      <c r="CL498" s="2">
        <v>28767.926134455302</v>
      </c>
      <c r="CM498" s="2">
        <v>28378.070411639401</v>
      </c>
      <c r="CN498" s="2">
        <v>27914.083841695101</v>
      </c>
      <c r="CO498" s="2">
        <v>27784.755429637898</v>
      </c>
      <c r="CP498" s="2">
        <v>28454.712530237699</v>
      </c>
      <c r="CQ498" s="2">
        <v>28347.235975629199</v>
      </c>
      <c r="CR498" s="2">
        <v>27656.592822393101</v>
      </c>
      <c r="CS498" s="2">
        <v>27940.938687865801</v>
      </c>
      <c r="CT498" s="2">
        <v>28326.110569305602</v>
      </c>
      <c r="CU498" s="2">
        <v>28147.238795602301</v>
      </c>
      <c r="CV498" s="2">
        <v>27847.432631736301</v>
      </c>
      <c r="CW498" s="2">
        <v>27793.112635332</v>
      </c>
      <c r="CX498" s="2">
        <v>28343.193232063401</v>
      </c>
      <c r="CY498" s="2">
        <v>28292.9207110229</v>
      </c>
      <c r="CZ498" s="2">
        <v>27956.530450403701</v>
      </c>
      <c r="DA498" s="2">
        <v>27882.971047570099</v>
      </c>
      <c r="DC498" s="2">
        <v>33969.754423137201</v>
      </c>
      <c r="DD498" s="2">
        <v>33291.4739639006</v>
      </c>
      <c r="DE498" s="2">
        <v>32981.443532770398</v>
      </c>
      <c r="DF498" s="2">
        <v>33378.998856711201</v>
      </c>
      <c r="DG498" s="2">
        <v>33058.117522494402</v>
      </c>
      <c r="DH498" s="2">
        <v>33052.247126951603</v>
      </c>
      <c r="DI498" s="2">
        <v>32626.9272649794</v>
      </c>
      <c r="DJ498" s="2">
        <v>33164.734013763104</v>
      </c>
      <c r="DK498" s="2">
        <v>33061.947295245998</v>
      </c>
      <c r="DL498" s="2">
        <v>32878.813936980398</v>
      </c>
      <c r="DM498" s="2">
        <v>33464.974659651103</v>
      </c>
      <c r="DN498" s="2">
        <v>32522.513819956399</v>
      </c>
      <c r="DO498" s="2">
        <v>33073.184982747298</v>
      </c>
      <c r="DP498" s="2">
        <v>32790.4965503075</v>
      </c>
      <c r="DQ498" s="2">
        <v>32922.423872780098</v>
      </c>
      <c r="DR498" s="2">
        <v>32942.009353531401</v>
      </c>
      <c r="DS498" s="2">
        <v>33163.558963375901</v>
      </c>
      <c r="DT498" s="2">
        <v>33136.9147230667</v>
      </c>
      <c r="DU498" s="2">
        <v>33102.659987786697</v>
      </c>
      <c r="DV498" s="2">
        <v>32364.565669463202</v>
      </c>
    </row>
    <row r="499" spans="2:126" x14ac:dyDescent="0.25">
      <c r="B499" s="2">
        <v>26010.775170549401</v>
      </c>
      <c r="C499" s="2">
        <v>24452.918469459299</v>
      </c>
      <c r="D499" s="2">
        <v>24445.034429954801</v>
      </c>
      <c r="E499" s="2">
        <v>23749.659632985898</v>
      </c>
      <c r="F499" s="2">
        <v>23381.589636946999</v>
      </c>
      <c r="G499" s="2">
        <v>23360.957520561398</v>
      </c>
      <c r="H499" s="2">
        <v>23455.7975848225</v>
      </c>
      <c r="I499" s="2">
        <v>23344.237476910101</v>
      </c>
      <c r="J499" s="2">
        <v>23711.0355680262</v>
      </c>
      <c r="K499" s="2">
        <v>23570.302149806899</v>
      </c>
      <c r="L499" s="2">
        <v>22982.291939594099</v>
      </c>
      <c r="M499" s="2">
        <v>23092.684739028398</v>
      </c>
      <c r="N499" s="2">
        <v>23835.079367130002</v>
      </c>
      <c r="O499" s="2">
        <v>23371.011310376402</v>
      </c>
      <c r="P499" s="2">
        <v>23201.3257879464</v>
      </c>
      <c r="Q499" s="2">
        <v>23262.540543783201</v>
      </c>
      <c r="R499" s="2">
        <v>23702.281654462298</v>
      </c>
      <c r="S499" s="2">
        <v>23388.759776978601</v>
      </c>
      <c r="T499" s="2">
        <v>23213.772356052199</v>
      </c>
      <c r="U499" s="2">
        <v>23151.0452351032</v>
      </c>
      <c r="W499" s="2">
        <v>32739.536127377101</v>
      </c>
      <c r="X499" s="2">
        <v>31363.6436235617</v>
      </c>
      <c r="Y499" s="2">
        <v>31055.737408588298</v>
      </c>
      <c r="Z499" s="2">
        <v>30243.962392455898</v>
      </c>
      <c r="AA499" s="2">
        <v>32039.6716342123</v>
      </c>
      <c r="AB499" s="2">
        <v>31354.0029155013</v>
      </c>
      <c r="AC499" s="2">
        <v>31244.5419520984</v>
      </c>
      <c r="AD499" s="2">
        <v>30825.932021568198</v>
      </c>
      <c r="AE499" s="2">
        <v>31862.150144522799</v>
      </c>
      <c r="AF499" s="2">
        <v>31205.034009339099</v>
      </c>
      <c r="AG499" s="2">
        <v>31647.4607940282</v>
      </c>
      <c r="AH499" s="2">
        <v>30950.173677991799</v>
      </c>
      <c r="AI499" s="2">
        <v>32149.3087197684</v>
      </c>
      <c r="AJ499" s="2">
        <v>32520.624157066199</v>
      </c>
      <c r="AK499" s="2">
        <v>31179.3280434976</v>
      </c>
      <c r="AL499" s="2">
        <v>30806.9572485151</v>
      </c>
      <c r="AM499" s="2">
        <v>32338.986984786701</v>
      </c>
      <c r="AN499" s="2">
        <v>31870.3553956621</v>
      </c>
      <c r="AO499" s="2">
        <v>31298.702490827902</v>
      </c>
      <c r="AP499" s="2">
        <v>30942.6833259829</v>
      </c>
      <c r="AR499" s="2">
        <v>39118.9359811619</v>
      </c>
      <c r="AS499" s="2">
        <v>37389.049275493599</v>
      </c>
      <c r="AT499" s="2">
        <v>36623.648132153801</v>
      </c>
      <c r="AU499" s="2">
        <v>36194.478932693499</v>
      </c>
      <c r="AV499" s="2">
        <v>39649.555817268898</v>
      </c>
      <c r="AW499" s="2">
        <v>37592.9371127001</v>
      </c>
      <c r="AX499" s="2">
        <v>36677.441405178397</v>
      </c>
      <c r="AY499" s="2">
        <v>36789.359863047299</v>
      </c>
      <c r="AZ499" s="2">
        <v>40027.051959724398</v>
      </c>
      <c r="BA499" s="2">
        <v>38906.651861242601</v>
      </c>
      <c r="BB499" s="2">
        <v>37218.165373639</v>
      </c>
      <c r="BC499" s="2">
        <v>37347.079187121199</v>
      </c>
      <c r="BD499" s="2">
        <v>39264.943259333602</v>
      </c>
      <c r="BE499" s="2">
        <v>39576.371191556798</v>
      </c>
      <c r="BF499" s="2">
        <v>37633.482725443297</v>
      </c>
      <c r="BG499" s="2">
        <v>37757.155558493403</v>
      </c>
      <c r="BH499" s="2">
        <v>39280.393562015997</v>
      </c>
      <c r="BI499" s="2">
        <v>38912.9144357365</v>
      </c>
      <c r="BJ499" s="2">
        <v>37383.507437079999</v>
      </c>
      <c r="BK499" s="2">
        <v>37635.0816684991</v>
      </c>
      <c r="BM499" s="2">
        <v>23717.356291059899</v>
      </c>
      <c r="BN499" s="2">
        <v>23403.406201671001</v>
      </c>
      <c r="BO499" s="2">
        <v>22950.410348101799</v>
      </c>
      <c r="BP499" s="2">
        <v>22989.4704402842</v>
      </c>
      <c r="BQ499" s="2">
        <v>23262.769995643001</v>
      </c>
      <c r="BR499" s="2">
        <v>23028.596957434002</v>
      </c>
      <c r="BS499" s="2">
        <v>22829.0154789722</v>
      </c>
      <c r="BT499" s="2">
        <v>22913.723538587099</v>
      </c>
      <c r="BU499" s="2">
        <v>23277.4196859068</v>
      </c>
      <c r="BV499" s="2">
        <v>22997.568079983099</v>
      </c>
      <c r="BW499" s="2">
        <v>22853.4379022666</v>
      </c>
      <c r="BX499" s="2">
        <v>22747.2313171799</v>
      </c>
      <c r="BY499" s="2">
        <v>23236.0801060628</v>
      </c>
      <c r="BZ499" s="2">
        <v>23050.442624396299</v>
      </c>
      <c r="CA499" s="2">
        <v>22872.8129010253</v>
      </c>
      <c r="CB499" s="2">
        <v>22812.394588479401</v>
      </c>
      <c r="CC499" s="2">
        <v>23255.370062360998</v>
      </c>
      <c r="CD499" s="2">
        <v>23002.963347170102</v>
      </c>
      <c r="CE499" s="2">
        <v>22876.6057205627</v>
      </c>
      <c r="CF499" s="2">
        <v>22784.656993948</v>
      </c>
      <c r="CH499" s="2">
        <v>29151.317495238301</v>
      </c>
      <c r="CI499" s="2">
        <v>28501.0133334725</v>
      </c>
      <c r="CJ499" s="2">
        <v>28130.336744149401</v>
      </c>
      <c r="CK499" s="2">
        <v>28066.9596209513</v>
      </c>
      <c r="CL499" s="2">
        <v>28767.926134455302</v>
      </c>
      <c r="CM499" s="2">
        <v>28378.070411639401</v>
      </c>
      <c r="CN499" s="2">
        <v>27914.083841695101</v>
      </c>
      <c r="CO499" s="2">
        <v>27784.755429637898</v>
      </c>
      <c r="CP499" s="2">
        <v>28454.712530237699</v>
      </c>
      <c r="CQ499" s="2">
        <v>28347.235975629199</v>
      </c>
      <c r="CR499" s="2">
        <v>27656.592822393101</v>
      </c>
      <c r="CS499" s="2">
        <v>27940.938687865801</v>
      </c>
      <c r="CT499" s="2">
        <v>28326.110569305602</v>
      </c>
      <c r="CU499" s="2">
        <v>28147.238795602301</v>
      </c>
      <c r="CV499" s="2">
        <v>27847.432631736301</v>
      </c>
      <c r="CW499" s="2">
        <v>27790.7607178576</v>
      </c>
      <c r="CX499" s="2">
        <v>28343.193232063401</v>
      </c>
      <c r="CY499" s="2">
        <v>28292.9207110229</v>
      </c>
      <c r="CZ499" s="2">
        <v>27950.362506951999</v>
      </c>
      <c r="DA499" s="2">
        <v>27882.971047570099</v>
      </c>
      <c r="DC499" s="2">
        <v>33942.226912945502</v>
      </c>
      <c r="DD499" s="2">
        <v>33291.4739639006</v>
      </c>
      <c r="DE499" s="2">
        <v>32981.443532770398</v>
      </c>
      <c r="DF499" s="2">
        <v>33378.998856711201</v>
      </c>
      <c r="DG499" s="2">
        <v>33038.093513073298</v>
      </c>
      <c r="DH499" s="2">
        <v>33050.626572456204</v>
      </c>
      <c r="DI499" s="2">
        <v>32626.9272649794</v>
      </c>
      <c r="DJ499" s="2">
        <v>33164.734013763104</v>
      </c>
      <c r="DK499" s="2">
        <v>33061.947295245998</v>
      </c>
      <c r="DL499" s="2">
        <v>32878.813936980398</v>
      </c>
      <c r="DM499" s="2">
        <v>33464.974659651103</v>
      </c>
      <c r="DN499" s="2">
        <v>32522.513819956399</v>
      </c>
      <c r="DO499" s="2">
        <v>33073.184982747298</v>
      </c>
      <c r="DP499" s="2">
        <v>32790.4965503075</v>
      </c>
      <c r="DQ499" s="2">
        <v>32922.423872780098</v>
      </c>
      <c r="DR499" s="2">
        <v>32942.009353531401</v>
      </c>
      <c r="DS499" s="2">
        <v>33159.7054021187</v>
      </c>
      <c r="DT499" s="2">
        <v>33136.9147230667</v>
      </c>
      <c r="DU499" s="2">
        <v>33102.659987786697</v>
      </c>
      <c r="DV499" s="2">
        <v>32364.565669463202</v>
      </c>
    </row>
    <row r="500" spans="2:126" x14ac:dyDescent="0.25">
      <c r="B500" s="2">
        <v>26010.775170549401</v>
      </c>
      <c r="C500" s="2">
        <v>24452.918469459299</v>
      </c>
      <c r="D500" s="2">
        <v>24445.034429954801</v>
      </c>
      <c r="E500" s="2">
        <v>23749.659632985898</v>
      </c>
      <c r="F500" s="2">
        <v>23381.589636946999</v>
      </c>
      <c r="G500" s="2">
        <v>23360.957520561398</v>
      </c>
      <c r="H500" s="2">
        <v>23455.7975848225</v>
      </c>
      <c r="I500" s="2">
        <v>23344.237476910101</v>
      </c>
      <c r="J500" s="2">
        <v>23711.0355680262</v>
      </c>
      <c r="K500" s="2">
        <v>23552.235483140299</v>
      </c>
      <c r="L500" s="2">
        <v>22982.291939594099</v>
      </c>
      <c r="M500" s="2">
        <v>23085.093379155998</v>
      </c>
      <c r="N500" s="2">
        <v>23835.079367130002</v>
      </c>
      <c r="O500" s="2">
        <v>23371.011310376402</v>
      </c>
      <c r="P500" s="2">
        <v>23201.3257879464</v>
      </c>
      <c r="Q500" s="2">
        <v>23262.540543783201</v>
      </c>
      <c r="R500" s="2">
        <v>23702.281654462298</v>
      </c>
      <c r="S500" s="2">
        <v>23388.759776978601</v>
      </c>
      <c r="T500" s="2">
        <v>23194.106147149501</v>
      </c>
      <c r="U500" s="2">
        <v>23138.566706826801</v>
      </c>
      <c r="W500" s="2">
        <v>32739.536127377101</v>
      </c>
      <c r="X500" s="2">
        <v>31363.6436235617</v>
      </c>
      <c r="Y500" s="2">
        <v>30997.928733327299</v>
      </c>
      <c r="Z500" s="2">
        <v>30243.962392455898</v>
      </c>
      <c r="AA500" s="2">
        <v>31990.1896648726</v>
      </c>
      <c r="AB500" s="2">
        <v>31354.0029155013</v>
      </c>
      <c r="AC500" s="2">
        <v>31109.684665450801</v>
      </c>
      <c r="AD500" s="2">
        <v>30774.801138507501</v>
      </c>
      <c r="AE500" s="2">
        <v>31850.447695035102</v>
      </c>
      <c r="AF500" s="2">
        <v>31092.8304243368</v>
      </c>
      <c r="AG500" s="2">
        <v>31605.136833921501</v>
      </c>
      <c r="AH500" s="2">
        <v>30935.369484752999</v>
      </c>
      <c r="AI500" s="2">
        <v>32149.3087197684</v>
      </c>
      <c r="AJ500" s="2">
        <v>32503.0429026413</v>
      </c>
      <c r="AK500" s="2">
        <v>31124.861027522398</v>
      </c>
      <c r="AL500" s="2">
        <v>30798.5154270028</v>
      </c>
      <c r="AM500" s="2">
        <v>32288.7108767381</v>
      </c>
      <c r="AN500" s="2">
        <v>31869.222062328699</v>
      </c>
      <c r="AO500" s="2">
        <v>31230.634236390299</v>
      </c>
      <c r="AP500" s="2">
        <v>30844.678534856801</v>
      </c>
      <c r="AR500" s="2">
        <v>39022.224243818797</v>
      </c>
      <c r="AS500" s="2">
        <v>37298.8371951261</v>
      </c>
      <c r="AT500" s="2">
        <v>36540.193066427797</v>
      </c>
      <c r="AU500" s="2">
        <v>36116.699594029298</v>
      </c>
      <c r="AV500" s="2">
        <v>39561.1848474203</v>
      </c>
      <c r="AW500" s="2">
        <v>37529.061781046497</v>
      </c>
      <c r="AX500" s="2">
        <v>36593.060287558299</v>
      </c>
      <c r="AY500" s="2">
        <v>36684.611230562798</v>
      </c>
      <c r="AZ500" s="2">
        <v>39550.024207931499</v>
      </c>
      <c r="BA500" s="2">
        <v>38714.480241222998</v>
      </c>
      <c r="BB500" s="2">
        <v>37146.441506872099</v>
      </c>
      <c r="BC500" s="2">
        <v>37289.114497554903</v>
      </c>
      <c r="BD500" s="2">
        <v>39155.254252835803</v>
      </c>
      <c r="BE500" s="2">
        <v>39243.3233468377</v>
      </c>
      <c r="BF500" s="2">
        <v>37501.058825528402</v>
      </c>
      <c r="BG500" s="2">
        <v>37688.927747621798</v>
      </c>
      <c r="BH500" s="2">
        <v>39226.845330848897</v>
      </c>
      <c r="BI500" s="2">
        <v>38802.402314688603</v>
      </c>
      <c r="BJ500" s="2">
        <v>37360.907547725903</v>
      </c>
      <c r="BK500" s="2">
        <v>37615.412449919597</v>
      </c>
      <c r="BM500" s="2">
        <v>23717.356291059899</v>
      </c>
      <c r="BN500" s="2">
        <v>23403.406201671001</v>
      </c>
      <c r="BO500" s="2">
        <v>22950.410348101799</v>
      </c>
      <c r="BP500" s="2">
        <v>22989.4704402842</v>
      </c>
      <c r="BQ500" s="2">
        <v>23262.769995643001</v>
      </c>
      <c r="BR500" s="2">
        <v>23028.596957434002</v>
      </c>
      <c r="BS500" s="2">
        <v>22829.0154789722</v>
      </c>
      <c r="BT500" s="2">
        <v>22913.723538587099</v>
      </c>
      <c r="BU500" s="2">
        <v>23277.4196859068</v>
      </c>
      <c r="BV500" s="2">
        <v>22997.568079983099</v>
      </c>
      <c r="BW500" s="2">
        <v>22853.4379022666</v>
      </c>
      <c r="BX500" s="2">
        <v>22747.2313171799</v>
      </c>
      <c r="BY500" s="2">
        <v>23236.0801060628</v>
      </c>
      <c r="BZ500" s="2">
        <v>23050.442624396299</v>
      </c>
      <c r="CA500" s="2">
        <v>22872.8129010253</v>
      </c>
      <c r="CB500" s="2">
        <v>22812.394588479401</v>
      </c>
      <c r="CC500" s="2">
        <v>23255.370062360998</v>
      </c>
      <c r="CD500" s="2">
        <v>23002.963347170102</v>
      </c>
      <c r="CE500" s="2">
        <v>22876.6057205627</v>
      </c>
      <c r="CF500" s="2">
        <v>22784.656993948</v>
      </c>
      <c r="CH500" s="2">
        <v>29151.317495238301</v>
      </c>
      <c r="CI500" s="2">
        <v>28501.0133334725</v>
      </c>
      <c r="CJ500" s="2">
        <v>28130.336744149401</v>
      </c>
      <c r="CK500" s="2">
        <v>28044.256138290501</v>
      </c>
      <c r="CL500" s="2">
        <v>28767.926134455302</v>
      </c>
      <c r="CM500" s="2">
        <v>28378.070411639401</v>
      </c>
      <c r="CN500" s="2">
        <v>27914.083841695101</v>
      </c>
      <c r="CO500" s="2">
        <v>27784.755429637898</v>
      </c>
      <c r="CP500" s="2">
        <v>28454.712530237699</v>
      </c>
      <c r="CQ500" s="2">
        <v>28347.235975629199</v>
      </c>
      <c r="CR500" s="2">
        <v>27656.592822393101</v>
      </c>
      <c r="CS500" s="2">
        <v>27940.938687865801</v>
      </c>
      <c r="CT500" s="2">
        <v>28326.110569305602</v>
      </c>
      <c r="CU500" s="2">
        <v>28147.238795602301</v>
      </c>
      <c r="CV500" s="2">
        <v>27847.432631736301</v>
      </c>
      <c r="CW500" s="2">
        <v>27790.7607178576</v>
      </c>
      <c r="CX500" s="2">
        <v>28343.193232063401</v>
      </c>
      <c r="CY500" s="2">
        <v>28287.220711022899</v>
      </c>
      <c r="CZ500" s="2">
        <v>27950.362506951999</v>
      </c>
      <c r="DA500" s="2">
        <v>27882.971047570099</v>
      </c>
      <c r="DC500" s="2">
        <v>33942.226912945502</v>
      </c>
      <c r="DD500" s="2">
        <v>33291.4739639006</v>
      </c>
      <c r="DE500" s="2">
        <v>32981.443532770398</v>
      </c>
      <c r="DF500" s="2">
        <v>33378.998856711201</v>
      </c>
      <c r="DG500" s="2">
        <v>33022.256755620001</v>
      </c>
      <c r="DH500" s="2">
        <v>33050.626572456204</v>
      </c>
      <c r="DI500" s="2">
        <v>32626.9272649794</v>
      </c>
      <c r="DJ500" s="2">
        <v>33164.734013763104</v>
      </c>
      <c r="DK500" s="2">
        <v>33061.947295245998</v>
      </c>
      <c r="DL500" s="2">
        <v>32878.813936980398</v>
      </c>
      <c r="DM500" s="2">
        <v>33464.974659651103</v>
      </c>
      <c r="DN500" s="2">
        <v>32522.513819956399</v>
      </c>
      <c r="DO500" s="2">
        <v>33073.184982747298</v>
      </c>
      <c r="DP500" s="2">
        <v>32790.4965503075</v>
      </c>
      <c r="DQ500" s="2">
        <v>32922.423872780098</v>
      </c>
      <c r="DR500" s="2">
        <v>32942.009353531401</v>
      </c>
      <c r="DS500" s="2">
        <v>33149.485617592902</v>
      </c>
      <c r="DT500" s="2">
        <v>33136.9147230667</v>
      </c>
      <c r="DU500" s="2">
        <v>33102.659987786697</v>
      </c>
      <c r="DV500" s="2">
        <v>32364.565669463202</v>
      </c>
    </row>
    <row r="501" spans="2:126" x14ac:dyDescent="0.25">
      <c r="B501" s="2">
        <v>26010.775170549401</v>
      </c>
      <c r="C501" s="2">
        <v>24452.918469459299</v>
      </c>
      <c r="D501" s="2">
        <v>24445.034429954801</v>
      </c>
      <c r="E501" s="2">
        <v>23749.659632985898</v>
      </c>
      <c r="F501" s="2">
        <v>23370.118412469899</v>
      </c>
      <c r="G501" s="2">
        <v>23357.278918693901</v>
      </c>
      <c r="H501" s="2">
        <v>23455.7975848225</v>
      </c>
      <c r="I501" s="2">
        <v>23344.237476910101</v>
      </c>
      <c r="J501" s="2">
        <v>23711.0355680262</v>
      </c>
      <c r="K501" s="2">
        <v>23552.235483140299</v>
      </c>
      <c r="L501" s="2">
        <v>22977.925272927499</v>
      </c>
      <c r="M501" s="2">
        <v>23085.093379155998</v>
      </c>
      <c r="N501" s="2">
        <v>23832.878403617498</v>
      </c>
      <c r="O501" s="2">
        <v>23362.244643709699</v>
      </c>
      <c r="P501" s="2">
        <v>23201.3257879464</v>
      </c>
      <c r="Q501" s="2">
        <v>23262.540543783201</v>
      </c>
      <c r="R501" s="2">
        <v>23702.281654462298</v>
      </c>
      <c r="S501" s="2">
        <v>23388.759776978601</v>
      </c>
      <c r="T501" s="2">
        <v>23160.881533592401</v>
      </c>
      <c r="U501" s="2">
        <v>23138.566706826801</v>
      </c>
      <c r="W501" s="2">
        <v>32739.536127377101</v>
      </c>
      <c r="X501" s="2">
        <v>31341.736508779799</v>
      </c>
      <c r="Y501" s="2">
        <v>30997.928733327299</v>
      </c>
      <c r="Z501" s="2">
        <v>30222.556020176002</v>
      </c>
      <c r="AA501" s="2">
        <v>31913.222441991798</v>
      </c>
      <c r="AB501" s="2">
        <v>31309.9961832564</v>
      </c>
      <c r="AC501" s="2">
        <v>31100.087962380101</v>
      </c>
      <c r="AD501" s="2">
        <v>30747.144826830699</v>
      </c>
      <c r="AE501" s="2">
        <v>31776.303273466099</v>
      </c>
      <c r="AF501" s="2">
        <v>31073.517836785999</v>
      </c>
      <c r="AG501" s="2">
        <v>31538.359973352799</v>
      </c>
      <c r="AH501" s="2">
        <v>30907.811098514499</v>
      </c>
      <c r="AI501" s="2">
        <v>32083.1983018297</v>
      </c>
      <c r="AJ501" s="2">
        <v>32488.281710390602</v>
      </c>
      <c r="AK501" s="2">
        <v>31064.111282593301</v>
      </c>
      <c r="AL501" s="2">
        <v>30775.339498087498</v>
      </c>
      <c r="AM501" s="2">
        <v>32288.7108767381</v>
      </c>
      <c r="AN501" s="2">
        <v>31782.300358370401</v>
      </c>
      <c r="AO501" s="2">
        <v>31230.634236390299</v>
      </c>
      <c r="AP501" s="2">
        <v>30805.467227006</v>
      </c>
      <c r="AR501" s="2">
        <v>39022.224243818797</v>
      </c>
      <c r="AS501" s="2">
        <v>37298.8371951261</v>
      </c>
      <c r="AT501" s="2">
        <v>36516.060347791397</v>
      </c>
      <c r="AU501" s="2">
        <v>36077.830039164699</v>
      </c>
      <c r="AV501" s="2">
        <v>39561.1848474203</v>
      </c>
      <c r="AW501" s="2">
        <v>37489.664855863703</v>
      </c>
      <c r="AX501" s="2">
        <v>36322.132623668702</v>
      </c>
      <c r="AY501" s="2">
        <v>36666.941384983496</v>
      </c>
      <c r="AZ501" s="2">
        <v>39516.191096809998</v>
      </c>
      <c r="BA501" s="2">
        <v>38654.5108518048</v>
      </c>
      <c r="BB501" s="2">
        <v>37114.562988973099</v>
      </c>
      <c r="BC501" s="2">
        <v>37260.162806794702</v>
      </c>
      <c r="BD501" s="2">
        <v>39050.949059219703</v>
      </c>
      <c r="BE501" s="2">
        <v>39235.0408996185</v>
      </c>
      <c r="BF501" s="2">
        <v>37480.8032284742</v>
      </c>
      <c r="BG501" s="2">
        <v>37617.386926909297</v>
      </c>
      <c r="BH501" s="2">
        <v>39136.6413612373</v>
      </c>
      <c r="BI501" s="2">
        <v>38782.413583346999</v>
      </c>
      <c r="BJ501" s="2">
        <v>37221.690283958298</v>
      </c>
      <c r="BK501" s="2">
        <v>37615.412449919597</v>
      </c>
      <c r="BM501" s="2">
        <v>23717.356291059899</v>
      </c>
      <c r="BN501" s="2">
        <v>23403.406201671001</v>
      </c>
      <c r="BO501" s="2">
        <v>22950.410348101799</v>
      </c>
      <c r="BP501" s="2">
        <v>22989.4704402842</v>
      </c>
      <c r="BQ501" s="2">
        <v>23262.769995643001</v>
      </c>
      <c r="BR501" s="2">
        <v>23028.596957434002</v>
      </c>
      <c r="BS501" s="2">
        <v>22829.0154789722</v>
      </c>
      <c r="BT501" s="2">
        <v>22913.723538587099</v>
      </c>
      <c r="BU501" s="2">
        <v>23277.4196859068</v>
      </c>
      <c r="BV501" s="2">
        <v>22997.568079983099</v>
      </c>
      <c r="BW501" s="2">
        <v>22853.4379022666</v>
      </c>
      <c r="BX501" s="2">
        <v>22747.2313171799</v>
      </c>
      <c r="BY501" s="2">
        <v>23236.0801060628</v>
      </c>
      <c r="BZ501" s="2">
        <v>23050.442624396299</v>
      </c>
      <c r="CA501" s="2">
        <v>22872.8129010253</v>
      </c>
      <c r="CB501" s="2">
        <v>22812.394588479401</v>
      </c>
      <c r="CC501" s="2">
        <v>23255.370062360998</v>
      </c>
      <c r="CD501" s="2">
        <v>23002.963347170102</v>
      </c>
      <c r="CE501" s="2">
        <v>22876.6057205627</v>
      </c>
      <c r="CF501" s="2">
        <v>22784.656993948</v>
      </c>
      <c r="CH501" s="2">
        <v>29151.317495238301</v>
      </c>
      <c r="CI501" s="2">
        <v>28501.0133334725</v>
      </c>
      <c r="CJ501" s="2">
        <v>28128.5200166824</v>
      </c>
      <c r="CK501" s="2">
        <v>28044.256138290501</v>
      </c>
      <c r="CL501" s="2">
        <v>28767.926134455302</v>
      </c>
      <c r="CM501" s="2">
        <v>28378.070411639401</v>
      </c>
      <c r="CN501" s="2">
        <v>27914.083841695101</v>
      </c>
      <c r="CO501" s="2">
        <v>27784.755429637898</v>
      </c>
      <c r="CP501" s="2">
        <v>28454.712530237699</v>
      </c>
      <c r="CQ501" s="2">
        <v>28347.235975629199</v>
      </c>
      <c r="CR501" s="2">
        <v>27656.592822393101</v>
      </c>
      <c r="CS501" s="2">
        <v>27940.938687865801</v>
      </c>
      <c r="CT501" s="2">
        <v>28325.306448303501</v>
      </c>
      <c r="CU501" s="2">
        <v>28147.238795602301</v>
      </c>
      <c r="CV501" s="2">
        <v>27847.432631736301</v>
      </c>
      <c r="CW501" s="2">
        <v>27790.7607178576</v>
      </c>
      <c r="CX501" s="2">
        <v>28343.193232063401</v>
      </c>
      <c r="CY501" s="2">
        <v>28287.220711022899</v>
      </c>
      <c r="CZ501" s="2">
        <v>27950.362506951999</v>
      </c>
      <c r="DA501" s="2">
        <v>27882.971047570099</v>
      </c>
      <c r="DC501" s="2">
        <v>33942.226912945502</v>
      </c>
      <c r="DD501" s="2">
        <v>33291.4739639006</v>
      </c>
      <c r="DE501" s="2">
        <v>32981.443532770398</v>
      </c>
      <c r="DF501" s="2">
        <v>33355.012222506797</v>
      </c>
      <c r="DG501" s="2">
        <v>33022.256755620001</v>
      </c>
      <c r="DH501" s="2">
        <v>33050.626572456204</v>
      </c>
      <c r="DI501" s="2">
        <v>32626.9272649794</v>
      </c>
      <c r="DJ501" s="2">
        <v>33164.734013763104</v>
      </c>
      <c r="DK501" s="2">
        <v>33061.947295245998</v>
      </c>
      <c r="DL501" s="2">
        <v>32878.813936980398</v>
      </c>
      <c r="DM501" s="2">
        <v>33464.974659651103</v>
      </c>
      <c r="DN501" s="2">
        <v>32522.513819956399</v>
      </c>
      <c r="DO501" s="2">
        <v>33073.184982747298</v>
      </c>
      <c r="DP501" s="2">
        <v>32790.4965503075</v>
      </c>
      <c r="DQ501" s="2">
        <v>32922.423872780098</v>
      </c>
      <c r="DR501" s="2">
        <v>32942.009353531401</v>
      </c>
      <c r="DS501" s="2">
        <v>33149.485617592902</v>
      </c>
      <c r="DT501" s="2">
        <v>33136.9147230667</v>
      </c>
      <c r="DU501" s="2">
        <v>33102.659987786697</v>
      </c>
      <c r="DV501" s="2">
        <v>32364.565669463202</v>
      </c>
    </row>
    <row r="502" spans="2:126" x14ac:dyDescent="0.25">
      <c r="B502" s="2">
        <v>26010.775170549401</v>
      </c>
      <c r="C502" s="2">
        <v>24452.918469459299</v>
      </c>
      <c r="D502" s="2">
        <v>24445.034429954801</v>
      </c>
      <c r="E502" s="2">
        <v>23749.659632985898</v>
      </c>
      <c r="F502" s="2">
        <v>23370.118412469899</v>
      </c>
      <c r="G502" s="2">
        <v>23357.278918693901</v>
      </c>
      <c r="H502" s="2">
        <v>23455.7975848225</v>
      </c>
      <c r="I502" s="2">
        <v>23344.237476910101</v>
      </c>
      <c r="J502" s="2">
        <v>23710.335568026199</v>
      </c>
      <c r="K502" s="2">
        <v>23552.235483140299</v>
      </c>
      <c r="L502" s="2">
        <v>22975.9919395941</v>
      </c>
      <c r="M502" s="2">
        <v>23085.093379155998</v>
      </c>
      <c r="N502" s="2">
        <v>23832.878403617498</v>
      </c>
      <c r="O502" s="2">
        <v>23325.9479127048</v>
      </c>
      <c r="P502" s="2">
        <v>23199.3591212797</v>
      </c>
      <c r="Q502" s="2">
        <v>23255.243640725301</v>
      </c>
      <c r="R502" s="2">
        <v>23700.080690949799</v>
      </c>
      <c r="S502" s="2">
        <v>23388.759776978601</v>
      </c>
      <c r="T502" s="2">
        <v>23158.914866925799</v>
      </c>
      <c r="U502" s="2">
        <v>23138.566706826801</v>
      </c>
      <c r="W502" s="2">
        <v>32708.992582571798</v>
      </c>
      <c r="X502" s="2">
        <v>31341.736508779799</v>
      </c>
      <c r="Y502" s="2">
        <v>30946.2080462054</v>
      </c>
      <c r="Z502" s="2">
        <v>30222.556020176002</v>
      </c>
      <c r="AA502" s="2">
        <v>31909.107417569401</v>
      </c>
      <c r="AB502" s="2">
        <v>31290.076256978398</v>
      </c>
      <c r="AC502" s="2">
        <v>31075.198414885599</v>
      </c>
      <c r="AD502" s="2">
        <v>30689.2795344968</v>
      </c>
      <c r="AE502" s="2">
        <v>31754.531432670301</v>
      </c>
      <c r="AF502" s="2">
        <v>31060.7117221562</v>
      </c>
      <c r="AG502" s="2">
        <v>31416.8237145155</v>
      </c>
      <c r="AH502" s="2">
        <v>30890.381681855699</v>
      </c>
      <c r="AI502" s="2">
        <v>32051.957399633498</v>
      </c>
      <c r="AJ502" s="2">
        <v>32409.906122420201</v>
      </c>
      <c r="AK502" s="2">
        <v>31044.01280099</v>
      </c>
      <c r="AL502" s="2">
        <v>30719.084220186</v>
      </c>
      <c r="AM502" s="2">
        <v>32261.409526716401</v>
      </c>
      <c r="AN502" s="2">
        <v>31775.303214021402</v>
      </c>
      <c r="AO502" s="2">
        <v>31227.766133617399</v>
      </c>
      <c r="AP502" s="2">
        <v>30749.237024263799</v>
      </c>
      <c r="AR502" s="2">
        <v>39022.224243818797</v>
      </c>
      <c r="AS502" s="2">
        <v>37250.500703735597</v>
      </c>
      <c r="AT502" s="2">
        <v>36510.362104521097</v>
      </c>
      <c r="AU502" s="2">
        <v>36037.988082033196</v>
      </c>
      <c r="AV502" s="2">
        <v>39537.433469441698</v>
      </c>
      <c r="AW502" s="2">
        <v>37473.614983563501</v>
      </c>
      <c r="AX502" s="2">
        <v>36285.769549985402</v>
      </c>
      <c r="AY502" s="2">
        <v>36547.128596786402</v>
      </c>
      <c r="AZ502" s="2">
        <v>39516.191096809998</v>
      </c>
      <c r="BA502" s="2">
        <v>38619.088644970201</v>
      </c>
      <c r="BB502" s="2">
        <v>37008.812520983302</v>
      </c>
      <c r="BC502" s="2">
        <v>37212.306424032096</v>
      </c>
      <c r="BD502" s="2">
        <v>38962.985214805398</v>
      </c>
      <c r="BE502" s="2">
        <v>39226.975212090401</v>
      </c>
      <c r="BF502" s="2">
        <v>37440.304339787399</v>
      </c>
      <c r="BG502" s="2">
        <v>37594.876188557799</v>
      </c>
      <c r="BH502" s="2">
        <v>38885.126453464698</v>
      </c>
      <c r="BI502" s="2">
        <v>38769.8582608332</v>
      </c>
      <c r="BJ502" s="2">
        <v>37196.999742279499</v>
      </c>
      <c r="BK502" s="2">
        <v>37538.664894156398</v>
      </c>
      <c r="BM502" s="2">
        <v>23717.356291059899</v>
      </c>
      <c r="BN502" s="2">
        <v>23403.406201671001</v>
      </c>
      <c r="BO502" s="2">
        <v>22941.476972171102</v>
      </c>
      <c r="BP502" s="2">
        <v>22989.4704402842</v>
      </c>
      <c r="BQ502" s="2">
        <v>23262.769995643001</v>
      </c>
      <c r="BR502" s="2">
        <v>23028.596957434002</v>
      </c>
      <c r="BS502" s="2">
        <v>22829.0154789722</v>
      </c>
      <c r="BT502" s="2">
        <v>22913.723538587099</v>
      </c>
      <c r="BU502" s="2">
        <v>23263.118359648201</v>
      </c>
      <c r="BV502" s="2">
        <v>22997.568079983099</v>
      </c>
      <c r="BW502" s="2">
        <v>22853.4379022666</v>
      </c>
      <c r="BX502" s="2">
        <v>22747.2313171799</v>
      </c>
      <c r="BY502" s="2">
        <v>23236.0801060628</v>
      </c>
      <c r="BZ502" s="2">
        <v>23044.428829508</v>
      </c>
      <c r="CA502" s="2">
        <v>22872.8129010253</v>
      </c>
      <c r="CB502" s="2">
        <v>22812.394588479401</v>
      </c>
      <c r="CC502" s="2">
        <v>23255.370062360998</v>
      </c>
      <c r="CD502" s="2">
        <v>23002.963347170102</v>
      </c>
      <c r="CE502" s="2">
        <v>22876.6057205627</v>
      </c>
      <c r="CF502" s="2">
        <v>22784.656993948</v>
      </c>
      <c r="CH502" s="2">
        <v>29139.1619808945</v>
      </c>
      <c r="CI502" s="2">
        <v>28488.942128235802</v>
      </c>
      <c r="CJ502" s="2">
        <v>28128.5200166824</v>
      </c>
      <c r="CK502" s="2">
        <v>28044.256138290501</v>
      </c>
      <c r="CL502" s="2">
        <v>28767.926134455302</v>
      </c>
      <c r="CM502" s="2">
        <v>28378.070411639401</v>
      </c>
      <c r="CN502" s="2">
        <v>27914.083841695101</v>
      </c>
      <c r="CO502" s="2">
        <v>27784.755429637898</v>
      </c>
      <c r="CP502" s="2">
        <v>28454.712530237699</v>
      </c>
      <c r="CQ502" s="2">
        <v>28347.235975629199</v>
      </c>
      <c r="CR502" s="2">
        <v>27656.592822393101</v>
      </c>
      <c r="CS502" s="2">
        <v>27940.938687865801</v>
      </c>
      <c r="CT502" s="2">
        <v>28325.306448303501</v>
      </c>
      <c r="CU502" s="2">
        <v>28147.238795602301</v>
      </c>
      <c r="CV502" s="2">
        <v>27847.432631736301</v>
      </c>
      <c r="CW502" s="2">
        <v>27790.7607178576</v>
      </c>
      <c r="CX502" s="2">
        <v>28343.193232063401</v>
      </c>
      <c r="CY502" s="2">
        <v>28287.220711022899</v>
      </c>
      <c r="CZ502" s="2">
        <v>27950.362506951999</v>
      </c>
      <c r="DA502" s="2">
        <v>27882.971047570099</v>
      </c>
      <c r="DC502" s="2">
        <v>33942.226912945502</v>
      </c>
      <c r="DD502" s="2">
        <v>33291.4739639006</v>
      </c>
      <c r="DE502" s="2">
        <v>32981.443532770398</v>
      </c>
      <c r="DF502" s="2">
        <v>33351.969454960097</v>
      </c>
      <c r="DG502" s="2">
        <v>33022.256755620001</v>
      </c>
      <c r="DH502" s="2">
        <v>33050.626572456204</v>
      </c>
      <c r="DI502" s="2">
        <v>32610.647311660101</v>
      </c>
      <c r="DJ502" s="2">
        <v>33164.734013763104</v>
      </c>
      <c r="DK502" s="2">
        <v>33061.947295245998</v>
      </c>
      <c r="DL502" s="2">
        <v>32878.813936980398</v>
      </c>
      <c r="DM502" s="2">
        <v>33464.974659651103</v>
      </c>
      <c r="DN502" s="2">
        <v>32522.513819956399</v>
      </c>
      <c r="DO502" s="2">
        <v>33073.184982747298</v>
      </c>
      <c r="DP502" s="2">
        <v>32790.4965503075</v>
      </c>
      <c r="DQ502" s="2">
        <v>32922.423872780098</v>
      </c>
      <c r="DR502" s="2">
        <v>32929.769708481297</v>
      </c>
      <c r="DS502" s="2">
        <v>33149.485617592902</v>
      </c>
      <c r="DT502" s="2">
        <v>33136.9147230667</v>
      </c>
      <c r="DU502" s="2">
        <v>33102.659987786697</v>
      </c>
      <c r="DV502" s="2">
        <v>32364.565669463202</v>
      </c>
    </row>
    <row r="503" spans="2:126" x14ac:dyDescent="0.25">
      <c r="B503" s="2">
        <v>26010.775170549401</v>
      </c>
      <c r="C503" s="2">
        <v>24452.918469459299</v>
      </c>
      <c r="D503" s="2">
        <v>24445.034429954801</v>
      </c>
      <c r="E503" s="2">
        <v>23738.0262996526</v>
      </c>
      <c r="F503" s="2">
        <v>23367.9174489574</v>
      </c>
      <c r="G503" s="2">
        <v>23357.278918693901</v>
      </c>
      <c r="H503" s="2">
        <v>23453.7975848225</v>
      </c>
      <c r="I503" s="2">
        <v>23344.237476910101</v>
      </c>
      <c r="J503" s="2">
        <v>23710.335568026199</v>
      </c>
      <c r="K503" s="2">
        <v>23545.4888001697</v>
      </c>
      <c r="L503" s="2">
        <v>22972.457865109202</v>
      </c>
      <c r="M503" s="2">
        <v>23085.093379155998</v>
      </c>
      <c r="N503" s="2">
        <v>23832.878403617498</v>
      </c>
      <c r="O503" s="2">
        <v>23322.014579371498</v>
      </c>
      <c r="P503" s="2">
        <v>23199.2924546131</v>
      </c>
      <c r="Q503" s="2">
        <v>23255.243640725301</v>
      </c>
      <c r="R503" s="2">
        <v>23692.714024283199</v>
      </c>
      <c r="S503" s="2">
        <v>23388.759776978601</v>
      </c>
      <c r="T503" s="2">
        <v>23158.914866925799</v>
      </c>
      <c r="U503" s="2">
        <v>23133.305318919702</v>
      </c>
      <c r="W503" s="2">
        <v>32669.620389685599</v>
      </c>
      <c r="X503" s="2">
        <v>31341.736508779799</v>
      </c>
      <c r="Y503" s="2">
        <v>30946.2080462054</v>
      </c>
      <c r="Z503" s="2">
        <v>30161.347373812201</v>
      </c>
      <c r="AA503" s="2">
        <v>31853.916406131098</v>
      </c>
      <c r="AB503" s="2">
        <v>31290.076256978398</v>
      </c>
      <c r="AC503" s="2">
        <v>31051.2188761709</v>
      </c>
      <c r="AD503" s="2">
        <v>30683.181182427099</v>
      </c>
      <c r="AE503" s="2">
        <v>31745.738909115498</v>
      </c>
      <c r="AF503" s="2">
        <v>30996.467959715399</v>
      </c>
      <c r="AG503" s="2">
        <v>31416.8237145155</v>
      </c>
      <c r="AH503" s="2">
        <v>30881.3759158223</v>
      </c>
      <c r="AI503" s="2">
        <v>32047.842375211101</v>
      </c>
      <c r="AJ503" s="2">
        <v>32383.301280563599</v>
      </c>
      <c r="AK503" s="2">
        <v>31037.588075148698</v>
      </c>
      <c r="AL503" s="2">
        <v>30709.450505095301</v>
      </c>
      <c r="AM503" s="2">
        <v>32261.409526716401</v>
      </c>
      <c r="AN503" s="2">
        <v>31748.759667657101</v>
      </c>
      <c r="AO503" s="2">
        <v>31227.766133617399</v>
      </c>
      <c r="AP503" s="2">
        <v>30731.2593973271</v>
      </c>
      <c r="AR503" s="2">
        <v>39022.224243818797</v>
      </c>
      <c r="AS503" s="2">
        <v>37108.180110022702</v>
      </c>
      <c r="AT503" s="2">
        <v>36439.939787925301</v>
      </c>
      <c r="AU503" s="2">
        <v>35932.149693209998</v>
      </c>
      <c r="AV503" s="2">
        <v>39364.805663204199</v>
      </c>
      <c r="AW503" s="2">
        <v>37439.423684736699</v>
      </c>
      <c r="AX503" s="2">
        <v>36221.2150971765</v>
      </c>
      <c r="AY503" s="2">
        <v>36456.039618798</v>
      </c>
      <c r="AZ503" s="2">
        <v>39435.650060394502</v>
      </c>
      <c r="BA503" s="2">
        <v>38615.514512000998</v>
      </c>
      <c r="BB503" s="2">
        <v>37008.812520983302</v>
      </c>
      <c r="BC503" s="2">
        <v>37212.306424032096</v>
      </c>
      <c r="BD503" s="2">
        <v>38898.063358111802</v>
      </c>
      <c r="BE503" s="2">
        <v>39202.919331601399</v>
      </c>
      <c r="BF503" s="2">
        <v>37417.581922045501</v>
      </c>
      <c r="BG503" s="2">
        <v>37565.4271951583</v>
      </c>
      <c r="BH503" s="2">
        <v>38885.126453464698</v>
      </c>
      <c r="BI503" s="2">
        <v>38764.059760509401</v>
      </c>
      <c r="BJ503" s="2">
        <v>37143.287521303399</v>
      </c>
      <c r="BK503" s="2">
        <v>37519.853632914899</v>
      </c>
      <c r="BM503" s="2">
        <v>23717.356291059899</v>
      </c>
      <c r="BN503" s="2">
        <v>23403.406201671001</v>
      </c>
      <c r="BO503" s="2">
        <v>22941.476972171102</v>
      </c>
      <c r="BP503" s="2">
        <v>22989.4704402842</v>
      </c>
      <c r="BQ503" s="2">
        <v>23262.769995643001</v>
      </c>
      <c r="BR503" s="2">
        <v>23028.596957434002</v>
      </c>
      <c r="BS503" s="2">
        <v>22829.0154789722</v>
      </c>
      <c r="BT503" s="2">
        <v>22913.723538587099</v>
      </c>
      <c r="BU503" s="2">
        <v>23263.118359648201</v>
      </c>
      <c r="BV503" s="2">
        <v>22997.568079983099</v>
      </c>
      <c r="BW503" s="2">
        <v>22853.4379022666</v>
      </c>
      <c r="BX503" s="2">
        <v>22747.2313171799</v>
      </c>
      <c r="BY503" s="2">
        <v>23236.0801060628</v>
      </c>
      <c r="BZ503" s="2">
        <v>23044.428829508</v>
      </c>
      <c r="CA503" s="2">
        <v>22872.8129010253</v>
      </c>
      <c r="CB503" s="2">
        <v>22812.394588479401</v>
      </c>
      <c r="CC503" s="2">
        <v>23255.370062360998</v>
      </c>
      <c r="CD503" s="2">
        <v>23002.963347170102</v>
      </c>
      <c r="CE503" s="2">
        <v>22876.6057205627</v>
      </c>
      <c r="CF503" s="2">
        <v>22784.656993948</v>
      </c>
      <c r="CH503" s="2">
        <v>29139.1619808945</v>
      </c>
      <c r="CI503" s="2">
        <v>28488.942128235802</v>
      </c>
      <c r="CJ503" s="2">
        <v>28128.5200166824</v>
      </c>
      <c r="CK503" s="2">
        <v>28044.256138290501</v>
      </c>
      <c r="CL503" s="2">
        <v>28767.926134455302</v>
      </c>
      <c r="CM503" s="2">
        <v>28378.070411639401</v>
      </c>
      <c r="CN503" s="2">
        <v>27914.083841695101</v>
      </c>
      <c r="CO503" s="2">
        <v>27784.755429637898</v>
      </c>
      <c r="CP503" s="2">
        <v>28454.712530237699</v>
      </c>
      <c r="CQ503" s="2">
        <v>28347.235975629199</v>
      </c>
      <c r="CR503" s="2">
        <v>27656.592822393101</v>
      </c>
      <c r="CS503" s="2">
        <v>27940.938687865801</v>
      </c>
      <c r="CT503" s="2">
        <v>28325.306448303501</v>
      </c>
      <c r="CU503" s="2">
        <v>28147.238795602301</v>
      </c>
      <c r="CV503" s="2">
        <v>27847.432631736301</v>
      </c>
      <c r="CW503" s="2">
        <v>27790.7607178576</v>
      </c>
      <c r="CX503" s="2">
        <v>28343.193232063401</v>
      </c>
      <c r="CY503" s="2">
        <v>28287.220711022899</v>
      </c>
      <c r="CZ503" s="2">
        <v>27948.745654649101</v>
      </c>
      <c r="DA503" s="2">
        <v>27882.971047570099</v>
      </c>
      <c r="DC503" s="2">
        <v>33942.226912945502</v>
      </c>
      <c r="DD503" s="2">
        <v>33291.4739639006</v>
      </c>
      <c r="DE503" s="2">
        <v>32981.443532770398</v>
      </c>
      <c r="DF503" s="2">
        <v>33351.969454960097</v>
      </c>
      <c r="DG503" s="2">
        <v>33022.256755620001</v>
      </c>
      <c r="DH503" s="2">
        <v>33050.626572456204</v>
      </c>
      <c r="DI503" s="2">
        <v>32610.647311660101</v>
      </c>
      <c r="DJ503" s="2">
        <v>33164.734013763104</v>
      </c>
      <c r="DK503" s="2">
        <v>33061.947295245998</v>
      </c>
      <c r="DL503" s="2">
        <v>32878.813936980398</v>
      </c>
      <c r="DM503" s="2">
        <v>33464.974659651103</v>
      </c>
      <c r="DN503" s="2">
        <v>32522.513819956399</v>
      </c>
      <c r="DO503" s="2">
        <v>33073.184982747298</v>
      </c>
      <c r="DP503" s="2">
        <v>32790.4965503075</v>
      </c>
      <c r="DQ503" s="2">
        <v>32922.423872780098</v>
      </c>
      <c r="DR503" s="2">
        <v>32929.769708481297</v>
      </c>
      <c r="DS503" s="2">
        <v>33149.485617592902</v>
      </c>
      <c r="DT503" s="2">
        <v>33136.9147230667</v>
      </c>
      <c r="DU503" s="2">
        <v>33102.659987786697</v>
      </c>
      <c r="DV503" s="2">
        <v>32364.565669463202</v>
      </c>
    </row>
    <row r="504" spans="2:126" x14ac:dyDescent="0.25">
      <c r="B504" s="2">
        <v>26010.775170549401</v>
      </c>
      <c r="C504" s="2">
        <v>24451.751802792602</v>
      </c>
      <c r="D504" s="2">
        <v>24445.034429954801</v>
      </c>
      <c r="E504" s="2">
        <v>23738.0262996526</v>
      </c>
      <c r="F504" s="2">
        <v>23367.9174489574</v>
      </c>
      <c r="G504" s="2">
        <v>23357.278918693901</v>
      </c>
      <c r="H504" s="2">
        <v>23453.7975848225</v>
      </c>
      <c r="I504" s="2">
        <v>23344.237476910101</v>
      </c>
      <c r="J504" s="2">
        <v>23710.335568026199</v>
      </c>
      <c r="K504" s="2">
        <v>23545.4888001697</v>
      </c>
      <c r="L504" s="2">
        <v>22960.757865109201</v>
      </c>
      <c r="M504" s="2">
        <v>23078.4600458227</v>
      </c>
      <c r="N504" s="2">
        <v>23832.878403617498</v>
      </c>
      <c r="O504" s="2">
        <v>23312.747912704799</v>
      </c>
      <c r="P504" s="2">
        <v>23148.967832362301</v>
      </c>
      <c r="Q504" s="2">
        <v>23255.243640725301</v>
      </c>
      <c r="R504" s="2">
        <v>23692.714024283199</v>
      </c>
      <c r="S504" s="2">
        <v>23388.759776978601</v>
      </c>
      <c r="T504" s="2">
        <v>23158.914866925799</v>
      </c>
      <c r="U504" s="2">
        <v>23122.558570859801</v>
      </c>
      <c r="W504" s="2">
        <v>32669.620389685599</v>
      </c>
      <c r="X504" s="2">
        <v>31275.926538760399</v>
      </c>
      <c r="Y504" s="2">
        <v>30946.2080462054</v>
      </c>
      <c r="Z504" s="2">
        <v>30161.347373812201</v>
      </c>
      <c r="AA504" s="2">
        <v>31785.533743087799</v>
      </c>
      <c r="AB504" s="2">
        <v>31290.076256978398</v>
      </c>
      <c r="AC504" s="2">
        <v>30992.691871594699</v>
      </c>
      <c r="AD504" s="2">
        <v>30681.001917614001</v>
      </c>
      <c r="AE504" s="2">
        <v>31745.738909115498</v>
      </c>
      <c r="AF504" s="2">
        <v>30996.467959715399</v>
      </c>
      <c r="AG504" s="2">
        <v>31409.9127732708</v>
      </c>
      <c r="AH504" s="2">
        <v>30846.086707989401</v>
      </c>
      <c r="AI504" s="2">
        <v>32047.842375211101</v>
      </c>
      <c r="AJ504" s="2">
        <v>32354.270506452602</v>
      </c>
      <c r="AK504" s="2">
        <v>31025.872878759499</v>
      </c>
      <c r="AL504" s="2">
        <v>30657.981371104099</v>
      </c>
      <c r="AM504" s="2">
        <v>32261.409526716401</v>
      </c>
      <c r="AN504" s="2">
        <v>31748.759667657101</v>
      </c>
      <c r="AO504" s="2">
        <v>31227.766133617399</v>
      </c>
      <c r="AP504" s="2">
        <v>30710.035354258998</v>
      </c>
      <c r="AR504" s="2">
        <v>39022.224243818797</v>
      </c>
      <c r="AS504" s="2">
        <v>37038.908343293799</v>
      </c>
      <c r="AT504" s="2">
        <v>36409.891712001598</v>
      </c>
      <c r="AU504" s="2">
        <v>35899.955134583302</v>
      </c>
      <c r="AV504" s="2">
        <v>39361.9876787713</v>
      </c>
      <c r="AW504" s="2">
        <v>37428.867650098298</v>
      </c>
      <c r="AX504" s="2">
        <v>36185.0179666697</v>
      </c>
      <c r="AY504" s="2">
        <v>36244.641207573099</v>
      </c>
      <c r="AZ504" s="2">
        <v>39435.650060394502</v>
      </c>
      <c r="BA504" s="2">
        <v>38612.599274190397</v>
      </c>
      <c r="BB504" s="2">
        <v>36993.979283767003</v>
      </c>
      <c r="BC504" s="2">
        <v>37203.102992423897</v>
      </c>
      <c r="BD504" s="2">
        <v>38859.623617438199</v>
      </c>
      <c r="BE504" s="2">
        <v>39202.919331601399</v>
      </c>
      <c r="BF504" s="2">
        <v>37407.200499513099</v>
      </c>
      <c r="BG504" s="2">
        <v>37546.991954530298</v>
      </c>
      <c r="BH504" s="2">
        <v>38829.5192639671</v>
      </c>
      <c r="BI504" s="2">
        <v>38761.946906558202</v>
      </c>
      <c r="BJ504" s="2">
        <v>37141.537278162301</v>
      </c>
      <c r="BK504" s="2">
        <v>37507.339576680599</v>
      </c>
      <c r="BM504" s="2">
        <v>23717.356291059899</v>
      </c>
      <c r="BN504" s="2">
        <v>23403.406201671001</v>
      </c>
      <c r="BO504" s="2">
        <v>22941.476972171102</v>
      </c>
      <c r="BP504" s="2">
        <v>22989.4704402842</v>
      </c>
      <c r="BQ504" s="2">
        <v>23262.769995643001</v>
      </c>
      <c r="BR504" s="2">
        <v>23028.596957434002</v>
      </c>
      <c r="BS504" s="2">
        <v>22829.0154789722</v>
      </c>
      <c r="BT504" s="2">
        <v>22913.723538587099</v>
      </c>
      <c r="BU504" s="2">
        <v>23263.118359648201</v>
      </c>
      <c r="BV504" s="2">
        <v>22997.568079983099</v>
      </c>
      <c r="BW504" s="2">
        <v>22853.4379022666</v>
      </c>
      <c r="BX504" s="2">
        <v>22747.2313171799</v>
      </c>
      <c r="BY504" s="2">
        <v>23236.0801060628</v>
      </c>
      <c r="BZ504" s="2">
        <v>23044.428829508</v>
      </c>
      <c r="CA504" s="2">
        <v>22872.8129010253</v>
      </c>
      <c r="CB504" s="2">
        <v>22812.394588479401</v>
      </c>
      <c r="CC504" s="2">
        <v>23255.370062360998</v>
      </c>
      <c r="CD504" s="2">
        <v>23002.963347170102</v>
      </c>
      <c r="CE504" s="2">
        <v>22876.6057205627</v>
      </c>
      <c r="CF504" s="2">
        <v>22784.656993948</v>
      </c>
      <c r="CH504" s="2">
        <v>29139.1619808945</v>
      </c>
      <c r="CI504" s="2">
        <v>28488.351403331701</v>
      </c>
      <c r="CJ504" s="2">
        <v>28128.5200166824</v>
      </c>
      <c r="CK504" s="2">
        <v>28044.256138290501</v>
      </c>
      <c r="CL504" s="2">
        <v>28767.926134455302</v>
      </c>
      <c r="CM504" s="2">
        <v>28378.070411639401</v>
      </c>
      <c r="CN504" s="2">
        <v>27914.083841695101</v>
      </c>
      <c r="CO504" s="2">
        <v>27784.755429637898</v>
      </c>
      <c r="CP504" s="2">
        <v>28454.712530237699</v>
      </c>
      <c r="CQ504" s="2">
        <v>28345.225696990299</v>
      </c>
      <c r="CR504" s="2">
        <v>27656.592822393101</v>
      </c>
      <c r="CS504" s="2">
        <v>27940.938687865801</v>
      </c>
      <c r="CT504" s="2">
        <v>28325.306448303501</v>
      </c>
      <c r="CU504" s="2">
        <v>28147.238795602301</v>
      </c>
      <c r="CV504" s="2">
        <v>27847.432631736301</v>
      </c>
      <c r="CW504" s="2">
        <v>27790.7607178576</v>
      </c>
      <c r="CX504" s="2">
        <v>28343.193232063401</v>
      </c>
      <c r="CY504" s="2">
        <v>28287.220711022899</v>
      </c>
      <c r="CZ504" s="2">
        <v>27948.745654649101</v>
      </c>
      <c r="DA504" s="2">
        <v>27882.971047570099</v>
      </c>
      <c r="DC504" s="2">
        <v>33924.4708144697</v>
      </c>
      <c r="DD504" s="2">
        <v>33291.4739639006</v>
      </c>
      <c r="DE504" s="2">
        <v>32981.443532770398</v>
      </c>
      <c r="DF504" s="2">
        <v>33351.969454960097</v>
      </c>
      <c r="DG504" s="2">
        <v>33022.256755620001</v>
      </c>
      <c r="DH504" s="2">
        <v>33050.626572456204</v>
      </c>
      <c r="DI504" s="2">
        <v>32610.647311660101</v>
      </c>
      <c r="DJ504" s="2">
        <v>33164.734013763104</v>
      </c>
      <c r="DK504" s="2">
        <v>33061.947295245998</v>
      </c>
      <c r="DL504" s="2">
        <v>32878.813936980398</v>
      </c>
      <c r="DM504" s="2">
        <v>33464.974659651103</v>
      </c>
      <c r="DN504" s="2">
        <v>32522.513819956399</v>
      </c>
      <c r="DO504" s="2">
        <v>33073.184982747298</v>
      </c>
      <c r="DP504" s="2">
        <v>32790.4965503075</v>
      </c>
      <c r="DQ504" s="2">
        <v>32922.423872780098</v>
      </c>
      <c r="DR504" s="2">
        <v>32929.769708481297</v>
      </c>
      <c r="DS504" s="2">
        <v>33128.514720552201</v>
      </c>
      <c r="DT504" s="2">
        <v>33136.9147230667</v>
      </c>
      <c r="DU504" s="2">
        <v>33101.166410457998</v>
      </c>
      <c r="DV504" s="2">
        <v>32364.565669463202</v>
      </c>
    </row>
    <row r="505" spans="2:126" x14ac:dyDescent="0.25">
      <c r="B505" s="2">
        <v>26010.775170549401</v>
      </c>
      <c r="C505" s="2">
        <v>24451.751802792602</v>
      </c>
      <c r="D505" s="2">
        <v>24443.001096621501</v>
      </c>
      <c r="E505" s="2">
        <v>23738.0262996526</v>
      </c>
      <c r="F505" s="2">
        <v>23367.9174489574</v>
      </c>
      <c r="G505" s="2">
        <v>23357.278918693901</v>
      </c>
      <c r="H505" s="2">
        <v>23450.4975848225</v>
      </c>
      <c r="I505" s="2">
        <v>23344.237476910101</v>
      </c>
      <c r="J505" s="2">
        <v>23710.335568026199</v>
      </c>
      <c r="K505" s="2">
        <v>23545.4888001697</v>
      </c>
      <c r="L505" s="2">
        <v>22960.757865109201</v>
      </c>
      <c r="M505" s="2">
        <v>23078.4600458227</v>
      </c>
      <c r="N505" s="2">
        <v>23832.878403617498</v>
      </c>
      <c r="O505" s="2">
        <v>23304.265509329402</v>
      </c>
      <c r="P505" s="2">
        <v>23146.134499029002</v>
      </c>
      <c r="Q505" s="2">
        <v>23255.243640725301</v>
      </c>
      <c r="R505" s="2">
        <v>23692.714024283199</v>
      </c>
      <c r="S505" s="2">
        <v>23376.113094008</v>
      </c>
      <c r="T505" s="2">
        <v>23158.914866925799</v>
      </c>
      <c r="U505" s="2">
        <v>23119.791904193102</v>
      </c>
      <c r="W505" s="2">
        <v>32669.620389685599</v>
      </c>
      <c r="X505" s="2">
        <v>31275.926538760399</v>
      </c>
      <c r="Y505" s="2">
        <v>30896.463579814401</v>
      </c>
      <c r="Z505" s="2">
        <v>30137.430824520899</v>
      </c>
      <c r="AA505" s="2">
        <v>31785.533743087799</v>
      </c>
      <c r="AB505" s="2">
        <v>31155.477401070999</v>
      </c>
      <c r="AC505" s="2">
        <v>30992.691871594699</v>
      </c>
      <c r="AD505" s="2">
        <v>30613.049014328</v>
      </c>
      <c r="AE505" s="2">
        <v>31738.8570592875</v>
      </c>
      <c r="AF505" s="2">
        <v>30996.467959715399</v>
      </c>
      <c r="AG505" s="2">
        <v>31409.9127732708</v>
      </c>
      <c r="AH505" s="2">
        <v>30843.443758156602</v>
      </c>
      <c r="AI505" s="2">
        <v>32045.461772729301</v>
      </c>
      <c r="AJ505" s="2">
        <v>32354.270506452602</v>
      </c>
      <c r="AK505" s="2">
        <v>31015.2692643874</v>
      </c>
      <c r="AL505" s="2">
        <v>30657.981371104099</v>
      </c>
      <c r="AM505" s="2">
        <v>32261.409526716401</v>
      </c>
      <c r="AN505" s="2">
        <v>31748.759667657101</v>
      </c>
      <c r="AO505" s="2">
        <v>31184.233722741399</v>
      </c>
      <c r="AP505" s="2">
        <v>30701.2288722663</v>
      </c>
      <c r="AR505" s="2">
        <v>39015.201417783799</v>
      </c>
      <c r="AS505" s="2">
        <v>37038.908343293799</v>
      </c>
      <c r="AT505" s="2">
        <v>36310.700070175502</v>
      </c>
      <c r="AU505" s="2">
        <v>35899.955134583302</v>
      </c>
      <c r="AV505" s="2">
        <v>39361.9876787713</v>
      </c>
      <c r="AW505" s="2">
        <v>37261.071192923802</v>
      </c>
      <c r="AX505" s="2">
        <v>36185.0179666697</v>
      </c>
      <c r="AY505" s="2">
        <v>36189.678744947902</v>
      </c>
      <c r="AZ505" s="2">
        <v>39425.033064188698</v>
      </c>
      <c r="BA505" s="2">
        <v>38536.057617025697</v>
      </c>
      <c r="BB505" s="2">
        <v>36952.226008233403</v>
      </c>
      <c r="BC505" s="2">
        <v>37203.102992423897</v>
      </c>
      <c r="BD505" s="2">
        <v>38826.913047318099</v>
      </c>
      <c r="BE505" s="2">
        <v>39176.765071436697</v>
      </c>
      <c r="BF505" s="2">
        <v>37316.987927607799</v>
      </c>
      <c r="BG505" s="2">
        <v>37513.681027435297</v>
      </c>
      <c r="BH505" s="2">
        <v>38801.9113400321</v>
      </c>
      <c r="BI505" s="2">
        <v>38760.0328173526</v>
      </c>
      <c r="BJ505" s="2">
        <v>37128.7774346277</v>
      </c>
      <c r="BK505" s="2">
        <v>37491.343716347401</v>
      </c>
      <c r="BM505" s="2">
        <v>23717.356291059899</v>
      </c>
      <c r="BN505" s="2">
        <v>23403.406201671001</v>
      </c>
      <c r="BO505" s="2">
        <v>22941.476972171102</v>
      </c>
      <c r="BP505" s="2">
        <v>22989.4704402842</v>
      </c>
      <c r="BQ505" s="2">
        <v>23262.769995643001</v>
      </c>
      <c r="BR505" s="2">
        <v>23028.596957434002</v>
      </c>
      <c r="BS505" s="2">
        <v>22829.0154789722</v>
      </c>
      <c r="BT505" s="2">
        <v>22913.723538587099</v>
      </c>
      <c r="BU505" s="2">
        <v>23263.118359648201</v>
      </c>
      <c r="BV505" s="2">
        <v>22997.568079983099</v>
      </c>
      <c r="BW505" s="2">
        <v>22853.4379022666</v>
      </c>
      <c r="BX505" s="2">
        <v>22747.2313171799</v>
      </c>
      <c r="BY505" s="2">
        <v>23236.0801060628</v>
      </c>
      <c r="BZ505" s="2">
        <v>23044.428829508</v>
      </c>
      <c r="CA505" s="2">
        <v>22872.8129010253</v>
      </c>
      <c r="CB505" s="2">
        <v>22812.394588479401</v>
      </c>
      <c r="CC505" s="2">
        <v>23255.370062360998</v>
      </c>
      <c r="CD505" s="2">
        <v>23002.963347170102</v>
      </c>
      <c r="CE505" s="2">
        <v>22876.6057205627</v>
      </c>
      <c r="CF505" s="2">
        <v>22784.656993948</v>
      </c>
      <c r="CH505" s="2">
        <v>29139.1619808945</v>
      </c>
      <c r="CI505" s="2">
        <v>28488.351403331701</v>
      </c>
      <c r="CJ505" s="2">
        <v>28128.5200166824</v>
      </c>
      <c r="CK505" s="2">
        <v>28044.256138290501</v>
      </c>
      <c r="CL505" s="2">
        <v>28767.926134455302</v>
      </c>
      <c r="CM505" s="2">
        <v>28378.070411639401</v>
      </c>
      <c r="CN505" s="2">
        <v>27914.083841695101</v>
      </c>
      <c r="CO505" s="2">
        <v>27784.755429637898</v>
      </c>
      <c r="CP505" s="2">
        <v>28454.712530237699</v>
      </c>
      <c r="CQ505" s="2">
        <v>28332.484268132499</v>
      </c>
      <c r="CR505" s="2">
        <v>27656.592822393101</v>
      </c>
      <c r="CS505" s="2">
        <v>27919.177485591699</v>
      </c>
      <c r="CT505" s="2">
        <v>28325.306448303501</v>
      </c>
      <c r="CU505" s="2">
        <v>28147.238795602301</v>
      </c>
      <c r="CV505" s="2">
        <v>27847.432631736301</v>
      </c>
      <c r="CW505" s="2">
        <v>27790.7607178576</v>
      </c>
      <c r="CX505" s="2">
        <v>28343.193232063401</v>
      </c>
      <c r="CY505" s="2">
        <v>28287.220711022899</v>
      </c>
      <c r="CZ505" s="2">
        <v>27935.5400423555</v>
      </c>
      <c r="DA505" s="2">
        <v>27882.971047570099</v>
      </c>
      <c r="DC505" s="2">
        <v>33924.4708144697</v>
      </c>
      <c r="DD505" s="2">
        <v>33291.4739639006</v>
      </c>
      <c r="DE505" s="2">
        <v>32981.443532770398</v>
      </c>
      <c r="DF505" s="2">
        <v>33351.969454960097</v>
      </c>
      <c r="DG505" s="2">
        <v>33022.256755620001</v>
      </c>
      <c r="DH505" s="2">
        <v>33050.626572456204</v>
      </c>
      <c r="DI505" s="2">
        <v>32610.647311660101</v>
      </c>
      <c r="DJ505" s="2">
        <v>33164.734013763104</v>
      </c>
      <c r="DK505" s="2">
        <v>33057.044715476797</v>
      </c>
      <c r="DL505" s="2">
        <v>32878.813936980398</v>
      </c>
      <c r="DM505" s="2">
        <v>33464.974659651103</v>
      </c>
      <c r="DN505" s="2">
        <v>32522.513819956399</v>
      </c>
      <c r="DO505" s="2">
        <v>33073.184982747298</v>
      </c>
      <c r="DP505" s="2">
        <v>32790.4965503075</v>
      </c>
      <c r="DQ505" s="2">
        <v>32917.785113007303</v>
      </c>
      <c r="DR505" s="2">
        <v>32929.769708481297</v>
      </c>
      <c r="DS505" s="2">
        <v>33128.514720552201</v>
      </c>
      <c r="DT505" s="2">
        <v>33136.112292598897</v>
      </c>
      <c r="DU505" s="2">
        <v>33101.166410457998</v>
      </c>
      <c r="DV505" s="2">
        <v>32354.278431702201</v>
      </c>
    </row>
    <row r="506" spans="2:126" x14ac:dyDescent="0.25">
      <c r="B506" s="2">
        <v>26010.775170549401</v>
      </c>
      <c r="C506" s="2">
        <v>24444.718469459302</v>
      </c>
      <c r="D506" s="2">
        <v>24443.001096621501</v>
      </c>
      <c r="E506" s="2">
        <v>23738.0262996526</v>
      </c>
      <c r="F506" s="2">
        <v>23367.9174489574</v>
      </c>
      <c r="G506" s="2">
        <v>23357.278918693901</v>
      </c>
      <c r="H506" s="2">
        <v>23450.4975848225</v>
      </c>
      <c r="I506" s="2">
        <v>23343.104143576798</v>
      </c>
      <c r="J506" s="2">
        <v>23710.335568026199</v>
      </c>
      <c r="K506" s="2">
        <v>23545.4888001697</v>
      </c>
      <c r="L506" s="2">
        <v>22957.257865109201</v>
      </c>
      <c r="M506" s="2">
        <v>23078.4600458227</v>
      </c>
      <c r="N506" s="2">
        <v>23832.878403617498</v>
      </c>
      <c r="O506" s="2">
        <v>23304.265509329402</v>
      </c>
      <c r="P506" s="2">
        <v>23146.134499029002</v>
      </c>
      <c r="Q506" s="2">
        <v>23255.243640725301</v>
      </c>
      <c r="R506" s="2">
        <v>23692.714024283199</v>
      </c>
      <c r="S506" s="2">
        <v>23376.113094008</v>
      </c>
      <c r="T506" s="2">
        <v>23150.0301064372</v>
      </c>
      <c r="U506" s="2">
        <v>23119.791904193102</v>
      </c>
      <c r="W506" s="2">
        <v>32669.620389685599</v>
      </c>
      <c r="X506" s="2">
        <v>31275.926538760399</v>
      </c>
      <c r="Y506" s="2">
        <v>30877.3408301007</v>
      </c>
      <c r="Z506" s="2">
        <v>30137.430824520899</v>
      </c>
      <c r="AA506" s="2">
        <v>31704.808866093601</v>
      </c>
      <c r="AB506" s="2">
        <v>31136.590604677102</v>
      </c>
      <c r="AC506" s="2">
        <v>30963.909407593499</v>
      </c>
      <c r="AD506" s="2">
        <v>30613.049014328</v>
      </c>
      <c r="AE506" s="2">
        <v>31720.637125481499</v>
      </c>
      <c r="AF506" s="2">
        <v>30984.316378107898</v>
      </c>
      <c r="AG506" s="2">
        <v>31402.630121665901</v>
      </c>
      <c r="AH506" s="2">
        <v>30839.6225796865</v>
      </c>
      <c r="AI506" s="2">
        <v>32001.110109348901</v>
      </c>
      <c r="AJ506" s="2">
        <v>32354.270506452602</v>
      </c>
      <c r="AK506" s="2">
        <v>31012.932616890899</v>
      </c>
      <c r="AL506" s="2">
        <v>30656.605328998801</v>
      </c>
      <c r="AM506" s="2">
        <v>32261.409526716401</v>
      </c>
      <c r="AN506" s="2">
        <v>31723.813437191398</v>
      </c>
      <c r="AO506" s="2">
        <v>31184.233722741399</v>
      </c>
      <c r="AP506" s="2">
        <v>30701.2288722663</v>
      </c>
      <c r="AR506" s="2">
        <v>39015.201417783799</v>
      </c>
      <c r="AS506" s="2">
        <v>37038.908343293799</v>
      </c>
      <c r="AT506" s="2">
        <v>36264.569079713103</v>
      </c>
      <c r="AU506" s="2">
        <v>35868.820129841297</v>
      </c>
      <c r="AV506" s="2">
        <v>39346.859868581603</v>
      </c>
      <c r="AW506" s="2">
        <v>37159.874415915401</v>
      </c>
      <c r="AX506" s="2">
        <v>36143.201115307304</v>
      </c>
      <c r="AY506" s="2">
        <v>36166.895905906596</v>
      </c>
      <c r="AZ506" s="2">
        <v>39366.621541529297</v>
      </c>
      <c r="BA506" s="2">
        <v>38531.890497653199</v>
      </c>
      <c r="BB506" s="2">
        <v>36937.602428683902</v>
      </c>
      <c r="BC506" s="2">
        <v>37196.495030226601</v>
      </c>
      <c r="BD506" s="2">
        <v>38820.151672182401</v>
      </c>
      <c r="BE506" s="2">
        <v>39176.765071436697</v>
      </c>
      <c r="BF506" s="2">
        <v>37297.123103297097</v>
      </c>
      <c r="BG506" s="2">
        <v>37500.243170373797</v>
      </c>
      <c r="BH506" s="2">
        <v>38801.9113400321</v>
      </c>
      <c r="BI506" s="2">
        <v>38760.0328173526</v>
      </c>
      <c r="BJ506" s="2">
        <v>37080.735206613397</v>
      </c>
      <c r="BK506" s="2">
        <v>37491.343716347401</v>
      </c>
      <c r="BM506" s="2">
        <v>23717.356291059899</v>
      </c>
      <c r="BN506" s="2">
        <v>23395.772868337601</v>
      </c>
      <c r="BO506" s="2">
        <v>22941.476972171102</v>
      </c>
      <c r="BP506" s="2">
        <v>22989.4704402842</v>
      </c>
      <c r="BQ506" s="2">
        <v>23254.336662309699</v>
      </c>
      <c r="BR506" s="2">
        <v>23028.596957434002</v>
      </c>
      <c r="BS506" s="2">
        <v>22829.0154789722</v>
      </c>
      <c r="BT506" s="2">
        <v>22913.723538587099</v>
      </c>
      <c r="BU506" s="2">
        <v>23263.118359648201</v>
      </c>
      <c r="BV506" s="2">
        <v>22997.568079983099</v>
      </c>
      <c r="BW506" s="2">
        <v>22853.4379022666</v>
      </c>
      <c r="BX506" s="2">
        <v>22747.2313171799</v>
      </c>
      <c r="BY506" s="2">
        <v>23236.0801060628</v>
      </c>
      <c r="BZ506" s="2">
        <v>23044.428829508</v>
      </c>
      <c r="CA506" s="2">
        <v>22872.8129010253</v>
      </c>
      <c r="CB506" s="2">
        <v>22812.394588479401</v>
      </c>
      <c r="CC506" s="2">
        <v>23255.370062360998</v>
      </c>
      <c r="CD506" s="2">
        <v>23002.963347170102</v>
      </c>
      <c r="CE506" s="2">
        <v>22876.6057205627</v>
      </c>
      <c r="CF506" s="2">
        <v>22784.656993948</v>
      </c>
      <c r="CH506" s="2">
        <v>29139.1619808945</v>
      </c>
      <c r="CI506" s="2">
        <v>28488.351403331701</v>
      </c>
      <c r="CJ506" s="2">
        <v>28128.5200166824</v>
      </c>
      <c r="CK506" s="2">
        <v>28044.001370489001</v>
      </c>
      <c r="CL506" s="2">
        <v>28767.926134455302</v>
      </c>
      <c r="CM506" s="2">
        <v>28378.070411639401</v>
      </c>
      <c r="CN506" s="2">
        <v>27914.083841695101</v>
      </c>
      <c r="CO506" s="2">
        <v>27784.755429637898</v>
      </c>
      <c r="CP506" s="2">
        <v>28454.712530237699</v>
      </c>
      <c r="CQ506" s="2">
        <v>28332.484268132499</v>
      </c>
      <c r="CR506" s="2">
        <v>27656.592822393101</v>
      </c>
      <c r="CS506" s="2">
        <v>27919.177485591699</v>
      </c>
      <c r="CT506" s="2">
        <v>28298.7363760685</v>
      </c>
      <c r="CU506" s="2">
        <v>28147.238795602301</v>
      </c>
      <c r="CV506" s="2">
        <v>27847.432631736301</v>
      </c>
      <c r="CW506" s="2">
        <v>27790.7607178576</v>
      </c>
      <c r="CX506" s="2">
        <v>28343.193232063401</v>
      </c>
      <c r="CY506" s="2">
        <v>28287.220711022899</v>
      </c>
      <c r="CZ506" s="2">
        <v>27934.941708963899</v>
      </c>
      <c r="DA506" s="2">
        <v>27882.971047570099</v>
      </c>
      <c r="DC506" s="2">
        <v>33924.4708144697</v>
      </c>
      <c r="DD506" s="2">
        <v>33290.555044806701</v>
      </c>
      <c r="DE506" s="2">
        <v>32981.443532770398</v>
      </c>
      <c r="DF506" s="2">
        <v>33342.534625509899</v>
      </c>
      <c r="DG506" s="2">
        <v>33018.102217758998</v>
      </c>
      <c r="DH506" s="2">
        <v>33050.626572456204</v>
      </c>
      <c r="DI506" s="2">
        <v>32610.647311660101</v>
      </c>
      <c r="DJ506" s="2">
        <v>33164.734013763104</v>
      </c>
      <c r="DK506" s="2">
        <v>33057.044715476797</v>
      </c>
      <c r="DL506" s="2">
        <v>32878.813936980398</v>
      </c>
      <c r="DM506" s="2">
        <v>33458.858992449197</v>
      </c>
      <c r="DN506" s="2">
        <v>32522.513819956399</v>
      </c>
      <c r="DO506" s="2">
        <v>33073.184982747298</v>
      </c>
      <c r="DP506" s="2">
        <v>32777.5924789731</v>
      </c>
      <c r="DQ506" s="2">
        <v>32917.785113007303</v>
      </c>
      <c r="DR506" s="2">
        <v>32929.769708481297</v>
      </c>
      <c r="DS506" s="2">
        <v>33128.514720552201</v>
      </c>
      <c r="DT506" s="2">
        <v>33136.112292598897</v>
      </c>
      <c r="DU506" s="2">
        <v>33094.312874481999</v>
      </c>
      <c r="DV506" s="2">
        <v>32354.278431702201</v>
      </c>
    </row>
    <row r="507" spans="2:126" x14ac:dyDescent="0.25">
      <c r="B507" s="2">
        <v>26025.765859494899</v>
      </c>
      <c r="C507" s="2">
        <v>24482.104807</v>
      </c>
      <c r="D507" s="2">
        <v>24539.137568654402</v>
      </c>
      <c r="E507" s="2">
        <v>23734.852762139599</v>
      </c>
      <c r="F507" s="2">
        <v>23448.329221114502</v>
      </c>
      <c r="G507" s="2">
        <v>23391.966143794802</v>
      </c>
      <c r="H507" s="2">
        <v>23519.5611575324</v>
      </c>
      <c r="I507" s="2">
        <v>23363.123281748201</v>
      </c>
      <c r="J507" s="2">
        <v>23800.409426496299</v>
      </c>
      <c r="K507" s="2">
        <v>23562.891579524199</v>
      </c>
      <c r="L507" s="2">
        <v>23028.985701637499</v>
      </c>
      <c r="M507" s="2">
        <v>23151.137659632899</v>
      </c>
      <c r="N507" s="2">
        <v>23772.813498379499</v>
      </c>
      <c r="O507" s="2">
        <v>23382.1452537847</v>
      </c>
      <c r="P507" s="2">
        <v>23282.274111201801</v>
      </c>
      <c r="Q507" s="2">
        <v>23299.663099976198</v>
      </c>
      <c r="R507" s="2">
        <v>23841.697972401798</v>
      </c>
      <c r="S507" s="2">
        <v>23532.634306412099</v>
      </c>
      <c r="T507" s="2">
        <v>23198.088567285198</v>
      </c>
      <c r="U507" s="2">
        <v>23206.4556765052</v>
      </c>
      <c r="W507" s="2">
        <v>33204.747388088901</v>
      </c>
      <c r="X507" s="2">
        <v>31778.3256419094</v>
      </c>
      <c r="Y507" s="2">
        <v>31387.380721906899</v>
      </c>
      <c r="Z507" s="2">
        <v>30264.2368542925</v>
      </c>
      <c r="AA507" s="2">
        <v>31879.217536909098</v>
      </c>
      <c r="AB507" s="2">
        <v>31610.727694988502</v>
      </c>
      <c r="AC507" s="2">
        <v>31160.292152279901</v>
      </c>
      <c r="AD507" s="2">
        <v>31057.419467470299</v>
      </c>
      <c r="AE507" s="2">
        <v>32361.8360556191</v>
      </c>
      <c r="AF507" s="2">
        <v>31379.973791161399</v>
      </c>
      <c r="AG507" s="2">
        <v>31614.185695946901</v>
      </c>
      <c r="AH507" s="2">
        <v>31307.2325348175</v>
      </c>
      <c r="AI507" s="2">
        <v>32550.536267977201</v>
      </c>
      <c r="AJ507" s="2">
        <v>33134.305235895801</v>
      </c>
      <c r="AK507" s="2">
        <v>31779.358051186999</v>
      </c>
      <c r="AL507" s="2">
        <v>31020.304806004799</v>
      </c>
      <c r="AM507" s="2">
        <v>32474.0355284213</v>
      </c>
      <c r="AN507" s="2">
        <v>32106.552455665998</v>
      </c>
      <c r="AO507" s="2">
        <v>31733.889964677699</v>
      </c>
      <c r="AP507" s="2">
        <v>31153.698914658398</v>
      </c>
      <c r="AR507" s="2">
        <v>38834.468172868699</v>
      </c>
      <c r="AS507" s="2">
        <v>37072.917615563398</v>
      </c>
      <c r="AT507" s="2">
        <v>36554.462950397603</v>
      </c>
      <c r="AU507" s="2">
        <v>36274.667638306397</v>
      </c>
      <c r="AV507" s="2">
        <v>40575.2747173893</v>
      </c>
      <c r="AW507" s="2">
        <v>38658.258967903799</v>
      </c>
      <c r="AX507" s="2">
        <v>36622.033460781997</v>
      </c>
      <c r="AY507" s="2">
        <v>36229.130148893302</v>
      </c>
      <c r="AZ507" s="2">
        <v>40548.066714230503</v>
      </c>
      <c r="BA507" s="2">
        <v>39014.060083548502</v>
      </c>
      <c r="BB507" s="2">
        <v>37859.494061224097</v>
      </c>
      <c r="BC507" s="2">
        <v>38248.565300520597</v>
      </c>
      <c r="BD507" s="2">
        <v>39684.970150917201</v>
      </c>
      <c r="BE507" s="2">
        <v>39633.697407556298</v>
      </c>
      <c r="BF507" s="2">
        <v>37890.0103652865</v>
      </c>
      <c r="BG507" s="2">
        <v>38620.977049066598</v>
      </c>
      <c r="BH507" s="2">
        <v>40360.037315471098</v>
      </c>
      <c r="BI507" s="2">
        <v>40021.363813951299</v>
      </c>
      <c r="BJ507" s="2">
        <v>38089.823112856</v>
      </c>
      <c r="BK507" s="2">
        <v>38150.835630902999</v>
      </c>
      <c r="BM507" s="2">
        <v>23779.206580291298</v>
      </c>
      <c r="BN507" s="2">
        <v>23494.4874333388</v>
      </c>
      <c r="BO507" s="2">
        <v>23132.9404367637</v>
      </c>
      <c r="BP507" s="2">
        <v>23053.794366404902</v>
      </c>
      <c r="BQ507" s="2">
        <v>23369.428977342999</v>
      </c>
      <c r="BR507" s="2">
        <v>23219.358731540298</v>
      </c>
      <c r="BS507" s="2">
        <v>22939.422366779901</v>
      </c>
      <c r="BT507" s="2">
        <v>22980.986171629102</v>
      </c>
      <c r="BU507" s="2">
        <v>23312.2985708001</v>
      </c>
      <c r="BV507" s="2">
        <v>23124.510827448001</v>
      </c>
      <c r="BW507" s="2">
        <v>22963.839717792798</v>
      </c>
      <c r="BX507" s="2">
        <v>22765.110264204701</v>
      </c>
      <c r="BY507" s="2">
        <v>23334.4310421144</v>
      </c>
      <c r="BZ507" s="2">
        <v>23135.448675954802</v>
      </c>
      <c r="CA507" s="2">
        <v>22944.549788523302</v>
      </c>
      <c r="CB507" s="2">
        <v>22823.577855756601</v>
      </c>
      <c r="CC507" s="2">
        <v>23344.632923108999</v>
      </c>
      <c r="CD507" s="2">
        <v>23151.681814127998</v>
      </c>
      <c r="CE507" s="2">
        <v>22996.0681020876</v>
      </c>
      <c r="CF507" s="2">
        <v>22976.718427845899</v>
      </c>
      <c r="CH507" s="2">
        <v>29502.399946961101</v>
      </c>
      <c r="CI507" s="2">
        <v>29114.768131240999</v>
      </c>
      <c r="CJ507" s="2">
        <v>28908.335746523298</v>
      </c>
      <c r="CK507" s="2">
        <v>28354.2979054485</v>
      </c>
      <c r="CL507" s="2">
        <v>29678.724095449499</v>
      </c>
      <c r="CM507" s="2">
        <v>29136.7477577389</v>
      </c>
      <c r="CN507" s="2">
        <v>28499.173282263801</v>
      </c>
      <c r="CO507" s="2">
        <v>28764.566285743898</v>
      </c>
      <c r="CP507" s="2">
        <v>29596.758408308</v>
      </c>
      <c r="CQ507" s="2">
        <v>29116.138065942301</v>
      </c>
      <c r="CR507" s="2">
        <v>28563.666384713801</v>
      </c>
      <c r="CS507" s="2">
        <v>28935.453275555599</v>
      </c>
      <c r="CT507" s="2">
        <v>29075.576568810899</v>
      </c>
      <c r="CU507" s="2">
        <v>29099.792090904601</v>
      </c>
      <c r="CV507" s="2">
        <v>28557.478176762201</v>
      </c>
      <c r="CW507" s="2">
        <v>28814.0865138273</v>
      </c>
      <c r="CX507" s="2">
        <v>29169.203653569399</v>
      </c>
      <c r="CY507" s="2">
        <v>29460.887265761099</v>
      </c>
      <c r="CZ507" s="2">
        <v>28616.233925335098</v>
      </c>
      <c r="DA507" s="2">
        <v>29005.074698912402</v>
      </c>
      <c r="DC507" s="2">
        <v>35365.943585849003</v>
      </c>
      <c r="DD507" s="2">
        <v>34442.4395040124</v>
      </c>
      <c r="DE507" s="2">
        <v>34559.894548717202</v>
      </c>
      <c r="DF507" s="2">
        <v>35053.339758586197</v>
      </c>
      <c r="DG507" s="2">
        <v>35578.526136366701</v>
      </c>
      <c r="DH507" s="2">
        <v>34840.008343240603</v>
      </c>
      <c r="DI507" s="2">
        <v>34225.818093408197</v>
      </c>
      <c r="DJ507" s="2">
        <v>34455.173514872098</v>
      </c>
      <c r="DK507" s="2">
        <v>35230.0320957453</v>
      </c>
      <c r="DL507" s="2">
        <v>34395.411204460201</v>
      </c>
      <c r="DM507" s="2">
        <v>35440.038282639704</v>
      </c>
      <c r="DN507" s="2">
        <v>33927.345133351002</v>
      </c>
      <c r="DO507" s="2">
        <v>35952.731535379498</v>
      </c>
      <c r="DP507" s="2">
        <v>34182.1939169705</v>
      </c>
      <c r="DQ507" s="2">
        <v>34192.400235653397</v>
      </c>
      <c r="DR507" s="2">
        <v>34302.936532998203</v>
      </c>
      <c r="DS507" s="2">
        <v>34933.278572303898</v>
      </c>
      <c r="DT507" s="2">
        <v>34899.172888225301</v>
      </c>
      <c r="DU507" s="2">
        <v>34919.731988980398</v>
      </c>
      <c r="DV507" s="2">
        <v>33537.014612621599</v>
      </c>
    </row>
    <row r="508" spans="2:126" x14ac:dyDescent="0.25">
      <c r="B508" s="2">
        <v>26025.765859494899</v>
      </c>
      <c r="C508" s="2">
        <v>24482.104807</v>
      </c>
      <c r="D508" s="2">
        <v>24521.504235321001</v>
      </c>
      <c r="E508" s="2">
        <v>23708.692645119401</v>
      </c>
      <c r="F508" s="2">
        <v>23394.440290121202</v>
      </c>
      <c r="G508" s="2">
        <v>23329.576599862099</v>
      </c>
      <c r="H508" s="2">
        <v>23519.5611575324</v>
      </c>
      <c r="I508" s="2">
        <v>23357.858614773701</v>
      </c>
      <c r="J508" s="2">
        <v>23800.409426496299</v>
      </c>
      <c r="K508" s="2">
        <v>23562.891579524199</v>
      </c>
      <c r="L508" s="2">
        <v>23028.985701637499</v>
      </c>
      <c r="M508" s="2">
        <v>23148.130777987099</v>
      </c>
      <c r="N508" s="2">
        <v>23772.813498379499</v>
      </c>
      <c r="O508" s="2">
        <v>23382.1452537847</v>
      </c>
      <c r="P508" s="2">
        <v>23250.865271744398</v>
      </c>
      <c r="Q508" s="2">
        <v>23297.266098872198</v>
      </c>
      <c r="R508" s="2">
        <v>23841.697972401798</v>
      </c>
      <c r="S508" s="2">
        <v>23457.466895551701</v>
      </c>
      <c r="T508" s="2">
        <v>23184.651407756501</v>
      </c>
      <c r="U508" s="2">
        <v>23206.4556765052</v>
      </c>
      <c r="W508" s="2">
        <v>33160.113789267198</v>
      </c>
      <c r="X508" s="2">
        <v>31606.2196895866</v>
      </c>
      <c r="Y508" s="2">
        <v>31339.4869488371</v>
      </c>
      <c r="Z508" s="2">
        <v>30201.2386648221</v>
      </c>
      <c r="AA508" s="2">
        <v>31879.217536909098</v>
      </c>
      <c r="AB508" s="2">
        <v>31308.584047366301</v>
      </c>
      <c r="AC508" s="2">
        <v>31109.733297576298</v>
      </c>
      <c r="AD508" s="2">
        <v>31052.835914292202</v>
      </c>
      <c r="AE508" s="2">
        <v>31991.533858281298</v>
      </c>
      <c r="AF508" s="2">
        <v>31147.364378842802</v>
      </c>
      <c r="AG508" s="2">
        <v>31609.7218995492</v>
      </c>
      <c r="AH508" s="2">
        <v>31097.9441206509</v>
      </c>
      <c r="AI508" s="2">
        <v>32267.5577849205</v>
      </c>
      <c r="AJ508" s="2">
        <v>32647.037016097001</v>
      </c>
      <c r="AK508" s="2">
        <v>31442.1930922592</v>
      </c>
      <c r="AL508" s="2">
        <v>30899.412450655502</v>
      </c>
      <c r="AM508" s="2">
        <v>32409.342347178401</v>
      </c>
      <c r="AN508" s="2">
        <v>31917.957728952999</v>
      </c>
      <c r="AO508" s="2">
        <v>31239.847713344301</v>
      </c>
      <c r="AP508" s="2">
        <v>30952.370174900399</v>
      </c>
      <c r="AR508" s="2">
        <v>38584.2608795653</v>
      </c>
      <c r="AS508" s="2">
        <v>36983.236632864202</v>
      </c>
      <c r="AT508" s="2">
        <v>36298.463229146597</v>
      </c>
      <c r="AU508" s="2">
        <v>36038.765332397699</v>
      </c>
      <c r="AV508" s="2">
        <v>39986.697835091101</v>
      </c>
      <c r="AW508" s="2">
        <v>38084.380475591999</v>
      </c>
      <c r="AX508" s="2">
        <v>36542.285802664301</v>
      </c>
      <c r="AY508" s="2">
        <v>36033.216411791502</v>
      </c>
      <c r="AZ508" s="2">
        <v>39754.473694775697</v>
      </c>
      <c r="BA508" s="2">
        <v>38763.406328561097</v>
      </c>
      <c r="BB508" s="2">
        <v>37368.851234560898</v>
      </c>
      <c r="BC508" s="2">
        <v>37783.252335940597</v>
      </c>
      <c r="BD508" s="2">
        <v>39400.244096109403</v>
      </c>
      <c r="BE508" s="2">
        <v>39135.351841947901</v>
      </c>
      <c r="BF508" s="2">
        <v>37645.107112562502</v>
      </c>
      <c r="BG508" s="2">
        <v>37895.260312506602</v>
      </c>
      <c r="BH508" s="2">
        <v>39173.985567018201</v>
      </c>
      <c r="BI508" s="2">
        <v>39362.540187786202</v>
      </c>
      <c r="BJ508" s="2">
        <v>37555.774009331602</v>
      </c>
      <c r="BK508" s="2">
        <v>37695.932824251402</v>
      </c>
      <c r="BM508" s="2">
        <v>23779.206580291298</v>
      </c>
      <c r="BN508" s="2">
        <v>23494.4874333388</v>
      </c>
      <c r="BO508" s="2">
        <v>23132.9404367637</v>
      </c>
      <c r="BP508" s="2">
        <v>23048.127699738201</v>
      </c>
      <c r="BQ508" s="2">
        <v>23369.428977342999</v>
      </c>
      <c r="BR508" s="2">
        <v>23219.358731540298</v>
      </c>
      <c r="BS508" s="2">
        <v>22937.422366779901</v>
      </c>
      <c r="BT508" s="2">
        <v>22980.986171629102</v>
      </c>
      <c r="BU508" s="2">
        <v>23312.2985708001</v>
      </c>
      <c r="BV508" s="2">
        <v>23112.2897423836</v>
      </c>
      <c r="BW508" s="2">
        <v>22960.357828845699</v>
      </c>
      <c r="BX508" s="2">
        <v>22765.110264204701</v>
      </c>
      <c r="BY508" s="2">
        <v>23334.4310421144</v>
      </c>
      <c r="BZ508" s="2">
        <v>23135.448675954802</v>
      </c>
      <c r="CA508" s="2">
        <v>22944.549788523302</v>
      </c>
      <c r="CB508" s="2">
        <v>22805.941637924101</v>
      </c>
      <c r="CC508" s="2">
        <v>23344.632923108999</v>
      </c>
      <c r="CD508" s="2">
        <v>23151.681814127998</v>
      </c>
      <c r="CE508" s="2">
        <v>22992.201435421</v>
      </c>
      <c r="CF508" s="2">
        <v>22955.252695557901</v>
      </c>
      <c r="CH508" s="2">
        <v>29339.6600239787</v>
      </c>
      <c r="CI508" s="2">
        <v>29008.683352337899</v>
      </c>
      <c r="CJ508" s="2">
        <v>28818.968814846001</v>
      </c>
      <c r="CK508" s="2">
        <v>28354.2979054485</v>
      </c>
      <c r="CL508" s="2">
        <v>29486.484968089098</v>
      </c>
      <c r="CM508" s="2">
        <v>29115.2479190175</v>
      </c>
      <c r="CN508" s="2">
        <v>28413.9578822269</v>
      </c>
      <c r="CO508" s="2">
        <v>28751.3068628113</v>
      </c>
      <c r="CP508" s="2">
        <v>29029.7433149319</v>
      </c>
      <c r="CQ508" s="2">
        <v>29106.0413626507</v>
      </c>
      <c r="CR508" s="2">
        <v>28231.545041325</v>
      </c>
      <c r="CS508" s="2">
        <v>28751.318039468399</v>
      </c>
      <c r="CT508" s="2">
        <v>28850.772912660399</v>
      </c>
      <c r="CU508" s="2">
        <v>28870.4926454792</v>
      </c>
      <c r="CV508" s="2">
        <v>28395.6448939865</v>
      </c>
      <c r="CW508" s="2">
        <v>28502.6396951756</v>
      </c>
      <c r="CX508" s="2">
        <v>28923.191415057299</v>
      </c>
      <c r="CY508" s="2">
        <v>29170.446053060601</v>
      </c>
      <c r="CZ508" s="2">
        <v>28365.970277656801</v>
      </c>
      <c r="DA508" s="2">
        <v>28431.266802086499</v>
      </c>
      <c r="DC508" s="2">
        <v>35135.900075134901</v>
      </c>
      <c r="DD508" s="2">
        <v>34265.658281997203</v>
      </c>
      <c r="DE508" s="2">
        <v>34295.7373044993</v>
      </c>
      <c r="DF508" s="2">
        <v>34374.427369655299</v>
      </c>
      <c r="DG508" s="2">
        <v>34642.964166901198</v>
      </c>
      <c r="DH508" s="2">
        <v>34529.838946500997</v>
      </c>
      <c r="DI508" s="2">
        <v>34027.495212980801</v>
      </c>
      <c r="DJ508" s="2">
        <v>34178.408083852897</v>
      </c>
      <c r="DK508" s="2">
        <v>34649.533999936299</v>
      </c>
      <c r="DL508" s="2">
        <v>34149.054308358602</v>
      </c>
      <c r="DM508" s="2">
        <v>34427.129661238301</v>
      </c>
      <c r="DN508" s="2">
        <v>33654.828536074099</v>
      </c>
      <c r="DO508" s="2">
        <v>34656.564899641002</v>
      </c>
      <c r="DP508" s="2">
        <v>33673.779825482103</v>
      </c>
      <c r="DQ508" s="2">
        <v>33949.577539747697</v>
      </c>
      <c r="DR508" s="2">
        <v>33913.986700911199</v>
      </c>
      <c r="DS508" s="2">
        <v>34378.015657085998</v>
      </c>
      <c r="DT508" s="2">
        <v>33931.796012353603</v>
      </c>
      <c r="DU508" s="2">
        <v>34158.3948479721</v>
      </c>
      <c r="DV508" s="2">
        <v>33173.801359484001</v>
      </c>
    </row>
    <row r="509" spans="2:126" x14ac:dyDescent="0.25">
      <c r="B509" s="2">
        <v>26025.765859494899</v>
      </c>
      <c r="C509" s="2">
        <v>24482.104807</v>
      </c>
      <c r="D509" s="2">
        <v>24521.504235321001</v>
      </c>
      <c r="E509" s="2">
        <v>23708.692645119401</v>
      </c>
      <c r="F509" s="2">
        <v>23394.440290121202</v>
      </c>
      <c r="G509" s="2">
        <v>23326.909933195398</v>
      </c>
      <c r="H509" s="2">
        <v>23519.5611575324</v>
      </c>
      <c r="I509" s="2">
        <v>23357.858614773701</v>
      </c>
      <c r="J509" s="2">
        <v>23800.409426496299</v>
      </c>
      <c r="K509" s="2">
        <v>23562.891579524199</v>
      </c>
      <c r="L509" s="2">
        <v>23028.985701637499</v>
      </c>
      <c r="M509" s="2">
        <v>23128.4037558532</v>
      </c>
      <c r="N509" s="2">
        <v>23762.613498379498</v>
      </c>
      <c r="O509" s="2">
        <v>23372.4090251997</v>
      </c>
      <c r="P509" s="2">
        <v>23250.865271744398</v>
      </c>
      <c r="Q509" s="2">
        <v>23259.509706020301</v>
      </c>
      <c r="R509" s="2">
        <v>23764.9152463711</v>
      </c>
      <c r="S509" s="2">
        <v>23457.466895551701</v>
      </c>
      <c r="T509" s="2">
        <v>23176.7486268346</v>
      </c>
      <c r="U509" s="2">
        <v>23206.3890098386</v>
      </c>
      <c r="W509" s="2">
        <v>33079.055205577002</v>
      </c>
      <c r="X509" s="2">
        <v>31595.868521456799</v>
      </c>
      <c r="Y509" s="2">
        <v>31339.4869488371</v>
      </c>
      <c r="Z509" s="2">
        <v>30193.337369181401</v>
      </c>
      <c r="AA509" s="2">
        <v>31765.469150622601</v>
      </c>
      <c r="AB509" s="2">
        <v>31273.5499643566</v>
      </c>
      <c r="AC509" s="2">
        <v>31109.733297576298</v>
      </c>
      <c r="AD509" s="2">
        <v>30946.857483800799</v>
      </c>
      <c r="AE509" s="2">
        <v>31972.975107964201</v>
      </c>
      <c r="AF509" s="2">
        <v>31147.364378842802</v>
      </c>
      <c r="AG509" s="2">
        <v>31554.085036175002</v>
      </c>
      <c r="AH509" s="2">
        <v>30918.143829350302</v>
      </c>
      <c r="AI509" s="2">
        <v>32264.884047084299</v>
      </c>
      <c r="AJ509" s="2">
        <v>32565.079014684601</v>
      </c>
      <c r="AK509" s="2">
        <v>31356.6151694851</v>
      </c>
      <c r="AL509" s="2">
        <v>30847.569033882901</v>
      </c>
      <c r="AM509" s="2">
        <v>32366.543450936799</v>
      </c>
      <c r="AN509" s="2">
        <v>31826.5742565369</v>
      </c>
      <c r="AO509" s="2">
        <v>31231.3087134452</v>
      </c>
      <c r="AP509" s="2">
        <v>30910.500549787001</v>
      </c>
      <c r="AR509" s="2">
        <v>38584.2608795653</v>
      </c>
      <c r="AS509" s="2">
        <v>36953.947960894402</v>
      </c>
      <c r="AT509" s="2">
        <v>36277.133391066003</v>
      </c>
      <c r="AU509" s="2">
        <v>35993.640350236397</v>
      </c>
      <c r="AV509" s="2">
        <v>39719.534827204297</v>
      </c>
      <c r="AW509" s="2">
        <v>37696.103497271797</v>
      </c>
      <c r="AX509" s="2">
        <v>36475.098930983899</v>
      </c>
      <c r="AY509" s="2">
        <v>35877.445332113901</v>
      </c>
      <c r="AZ509" s="2">
        <v>39678.665602708897</v>
      </c>
      <c r="BA509" s="2">
        <v>38716.662815898097</v>
      </c>
      <c r="BB509" s="2">
        <v>37234.559831247199</v>
      </c>
      <c r="BC509" s="2">
        <v>37556.4094221181</v>
      </c>
      <c r="BD509" s="2">
        <v>39098.6535196935</v>
      </c>
      <c r="BE509" s="2">
        <v>38977.7641751622</v>
      </c>
      <c r="BF509" s="2">
        <v>37426.837195526401</v>
      </c>
      <c r="BG509" s="2">
        <v>37783.978578262497</v>
      </c>
      <c r="BH509" s="2">
        <v>39062.838125335998</v>
      </c>
      <c r="BI509" s="2">
        <v>39281.134314451403</v>
      </c>
      <c r="BJ509" s="2">
        <v>37329.784153235101</v>
      </c>
      <c r="BK509" s="2">
        <v>37639.5667813092</v>
      </c>
      <c r="BM509" s="2">
        <v>23779.206580291298</v>
      </c>
      <c r="BN509" s="2">
        <v>23494.092458940901</v>
      </c>
      <c r="BO509" s="2">
        <v>23132.9404367637</v>
      </c>
      <c r="BP509" s="2">
        <v>23048.127699738201</v>
      </c>
      <c r="BQ509" s="2">
        <v>23337.963508523801</v>
      </c>
      <c r="BR509" s="2">
        <v>23219.358731540298</v>
      </c>
      <c r="BS509" s="2">
        <v>22937.422366779901</v>
      </c>
      <c r="BT509" s="2">
        <v>22980.986171629102</v>
      </c>
      <c r="BU509" s="2">
        <v>23312.2985708001</v>
      </c>
      <c r="BV509" s="2">
        <v>23112.2897423836</v>
      </c>
      <c r="BW509" s="2">
        <v>22959.339551915102</v>
      </c>
      <c r="BX509" s="2">
        <v>22765.110264204701</v>
      </c>
      <c r="BY509" s="2">
        <v>23334.4310421144</v>
      </c>
      <c r="BZ509" s="2">
        <v>23134.3265276442</v>
      </c>
      <c r="CA509" s="2">
        <v>22935.749788523299</v>
      </c>
      <c r="CB509" s="2">
        <v>22805.941637924101</v>
      </c>
      <c r="CC509" s="2">
        <v>23342.994334814699</v>
      </c>
      <c r="CD509" s="2">
        <v>23151.681814127998</v>
      </c>
      <c r="CE509" s="2">
        <v>22992.201435421</v>
      </c>
      <c r="CF509" s="2">
        <v>22944.752695557901</v>
      </c>
      <c r="CH509" s="2">
        <v>29339.6600239787</v>
      </c>
      <c r="CI509" s="2">
        <v>29008.683352337899</v>
      </c>
      <c r="CJ509" s="2">
        <v>28770.607521711001</v>
      </c>
      <c r="CK509" s="2">
        <v>28354.2979054485</v>
      </c>
      <c r="CL509" s="2">
        <v>29325.2870027873</v>
      </c>
      <c r="CM509" s="2">
        <v>29100.168998064</v>
      </c>
      <c r="CN509" s="2">
        <v>28413.9578822269</v>
      </c>
      <c r="CO509" s="2">
        <v>28588.312206312399</v>
      </c>
      <c r="CP509" s="2">
        <v>28862.498250920598</v>
      </c>
      <c r="CQ509" s="2">
        <v>29096.593062783799</v>
      </c>
      <c r="CR509" s="2">
        <v>28226.719224017499</v>
      </c>
      <c r="CS509" s="2">
        <v>28724.321407255298</v>
      </c>
      <c r="CT509" s="2">
        <v>28838.574734576101</v>
      </c>
      <c r="CU509" s="2">
        <v>28707.537121173998</v>
      </c>
      <c r="CV509" s="2">
        <v>28386.725654468799</v>
      </c>
      <c r="CW509" s="2">
        <v>28456.036785660701</v>
      </c>
      <c r="CX509" s="2">
        <v>28807.063696851699</v>
      </c>
      <c r="CY509" s="2">
        <v>28986.545239638799</v>
      </c>
      <c r="CZ509" s="2">
        <v>28298.039567081902</v>
      </c>
      <c r="DA509" s="2">
        <v>28418.693087533102</v>
      </c>
      <c r="DC509" s="2">
        <v>35055.820669242501</v>
      </c>
      <c r="DD509" s="2">
        <v>34196.647167709503</v>
      </c>
      <c r="DE509" s="2">
        <v>33971.108131383196</v>
      </c>
      <c r="DF509" s="2">
        <v>34341.167106049703</v>
      </c>
      <c r="DG509" s="2">
        <v>34132.8156954316</v>
      </c>
      <c r="DH509" s="2">
        <v>34313.9038507937</v>
      </c>
      <c r="DI509" s="2">
        <v>33971.493104920497</v>
      </c>
      <c r="DJ509" s="2">
        <v>34010.112769102503</v>
      </c>
      <c r="DK509" s="2">
        <v>34389.655089968699</v>
      </c>
      <c r="DL509" s="2">
        <v>33958.955568851597</v>
      </c>
      <c r="DM509" s="2">
        <v>34320.991230008098</v>
      </c>
      <c r="DN509" s="2">
        <v>33403.079589050401</v>
      </c>
      <c r="DO509" s="2">
        <v>34396.661617079699</v>
      </c>
      <c r="DP509" s="2">
        <v>33653.535814372997</v>
      </c>
      <c r="DQ509" s="2">
        <v>33713.167724029197</v>
      </c>
      <c r="DR509" s="2">
        <v>33862.411090219699</v>
      </c>
      <c r="DS509" s="2">
        <v>34332.038639337297</v>
      </c>
      <c r="DT509" s="2">
        <v>33906.917853357401</v>
      </c>
      <c r="DU509" s="2">
        <v>33777.376567979903</v>
      </c>
      <c r="DV509" s="2">
        <v>32981.482419958498</v>
      </c>
    </row>
    <row r="510" spans="2:126" x14ac:dyDescent="0.25">
      <c r="B510" s="2">
        <v>26025.765859494899</v>
      </c>
      <c r="C510" s="2">
        <v>24482.104807</v>
      </c>
      <c r="D510" s="2">
        <v>24521.504235321001</v>
      </c>
      <c r="E510" s="2">
        <v>23708.692645119401</v>
      </c>
      <c r="F510" s="2">
        <v>23389.266961830501</v>
      </c>
      <c r="G510" s="2">
        <v>23323.299323538198</v>
      </c>
      <c r="H510" s="2">
        <v>23519.5611575324</v>
      </c>
      <c r="I510" s="2">
        <v>23314.600778028002</v>
      </c>
      <c r="J510" s="2">
        <v>23800.409426496299</v>
      </c>
      <c r="K510" s="2">
        <v>23560.958246190901</v>
      </c>
      <c r="L510" s="2">
        <v>23028.985701637499</v>
      </c>
      <c r="M510" s="2">
        <v>23106.303755853201</v>
      </c>
      <c r="N510" s="2">
        <v>23762.613498379498</v>
      </c>
      <c r="O510" s="2">
        <v>23372.4090251997</v>
      </c>
      <c r="P510" s="2">
        <v>23250.865271744398</v>
      </c>
      <c r="Q510" s="2">
        <v>23257.073027716098</v>
      </c>
      <c r="R510" s="2">
        <v>23764.9152463711</v>
      </c>
      <c r="S510" s="2">
        <v>23450.500228885001</v>
      </c>
      <c r="T510" s="2">
        <v>23176.681960168</v>
      </c>
      <c r="U510" s="2">
        <v>23179.055676505199</v>
      </c>
      <c r="W510" s="2">
        <v>32955.338916437002</v>
      </c>
      <c r="X510" s="2">
        <v>31595.868521456799</v>
      </c>
      <c r="Y510" s="2">
        <v>31279.125719186701</v>
      </c>
      <c r="Z510" s="2">
        <v>30193.337369181401</v>
      </c>
      <c r="AA510" s="2">
        <v>31765.469150622601</v>
      </c>
      <c r="AB510" s="2">
        <v>31265.983034708701</v>
      </c>
      <c r="AC510" s="2">
        <v>31085.062996421599</v>
      </c>
      <c r="AD510" s="2">
        <v>30939.076441590802</v>
      </c>
      <c r="AE510" s="2">
        <v>31964.944046862802</v>
      </c>
      <c r="AF510" s="2">
        <v>31097.0107030047</v>
      </c>
      <c r="AG510" s="2">
        <v>31514.840853052599</v>
      </c>
      <c r="AH510" s="2">
        <v>30897.440883993801</v>
      </c>
      <c r="AI510" s="2">
        <v>32224.484310419899</v>
      </c>
      <c r="AJ510" s="2">
        <v>32535.894300963901</v>
      </c>
      <c r="AK510" s="2">
        <v>31269.999691615401</v>
      </c>
      <c r="AL510" s="2">
        <v>30832.333231015</v>
      </c>
      <c r="AM510" s="2">
        <v>32366.543450936799</v>
      </c>
      <c r="AN510" s="2">
        <v>31757.8987995155</v>
      </c>
      <c r="AO510" s="2">
        <v>31229.022084612399</v>
      </c>
      <c r="AP510" s="2">
        <v>30813.857048918399</v>
      </c>
      <c r="AR510" s="2">
        <v>38584.2608795653</v>
      </c>
      <c r="AS510" s="2">
        <v>36953.947960894402</v>
      </c>
      <c r="AT510" s="2">
        <v>36252.944402568799</v>
      </c>
      <c r="AU510" s="2">
        <v>35968.089220880502</v>
      </c>
      <c r="AV510" s="2">
        <v>39496.836136985497</v>
      </c>
      <c r="AW510" s="2">
        <v>37541.683383046402</v>
      </c>
      <c r="AX510" s="2">
        <v>36318.481717642702</v>
      </c>
      <c r="AY510" s="2">
        <v>35854.5024313373</v>
      </c>
      <c r="AZ510" s="2">
        <v>39583.837305080197</v>
      </c>
      <c r="BA510" s="2">
        <v>38680.1252635868</v>
      </c>
      <c r="BB510" s="2">
        <v>37177.751396029002</v>
      </c>
      <c r="BC510" s="2">
        <v>37483.291058463197</v>
      </c>
      <c r="BD510" s="2">
        <v>38997.480676762098</v>
      </c>
      <c r="BE510" s="2">
        <v>38913.778663296704</v>
      </c>
      <c r="BF510" s="2">
        <v>37356.179290992201</v>
      </c>
      <c r="BG510" s="2">
        <v>37725.723848051399</v>
      </c>
      <c r="BH510" s="2">
        <v>38898.1167418236</v>
      </c>
      <c r="BI510" s="2">
        <v>39229.226300796799</v>
      </c>
      <c r="BJ510" s="2">
        <v>37217.729064038802</v>
      </c>
      <c r="BK510" s="2">
        <v>37559.494723449803</v>
      </c>
      <c r="BM510" s="2">
        <v>23779.206580291298</v>
      </c>
      <c r="BN510" s="2">
        <v>23494.092458940901</v>
      </c>
      <c r="BO510" s="2">
        <v>23132.9404367637</v>
      </c>
      <c r="BP510" s="2">
        <v>23048.127699738201</v>
      </c>
      <c r="BQ510" s="2">
        <v>23337.963508523801</v>
      </c>
      <c r="BR510" s="2">
        <v>23215.192064873601</v>
      </c>
      <c r="BS510" s="2">
        <v>22937.422366779901</v>
      </c>
      <c r="BT510" s="2">
        <v>22980.986171629102</v>
      </c>
      <c r="BU510" s="2">
        <v>23312.2985708001</v>
      </c>
      <c r="BV510" s="2">
        <v>23112.2897423836</v>
      </c>
      <c r="BW510" s="2">
        <v>22959.339551915102</v>
      </c>
      <c r="BX510" s="2">
        <v>22744.610264204701</v>
      </c>
      <c r="BY510" s="2">
        <v>23334.4310421144</v>
      </c>
      <c r="BZ510" s="2">
        <v>23129.168961634601</v>
      </c>
      <c r="CA510" s="2">
        <v>22935.683121856699</v>
      </c>
      <c r="CB510" s="2">
        <v>22793.922387544499</v>
      </c>
      <c r="CC510" s="2">
        <v>23342.994334814699</v>
      </c>
      <c r="CD510" s="2">
        <v>23151.681814127998</v>
      </c>
      <c r="CE510" s="2">
        <v>22992.201435421</v>
      </c>
      <c r="CF510" s="2">
        <v>22940.586028891201</v>
      </c>
      <c r="CH510" s="2">
        <v>29339.6600239787</v>
      </c>
      <c r="CI510" s="2">
        <v>28935.8625094298</v>
      </c>
      <c r="CJ510" s="2">
        <v>28729.871791681198</v>
      </c>
      <c r="CK510" s="2">
        <v>28354.2979054485</v>
      </c>
      <c r="CL510" s="2">
        <v>29325.2870027873</v>
      </c>
      <c r="CM510" s="2">
        <v>29095.269585828999</v>
      </c>
      <c r="CN510" s="2">
        <v>28350.274279230001</v>
      </c>
      <c r="CO510" s="2">
        <v>28535.772864820599</v>
      </c>
      <c r="CP510" s="2">
        <v>28862.498250920598</v>
      </c>
      <c r="CQ510" s="2">
        <v>28991.5897111222</v>
      </c>
      <c r="CR510" s="2">
        <v>28210.9151743527</v>
      </c>
      <c r="CS510" s="2">
        <v>28584.599475877501</v>
      </c>
      <c r="CT510" s="2">
        <v>28788.5218043723</v>
      </c>
      <c r="CU510" s="2">
        <v>28666.649996973101</v>
      </c>
      <c r="CV510" s="2">
        <v>28341.042528117301</v>
      </c>
      <c r="CW510" s="2">
        <v>28410.893799797199</v>
      </c>
      <c r="CX510" s="2">
        <v>28799.913173971599</v>
      </c>
      <c r="CY510" s="2">
        <v>28918.910563901401</v>
      </c>
      <c r="CZ510" s="2">
        <v>28283.990031522098</v>
      </c>
      <c r="DA510" s="2">
        <v>28413.7343261612</v>
      </c>
      <c r="DC510" s="2">
        <v>35055.820669242501</v>
      </c>
      <c r="DD510" s="2">
        <v>34026.8635195389</v>
      </c>
      <c r="DE510" s="2">
        <v>33925.392426224898</v>
      </c>
      <c r="DF510" s="2">
        <v>34325.4076112771</v>
      </c>
      <c r="DG510" s="2">
        <v>33932.088881690797</v>
      </c>
      <c r="DH510" s="2">
        <v>34270.921546905898</v>
      </c>
      <c r="DI510" s="2">
        <v>33946.614514976201</v>
      </c>
      <c r="DJ510" s="2">
        <v>33937.801340631297</v>
      </c>
      <c r="DK510" s="2">
        <v>34144.663224415002</v>
      </c>
      <c r="DL510" s="2">
        <v>33846.227767975099</v>
      </c>
      <c r="DM510" s="2">
        <v>34274.742431159102</v>
      </c>
      <c r="DN510" s="2">
        <v>33388.967257893797</v>
      </c>
      <c r="DO510" s="2">
        <v>34388.098383135497</v>
      </c>
      <c r="DP510" s="2">
        <v>33496.378400118898</v>
      </c>
      <c r="DQ510" s="2">
        <v>33639.512513796602</v>
      </c>
      <c r="DR510" s="2">
        <v>33808.531419114901</v>
      </c>
      <c r="DS510" s="2">
        <v>34289.690884488104</v>
      </c>
      <c r="DT510" s="2">
        <v>33837.488105754499</v>
      </c>
      <c r="DU510" s="2">
        <v>33734.403918538497</v>
      </c>
      <c r="DV510" s="2">
        <v>32962.436219687203</v>
      </c>
    </row>
    <row r="511" spans="2:126" x14ac:dyDescent="0.25">
      <c r="B511" s="2">
        <v>26025.765859494899</v>
      </c>
      <c r="C511" s="2">
        <v>24482.104807</v>
      </c>
      <c r="D511" s="2">
        <v>24521.504235321001</v>
      </c>
      <c r="E511" s="2">
        <v>23708.692645119401</v>
      </c>
      <c r="F511" s="2">
        <v>23389.266961830501</v>
      </c>
      <c r="G511" s="2">
        <v>23323.299323538198</v>
      </c>
      <c r="H511" s="2">
        <v>23519.5611575324</v>
      </c>
      <c r="I511" s="2">
        <v>23304.067444694701</v>
      </c>
      <c r="J511" s="2">
        <v>23798.476093163001</v>
      </c>
      <c r="K511" s="2">
        <v>23559.384683905799</v>
      </c>
      <c r="L511" s="2">
        <v>23020.244878126501</v>
      </c>
      <c r="M511" s="2">
        <v>23092.5010411482</v>
      </c>
      <c r="N511" s="2">
        <v>23762.613498379498</v>
      </c>
      <c r="O511" s="2">
        <v>23372.4090251997</v>
      </c>
      <c r="P511" s="2">
        <v>23250.865271744398</v>
      </c>
      <c r="Q511" s="2">
        <v>23257.073027716098</v>
      </c>
      <c r="R511" s="2">
        <v>23764.9152463711</v>
      </c>
      <c r="S511" s="2">
        <v>23450.033562218301</v>
      </c>
      <c r="T511" s="2">
        <v>23172.681960168</v>
      </c>
      <c r="U511" s="2">
        <v>23173.3890098386</v>
      </c>
      <c r="W511" s="2">
        <v>32955.338916437002</v>
      </c>
      <c r="X511" s="2">
        <v>31541.971371481101</v>
      </c>
      <c r="Y511" s="2">
        <v>31235.669932695699</v>
      </c>
      <c r="Z511" s="2">
        <v>30193.337369181401</v>
      </c>
      <c r="AA511" s="2">
        <v>31756.8418518703</v>
      </c>
      <c r="AB511" s="2">
        <v>31247.307631686501</v>
      </c>
      <c r="AC511" s="2">
        <v>31033.947059703401</v>
      </c>
      <c r="AD511" s="2">
        <v>30896.322534529801</v>
      </c>
      <c r="AE511" s="2">
        <v>31939.230152988101</v>
      </c>
      <c r="AF511" s="2">
        <v>31071.278438947102</v>
      </c>
      <c r="AG511" s="2">
        <v>31488.074716677202</v>
      </c>
      <c r="AH511" s="2">
        <v>30860.806101130798</v>
      </c>
      <c r="AI511" s="2">
        <v>32174.626977683201</v>
      </c>
      <c r="AJ511" s="2">
        <v>32476.335328904999</v>
      </c>
      <c r="AK511" s="2">
        <v>31264.026914768401</v>
      </c>
      <c r="AL511" s="2">
        <v>30715.936187351599</v>
      </c>
      <c r="AM511" s="2">
        <v>32366.543450936799</v>
      </c>
      <c r="AN511" s="2">
        <v>31731.751335558401</v>
      </c>
      <c r="AO511" s="2">
        <v>31207.9368500702</v>
      </c>
      <c r="AP511" s="2">
        <v>30789.976494932798</v>
      </c>
      <c r="AR511" s="2">
        <v>38535.018507502202</v>
      </c>
      <c r="AS511" s="2">
        <v>36907.982100617497</v>
      </c>
      <c r="AT511" s="2">
        <v>36210.423857334798</v>
      </c>
      <c r="AU511" s="2">
        <v>35919.594807742396</v>
      </c>
      <c r="AV511" s="2">
        <v>39490.436718698598</v>
      </c>
      <c r="AW511" s="2">
        <v>37494.458068048501</v>
      </c>
      <c r="AX511" s="2">
        <v>36265.112553188701</v>
      </c>
      <c r="AY511" s="2">
        <v>35788.2783129741</v>
      </c>
      <c r="AZ511" s="2">
        <v>39470.294855662803</v>
      </c>
      <c r="BA511" s="2">
        <v>38621.537427766802</v>
      </c>
      <c r="BB511" s="2">
        <v>37080.366406758803</v>
      </c>
      <c r="BC511" s="2">
        <v>37435.562137061599</v>
      </c>
      <c r="BD511" s="2">
        <v>38960.951970271199</v>
      </c>
      <c r="BE511" s="2">
        <v>38812.223027993299</v>
      </c>
      <c r="BF511" s="2">
        <v>37313.118971261698</v>
      </c>
      <c r="BG511" s="2">
        <v>37677.442202628801</v>
      </c>
      <c r="BH511" s="2">
        <v>38824.119954778798</v>
      </c>
      <c r="BI511" s="2">
        <v>39014.431887904502</v>
      </c>
      <c r="BJ511" s="2">
        <v>37087.377675197298</v>
      </c>
      <c r="BK511" s="2">
        <v>37523.601629672201</v>
      </c>
      <c r="BM511" s="2">
        <v>23779.206580291298</v>
      </c>
      <c r="BN511" s="2">
        <v>23494.092458940901</v>
      </c>
      <c r="BO511" s="2">
        <v>23132.9404367637</v>
      </c>
      <c r="BP511" s="2">
        <v>23048.127699738201</v>
      </c>
      <c r="BQ511" s="2">
        <v>23337.963508523801</v>
      </c>
      <c r="BR511" s="2">
        <v>23215.192064873601</v>
      </c>
      <c r="BS511" s="2">
        <v>22937.422366779901</v>
      </c>
      <c r="BT511" s="2">
        <v>22980.986171629102</v>
      </c>
      <c r="BU511" s="2">
        <v>23312.2985708001</v>
      </c>
      <c r="BV511" s="2">
        <v>23093.023075716901</v>
      </c>
      <c r="BW511" s="2">
        <v>22959.339551915102</v>
      </c>
      <c r="BX511" s="2">
        <v>22744.610264204701</v>
      </c>
      <c r="BY511" s="2">
        <v>23334.4310421144</v>
      </c>
      <c r="BZ511" s="2">
        <v>23129.168961634601</v>
      </c>
      <c r="CA511" s="2">
        <v>22934.483121856701</v>
      </c>
      <c r="CB511" s="2">
        <v>22788.122387544499</v>
      </c>
      <c r="CC511" s="2">
        <v>23342.994334814699</v>
      </c>
      <c r="CD511" s="2">
        <v>23151.681814127998</v>
      </c>
      <c r="CE511" s="2">
        <v>22985.187404412201</v>
      </c>
      <c r="CF511" s="2">
        <v>22940.586028891201</v>
      </c>
      <c r="CH511" s="2">
        <v>29339.6600239787</v>
      </c>
      <c r="CI511" s="2">
        <v>28935.8625094298</v>
      </c>
      <c r="CJ511" s="2">
        <v>28729.871791681198</v>
      </c>
      <c r="CK511" s="2">
        <v>28344.721862890699</v>
      </c>
      <c r="CL511" s="2">
        <v>29279.986918854898</v>
      </c>
      <c r="CM511" s="2">
        <v>29079.743950743999</v>
      </c>
      <c r="CN511" s="2">
        <v>28319.090717003899</v>
      </c>
      <c r="CO511" s="2">
        <v>28527.149234094199</v>
      </c>
      <c r="CP511" s="2">
        <v>28862.498250920598</v>
      </c>
      <c r="CQ511" s="2">
        <v>28893.505560214599</v>
      </c>
      <c r="CR511" s="2">
        <v>28174.1328706735</v>
      </c>
      <c r="CS511" s="2">
        <v>28536.9050413164</v>
      </c>
      <c r="CT511" s="2">
        <v>28753.659364259001</v>
      </c>
      <c r="CU511" s="2">
        <v>28561.954043984999</v>
      </c>
      <c r="CV511" s="2">
        <v>28313.242205934399</v>
      </c>
      <c r="CW511" s="2">
        <v>28392.249109197201</v>
      </c>
      <c r="CX511" s="2">
        <v>28799.913173971599</v>
      </c>
      <c r="CY511" s="2">
        <v>28878.6684159219</v>
      </c>
      <c r="CZ511" s="2">
        <v>28209.914819155299</v>
      </c>
      <c r="DA511" s="2">
        <v>28413.7343261612</v>
      </c>
      <c r="DC511" s="2">
        <v>35037.408699758002</v>
      </c>
      <c r="DD511" s="2">
        <v>33988.794679814499</v>
      </c>
      <c r="DE511" s="2">
        <v>33916.591380641301</v>
      </c>
      <c r="DF511" s="2">
        <v>34281.5310915952</v>
      </c>
      <c r="DG511" s="2">
        <v>33932.088881690797</v>
      </c>
      <c r="DH511" s="2">
        <v>34264.369083409503</v>
      </c>
      <c r="DI511" s="2">
        <v>33819.193403960402</v>
      </c>
      <c r="DJ511" s="2">
        <v>33803.284442331103</v>
      </c>
      <c r="DK511" s="2">
        <v>33953.674493711398</v>
      </c>
      <c r="DL511" s="2">
        <v>33727.114903494999</v>
      </c>
      <c r="DM511" s="2">
        <v>34250.610498063499</v>
      </c>
      <c r="DN511" s="2">
        <v>33369.656255611502</v>
      </c>
      <c r="DO511" s="2">
        <v>34188.672472754697</v>
      </c>
      <c r="DP511" s="2">
        <v>33482.635228231899</v>
      </c>
      <c r="DQ511" s="2">
        <v>33558.888633445</v>
      </c>
      <c r="DR511" s="2">
        <v>33793.740449095501</v>
      </c>
      <c r="DS511" s="2">
        <v>34240.156903230098</v>
      </c>
      <c r="DT511" s="2">
        <v>33830.6401255362</v>
      </c>
      <c r="DU511" s="2">
        <v>33636.687641873999</v>
      </c>
      <c r="DV511" s="2">
        <v>32962.436219687203</v>
      </c>
    </row>
    <row r="512" spans="2:126" x14ac:dyDescent="0.25">
      <c r="B512" s="2">
        <v>26025.765859494899</v>
      </c>
      <c r="C512" s="2">
        <v>24482.104807</v>
      </c>
      <c r="D512" s="2">
        <v>24521.504235321001</v>
      </c>
      <c r="E512" s="2">
        <v>23708.692645119401</v>
      </c>
      <c r="F512" s="2">
        <v>23389.266961830501</v>
      </c>
      <c r="G512" s="2">
        <v>23323.299323538198</v>
      </c>
      <c r="H512" s="2">
        <v>23495.0611575324</v>
      </c>
      <c r="I512" s="2">
        <v>23298.894116403899</v>
      </c>
      <c r="J512" s="2">
        <v>23798.476093163001</v>
      </c>
      <c r="K512" s="2">
        <v>23559.384683905799</v>
      </c>
      <c r="L512" s="2">
        <v>23020.244878126501</v>
      </c>
      <c r="M512" s="2">
        <v>23092.5010411482</v>
      </c>
      <c r="N512" s="2">
        <v>23762.613498379498</v>
      </c>
      <c r="O512" s="2">
        <v>23372.4090251997</v>
      </c>
      <c r="P512" s="2">
        <v>23250.865271744398</v>
      </c>
      <c r="Q512" s="2">
        <v>23257.073027716098</v>
      </c>
      <c r="R512" s="2">
        <v>23764.9152463711</v>
      </c>
      <c r="S512" s="2">
        <v>23434.931929763901</v>
      </c>
      <c r="T512" s="2">
        <v>23172.681960168</v>
      </c>
      <c r="U512" s="2">
        <v>23173.3890098386</v>
      </c>
      <c r="W512" s="2">
        <v>32955.338916437002</v>
      </c>
      <c r="X512" s="2">
        <v>31510.224132918502</v>
      </c>
      <c r="Y512" s="2">
        <v>31235.669932695699</v>
      </c>
      <c r="Z512" s="2">
        <v>30193.337369181401</v>
      </c>
      <c r="AA512" s="2">
        <v>31739.8133909239</v>
      </c>
      <c r="AB512" s="2">
        <v>31219.878649440299</v>
      </c>
      <c r="AC512" s="2">
        <v>31033.947059703401</v>
      </c>
      <c r="AD512" s="2">
        <v>30835.942180438899</v>
      </c>
      <c r="AE512" s="2">
        <v>31928.7568430592</v>
      </c>
      <c r="AF512" s="2">
        <v>31066.454939632102</v>
      </c>
      <c r="AG512" s="2">
        <v>31488.074716677202</v>
      </c>
      <c r="AH512" s="2">
        <v>30859.547893530002</v>
      </c>
      <c r="AI512" s="2">
        <v>32123.375983876598</v>
      </c>
      <c r="AJ512" s="2">
        <v>32476.335328904999</v>
      </c>
      <c r="AK512" s="2">
        <v>31248.355905999098</v>
      </c>
      <c r="AL512" s="2">
        <v>30715.936187351599</v>
      </c>
      <c r="AM512" s="2">
        <v>32355.043893438298</v>
      </c>
      <c r="AN512" s="2">
        <v>31731.718848684701</v>
      </c>
      <c r="AO512" s="2">
        <v>31207.9368500702</v>
      </c>
      <c r="AP512" s="2">
        <v>30749.559265370099</v>
      </c>
      <c r="AR512" s="2">
        <v>38535.018507502202</v>
      </c>
      <c r="AS512" s="2">
        <v>36882.756688964597</v>
      </c>
      <c r="AT512" s="2">
        <v>36210.423857334798</v>
      </c>
      <c r="AU512" s="2">
        <v>35881.175911548402</v>
      </c>
      <c r="AV512" s="2">
        <v>39419.888404309</v>
      </c>
      <c r="AW512" s="2">
        <v>37375.401680237002</v>
      </c>
      <c r="AX512" s="2">
        <v>36214.192885070799</v>
      </c>
      <c r="AY512" s="2">
        <v>35681.7068054544</v>
      </c>
      <c r="AZ512" s="2">
        <v>39387.080831851403</v>
      </c>
      <c r="BA512" s="2">
        <v>38533.063535285</v>
      </c>
      <c r="BB512" s="2">
        <v>37001.355280105599</v>
      </c>
      <c r="BC512" s="2">
        <v>37357.259503829002</v>
      </c>
      <c r="BD512" s="2">
        <v>38960.951970271199</v>
      </c>
      <c r="BE512" s="2">
        <v>38782.232218704201</v>
      </c>
      <c r="BF512" s="2">
        <v>37273.996253360601</v>
      </c>
      <c r="BG512" s="2">
        <v>37672.042918165003</v>
      </c>
      <c r="BH512" s="2">
        <v>38811.575256475997</v>
      </c>
      <c r="BI512" s="2">
        <v>38900.782922450402</v>
      </c>
      <c r="BJ512" s="2">
        <v>37086.823473366298</v>
      </c>
      <c r="BK512" s="2">
        <v>37498.821213415198</v>
      </c>
      <c r="BM512" s="2">
        <v>23779.206580291298</v>
      </c>
      <c r="BN512" s="2">
        <v>23494.092458940901</v>
      </c>
      <c r="BO512" s="2">
        <v>23132.9404367637</v>
      </c>
      <c r="BP512" s="2">
        <v>23048.127699738201</v>
      </c>
      <c r="BQ512" s="2">
        <v>23337.963508523801</v>
      </c>
      <c r="BR512" s="2">
        <v>23215.192064873601</v>
      </c>
      <c r="BS512" s="2">
        <v>22937.422366779901</v>
      </c>
      <c r="BT512" s="2">
        <v>22980.986171629102</v>
      </c>
      <c r="BU512" s="2">
        <v>23312.2985708001</v>
      </c>
      <c r="BV512" s="2">
        <v>23080.489742383601</v>
      </c>
      <c r="BW512" s="2">
        <v>22950.0294250927</v>
      </c>
      <c r="BX512" s="2">
        <v>22744.610264204701</v>
      </c>
      <c r="BY512" s="2">
        <v>23334.4310421144</v>
      </c>
      <c r="BZ512" s="2">
        <v>23129.168961634601</v>
      </c>
      <c r="CA512" s="2">
        <v>22934.483121856701</v>
      </c>
      <c r="CB512" s="2">
        <v>22788.122387544499</v>
      </c>
      <c r="CC512" s="2">
        <v>23342.994334814699</v>
      </c>
      <c r="CD512" s="2">
        <v>23151.681814127998</v>
      </c>
      <c r="CE512" s="2">
        <v>22985.187404412201</v>
      </c>
      <c r="CF512" s="2">
        <v>22940.586028891201</v>
      </c>
      <c r="CH512" s="2">
        <v>29339.6600239787</v>
      </c>
      <c r="CI512" s="2">
        <v>28935.8625094298</v>
      </c>
      <c r="CJ512" s="2">
        <v>28704.532030694802</v>
      </c>
      <c r="CK512" s="2">
        <v>28231.818215761399</v>
      </c>
      <c r="CL512" s="2">
        <v>29276.7307988836</v>
      </c>
      <c r="CM512" s="2">
        <v>29079.743950743999</v>
      </c>
      <c r="CN512" s="2">
        <v>28319.090717003899</v>
      </c>
      <c r="CO512" s="2">
        <v>28509.3186957445</v>
      </c>
      <c r="CP512" s="2">
        <v>28851.298567783899</v>
      </c>
      <c r="CQ512" s="2">
        <v>28893.505560214599</v>
      </c>
      <c r="CR512" s="2">
        <v>28047.467186394599</v>
      </c>
      <c r="CS512" s="2">
        <v>28525.895796641398</v>
      </c>
      <c r="CT512" s="2">
        <v>28700.384284710301</v>
      </c>
      <c r="CU512" s="2">
        <v>28508.7049343451</v>
      </c>
      <c r="CV512" s="2">
        <v>28307.8710437183</v>
      </c>
      <c r="CW512" s="2">
        <v>28369.324520493901</v>
      </c>
      <c r="CX512" s="2">
        <v>28798.282803415201</v>
      </c>
      <c r="CY512" s="2">
        <v>28878.6684159219</v>
      </c>
      <c r="CZ512" s="2">
        <v>28166.815394011501</v>
      </c>
      <c r="DA512" s="2">
        <v>28397.902266092999</v>
      </c>
      <c r="DC512" s="2">
        <v>34971.6607510592</v>
      </c>
      <c r="DD512" s="2">
        <v>33988.794679814499</v>
      </c>
      <c r="DE512" s="2">
        <v>33909.780489106699</v>
      </c>
      <c r="DF512" s="2">
        <v>34244.0131525041</v>
      </c>
      <c r="DG512" s="2">
        <v>33830.860269422803</v>
      </c>
      <c r="DH512" s="2">
        <v>34175.606013027398</v>
      </c>
      <c r="DI512" s="2">
        <v>33726.993113349497</v>
      </c>
      <c r="DJ512" s="2">
        <v>33780.223511408898</v>
      </c>
      <c r="DK512" s="2">
        <v>33894.938610048303</v>
      </c>
      <c r="DL512" s="2">
        <v>33645.018417850501</v>
      </c>
      <c r="DM512" s="2">
        <v>34164.677699043001</v>
      </c>
      <c r="DN512" s="2">
        <v>33355.485166633203</v>
      </c>
      <c r="DO512" s="2">
        <v>34057.189627465501</v>
      </c>
      <c r="DP512" s="2">
        <v>33482.635228231899</v>
      </c>
      <c r="DQ512" s="2">
        <v>33540.274246313798</v>
      </c>
      <c r="DR512" s="2">
        <v>33743.709130112999</v>
      </c>
      <c r="DS512" s="2">
        <v>34240.156903230098</v>
      </c>
      <c r="DT512" s="2">
        <v>33804.919358531501</v>
      </c>
      <c r="DU512" s="2">
        <v>33612.000576196901</v>
      </c>
      <c r="DV512" s="2">
        <v>32885.707003896503</v>
      </c>
    </row>
    <row r="513" spans="2:126" x14ac:dyDescent="0.25">
      <c r="B513" s="2">
        <v>26025.765859494899</v>
      </c>
      <c r="C513" s="2">
        <v>24482.104807</v>
      </c>
      <c r="D513" s="2">
        <v>24521.504235321001</v>
      </c>
      <c r="E513" s="2">
        <v>23708.692645119401</v>
      </c>
      <c r="F513" s="2">
        <v>23386.6799397631</v>
      </c>
      <c r="G513" s="2">
        <v>23323.299323538198</v>
      </c>
      <c r="H513" s="2">
        <v>23495.0611575324</v>
      </c>
      <c r="I513" s="2">
        <v>23298.894116403899</v>
      </c>
      <c r="J513" s="2">
        <v>23798.476093163001</v>
      </c>
      <c r="K513" s="2">
        <v>23559.384683905799</v>
      </c>
      <c r="L513" s="2">
        <v>23015.0715498358</v>
      </c>
      <c r="M513" s="2">
        <v>23081.0343744815</v>
      </c>
      <c r="N513" s="2">
        <v>23762.613498379498</v>
      </c>
      <c r="O513" s="2">
        <v>23368.775691866402</v>
      </c>
      <c r="P513" s="2">
        <v>23250.865271744398</v>
      </c>
      <c r="Q513" s="2">
        <v>23257.073027716098</v>
      </c>
      <c r="R513" s="2">
        <v>23764.9152463711</v>
      </c>
      <c r="S513" s="2">
        <v>23434.931929763901</v>
      </c>
      <c r="T513" s="2">
        <v>23172.681960168</v>
      </c>
      <c r="U513" s="2">
        <v>23171.122343171901</v>
      </c>
      <c r="W513" s="2">
        <v>32955.338916437002</v>
      </c>
      <c r="X513" s="2">
        <v>31510.224132918502</v>
      </c>
      <c r="Y513" s="2">
        <v>31220.301890334398</v>
      </c>
      <c r="Z513" s="2">
        <v>30193.337369181401</v>
      </c>
      <c r="AA513" s="2">
        <v>31703.406783945</v>
      </c>
      <c r="AB513" s="2">
        <v>31219.878649440299</v>
      </c>
      <c r="AC513" s="2">
        <v>30960.583459915099</v>
      </c>
      <c r="AD513" s="2">
        <v>30796.919535991099</v>
      </c>
      <c r="AE513" s="2">
        <v>31916.391851867</v>
      </c>
      <c r="AF513" s="2">
        <v>31045.502657458401</v>
      </c>
      <c r="AG513" s="2">
        <v>31471.8013828447</v>
      </c>
      <c r="AH513" s="2">
        <v>30859.547893530002</v>
      </c>
      <c r="AI513" s="2">
        <v>32123.350087743998</v>
      </c>
      <c r="AJ513" s="2">
        <v>32428.0823093049</v>
      </c>
      <c r="AK513" s="2">
        <v>31230.408274494901</v>
      </c>
      <c r="AL513" s="2">
        <v>30694.0853716358</v>
      </c>
      <c r="AM513" s="2">
        <v>32341.865150313901</v>
      </c>
      <c r="AN513" s="2">
        <v>31727.593269734502</v>
      </c>
      <c r="AO513" s="2">
        <v>31181.349321759499</v>
      </c>
      <c r="AP513" s="2">
        <v>30749.559265370099</v>
      </c>
      <c r="AR513" s="2">
        <v>38529.548358403903</v>
      </c>
      <c r="AS513" s="2">
        <v>36868.686080897598</v>
      </c>
      <c r="AT513" s="2">
        <v>36199.225825932102</v>
      </c>
      <c r="AU513" s="2">
        <v>35881.175911548402</v>
      </c>
      <c r="AV513" s="2">
        <v>39275.873329048198</v>
      </c>
      <c r="AW513" s="2">
        <v>37285.841113806797</v>
      </c>
      <c r="AX513" s="2">
        <v>36182.826627887</v>
      </c>
      <c r="AY513" s="2">
        <v>35658.506672251599</v>
      </c>
      <c r="AZ513" s="2">
        <v>39353.113579316203</v>
      </c>
      <c r="BA513" s="2">
        <v>38477.4152536111</v>
      </c>
      <c r="BB513" s="2">
        <v>36983.877719443102</v>
      </c>
      <c r="BC513" s="2">
        <v>37299.270409198602</v>
      </c>
      <c r="BD513" s="2">
        <v>38938.891601021598</v>
      </c>
      <c r="BE513" s="2">
        <v>38757.730511811802</v>
      </c>
      <c r="BF513" s="2">
        <v>37254.736426887401</v>
      </c>
      <c r="BG513" s="2">
        <v>37637.329298060999</v>
      </c>
      <c r="BH513" s="2">
        <v>38768.307473422698</v>
      </c>
      <c r="BI513" s="2">
        <v>38900.782922450402</v>
      </c>
      <c r="BJ513" s="2">
        <v>37086.823473366298</v>
      </c>
      <c r="BK513" s="2">
        <v>37473.014847183702</v>
      </c>
      <c r="BM513" s="2">
        <v>23779.206580291298</v>
      </c>
      <c r="BN513" s="2">
        <v>23494.092458940901</v>
      </c>
      <c r="BO513" s="2">
        <v>23125.8737700971</v>
      </c>
      <c r="BP513" s="2">
        <v>23048.127699738201</v>
      </c>
      <c r="BQ513" s="2">
        <v>23337.963508523801</v>
      </c>
      <c r="BR513" s="2">
        <v>23215.192064873601</v>
      </c>
      <c r="BS513" s="2">
        <v>22937.422366779901</v>
      </c>
      <c r="BT513" s="2">
        <v>22977.219504962399</v>
      </c>
      <c r="BU513" s="2">
        <v>23312.2985708001</v>
      </c>
      <c r="BV513" s="2">
        <v>23080.489742383601</v>
      </c>
      <c r="BW513" s="2">
        <v>22950.0294250927</v>
      </c>
      <c r="BX513" s="2">
        <v>22744.610264204701</v>
      </c>
      <c r="BY513" s="2">
        <v>23334.4310421144</v>
      </c>
      <c r="BZ513" s="2">
        <v>23129.168961634601</v>
      </c>
      <c r="CA513" s="2">
        <v>22934.483121856701</v>
      </c>
      <c r="CB513" s="2">
        <v>22783.955720877799</v>
      </c>
      <c r="CC513" s="2">
        <v>23342.994334814699</v>
      </c>
      <c r="CD513" s="2">
        <v>23151.681814127998</v>
      </c>
      <c r="CE513" s="2">
        <v>22985.187404412201</v>
      </c>
      <c r="CF513" s="2">
        <v>22940.586028891201</v>
      </c>
      <c r="CH513" s="2">
        <v>29339.6600239787</v>
      </c>
      <c r="CI513" s="2">
        <v>28935.8625094298</v>
      </c>
      <c r="CJ513" s="2">
        <v>28704.532030694802</v>
      </c>
      <c r="CK513" s="2">
        <v>28224.217451469402</v>
      </c>
      <c r="CL513" s="2">
        <v>29207.861906152601</v>
      </c>
      <c r="CM513" s="2">
        <v>29011.9652513324</v>
      </c>
      <c r="CN513" s="2">
        <v>28319.090717003899</v>
      </c>
      <c r="CO513" s="2">
        <v>28484.562471057601</v>
      </c>
      <c r="CP513" s="2">
        <v>28851.298567783899</v>
      </c>
      <c r="CQ513" s="2">
        <v>28888.030459243899</v>
      </c>
      <c r="CR513" s="2">
        <v>28009.586458921902</v>
      </c>
      <c r="CS513" s="2">
        <v>28503.535640559199</v>
      </c>
      <c r="CT513" s="2">
        <v>28700.384284710301</v>
      </c>
      <c r="CU513" s="2">
        <v>28508.7049343451</v>
      </c>
      <c r="CV513" s="2">
        <v>28259.476297556001</v>
      </c>
      <c r="CW513" s="2">
        <v>28325.8686840183</v>
      </c>
      <c r="CX513" s="2">
        <v>28793.794492196299</v>
      </c>
      <c r="CY513" s="2">
        <v>28856.676572010299</v>
      </c>
      <c r="CZ513" s="2">
        <v>28163.2769487603</v>
      </c>
      <c r="DA513" s="2">
        <v>28388.154875390301</v>
      </c>
      <c r="DC513" s="2">
        <v>34971.6607510592</v>
      </c>
      <c r="DD513" s="2">
        <v>33951.696942435097</v>
      </c>
      <c r="DE513" s="2">
        <v>33909.780489106699</v>
      </c>
      <c r="DF513" s="2">
        <v>34201.1105196141</v>
      </c>
      <c r="DG513" s="2">
        <v>33830.860269422803</v>
      </c>
      <c r="DH513" s="2">
        <v>34127.863567298104</v>
      </c>
      <c r="DI513" s="2">
        <v>33638.248912446099</v>
      </c>
      <c r="DJ513" s="2">
        <v>33780.223511408898</v>
      </c>
      <c r="DK513" s="2">
        <v>33868.632708873898</v>
      </c>
      <c r="DL513" s="2">
        <v>33626.744798469903</v>
      </c>
      <c r="DM513" s="2">
        <v>34156.085163998301</v>
      </c>
      <c r="DN513" s="2">
        <v>33349.948760690197</v>
      </c>
      <c r="DO513" s="2">
        <v>34006.640536450999</v>
      </c>
      <c r="DP513" s="2">
        <v>33415.699621968197</v>
      </c>
      <c r="DQ513" s="2">
        <v>33513.947067608198</v>
      </c>
      <c r="DR513" s="2">
        <v>33725.602782101101</v>
      </c>
      <c r="DS513" s="2">
        <v>34174.887480669</v>
      </c>
      <c r="DT513" s="2">
        <v>33791.316351164402</v>
      </c>
      <c r="DU513" s="2">
        <v>33595.792374950899</v>
      </c>
      <c r="DV513" s="2">
        <v>32867.891564384903</v>
      </c>
    </row>
    <row r="514" spans="2:126" x14ac:dyDescent="0.25">
      <c r="B514" s="2">
        <v>26025.765859494899</v>
      </c>
      <c r="C514" s="2">
        <v>24482.104807</v>
      </c>
      <c r="D514" s="2">
        <v>24521.504235321001</v>
      </c>
      <c r="E514" s="2">
        <v>23708.692645119401</v>
      </c>
      <c r="F514" s="2">
        <v>23386.6799397631</v>
      </c>
      <c r="G514" s="2">
        <v>23323.299323538198</v>
      </c>
      <c r="H514" s="2">
        <v>23495.0611575324</v>
      </c>
      <c r="I514" s="2">
        <v>23298.894116403899</v>
      </c>
      <c r="J514" s="2">
        <v>23798.476093163001</v>
      </c>
      <c r="K514" s="2">
        <v>23559.384683905799</v>
      </c>
      <c r="L514" s="2">
        <v>23015.0715498358</v>
      </c>
      <c r="M514" s="2">
        <v>23069.201041148201</v>
      </c>
      <c r="N514" s="2">
        <v>23762.613498379498</v>
      </c>
      <c r="O514" s="2">
        <v>23368.775691866402</v>
      </c>
      <c r="P514" s="2">
        <v>23250.865271744398</v>
      </c>
      <c r="Q514" s="2">
        <v>23257.073027716098</v>
      </c>
      <c r="R514" s="2">
        <v>23764.9152463711</v>
      </c>
      <c r="S514" s="2">
        <v>23434.931929763901</v>
      </c>
      <c r="T514" s="2">
        <v>23172.048626834599</v>
      </c>
      <c r="U514" s="2">
        <v>23170.3890098386</v>
      </c>
      <c r="W514" s="2">
        <v>32927.3011393856</v>
      </c>
      <c r="X514" s="2">
        <v>31510.224132918502</v>
      </c>
      <c r="Y514" s="2">
        <v>31197.7170874369</v>
      </c>
      <c r="Z514" s="2">
        <v>30193.337369181401</v>
      </c>
      <c r="AA514" s="2">
        <v>31681.291609834701</v>
      </c>
      <c r="AB514" s="2">
        <v>31202.277694057801</v>
      </c>
      <c r="AC514" s="2">
        <v>30903.430793413299</v>
      </c>
      <c r="AD514" s="2">
        <v>30796.919535991099</v>
      </c>
      <c r="AE514" s="2">
        <v>31916.391851867</v>
      </c>
      <c r="AF514" s="2">
        <v>31011.511153522501</v>
      </c>
      <c r="AG514" s="2">
        <v>31471.8013828447</v>
      </c>
      <c r="AH514" s="2">
        <v>30859.547893530002</v>
      </c>
      <c r="AI514" s="2">
        <v>32100.985020637101</v>
      </c>
      <c r="AJ514" s="2">
        <v>32409.0249777756</v>
      </c>
      <c r="AK514" s="2">
        <v>31228.150132840401</v>
      </c>
      <c r="AL514" s="2">
        <v>30662.860737285599</v>
      </c>
      <c r="AM514" s="2">
        <v>32326.871144015098</v>
      </c>
      <c r="AN514" s="2">
        <v>31707.135270601499</v>
      </c>
      <c r="AO514" s="2">
        <v>31174.279677108199</v>
      </c>
      <c r="AP514" s="2">
        <v>30745.233633159001</v>
      </c>
      <c r="AR514" s="2">
        <v>38529.548358403903</v>
      </c>
      <c r="AS514" s="2">
        <v>36868.686080897598</v>
      </c>
      <c r="AT514" s="2">
        <v>36199.225825932102</v>
      </c>
      <c r="AU514" s="2">
        <v>35879.767843738497</v>
      </c>
      <c r="AV514" s="2">
        <v>39258.1586332925</v>
      </c>
      <c r="AW514" s="2">
        <v>37260.778558002901</v>
      </c>
      <c r="AX514" s="2">
        <v>36116.1393171768</v>
      </c>
      <c r="AY514" s="2">
        <v>35658.506672251599</v>
      </c>
      <c r="AZ514" s="2">
        <v>39341.111742767702</v>
      </c>
      <c r="BA514" s="2">
        <v>38477.4152536111</v>
      </c>
      <c r="BB514" s="2">
        <v>36888.740600042001</v>
      </c>
      <c r="BC514" s="2">
        <v>37251.445753418498</v>
      </c>
      <c r="BD514" s="2">
        <v>38878.586970516997</v>
      </c>
      <c r="BE514" s="2">
        <v>38726.009996770998</v>
      </c>
      <c r="BF514" s="2">
        <v>37254.736426887401</v>
      </c>
      <c r="BG514" s="2">
        <v>37617.248538740103</v>
      </c>
      <c r="BH514" s="2">
        <v>38766.207455897398</v>
      </c>
      <c r="BI514" s="2">
        <v>38870.602414512199</v>
      </c>
      <c r="BJ514" s="2">
        <v>37074.557013917802</v>
      </c>
      <c r="BK514" s="2">
        <v>37473.014847183702</v>
      </c>
      <c r="BM514" s="2">
        <v>23779.206580291298</v>
      </c>
      <c r="BN514" s="2">
        <v>23494.092458940901</v>
      </c>
      <c r="BO514" s="2">
        <v>23125.8737700971</v>
      </c>
      <c r="BP514" s="2">
        <v>23041.9813608843</v>
      </c>
      <c r="BQ514" s="2">
        <v>23337.963508523801</v>
      </c>
      <c r="BR514" s="2">
        <v>23215.192064873601</v>
      </c>
      <c r="BS514" s="2">
        <v>22930.408335771099</v>
      </c>
      <c r="BT514" s="2">
        <v>22973.5861716291</v>
      </c>
      <c r="BU514" s="2">
        <v>23312.2985708001</v>
      </c>
      <c r="BV514" s="2">
        <v>23080.489742383601</v>
      </c>
      <c r="BW514" s="2">
        <v>22950.0294250927</v>
      </c>
      <c r="BX514" s="2">
        <v>22744.610264204701</v>
      </c>
      <c r="BY514" s="2">
        <v>23334.4310421144</v>
      </c>
      <c r="BZ514" s="2">
        <v>23129.168961634601</v>
      </c>
      <c r="CA514" s="2">
        <v>22922.808504415701</v>
      </c>
      <c r="CB514" s="2">
        <v>22783.955720877799</v>
      </c>
      <c r="CC514" s="2">
        <v>23342.994334814699</v>
      </c>
      <c r="CD514" s="2">
        <v>23151.681814127998</v>
      </c>
      <c r="CE514" s="2">
        <v>22985.187404412201</v>
      </c>
      <c r="CF514" s="2">
        <v>22940.586028891201</v>
      </c>
      <c r="CH514" s="2">
        <v>29339.6600239787</v>
      </c>
      <c r="CI514" s="2">
        <v>28935.8625094298</v>
      </c>
      <c r="CJ514" s="2">
        <v>28689.543597418698</v>
      </c>
      <c r="CK514" s="2">
        <v>28215.7734106811</v>
      </c>
      <c r="CL514" s="2">
        <v>29198.880349458599</v>
      </c>
      <c r="CM514" s="2">
        <v>29011.9652513324</v>
      </c>
      <c r="CN514" s="2">
        <v>28319.090717003899</v>
      </c>
      <c r="CO514" s="2">
        <v>28484.562471057601</v>
      </c>
      <c r="CP514" s="2">
        <v>28850.421780373999</v>
      </c>
      <c r="CQ514" s="2">
        <v>28870.8045687843</v>
      </c>
      <c r="CR514" s="2">
        <v>27943.924212665599</v>
      </c>
      <c r="CS514" s="2">
        <v>28435.5422364443</v>
      </c>
      <c r="CT514" s="2">
        <v>28700.384284710301</v>
      </c>
      <c r="CU514" s="2">
        <v>28499.7382676784</v>
      </c>
      <c r="CV514" s="2">
        <v>28228.594409838399</v>
      </c>
      <c r="CW514" s="2">
        <v>28325.8299869566</v>
      </c>
      <c r="CX514" s="2">
        <v>28779.7166745986</v>
      </c>
      <c r="CY514" s="2">
        <v>28856.676572010299</v>
      </c>
      <c r="CZ514" s="2">
        <v>28115.018480291401</v>
      </c>
      <c r="DA514" s="2">
        <v>28364.1178220125</v>
      </c>
      <c r="DC514" s="2">
        <v>34971.6607510592</v>
      </c>
      <c r="DD514" s="2">
        <v>33951.696942435097</v>
      </c>
      <c r="DE514" s="2">
        <v>33885.435036146097</v>
      </c>
      <c r="DF514" s="2">
        <v>34200.5273910713</v>
      </c>
      <c r="DG514" s="2">
        <v>33826.865976302099</v>
      </c>
      <c r="DH514" s="2">
        <v>34127.6005699819</v>
      </c>
      <c r="DI514" s="2">
        <v>33638.191947354797</v>
      </c>
      <c r="DJ514" s="2">
        <v>33688.911568920703</v>
      </c>
      <c r="DK514" s="2">
        <v>33847.226000479597</v>
      </c>
      <c r="DL514" s="2">
        <v>33592.415278588298</v>
      </c>
      <c r="DM514" s="2">
        <v>34124.035409038697</v>
      </c>
      <c r="DN514" s="2">
        <v>33280.0873113458</v>
      </c>
      <c r="DO514" s="2">
        <v>34006.640536450999</v>
      </c>
      <c r="DP514" s="2">
        <v>33413.312586766602</v>
      </c>
      <c r="DQ514" s="2">
        <v>33493.909471446197</v>
      </c>
      <c r="DR514" s="2">
        <v>33688.941649208602</v>
      </c>
      <c r="DS514" s="2">
        <v>34171.330004181102</v>
      </c>
      <c r="DT514" s="2">
        <v>33791.316351164402</v>
      </c>
      <c r="DU514" s="2">
        <v>33595.792374950899</v>
      </c>
      <c r="DV514" s="2">
        <v>32867.891564384903</v>
      </c>
    </row>
    <row r="515" spans="2:126" x14ac:dyDescent="0.25">
      <c r="B515" s="2">
        <v>26025.765859494899</v>
      </c>
      <c r="C515" s="2">
        <v>24482.104807</v>
      </c>
      <c r="D515" s="2">
        <v>24521.504235321001</v>
      </c>
      <c r="E515" s="2">
        <v>23708.692645119401</v>
      </c>
      <c r="F515" s="2">
        <v>23386.6799397631</v>
      </c>
      <c r="G515" s="2">
        <v>23323.299323538198</v>
      </c>
      <c r="H515" s="2">
        <v>23495.0611575324</v>
      </c>
      <c r="I515" s="2">
        <v>23298.894116403899</v>
      </c>
      <c r="J515" s="2">
        <v>23798.476093163001</v>
      </c>
      <c r="K515" s="2">
        <v>23555.202160731402</v>
      </c>
      <c r="L515" s="2">
        <v>23015.0715498358</v>
      </c>
      <c r="M515" s="2">
        <v>23060.3975323298</v>
      </c>
      <c r="N515" s="2">
        <v>23762.613498379498</v>
      </c>
      <c r="O515" s="2">
        <v>23368.775691866402</v>
      </c>
      <c r="P515" s="2">
        <v>23226.7349181709</v>
      </c>
      <c r="Q515" s="2">
        <v>23257.073027716098</v>
      </c>
      <c r="R515" s="2">
        <v>23764.9152463711</v>
      </c>
      <c r="S515" s="2">
        <v>23434.931929763901</v>
      </c>
      <c r="T515" s="2">
        <v>23162.915293501301</v>
      </c>
      <c r="U515" s="2">
        <v>23170.3890098386</v>
      </c>
      <c r="W515" s="2">
        <v>32927.3011393856</v>
      </c>
      <c r="X515" s="2">
        <v>31510.224132918502</v>
      </c>
      <c r="Y515" s="2">
        <v>31165.266283492299</v>
      </c>
      <c r="Z515" s="2">
        <v>30193.337369181401</v>
      </c>
      <c r="AA515" s="2">
        <v>31676.065362183599</v>
      </c>
      <c r="AB515" s="2">
        <v>31121.701554371099</v>
      </c>
      <c r="AC515" s="2">
        <v>30903.430793413299</v>
      </c>
      <c r="AD515" s="2">
        <v>30793.987441473499</v>
      </c>
      <c r="AE515" s="2">
        <v>31916.391851867</v>
      </c>
      <c r="AF515" s="2">
        <v>31011.061556464501</v>
      </c>
      <c r="AG515" s="2">
        <v>31439.346592881499</v>
      </c>
      <c r="AH515" s="2">
        <v>30824.5554830615</v>
      </c>
      <c r="AI515" s="2">
        <v>32100.985020637101</v>
      </c>
      <c r="AJ515" s="2">
        <v>32385.681721157602</v>
      </c>
      <c r="AK515" s="2">
        <v>31228.150132840401</v>
      </c>
      <c r="AL515" s="2">
        <v>30646.248455012901</v>
      </c>
      <c r="AM515" s="2">
        <v>32291.273225635901</v>
      </c>
      <c r="AN515" s="2">
        <v>31701.381889329201</v>
      </c>
      <c r="AO515" s="2">
        <v>31143.5577155555</v>
      </c>
      <c r="AP515" s="2">
        <v>30735.073916933299</v>
      </c>
      <c r="AR515" s="2">
        <v>38529.548358403903</v>
      </c>
      <c r="AS515" s="2">
        <v>36846.548964567002</v>
      </c>
      <c r="AT515" s="2">
        <v>36154.129616422899</v>
      </c>
      <c r="AU515" s="2">
        <v>35858.195331402399</v>
      </c>
      <c r="AV515" s="2">
        <v>39213.154734522097</v>
      </c>
      <c r="AW515" s="2">
        <v>37243.252301639601</v>
      </c>
      <c r="AX515" s="2">
        <v>36116.1393171768</v>
      </c>
      <c r="AY515" s="2">
        <v>35655.406410090298</v>
      </c>
      <c r="AZ515" s="2">
        <v>39237.225449085898</v>
      </c>
      <c r="BA515" s="2">
        <v>38477.4152536111</v>
      </c>
      <c r="BB515" s="2">
        <v>36888.740600042001</v>
      </c>
      <c r="BC515" s="2">
        <v>37222.388759357003</v>
      </c>
      <c r="BD515" s="2">
        <v>38877.074148919302</v>
      </c>
      <c r="BE515" s="2">
        <v>38710.2149341369</v>
      </c>
      <c r="BF515" s="2">
        <v>37167.818803289199</v>
      </c>
      <c r="BG515" s="2">
        <v>37576.8721170602</v>
      </c>
      <c r="BH515" s="2">
        <v>38717.495385689901</v>
      </c>
      <c r="BI515" s="2">
        <v>38870.602414512199</v>
      </c>
      <c r="BJ515" s="2">
        <v>37073.548408638097</v>
      </c>
      <c r="BK515" s="2">
        <v>37465.7735463641</v>
      </c>
      <c r="BM515" s="2">
        <v>23779.206580291298</v>
      </c>
      <c r="BN515" s="2">
        <v>23494.092458940901</v>
      </c>
      <c r="BO515" s="2">
        <v>23125.8737700971</v>
      </c>
      <c r="BP515" s="2">
        <v>23041.9813608843</v>
      </c>
      <c r="BQ515" s="2">
        <v>23337.963508523801</v>
      </c>
      <c r="BR515" s="2">
        <v>23212.325398206998</v>
      </c>
      <c r="BS515" s="2">
        <v>22930.408335771099</v>
      </c>
      <c r="BT515" s="2">
        <v>22973.5861716291</v>
      </c>
      <c r="BU515" s="2">
        <v>23312.2985708001</v>
      </c>
      <c r="BV515" s="2">
        <v>23080.489742383601</v>
      </c>
      <c r="BW515" s="2">
        <v>22950.0294250927</v>
      </c>
      <c r="BX515" s="2">
        <v>22744.610264204701</v>
      </c>
      <c r="BY515" s="2">
        <v>23334.4310421144</v>
      </c>
      <c r="BZ515" s="2">
        <v>23129.168961634601</v>
      </c>
      <c r="CA515" s="2">
        <v>22922.808504415701</v>
      </c>
      <c r="CB515" s="2">
        <v>22783.955720877799</v>
      </c>
      <c r="CC515" s="2">
        <v>23342.994334814699</v>
      </c>
      <c r="CD515" s="2">
        <v>23151.681814127998</v>
      </c>
      <c r="CE515" s="2">
        <v>22985.187404412201</v>
      </c>
      <c r="CF515" s="2">
        <v>22940.586028891201</v>
      </c>
      <c r="CH515" s="2">
        <v>29294.1500959117</v>
      </c>
      <c r="CI515" s="2">
        <v>28935.8625094298</v>
      </c>
      <c r="CJ515" s="2">
        <v>28650.033586694099</v>
      </c>
      <c r="CK515" s="2">
        <v>28212.5400773478</v>
      </c>
      <c r="CL515" s="2">
        <v>29195.624229487301</v>
      </c>
      <c r="CM515" s="2">
        <v>29011.9652513324</v>
      </c>
      <c r="CN515" s="2">
        <v>28290.371482709299</v>
      </c>
      <c r="CO515" s="2">
        <v>28471.846142018701</v>
      </c>
      <c r="CP515" s="2">
        <v>28848.343925079102</v>
      </c>
      <c r="CQ515" s="2">
        <v>28842.181395955002</v>
      </c>
      <c r="CR515" s="2">
        <v>27943.924212665599</v>
      </c>
      <c r="CS515" s="2">
        <v>28418.169157485499</v>
      </c>
      <c r="CT515" s="2">
        <v>28700.384284710301</v>
      </c>
      <c r="CU515" s="2">
        <v>28499.7382676784</v>
      </c>
      <c r="CV515" s="2">
        <v>28161.027817402701</v>
      </c>
      <c r="CW515" s="2">
        <v>28295.2386279448</v>
      </c>
      <c r="CX515" s="2">
        <v>28774.7558208872</v>
      </c>
      <c r="CY515" s="2">
        <v>28829.758304090901</v>
      </c>
      <c r="CZ515" s="2">
        <v>28112.8604509166</v>
      </c>
      <c r="DA515" s="2">
        <v>28336.5148133107</v>
      </c>
      <c r="DC515" s="2">
        <v>34971.6607510592</v>
      </c>
      <c r="DD515" s="2">
        <v>33951.696942435097</v>
      </c>
      <c r="DE515" s="2">
        <v>33885.435036146097</v>
      </c>
      <c r="DF515" s="2">
        <v>34099.367536494603</v>
      </c>
      <c r="DG515" s="2">
        <v>33820.660671178703</v>
      </c>
      <c r="DH515" s="2">
        <v>34051.427516140699</v>
      </c>
      <c r="DI515" s="2">
        <v>33598.898326113398</v>
      </c>
      <c r="DJ515" s="2">
        <v>33672.353109347401</v>
      </c>
      <c r="DK515" s="2">
        <v>33814.5615748821</v>
      </c>
      <c r="DL515" s="2">
        <v>33552.3811887341</v>
      </c>
      <c r="DM515" s="2">
        <v>34096.985464029101</v>
      </c>
      <c r="DN515" s="2">
        <v>33238.4598881438</v>
      </c>
      <c r="DO515" s="2">
        <v>33995.4307787707</v>
      </c>
      <c r="DP515" s="2">
        <v>33397.551675395101</v>
      </c>
      <c r="DQ515" s="2">
        <v>33469.826493779401</v>
      </c>
      <c r="DR515" s="2">
        <v>33688.941649208602</v>
      </c>
      <c r="DS515" s="2">
        <v>34018.901415940403</v>
      </c>
      <c r="DT515" s="2">
        <v>33773.329542094201</v>
      </c>
      <c r="DU515" s="2">
        <v>33591.157017632999</v>
      </c>
      <c r="DV515" s="2">
        <v>32828.972018487897</v>
      </c>
    </row>
    <row r="516" spans="2:126" x14ac:dyDescent="0.25">
      <c r="B516" s="2">
        <v>26025.765859494899</v>
      </c>
      <c r="C516" s="2">
        <v>24482.104807</v>
      </c>
      <c r="D516" s="2">
        <v>24521.504235321001</v>
      </c>
      <c r="E516" s="2">
        <v>23708.692645119401</v>
      </c>
      <c r="F516" s="2">
        <v>23386.6799397631</v>
      </c>
      <c r="G516" s="2">
        <v>23323.299323538198</v>
      </c>
      <c r="H516" s="2">
        <v>23490.394490865699</v>
      </c>
      <c r="I516" s="2">
        <v>23298.894116403899</v>
      </c>
      <c r="J516" s="2">
        <v>23798.476093163001</v>
      </c>
      <c r="K516" s="2">
        <v>23555.202160731402</v>
      </c>
      <c r="L516" s="2">
        <v>23013.427885509798</v>
      </c>
      <c r="M516" s="2">
        <v>23060.3975323298</v>
      </c>
      <c r="N516" s="2">
        <v>23762.613498379498</v>
      </c>
      <c r="O516" s="2">
        <v>23368.775691866402</v>
      </c>
      <c r="P516" s="2">
        <v>23222.5712504002</v>
      </c>
      <c r="Q516" s="2">
        <v>23257.073027716098</v>
      </c>
      <c r="R516" s="2">
        <v>23764.9152463711</v>
      </c>
      <c r="S516" s="2">
        <v>23434.931929763901</v>
      </c>
      <c r="T516" s="2">
        <v>23162.915293501301</v>
      </c>
      <c r="U516" s="2">
        <v>23162.655676505201</v>
      </c>
      <c r="W516" s="2">
        <v>32927.3011393856</v>
      </c>
      <c r="X516" s="2">
        <v>31510.224132918502</v>
      </c>
      <c r="Y516" s="2">
        <v>31165.266283492299</v>
      </c>
      <c r="Z516" s="2">
        <v>30193.337369181401</v>
      </c>
      <c r="AA516" s="2">
        <v>31676.065362183599</v>
      </c>
      <c r="AB516" s="2">
        <v>31121.701554371099</v>
      </c>
      <c r="AC516" s="2">
        <v>30903.430793413299</v>
      </c>
      <c r="AD516" s="2">
        <v>30793.987441473499</v>
      </c>
      <c r="AE516" s="2">
        <v>31916.391851867</v>
      </c>
      <c r="AF516" s="2">
        <v>30957.7928177016</v>
      </c>
      <c r="AG516" s="2">
        <v>31421.801748577102</v>
      </c>
      <c r="AH516" s="2">
        <v>30824.5554830615</v>
      </c>
      <c r="AI516" s="2">
        <v>32064.469756316299</v>
      </c>
      <c r="AJ516" s="2">
        <v>32379.9473988557</v>
      </c>
      <c r="AK516" s="2">
        <v>31211.753563982002</v>
      </c>
      <c r="AL516" s="2">
        <v>30636.094944580302</v>
      </c>
      <c r="AM516" s="2">
        <v>32291.273225635901</v>
      </c>
      <c r="AN516" s="2">
        <v>31701.381889329201</v>
      </c>
      <c r="AO516" s="2">
        <v>31143.5577155555</v>
      </c>
      <c r="AP516" s="2">
        <v>30732.769735526301</v>
      </c>
      <c r="AR516" s="2">
        <v>38505.427377709399</v>
      </c>
      <c r="AS516" s="2">
        <v>36846.548964567002</v>
      </c>
      <c r="AT516" s="2">
        <v>36106.546536362199</v>
      </c>
      <c r="AU516" s="2">
        <v>35857.820855605103</v>
      </c>
      <c r="AV516" s="2">
        <v>39178.732365298398</v>
      </c>
      <c r="AW516" s="2">
        <v>37232.1462586384</v>
      </c>
      <c r="AX516" s="2">
        <v>36112.311618671803</v>
      </c>
      <c r="AY516" s="2">
        <v>35646.691952461799</v>
      </c>
      <c r="AZ516" s="2">
        <v>39230.197054583397</v>
      </c>
      <c r="BA516" s="2">
        <v>38477.4152536111</v>
      </c>
      <c r="BB516" s="2">
        <v>36882.210754140899</v>
      </c>
      <c r="BC516" s="2">
        <v>37151.485824380397</v>
      </c>
      <c r="BD516" s="2">
        <v>38877.074148919302</v>
      </c>
      <c r="BE516" s="2">
        <v>38710.2149341369</v>
      </c>
      <c r="BF516" s="2">
        <v>37124.254340953899</v>
      </c>
      <c r="BG516" s="2">
        <v>37543.7110507955</v>
      </c>
      <c r="BH516" s="2">
        <v>38702.1865543596</v>
      </c>
      <c r="BI516" s="2">
        <v>38834.008603004702</v>
      </c>
      <c r="BJ516" s="2">
        <v>37062.064607512199</v>
      </c>
      <c r="BK516" s="2">
        <v>37419.894815151798</v>
      </c>
      <c r="BM516" s="2">
        <v>23779.206580291298</v>
      </c>
      <c r="BN516" s="2">
        <v>23494.092458940901</v>
      </c>
      <c r="BO516" s="2">
        <v>23115.3737700971</v>
      </c>
      <c r="BP516" s="2">
        <v>23041.9813608843</v>
      </c>
      <c r="BQ516" s="2">
        <v>23337.963508523801</v>
      </c>
      <c r="BR516" s="2">
        <v>23212.325398206998</v>
      </c>
      <c r="BS516" s="2">
        <v>22930.408335771099</v>
      </c>
      <c r="BT516" s="2">
        <v>22973.5861716291</v>
      </c>
      <c r="BU516" s="2">
        <v>23312.2985708001</v>
      </c>
      <c r="BV516" s="2">
        <v>23071.189742383602</v>
      </c>
      <c r="BW516" s="2">
        <v>22943.015394083901</v>
      </c>
      <c r="BX516" s="2">
        <v>22741.730296230799</v>
      </c>
      <c r="BY516" s="2">
        <v>23334.4310421144</v>
      </c>
      <c r="BZ516" s="2">
        <v>23129.168961634601</v>
      </c>
      <c r="CA516" s="2">
        <v>22922.808504415701</v>
      </c>
      <c r="CB516" s="2">
        <v>22783.955720877799</v>
      </c>
      <c r="CC516" s="2">
        <v>23342.994334814699</v>
      </c>
      <c r="CD516" s="2">
        <v>23151.681814127998</v>
      </c>
      <c r="CE516" s="2">
        <v>22985.187404412201</v>
      </c>
      <c r="CF516" s="2">
        <v>22933.620262861001</v>
      </c>
      <c r="CH516" s="2">
        <v>29294.1500959117</v>
      </c>
      <c r="CI516" s="2">
        <v>28935.8625094298</v>
      </c>
      <c r="CJ516" s="2">
        <v>28650.033586694099</v>
      </c>
      <c r="CK516" s="2">
        <v>28209.410808066099</v>
      </c>
      <c r="CL516" s="2">
        <v>29193.646232063598</v>
      </c>
      <c r="CM516" s="2">
        <v>28981.301665016199</v>
      </c>
      <c r="CN516" s="2">
        <v>28290.371482709299</v>
      </c>
      <c r="CO516" s="2">
        <v>28455.304610309999</v>
      </c>
      <c r="CP516" s="2">
        <v>28848.343925079102</v>
      </c>
      <c r="CQ516" s="2">
        <v>28787.4077673992</v>
      </c>
      <c r="CR516" s="2">
        <v>27943.924212665599</v>
      </c>
      <c r="CS516" s="2">
        <v>28404.729573883</v>
      </c>
      <c r="CT516" s="2">
        <v>28700.384284710301</v>
      </c>
      <c r="CU516" s="2">
        <v>28499.7382676784</v>
      </c>
      <c r="CV516" s="2">
        <v>28144.761869964899</v>
      </c>
      <c r="CW516" s="2">
        <v>28293.135465997198</v>
      </c>
      <c r="CX516" s="2">
        <v>28774.7558208872</v>
      </c>
      <c r="CY516" s="2">
        <v>28829.758304090901</v>
      </c>
      <c r="CZ516" s="2">
        <v>28112.493784249898</v>
      </c>
      <c r="DA516" s="2">
        <v>28336.5148133107</v>
      </c>
      <c r="DC516" s="2">
        <v>34810.684758219497</v>
      </c>
      <c r="DD516" s="2">
        <v>33951.696942435097</v>
      </c>
      <c r="DE516" s="2">
        <v>33885.435036146097</v>
      </c>
      <c r="DF516" s="2">
        <v>34049.956205937902</v>
      </c>
      <c r="DG516" s="2">
        <v>33749.644775932597</v>
      </c>
      <c r="DH516" s="2">
        <v>34008.466936357901</v>
      </c>
      <c r="DI516" s="2">
        <v>33550.341474938403</v>
      </c>
      <c r="DJ516" s="2">
        <v>33666.666099942202</v>
      </c>
      <c r="DK516" s="2">
        <v>33772.495002051</v>
      </c>
      <c r="DL516" s="2">
        <v>33514.8146731538</v>
      </c>
      <c r="DM516" s="2">
        <v>34090.493520813601</v>
      </c>
      <c r="DN516" s="2">
        <v>33238.4598881438</v>
      </c>
      <c r="DO516" s="2">
        <v>33985.707990148498</v>
      </c>
      <c r="DP516" s="2">
        <v>33397.551675395101</v>
      </c>
      <c r="DQ516" s="2">
        <v>33409.248780752299</v>
      </c>
      <c r="DR516" s="2">
        <v>33664.979744524797</v>
      </c>
      <c r="DS516" s="2">
        <v>33964.758025538897</v>
      </c>
      <c r="DT516" s="2">
        <v>33773.329542094201</v>
      </c>
      <c r="DU516" s="2">
        <v>33591.157017632999</v>
      </c>
      <c r="DV516" s="2">
        <v>32816.469374580702</v>
      </c>
    </row>
    <row r="517" spans="2:126" x14ac:dyDescent="0.25">
      <c r="B517" s="2">
        <v>26090.885946878101</v>
      </c>
      <c r="C517" s="2">
        <v>24478.566159822502</v>
      </c>
      <c r="D517" s="2">
        <v>24552.194597482001</v>
      </c>
      <c r="E517" s="2">
        <v>23781.0720505424</v>
      </c>
      <c r="F517" s="2">
        <v>23427.668264132699</v>
      </c>
      <c r="G517" s="2">
        <v>23479.4614627357</v>
      </c>
      <c r="H517" s="2">
        <v>23501.469053047502</v>
      </c>
      <c r="I517" s="2">
        <v>23412.707809932799</v>
      </c>
      <c r="J517" s="2">
        <v>23831.691578330101</v>
      </c>
      <c r="K517" s="2">
        <v>23557.708207457501</v>
      </c>
      <c r="L517" s="2">
        <v>23180.538354847999</v>
      </c>
      <c r="M517" s="2">
        <v>23194.8306274639</v>
      </c>
      <c r="N517" s="2">
        <v>23888.337643237799</v>
      </c>
      <c r="O517" s="2">
        <v>23375.9411524018</v>
      </c>
      <c r="P517" s="2">
        <v>23376.6564574656</v>
      </c>
      <c r="Q517" s="2">
        <v>23346.355013452699</v>
      </c>
      <c r="R517" s="2">
        <v>23863.078154520499</v>
      </c>
      <c r="S517" s="2">
        <v>23458.436782683999</v>
      </c>
      <c r="T517" s="2">
        <v>23323.2074582524</v>
      </c>
      <c r="U517" s="2">
        <v>23195.0601783149</v>
      </c>
      <c r="W517" s="2">
        <v>33162.680654329401</v>
      </c>
      <c r="X517" s="2">
        <v>31667.070932050301</v>
      </c>
      <c r="Y517" s="2">
        <v>31373.9746726013</v>
      </c>
      <c r="Z517" s="2">
        <v>30577.052411400298</v>
      </c>
      <c r="AA517" s="2">
        <v>32294.644263218601</v>
      </c>
      <c r="AB517" s="2">
        <v>31673.9983828191</v>
      </c>
      <c r="AC517" s="2">
        <v>31499.1410901288</v>
      </c>
      <c r="AD517" s="2">
        <v>31135.146336104899</v>
      </c>
      <c r="AE517" s="2">
        <v>32940.112289738099</v>
      </c>
      <c r="AF517" s="2">
        <v>31592.3840651748</v>
      </c>
      <c r="AG517" s="2">
        <v>31854.289590246899</v>
      </c>
      <c r="AH517" s="2">
        <v>31867.886803317</v>
      </c>
      <c r="AI517" s="2">
        <v>32388.391540475001</v>
      </c>
      <c r="AJ517" s="2">
        <v>32615.104191939601</v>
      </c>
      <c r="AK517" s="2">
        <v>31675.177498226101</v>
      </c>
      <c r="AL517" s="2">
        <v>31037.015085868301</v>
      </c>
      <c r="AM517" s="2">
        <v>33008.521843780101</v>
      </c>
      <c r="AN517" s="2">
        <v>32526.393306980499</v>
      </c>
      <c r="AO517" s="2">
        <v>31771.074999404998</v>
      </c>
      <c r="AP517" s="2">
        <v>31754.836345489701</v>
      </c>
      <c r="AR517" s="2">
        <v>38965.786360631799</v>
      </c>
      <c r="AS517" s="2">
        <v>37287.101152141899</v>
      </c>
      <c r="AT517" s="2">
        <v>36436.988374266199</v>
      </c>
      <c r="AU517" s="2">
        <v>36055.390575182297</v>
      </c>
      <c r="AV517" s="2">
        <v>40056.798628924596</v>
      </c>
      <c r="AW517" s="2">
        <v>38629.524358454197</v>
      </c>
      <c r="AX517" s="2">
        <v>36984.348154599102</v>
      </c>
      <c r="AY517" s="2">
        <v>36692.213405548202</v>
      </c>
      <c r="AZ517" s="2">
        <v>40293.464026133501</v>
      </c>
      <c r="BA517" s="2">
        <v>40015.023516986497</v>
      </c>
      <c r="BB517" s="2">
        <v>38364.829575486401</v>
      </c>
      <c r="BC517" s="2">
        <v>38065.449187853403</v>
      </c>
      <c r="BD517" s="2">
        <v>39582.540189885003</v>
      </c>
      <c r="BE517" s="2">
        <v>40010.499019312498</v>
      </c>
      <c r="BF517" s="2">
        <v>38329.318961251898</v>
      </c>
      <c r="BG517" s="2">
        <v>38974.831364400197</v>
      </c>
      <c r="BH517" s="2">
        <v>39450.144761226598</v>
      </c>
      <c r="BI517" s="2">
        <v>39952.500686904197</v>
      </c>
      <c r="BJ517" s="2">
        <v>38310.471434996703</v>
      </c>
      <c r="BK517" s="2">
        <v>38242.591219603099</v>
      </c>
      <c r="BM517" s="2">
        <v>23779.206580291298</v>
      </c>
      <c r="BN517" s="2">
        <v>23494.092458940901</v>
      </c>
      <c r="BO517" s="2">
        <v>23100.720748741802</v>
      </c>
      <c r="BP517" s="2">
        <v>23041.9813608843</v>
      </c>
      <c r="BQ517" s="2">
        <v>23315.830175190498</v>
      </c>
      <c r="BR517" s="2">
        <v>23212.325398206998</v>
      </c>
      <c r="BS517" s="2">
        <v>22907.4337183301</v>
      </c>
      <c r="BT517" s="2">
        <v>22972.415686084601</v>
      </c>
      <c r="BU517" s="2">
        <v>23312.2985708001</v>
      </c>
      <c r="BV517" s="2">
        <v>23071.189742383602</v>
      </c>
      <c r="BW517" s="2">
        <v>22943.015394083901</v>
      </c>
      <c r="BX517" s="2">
        <v>22741.730296230799</v>
      </c>
      <c r="BY517" s="2">
        <v>23334.4310421144</v>
      </c>
      <c r="BZ517" s="2">
        <v>23116.635628301301</v>
      </c>
      <c r="CA517" s="2">
        <v>22922.808504415701</v>
      </c>
      <c r="CB517" s="2">
        <v>22783.955720877799</v>
      </c>
      <c r="CC517" s="2">
        <v>23342.994334814699</v>
      </c>
      <c r="CD517" s="2">
        <v>23146.615147461402</v>
      </c>
      <c r="CE517" s="2">
        <v>22985.187404412201</v>
      </c>
      <c r="CF517" s="2">
        <v>22933.620262861001</v>
      </c>
      <c r="CH517" s="2">
        <v>29294.1500959117</v>
      </c>
      <c r="CI517" s="2">
        <v>28915.744401313401</v>
      </c>
      <c r="CJ517" s="2">
        <v>28624.2972304002</v>
      </c>
      <c r="CK517" s="2">
        <v>28200.861821573399</v>
      </c>
      <c r="CL517" s="2">
        <v>29192.490480486798</v>
      </c>
      <c r="CM517" s="2">
        <v>28980.9683316829</v>
      </c>
      <c r="CN517" s="2">
        <v>28264.987676099299</v>
      </c>
      <c r="CO517" s="2">
        <v>28428.755746257801</v>
      </c>
      <c r="CP517" s="2">
        <v>28848.343925079102</v>
      </c>
      <c r="CQ517" s="2">
        <v>28778.990733242099</v>
      </c>
      <c r="CR517" s="2">
        <v>27943.924212665599</v>
      </c>
      <c r="CS517" s="2">
        <v>28363.743841872601</v>
      </c>
      <c r="CT517" s="2">
        <v>28699.166647779501</v>
      </c>
      <c r="CU517" s="2">
        <v>28499.7382676784</v>
      </c>
      <c r="CV517" s="2">
        <v>28144.761869964899</v>
      </c>
      <c r="CW517" s="2">
        <v>28293.135465997198</v>
      </c>
      <c r="CX517" s="2">
        <v>28756.136978723302</v>
      </c>
      <c r="CY517" s="2">
        <v>28829.017329803799</v>
      </c>
      <c r="CZ517" s="2">
        <v>28098.767433305398</v>
      </c>
      <c r="DA517" s="2">
        <v>28336.5148133107</v>
      </c>
      <c r="DC517" s="2">
        <v>34810.684758219497</v>
      </c>
      <c r="DD517" s="2">
        <v>33951.696942435097</v>
      </c>
      <c r="DE517" s="2">
        <v>33885.435036146097</v>
      </c>
      <c r="DF517" s="2">
        <v>34028.673962626199</v>
      </c>
      <c r="DG517" s="2">
        <v>33682.286011000098</v>
      </c>
      <c r="DH517" s="2">
        <v>34008.466936357901</v>
      </c>
      <c r="DI517" s="2">
        <v>33524.426611074901</v>
      </c>
      <c r="DJ517" s="2">
        <v>33641.738550560898</v>
      </c>
      <c r="DK517" s="2">
        <v>33772.495002051</v>
      </c>
      <c r="DL517" s="2">
        <v>33514.8146731538</v>
      </c>
      <c r="DM517" s="2">
        <v>34090.493520813601</v>
      </c>
      <c r="DN517" s="2">
        <v>33230.167929853204</v>
      </c>
      <c r="DO517" s="2">
        <v>33985.707990148498</v>
      </c>
      <c r="DP517" s="2">
        <v>33394.784362375001</v>
      </c>
      <c r="DQ517" s="2">
        <v>33376.600465450902</v>
      </c>
      <c r="DR517" s="2">
        <v>33664.979744524797</v>
      </c>
      <c r="DS517" s="2">
        <v>33956.759254701203</v>
      </c>
      <c r="DT517" s="2">
        <v>33762.471664729499</v>
      </c>
      <c r="DU517" s="2">
        <v>33591.157017632999</v>
      </c>
      <c r="DV517" s="2">
        <v>32809.1350922946</v>
      </c>
    </row>
    <row r="518" spans="2:126" x14ac:dyDescent="0.25">
      <c r="B518" s="2">
        <v>26090.885946878101</v>
      </c>
      <c r="C518" s="2">
        <v>24477.299493155901</v>
      </c>
      <c r="D518" s="2">
        <v>24552.194597482001</v>
      </c>
      <c r="E518" s="2">
        <v>23765.281551300901</v>
      </c>
      <c r="F518" s="2">
        <v>23426.034930799298</v>
      </c>
      <c r="G518" s="2">
        <v>23474.251927318401</v>
      </c>
      <c r="H518" s="2">
        <v>23501.469053047502</v>
      </c>
      <c r="I518" s="2">
        <v>23412.707809932799</v>
      </c>
      <c r="J518" s="2">
        <v>23820.891578330102</v>
      </c>
      <c r="K518" s="2">
        <v>23556.908207457502</v>
      </c>
      <c r="L518" s="2">
        <v>23166.138354848001</v>
      </c>
      <c r="M518" s="2">
        <v>23194.8306274639</v>
      </c>
      <c r="N518" s="2">
        <v>23884.2043099045</v>
      </c>
      <c r="O518" s="2">
        <v>23375.9411524018</v>
      </c>
      <c r="P518" s="2">
        <v>23274.443713735302</v>
      </c>
      <c r="Q518" s="2">
        <v>23293.888346786</v>
      </c>
      <c r="R518" s="2">
        <v>23833.828121136099</v>
      </c>
      <c r="S518" s="2">
        <v>23458.436782683999</v>
      </c>
      <c r="T518" s="2">
        <v>23323.2074582524</v>
      </c>
      <c r="U518" s="2">
        <v>23195.0601783149</v>
      </c>
      <c r="W518" s="2">
        <v>32999.433255563199</v>
      </c>
      <c r="X518" s="2">
        <v>31667.070932050301</v>
      </c>
      <c r="Y518" s="2">
        <v>31364.6810841474</v>
      </c>
      <c r="Z518" s="2">
        <v>30577.052411400298</v>
      </c>
      <c r="AA518" s="2">
        <v>32028.609941475901</v>
      </c>
      <c r="AB518" s="2">
        <v>31535.6335564685</v>
      </c>
      <c r="AC518" s="2">
        <v>31402.061527503</v>
      </c>
      <c r="AD518" s="2">
        <v>31105.624288568499</v>
      </c>
      <c r="AE518" s="2">
        <v>32414.855627786899</v>
      </c>
      <c r="AF518" s="2">
        <v>31400.058446195799</v>
      </c>
      <c r="AG518" s="2">
        <v>31802.133268618301</v>
      </c>
      <c r="AH518" s="2">
        <v>31446.997178669</v>
      </c>
      <c r="AI518" s="2">
        <v>32086.6726067645</v>
      </c>
      <c r="AJ518" s="2">
        <v>32571.379290928598</v>
      </c>
      <c r="AK518" s="2">
        <v>31333.6861352372</v>
      </c>
      <c r="AL518" s="2">
        <v>30947.781427192502</v>
      </c>
      <c r="AM518" s="2">
        <v>32626.001427879299</v>
      </c>
      <c r="AN518" s="2">
        <v>32171.827297725798</v>
      </c>
      <c r="AO518" s="2">
        <v>31661.191501020901</v>
      </c>
      <c r="AP518" s="2">
        <v>31391.2030765198</v>
      </c>
      <c r="AR518" s="2">
        <v>38965.786360631799</v>
      </c>
      <c r="AS518" s="2">
        <v>36997.667320229397</v>
      </c>
      <c r="AT518" s="2">
        <v>36436.988374266199</v>
      </c>
      <c r="AU518" s="2">
        <v>36048.1214829452</v>
      </c>
      <c r="AV518" s="2">
        <v>39778.367713298903</v>
      </c>
      <c r="AW518" s="2">
        <v>37970.341645046203</v>
      </c>
      <c r="AX518" s="2">
        <v>36487.085561472901</v>
      </c>
      <c r="AY518" s="2">
        <v>36481.549745181102</v>
      </c>
      <c r="AZ518" s="2">
        <v>39841.700699393798</v>
      </c>
      <c r="BA518" s="2">
        <v>39141.899716744199</v>
      </c>
      <c r="BB518" s="2">
        <v>37398.472222207602</v>
      </c>
      <c r="BC518" s="2">
        <v>37645.357232219598</v>
      </c>
      <c r="BD518" s="2">
        <v>39151.474324844603</v>
      </c>
      <c r="BE518" s="2">
        <v>39339.412613089298</v>
      </c>
      <c r="BF518" s="2">
        <v>37509.653472339298</v>
      </c>
      <c r="BG518" s="2">
        <v>38264.090121656402</v>
      </c>
      <c r="BH518" s="2">
        <v>38922.457311974198</v>
      </c>
      <c r="BI518" s="2">
        <v>39094.465915807203</v>
      </c>
      <c r="BJ518" s="2">
        <v>38003.213240636498</v>
      </c>
      <c r="BK518" s="2">
        <v>37877.688181736201</v>
      </c>
      <c r="BM518" s="2">
        <v>23779.206580291298</v>
      </c>
      <c r="BN518" s="2">
        <v>23494.092458940901</v>
      </c>
      <c r="BO518" s="2">
        <v>23100.720748741802</v>
      </c>
      <c r="BP518" s="2">
        <v>23041.9813608843</v>
      </c>
      <c r="BQ518" s="2">
        <v>23315.830175190498</v>
      </c>
      <c r="BR518" s="2">
        <v>23212.325398206998</v>
      </c>
      <c r="BS518" s="2">
        <v>22907.4337183301</v>
      </c>
      <c r="BT518" s="2">
        <v>22972.415686084601</v>
      </c>
      <c r="BU518" s="2">
        <v>23312.2985708001</v>
      </c>
      <c r="BV518" s="2">
        <v>23071.189742383602</v>
      </c>
      <c r="BW518" s="2">
        <v>22943.015394083901</v>
      </c>
      <c r="BX518" s="2">
        <v>22739.730296230799</v>
      </c>
      <c r="BY518" s="2">
        <v>23334.4310421144</v>
      </c>
      <c r="BZ518" s="2">
        <v>23116.635628301301</v>
      </c>
      <c r="CA518" s="2">
        <v>22922.808504415701</v>
      </c>
      <c r="CB518" s="2">
        <v>22783.955720877799</v>
      </c>
      <c r="CC518" s="2">
        <v>23342.994334814699</v>
      </c>
      <c r="CD518" s="2">
        <v>23146.615147461402</v>
      </c>
      <c r="CE518" s="2">
        <v>22985.187404412201</v>
      </c>
      <c r="CF518" s="2">
        <v>22933.620262861001</v>
      </c>
      <c r="CH518" s="2">
        <v>29294.1500959117</v>
      </c>
      <c r="CI518" s="2">
        <v>28860.101358964799</v>
      </c>
      <c r="CJ518" s="2">
        <v>28599.262332536699</v>
      </c>
      <c r="CK518" s="2">
        <v>28200.861821573399</v>
      </c>
      <c r="CL518" s="2">
        <v>29192.490480486798</v>
      </c>
      <c r="CM518" s="2">
        <v>28934.658458187401</v>
      </c>
      <c r="CN518" s="2">
        <v>28263.968071553601</v>
      </c>
      <c r="CO518" s="2">
        <v>28383.4544686603</v>
      </c>
      <c r="CP518" s="2">
        <v>28848.343925079102</v>
      </c>
      <c r="CQ518" s="2">
        <v>28778.990733242099</v>
      </c>
      <c r="CR518" s="2">
        <v>27943.924212665599</v>
      </c>
      <c r="CS518" s="2">
        <v>28359.542620231601</v>
      </c>
      <c r="CT518" s="2">
        <v>28699.166647779501</v>
      </c>
      <c r="CU518" s="2">
        <v>28480.142652292499</v>
      </c>
      <c r="CV518" s="2">
        <v>28142.337894556102</v>
      </c>
      <c r="CW518" s="2">
        <v>28231.659519425499</v>
      </c>
      <c r="CX518" s="2">
        <v>28756.136978723302</v>
      </c>
      <c r="CY518" s="2">
        <v>28823.328263741299</v>
      </c>
      <c r="CZ518" s="2">
        <v>28098.767433305398</v>
      </c>
      <c r="DA518" s="2">
        <v>28314.060696602101</v>
      </c>
      <c r="DC518" s="2">
        <v>34810.684758219497</v>
      </c>
      <c r="DD518" s="2">
        <v>33951.696942435097</v>
      </c>
      <c r="DE518" s="2">
        <v>33885.435036146097</v>
      </c>
      <c r="DF518" s="2">
        <v>33995.4367649614</v>
      </c>
      <c r="DG518" s="2">
        <v>33651.093225046003</v>
      </c>
      <c r="DH518" s="2">
        <v>33955.008538579801</v>
      </c>
      <c r="DI518" s="2">
        <v>33524.426611074901</v>
      </c>
      <c r="DJ518" s="2">
        <v>33604.662232916002</v>
      </c>
      <c r="DK518" s="2">
        <v>33741.296234936002</v>
      </c>
      <c r="DL518" s="2">
        <v>33514.8146731538</v>
      </c>
      <c r="DM518" s="2">
        <v>34046.330607743701</v>
      </c>
      <c r="DN518" s="2">
        <v>33230.167929853204</v>
      </c>
      <c r="DO518" s="2">
        <v>33985.707990148498</v>
      </c>
      <c r="DP518" s="2">
        <v>33394.784362375001</v>
      </c>
      <c r="DQ518" s="2">
        <v>33375.0027566352</v>
      </c>
      <c r="DR518" s="2">
        <v>33655.877366364897</v>
      </c>
      <c r="DS518" s="2">
        <v>33952.8472823997</v>
      </c>
      <c r="DT518" s="2">
        <v>33762.471664729499</v>
      </c>
      <c r="DU518" s="2">
        <v>33567.854044289801</v>
      </c>
      <c r="DV518" s="2">
        <v>32809.1350922946</v>
      </c>
    </row>
    <row r="519" spans="2:126" x14ac:dyDescent="0.25">
      <c r="B519" s="2">
        <v>26090.885946878101</v>
      </c>
      <c r="C519" s="2">
        <v>24477.299493155901</v>
      </c>
      <c r="D519" s="2">
        <v>24549.960111354299</v>
      </c>
      <c r="E519" s="2">
        <v>23765.281551300901</v>
      </c>
      <c r="F519" s="2">
        <v>23426.034930799298</v>
      </c>
      <c r="G519" s="2">
        <v>23462.5852606517</v>
      </c>
      <c r="H519" s="2">
        <v>23496.6193701706</v>
      </c>
      <c r="I519" s="2">
        <v>23412.707809932799</v>
      </c>
      <c r="J519" s="2">
        <v>23820.891578330102</v>
      </c>
      <c r="K519" s="2">
        <v>23556.908207457502</v>
      </c>
      <c r="L519" s="2">
        <v>23166.138354848001</v>
      </c>
      <c r="M519" s="2">
        <v>23194.8306274639</v>
      </c>
      <c r="N519" s="2">
        <v>23884.2043099045</v>
      </c>
      <c r="O519" s="2">
        <v>23375.9411524018</v>
      </c>
      <c r="P519" s="2">
        <v>23271.4770470687</v>
      </c>
      <c r="Q519" s="2">
        <v>23291.0550134527</v>
      </c>
      <c r="R519" s="2">
        <v>23833.828121136099</v>
      </c>
      <c r="S519" s="2">
        <v>23458.436782683999</v>
      </c>
      <c r="T519" s="2">
        <v>23314.4756666127</v>
      </c>
      <c r="U519" s="2">
        <v>23195.0601783149</v>
      </c>
      <c r="W519" s="2">
        <v>32886.675001346099</v>
      </c>
      <c r="X519" s="2">
        <v>31525.6363074535</v>
      </c>
      <c r="Y519" s="2">
        <v>31284.991530314001</v>
      </c>
      <c r="Z519" s="2">
        <v>30439.640482886902</v>
      </c>
      <c r="AA519" s="2">
        <v>32028.609941475901</v>
      </c>
      <c r="AB519" s="2">
        <v>31396.2433240508</v>
      </c>
      <c r="AC519" s="2">
        <v>31402.061527503</v>
      </c>
      <c r="AD519" s="2">
        <v>31059.735818655201</v>
      </c>
      <c r="AE519" s="2">
        <v>32412.318363164501</v>
      </c>
      <c r="AF519" s="2">
        <v>31379.296537309499</v>
      </c>
      <c r="AG519" s="2">
        <v>31683.1131662074</v>
      </c>
      <c r="AH519" s="2">
        <v>31259.8547766632</v>
      </c>
      <c r="AI519" s="2">
        <v>32067.3334992772</v>
      </c>
      <c r="AJ519" s="2">
        <v>32470.211010624302</v>
      </c>
      <c r="AK519" s="2">
        <v>31313.953632542001</v>
      </c>
      <c r="AL519" s="2">
        <v>30867.857592570301</v>
      </c>
      <c r="AM519" s="2">
        <v>32626.001427879299</v>
      </c>
      <c r="AN519" s="2">
        <v>32143.809426370299</v>
      </c>
      <c r="AO519" s="2">
        <v>31503.900451159901</v>
      </c>
      <c r="AP519" s="2">
        <v>31356.823545986699</v>
      </c>
      <c r="AR519" s="2">
        <v>38883.412716990199</v>
      </c>
      <c r="AS519" s="2">
        <v>36840.315589821003</v>
      </c>
      <c r="AT519" s="2">
        <v>36420.6103627458</v>
      </c>
      <c r="AU519" s="2">
        <v>36048.1214829452</v>
      </c>
      <c r="AV519" s="2">
        <v>39642.136492600097</v>
      </c>
      <c r="AW519" s="2">
        <v>37744.3489109355</v>
      </c>
      <c r="AX519" s="2">
        <v>36390.248075440999</v>
      </c>
      <c r="AY519" s="2">
        <v>36281.218514800697</v>
      </c>
      <c r="AZ519" s="2">
        <v>39520.626117681502</v>
      </c>
      <c r="BA519" s="2">
        <v>39042.732525079497</v>
      </c>
      <c r="BB519" s="2">
        <v>37305.946989350501</v>
      </c>
      <c r="BC519" s="2">
        <v>37587.124460276798</v>
      </c>
      <c r="BD519" s="2">
        <v>38968.305498528498</v>
      </c>
      <c r="BE519" s="2">
        <v>39149.729247122603</v>
      </c>
      <c r="BF519" s="2">
        <v>37280.3843216612</v>
      </c>
      <c r="BG519" s="2">
        <v>37885.757604579303</v>
      </c>
      <c r="BH519" s="2">
        <v>38908.399188297</v>
      </c>
      <c r="BI519" s="2">
        <v>39021.5243599108</v>
      </c>
      <c r="BJ519" s="2">
        <v>37747.824859128799</v>
      </c>
      <c r="BK519" s="2">
        <v>37850.869041948703</v>
      </c>
      <c r="BM519" s="2">
        <v>23779.206580291298</v>
      </c>
      <c r="BN519" s="2">
        <v>23494.092458940901</v>
      </c>
      <c r="BO519" s="2">
        <v>23100.720748741802</v>
      </c>
      <c r="BP519" s="2">
        <v>23041.9813608843</v>
      </c>
      <c r="BQ519" s="2">
        <v>23315.830175190498</v>
      </c>
      <c r="BR519" s="2">
        <v>23212.325398206998</v>
      </c>
      <c r="BS519" s="2">
        <v>22907.4337183301</v>
      </c>
      <c r="BT519" s="2">
        <v>22972.415686084601</v>
      </c>
      <c r="BU519" s="2">
        <v>23312.2985708001</v>
      </c>
      <c r="BV519" s="2">
        <v>23071.189742383602</v>
      </c>
      <c r="BW519" s="2">
        <v>22943.015394083901</v>
      </c>
      <c r="BX519" s="2">
        <v>22739.730296230799</v>
      </c>
      <c r="BY519" s="2">
        <v>23334.4310421144</v>
      </c>
      <c r="BZ519" s="2">
        <v>23116.635628301301</v>
      </c>
      <c r="CA519" s="2">
        <v>22922.808504415701</v>
      </c>
      <c r="CB519" s="2">
        <v>22783.955720877799</v>
      </c>
      <c r="CC519" s="2">
        <v>23342.994334814699</v>
      </c>
      <c r="CD519" s="2">
        <v>23146.615147461402</v>
      </c>
      <c r="CE519" s="2">
        <v>22985.187404412201</v>
      </c>
      <c r="CF519" s="2">
        <v>22933.620262861001</v>
      </c>
      <c r="CH519" s="2">
        <v>29294.1500959117</v>
      </c>
      <c r="CI519" s="2">
        <v>28860.101358964799</v>
      </c>
      <c r="CJ519" s="2">
        <v>28571.2642009179</v>
      </c>
      <c r="CK519" s="2">
        <v>28200.861821573399</v>
      </c>
      <c r="CL519" s="2">
        <v>29192.490480486798</v>
      </c>
      <c r="CM519" s="2">
        <v>28914.946868607702</v>
      </c>
      <c r="CN519" s="2">
        <v>28239.8134864116</v>
      </c>
      <c r="CO519" s="2">
        <v>28383.4544686603</v>
      </c>
      <c r="CP519" s="2">
        <v>28848.343925079102</v>
      </c>
      <c r="CQ519" s="2">
        <v>28770.3810830609</v>
      </c>
      <c r="CR519" s="2">
        <v>27935.817967520001</v>
      </c>
      <c r="CS519" s="2">
        <v>28359.542620231601</v>
      </c>
      <c r="CT519" s="2">
        <v>28699.166647779501</v>
      </c>
      <c r="CU519" s="2">
        <v>28480.142652292499</v>
      </c>
      <c r="CV519" s="2">
        <v>28117.571476016601</v>
      </c>
      <c r="CW519" s="2">
        <v>28231.659519425499</v>
      </c>
      <c r="CX519" s="2">
        <v>28756.136978723302</v>
      </c>
      <c r="CY519" s="2">
        <v>28822.286073087002</v>
      </c>
      <c r="CZ519" s="2">
        <v>28096.737296615702</v>
      </c>
      <c r="DA519" s="2">
        <v>28314.060696602101</v>
      </c>
      <c r="DC519" s="2">
        <v>34810.684758219497</v>
      </c>
      <c r="DD519" s="2">
        <v>33951.696942435097</v>
      </c>
      <c r="DE519" s="2">
        <v>33885.435036146097</v>
      </c>
      <c r="DF519" s="2">
        <v>33987.2236130253</v>
      </c>
      <c r="DG519" s="2">
        <v>33651.093225046003</v>
      </c>
      <c r="DH519" s="2">
        <v>33909.538374067299</v>
      </c>
      <c r="DI519" s="2">
        <v>33492.903037861201</v>
      </c>
      <c r="DJ519" s="2">
        <v>33604.662232916002</v>
      </c>
      <c r="DK519" s="2">
        <v>33738.369684737903</v>
      </c>
      <c r="DL519" s="2">
        <v>33514.8146731538</v>
      </c>
      <c r="DM519" s="2">
        <v>34041.4714196286</v>
      </c>
      <c r="DN519" s="2">
        <v>33221.6520138489</v>
      </c>
      <c r="DO519" s="2">
        <v>33985.707990148498</v>
      </c>
      <c r="DP519" s="2">
        <v>33393.563718229801</v>
      </c>
      <c r="DQ519" s="2">
        <v>33354.316176638502</v>
      </c>
      <c r="DR519" s="2">
        <v>33652.819378612403</v>
      </c>
      <c r="DS519" s="2">
        <v>33941.896365005501</v>
      </c>
      <c r="DT519" s="2">
        <v>33760.618557344598</v>
      </c>
      <c r="DU519" s="2">
        <v>33565.126406508498</v>
      </c>
      <c r="DV519" s="2">
        <v>32807.569590233499</v>
      </c>
    </row>
    <row r="520" spans="2:126" x14ac:dyDescent="0.25">
      <c r="B520" s="2">
        <v>26090.885946878101</v>
      </c>
      <c r="C520" s="2">
        <v>24477.299493155901</v>
      </c>
      <c r="D520" s="2">
        <v>24549.960111354299</v>
      </c>
      <c r="E520" s="2">
        <v>23765.281551300901</v>
      </c>
      <c r="F520" s="2">
        <v>23426.034930799298</v>
      </c>
      <c r="G520" s="2">
        <v>23405.530075268602</v>
      </c>
      <c r="H520" s="2">
        <v>23481.233827272001</v>
      </c>
      <c r="I520" s="2">
        <v>23404.4078099328</v>
      </c>
      <c r="J520" s="2">
        <v>23820.891578330102</v>
      </c>
      <c r="K520" s="2">
        <v>23556.908207457502</v>
      </c>
      <c r="L520" s="2">
        <v>23166.138354848001</v>
      </c>
      <c r="M520" s="2">
        <v>23177.163960797301</v>
      </c>
      <c r="N520" s="2">
        <v>23884.2043099045</v>
      </c>
      <c r="O520" s="2">
        <v>23369.4228001109</v>
      </c>
      <c r="P520" s="2">
        <v>23271.362629215</v>
      </c>
      <c r="Q520" s="2">
        <v>23290.988346786002</v>
      </c>
      <c r="R520" s="2">
        <v>23833.828121136099</v>
      </c>
      <c r="S520" s="2">
        <v>23458.436782683999</v>
      </c>
      <c r="T520" s="2">
        <v>23314.408999946099</v>
      </c>
      <c r="U520" s="2">
        <v>23192.7601783149</v>
      </c>
      <c r="W520" s="2">
        <v>32886.675001346099</v>
      </c>
      <c r="X520" s="2">
        <v>31525.6363074535</v>
      </c>
      <c r="Y520" s="2">
        <v>31266.593395322401</v>
      </c>
      <c r="Z520" s="2">
        <v>30428.2178594377</v>
      </c>
      <c r="AA520" s="2">
        <v>32028.609941475901</v>
      </c>
      <c r="AB520" s="2">
        <v>31295.117006823599</v>
      </c>
      <c r="AC520" s="2">
        <v>31381.138672180499</v>
      </c>
      <c r="AD520" s="2">
        <v>31006.793174053098</v>
      </c>
      <c r="AE520" s="2">
        <v>32360.691380746401</v>
      </c>
      <c r="AF520" s="2">
        <v>31222.479793481001</v>
      </c>
      <c r="AG520" s="2">
        <v>31656.734460423599</v>
      </c>
      <c r="AH520" s="2">
        <v>31145.562050798599</v>
      </c>
      <c r="AI520" s="2">
        <v>32046.799421761199</v>
      </c>
      <c r="AJ520" s="2">
        <v>32466.3780177587</v>
      </c>
      <c r="AK520" s="2">
        <v>31261.096755286901</v>
      </c>
      <c r="AL520" s="2">
        <v>30819.216403861799</v>
      </c>
      <c r="AM520" s="2">
        <v>32619.555146440201</v>
      </c>
      <c r="AN520" s="2">
        <v>32115.849751145201</v>
      </c>
      <c r="AO520" s="2">
        <v>31482.772908829898</v>
      </c>
      <c r="AP520" s="2">
        <v>31307.1455412254</v>
      </c>
      <c r="AR520" s="2">
        <v>38823.019510233396</v>
      </c>
      <c r="AS520" s="2">
        <v>36739.488708544799</v>
      </c>
      <c r="AT520" s="2">
        <v>36369.534708392399</v>
      </c>
      <c r="AU520" s="2">
        <v>35859.185435328298</v>
      </c>
      <c r="AV520" s="2">
        <v>39642.136492600097</v>
      </c>
      <c r="AW520" s="2">
        <v>37647.149226092399</v>
      </c>
      <c r="AX520" s="2">
        <v>36323.528076115101</v>
      </c>
      <c r="AY520" s="2">
        <v>36159.067560721298</v>
      </c>
      <c r="AZ520" s="2">
        <v>39460.167033134399</v>
      </c>
      <c r="BA520" s="2">
        <v>38965.669299369503</v>
      </c>
      <c r="BB520" s="2">
        <v>37190.332915324798</v>
      </c>
      <c r="BC520" s="2">
        <v>37502.121003694701</v>
      </c>
      <c r="BD520" s="2">
        <v>38820.152137395999</v>
      </c>
      <c r="BE520" s="2">
        <v>39071.735133337403</v>
      </c>
      <c r="BF520" s="2">
        <v>37221.817595743501</v>
      </c>
      <c r="BG520" s="2">
        <v>37737.404090956297</v>
      </c>
      <c r="BH520" s="2">
        <v>38887.7030538783</v>
      </c>
      <c r="BI520" s="2">
        <v>38915.310105962802</v>
      </c>
      <c r="BJ520" s="2">
        <v>37704.3147190163</v>
      </c>
      <c r="BK520" s="2">
        <v>37835.942296846501</v>
      </c>
      <c r="BM520" s="2">
        <v>23779.206580291298</v>
      </c>
      <c r="BN520" s="2">
        <v>23493.092458940901</v>
      </c>
      <c r="BO520" s="2">
        <v>23100.720748741802</v>
      </c>
      <c r="BP520" s="2">
        <v>23029.333944597201</v>
      </c>
      <c r="BQ520" s="2">
        <v>23315.830175190498</v>
      </c>
      <c r="BR520" s="2">
        <v>23212.325398206998</v>
      </c>
      <c r="BS520" s="2">
        <v>22905.067051663402</v>
      </c>
      <c r="BT520" s="2">
        <v>22972.415686084601</v>
      </c>
      <c r="BU520" s="2">
        <v>23312.2985708001</v>
      </c>
      <c r="BV520" s="2">
        <v>23071.189742383602</v>
      </c>
      <c r="BW520" s="2">
        <v>22943.015394083901</v>
      </c>
      <c r="BX520" s="2">
        <v>22739.730296230799</v>
      </c>
      <c r="BY520" s="2">
        <v>23311.143910534101</v>
      </c>
      <c r="BZ520" s="2">
        <v>23116.635628301301</v>
      </c>
      <c r="CA520" s="2">
        <v>22922.808504415701</v>
      </c>
      <c r="CB520" s="2">
        <v>22783.955720877799</v>
      </c>
      <c r="CC520" s="2">
        <v>23342.994334814699</v>
      </c>
      <c r="CD520" s="2">
        <v>23146.615147461402</v>
      </c>
      <c r="CE520" s="2">
        <v>22985.187404412201</v>
      </c>
      <c r="CF520" s="2">
        <v>22933.620262861001</v>
      </c>
      <c r="CH520" s="2">
        <v>29294.1500959117</v>
      </c>
      <c r="CI520" s="2">
        <v>28860.101358964799</v>
      </c>
      <c r="CJ520" s="2">
        <v>28566.230867584502</v>
      </c>
      <c r="CK520" s="2">
        <v>28200.861821573399</v>
      </c>
      <c r="CL520" s="2">
        <v>29192.490480486798</v>
      </c>
      <c r="CM520" s="2">
        <v>28852.994250308799</v>
      </c>
      <c r="CN520" s="2">
        <v>28239.8134864116</v>
      </c>
      <c r="CO520" s="2">
        <v>28383.4544686603</v>
      </c>
      <c r="CP520" s="2">
        <v>28848.320101773901</v>
      </c>
      <c r="CQ520" s="2">
        <v>28770.3810830609</v>
      </c>
      <c r="CR520" s="2">
        <v>27935.556908524501</v>
      </c>
      <c r="CS520" s="2">
        <v>28348.593635608398</v>
      </c>
      <c r="CT520" s="2">
        <v>28699.166647779501</v>
      </c>
      <c r="CU520" s="2">
        <v>28480.142652292499</v>
      </c>
      <c r="CV520" s="2">
        <v>28114.701904406898</v>
      </c>
      <c r="CW520" s="2">
        <v>28231.659519425499</v>
      </c>
      <c r="CX520" s="2">
        <v>28756.136978723302</v>
      </c>
      <c r="CY520" s="2">
        <v>28814.150782757701</v>
      </c>
      <c r="CZ520" s="2">
        <v>28096.737296615702</v>
      </c>
      <c r="DA520" s="2">
        <v>28314.060696602101</v>
      </c>
      <c r="DC520" s="2">
        <v>34810.684758219497</v>
      </c>
      <c r="DD520" s="2">
        <v>33951.696942435097</v>
      </c>
      <c r="DE520" s="2">
        <v>33885.435036146097</v>
      </c>
      <c r="DF520" s="2">
        <v>33948.9979816419</v>
      </c>
      <c r="DG520" s="2">
        <v>33621.712403784601</v>
      </c>
      <c r="DH520" s="2">
        <v>33875.798604586402</v>
      </c>
      <c r="DI520" s="2">
        <v>33492.903037861201</v>
      </c>
      <c r="DJ520" s="2">
        <v>33579.228278210299</v>
      </c>
      <c r="DK520" s="2">
        <v>33733.989045332601</v>
      </c>
      <c r="DL520" s="2">
        <v>33495.038383323401</v>
      </c>
      <c r="DM520" s="2">
        <v>34037.1720999182</v>
      </c>
      <c r="DN520" s="2">
        <v>33221.6520138489</v>
      </c>
      <c r="DO520" s="2">
        <v>33978.990338267999</v>
      </c>
      <c r="DP520" s="2">
        <v>33389.179655890497</v>
      </c>
      <c r="DQ520" s="2">
        <v>33324.315738027501</v>
      </c>
      <c r="DR520" s="2">
        <v>33652.819378612403</v>
      </c>
      <c r="DS520" s="2">
        <v>33904.687349249703</v>
      </c>
      <c r="DT520" s="2">
        <v>33743.458652304696</v>
      </c>
      <c r="DU520" s="2">
        <v>33553.507520372899</v>
      </c>
      <c r="DV520" s="2">
        <v>32807.569590233499</v>
      </c>
    </row>
    <row r="521" spans="2:126" x14ac:dyDescent="0.25">
      <c r="B521" s="2">
        <v>26090.885946878101</v>
      </c>
      <c r="C521" s="2">
        <v>24477.299493155901</v>
      </c>
      <c r="D521" s="2">
        <v>24548.894597482002</v>
      </c>
      <c r="E521" s="2">
        <v>23757.5482179676</v>
      </c>
      <c r="F521" s="2">
        <v>23426.034930799298</v>
      </c>
      <c r="G521" s="2">
        <v>23405.530075268602</v>
      </c>
      <c r="H521" s="2">
        <v>23481.233827272001</v>
      </c>
      <c r="I521" s="2">
        <v>23404.4078099328</v>
      </c>
      <c r="J521" s="2">
        <v>23813.2915783301</v>
      </c>
      <c r="K521" s="2">
        <v>23556.908207457502</v>
      </c>
      <c r="L521" s="2">
        <v>23152.205021514699</v>
      </c>
      <c r="M521" s="2">
        <v>23177.163960797301</v>
      </c>
      <c r="N521" s="2">
        <v>23874.574093598399</v>
      </c>
      <c r="O521" s="2">
        <v>23369.4228001109</v>
      </c>
      <c r="P521" s="2">
        <v>23271.362629215</v>
      </c>
      <c r="Q521" s="2">
        <v>23271.455013452702</v>
      </c>
      <c r="R521" s="2">
        <v>23833.828121136099</v>
      </c>
      <c r="S521" s="2">
        <v>23458.436782683999</v>
      </c>
      <c r="T521" s="2">
        <v>23314.408999946099</v>
      </c>
      <c r="U521" s="2">
        <v>23192.7601783149</v>
      </c>
      <c r="W521" s="2">
        <v>32886.675001346099</v>
      </c>
      <c r="X521" s="2">
        <v>31525.6363074535</v>
      </c>
      <c r="Y521" s="2">
        <v>31266.593395322401</v>
      </c>
      <c r="Z521" s="2">
        <v>30426.0016828595</v>
      </c>
      <c r="AA521" s="2">
        <v>31875.923279270301</v>
      </c>
      <c r="AB521" s="2">
        <v>31295.117006823599</v>
      </c>
      <c r="AC521" s="2">
        <v>31307.3349667236</v>
      </c>
      <c r="AD521" s="2">
        <v>31003.2852440077</v>
      </c>
      <c r="AE521" s="2">
        <v>32267.793153999599</v>
      </c>
      <c r="AF521" s="2">
        <v>31210.628615952599</v>
      </c>
      <c r="AG521" s="2">
        <v>31641.409490759299</v>
      </c>
      <c r="AH521" s="2">
        <v>31140.853080728</v>
      </c>
      <c r="AI521" s="2">
        <v>31977.926224522598</v>
      </c>
      <c r="AJ521" s="2">
        <v>32449.454588619399</v>
      </c>
      <c r="AK521" s="2">
        <v>31233.6479740748</v>
      </c>
      <c r="AL521" s="2">
        <v>30766.9500107532</v>
      </c>
      <c r="AM521" s="2">
        <v>32619.555146440201</v>
      </c>
      <c r="AN521" s="2">
        <v>32115.849751145201</v>
      </c>
      <c r="AO521" s="2">
        <v>31406.341211381201</v>
      </c>
      <c r="AP521" s="2">
        <v>31246.8913849647</v>
      </c>
      <c r="AR521" s="2">
        <v>38823.019510233396</v>
      </c>
      <c r="AS521" s="2">
        <v>36739.488708544799</v>
      </c>
      <c r="AT521" s="2">
        <v>36324.572013458201</v>
      </c>
      <c r="AU521" s="2">
        <v>35795.961562793098</v>
      </c>
      <c r="AV521" s="2">
        <v>39626.406994714103</v>
      </c>
      <c r="AW521" s="2">
        <v>37609.782130286701</v>
      </c>
      <c r="AX521" s="2">
        <v>36285.268897475296</v>
      </c>
      <c r="AY521" s="2">
        <v>36086.344752881298</v>
      </c>
      <c r="AZ521" s="2">
        <v>39381.702352715904</v>
      </c>
      <c r="BA521" s="2">
        <v>38885.261165998498</v>
      </c>
      <c r="BB521" s="2">
        <v>37171.280181101902</v>
      </c>
      <c r="BC521" s="2">
        <v>37395.916356501199</v>
      </c>
      <c r="BD521" s="2">
        <v>38781.6494510353</v>
      </c>
      <c r="BE521" s="2">
        <v>39023.973007441004</v>
      </c>
      <c r="BF521" s="2">
        <v>37163.895626699697</v>
      </c>
      <c r="BG521" s="2">
        <v>37712.204602948099</v>
      </c>
      <c r="BH521" s="2">
        <v>38838.194105318697</v>
      </c>
      <c r="BI521" s="2">
        <v>38807.1117539728</v>
      </c>
      <c r="BJ521" s="2">
        <v>37540.455476123199</v>
      </c>
      <c r="BK521" s="2">
        <v>37834.747324174103</v>
      </c>
      <c r="BM521" s="2">
        <v>23779.206580291298</v>
      </c>
      <c r="BN521" s="2">
        <v>23492.692458940899</v>
      </c>
      <c r="BO521" s="2">
        <v>23091.942694375201</v>
      </c>
      <c r="BP521" s="2">
        <v>23015.400002717401</v>
      </c>
      <c r="BQ521" s="2">
        <v>23315.830175190498</v>
      </c>
      <c r="BR521" s="2">
        <v>23194.925398207</v>
      </c>
      <c r="BS521" s="2">
        <v>22905.067051663402</v>
      </c>
      <c r="BT521" s="2">
        <v>22972.415686084601</v>
      </c>
      <c r="BU521" s="2">
        <v>23312.2985708001</v>
      </c>
      <c r="BV521" s="2">
        <v>23071.189742383602</v>
      </c>
      <c r="BW521" s="2">
        <v>22942.948727417199</v>
      </c>
      <c r="BX521" s="2">
        <v>22739.730296230799</v>
      </c>
      <c r="BY521" s="2">
        <v>23311.143910534101</v>
      </c>
      <c r="BZ521" s="2">
        <v>23116.635628301301</v>
      </c>
      <c r="CA521" s="2">
        <v>22922.808504415701</v>
      </c>
      <c r="CB521" s="2">
        <v>22783.955720877799</v>
      </c>
      <c r="CC521" s="2">
        <v>23342.994334814699</v>
      </c>
      <c r="CD521" s="2">
        <v>23146.615147461402</v>
      </c>
      <c r="CE521" s="2">
        <v>22985.187404412201</v>
      </c>
      <c r="CF521" s="2">
        <v>22933.620262861001</v>
      </c>
      <c r="CH521" s="2">
        <v>29294.1500959117</v>
      </c>
      <c r="CI521" s="2">
        <v>28860.101358964799</v>
      </c>
      <c r="CJ521" s="2">
        <v>28559.8228507237</v>
      </c>
      <c r="CK521" s="2">
        <v>28194.026608499</v>
      </c>
      <c r="CL521" s="2">
        <v>29192.490480486798</v>
      </c>
      <c r="CM521" s="2">
        <v>28834.188577716901</v>
      </c>
      <c r="CN521" s="2">
        <v>28205.634093435099</v>
      </c>
      <c r="CO521" s="2">
        <v>28383.4544686603</v>
      </c>
      <c r="CP521" s="2">
        <v>28836.127694933199</v>
      </c>
      <c r="CQ521" s="2">
        <v>28753.326512512798</v>
      </c>
      <c r="CR521" s="2">
        <v>27935.556908524501</v>
      </c>
      <c r="CS521" s="2">
        <v>28334.0145046545</v>
      </c>
      <c r="CT521" s="2">
        <v>28699.166647779501</v>
      </c>
      <c r="CU521" s="2">
        <v>28457.1112165167</v>
      </c>
      <c r="CV521" s="2">
        <v>28101.370221229001</v>
      </c>
      <c r="CW521" s="2">
        <v>28229.033594192701</v>
      </c>
      <c r="CX521" s="2">
        <v>28756.136978723302</v>
      </c>
      <c r="CY521" s="2">
        <v>28791.613051251101</v>
      </c>
      <c r="CZ521" s="2">
        <v>28096.737296615702</v>
      </c>
      <c r="DA521" s="2">
        <v>28314.060696602101</v>
      </c>
      <c r="DC521" s="2">
        <v>34810.684758219497</v>
      </c>
      <c r="DD521" s="2">
        <v>33951.696942435097</v>
      </c>
      <c r="DE521" s="2">
        <v>33867.734370314298</v>
      </c>
      <c r="DF521" s="2">
        <v>33940.931379144298</v>
      </c>
      <c r="DG521" s="2">
        <v>33613.389168548798</v>
      </c>
      <c r="DH521" s="2">
        <v>33872.468558697597</v>
      </c>
      <c r="DI521" s="2">
        <v>33492.903037861201</v>
      </c>
      <c r="DJ521" s="2">
        <v>33569.427637533401</v>
      </c>
      <c r="DK521" s="2">
        <v>33710.912350599399</v>
      </c>
      <c r="DL521" s="2">
        <v>33451.534481619601</v>
      </c>
      <c r="DM521" s="2">
        <v>34034.431038799201</v>
      </c>
      <c r="DN521" s="2">
        <v>33124.418971429397</v>
      </c>
      <c r="DO521" s="2">
        <v>33876.588533223701</v>
      </c>
      <c r="DP521" s="2">
        <v>33365.032752905398</v>
      </c>
      <c r="DQ521" s="2">
        <v>33313.472526796701</v>
      </c>
      <c r="DR521" s="2">
        <v>33651.951939331797</v>
      </c>
      <c r="DS521" s="2">
        <v>33904.687349249703</v>
      </c>
      <c r="DT521" s="2">
        <v>33736.881476277202</v>
      </c>
      <c r="DU521" s="2">
        <v>33553.507520372899</v>
      </c>
      <c r="DV521" s="2">
        <v>32807.569590233499</v>
      </c>
    </row>
    <row r="522" spans="2:126" x14ac:dyDescent="0.25">
      <c r="B522" s="2">
        <v>26090.885946878101</v>
      </c>
      <c r="C522" s="2">
        <v>24477.299493155901</v>
      </c>
      <c r="D522" s="2">
        <v>24548.894597482002</v>
      </c>
      <c r="E522" s="2">
        <v>23741.387360507499</v>
      </c>
      <c r="F522" s="2">
        <v>23426.034930799298</v>
      </c>
      <c r="G522" s="2">
        <v>23391.596741935198</v>
      </c>
      <c r="H522" s="2">
        <v>23481.233827272001</v>
      </c>
      <c r="I522" s="2">
        <v>23404.4078099328</v>
      </c>
      <c r="J522" s="2">
        <v>23813.2915783301</v>
      </c>
      <c r="K522" s="2">
        <v>23556.908207457502</v>
      </c>
      <c r="L522" s="2">
        <v>23152.205021514699</v>
      </c>
      <c r="M522" s="2">
        <v>23177.163960797301</v>
      </c>
      <c r="N522" s="2">
        <v>23874.574093598399</v>
      </c>
      <c r="O522" s="2">
        <v>23369.4228001109</v>
      </c>
      <c r="P522" s="2">
        <v>23271.362629215</v>
      </c>
      <c r="Q522" s="2">
        <v>23271.455013452702</v>
      </c>
      <c r="R522" s="2">
        <v>23833.828121136099</v>
      </c>
      <c r="S522" s="2">
        <v>23458.436782683999</v>
      </c>
      <c r="T522" s="2">
        <v>23311.990670918502</v>
      </c>
      <c r="U522" s="2">
        <v>23192.7601783149</v>
      </c>
      <c r="W522" s="2">
        <v>32876.837959887598</v>
      </c>
      <c r="X522" s="2">
        <v>31464.153481074201</v>
      </c>
      <c r="Y522" s="2">
        <v>31228.2218559428</v>
      </c>
      <c r="Z522" s="2">
        <v>30400.4523237912</v>
      </c>
      <c r="AA522" s="2">
        <v>31875.923279270301</v>
      </c>
      <c r="AB522" s="2">
        <v>31289.826308536201</v>
      </c>
      <c r="AC522" s="2">
        <v>31275.089202456398</v>
      </c>
      <c r="AD522" s="2">
        <v>31003.2852440077</v>
      </c>
      <c r="AE522" s="2">
        <v>32258.3251638207</v>
      </c>
      <c r="AF522" s="2">
        <v>31191.5231830382</v>
      </c>
      <c r="AG522" s="2">
        <v>31624.298175666401</v>
      </c>
      <c r="AH522" s="2">
        <v>31118.438343682599</v>
      </c>
      <c r="AI522" s="2">
        <v>31970.2507914499</v>
      </c>
      <c r="AJ522" s="2">
        <v>32437.153727790901</v>
      </c>
      <c r="AK522" s="2">
        <v>31229.3938308092</v>
      </c>
      <c r="AL522" s="2">
        <v>30766.9500107532</v>
      </c>
      <c r="AM522" s="2">
        <v>32619.555146440201</v>
      </c>
      <c r="AN522" s="2">
        <v>32042.077575027</v>
      </c>
      <c r="AO522" s="2">
        <v>31406.341211381201</v>
      </c>
      <c r="AP522" s="2">
        <v>31222.383669205901</v>
      </c>
      <c r="AR522" s="2">
        <v>38823.019510233396</v>
      </c>
      <c r="AS522" s="2">
        <v>36739.488708544799</v>
      </c>
      <c r="AT522" s="2">
        <v>36267.281953016602</v>
      </c>
      <c r="AU522" s="2">
        <v>35795.961562793098</v>
      </c>
      <c r="AV522" s="2">
        <v>39521.504712286202</v>
      </c>
      <c r="AW522" s="2">
        <v>37571.614143546401</v>
      </c>
      <c r="AX522" s="2">
        <v>36271.012649616001</v>
      </c>
      <c r="AY522" s="2">
        <v>36025.911456842397</v>
      </c>
      <c r="AZ522" s="2">
        <v>39342.512263494304</v>
      </c>
      <c r="BA522" s="2">
        <v>38869.106139885997</v>
      </c>
      <c r="BB522" s="2">
        <v>37164.9219073247</v>
      </c>
      <c r="BC522" s="2">
        <v>37383.0879965001</v>
      </c>
      <c r="BD522" s="2">
        <v>38778.619694422203</v>
      </c>
      <c r="BE522" s="2">
        <v>38944.979353976698</v>
      </c>
      <c r="BF522" s="2">
        <v>37154.450124339899</v>
      </c>
      <c r="BG522" s="2">
        <v>37604.513482758703</v>
      </c>
      <c r="BH522" s="2">
        <v>38838.194105318697</v>
      </c>
      <c r="BI522" s="2">
        <v>38778.314395768401</v>
      </c>
      <c r="BJ522" s="2">
        <v>37522.944003365497</v>
      </c>
      <c r="BK522" s="2">
        <v>37829.6277008666</v>
      </c>
      <c r="BM522" s="2">
        <v>23779.206580291298</v>
      </c>
      <c r="BN522" s="2">
        <v>23492.692458940899</v>
      </c>
      <c r="BO522" s="2">
        <v>23091.942694375201</v>
      </c>
      <c r="BP522" s="2">
        <v>23015.400002717401</v>
      </c>
      <c r="BQ522" s="2">
        <v>23315.830175190498</v>
      </c>
      <c r="BR522" s="2">
        <v>23194.925398207</v>
      </c>
      <c r="BS522" s="2">
        <v>22905.067051663402</v>
      </c>
      <c r="BT522" s="2">
        <v>22972.415686084601</v>
      </c>
      <c r="BU522" s="2">
        <v>23312.2985708001</v>
      </c>
      <c r="BV522" s="2">
        <v>23071.189742383602</v>
      </c>
      <c r="BW522" s="2">
        <v>22942.948727417199</v>
      </c>
      <c r="BX522" s="2">
        <v>22736.430296230799</v>
      </c>
      <c r="BY522" s="2">
        <v>23311.143910534101</v>
      </c>
      <c r="BZ522" s="2">
        <v>23116.635628301301</v>
      </c>
      <c r="CA522" s="2">
        <v>22922.808504415701</v>
      </c>
      <c r="CB522" s="2">
        <v>22783.955720877799</v>
      </c>
      <c r="CC522" s="2">
        <v>23342.994334814699</v>
      </c>
      <c r="CD522" s="2">
        <v>23146.615147461402</v>
      </c>
      <c r="CE522" s="2">
        <v>22985.187404412201</v>
      </c>
      <c r="CF522" s="2">
        <v>22919.346889612902</v>
      </c>
      <c r="CH522" s="2">
        <v>29294.1500959117</v>
      </c>
      <c r="CI522" s="2">
        <v>28860.101358964799</v>
      </c>
      <c r="CJ522" s="2">
        <v>28559.8228507237</v>
      </c>
      <c r="CK522" s="2">
        <v>28166.852450037</v>
      </c>
      <c r="CL522" s="2">
        <v>29192.490480486798</v>
      </c>
      <c r="CM522" s="2">
        <v>28834.188577716901</v>
      </c>
      <c r="CN522" s="2">
        <v>28205.634093435099</v>
      </c>
      <c r="CO522" s="2">
        <v>28383.4544686603</v>
      </c>
      <c r="CP522" s="2">
        <v>28836.127694933199</v>
      </c>
      <c r="CQ522" s="2">
        <v>28753.326512512798</v>
      </c>
      <c r="CR522" s="2">
        <v>27919.025932753</v>
      </c>
      <c r="CS522" s="2">
        <v>28265.2627756607</v>
      </c>
      <c r="CT522" s="2">
        <v>28699.166647779501</v>
      </c>
      <c r="CU522" s="2">
        <v>28442.659028608701</v>
      </c>
      <c r="CV522" s="2">
        <v>28101.370221229001</v>
      </c>
      <c r="CW522" s="2">
        <v>28229.033594192701</v>
      </c>
      <c r="CX522" s="2">
        <v>28756.136978723302</v>
      </c>
      <c r="CY522" s="2">
        <v>28786.713639016001</v>
      </c>
      <c r="CZ522" s="2">
        <v>28096.737296615702</v>
      </c>
      <c r="DA522" s="2">
        <v>28314.060696602101</v>
      </c>
      <c r="DC522" s="2">
        <v>34760.844103908697</v>
      </c>
      <c r="DD522" s="2">
        <v>33951.696942435097</v>
      </c>
      <c r="DE522" s="2">
        <v>33820.248796579901</v>
      </c>
      <c r="DF522" s="2">
        <v>33916.313945934802</v>
      </c>
      <c r="DG522" s="2">
        <v>33613.389168548798</v>
      </c>
      <c r="DH522" s="2">
        <v>33872.468558697597</v>
      </c>
      <c r="DI522" s="2">
        <v>33492.903037861201</v>
      </c>
      <c r="DJ522" s="2">
        <v>33565.447186629099</v>
      </c>
      <c r="DK522" s="2">
        <v>33701.4624539828</v>
      </c>
      <c r="DL522" s="2">
        <v>33442.183418553097</v>
      </c>
      <c r="DM522" s="2">
        <v>34009.143087301003</v>
      </c>
      <c r="DN522" s="2">
        <v>33119.243729264301</v>
      </c>
      <c r="DO522" s="2">
        <v>33869.362995502503</v>
      </c>
      <c r="DP522" s="2">
        <v>33359.246205975898</v>
      </c>
      <c r="DQ522" s="2">
        <v>33313.472526796701</v>
      </c>
      <c r="DR522" s="2">
        <v>33647.437899022698</v>
      </c>
      <c r="DS522" s="2">
        <v>33887.904067905103</v>
      </c>
      <c r="DT522" s="2">
        <v>33702.116829002</v>
      </c>
      <c r="DU522" s="2">
        <v>33546.647474465601</v>
      </c>
      <c r="DV522" s="2">
        <v>32807.569590233499</v>
      </c>
    </row>
    <row r="523" spans="2:126" x14ac:dyDescent="0.25">
      <c r="B523" s="2">
        <v>26090.885946878101</v>
      </c>
      <c r="C523" s="2">
        <v>24477.299493155901</v>
      </c>
      <c r="D523" s="2">
        <v>24548.894597482002</v>
      </c>
      <c r="E523" s="2">
        <v>23741.387360507499</v>
      </c>
      <c r="F523" s="2">
        <v>23410.3682641327</v>
      </c>
      <c r="G523" s="2">
        <v>23389.723883839401</v>
      </c>
      <c r="H523" s="2">
        <v>23481.233827272001</v>
      </c>
      <c r="I523" s="2">
        <v>23404.4078099328</v>
      </c>
      <c r="J523" s="2">
        <v>23813.2915783301</v>
      </c>
      <c r="K523" s="2">
        <v>23556.908207457502</v>
      </c>
      <c r="L523" s="2">
        <v>23152.205021514699</v>
      </c>
      <c r="M523" s="2">
        <v>23156.826188255302</v>
      </c>
      <c r="N523" s="2">
        <v>23874.574093598399</v>
      </c>
      <c r="O523" s="2">
        <v>23369.4228001109</v>
      </c>
      <c r="P523" s="2">
        <v>23271.362629215</v>
      </c>
      <c r="Q523" s="2">
        <v>23271.455013452702</v>
      </c>
      <c r="R523" s="2">
        <v>23829.079956685498</v>
      </c>
      <c r="S523" s="2">
        <v>23458.436782683999</v>
      </c>
      <c r="T523" s="2">
        <v>23308.773065857298</v>
      </c>
      <c r="U523" s="2">
        <v>23184.479093794602</v>
      </c>
      <c r="W523" s="2">
        <v>32876.837959887598</v>
      </c>
      <c r="X523" s="2">
        <v>31464.153481074201</v>
      </c>
      <c r="Y523" s="2">
        <v>31224.833806273698</v>
      </c>
      <c r="Z523" s="2">
        <v>30396.5635091148</v>
      </c>
      <c r="AA523" s="2">
        <v>31828.1826253287</v>
      </c>
      <c r="AB523" s="2">
        <v>31231.775827337799</v>
      </c>
      <c r="AC523" s="2">
        <v>31233.543507312799</v>
      </c>
      <c r="AD523" s="2">
        <v>30959.575920103201</v>
      </c>
      <c r="AE523" s="2">
        <v>32240.7100786011</v>
      </c>
      <c r="AF523" s="2">
        <v>31187.6076406721</v>
      </c>
      <c r="AG523" s="2">
        <v>31551.8763678586</v>
      </c>
      <c r="AH523" s="2">
        <v>31082.0962164786</v>
      </c>
      <c r="AI523" s="2">
        <v>31966.318529821601</v>
      </c>
      <c r="AJ523" s="2">
        <v>32425.9498973398</v>
      </c>
      <c r="AK523" s="2">
        <v>31187.7117081615</v>
      </c>
      <c r="AL523" s="2">
        <v>30740.0072505809</v>
      </c>
      <c r="AM523" s="2">
        <v>32619.555146440201</v>
      </c>
      <c r="AN523" s="2">
        <v>32041.711553038</v>
      </c>
      <c r="AO523" s="2">
        <v>31390.542398269299</v>
      </c>
      <c r="AP523" s="2">
        <v>31190.852776428201</v>
      </c>
      <c r="AR523" s="2">
        <v>38823.019510233396</v>
      </c>
      <c r="AS523" s="2">
        <v>36739.488708544799</v>
      </c>
      <c r="AT523" s="2">
        <v>36259.208882844599</v>
      </c>
      <c r="AU523" s="2">
        <v>35777.102980972799</v>
      </c>
      <c r="AV523" s="2">
        <v>39481.252233570798</v>
      </c>
      <c r="AW523" s="2">
        <v>37540.524682334697</v>
      </c>
      <c r="AX523" s="2">
        <v>36169.152139477803</v>
      </c>
      <c r="AY523" s="2">
        <v>36025.911456842397</v>
      </c>
      <c r="AZ523" s="2">
        <v>39326.574653324999</v>
      </c>
      <c r="BA523" s="2">
        <v>38849.057712019399</v>
      </c>
      <c r="BB523" s="2">
        <v>37030.083983156102</v>
      </c>
      <c r="BC523" s="2">
        <v>37355.117900516198</v>
      </c>
      <c r="BD523" s="2">
        <v>38712.523245836397</v>
      </c>
      <c r="BE523" s="2">
        <v>38861.881488611303</v>
      </c>
      <c r="BF523" s="2">
        <v>37146.253279769197</v>
      </c>
      <c r="BG523" s="2">
        <v>37604.513482758703</v>
      </c>
      <c r="BH523" s="2">
        <v>38838.194105318697</v>
      </c>
      <c r="BI523" s="2">
        <v>38764.151933655798</v>
      </c>
      <c r="BJ523" s="2">
        <v>37460.485250266996</v>
      </c>
      <c r="BK523" s="2">
        <v>37798.672385313497</v>
      </c>
      <c r="BM523" s="2">
        <v>23779.206580291298</v>
      </c>
      <c r="BN523" s="2">
        <v>23492.692458940899</v>
      </c>
      <c r="BO523" s="2">
        <v>23091.942694375201</v>
      </c>
      <c r="BP523" s="2">
        <v>23015.400002717401</v>
      </c>
      <c r="BQ523" s="2">
        <v>23315.830175190498</v>
      </c>
      <c r="BR523" s="2">
        <v>23194.925398207</v>
      </c>
      <c r="BS523" s="2">
        <v>22905.067051663402</v>
      </c>
      <c r="BT523" s="2">
        <v>22971.5490194179</v>
      </c>
      <c r="BU523" s="2">
        <v>23312.2985708001</v>
      </c>
      <c r="BV523" s="2">
        <v>23028.6564090502</v>
      </c>
      <c r="BW523" s="2">
        <v>22939.415394083899</v>
      </c>
      <c r="BX523" s="2">
        <v>22735.562589742101</v>
      </c>
      <c r="BY523" s="2">
        <v>23311.143910534101</v>
      </c>
      <c r="BZ523" s="2">
        <v>23116.635628301301</v>
      </c>
      <c r="CA523" s="2">
        <v>22922.808504415701</v>
      </c>
      <c r="CB523" s="2">
        <v>22783.955720877799</v>
      </c>
      <c r="CC523" s="2">
        <v>23342.994334814699</v>
      </c>
      <c r="CD523" s="2">
        <v>23146.615147461402</v>
      </c>
      <c r="CE523" s="2">
        <v>22985.187404412201</v>
      </c>
      <c r="CF523" s="2">
        <v>22908.046889612899</v>
      </c>
      <c r="CH523" s="2">
        <v>29294.1500959117</v>
      </c>
      <c r="CI523" s="2">
        <v>28821.886428783801</v>
      </c>
      <c r="CJ523" s="2">
        <v>28559.8228507237</v>
      </c>
      <c r="CK523" s="2">
        <v>28113.8756487215</v>
      </c>
      <c r="CL523" s="2">
        <v>29192.490480486798</v>
      </c>
      <c r="CM523" s="2">
        <v>28834.188577716901</v>
      </c>
      <c r="CN523" s="2">
        <v>28205.217705409599</v>
      </c>
      <c r="CO523" s="2">
        <v>28380.472276487901</v>
      </c>
      <c r="CP523" s="2">
        <v>28836.127694933199</v>
      </c>
      <c r="CQ523" s="2">
        <v>28753.326512512798</v>
      </c>
      <c r="CR523" s="2">
        <v>27882.429890710999</v>
      </c>
      <c r="CS523" s="2">
        <v>28265.2627756607</v>
      </c>
      <c r="CT523" s="2">
        <v>28693.246541621698</v>
      </c>
      <c r="CU523" s="2">
        <v>28435.098722851399</v>
      </c>
      <c r="CV523" s="2">
        <v>28098.031000646599</v>
      </c>
      <c r="CW523" s="2">
        <v>28229.033594192701</v>
      </c>
      <c r="CX523" s="2">
        <v>28756.136978723302</v>
      </c>
      <c r="CY523" s="2">
        <v>28786.713639016001</v>
      </c>
      <c r="CZ523" s="2">
        <v>28096.103963282301</v>
      </c>
      <c r="DA523" s="2">
        <v>28314.060696602101</v>
      </c>
      <c r="DC523" s="2">
        <v>34760.844103908697</v>
      </c>
      <c r="DD523" s="2">
        <v>33951.696942435097</v>
      </c>
      <c r="DE523" s="2">
        <v>33820.248796579901</v>
      </c>
      <c r="DF523" s="2">
        <v>33905.478181231498</v>
      </c>
      <c r="DG523" s="2">
        <v>33586.122912239</v>
      </c>
      <c r="DH523" s="2">
        <v>33839.671830887703</v>
      </c>
      <c r="DI523" s="2">
        <v>33491.655565592198</v>
      </c>
      <c r="DJ523" s="2">
        <v>33557.831631450601</v>
      </c>
      <c r="DK523" s="2">
        <v>33692.7606783433</v>
      </c>
      <c r="DL523" s="2">
        <v>33442.183418553097</v>
      </c>
      <c r="DM523" s="2">
        <v>33993.012233400099</v>
      </c>
      <c r="DN523" s="2">
        <v>33069.563584078802</v>
      </c>
      <c r="DO523" s="2">
        <v>33849.601363775801</v>
      </c>
      <c r="DP523" s="2">
        <v>33318.131522213502</v>
      </c>
      <c r="DQ523" s="2">
        <v>33313.472526796701</v>
      </c>
      <c r="DR523" s="2">
        <v>33636.025347946699</v>
      </c>
      <c r="DS523" s="2">
        <v>33876.415198388502</v>
      </c>
      <c r="DT523" s="2">
        <v>33689.977802282199</v>
      </c>
      <c r="DU523" s="2">
        <v>33472.621516339997</v>
      </c>
      <c r="DV523" s="2">
        <v>32807.569590233499</v>
      </c>
    </row>
    <row r="524" spans="2:126" x14ac:dyDescent="0.25">
      <c r="B524" s="2">
        <v>26090.885946878101</v>
      </c>
      <c r="C524" s="2">
        <v>24477.299493155901</v>
      </c>
      <c r="D524" s="2">
        <v>24534.036433607798</v>
      </c>
      <c r="E524" s="2">
        <v>23741.387360507499</v>
      </c>
      <c r="F524" s="2">
        <v>23384.7940565729</v>
      </c>
      <c r="G524" s="2">
        <v>23389.723883839401</v>
      </c>
      <c r="H524" s="2">
        <v>23478.3138217989</v>
      </c>
      <c r="I524" s="2">
        <v>23379.1769336742</v>
      </c>
      <c r="J524" s="2">
        <v>23813.2915783301</v>
      </c>
      <c r="K524" s="2">
        <v>23556.908207457502</v>
      </c>
      <c r="L524" s="2">
        <v>23152.205021514699</v>
      </c>
      <c r="M524" s="2">
        <v>23152.759521588599</v>
      </c>
      <c r="N524" s="2">
        <v>23874.574093598399</v>
      </c>
      <c r="O524" s="2">
        <v>23369.4228001109</v>
      </c>
      <c r="P524" s="2">
        <v>23271.108247261702</v>
      </c>
      <c r="Q524" s="2">
        <v>23271.455013452702</v>
      </c>
      <c r="R524" s="2">
        <v>23829.079956685498</v>
      </c>
      <c r="S524" s="2">
        <v>23458.436782683999</v>
      </c>
      <c r="T524" s="2">
        <v>23308.773065857298</v>
      </c>
      <c r="U524" s="2">
        <v>23178.0790937946</v>
      </c>
      <c r="W524" s="2">
        <v>32852.9600206018</v>
      </c>
      <c r="X524" s="2">
        <v>31457.058645706202</v>
      </c>
      <c r="Y524" s="2">
        <v>31224.833806273698</v>
      </c>
      <c r="Z524" s="2">
        <v>30360.513497337499</v>
      </c>
      <c r="AA524" s="2">
        <v>31828.1826253287</v>
      </c>
      <c r="AB524" s="2">
        <v>31207.361360032799</v>
      </c>
      <c r="AC524" s="2">
        <v>31220.8804723789</v>
      </c>
      <c r="AD524" s="2">
        <v>30959.575920103201</v>
      </c>
      <c r="AE524" s="2">
        <v>32182.994152047599</v>
      </c>
      <c r="AF524" s="2">
        <v>31177.436838273101</v>
      </c>
      <c r="AG524" s="2">
        <v>31540.263488787499</v>
      </c>
      <c r="AH524" s="2">
        <v>31058.577236544599</v>
      </c>
      <c r="AI524" s="2">
        <v>31946.031313670399</v>
      </c>
      <c r="AJ524" s="2">
        <v>32425.9498973398</v>
      </c>
      <c r="AK524" s="2">
        <v>31187.7117081615</v>
      </c>
      <c r="AL524" s="2">
        <v>30713.602781780599</v>
      </c>
      <c r="AM524" s="2">
        <v>32571.836691543202</v>
      </c>
      <c r="AN524" s="2">
        <v>32041.711553038</v>
      </c>
      <c r="AO524" s="2">
        <v>31376.1133622544</v>
      </c>
      <c r="AP524" s="2">
        <v>31160.095416629501</v>
      </c>
      <c r="AR524" s="2">
        <v>38767.929310733802</v>
      </c>
      <c r="AS524" s="2">
        <v>36739.488708544799</v>
      </c>
      <c r="AT524" s="2">
        <v>36243.989594336403</v>
      </c>
      <c r="AU524" s="2">
        <v>35773.982763154199</v>
      </c>
      <c r="AV524" s="2">
        <v>39481.252233570798</v>
      </c>
      <c r="AW524" s="2">
        <v>37500.274020975099</v>
      </c>
      <c r="AX524" s="2">
        <v>36131.917992590701</v>
      </c>
      <c r="AY524" s="2">
        <v>36020.770181595901</v>
      </c>
      <c r="AZ524" s="2">
        <v>39306.486171086202</v>
      </c>
      <c r="BA524" s="2">
        <v>38834.575676957298</v>
      </c>
      <c r="BB524" s="2">
        <v>37009.707082722598</v>
      </c>
      <c r="BC524" s="2">
        <v>37274.302521491198</v>
      </c>
      <c r="BD524" s="2">
        <v>38545.812276962301</v>
      </c>
      <c r="BE524" s="2">
        <v>38852.8049804439</v>
      </c>
      <c r="BF524" s="2">
        <v>37146.253279769197</v>
      </c>
      <c r="BG524" s="2">
        <v>37591.948521577899</v>
      </c>
      <c r="BH524" s="2">
        <v>38838.194105318697</v>
      </c>
      <c r="BI524" s="2">
        <v>38718.4987183267</v>
      </c>
      <c r="BJ524" s="2">
        <v>37449.5406176627</v>
      </c>
      <c r="BK524" s="2">
        <v>37793.014445397697</v>
      </c>
      <c r="BM524" s="2">
        <v>23779.206580291298</v>
      </c>
      <c r="BN524" s="2">
        <v>23492.692458940899</v>
      </c>
      <c r="BO524" s="2">
        <v>23091.942694375201</v>
      </c>
      <c r="BP524" s="2">
        <v>23015.400002717401</v>
      </c>
      <c r="BQ524" s="2">
        <v>23315.830175190498</v>
      </c>
      <c r="BR524" s="2">
        <v>23194.925398207</v>
      </c>
      <c r="BS524" s="2">
        <v>22905.067051663402</v>
      </c>
      <c r="BT524" s="2">
        <v>22971.5490194179</v>
      </c>
      <c r="BU524" s="2">
        <v>23312.2985708001</v>
      </c>
      <c r="BV524" s="2">
        <v>23028.6564090502</v>
      </c>
      <c r="BW524" s="2">
        <v>22939.415394083899</v>
      </c>
      <c r="BX524" s="2">
        <v>22735.562589742101</v>
      </c>
      <c r="BY524" s="2">
        <v>23299.1772438675</v>
      </c>
      <c r="BZ524" s="2">
        <v>23116.635628301301</v>
      </c>
      <c r="CA524" s="2">
        <v>22918.141837749001</v>
      </c>
      <c r="CB524" s="2">
        <v>22783.955720877799</v>
      </c>
      <c r="CC524" s="2">
        <v>23342.994334814699</v>
      </c>
      <c r="CD524" s="2">
        <v>23146.615147461402</v>
      </c>
      <c r="CE524" s="2">
        <v>22985.187404412201</v>
      </c>
      <c r="CF524" s="2">
        <v>22908.046889612899</v>
      </c>
      <c r="CH524" s="2">
        <v>29294.1500959117</v>
      </c>
      <c r="CI524" s="2">
        <v>28821.886428783801</v>
      </c>
      <c r="CJ524" s="2">
        <v>28557.1305650502</v>
      </c>
      <c r="CK524" s="2">
        <v>28113.8756487215</v>
      </c>
      <c r="CL524" s="2">
        <v>29192.490480486798</v>
      </c>
      <c r="CM524" s="2">
        <v>28834.188577716901</v>
      </c>
      <c r="CN524" s="2">
        <v>28175.185734811501</v>
      </c>
      <c r="CO524" s="2">
        <v>28380.472276487901</v>
      </c>
      <c r="CP524" s="2">
        <v>28832.971658496401</v>
      </c>
      <c r="CQ524" s="2">
        <v>28752.587999025302</v>
      </c>
      <c r="CR524" s="2">
        <v>27873.6016441502</v>
      </c>
      <c r="CS524" s="2">
        <v>28251.564297065001</v>
      </c>
      <c r="CT524" s="2">
        <v>28693.246541621698</v>
      </c>
      <c r="CU524" s="2">
        <v>28435.098722851399</v>
      </c>
      <c r="CV524" s="2">
        <v>28098.031000646599</v>
      </c>
      <c r="CW524" s="2">
        <v>28216.2936078477</v>
      </c>
      <c r="CX524" s="2">
        <v>28745.881023343201</v>
      </c>
      <c r="CY524" s="2">
        <v>28775.444634360501</v>
      </c>
      <c r="CZ524" s="2">
        <v>28096.103963282301</v>
      </c>
      <c r="DA524" s="2">
        <v>28314.060696602101</v>
      </c>
      <c r="DC524" s="2">
        <v>34760.844103908697</v>
      </c>
      <c r="DD524" s="2">
        <v>33951.696942435097</v>
      </c>
      <c r="DE524" s="2">
        <v>33792.0915696679</v>
      </c>
      <c r="DF524" s="2">
        <v>33905.478181231498</v>
      </c>
      <c r="DG524" s="2">
        <v>33553.598707778503</v>
      </c>
      <c r="DH524" s="2">
        <v>33839.671830887703</v>
      </c>
      <c r="DI524" s="2">
        <v>33484.8995358217</v>
      </c>
      <c r="DJ524" s="2">
        <v>33557.831631450601</v>
      </c>
      <c r="DK524" s="2">
        <v>33692.7606783433</v>
      </c>
      <c r="DL524" s="2">
        <v>33442.183418553097</v>
      </c>
      <c r="DM524" s="2">
        <v>33993.012233400099</v>
      </c>
      <c r="DN524" s="2">
        <v>33052.0257077407</v>
      </c>
      <c r="DO524" s="2">
        <v>33849.601363775801</v>
      </c>
      <c r="DP524" s="2">
        <v>33315.122795310701</v>
      </c>
      <c r="DQ524" s="2">
        <v>33303.479012912503</v>
      </c>
      <c r="DR524" s="2">
        <v>33636.025347946699</v>
      </c>
      <c r="DS524" s="2">
        <v>33862.821686299103</v>
      </c>
      <c r="DT524" s="2">
        <v>33687.453513670902</v>
      </c>
      <c r="DU524" s="2">
        <v>33453.221099231203</v>
      </c>
      <c r="DV524" s="2">
        <v>32768.536749468498</v>
      </c>
    </row>
    <row r="525" spans="2:126" x14ac:dyDescent="0.25">
      <c r="B525" s="2">
        <v>26089.8204330058</v>
      </c>
      <c r="C525" s="2">
        <v>24477.299493155901</v>
      </c>
      <c r="D525" s="2">
        <v>24534.036433607798</v>
      </c>
      <c r="E525" s="2">
        <v>23741.387360507499</v>
      </c>
      <c r="F525" s="2">
        <v>23384.7940565729</v>
      </c>
      <c r="G525" s="2">
        <v>23389.723883839401</v>
      </c>
      <c r="H525" s="2">
        <v>23470.571175834801</v>
      </c>
      <c r="I525" s="2">
        <v>23379.1769336742</v>
      </c>
      <c r="J525" s="2">
        <v>23813.2915783301</v>
      </c>
      <c r="K525" s="2">
        <v>23556.908207457502</v>
      </c>
      <c r="L525" s="2">
        <v>23151.9050215147</v>
      </c>
      <c r="M525" s="2">
        <v>23152.759521588599</v>
      </c>
      <c r="N525" s="2">
        <v>23874.574093598399</v>
      </c>
      <c r="O525" s="2">
        <v>23361.056133444301</v>
      </c>
      <c r="P525" s="2">
        <v>23271.108247261702</v>
      </c>
      <c r="Q525" s="2">
        <v>23256.006794541299</v>
      </c>
      <c r="R525" s="2">
        <v>23829.079956685498</v>
      </c>
      <c r="S525" s="2">
        <v>23452.742359396801</v>
      </c>
      <c r="T525" s="2">
        <v>23308.773065857298</v>
      </c>
      <c r="U525" s="2">
        <v>23178.0790937946</v>
      </c>
      <c r="W525" s="2">
        <v>32826.455571496102</v>
      </c>
      <c r="X525" s="2">
        <v>31423.6111802786</v>
      </c>
      <c r="Y525" s="2">
        <v>31224.833806273698</v>
      </c>
      <c r="Z525" s="2">
        <v>30347.436108080801</v>
      </c>
      <c r="AA525" s="2">
        <v>31795.4841521052</v>
      </c>
      <c r="AB525" s="2">
        <v>31207.361360032799</v>
      </c>
      <c r="AC525" s="2">
        <v>31206.083585329401</v>
      </c>
      <c r="AD525" s="2">
        <v>30949.549782012899</v>
      </c>
      <c r="AE525" s="2">
        <v>32170.932454565402</v>
      </c>
      <c r="AF525" s="2">
        <v>31152.754631694101</v>
      </c>
      <c r="AG525" s="2">
        <v>31526.008819189599</v>
      </c>
      <c r="AH525" s="2">
        <v>31058.577236544599</v>
      </c>
      <c r="AI525" s="2">
        <v>31938.938814772599</v>
      </c>
      <c r="AJ525" s="2">
        <v>32425.9498973398</v>
      </c>
      <c r="AK525" s="2">
        <v>31187.7117081615</v>
      </c>
      <c r="AL525" s="2">
        <v>30713.602781780599</v>
      </c>
      <c r="AM525" s="2">
        <v>32571.836691543202</v>
      </c>
      <c r="AN525" s="2">
        <v>32015.300955554601</v>
      </c>
      <c r="AO525" s="2">
        <v>31365.2211009245</v>
      </c>
      <c r="AP525" s="2">
        <v>31160.095416629501</v>
      </c>
      <c r="AR525" s="2">
        <v>38767.929310733802</v>
      </c>
      <c r="AS525" s="2">
        <v>36739.488708544799</v>
      </c>
      <c r="AT525" s="2">
        <v>36236.4346106296</v>
      </c>
      <c r="AU525" s="2">
        <v>35773.982763154199</v>
      </c>
      <c r="AV525" s="2">
        <v>39422.2654636976</v>
      </c>
      <c r="AW525" s="2">
        <v>37407.134654831498</v>
      </c>
      <c r="AX525" s="2">
        <v>36131.917992590701</v>
      </c>
      <c r="AY525" s="2">
        <v>35991.365389896098</v>
      </c>
      <c r="AZ525" s="2">
        <v>39227.902988845599</v>
      </c>
      <c r="BA525" s="2">
        <v>38830.907434189903</v>
      </c>
      <c r="BB525" s="2">
        <v>36980.981454438501</v>
      </c>
      <c r="BC525" s="2">
        <v>37262.911060687402</v>
      </c>
      <c r="BD525" s="2">
        <v>38543.729580058098</v>
      </c>
      <c r="BE525" s="2">
        <v>38832.479239627297</v>
      </c>
      <c r="BF525" s="2">
        <v>37143.0630874829</v>
      </c>
      <c r="BG525" s="2">
        <v>37591.948521577899</v>
      </c>
      <c r="BH525" s="2">
        <v>38838.194105318697</v>
      </c>
      <c r="BI525" s="2">
        <v>38710.6263035671</v>
      </c>
      <c r="BJ525" s="2">
        <v>37443.539492577198</v>
      </c>
      <c r="BK525" s="2">
        <v>37763.2679178373</v>
      </c>
      <c r="BM525" s="2">
        <v>23779.206580291298</v>
      </c>
      <c r="BN525" s="2">
        <v>23487.825792274201</v>
      </c>
      <c r="BO525" s="2">
        <v>23091.942694375201</v>
      </c>
      <c r="BP525" s="2">
        <v>23015.400002717401</v>
      </c>
      <c r="BQ525" s="2">
        <v>23315.830175190498</v>
      </c>
      <c r="BR525" s="2">
        <v>23194.925398207</v>
      </c>
      <c r="BS525" s="2">
        <v>22905.067051663402</v>
      </c>
      <c r="BT525" s="2">
        <v>22971.5490194179</v>
      </c>
      <c r="BU525" s="2">
        <v>23312.2985708001</v>
      </c>
      <c r="BV525" s="2">
        <v>23028.6564090502</v>
      </c>
      <c r="BW525" s="2">
        <v>22939.415394083899</v>
      </c>
      <c r="BX525" s="2">
        <v>22735.562589742101</v>
      </c>
      <c r="BY525" s="2">
        <v>23299.1772438675</v>
      </c>
      <c r="BZ525" s="2">
        <v>23116.635628301301</v>
      </c>
      <c r="CA525" s="2">
        <v>22918.141837749001</v>
      </c>
      <c r="CB525" s="2">
        <v>22783.955720877799</v>
      </c>
      <c r="CC525" s="2">
        <v>23342.994334814699</v>
      </c>
      <c r="CD525" s="2">
        <v>23146.615147461402</v>
      </c>
      <c r="CE525" s="2">
        <v>22985.187404412201</v>
      </c>
      <c r="CF525" s="2">
        <v>22908.046889612899</v>
      </c>
      <c r="CH525" s="2">
        <v>29294.1500959117</v>
      </c>
      <c r="CI525" s="2">
        <v>28821.886428783801</v>
      </c>
      <c r="CJ525" s="2">
        <v>28557.1305650502</v>
      </c>
      <c r="CK525" s="2">
        <v>28113.8756487215</v>
      </c>
      <c r="CL525" s="2">
        <v>29192.490480486798</v>
      </c>
      <c r="CM525" s="2">
        <v>28834.188577716901</v>
      </c>
      <c r="CN525" s="2">
        <v>28159.4418639059</v>
      </c>
      <c r="CO525" s="2">
        <v>28380.472276487901</v>
      </c>
      <c r="CP525" s="2">
        <v>28819.060601108002</v>
      </c>
      <c r="CQ525" s="2">
        <v>28752.587999025302</v>
      </c>
      <c r="CR525" s="2">
        <v>27873.6016441502</v>
      </c>
      <c r="CS525" s="2">
        <v>28249.354778827401</v>
      </c>
      <c r="CT525" s="2">
        <v>28688.3365046119</v>
      </c>
      <c r="CU525" s="2">
        <v>28435.098722851399</v>
      </c>
      <c r="CV525" s="2">
        <v>28098.031000646599</v>
      </c>
      <c r="CW525" s="2">
        <v>28216.2936078477</v>
      </c>
      <c r="CX525" s="2">
        <v>28722.394322192999</v>
      </c>
      <c r="CY525" s="2">
        <v>28773.885519354801</v>
      </c>
      <c r="CZ525" s="2">
        <v>28095.458387516199</v>
      </c>
      <c r="DA525" s="2">
        <v>28309.9339906389</v>
      </c>
      <c r="DC525" s="2">
        <v>34728.066682289696</v>
      </c>
      <c r="DD525" s="2">
        <v>33951.696942435097</v>
      </c>
      <c r="DE525" s="2">
        <v>33792.0915696679</v>
      </c>
      <c r="DF525" s="2">
        <v>33871.891441937099</v>
      </c>
      <c r="DG525" s="2">
        <v>33547.186395782803</v>
      </c>
      <c r="DH525" s="2">
        <v>33839.671830887703</v>
      </c>
      <c r="DI525" s="2">
        <v>33484.8995358217</v>
      </c>
      <c r="DJ525" s="2">
        <v>33557.831631450601</v>
      </c>
      <c r="DK525" s="2">
        <v>33692.7606783433</v>
      </c>
      <c r="DL525" s="2">
        <v>33438.517679196397</v>
      </c>
      <c r="DM525" s="2">
        <v>33993.012233400099</v>
      </c>
      <c r="DN525" s="2">
        <v>33035.8473826595</v>
      </c>
      <c r="DO525" s="2">
        <v>33848.839498762703</v>
      </c>
      <c r="DP525" s="2">
        <v>33315.122795310701</v>
      </c>
      <c r="DQ525" s="2">
        <v>33303.479012912503</v>
      </c>
      <c r="DR525" s="2">
        <v>33636.025347946699</v>
      </c>
      <c r="DS525" s="2">
        <v>33854.920268276997</v>
      </c>
      <c r="DT525" s="2">
        <v>33687.453513670902</v>
      </c>
      <c r="DU525" s="2">
        <v>33453.221099231203</v>
      </c>
      <c r="DV525" s="2">
        <v>32768.2588956404</v>
      </c>
    </row>
    <row r="526" spans="2:126" x14ac:dyDescent="0.25">
      <c r="B526" s="2">
        <v>26089.8204330058</v>
      </c>
      <c r="C526" s="2">
        <v>24458.0994931559</v>
      </c>
      <c r="D526" s="2">
        <v>24534.036433607798</v>
      </c>
      <c r="E526" s="2">
        <v>23712.1503782871</v>
      </c>
      <c r="F526" s="2">
        <v>23382.127389906302</v>
      </c>
      <c r="G526" s="2">
        <v>23389.723883839401</v>
      </c>
      <c r="H526" s="2">
        <v>23470.571175834801</v>
      </c>
      <c r="I526" s="2">
        <v>23369.722627880801</v>
      </c>
      <c r="J526" s="2">
        <v>23813.2915783301</v>
      </c>
      <c r="K526" s="2">
        <v>23556.908207457502</v>
      </c>
      <c r="L526" s="2">
        <v>23151.9050215147</v>
      </c>
      <c r="M526" s="2">
        <v>23152.759521588599</v>
      </c>
      <c r="N526" s="2">
        <v>23874.574093598399</v>
      </c>
      <c r="O526" s="2">
        <v>23359.8561334443</v>
      </c>
      <c r="P526" s="2">
        <v>23271.108247261702</v>
      </c>
      <c r="Q526" s="2">
        <v>23245.540127874599</v>
      </c>
      <c r="R526" s="2">
        <v>23829.079956685498</v>
      </c>
      <c r="S526" s="2">
        <v>23452.742359396801</v>
      </c>
      <c r="T526" s="2">
        <v>23308.773065857298</v>
      </c>
      <c r="U526" s="2">
        <v>23178.0790937946</v>
      </c>
      <c r="W526" s="2">
        <v>32826.455571496102</v>
      </c>
      <c r="X526" s="2">
        <v>31423.1368036395</v>
      </c>
      <c r="Y526" s="2">
        <v>31224.833806273698</v>
      </c>
      <c r="Z526" s="2">
        <v>30321.836337682402</v>
      </c>
      <c r="AA526" s="2">
        <v>31795.288870527202</v>
      </c>
      <c r="AB526" s="2">
        <v>31207.361360032799</v>
      </c>
      <c r="AC526" s="2">
        <v>31206.083585329401</v>
      </c>
      <c r="AD526" s="2">
        <v>30933.6960108766</v>
      </c>
      <c r="AE526" s="2">
        <v>32170.932454565402</v>
      </c>
      <c r="AF526" s="2">
        <v>31136.679264271301</v>
      </c>
      <c r="AG526" s="2">
        <v>31525.366155321699</v>
      </c>
      <c r="AH526" s="2">
        <v>31058.577236544599</v>
      </c>
      <c r="AI526" s="2">
        <v>31938.938814772599</v>
      </c>
      <c r="AJ526" s="2">
        <v>32425.9498973398</v>
      </c>
      <c r="AK526" s="2">
        <v>31187.7117081615</v>
      </c>
      <c r="AL526" s="2">
        <v>30703.8555410068</v>
      </c>
      <c r="AM526" s="2">
        <v>32571.836691543202</v>
      </c>
      <c r="AN526" s="2">
        <v>32006.390371125501</v>
      </c>
      <c r="AO526" s="2">
        <v>31365.2211009245</v>
      </c>
      <c r="AP526" s="2">
        <v>31160.095416629501</v>
      </c>
      <c r="AR526" s="2">
        <v>38741.053150904903</v>
      </c>
      <c r="AS526" s="2">
        <v>36739.488708544799</v>
      </c>
      <c r="AT526" s="2">
        <v>36120.336133892401</v>
      </c>
      <c r="AU526" s="2">
        <v>35734.259411120598</v>
      </c>
      <c r="AV526" s="2">
        <v>39376.955954628102</v>
      </c>
      <c r="AW526" s="2">
        <v>37321.491829897699</v>
      </c>
      <c r="AX526" s="2">
        <v>36128.964779350797</v>
      </c>
      <c r="AY526" s="2">
        <v>35967.112084325498</v>
      </c>
      <c r="AZ526" s="2">
        <v>39227.902988845599</v>
      </c>
      <c r="BA526" s="2">
        <v>38804.416772319702</v>
      </c>
      <c r="BB526" s="2">
        <v>36979.6897068982</v>
      </c>
      <c r="BC526" s="2">
        <v>37254.388751609302</v>
      </c>
      <c r="BD526" s="2">
        <v>38543.729580058098</v>
      </c>
      <c r="BE526" s="2">
        <v>38826.272281353202</v>
      </c>
      <c r="BF526" s="2">
        <v>37117.093466774997</v>
      </c>
      <c r="BG526" s="2">
        <v>37575.718927756003</v>
      </c>
      <c r="BH526" s="2">
        <v>38818.003949509097</v>
      </c>
      <c r="BI526" s="2">
        <v>38683.977858879203</v>
      </c>
      <c r="BJ526" s="2">
        <v>37398.567847553597</v>
      </c>
      <c r="BK526" s="2">
        <v>37759.814824310502</v>
      </c>
      <c r="BM526" s="2">
        <v>23779.206580291298</v>
      </c>
      <c r="BN526" s="2">
        <v>23487.825792274201</v>
      </c>
      <c r="BO526" s="2">
        <v>23091.942694375201</v>
      </c>
      <c r="BP526" s="2">
        <v>23015.400002717401</v>
      </c>
      <c r="BQ526" s="2">
        <v>23315.830175190498</v>
      </c>
      <c r="BR526" s="2">
        <v>23194.925398207</v>
      </c>
      <c r="BS526" s="2">
        <v>22905.067051663402</v>
      </c>
      <c r="BT526" s="2">
        <v>22971.5490194179</v>
      </c>
      <c r="BU526" s="2">
        <v>23312.2985708001</v>
      </c>
      <c r="BV526" s="2">
        <v>23028.6564090502</v>
      </c>
      <c r="BW526" s="2">
        <v>22939.415394083899</v>
      </c>
      <c r="BX526" s="2">
        <v>22735.562589742101</v>
      </c>
      <c r="BY526" s="2">
        <v>23299.1772438675</v>
      </c>
      <c r="BZ526" s="2">
        <v>23114.135628301301</v>
      </c>
      <c r="CA526" s="2">
        <v>22918.141837749001</v>
      </c>
      <c r="CB526" s="2">
        <v>22783.955720877799</v>
      </c>
      <c r="CC526" s="2">
        <v>23342.994334814699</v>
      </c>
      <c r="CD526" s="2">
        <v>23146.615147461402</v>
      </c>
      <c r="CE526" s="2">
        <v>22978.903373691101</v>
      </c>
      <c r="CF526" s="2">
        <v>22908.046889612899</v>
      </c>
      <c r="CH526" s="2">
        <v>29294.1500959117</v>
      </c>
      <c r="CI526" s="2">
        <v>28821.886428783801</v>
      </c>
      <c r="CJ526" s="2">
        <v>28547.397873988699</v>
      </c>
      <c r="CK526" s="2">
        <v>28113.8756487215</v>
      </c>
      <c r="CL526" s="2">
        <v>29192.490480486798</v>
      </c>
      <c r="CM526" s="2">
        <v>28834.188577716901</v>
      </c>
      <c r="CN526" s="2">
        <v>28157.1443016956</v>
      </c>
      <c r="CO526" s="2">
        <v>28380.472276487901</v>
      </c>
      <c r="CP526" s="2">
        <v>28809.7583840199</v>
      </c>
      <c r="CQ526" s="2">
        <v>28752.587999025302</v>
      </c>
      <c r="CR526" s="2">
        <v>27873.6016441502</v>
      </c>
      <c r="CS526" s="2">
        <v>28249.354778827401</v>
      </c>
      <c r="CT526" s="2">
        <v>28688.3365046119</v>
      </c>
      <c r="CU526" s="2">
        <v>28435.098722851399</v>
      </c>
      <c r="CV526" s="2">
        <v>28098.031000646599</v>
      </c>
      <c r="CW526" s="2">
        <v>28216.2936078477</v>
      </c>
      <c r="CX526" s="2">
        <v>28711.972678491798</v>
      </c>
      <c r="CY526" s="2">
        <v>28773.885519354801</v>
      </c>
      <c r="CZ526" s="2">
        <v>28088.6129585163</v>
      </c>
      <c r="DA526" s="2">
        <v>28309.9339906389</v>
      </c>
      <c r="DC526" s="2">
        <v>34728.066682289696</v>
      </c>
      <c r="DD526" s="2">
        <v>33951.696942435097</v>
      </c>
      <c r="DE526" s="2">
        <v>33736.674291611002</v>
      </c>
      <c r="DF526" s="2">
        <v>33862.159062940802</v>
      </c>
      <c r="DG526" s="2">
        <v>33547.186395782803</v>
      </c>
      <c r="DH526" s="2">
        <v>33839.671830887703</v>
      </c>
      <c r="DI526" s="2">
        <v>33483.163817205299</v>
      </c>
      <c r="DJ526" s="2">
        <v>33557.831631450601</v>
      </c>
      <c r="DK526" s="2">
        <v>33692.7606783433</v>
      </c>
      <c r="DL526" s="2">
        <v>33438.517679196397</v>
      </c>
      <c r="DM526" s="2">
        <v>33975.184125673397</v>
      </c>
      <c r="DN526" s="2">
        <v>33007.142039816499</v>
      </c>
      <c r="DO526" s="2">
        <v>33848.839498762703</v>
      </c>
      <c r="DP526" s="2">
        <v>33315.122795310701</v>
      </c>
      <c r="DQ526" s="2">
        <v>33297.664944661898</v>
      </c>
      <c r="DR526" s="2">
        <v>33636.025347946699</v>
      </c>
      <c r="DS526" s="2">
        <v>33854.920268276997</v>
      </c>
      <c r="DT526" s="2">
        <v>33687.453513670902</v>
      </c>
      <c r="DU526" s="2">
        <v>33453.221099231203</v>
      </c>
      <c r="DV526" s="2">
        <v>32768.2588956404</v>
      </c>
    </row>
    <row r="527" spans="2:126" x14ac:dyDescent="0.25">
      <c r="B527" s="2">
        <v>26106.3464206239</v>
      </c>
      <c r="C527" s="2">
        <v>24537.3882341967</v>
      </c>
      <c r="D527" s="2">
        <v>24559.859343617602</v>
      </c>
      <c r="E527" s="2">
        <v>23780.1411113266</v>
      </c>
      <c r="F527" s="2">
        <v>23397.708771080499</v>
      </c>
      <c r="G527" s="2">
        <v>23455.063284018099</v>
      </c>
      <c r="H527" s="2">
        <v>23635.057552719001</v>
      </c>
      <c r="I527" s="2">
        <v>23383.090831223999</v>
      </c>
      <c r="J527" s="2">
        <v>23789.160821813901</v>
      </c>
      <c r="K527" s="2">
        <v>23618.466707012201</v>
      </c>
      <c r="L527" s="2">
        <v>23094.684604325001</v>
      </c>
      <c r="M527" s="2">
        <v>23121.837664864401</v>
      </c>
      <c r="N527" s="2">
        <v>23871.449076000201</v>
      </c>
      <c r="O527" s="2">
        <v>23349.748451707499</v>
      </c>
      <c r="P527" s="2">
        <v>23320.345855719999</v>
      </c>
      <c r="Q527" s="2">
        <v>23322.757210521799</v>
      </c>
      <c r="R527" s="2">
        <v>23926.566763377301</v>
      </c>
      <c r="S527" s="2">
        <v>23461.1929670725</v>
      </c>
      <c r="T527" s="2">
        <v>23369.1710531635</v>
      </c>
      <c r="U527" s="2">
        <v>23124.132276296601</v>
      </c>
      <c r="W527" s="2">
        <v>32994.338379194101</v>
      </c>
      <c r="X527" s="2">
        <v>31884.566865221299</v>
      </c>
      <c r="Y527" s="2">
        <v>31251.4937739202</v>
      </c>
      <c r="Z527" s="2">
        <v>30378.8399832697</v>
      </c>
      <c r="AA527" s="2">
        <v>32142.568136084101</v>
      </c>
      <c r="AB527" s="2">
        <v>31311.483121040401</v>
      </c>
      <c r="AC527" s="2">
        <v>31361.142358911398</v>
      </c>
      <c r="AD527" s="2">
        <v>31099.138495900399</v>
      </c>
      <c r="AE527" s="2">
        <v>32256.899517424401</v>
      </c>
      <c r="AF527" s="2">
        <v>31809.469615794798</v>
      </c>
      <c r="AG527" s="2">
        <v>32074.990258510301</v>
      </c>
      <c r="AH527" s="2">
        <v>31351.977036541699</v>
      </c>
      <c r="AI527" s="2">
        <v>32520.517745226702</v>
      </c>
      <c r="AJ527" s="2">
        <v>33049.2057145707</v>
      </c>
      <c r="AK527" s="2">
        <v>31661.669440788399</v>
      </c>
      <c r="AL527" s="2">
        <v>30942.140132238601</v>
      </c>
      <c r="AM527" s="2">
        <v>32860.252039544597</v>
      </c>
      <c r="AN527" s="2">
        <v>32963.327531885203</v>
      </c>
      <c r="AO527" s="2">
        <v>31807.814740829901</v>
      </c>
      <c r="AP527" s="2">
        <v>31406.302890937699</v>
      </c>
      <c r="AR527" s="2">
        <v>39807.001036327303</v>
      </c>
      <c r="AS527" s="2">
        <v>37753.2629713481</v>
      </c>
      <c r="AT527" s="2">
        <v>36801.552640972302</v>
      </c>
      <c r="AU527" s="2">
        <v>36311.739408777401</v>
      </c>
      <c r="AV527" s="2">
        <v>40501.482312656</v>
      </c>
      <c r="AW527" s="2">
        <v>38083.391224850297</v>
      </c>
      <c r="AX527" s="2">
        <v>36809.395746517599</v>
      </c>
      <c r="AY527" s="2">
        <v>37417.844288435197</v>
      </c>
      <c r="AZ527" s="2">
        <v>40498.182621570602</v>
      </c>
      <c r="BA527" s="2">
        <v>39294.406251357999</v>
      </c>
      <c r="BB527" s="2">
        <v>37810.595400585102</v>
      </c>
      <c r="BC527" s="2">
        <v>38205.628461722503</v>
      </c>
      <c r="BD527" s="2">
        <v>39763.585190892998</v>
      </c>
      <c r="BE527" s="2">
        <v>39507.588128027499</v>
      </c>
      <c r="BF527" s="2">
        <v>38065.717933682798</v>
      </c>
      <c r="BG527" s="2">
        <v>38686.720072141099</v>
      </c>
      <c r="BH527" s="2">
        <v>40223.780254211997</v>
      </c>
      <c r="BI527" s="2">
        <v>40511.143743649802</v>
      </c>
      <c r="BJ527" s="2">
        <v>38369.473924589598</v>
      </c>
      <c r="BK527" s="2">
        <v>38788.417624798203</v>
      </c>
      <c r="BM527" s="2">
        <v>23779.206580291298</v>
      </c>
      <c r="BN527" s="2">
        <v>23487.825792274201</v>
      </c>
      <c r="BO527" s="2">
        <v>23091.942694375201</v>
      </c>
      <c r="BP527" s="2">
        <v>23015.400002717401</v>
      </c>
      <c r="BQ527" s="2">
        <v>23315.830175190498</v>
      </c>
      <c r="BR527" s="2">
        <v>23194.925398207</v>
      </c>
      <c r="BS527" s="2">
        <v>22892.031542281999</v>
      </c>
      <c r="BT527" s="2">
        <v>22968.149019417899</v>
      </c>
      <c r="BU527" s="2">
        <v>23312.2985708001</v>
      </c>
      <c r="BV527" s="2">
        <v>23028.6564090502</v>
      </c>
      <c r="BW527" s="2">
        <v>22939.415394083899</v>
      </c>
      <c r="BX527" s="2">
        <v>22730.274688179499</v>
      </c>
      <c r="BY527" s="2">
        <v>23299.1772438675</v>
      </c>
      <c r="BZ527" s="2">
        <v>23114.135628301301</v>
      </c>
      <c r="CA527" s="2">
        <v>22918.141837749001</v>
      </c>
      <c r="CB527" s="2">
        <v>22783.955720877799</v>
      </c>
      <c r="CC527" s="2">
        <v>23342.994334814699</v>
      </c>
      <c r="CD527" s="2">
        <v>23146.615147461402</v>
      </c>
      <c r="CE527" s="2">
        <v>22978.477328947101</v>
      </c>
      <c r="CF527" s="2">
        <v>22908.046889612899</v>
      </c>
      <c r="CH527" s="2">
        <v>29294.1500959117</v>
      </c>
      <c r="CI527" s="2">
        <v>28821.886428783801</v>
      </c>
      <c r="CJ527" s="2">
        <v>28547.397873988699</v>
      </c>
      <c r="CK527" s="2">
        <v>28092.4692744042</v>
      </c>
      <c r="CL527" s="2">
        <v>29192.490480486798</v>
      </c>
      <c r="CM527" s="2">
        <v>28832.556071887699</v>
      </c>
      <c r="CN527" s="2">
        <v>28157.1443016956</v>
      </c>
      <c r="CO527" s="2">
        <v>28380.472276487901</v>
      </c>
      <c r="CP527" s="2">
        <v>28791.309402893101</v>
      </c>
      <c r="CQ527" s="2">
        <v>28752.587999025302</v>
      </c>
      <c r="CR527" s="2">
        <v>27851.395907210499</v>
      </c>
      <c r="CS527" s="2">
        <v>28246.9414523907</v>
      </c>
      <c r="CT527" s="2">
        <v>28688.3365046119</v>
      </c>
      <c r="CU527" s="2">
        <v>28435.098722851399</v>
      </c>
      <c r="CV527" s="2">
        <v>28094.4925553955</v>
      </c>
      <c r="CW527" s="2">
        <v>28211.3266369907</v>
      </c>
      <c r="CX527" s="2">
        <v>28711.972678491798</v>
      </c>
      <c r="CY527" s="2">
        <v>28768.813525697002</v>
      </c>
      <c r="CZ527" s="2">
        <v>28088.6129585163</v>
      </c>
      <c r="DA527" s="2">
        <v>28302.8579669133</v>
      </c>
      <c r="DC527" s="2">
        <v>34728.066682289696</v>
      </c>
      <c r="DD527" s="2">
        <v>33951.696942435097</v>
      </c>
      <c r="DE527" s="2">
        <v>33725.757887627697</v>
      </c>
      <c r="DF527" s="2">
        <v>33849.703209776198</v>
      </c>
      <c r="DG527" s="2">
        <v>33543.395687789402</v>
      </c>
      <c r="DH527" s="2">
        <v>33806.880744686699</v>
      </c>
      <c r="DI527" s="2">
        <v>33482.6687999883</v>
      </c>
      <c r="DJ527" s="2">
        <v>33550.5413445718</v>
      </c>
      <c r="DK527" s="2">
        <v>33692.7606783433</v>
      </c>
      <c r="DL527" s="2">
        <v>33438.517679196397</v>
      </c>
      <c r="DM527" s="2">
        <v>33961.918722545903</v>
      </c>
      <c r="DN527" s="2">
        <v>33007.142039816499</v>
      </c>
      <c r="DO527" s="2">
        <v>33848.839498762703</v>
      </c>
      <c r="DP527" s="2">
        <v>33315.122795310701</v>
      </c>
      <c r="DQ527" s="2">
        <v>33297.664944661898</v>
      </c>
      <c r="DR527" s="2">
        <v>33636.025347946699</v>
      </c>
      <c r="DS527" s="2">
        <v>33836.618579542999</v>
      </c>
      <c r="DT527" s="2">
        <v>33687.453513670902</v>
      </c>
      <c r="DU527" s="2">
        <v>33453.221099231203</v>
      </c>
      <c r="DV527" s="2">
        <v>32765.266483143099</v>
      </c>
    </row>
    <row r="528" spans="2:126" x14ac:dyDescent="0.25">
      <c r="B528" s="2">
        <v>26103.417652083201</v>
      </c>
      <c r="C528" s="2">
        <v>24537.3882341967</v>
      </c>
      <c r="D528" s="2">
        <v>24559.859343617602</v>
      </c>
      <c r="E528" s="2">
        <v>23770.501256844502</v>
      </c>
      <c r="F528" s="2">
        <v>23397.708771080499</v>
      </c>
      <c r="G528" s="2">
        <v>23452.596617351399</v>
      </c>
      <c r="H528" s="2">
        <v>23635.057552719001</v>
      </c>
      <c r="I528" s="2">
        <v>23371.393649417001</v>
      </c>
      <c r="J528" s="2">
        <v>23786.969115735999</v>
      </c>
      <c r="K528" s="2">
        <v>23618.403492082201</v>
      </c>
      <c r="L528" s="2">
        <v>23094.684604325001</v>
      </c>
      <c r="M528" s="2">
        <v>23121.837664864401</v>
      </c>
      <c r="N528" s="2">
        <v>23860.315742666899</v>
      </c>
      <c r="O528" s="2">
        <v>23347.556745629499</v>
      </c>
      <c r="P528" s="2">
        <v>23306.593541267801</v>
      </c>
      <c r="Q528" s="2">
        <v>23304.497086192801</v>
      </c>
      <c r="R528" s="2">
        <v>23926.566763377301</v>
      </c>
      <c r="S528" s="2">
        <v>23452.1914819509</v>
      </c>
      <c r="T528" s="2">
        <v>23341.203795170099</v>
      </c>
      <c r="U528" s="2">
        <v>23107.264662933299</v>
      </c>
      <c r="W528" s="2">
        <v>32994.338379194101</v>
      </c>
      <c r="X528" s="2">
        <v>31725.339197589699</v>
      </c>
      <c r="Y528" s="2">
        <v>31126.156166413599</v>
      </c>
      <c r="Z528" s="2">
        <v>30270.384205947299</v>
      </c>
      <c r="AA528" s="2">
        <v>32013.5367911494</v>
      </c>
      <c r="AB528" s="2">
        <v>31203.5682886137</v>
      </c>
      <c r="AC528" s="2">
        <v>31350.1250560552</v>
      </c>
      <c r="AD528" s="2">
        <v>30850.9185952548</v>
      </c>
      <c r="AE528" s="2">
        <v>32124.5536339953</v>
      </c>
      <c r="AF528" s="2">
        <v>31483.136315673401</v>
      </c>
      <c r="AG528" s="2">
        <v>31667.160841219</v>
      </c>
      <c r="AH528" s="2">
        <v>31271.827025869501</v>
      </c>
      <c r="AI528" s="2">
        <v>32139.725685680402</v>
      </c>
      <c r="AJ528" s="2">
        <v>32723.599054594899</v>
      </c>
      <c r="AK528" s="2">
        <v>31430.536827915999</v>
      </c>
      <c r="AL528" s="2">
        <v>30827.712682498099</v>
      </c>
      <c r="AM528" s="2">
        <v>32523.282476914501</v>
      </c>
      <c r="AN528" s="2">
        <v>32110.403141311599</v>
      </c>
      <c r="AO528" s="2">
        <v>31636.176044506199</v>
      </c>
      <c r="AP528" s="2">
        <v>31093.3092364531</v>
      </c>
      <c r="AR528" s="2">
        <v>39580.487843930001</v>
      </c>
      <c r="AS528" s="2">
        <v>37415.493279376402</v>
      </c>
      <c r="AT528" s="2">
        <v>36711.861891625602</v>
      </c>
      <c r="AU528" s="2">
        <v>36253.167018457199</v>
      </c>
      <c r="AV528" s="2">
        <v>40142.078865271404</v>
      </c>
      <c r="AW528" s="2">
        <v>37568.831136049703</v>
      </c>
      <c r="AX528" s="2">
        <v>36560.9455959435</v>
      </c>
      <c r="AY528" s="2">
        <v>36822.200147778502</v>
      </c>
      <c r="AZ528" s="2">
        <v>39717.331554348901</v>
      </c>
      <c r="BA528" s="2">
        <v>39106.721264954402</v>
      </c>
      <c r="BB528" s="2">
        <v>37444.083976221598</v>
      </c>
      <c r="BC528" s="2">
        <v>37738.746386832703</v>
      </c>
      <c r="BD528" s="2">
        <v>39245.265463156597</v>
      </c>
      <c r="BE528" s="2">
        <v>39033.749814978502</v>
      </c>
      <c r="BF528" s="2">
        <v>37654.759650633503</v>
      </c>
      <c r="BG528" s="2">
        <v>38197.450921573902</v>
      </c>
      <c r="BH528" s="2">
        <v>39515.638726967198</v>
      </c>
      <c r="BI528" s="2">
        <v>39424.984058559399</v>
      </c>
      <c r="BJ528" s="2">
        <v>37774.111620289499</v>
      </c>
      <c r="BK528" s="2">
        <v>38213.8928654845</v>
      </c>
      <c r="BM528" s="2">
        <v>23779.206580291298</v>
      </c>
      <c r="BN528" s="2">
        <v>23487.825792274201</v>
      </c>
      <c r="BO528" s="2">
        <v>23091.942694375201</v>
      </c>
      <c r="BP528" s="2">
        <v>23015.400002717401</v>
      </c>
      <c r="BQ528" s="2">
        <v>23315.830175190498</v>
      </c>
      <c r="BR528" s="2">
        <v>23193.492064873601</v>
      </c>
      <c r="BS528" s="2">
        <v>22891.331542282001</v>
      </c>
      <c r="BT528" s="2">
        <v>22968.149019417899</v>
      </c>
      <c r="BU528" s="2">
        <v>23307.8652374667</v>
      </c>
      <c r="BV528" s="2">
        <v>23028.6564090502</v>
      </c>
      <c r="BW528" s="2">
        <v>22939.415394083899</v>
      </c>
      <c r="BX528" s="2">
        <v>22725.6080215129</v>
      </c>
      <c r="BY528" s="2">
        <v>23299.1772438675</v>
      </c>
      <c r="BZ528" s="2">
        <v>23107.168961634601</v>
      </c>
      <c r="CA528" s="2">
        <v>22918.141837749001</v>
      </c>
      <c r="CB528" s="2">
        <v>22783.955720877799</v>
      </c>
      <c r="CC528" s="2">
        <v>23342.994334814699</v>
      </c>
      <c r="CD528" s="2">
        <v>23146.615147461402</v>
      </c>
      <c r="CE528" s="2">
        <v>22966.736044839399</v>
      </c>
      <c r="CF528" s="2">
        <v>22908.046889612899</v>
      </c>
      <c r="CH528" s="2">
        <v>29294.1500959117</v>
      </c>
      <c r="CI528" s="2">
        <v>28797.5592027946</v>
      </c>
      <c r="CJ528" s="2">
        <v>28547.397873988699</v>
      </c>
      <c r="CK528" s="2">
        <v>28092.4692744042</v>
      </c>
      <c r="CL528" s="2">
        <v>29186.757259548202</v>
      </c>
      <c r="CM528" s="2">
        <v>28808.729832081401</v>
      </c>
      <c r="CN528" s="2">
        <v>28139.059615591501</v>
      </c>
      <c r="CO528" s="2">
        <v>28380.472276487901</v>
      </c>
      <c r="CP528" s="2">
        <v>28783.273781206299</v>
      </c>
      <c r="CQ528" s="2">
        <v>28752.587999025302</v>
      </c>
      <c r="CR528" s="2">
        <v>27851.395907210499</v>
      </c>
      <c r="CS528" s="2">
        <v>28242.7789278114</v>
      </c>
      <c r="CT528" s="2">
        <v>28688.3365046119</v>
      </c>
      <c r="CU528" s="2">
        <v>28435.098722851399</v>
      </c>
      <c r="CV528" s="2">
        <v>28088.358128212301</v>
      </c>
      <c r="CW528" s="2">
        <v>28191.011678208099</v>
      </c>
      <c r="CX528" s="2">
        <v>28711.972678491798</v>
      </c>
      <c r="CY528" s="2">
        <v>28763.8852982877</v>
      </c>
      <c r="CZ528" s="2">
        <v>28067.1685452278</v>
      </c>
      <c r="DA528" s="2">
        <v>28302.8579669133</v>
      </c>
      <c r="DC528" s="2">
        <v>34728.066682289696</v>
      </c>
      <c r="DD528" s="2">
        <v>33908.2776202682</v>
      </c>
      <c r="DE528" s="2">
        <v>33718.050838802999</v>
      </c>
      <c r="DF528" s="2">
        <v>33849.703209776198</v>
      </c>
      <c r="DG528" s="2">
        <v>33543.395687789402</v>
      </c>
      <c r="DH528" s="2">
        <v>33795.973127983998</v>
      </c>
      <c r="DI528" s="2">
        <v>33472.039585704399</v>
      </c>
      <c r="DJ528" s="2">
        <v>33538.620209272704</v>
      </c>
      <c r="DK528" s="2">
        <v>33691.217016811097</v>
      </c>
      <c r="DL528" s="2">
        <v>33438.517679196397</v>
      </c>
      <c r="DM528" s="2">
        <v>33961.918722545903</v>
      </c>
      <c r="DN528" s="2">
        <v>32959.927985268601</v>
      </c>
      <c r="DO528" s="2">
        <v>33832.539822597697</v>
      </c>
      <c r="DP528" s="2">
        <v>33315.122795310701</v>
      </c>
      <c r="DQ528" s="2">
        <v>33296.050953398502</v>
      </c>
      <c r="DR528" s="2">
        <v>33622.456076766102</v>
      </c>
      <c r="DS528" s="2">
        <v>33813.4454180666</v>
      </c>
      <c r="DT528" s="2">
        <v>33687.453513670902</v>
      </c>
      <c r="DU528" s="2">
        <v>33425.193645314503</v>
      </c>
      <c r="DV528" s="2">
        <v>32765.266483143099</v>
      </c>
    </row>
    <row r="529" spans="2:126" x14ac:dyDescent="0.25">
      <c r="B529" s="2">
        <v>26103.417652083201</v>
      </c>
      <c r="C529" s="2">
        <v>24537.3882341967</v>
      </c>
      <c r="D529" s="2">
        <v>24555.592676951001</v>
      </c>
      <c r="E529" s="2">
        <v>23766.234590177901</v>
      </c>
      <c r="F529" s="2">
        <v>23397.708771080499</v>
      </c>
      <c r="G529" s="2">
        <v>23452.596617351399</v>
      </c>
      <c r="H529" s="2">
        <v>23561.724219385698</v>
      </c>
      <c r="I529" s="2">
        <v>23361.6603160837</v>
      </c>
      <c r="J529" s="2">
        <v>23786.969115735999</v>
      </c>
      <c r="K529" s="2">
        <v>23618.336825415499</v>
      </c>
      <c r="L529" s="2">
        <v>23068.517937658398</v>
      </c>
      <c r="M529" s="2">
        <v>23121.837664864401</v>
      </c>
      <c r="N529" s="2">
        <v>23858.124036588899</v>
      </c>
      <c r="O529" s="2">
        <v>23337.056745629499</v>
      </c>
      <c r="P529" s="2">
        <v>23281.660207934499</v>
      </c>
      <c r="Q529" s="2">
        <v>23304.497086192801</v>
      </c>
      <c r="R529" s="2">
        <v>23926.566763377301</v>
      </c>
      <c r="S529" s="2">
        <v>23447.824815284199</v>
      </c>
      <c r="T529" s="2">
        <v>23341.203795170099</v>
      </c>
      <c r="U529" s="2">
        <v>23107.264662933299</v>
      </c>
      <c r="W529" s="2">
        <v>32936.263001423496</v>
      </c>
      <c r="X529" s="2">
        <v>31582.352809361499</v>
      </c>
      <c r="Y529" s="2">
        <v>31126.156166413599</v>
      </c>
      <c r="Z529" s="2">
        <v>30249.712607035901</v>
      </c>
      <c r="AA529" s="2">
        <v>32013.5367911494</v>
      </c>
      <c r="AB529" s="2">
        <v>31198.668288613699</v>
      </c>
      <c r="AC529" s="2">
        <v>31337.3443470204</v>
      </c>
      <c r="AD529" s="2">
        <v>30835.230702818699</v>
      </c>
      <c r="AE529" s="2">
        <v>32121.0410797279</v>
      </c>
      <c r="AF529" s="2">
        <v>31480.176733802498</v>
      </c>
      <c r="AG529" s="2">
        <v>31607.352123103999</v>
      </c>
      <c r="AH529" s="2">
        <v>31155.270650673501</v>
      </c>
      <c r="AI529" s="2">
        <v>32063.586755247099</v>
      </c>
      <c r="AJ529" s="2">
        <v>32666.472896072199</v>
      </c>
      <c r="AK529" s="2">
        <v>31296.015300761501</v>
      </c>
      <c r="AL529" s="2">
        <v>30793.6863180531</v>
      </c>
      <c r="AM529" s="2">
        <v>32508.981648928799</v>
      </c>
      <c r="AN529" s="2">
        <v>31916.638385231101</v>
      </c>
      <c r="AO529" s="2">
        <v>31545.203413871299</v>
      </c>
      <c r="AP529" s="2">
        <v>31041.5790144368</v>
      </c>
      <c r="AR529" s="2">
        <v>39471.6395190482</v>
      </c>
      <c r="AS529" s="2">
        <v>37325.445897920101</v>
      </c>
      <c r="AT529" s="2">
        <v>36626.3899949111</v>
      </c>
      <c r="AU529" s="2">
        <v>36239.965446525297</v>
      </c>
      <c r="AV529" s="2">
        <v>40106.052215903503</v>
      </c>
      <c r="AW529" s="2">
        <v>37514.037987840697</v>
      </c>
      <c r="AX529" s="2">
        <v>36542.828088280003</v>
      </c>
      <c r="AY529" s="2">
        <v>36785.073879940101</v>
      </c>
      <c r="AZ529" s="2">
        <v>39618.078053749901</v>
      </c>
      <c r="BA529" s="2">
        <v>39062.053925174398</v>
      </c>
      <c r="BB529" s="2">
        <v>37423.535670570403</v>
      </c>
      <c r="BC529" s="2">
        <v>37692.2192912272</v>
      </c>
      <c r="BD529" s="2">
        <v>39027.470440957499</v>
      </c>
      <c r="BE529" s="2">
        <v>39026.379971231901</v>
      </c>
      <c r="BF529" s="2">
        <v>37445.208496650899</v>
      </c>
      <c r="BG529" s="2">
        <v>38072.726606706499</v>
      </c>
      <c r="BH529" s="2">
        <v>39268.716126213301</v>
      </c>
      <c r="BI529" s="2">
        <v>39074.6638105491</v>
      </c>
      <c r="BJ529" s="2">
        <v>37606.683651751198</v>
      </c>
      <c r="BK529" s="2">
        <v>38157.916732504702</v>
      </c>
      <c r="BM529" s="2">
        <v>23779.206580291298</v>
      </c>
      <c r="BN529" s="2">
        <v>23487.825792274201</v>
      </c>
      <c r="BO529" s="2">
        <v>23083.491996987501</v>
      </c>
      <c r="BP529" s="2">
        <v>23015.400002717401</v>
      </c>
      <c r="BQ529" s="2">
        <v>23315.830175190498</v>
      </c>
      <c r="BR529" s="2">
        <v>23193.492064873601</v>
      </c>
      <c r="BS529" s="2">
        <v>22891.331542282001</v>
      </c>
      <c r="BT529" s="2">
        <v>22968.149019417899</v>
      </c>
      <c r="BU529" s="2">
        <v>23307.8652374667</v>
      </c>
      <c r="BV529" s="2">
        <v>23028.6564090502</v>
      </c>
      <c r="BW529" s="2">
        <v>22939.415394083899</v>
      </c>
      <c r="BX529" s="2">
        <v>22725.508021512898</v>
      </c>
      <c r="BY529" s="2">
        <v>23299.1772438675</v>
      </c>
      <c r="BZ529" s="2">
        <v>23107.168961634601</v>
      </c>
      <c r="CA529" s="2">
        <v>22918.141837749001</v>
      </c>
      <c r="CB529" s="2">
        <v>22783.955720877799</v>
      </c>
      <c r="CC529" s="2">
        <v>23342.994334814699</v>
      </c>
      <c r="CD529" s="2">
        <v>23146.615147461402</v>
      </c>
      <c r="CE529" s="2">
        <v>22966.736044839399</v>
      </c>
      <c r="CF529" s="2">
        <v>22908.046889612899</v>
      </c>
      <c r="CH529" s="2">
        <v>29294.1500959117</v>
      </c>
      <c r="CI529" s="2">
        <v>28797.5592027946</v>
      </c>
      <c r="CJ529" s="2">
        <v>28522.032074122999</v>
      </c>
      <c r="CK529" s="2">
        <v>28092.4692744042</v>
      </c>
      <c r="CL529" s="2">
        <v>29181.617061082601</v>
      </c>
      <c r="CM529" s="2">
        <v>28805.684678041202</v>
      </c>
      <c r="CN529" s="2">
        <v>28119.5307614003</v>
      </c>
      <c r="CO529" s="2">
        <v>28334.601344091901</v>
      </c>
      <c r="CP529" s="2">
        <v>28783.273781206299</v>
      </c>
      <c r="CQ529" s="2">
        <v>28740.909787697601</v>
      </c>
      <c r="CR529" s="2">
        <v>27843.470695849101</v>
      </c>
      <c r="CS529" s="2">
        <v>28242.7789278114</v>
      </c>
      <c r="CT529" s="2">
        <v>28688.3365046119</v>
      </c>
      <c r="CU529" s="2">
        <v>28435.098722851399</v>
      </c>
      <c r="CV529" s="2">
        <v>28078.241114802</v>
      </c>
      <c r="CW529" s="2">
        <v>28191.011678208099</v>
      </c>
      <c r="CX529" s="2">
        <v>28711.972678491798</v>
      </c>
      <c r="CY529" s="2">
        <v>28748.991885962001</v>
      </c>
      <c r="CZ529" s="2">
        <v>28057.765900905699</v>
      </c>
      <c r="DA529" s="2">
        <v>28302.8579669133</v>
      </c>
      <c r="DC529" s="2">
        <v>34710.743960506101</v>
      </c>
      <c r="DD529" s="2">
        <v>33908.2776202682</v>
      </c>
      <c r="DE529" s="2">
        <v>33696.062137150402</v>
      </c>
      <c r="DF529" s="2">
        <v>33845.094868024004</v>
      </c>
      <c r="DG529" s="2">
        <v>33528.921973903503</v>
      </c>
      <c r="DH529" s="2">
        <v>33795.973127983998</v>
      </c>
      <c r="DI529" s="2">
        <v>33471.5893521857</v>
      </c>
      <c r="DJ529" s="2">
        <v>33538.620209272704</v>
      </c>
      <c r="DK529" s="2">
        <v>33656.113298617704</v>
      </c>
      <c r="DL529" s="2">
        <v>33436.851881539202</v>
      </c>
      <c r="DM529" s="2">
        <v>33961.918722545903</v>
      </c>
      <c r="DN529" s="2">
        <v>32959.927985268601</v>
      </c>
      <c r="DO529" s="2">
        <v>33832.539822597697</v>
      </c>
      <c r="DP529" s="2">
        <v>33315.122795310701</v>
      </c>
      <c r="DQ529" s="2">
        <v>33288.337055037598</v>
      </c>
      <c r="DR529" s="2">
        <v>33622.456076766102</v>
      </c>
      <c r="DS529" s="2">
        <v>33803.415104463202</v>
      </c>
      <c r="DT529" s="2">
        <v>33672.650277891</v>
      </c>
      <c r="DU529" s="2">
        <v>33417.486596489798</v>
      </c>
      <c r="DV529" s="2">
        <v>32765.266483143099</v>
      </c>
    </row>
    <row r="530" spans="2:126" x14ac:dyDescent="0.25">
      <c r="B530" s="2">
        <v>26103.417652083201</v>
      </c>
      <c r="C530" s="2">
        <v>24536.721567530101</v>
      </c>
      <c r="D530" s="2">
        <v>24555.592676951001</v>
      </c>
      <c r="E530" s="2">
        <v>23766.234590177901</v>
      </c>
      <c r="F530" s="2">
        <v>23397.708771080499</v>
      </c>
      <c r="G530" s="2">
        <v>23450.604911273502</v>
      </c>
      <c r="H530" s="2">
        <v>23559.632513307799</v>
      </c>
      <c r="I530" s="2">
        <v>23361.6603160837</v>
      </c>
      <c r="J530" s="2">
        <v>23768.2357824026</v>
      </c>
      <c r="K530" s="2">
        <v>23614.1545813095</v>
      </c>
      <c r="L530" s="2">
        <v>23068.517937658398</v>
      </c>
      <c r="M530" s="2">
        <v>23121.837664864401</v>
      </c>
      <c r="N530" s="2">
        <v>23858.124036588899</v>
      </c>
      <c r="O530" s="2">
        <v>23337.056745629499</v>
      </c>
      <c r="P530" s="2">
        <v>23281.660207934499</v>
      </c>
      <c r="Q530" s="2">
        <v>23293.1304195261</v>
      </c>
      <c r="R530" s="2">
        <v>23926.566763377301</v>
      </c>
      <c r="S530" s="2">
        <v>23447.824815284199</v>
      </c>
      <c r="T530" s="2">
        <v>23341.203795170099</v>
      </c>
      <c r="U530" s="2">
        <v>23086.423301715899</v>
      </c>
      <c r="W530" s="2">
        <v>32936.263001423496</v>
      </c>
      <c r="X530" s="2">
        <v>31582.352809361499</v>
      </c>
      <c r="Y530" s="2">
        <v>31058.705229630301</v>
      </c>
      <c r="Z530" s="2">
        <v>30177.2676456466</v>
      </c>
      <c r="AA530" s="2">
        <v>32011.079269082999</v>
      </c>
      <c r="AB530" s="2">
        <v>31168.847509110499</v>
      </c>
      <c r="AC530" s="2">
        <v>31334.263203451399</v>
      </c>
      <c r="AD530" s="2">
        <v>30808.395514467898</v>
      </c>
      <c r="AE530" s="2">
        <v>32065.463897410202</v>
      </c>
      <c r="AF530" s="2">
        <v>31420.669375503501</v>
      </c>
      <c r="AG530" s="2">
        <v>31605.29543957</v>
      </c>
      <c r="AH530" s="2">
        <v>31132.914091606599</v>
      </c>
      <c r="AI530" s="2">
        <v>32041.227296996301</v>
      </c>
      <c r="AJ530" s="2">
        <v>32635.920171878701</v>
      </c>
      <c r="AK530" s="2">
        <v>31206.2187798249</v>
      </c>
      <c r="AL530" s="2">
        <v>30778.723535413399</v>
      </c>
      <c r="AM530" s="2">
        <v>32460.154102133802</v>
      </c>
      <c r="AN530" s="2">
        <v>31896.465921267802</v>
      </c>
      <c r="AO530" s="2">
        <v>31537.082527447499</v>
      </c>
      <c r="AP530" s="2">
        <v>30978.244193534101</v>
      </c>
      <c r="AR530" s="2">
        <v>39326.439311363902</v>
      </c>
      <c r="AS530" s="2">
        <v>37319.1531759672</v>
      </c>
      <c r="AT530" s="2">
        <v>36497.988268105801</v>
      </c>
      <c r="AU530" s="2">
        <v>36095.934552776896</v>
      </c>
      <c r="AV530" s="2">
        <v>40007.552229852903</v>
      </c>
      <c r="AW530" s="2">
        <v>37506.680494854598</v>
      </c>
      <c r="AX530" s="2">
        <v>36448.7191994643</v>
      </c>
      <c r="AY530" s="2">
        <v>36713.188728192101</v>
      </c>
      <c r="AZ530" s="2">
        <v>39576.885613075603</v>
      </c>
      <c r="BA530" s="2">
        <v>38856.9579719998</v>
      </c>
      <c r="BB530" s="2">
        <v>37406.912350480401</v>
      </c>
      <c r="BC530" s="2">
        <v>37587.132666875601</v>
      </c>
      <c r="BD530" s="2">
        <v>38936.852156939698</v>
      </c>
      <c r="BE530" s="2">
        <v>38949.319069476202</v>
      </c>
      <c r="BF530" s="2">
        <v>37389.533942370697</v>
      </c>
      <c r="BG530" s="2">
        <v>38022.766700809501</v>
      </c>
      <c r="BH530" s="2">
        <v>39159.321191348099</v>
      </c>
      <c r="BI530" s="2">
        <v>39019.737633354402</v>
      </c>
      <c r="BJ530" s="2">
        <v>37588.768920873998</v>
      </c>
      <c r="BK530" s="2">
        <v>38013.192295993402</v>
      </c>
      <c r="BM530" s="2">
        <v>23779.206580291298</v>
      </c>
      <c r="BN530" s="2">
        <v>23487.825792274201</v>
      </c>
      <c r="BO530" s="2">
        <v>23083.491996987501</v>
      </c>
      <c r="BP530" s="2">
        <v>23011.733336050798</v>
      </c>
      <c r="BQ530" s="2">
        <v>23315.830175190498</v>
      </c>
      <c r="BR530" s="2">
        <v>23193.492064873601</v>
      </c>
      <c r="BS530" s="2">
        <v>22891.331542282001</v>
      </c>
      <c r="BT530" s="2">
        <v>22968.149019417899</v>
      </c>
      <c r="BU530" s="2">
        <v>23307.8652374667</v>
      </c>
      <c r="BV530" s="2">
        <v>23028.6564090502</v>
      </c>
      <c r="BW530" s="2">
        <v>22939.415394083899</v>
      </c>
      <c r="BX530" s="2">
        <v>22725.508021512898</v>
      </c>
      <c r="BY530" s="2">
        <v>23299.1772438675</v>
      </c>
      <c r="BZ530" s="2">
        <v>23107.168961634601</v>
      </c>
      <c r="CA530" s="2">
        <v>22918.141837749001</v>
      </c>
      <c r="CB530" s="2">
        <v>22783.955720877799</v>
      </c>
      <c r="CC530" s="2">
        <v>23342.994334814699</v>
      </c>
      <c r="CD530" s="2">
        <v>23146.615147461402</v>
      </c>
      <c r="CE530" s="2">
        <v>22963.4360448394</v>
      </c>
      <c r="CF530" s="2">
        <v>22907.646889612901</v>
      </c>
      <c r="CH530" s="2">
        <v>29249.560085901201</v>
      </c>
      <c r="CI530" s="2">
        <v>28788.808617188901</v>
      </c>
      <c r="CJ530" s="2">
        <v>28504.743388997598</v>
      </c>
      <c r="CK530" s="2">
        <v>28092.4692744042</v>
      </c>
      <c r="CL530" s="2">
        <v>29181.617061082601</v>
      </c>
      <c r="CM530" s="2">
        <v>28805.684678041202</v>
      </c>
      <c r="CN530" s="2">
        <v>28113.5557406556</v>
      </c>
      <c r="CO530" s="2">
        <v>28334.601344091901</v>
      </c>
      <c r="CP530" s="2">
        <v>28783.273781206299</v>
      </c>
      <c r="CQ530" s="2">
        <v>28740.909787697601</v>
      </c>
      <c r="CR530" s="2">
        <v>27843.470695849101</v>
      </c>
      <c r="CS530" s="2">
        <v>28240.681363446802</v>
      </c>
      <c r="CT530" s="2">
        <v>28688.3365046119</v>
      </c>
      <c r="CU530" s="2">
        <v>28435.098722851399</v>
      </c>
      <c r="CV530" s="2">
        <v>28078.241114802</v>
      </c>
      <c r="CW530" s="2">
        <v>28187.877417961299</v>
      </c>
      <c r="CX530" s="2">
        <v>28711.972678491798</v>
      </c>
      <c r="CY530" s="2">
        <v>28748.991885962001</v>
      </c>
      <c r="CZ530" s="2">
        <v>28057.765900905699</v>
      </c>
      <c r="DA530" s="2">
        <v>28290.251011889999</v>
      </c>
      <c r="DC530" s="2">
        <v>34710.743960506101</v>
      </c>
      <c r="DD530" s="2">
        <v>33908.2776202682</v>
      </c>
      <c r="DE530" s="2">
        <v>33692.557724062703</v>
      </c>
      <c r="DF530" s="2">
        <v>33819.958026447603</v>
      </c>
      <c r="DG530" s="2">
        <v>33528.921973903503</v>
      </c>
      <c r="DH530" s="2">
        <v>33795.973127983998</v>
      </c>
      <c r="DI530" s="2">
        <v>33471.5893521857</v>
      </c>
      <c r="DJ530" s="2">
        <v>33534.611624345998</v>
      </c>
      <c r="DK530" s="2">
        <v>33656.113298617704</v>
      </c>
      <c r="DL530" s="2">
        <v>33436.851881539202</v>
      </c>
      <c r="DM530" s="2">
        <v>33958.669952639902</v>
      </c>
      <c r="DN530" s="2">
        <v>32953.181984298397</v>
      </c>
      <c r="DO530" s="2">
        <v>33832.539822597697</v>
      </c>
      <c r="DP530" s="2">
        <v>33303.526181668902</v>
      </c>
      <c r="DQ530" s="2">
        <v>33288.337055037598</v>
      </c>
      <c r="DR530" s="2">
        <v>33622.456076766102</v>
      </c>
      <c r="DS530" s="2">
        <v>33803.415104463202</v>
      </c>
      <c r="DT530" s="2">
        <v>33672.650277891</v>
      </c>
      <c r="DU530" s="2">
        <v>33417.486596489798</v>
      </c>
      <c r="DV530" s="2">
        <v>32763.522118372999</v>
      </c>
    </row>
    <row r="531" spans="2:126" x14ac:dyDescent="0.25">
      <c r="B531" s="2">
        <v>26103.417652083201</v>
      </c>
      <c r="C531" s="2">
        <v>24536.721567530101</v>
      </c>
      <c r="D531" s="2">
        <v>24555.592676951001</v>
      </c>
      <c r="E531" s="2">
        <v>23766.234590177901</v>
      </c>
      <c r="F531" s="2">
        <v>23395.850136180001</v>
      </c>
      <c r="G531" s="2">
        <v>23450.604911273502</v>
      </c>
      <c r="H531" s="2">
        <v>23551.174044963798</v>
      </c>
      <c r="I531" s="2">
        <v>23357.5735599119</v>
      </c>
      <c r="J531" s="2">
        <v>23768.2357824026</v>
      </c>
      <c r="K531" s="2">
        <v>23612.163888406401</v>
      </c>
      <c r="L531" s="2">
        <v>23068.517937658398</v>
      </c>
      <c r="M531" s="2">
        <v>23114.814580566999</v>
      </c>
      <c r="N531" s="2">
        <v>23858.124036588899</v>
      </c>
      <c r="O531" s="2">
        <v>23332.956745629501</v>
      </c>
      <c r="P531" s="2">
        <v>23281.660207934499</v>
      </c>
      <c r="Q531" s="2">
        <v>23293.1304195261</v>
      </c>
      <c r="R531" s="2">
        <v>23926.566763377301</v>
      </c>
      <c r="S531" s="2">
        <v>23447.824815284199</v>
      </c>
      <c r="T531" s="2">
        <v>23340.00261001</v>
      </c>
      <c r="U531" s="2">
        <v>23086.356635049298</v>
      </c>
      <c r="W531" s="2">
        <v>32936.263001423496</v>
      </c>
      <c r="X531" s="2">
        <v>31582.352809361499</v>
      </c>
      <c r="Y531" s="2">
        <v>31058.705229630301</v>
      </c>
      <c r="Z531" s="2">
        <v>30166.643658927798</v>
      </c>
      <c r="AA531" s="2">
        <v>32001.415572914499</v>
      </c>
      <c r="AB531" s="2">
        <v>31084.561762757399</v>
      </c>
      <c r="AC531" s="2">
        <v>31334.263203451399</v>
      </c>
      <c r="AD531" s="2">
        <v>30808.395514467898</v>
      </c>
      <c r="AE531" s="2">
        <v>32051.830352527999</v>
      </c>
      <c r="AF531" s="2">
        <v>31379.447787419002</v>
      </c>
      <c r="AG531" s="2">
        <v>31584.092485216399</v>
      </c>
      <c r="AH531" s="2">
        <v>31124.423751189599</v>
      </c>
      <c r="AI531" s="2">
        <v>32028.757273110801</v>
      </c>
      <c r="AJ531" s="2">
        <v>32613.258020208701</v>
      </c>
      <c r="AK531" s="2">
        <v>31193.9210038573</v>
      </c>
      <c r="AL531" s="2">
        <v>30778.723535413399</v>
      </c>
      <c r="AM531" s="2">
        <v>32404.193673340698</v>
      </c>
      <c r="AN531" s="2">
        <v>31896.465921267802</v>
      </c>
      <c r="AO531" s="2">
        <v>31517.244154901298</v>
      </c>
      <c r="AP531" s="2">
        <v>30948.834484770599</v>
      </c>
      <c r="AR531" s="2">
        <v>39283.289893428999</v>
      </c>
      <c r="AS531" s="2">
        <v>37319.1531759672</v>
      </c>
      <c r="AT531" s="2">
        <v>36364.398526705103</v>
      </c>
      <c r="AU531" s="2">
        <v>36074.1874853353</v>
      </c>
      <c r="AV531" s="2">
        <v>39916.688603553397</v>
      </c>
      <c r="AW531" s="2">
        <v>37373.066932914902</v>
      </c>
      <c r="AX531" s="2">
        <v>36332.025672060103</v>
      </c>
      <c r="AY531" s="2">
        <v>36599.842813077099</v>
      </c>
      <c r="AZ531" s="2">
        <v>39540.9685573323</v>
      </c>
      <c r="BA531" s="2">
        <v>38784.8226896993</v>
      </c>
      <c r="BB531" s="2">
        <v>37289.632496518097</v>
      </c>
      <c r="BC531" s="2">
        <v>37558.1471910248</v>
      </c>
      <c r="BD531" s="2">
        <v>38859.320257652398</v>
      </c>
      <c r="BE531" s="2">
        <v>38946.820353684503</v>
      </c>
      <c r="BF531" s="2">
        <v>37368.674572444601</v>
      </c>
      <c r="BG531" s="2">
        <v>38022.766700809501</v>
      </c>
      <c r="BH531" s="2">
        <v>39159.321191348099</v>
      </c>
      <c r="BI531" s="2">
        <v>38962.105223463201</v>
      </c>
      <c r="BJ531" s="2">
        <v>37523.926866002497</v>
      </c>
      <c r="BK531" s="2">
        <v>37845.116701279199</v>
      </c>
      <c r="BM531" s="2">
        <v>23779.206580291298</v>
      </c>
      <c r="BN531" s="2">
        <v>23487.825792274201</v>
      </c>
      <c r="BO531" s="2">
        <v>23083.491996987501</v>
      </c>
      <c r="BP531" s="2">
        <v>23001.122892502899</v>
      </c>
      <c r="BQ531" s="2">
        <v>23315.830175190498</v>
      </c>
      <c r="BR531" s="2">
        <v>23193.492064873601</v>
      </c>
      <c r="BS531" s="2">
        <v>22891.331542282001</v>
      </c>
      <c r="BT531" s="2">
        <v>22968.149019417899</v>
      </c>
      <c r="BU531" s="2">
        <v>23307.8652374667</v>
      </c>
      <c r="BV531" s="2">
        <v>23028.6564090502</v>
      </c>
      <c r="BW531" s="2">
        <v>22939.415394083899</v>
      </c>
      <c r="BX531" s="2">
        <v>22725.508021512898</v>
      </c>
      <c r="BY531" s="2">
        <v>23299.1772438675</v>
      </c>
      <c r="BZ531" s="2">
        <v>23107.168961634601</v>
      </c>
      <c r="CA531" s="2">
        <v>22918.141837749001</v>
      </c>
      <c r="CB531" s="2">
        <v>22783.955720877799</v>
      </c>
      <c r="CC531" s="2">
        <v>23342.994334814699</v>
      </c>
      <c r="CD531" s="2">
        <v>23146.615147461402</v>
      </c>
      <c r="CE531" s="2">
        <v>22963.4360448394</v>
      </c>
      <c r="CF531" s="2">
        <v>22907.646889612901</v>
      </c>
      <c r="CH531" s="2">
        <v>29249.560085901201</v>
      </c>
      <c r="CI531" s="2">
        <v>28779.742618808599</v>
      </c>
      <c r="CJ531" s="2">
        <v>28504.743388997598</v>
      </c>
      <c r="CK531" s="2">
        <v>28092.4692744042</v>
      </c>
      <c r="CL531" s="2">
        <v>29181.617061082601</v>
      </c>
      <c r="CM531" s="2">
        <v>28805.684678041202</v>
      </c>
      <c r="CN531" s="2">
        <v>28113.5557406556</v>
      </c>
      <c r="CO531" s="2">
        <v>28334.601344091901</v>
      </c>
      <c r="CP531" s="2">
        <v>28783.273781206299</v>
      </c>
      <c r="CQ531" s="2">
        <v>28740.909787697601</v>
      </c>
      <c r="CR531" s="2">
        <v>27832.456553325199</v>
      </c>
      <c r="CS531" s="2">
        <v>28240.681363446802</v>
      </c>
      <c r="CT531" s="2">
        <v>28688.3365046119</v>
      </c>
      <c r="CU531" s="2">
        <v>28431.9508221662</v>
      </c>
      <c r="CV531" s="2">
        <v>28078.241114802</v>
      </c>
      <c r="CW531" s="2">
        <v>28187.877417961299</v>
      </c>
      <c r="CX531" s="2">
        <v>28711.972678491798</v>
      </c>
      <c r="CY531" s="2">
        <v>28748.991885962001</v>
      </c>
      <c r="CZ531" s="2">
        <v>28053.853753799998</v>
      </c>
      <c r="DA531" s="2">
        <v>28290.251011889999</v>
      </c>
      <c r="DC531" s="2">
        <v>34710.743960506101</v>
      </c>
      <c r="DD531" s="2">
        <v>33908.2776202682</v>
      </c>
      <c r="DE531" s="2">
        <v>33692.557724062703</v>
      </c>
      <c r="DF531" s="2">
        <v>33819.958026447603</v>
      </c>
      <c r="DG531" s="2">
        <v>33508.070676355099</v>
      </c>
      <c r="DH531" s="2">
        <v>33793.4005535412</v>
      </c>
      <c r="DI531" s="2">
        <v>33471.5893521857</v>
      </c>
      <c r="DJ531" s="2">
        <v>33534.611624345998</v>
      </c>
      <c r="DK531" s="2">
        <v>33656.113298617704</v>
      </c>
      <c r="DL531" s="2">
        <v>33436.851881539202</v>
      </c>
      <c r="DM531" s="2">
        <v>33922.583397282702</v>
      </c>
      <c r="DN531" s="2">
        <v>32950.086882183299</v>
      </c>
      <c r="DO531" s="2">
        <v>33814.642426451501</v>
      </c>
      <c r="DP531" s="2">
        <v>33303.526181668902</v>
      </c>
      <c r="DQ531" s="2">
        <v>33288.337055037598</v>
      </c>
      <c r="DR531" s="2">
        <v>33609.169339433</v>
      </c>
      <c r="DS531" s="2">
        <v>33803.415104463202</v>
      </c>
      <c r="DT531" s="2">
        <v>33672.650277891</v>
      </c>
      <c r="DU531" s="2">
        <v>33405.579219666899</v>
      </c>
      <c r="DV531" s="2">
        <v>32763.522118372999</v>
      </c>
    </row>
    <row r="532" spans="2:126" x14ac:dyDescent="0.25">
      <c r="B532" s="2">
        <v>26103.417652083201</v>
      </c>
      <c r="C532" s="2">
        <v>24536.721567530101</v>
      </c>
      <c r="D532" s="2">
        <v>24536.858644228199</v>
      </c>
      <c r="E532" s="2">
        <v>23766.234590177901</v>
      </c>
      <c r="F532" s="2">
        <v>23395.850136180001</v>
      </c>
      <c r="G532" s="2">
        <v>23450.604911273502</v>
      </c>
      <c r="H532" s="2">
        <v>23545.883826914302</v>
      </c>
      <c r="I532" s="2">
        <v>23357.5735599119</v>
      </c>
      <c r="J532" s="2">
        <v>23768.2357824026</v>
      </c>
      <c r="K532" s="2">
        <v>23612.163888406401</v>
      </c>
      <c r="L532" s="2">
        <v>23068.517937658398</v>
      </c>
      <c r="M532" s="2">
        <v>23104.595808189999</v>
      </c>
      <c r="N532" s="2">
        <v>23858.124036588899</v>
      </c>
      <c r="O532" s="2">
        <v>23332.956745629501</v>
      </c>
      <c r="P532" s="2">
        <v>23281.660207934499</v>
      </c>
      <c r="Q532" s="2">
        <v>23289.1304195261</v>
      </c>
      <c r="R532" s="2">
        <v>23926.566763377301</v>
      </c>
      <c r="S532" s="2">
        <v>23447.824815284199</v>
      </c>
      <c r="T532" s="2">
        <v>23340.00261001</v>
      </c>
      <c r="U532" s="2">
        <v>23086.2566350493</v>
      </c>
      <c r="W532" s="2">
        <v>32936.263001423496</v>
      </c>
      <c r="X532" s="2">
        <v>31582.352809361499</v>
      </c>
      <c r="Y532" s="2">
        <v>31058.705229630301</v>
      </c>
      <c r="Z532" s="2">
        <v>30145.630226173998</v>
      </c>
      <c r="AA532" s="2">
        <v>31970.4229629939</v>
      </c>
      <c r="AB532" s="2">
        <v>31072.320089307399</v>
      </c>
      <c r="AC532" s="2">
        <v>31315.113890242799</v>
      </c>
      <c r="AD532" s="2">
        <v>30792.304442792101</v>
      </c>
      <c r="AE532" s="2">
        <v>32003.7313076928</v>
      </c>
      <c r="AF532" s="2">
        <v>31213.7285710916</v>
      </c>
      <c r="AG532" s="2">
        <v>31575.9342612441</v>
      </c>
      <c r="AH532" s="2">
        <v>31124.423751189599</v>
      </c>
      <c r="AI532" s="2">
        <v>32023.4454823954</v>
      </c>
      <c r="AJ532" s="2">
        <v>32584.921980307401</v>
      </c>
      <c r="AK532" s="2">
        <v>31190.581376200302</v>
      </c>
      <c r="AL532" s="2">
        <v>30776.783310172399</v>
      </c>
      <c r="AM532" s="2">
        <v>32404.193673340698</v>
      </c>
      <c r="AN532" s="2">
        <v>31876.1036838666</v>
      </c>
      <c r="AO532" s="2">
        <v>31473.288667892899</v>
      </c>
      <c r="AP532" s="2">
        <v>30948.834484770599</v>
      </c>
      <c r="AR532" s="2">
        <v>39235.4985677972</v>
      </c>
      <c r="AS532" s="2">
        <v>37268.418001468199</v>
      </c>
      <c r="AT532" s="2">
        <v>36364.398526705103</v>
      </c>
      <c r="AU532" s="2">
        <v>35997.8180806624</v>
      </c>
      <c r="AV532" s="2">
        <v>39905.456203113099</v>
      </c>
      <c r="AW532" s="2">
        <v>37328.632362829499</v>
      </c>
      <c r="AX532" s="2">
        <v>36332.025672060103</v>
      </c>
      <c r="AY532" s="2">
        <v>36557.702167263596</v>
      </c>
      <c r="AZ532" s="2">
        <v>39540.9685573323</v>
      </c>
      <c r="BA532" s="2">
        <v>38667.744354604998</v>
      </c>
      <c r="BB532" s="2">
        <v>37252.6721194028</v>
      </c>
      <c r="BC532" s="2">
        <v>37507.345745251099</v>
      </c>
      <c r="BD532" s="2">
        <v>38853.114872816899</v>
      </c>
      <c r="BE532" s="2">
        <v>38934.438812878798</v>
      </c>
      <c r="BF532" s="2">
        <v>37347.626257784199</v>
      </c>
      <c r="BG532" s="2">
        <v>37981.077722784699</v>
      </c>
      <c r="BH532" s="2">
        <v>39151.029743957697</v>
      </c>
      <c r="BI532" s="2">
        <v>38924.584798673699</v>
      </c>
      <c r="BJ532" s="2">
        <v>37505.114971734198</v>
      </c>
      <c r="BK532" s="2">
        <v>37845.116701279199</v>
      </c>
      <c r="BM532" s="2">
        <v>23779.206580291298</v>
      </c>
      <c r="BN532" s="2">
        <v>23487.825792274201</v>
      </c>
      <c r="BO532" s="2">
        <v>23083.491996987501</v>
      </c>
      <c r="BP532" s="2">
        <v>22999.089559169599</v>
      </c>
      <c r="BQ532" s="2">
        <v>23315.830175190498</v>
      </c>
      <c r="BR532" s="2">
        <v>23193.492064873601</v>
      </c>
      <c r="BS532" s="2">
        <v>22891.331542282001</v>
      </c>
      <c r="BT532" s="2">
        <v>22968.149019417899</v>
      </c>
      <c r="BU532" s="2">
        <v>23293.731904133401</v>
      </c>
      <c r="BV532" s="2">
        <v>23028.6564090502</v>
      </c>
      <c r="BW532" s="2">
        <v>22939.415394083899</v>
      </c>
      <c r="BX532" s="2">
        <v>22725.508021512898</v>
      </c>
      <c r="BY532" s="2">
        <v>23299.1772438675</v>
      </c>
      <c r="BZ532" s="2">
        <v>23107.168961634601</v>
      </c>
      <c r="CA532" s="2">
        <v>22918.141837749001</v>
      </c>
      <c r="CB532" s="2">
        <v>22783.955720877799</v>
      </c>
      <c r="CC532" s="2">
        <v>23342.994334814699</v>
      </c>
      <c r="CD532" s="2">
        <v>23146.615147461402</v>
      </c>
      <c r="CE532" s="2">
        <v>22963.4360448394</v>
      </c>
      <c r="CF532" s="2">
        <v>22907.646889612901</v>
      </c>
      <c r="CH532" s="2">
        <v>29249.560085901201</v>
      </c>
      <c r="CI532" s="2">
        <v>28779.742618808599</v>
      </c>
      <c r="CJ532" s="2">
        <v>28504.743388997598</v>
      </c>
      <c r="CK532" s="2">
        <v>28083.181663856802</v>
      </c>
      <c r="CL532" s="2">
        <v>29174.550606127501</v>
      </c>
      <c r="CM532" s="2">
        <v>28805.684678041202</v>
      </c>
      <c r="CN532" s="2">
        <v>28105.2170725986</v>
      </c>
      <c r="CO532" s="2">
        <v>28332.933698137898</v>
      </c>
      <c r="CP532" s="2">
        <v>28783.273781206299</v>
      </c>
      <c r="CQ532" s="2">
        <v>28740.909787697601</v>
      </c>
      <c r="CR532" s="2">
        <v>27823.449616633501</v>
      </c>
      <c r="CS532" s="2">
        <v>28240.681363446802</v>
      </c>
      <c r="CT532" s="2">
        <v>28688.3365046119</v>
      </c>
      <c r="CU532" s="2">
        <v>28426.726118394199</v>
      </c>
      <c r="CV532" s="2">
        <v>28078.241114802</v>
      </c>
      <c r="CW532" s="2">
        <v>28187.877417961299</v>
      </c>
      <c r="CX532" s="2">
        <v>28711.972678491798</v>
      </c>
      <c r="CY532" s="2">
        <v>28748.991885962001</v>
      </c>
      <c r="CZ532" s="2">
        <v>28053.853753799998</v>
      </c>
      <c r="DA532" s="2">
        <v>28290.251011889999</v>
      </c>
      <c r="DC532" s="2">
        <v>34642.640203421099</v>
      </c>
      <c r="DD532" s="2">
        <v>33894.977764775002</v>
      </c>
      <c r="DE532" s="2">
        <v>33692.557724062703</v>
      </c>
      <c r="DF532" s="2">
        <v>33801.328075687699</v>
      </c>
      <c r="DG532" s="2">
        <v>33508.070676355099</v>
      </c>
      <c r="DH532" s="2">
        <v>33793.4005535412</v>
      </c>
      <c r="DI532" s="2">
        <v>33446.321261663397</v>
      </c>
      <c r="DJ532" s="2">
        <v>33534.611624345998</v>
      </c>
      <c r="DK532" s="2">
        <v>33656.113298617704</v>
      </c>
      <c r="DL532" s="2">
        <v>33436.851881539202</v>
      </c>
      <c r="DM532" s="2">
        <v>33922.583397282702</v>
      </c>
      <c r="DN532" s="2">
        <v>32950.086882183299</v>
      </c>
      <c r="DO532" s="2">
        <v>33796.766703278103</v>
      </c>
      <c r="DP532" s="2">
        <v>33303.526181668902</v>
      </c>
      <c r="DQ532" s="2">
        <v>33288.337055037598</v>
      </c>
      <c r="DR532" s="2">
        <v>33609.169339433</v>
      </c>
      <c r="DS532" s="2">
        <v>33801.713886106103</v>
      </c>
      <c r="DT532" s="2">
        <v>33672.650277891</v>
      </c>
      <c r="DU532" s="2">
        <v>33405.579219666899</v>
      </c>
      <c r="DV532" s="2">
        <v>32757.405060005301</v>
      </c>
    </row>
    <row r="533" spans="2:126" x14ac:dyDescent="0.25">
      <c r="B533" s="2">
        <v>26102.484318749899</v>
      </c>
      <c r="C533" s="2">
        <v>24536.721567530101</v>
      </c>
      <c r="D533" s="2">
        <v>24526.7038305196</v>
      </c>
      <c r="E533" s="2">
        <v>23766.234590177901</v>
      </c>
      <c r="F533" s="2">
        <v>23395.850136180001</v>
      </c>
      <c r="G533" s="2">
        <v>23447.706559947899</v>
      </c>
      <c r="H533" s="2">
        <v>23545.883826914302</v>
      </c>
      <c r="I533" s="2">
        <v>23357.5735599119</v>
      </c>
      <c r="J533" s="2">
        <v>23768.2357824026</v>
      </c>
      <c r="K533" s="2">
        <v>23612.163888406401</v>
      </c>
      <c r="L533" s="2">
        <v>23068.517937658398</v>
      </c>
      <c r="M533" s="2">
        <v>23095.595808189999</v>
      </c>
      <c r="N533" s="2">
        <v>23858.124036588899</v>
      </c>
      <c r="O533" s="2">
        <v>23327.856745629499</v>
      </c>
      <c r="P533" s="2">
        <v>23278.160207934499</v>
      </c>
      <c r="Q533" s="2">
        <v>23285.730419526099</v>
      </c>
      <c r="R533" s="2">
        <v>23926.566763377301</v>
      </c>
      <c r="S533" s="2">
        <v>23447.824815284199</v>
      </c>
      <c r="T533" s="2">
        <v>23337.935943343298</v>
      </c>
      <c r="U533" s="2">
        <v>23086.2566350493</v>
      </c>
      <c r="W533" s="2">
        <v>32936.263001423496</v>
      </c>
      <c r="X533" s="2">
        <v>31582.352809361499</v>
      </c>
      <c r="Y533" s="2">
        <v>31058.705229630301</v>
      </c>
      <c r="Z533" s="2">
        <v>30145.576862286802</v>
      </c>
      <c r="AA533" s="2">
        <v>31970.4229629939</v>
      </c>
      <c r="AB533" s="2">
        <v>31065.8211063852</v>
      </c>
      <c r="AC533" s="2">
        <v>31285.552078699999</v>
      </c>
      <c r="AD533" s="2">
        <v>30788.632802483098</v>
      </c>
      <c r="AE533" s="2">
        <v>31923.793880432801</v>
      </c>
      <c r="AF533" s="2">
        <v>31213.7285710916</v>
      </c>
      <c r="AG533" s="2">
        <v>31550.717530067799</v>
      </c>
      <c r="AH533" s="2">
        <v>31124.423751189599</v>
      </c>
      <c r="AI533" s="2">
        <v>31994.670256042999</v>
      </c>
      <c r="AJ533" s="2">
        <v>32584.921980307401</v>
      </c>
      <c r="AK533" s="2">
        <v>31159.008029175999</v>
      </c>
      <c r="AL533" s="2">
        <v>30761.751963579802</v>
      </c>
      <c r="AM533" s="2">
        <v>32404.193673340698</v>
      </c>
      <c r="AN533" s="2">
        <v>31876.1036838666</v>
      </c>
      <c r="AO533" s="2">
        <v>31409.1778413785</v>
      </c>
      <c r="AP533" s="2">
        <v>30929.8898774956</v>
      </c>
      <c r="AR533" s="2">
        <v>39235.4985677972</v>
      </c>
      <c r="AS533" s="2">
        <v>37219.800613388303</v>
      </c>
      <c r="AT533" s="2">
        <v>36356.758305826297</v>
      </c>
      <c r="AU533" s="2">
        <v>35972.667781616103</v>
      </c>
      <c r="AV533" s="2">
        <v>39788.239830143102</v>
      </c>
      <c r="AW533" s="2">
        <v>37256.609317343202</v>
      </c>
      <c r="AX533" s="2">
        <v>36279.285337287998</v>
      </c>
      <c r="AY533" s="2">
        <v>36557.702167263596</v>
      </c>
      <c r="AZ533" s="2">
        <v>39540.9685573323</v>
      </c>
      <c r="BA533" s="2">
        <v>38615.2330107171</v>
      </c>
      <c r="BB533" s="2">
        <v>37234.477318180798</v>
      </c>
      <c r="BC533" s="2">
        <v>37495.216031564603</v>
      </c>
      <c r="BD533" s="2">
        <v>38850.500504365402</v>
      </c>
      <c r="BE533" s="2">
        <v>38927.649315169998</v>
      </c>
      <c r="BF533" s="2">
        <v>37233.5938151343</v>
      </c>
      <c r="BG533" s="2">
        <v>37955.620970187898</v>
      </c>
      <c r="BH533" s="2">
        <v>39110.350452661703</v>
      </c>
      <c r="BI533" s="2">
        <v>38890.891415943399</v>
      </c>
      <c r="BJ533" s="2">
        <v>37489.229155364301</v>
      </c>
      <c r="BK533" s="2">
        <v>37833.889699991698</v>
      </c>
      <c r="BM533" s="2">
        <v>23779.206580291298</v>
      </c>
      <c r="BN533" s="2">
        <v>23487.825792274201</v>
      </c>
      <c r="BO533" s="2">
        <v>23083.491996987501</v>
      </c>
      <c r="BP533" s="2">
        <v>22978.388455240602</v>
      </c>
      <c r="BQ533" s="2">
        <v>23306.596841857099</v>
      </c>
      <c r="BR533" s="2">
        <v>23193.492064873601</v>
      </c>
      <c r="BS533" s="2">
        <v>22891.331542282001</v>
      </c>
      <c r="BT533" s="2">
        <v>22968.149019417899</v>
      </c>
      <c r="BU533" s="2">
        <v>23293.731904133401</v>
      </c>
      <c r="BV533" s="2">
        <v>23028.6564090502</v>
      </c>
      <c r="BW533" s="2">
        <v>22939.415394083899</v>
      </c>
      <c r="BX533" s="2">
        <v>22725.508021512898</v>
      </c>
      <c r="BY533" s="2">
        <v>23299.1772438675</v>
      </c>
      <c r="BZ533" s="2">
        <v>23107.168961634601</v>
      </c>
      <c r="CA533" s="2">
        <v>22911.127806740202</v>
      </c>
      <c r="CB533" s="2">
        <v>22783.955720877799</v>
      </c>
      <c r="CC533" s="2">
        <v>23342.961001481399</v>
      </c>
      <c r="CD533" s="2">
        <v>23146.615147461402</v>
      </c>
      <c r="CE533" s="2">
        <v>22963.4360448394</v>
      </c>
      <c r="CF533" s="2">
        <v>22907.646889612901</v>
      </c>
      <c r="CH533" s="2">
        <v>29249.560085901201</v>
      </c>
      <c r="CI533" s="2">
        <v>28779.742618808599</v>
      </c>
      <c r="CJ533" s="2">
        <v>28504.743388997598</v>
      </c>
      <c r="CK533" s="2">
        <v>28083.181663856802</v>
      </c>
      <c r="CL533" s="2">
        <v>29174.550606127501</v>
      </c>
      <c r="CM533" s="2">
        <v>28805.684678041202</v>
      </c>
      <c r="CN533" s="2">
        <v>28105.2170725986</v>
      </c>
      <c r="CO533" s="2">
        <v>28318.397470231099</v>
      </c>
      <c r="CP533" s="2">
        <v>28782.297709959799</v>
      </c>
      <c r="CQ533" s="2">
        <v>28740.909787697601</v>
      </c>
      <c r="CR533" s="2">
        <v>27823.449616633501</v>
      </c>
      <c r="CS533" s="2">
        <v>28240.681363446802</v>
      </c>
      <c r="CT533" s="2">
        <v>28688.3365046119</v>
      </c>
      <c r="CU533" s="2">
        <v>28426.726118394199</v>
      </c>
      <c r="CV533" s="2">
        <v>28078.241114802</v>
      </c>
      <c r="CW533" s="2">
        <v>28187.877417961299</v>
      </c>
      <c r="CX533" s="2">
        <v>28711.972678491798</v>
      </c>
      <c r="CY533" s="2">
        <v>28743.824357597401</v>
      </c>
      <c r="CZ533" s="2">
        <v>28053.853753799998</v>
      </c>
      <c r="DA533" s="2">
        <v>28279.1844172452</v>
      </c>
      <c r="DC533" s="2">
        <v>34642.640203421099</v>
      </c>
      <c r="DD533" s="2">
        <v>33881.168395353998</v>
      </c>
      <c r="DE533" s="2">
        <v>33688.450577396899</v>
      </c>
      <c r="DF533" s="2">
        <v>33801.328075687699</v>
      </c>
      <c r="DG533" s="2">
        <v>33508.070676355099</v>
      </c>
      <c r="DH533" s="2">
        <v>33793.4005535412</v>
      </c>
      <c r="DI533" s="2">
        <v>33444.861332217799</v>
      </c>
      <c r="DJ533" s="2">
        <v>33527.542580100897</v>
      </c>
      <c r="DK533" s="2">
        <v>33656.113298617704</v>
      </c>
      <c r="DL533" s="2">
        <v>33436.851881539202</v>
      </c>
      <c r="DM533" s="2">
        <v>33904.182711396898</v>
      </c>
      <c r="DN533" s="2">
        <v>32948.1587906637</v>
      </c>
      <c r="DO533" s="2">
        <v>33796.766703278103</v>
      </c>
      <c r="DP533" s="2">
        <v>33301.597823387398</v>
      </c>
      <c r="DQ533" s="2">
        <v>33288.337055037598</v>
      </c>
      <c r="DR533" s="2">
        <v>33609.169339433</v>
      </c>
      <c r="DS533" s="2">
        <v>33801.713886106103</v>
      </c>
      <c r="DT533" s="2">
        <v>33665.8911433838</v>
      </c>
      <c r="DU533" s="2">
        <v>33405.579219666899</v>
      </c>
      <c r="DV533" s="2">
        <v>32738.191694994199</v>
      </c>
    </row>
    <row r="534" spans="2:126" x14ac:dyDescent="0.25">
      <c r="B534" s="2">
        <v>26102.484318749899</v>
      </c>
      <c r="C534" s="2">
        <v>24509.3522367511</v>
      </c>
      <c r="D534" s="2">
        <v>24526.7038305196</v>
      </c>
      <c r="E534" s="2">
        <v>23766.234590177901</v>
      </c>
      <c r="F534" s="2">
        <v>23395.850136180001</v>
      </c>
      <c r="G534" s="2">
        <v>23445.714853869998</v>
      </c>
      <c r="H534" s="2">
        <v>23543.961728107301</v>
      </c>
      <c r="I534" s="2">
        <v>23352.506707560598</v>
      </c>
      <c r="J534" s="2">
        <v>23768.2357824026</v>
      </c>
      <c r="K534" s="2">
        <v>23612.163888406401</v>
      </c>
      <c r="L534" s="2">
        <v>23068.517937658398</v>
      </c>
      <c r="M534" s="2">
        <v>23084.833008358499</v>
      </c>
      <c r="N534" s="2">
        <v>23858.124036588899</v>
      </c>
      <c r="O534" s="2">
        <v>23325.923412296201</v>
      </c>
      <c r="P534" s="2">
        <v>23278.160207934499</v>
      </c>
      <c r="Q534" s="2">
        <v>23283.903843210399</v>
      </c>
      <c r="R534" s="2">
        <v>23926.566763377301</v>
      </c>
      <c r="S534" s="2">
        <v>23447.824815284199</v>
      </c>
      <c r="T534" s="2">
        <v>23337.935943343298</v>
      </c>
      <c r="U534" s="2">
        <v>23086.2566350493</v>
      </c>
      <c r="W534" s="2">
        <v>32868.327201627602</v>
      </c>
      <c r="X534" s="2">
        <v>31530.446924108801</v>
      </c>
      <c r="Y534" s="2">
        <v>31058.705229630301</v>
      </c>
      <c r="Z534" s="2">
        <v>30131.774749768399</v>
      </c>
      <c r="AA534" s="2">
        <v>31891.033088624201</v>
      </c>
      <c r="AB534" s="2">
        <v>31064.907273007699</v>
      </c>
      <c r="AC534" s="2">
        <v>31218.003240181999</v>
      </c>
      <c r="AD534" s="2">
        <v>30762.484150073</v>
      </c>
      <c r="AE534" s="2">
        <v>31921.6479022485</v>
      </c>
      <c r="AF534" s="2">
        <v>31204.547674278601</v>
      </c>
      <c r="AG534" s="2">
        <v>31548.9784191373</v>
      </c>
      <c r="AH534" s="2">
        <v>31118.319049769001</v>
      </c>
      <c r="AI534" s="2">
        <v>31993.3316195238</v>
      </c>
      <c r="AJ534" s="2">
        <v>32574.5424040049</v>
      </c>
      <c r="AK534" s="2">
        <v>31159.008029175999</v>
      </c>
      <c r="AL534" s="2">
        <v>30761.751963579802</v>
      </c>
      <c r="AM534" s="2">
        <v>32401.314769800902</v>
      </c>
      <c r="AN534" s="2">
        <v>31874.944376303101</v>
      </c>
      <c r="AO534" s="2">
        <v>31407.498038673501</v>
      </c>
      <c r="AP534" s="2">
        <v>30929.288279456501</v>
      </c>
      <c r="AR534" s="2">
        <v>39231.927260072101</v>
      </c>
      <c r="AS534" s="2">
        <v>37204.911921038103</v>
      </c>
      <c r="AT534" s="2">
        <v>36354.252241827897</v>
      </c>
      <c r="AU534" s="2">
        <v>35919.301661199497</v>
      </c>
      <c r="AV534" s="2">
        <v>39780.300370393001</v>
      </c>
      <c r="AW534" s="2">
        <v>37239.988804745197</v>
      </c>
      <c r="AX534" s="2">
        <v>36279.285337287998</v>
      </c>
      <c r="AY534" s="2">
        <v>36534.698505317399</v>
      </c>
      <c r="AZ534" s="2">
        <v>39494.6372952975</v>
      </c>
      <c r="BA534" s="2">
        <v>38605.395452835903</v>
      </c>
      <c r="BB534" s="2">
        <v>37217.560180005297</v>
      </c>
      <c r="BC534" s="2">
        <v>37488.926639250698</v>
      </c>
      <c r="BD534" s="2">
        <v>38847.532913192299</v>
      </c>
      <c r="BE534" s="2">
        <v>38927.649315169998</v>
      </c>
      <c r="BF534" s="2">
        <v>37207.458385063001</v>
      </c>
      <c r="BG534" s="2">
        <v>37919.741306624397</v>
      </c>
      <c r="BH534" s="2">
        <v>39105.998102273697</v>
      </c>
      <c r="BI534" s="2">
        <v>38876.4579906504</v>
      </c>
      <c r="BJ534" s="2">
        <v>37489.229155364301</v>
      </c>
      <c r="BK534" s="2">
        <v>37825.052086415199</v>
      </c>
      <c r="BM534" s="2">
        <v>23779.206580291298</v>
      </c>
      <c r="BN534" s="2">
        <v>23469.073727578401</v>
      </c>
      <c r="BO534" s="2">
        <v>23082.012854845801</v>
      </c>
      <c r="BP534" s="2">
        <v>22978.388455240602</v>
      </c>
      <c r="BQ534" s="2">
        <v>23306.596841857099</v>
      </c>
      <c r="BR534" s="2">
        <v>23193.492064873601</v>
      </c>
      <c r="BS534" s="2">
        <v>22891.331542282001</v>
      </c>
      <c r="BT534" s="2">
        <v>22966.115686084599</v>
      </c>
      <c r="BU534" s="2">
        <v>23293.731904133401</v>
      </c>
      <c r="BV534" s="2">
        <v>23028.6564090502</v>
      </c>
      <c r="BW534" s="2">
        <v>22935.914524683099</v>
      </c>
      <c r="BX534" s="2">
        <v>22725.508021512898</v>
      </c>
      <c r="BY534" s="2">
        <v>23299.1772438675</v>
      </c>
      <c r="BZ534" s="2">
        <v>23107.168961634601</v>
      </c>
      <c r="CA534" s="2">
        <v>22911.127806740202</v>
      </c>
      <c r="CB534" s="2">
        <v>22783.955720877799</v>
      </c>
      <c r="CC534" s="2">
        <v>23342.961001481399</v>
      </c>
      <c r="CD534" s="2">
        <v>23146.615147461402</v>
      </c>
      <c r="CE534" s="2">
        <v>22963.4360448394</v>
      </c>
      <c r="CF534" s="2">
        <v>22907.646889612901</v>
      </c>
      <c r="CH534" s="2">
        <v>29249.560085901201</v>
      </c>
      <c r="CI534" s="2">
        <v>28779.742618808599</v>
      </c>
      <c r="CJ534" s="2">
        <v>28504.743388997598</v>
      </c>
      <c r="CK534" s="2">
        <v>28083.181663856802</v>
      </c>
      <c r="CL534" s="2">
        <v>29174.550606127501</v>
      </c>
      <c r="CM534" s="2">
        <v>28805.684678041202</v>
      </c>
      <c r="CN534" s="2">
        <v>28105.2170725986</v>
      </c>
      <c r="CO534" s="2">
        <v>28318.397470231099</v>
      </c>
      <c r="CP534" s="2">
        <v>28782.297709959799</v>
      </c>
      <c r="CQ534" s="2">
        <v>28740.909787697601</v>
      </c>
      <c r="CR534" s="2">
        <v>27823.197610183299</v>
      </c>
      <c r="CS534" s="2">
        <v>28240.681363446802</v>
      </c>
      <c r="CT534" s="2">
        <v>28688.3365046119</v>
      </c>
      <c r="CU534" s="2">
        <v>28426.726118394199</v>
      </c>
      <c r="CV534" s="2">
        <v>28075.311397910598</v>
      </c>
      <c r="CW534" s="2">
        <v>28185.453442552502</v>
      </c>
      <c r="CX534" s="2">
        <v>28703.505810438201</v>
      </c>
      <c r="CY534" s="2">
        <v>28743.824357597401</v>
      </c>
      <c r="CZ534" s="2">
        <v>28053.853753799998</v>
      </c>
      <c r="DA534" s="2">
        <v>28272.511619088698</v>
      </c>
      <c r="DC534" s="2">
        <v>34642.640203421099</v>
      </c>
      <c r="DD534" s="2">
        <v>33881.168395353998</v>
      </c>
      <c r="DE534" s="2">
        <v>33688.450577396899</v>
      </c>
      <c r="DF534" s="2">
        <v>33792.856637074598</v>
      </c>
      <c r="DG534" s="2">
        <v>33508.070676355099</v>
      </c>
      <c r="DH534" s="2">
        <v>33793.4005535412</v>
      </c>
      <c r="DI534" s="2">
        <v>33444.861332217799</v>
      </c>
      <c r="DJ534" s="2">
        <v>33527.542580100897</v>
      </c>
      <c r="DK534" s="2">
        <v>33656.113298617704</v>
      </c>
      <c r="DL534" s="2">
        <v>33436.851881539202</v>
      </c>
      <c r="DM534" s="2">
        <v>33904.182711396898</v>
      </c>
      <c r="DN534" s="2">
        <v>32922.583391143999</v>
      </c>
      <c r="DO534" s="2">
        <v>33796.766703278103</v>
      </c>
      <c r="DP534" s="2">
        <v>33293.915567153897</v>
      </c>
      <c r="DQ534" s="2">
        <v>33288.337055037598</v>
      </c>
      <c r="DR534" s="2">
        <v>33609.169339433</v>
      </c>
      <c r="DS534" s="2">
        <v>33801.713886106103</v>
      </c>
      <c r="DT534" s="2">
        <v>33660.376721173503</v>
      </c>
      <c r="DU534" s="2">
        <v>33396.886141372299</v>
      </c>
      <c r="DV534" s="2">
        <v>32738.191694994199</v>
      </c>
    </row>
    <row r="535" spans="2:126" x14ac:dyDescent="0.25">
      <c r="B535" s="2">
        <v>26102.050985416601</v>
      </c>
      <c r="C535" s="2">
        <v>24509.3522367511</v>
      </c>
      <c r="D535" s="2">
        <v>24526.7038305196</v>
      </c>
      <c r="E535" s="2">
        <v>23766.234590177901</v>
      </c>
      <c r="F535" s="2">
        <v>23395.850136180001</v>
      </c>
      <c r="G535" s="2">
        <v>23445.714853869998</v>
      </c>
      <c r="H535" s="2">
        <v>23542.478434915</v>
      </c>
      <c r="I535" s="2">
        <v>23352.506707560598</v>
      </c>
      <c r="J535" s="2">
        <v>23768.2357824026</v>
      </c>
      <c r="K535" s="2">
        <v>23612.163888406401</v>
      </c>
      <c r="L535" s="2">
        <v>23068.517937658398</v>
      </c>
      <c r="M535" s="2">
        <v>23084.833008358499</v>
      </c>
      <c r="N535" s="2">
        <v>23858.124036588899</v>
      </c>
      <c r="O535" s="2">
        <v>23325.923412296201</v>
      </c>
      <c r="P535" s="2">
        <v>23278.160207934499</v>
      </c>
      <c r="Q535" s="2">
        <v>23283.903843210399</v>
      </c>
      <c r="R535" s="2">
        <v>23926.566763377301</v>
      </c>
      <c r="S535" s="2">
        <v>23447.824815284199</v>
      </c>
      <c r="T535" s="2">
        <v>23337.935943343298</v>
      </c>
      <c r="U535" s="2">
        <v>23086.2566350493</v>
      </c>
      <c r="W535" s="2">
        <v>32868.327201627602</v>
      </c>
      <c r="X535" s="2">
        <v>31530.446924108801</v>
      </c>
      <c r="Y535" s="2">
        <v>31046.0106537547</v>
      </c>
      <c r="Z535" s="2">
        <v>30107.015794846098</v>
      </c>
      <c r="AA535" s="2">
        <v>31891.033088624201</v>
      </c>
      <c r="AB535" s="2">
        <v>31055.925639157202</v>
      </c>
      <c r="AC535" s="2">
        <v>31218.003240181999</v>
      </c>
      <c r="AD535" s="2">
        <v>30754.0270901109</v>
      </c>
      <c r="AE535" s="2">
        <v>31909.958431752199</v>
      </c>
      <c r="AF535" s="2">
        <v>31202.523692939201</v>
      </c>
      <c r="AG535" s="2">
        <v>31548.9784191373</v>
      </c>
      <c r="AH535" s="2">
        <v>31091.232736785802</v>
      </c>
      <c r="AI535" s="2">
        <v>31993.3316195238</v>
      </c>
      <c r="AJ535" s="2">
        <v>32551.243447302801</v>
      </c>
      <c r="AK535" s="2">
        <v>31148.3630320548</v>
      </c>
      <c r="AL535" s="2">
        <v>30761.751963579802</v>
      </c>
      <c r="AM535" s="2">
        <v>32385.4147698009</v>
      </c>
      <c r="AN535" s="2">
        <v>31821.444815534502</v>
      </c>
      <c r="AO535" s="2">
        <v>31393.079701930601</v>
      </c>
      <c r="AP535" s="2">
        <v>30916.316633349299</v>
      </c>
      <c r="AR535" s="2">
        <v>39231.927260072101</v>
      </c>
      <c r="AS535" s="2">
        <v>37174.144755475798</v>
      </c>
      <c r="AT535" s="2">
        <v>36328.4981716572</v>
      </c>
      <c r="AU535" s="2">
        <v>35919.301661199497</v>
      </c>
      <c r="AV535" s="2">
        <v>39756.587231404003</v>
      </c>
      <c r="AW535" s="2">
        <v>37229.786474511697</v>
      </c>
      <c r="AX535" s="2">
        <v>36231.1643246241</v>
      </c>
      <c r="AY535" s="2">
        <v>36503.6315609741</v>
      </c>
      <c r="AZ535" s="2">
        <v>39468.921416846599</v>
      </c>
      <c r="BA535" s="2">
        <v>38547.784624477201</v>
      </c>
      <c r="BB535" s="2">
        <v>37190.5563924823</v>
      </c>
      <c r="BC535" s="2">
        <v>37467.9060007761</v>
      </c>
      <c r="BD535" s="2">
        <v>38844.376678675602</v>
      </c>
      <c r="BE535" s="2">
        <v>38927.649315169998</v>
      </c>
      <c r="BF535" s="2">
        <v>37202.605055044703</v>
      </c>
      <c r="BG535" s="2">
        <v>37895.889659958797</v>
      </c>
      <c r="BH535" s="2">
        <v>39105.998102273697</v>
      </c>
      <c r="BI535" s="2">
        <v>38876.4579906504</v>
      </c>
      <c r="BJ535" s="2">
        <v>37477.417669909097</v>
      </c>
      <c r="BK535" s="2">
        <v>37809.9886704003</v>
      </c>
      <c r="BM535" s="2">
        <v>23779.206580291298</v>
      </c>
      <c r="BN535" s="2">
        <v>23469.073727578401</v>
      </c>
      <c r="BO535" s="2">
        <v>23082.012854845801</v>
      </c>
      <c r="BP535" s="2">
        <v>22975.688455240601</v>
      </c>
      <c r="BQ535" s="2">
        <v>23306.596841857099</v>
      </c>
      <c r="BR535" s="2">
        <v>23188.688510509899</v>
      </c>
      <c r="BS535" s="2">
        <v>22891.331542282001</v>
      </c>
      <c r="BT535" s="2">
        <v>22966.115686084599</v>
      </c>
      <c r="BU535" s="2">
        <v>23293.731904133401</v>
      </c>
      <c r="BV535" s="2">
        <v>23028.6564090502</v>
      </c>
      <c r="BW535" s="2">
        <v>22935.914524683099</v>
      </c>
      <c r="BX535" s="2">
        <v>22725.508021512898</v>
      </c>
      <c r="BY535" s="2">
        <v>23299.1772438675</v>
      </c>
      <c r="BZ535" s="2">
        <v>23107.168961634601</v>
      </c>
      <c r="CA535" s="2">
        <v>22911.127806740202</v>
      </c>
      <c r="CB535" s="2">
        <v>22783.955720877799</v>
      </c>
      <c r="CC535" s="2">
        <v>23342.961001481399</v>
      </c>
      <c r="CD535" s="2">
        <v>23146.615147461402</v>
      </c>
      <c r="CE535" s="2">
        <v>22962.769378172801</v>
      </c>
      <c r="CF535" s="2">
        <v>22907.646889612901</v>
      </c>
      <c r="CH535" s="2">
        <v>29249.560085901201</v>
      </c>
      <c r="CI535" s="2">
        <v>28779.742618808599</v>
      </c>
      <c r="CJ535" s="2">
        <v>28492.9758353746</v>
      </c>
      <c r="CK535" s="2">
        <v>28083.181663856802</v>
      </c>
      <c r="CL535" s="2">
        <v>29174.550606127501</v>
      </c>
      <c r="CM535" s="2">
        <v>28805.684678041202</v>
      </c>
      <c r="CN535" s="2">
        <v>28105.2170725986</v>
      </c>
      <c r="CO535" s="2">
        <v>28294.817625661399</v>
      </c>
      <c r="CP535" s="2">
        <v>28765.122286784099</v>
      </c>
      <c r="CQ535" s="2">
        <v>28733.239775204001</v>
      </c>
      <c r="CR535" s="2">
        <v>27819.3969094895</v>
      </c>
      <c r="CS535" s="2">
        <v>28240.681363446802</v>
      </c>
      <c r="CT535" s="2">
        <v>28688.3365046119</v>
      </c>
      <c r="CU535" s="2">
        <v>28426.726118394199</v>
      </c>
      <c r="CV535" s="2">
        <v>28075.311397910598</v>
      </c>
      <c r="CW535" s="2">
        <v>28181.381571912701</v>
      </c>
      <c r="CX535" s="2">
        <v>28703.505810438201</v>
      </c>
      <c r="CY535" s="2">
        <v>28743.824357597401</v>
      </c>
      <c r="CZ535" s="2">
        <v>28045.718463470799</v>
      </c>
      <c r="DA535" s="2">
        <v>28267.881235385201</v>
      </c>
      <c r="DC535" s="2">
        <v>34569.445130147498</v>
      </c>
      <c r="DD535" s="2">
        <v>33867.273570043501</v>
      </c>
      <c r="DE535" s="2">
        <v>33688.450577396899</v>
      </c>
      <c r="DF535" s="2">
        <v>33779.3443572381</v>
      </c>
      <c r="DG535" s="2">
        <v>33508.070676355099</v>
      </c>
      <c r="DH535" s="2">
        <v>33792.254931868803</v>
      </c>
      <c r="DI535" s="2">
        <v>33444.861332217799</v>
      </c>
      <c r="DJ535" s="2">
        <v>33527.542580100897</v>
      </c>
      <c r="DK535" s="2">
        <v>33653.177858862902</v>
      </c>
      <c r="DL535" s="2">
        <v>33436.851881539202</v>
      </c>
      <c r="DM535" s="2">
        <v>33889.873265953</v>
      </c>
      <c r="DN535" s="2">
        <v>32895.4983244385</v>
      </c>
      <c r="DO535" s="2">
        <v>33796.766703278103</v>
      </c>
      <c r="DP535" s="2">
        <v>33248.066194134801</v>
      </c>
      <c r="DQ535" s="2">
        <v>33288.337055037598</v>
      </c>
      <c r="DR535" s="2">
        <v>33587.5815560923</v>
      </c>
      <c r="DS535" s="2">
        <v>33801.713886106103</v>
      </c>
      <c r="DT535" s="2">
        <v>33629.308932166299</v>
      </c>
      <c r="DU535" s="2">
        <v>33387.522905368103</v>
      </c>
      <c r="DV535" s="2">
        <v>32733.2322519439</v>
      </c>
    </row>
    <row r="536" spans="2:126" x14ac:dyDescent="0.25">
      <c r="B536" s="2">
        <v>26092.2487743846</v>
      </c>
      <c r="C536" s="2">
        <v>24509.3522367511</v>
      </c>
      <c r="D536" s="2">
        <v>24526.7038305196</v>
      </c>
      <c r="E536" s="2">
        <v>23766.234590177901</v>
      </c>
      <c r="F536" s="2">
        <v>23395.850136180001</v>
      </c>
      <c r="G536" s="2">
        <v>23445.514853870001</v>
      </c>
      <c r="H536" s="2">
        <v>23542.378434915001</v>
      </c>
      <c r="I536" s="2">
        <v>23352.506707560598</v>
      </c>
      <c r="J536" s="2">
        <v>23768.2357824026</v>
      </c>
      <c r="K536" s="2">
        <v>23612.163888406401</v>
      </c>
      <c r="L536" s="2">
        <v>23068.517937658398</v>
      </c>
      <c r="M536" s="2">
        <v>23084.833008358499</v>
      </c>
      <c r="N536" s="2">
        <v>23852.657369922301</v>
      </c>
      <c r="O536" s="2">
        <v>23325.923412296201</v>
      </c>
      <c r="P536" s="2">
        <v>23278.160207934499</v>
      </c>
      <c r="Q536" s="2">
        <v>23273.037176543701</v>
      </c>
      <c r="R536" s="2">
        <v>23926.566763377301</v>
      </c>
      <c r="S536" s="2">
        <v>23447.258148617599</v>
      </c>
      <c r="T536" s="2">
        <v>23324.4692766767</v>
      </c>
      <c r="U536" s="2">
        <v>23086.2566350493</v>
      </c>
      <c r="W536" s="2">
        <v>32868.327201627602</v>
      </c>
      <c r="X536" s="2">
        <v>31530.446924108801</v>
      </c>
      <c r="Y536" s="2">
        <v>31046.0106537547</v>
      </c>
      <c r="Z536" s="2">
        <v>30107.015794846098</v>
      </c>
      <c r="AA536" s="2">
        <v>31871.512604942502</v>
      </c>
      <c r="AB536" s="2">
        <v>31051.858972490601</v>
      </c>
      <c r="AC536" s="2">
        <v>31208.460511601199</v>
      </c>
      <c r="AD536" s="2">
        <v>30745.001458016799</v>
      </c>
      <c r="AE536" s="2">
        <v>31872.1541293181</v>
      </c>
      <c r="AF536" s="2">
        <v>31148.666396281598</v>
      </c>
      <c r="AG536" s="2">
        <v>31548.9784191373</v>
      </c>
      <c r="AH536" s="2">
        <v>31066.588761538002</v>
      </c>
      <c r="AI536" s="2">
        <v>31993.3316195238</v>
      </c>
      <c r="AJ536" s="2">
        <v>32551.243447302801</v>
      </c>
      <c r="AK536" s="2">
        <v>31148.3630320548</v>
      </c>
      <c r="AL536" s="2">
        <v>30750.7568306557</v>
      </c>
      <c r="AM536" s="2">
        <v>32385.4147698009</v>
      </c>
      <c r="AN536" s="2">
        <v>31817.3416061877</v>
      </c>
      <c r="AO536" s="2">
        <v>31370.008421450199</v>
      </c>
      <c r="AP536" s="2">
        <v>30916.316633349299</v>
      </c>
      <c r="AR536" s="2">
        <v>39231.927260072101</v>
      </c>
      <c r="AS536" s="2">
        <v>37174.144755475798</v>
      </c>
      <c r="AT536" s="2">
        <v>36239.281816012801</v>
      </c>
      <c r="AU536" s="2">
        <v>35903.470775760899</v>
      </c>
      <c r="AV536" s="2">
        <v>39703.752161192002</v>
      </c>
      <c r="AW536" s="2">
        <v>37210.878714357299</v>
      </c>
      <c r="AX536" s="2">
        <v>36231.1643246241</v>
      </c>
      <c r="AY536" s="2">
        <v>36482.405203754803</v>
      </c>
      <c r="AZ536" s="2">
        <v>39468.921416846599</v>
      </c>
      <c r="BA536" s="2">
        <v>38547.784624477201</v>
      </c>
      <c r="BB536" s="2">
        <v>37179.652203297999</v>
      </c>
      <c r="BC536" s="2">
        <v>37441.8258706161</v>
      </c>
      <c r="BD536" s="2">
        <v>38839.981874253703</v>
      </c>
      <c r="BE536" s="2">
        <v>38927.649315169998</v>
      </c>
      <c r="BF536" s="2">
        <v>37190.854113563903</v>
      </c>
      <c r="BG536" s="2">
        <v>37881.193148195998</v>
      </c>
      <c r="BH536" s="2">
        <v>39099.478387461</v>
      </c>
      <c r="BI536" s="2">
        <v>38842.267000407097</v>
      </c>
      <c r="BJ536" s="2">
        <v>37442.7349492836</v>
      </c>
      <c r="BK536" s="2">
        <v>37795.8661883514</v>
      </c>
      <c r="BM536" s="2">
        <v>23779.206580291298</v>
      </c>
      <c r="BN536" s="2">
        <v>23469.073727578401</v>
      </c>
      <c r="BO536" s="2">
        <v>23082.012854845801</v>
      </c>
      <c r="BP536" s="2">
        <v>22975.688455240601</v>
      </c>
      <c r="BQ536" s="2">
        <v>23306.596841857099</v>
      </c>
      <c r="BR536" s="2">
        <v>23188.688510509899</v>
      </c>
      <c r="BS536" s="2">
        <v>22891.331542282001</v>
      </c>
      <c r="BT536" s="2">
        <v>22966.115686084599</v>
      </c>
      <c r="BU536" s="2">
        <v>23293.731904133401</v>
      </c>
      <c r="BV536" s="2">
        <v>23028.6564090502</v>
      </c>
      <c r="BW536" s="2">
        <v>22935.914524683099</v>
      </c>
      <c r="BX536" s="2">
        <v>22725.508021512898</v>
      </c>
      <c r="BY536" s="2">
        <v>23299.1772438675</v>
      </c>
      <c r="BZ536" s="2">
        <v>23107.168961634601</v>
      </c>
      <c r="CA536" s="2">
        <v>22911.127806740202</v>
      </c>
      <c r="CB536" s="2">
        <v>22783.955720877799</v>
      </c>
      <c r="CC536" s="2">
        <v>23342.961001481399</v>
      </c>
      <c r="CD536" s="2">
        <v>23146.615147461402</v>
      </c>
      <c r="CE536" s="2">
        <v>22962.769378172801</v>
      </c>
      <c r="CF536" s="2">
        <v>22907.646889612901</v>
      </c>
      <c r="CH536" s="2">
        <v>29249.560085901201</v>
      </c>
      <c r="CI536" s="2">
        <v>28779.742618808599</v>
      </c>
      <c r="CJ536" s="2">
        <v>28492.9758353746</v>
      </c>
      <c r="CK536" s="2">
        <v>28083.181663856802</v>
      </c>
      <c r="CL536" s="2">
        <v>29174.550606127501</v>
      </c>
      <c r="CM536" s="2">
        <v>28778.7345349358</v>
      </c>
      <c r="CN536" s="2">
        <v>28105.2170725986</v>
      </c>
      <c r="CO536" s="2">
        <v>28294.817625661399</v>
      </c>
      <c r="CP536" s="2">
        <v>28765.122286784099</v>
      </c>
      <c r="CQ536" s="2">
        <v>28722.389618723599</v>
      </c>
      <c r="CR536" s="2">
        <v>27819.3969094895</v>
      </c>
      <c r="CS536" s="2">
        <v>28240.681363446802</v>
      </c>
      <c r="CT536" s="2">
        <v>28688.3365046119</v>
      </c>
      <c r="CU536" s="2">
        <v>28414.518251301699</v>
      </c>
      <c r="CV536" s="2">
        <v>28072.934175722301</v>
      </c>
      <c r="CW536" s="2">
        <v>28181.381571912701</v>
      </c>
      <c r="CX536" s="2">
        <v>28703.505810438201</v>
      </c>
      <c r="CY536" s="2">
        <v>28729.372169689399</v>
      </c>
      <c r="CZ536" s="2">
        <v>28045.718463470799</v>
      </c>
      <c r="DA536" s="2">
        <v>28267.881235385201</v>
      </c>
      <c r="DC536" s="2">
        <v>34551.510165186497</v>
      </c>
      <c r="DD536" s="2">
        <v>33867.273570043501</v>
      </c>
      <c r="DE536" s="2">
        <v>33688.450577396899</v>
      </c>
      <c r="DF536" s="2">
        <v>33761.800449718401</v>
      </c>
      <c r="DG536" s="2">
        <v>33508.070676355099</v>
      </c>
      <c r="DH536" s="2">
        <v>33790.430822095601</v>
      </c>
      <c r="DI536" s="2">
        <v>33407.422654587797</v>
      </c>
      <c r="DJ536" s="2">
        <v>33527.542580100897</v>
      </c>
      <c r="DK536" s="2">
        <v>33645.603940429501</v>
      </c>
      <c r="DL536" s="2">
        <v>33436.851881539202</v>
      </c>
      <c r="DM536" s="2">
        <v>33889.873265953</v>
      </c>
      <c r="DN536" s="2">
        <v>32895.4983244385</v>
      </c>
      <c r="DO536" s="2">
        <v>33780.754508483398</v>
      </c>
      <c r="DP536" s="2">
        <v>33246.369290265902</v>
      </c>
      <c r="DQ536" s="2">
        <v>33288.337055037598</v>
      </c>
      <c r="DR536" s="2">
        <v>33587.5815560923</v>
      </c>
      <c r="DS536" s="2">
        <v>33784.550011665197</v>
      </c>
      <c r="DT536" s="2">
        <v>33627.346825328903</v>
      </c>
      <c r="DU536" s="2">
        <v>33387.522905368103</v>
      </c>
      <c r="DV536" s="2">
        <v>32733.2322519439</v>
      </c>
    </row>
    <row r="537" spans="2:126" x14ac:dyDescent="0.25">
      <c r="B537" s="2">
        <v>26050.160251769801</v>
      </c>
      <c r="C537" s="2">
        <v>24607.1275662386</v>
      </c>
      <c r="D537" s="2">
        <v>24653.7255222241</v>
      </c>
      <c r="E537" s="2">
        <v>23784.542329807398</v>
      </c>
      <c r="F537" s="2">
        <v>23464.289795418099</v>
      </c>
      <c r="G537" s="2">
        <v>23395.558209049199</v>
      </c>
      <c r="H537" s="2">
        <v>23534.7758468928</v>
      </c>
      <c r="I537" s="2">
        <v>23435.6650884991</v>
      </c>
      <c r="J537" s="2">
        <v>23792.375716993502</v>
      </c>
      <c r="K537" s="2">
        <v>23571.722762220499</v>
      </c>
      <c r="L537" s="2">
        <v>23240.534294624998</v>
      </c>
      <c r="M537" s="2">
        <v>23293.026068520801</v>
      </c>
      <c r="N537" s="2">
        <v>23871.121117836701</v>
      </c>
      <c r="O537" s="2">
        <v>23360.45687238</v>
      </c>
      <c r="P537" s="2">
        <v>23382.8388601923</v>
      </c>
      <c r="Q537" s="2">
        <v>23279.7272581693</v>
      </c>
      <c r="R537" s="2">
        <v>23776.532965758899</v>
      </c>
      <c r="S537" s="2">
        <v>23473.596212391702</v>
      </c>
      <c r="T537" s="2">
        <v>23393.683156423202</v>
      </c>
      <c r="U537" s="2">
        <v>23227.542466829698</v>
      </c>
      <c r="W537" s="2">
        <v>33070.147136619402</v>
      </c>
      <c r="X537" s="2">
        <v>31804.512212427901</v>
      </c>
      <c r="Y537" s="2">
        <v>31489.174919740799</v>
      </c>
      <c r="Z537" s="2">
        <v>30529.665759188101</v>
      </c>
      <c r="AA537" s="2">
        <v>32005.5950402868</v>
      </c>
      <c r="AB537" s="2">
        <v>31677.005289821202</v>
      </c>
      <c r="AC537" s="2">
        <v>31879.832185118401</v>
      </c>
      <c r="AD537" s="2">
        <v>31379.180394743598</v>
      </c>
      <c r="AE537" s="2">
        <v>32564.882724059102</v>
      </c>
      <c r="AF537" s="2">
        <v>31852.6078179295</v>
      </c>
      <c r="AG537" s="2">
        <v>31972.136875678701</v>
      </c>
      <c r="AH537" s="2">
        <v>31423.037973396698</v>
      </c>
      <c r="AI537" s="2">
        <v>32549.088502751099</v>
      </c>
      <c r="AJ537" s="2">
        <v>32815.103804889899</v>
      </c>
      <c r="AK537" s="2">
        <v>31749.393798726</v>
      </c>
      <c r="AL537" s="2">
        <v>31317.1261355801</v>
      </c>
      <c r="AM537" s="2">
        <v>33903.285139165702</v>
      </c>
      <c r="AN537" s="2">
        <v>32949.076543785501</v>
      </c>
      <c r="AO537" s="2">
        <v>31818.837120346201</v>
      </c>
      <c r="AP537" s="2">
        <v>31755.291229954801</v>
      </c>
      <c r="AR537" s="2">
        <v>39789.009320261903</v>
      </c>
      <c r="AS537" s="2">
        <v>38060.888182508301</v>
      </c>
      <c r="AT537" s="2">
        <v>36795.663230232101</v>
      </c>
      <c r="AU537" s="2">
        <v>36751.327716940803</v>
      </c>
      <c r="AV537" s="2">
        <v>40276.795200270702</v>
      </c>
      <c r="AW537" s="2">
        <v>38137.6610093571</v>
      </c>
      <c r="AX537" s="2">
        <v>36829.713799568199</v>
      </c>
      <c r="AY537" s="2">
        <v>36983.937088609302</v>
      </c>
      <c r="AZ537" s="2">
        <v>40706.030885925204</v>
      </c>
      <c r="BA537" s="2">
        <v>39689.657538587002</v>
      </c>
      <c r="BB537" s="2">
        <v>38118.474658329404</v>
      </c>
      <c r="BC537" s="2">
        <v>38852.629760451797</v>
      </c>
      <c r="BD537" s="2">
        <v>40547.771258152003</v>
      </c>
      <c r="BE537" s="2">
        <v>39776.235614860801</v>
      </c>
      <c r="BF537" s="2">
        <v>37909.678582394103</v>
      </c>
      <c r="BG537" s="2">
        <v>39096.222491849403</v>
      </c>
      <c r="BH537" s="2">
        <v>40563.969863529499</v>
      </c>
      <c r="BI537" s="2">
        <v>39969.749383936098</v>
      </c>
      <c r="BJ537" s="2">
        <v>38466.018051720603</v>
      </c>
      <c r="BK537" s="2">
        <v>39203.625813266597</v>
      </c>
      <c r="BM537" s="2">
        <v>23779.206580291298</v>
      </c>
      <c r="BN537" s="2">
        <v>23469.073727578401</v>
      </c>
      <c r="BO537" s="2">
        <v>23082.012854845801</v>
      </c>
      <c r="BP537" s="2">
        <v>22975.688455240601</v>
      </c>
      <c r="BQ537" s="2">
        <v>23304.663508523801</v>
      </c>
      <c r="BR537" s="2">
        <v>23188.688510509899</v>
      </c>
      <c r="BS537" s="2">
        <v>22891.331542282001</v>
      </c>
      <c r="BT537" s="2">
        <v>22966.115686084599</v>
      </c>
      <c r="BU537" s="2">
        <v>23293.731904133401</v>
      </c>
      <c r="BV537" s="2">
        <v>23028.6564090502</v>
      </c>
      <c r="BW537" s="2">
        <v>22935.914524683099</v>
      </c>
      <c r="BX537" s="2">
        <v>22721.874688179501</v>
      </c>
      <c r="BY537" s="2">
        <v>23299.1772438675</v>
      </c>
      <c r="BZ537" s="2">
        <v>23107.168961634601</v>
      </c>
      <c r="CA537" s="2">
        <v>22911.127806740202</v>
      </c>
      <c r="CB537" s="2">
        <v>22783.955720877799</v>
      </c>
      <c r="CC537" s="2">
        <v>23342.961001481399</v>
      </c>
      <c r="CD537" s="2">
        <v>23146.615147461402</v>
      </c>
      <c r="CE537" s="2">
        <v>22962.769378172801</v>
      </c>
      <c r="CF537" s="2">
        <v>22907.646889612901</v>
      </c>
      <c r="CH537" s="2">
        <v>29249.560085901201</v>
      </c>
      <c r="CI537" s="2">
        <v>28779.742618808599</v>
      </c>
      <c r="CJ537" s="2">
        <v>28492.9758353746</v>
      </c>
      <c r="CK537" s="2">
        <v>28083.181663856802</v>
      </c>
      <c r="CL537" s="2">
        <v>29174.550606127501</v>
      </c>
      <c r="CM537" s="2">
        <v>28776.718577953099</v>
      </c>
      <c r="CN537" s="2">
        <v>28105.2170725986</v>
      </c>
      <c r="CO537" s="2">
        <v>28294.817625661399</v>
      </c>
      <c r="CP537" s="2">
        <v>28765.122286784099</v>
      </c>
      <c r="CQ537" s="2">
        <v>28722.389618723599</v>
      </c>
      <c r="CR537" s="2">
        <v>27819.3969094895</v>
      </c>
      <c r="CS537" s="2">
        <v>28240.681363446802</v>
      </c>
      <c r="CT537" s="2">
        <v>28688.3365046119</v>
      </c>
      <c r="CU537" s="2">
        <v>28414.518251301699</v>
      </c>
      <c r="CV537" s="2">
        <v>28056.677525569899</v>
      </c>
      <c r="CW537" s="2">
        <v>28181.381571912701</v>
      </c>
      <c r="CX537" s="2">
        <v>28703.505810438201</v>
      </c>
      <c r="CY537" s="2">
        <v>28729.372169689399</v>
      </c>
      <c r="CZ537" s="2">
        <v>28045.718463470799</v>
      </c>
      <c r="DA537" s="2">
        <v>28234.871335882101</v>
      </c>
      <c r="DC537" s="2">
        <v>34551.510165186497</v>
      </c>
      <c r="DD537" s="2">
        <v>33867.273570043501</v>
      </c>
      <c r="DE537" s="2">
        <v>33643.529505037797</v>
      </c>
      <c r="DF537" s="2">
        <v>33761.800449718401</v>
      </c>
      <c r="DG537" s="2">
        <v>33508.070676355099</v>
      </c>
      <c r="DH537" s="2">
        <v>33786.845295735897</v>
      </c>
      <c r="DI537" s="2">
        <v>33407.422654587797</v>
      </c>
      <c r="DJ537" s="2">
        <v>33527.542580100897</v>
      </c>
      <c r="DK537" s="2">
        <v>33645.603940429501</v>
      </c>
      <c r="DL537" s="2">
        <v>33421.298384526199</v>
      </c>
      <c r="DM537" s="2">
        <v>33886.458730446</v>
      </c>
      <c r="DN537" s="2">
        <v>32894.613547205001</v>
      </c>
      <c r="DO537" s="2">
        <v>33778.369829495801</v>
      </c>
      <c r="DP537" s="2">
        <v>33246.369290265902</v>
      </c>
      <c r="DQ537" s="2">
        <v>33288.337055037598</v>
      </c>
      <c r="DR537" s="2">
        <v>33587.5815560923</v>
      </c>
      <c r="DS537" s="2">
        <v>33784.550011665197</v>
      </c>
      <c r="DT537" s="2">
        <v>33627.346825328903</v>
      </c>
      <c r="DU537" s="2">
        <v>33387.522905368103</v>
      </c>
      <c r="DV537" s="2">
        <v>32720.514002749002</v>
      </c>
    </row>
    <row r="538" spans="2:126" x14ac:dyDescent="0.25">
      <c r="B538" s="2">
        <v>26050.160251769801</v>
      </c>
      <c r="C538" s="2">
        <v>24607.1275662386</v>
      </c>
      <c r="D538" s="2">
        <v>24651.256578394401</v>
      </c>
      <c r="E538" s="2">
        <v>23779.165619141699</v>
      </c>
      <c r="F538" s="2">
        <v>23464.289795418099</v>
      </c>
      <c r="G538" s="2">
        <v>23391.459547995601</v>
      </c>
      <c r="H538" s="2">
        <v>23495.778838940401</v>
      </c>
      <c r="I538" s="2">
        <v>23435.6650884991</v>
      </c>
      <c r="J538" s="2">
        <v>23792.375716993502</v>
      </c>
      <c r="K538" s="2">
        <v>23571.722762220499</v>
      </c>
      <c r="L538" s="2">
        <v>23123.9543616304</v>
      </c>
      <c r="M538" s="2">
        <v>23289.479190974002</v>
      </c>
      <c r="N538" s="2">
        <v>23846.323940219201</v>
      </c>
      <c r="O538" s="2">
        <v>23360.45687238</v>
      </c>
      <c r="P538" s="2">
        <v>23382.8388601923</v>
      </c>
      <c r="Q538" s="2">
        <v>23276.4272581693</v>
      </c>
      <c r="R538" s="2">
        <v>23771.866299092198</v>
      </c>
      <c r="S538" s="2">
        <v>23473.596212391702</v>
      </c>
      <c r="T538" s="2">
        <v>23393.683156423202</v>
      </c>
      <c r="U538" s="2">
        <v>23223.544645709</v>
      </c>
      <c r="W538" s="2">
        <v>33052.915979782898</v>
      </c>
      <c r="X538" s="2">
        <v>31711.068580876701</v>
      </c>
      <c r="Y538" s="2">
        <v>31436.678762401101</v>
      </c>
      <c r="Z538" s="2">
        <v>30508.933984282299</v>
      </c>
      <c r="AA538" s="2">
        <v>31868.708579417402</v>
      </c>
      <c r="AB538" s="2">
        <v>31398.2097725202</v>
      </c>
      <c r="AC538" s="2">
        <v>31747.190761595299</v>
      </c>
      <c r="AD538" s="2">
        <v>31058.9171168352</v>
      </c>
      <c r="AE538" s="2">
        <v>32180.2920300757</v>
      </c>
      <c r="AF538" s="2">
        <v>31536.925219316799</v>
      </c>
      <c r="AG538" s="2">
        <v>31916.085332406899</v>
      </c>
      <c r="AH538" s="2">
        <v>31361.442671352401</v>
      </c>
      <c r="AI538" s="2">
        <v>32341.463840397399</v>
      </c>
      <c r="AJ538" s="2">
        <v>32617.745746252502</v>
      </c>
      <c r="AK538" s="2">
        <v>31660.336584036198</v>
      </c>
      <c r="AL538" s="2">
        <v>31033.316935785198</v>
      </c>
      <c r="AM538" s="2">
        <v>33185.3084038702</v>
      </c>
      <c r="AN538" s="2">
        <v>32467.6541512404</v>
      </c>
      <c r="AO538" s="2">
        <v>31557.116584054798</v>
      </c>
      <c r="AP538" s="2">
        <v>31515.249922156199</v>
      </c>
      <c r="AR538" s="2">
        <v>39666.874216339398</v>
      </c>
      <c r="AS538" s="2">
        <v>37685.276862840197</v>
      </c>
      <c r="AT538" s="2">
        <v>36792.250294296398</v>
      </c>
      <c r="AU538" s="2">
        <v>36615.725319094701</v>
      </c>
      <c r="AV538" s="2">
        <v>39999.995815892398</v>
      </c>
      <c r="AW538" s="2">
        <v>38024.897606001497</v>
      </c>
      <c r="AX538" s="2">
        <v>36637.927357349501</v>
      </c>
      <c r="AY538" s="2">
        <v>36751.798105122398</v>
      </c>
      <c r="AZ538" s="2">
        <v>40191.093643685002</v>
      </c>
      <c r="BA538" s="2">
        <v>39475.706883117797</v>
      </c>
      <c r="BB538" s="2">
        <v>37625.523969665301</v>
      </c>
      <c r="BC538" s="2">
        <v>38486.656837901399</v>
      </c>
      <c r="BD538" s="2">
        <v>39836.1152711838</v>
      </c>
      <c r="BE538" s="2">
        <v>39653.793067252896</v>
      </c>
      <c r="BF538" s="2">
        <v>37595.888160339302</v>
      </c>
      <c r="BG538" s="2">
        <v>38608.401267117602</v>
      </c>
      <c r="BH538" s="2">
        <v>39617.582421992003</v>
      </c>
      <c r="BI538" s="2">
        <v>39742.643566839302</v>
      </c>
      <c r="BJ538" s="2">
        <v>38265.0970763203</v>
      </c>
      <c r="BK538" s="2">
        <v>38626.650670173498</v>
      </c>
      <c r="BM538" s="2">
        <v>23779.206580291298</v>
      </c>
      <c r="BN538" s="2">
        <v>23469.073727578401</v>
      </c>
      <c r="BO538" s="2">
        <v>23082.012854845801</v>
      </c>
      <c r="BP538" s="2">
        <v>22975.688455240601</v>
      </c>
      <c r="BQ538" s="2">
        <v>23304.663508523801</v>
      </c>
      <c r="BR538" s="2">
        <v>23188.688510509899</v>
      </c>
      <c r="BS538" s="2">
        <v>22891.331542282001</v>
      </c>
      <c r="BT538" s="2">
        <v>22966.115686084599</v>
      </c>
      <c r="BU538" s="2">
        <v>23293.731904133401</v>
      </c>
      <c r="BV538" s="2">
        <v>23028.6564090502</v>
      </c>
      <c r="BW538" s="2">
        <v>22935.914524683099</v>
      </c>
      <c r="BX538" s="2">
        <v>22721.874688179501</v>
      </c>
      <c r="BY538" s="2">
        <v>23299.1772438675</v>
      </c>
      <c r="BZ538" s="2">
        <v>23107.168961634601</v>
      </c>
      <c r="CA538" s="2">
        <v>22911.127806740202</v>
      </c>
      <c r="CB538" s="2">
        <v>22783.955720877799</v>
      </c>
      <c r="CC538" s="2">
        <v>23342.961001481399</v>
      </c>
      <c r="CD538" s="2">
        <v>23146.615147461402</v>
      </c>
      <c r="CE538" s="2">
        <v>22962.769378172801</v>
      </c>
      <c r="CF538" s="2">
        <v>22907.646889612901</v>
      </c>
      <c r="CH538" s="2">
        <v>29249.560085901201</v>
      </c>
      <c r="CI538" s="2">
        <v>28779.742618808599</v>
      </c>
      <c r="CJ538" s="2">
        <v>28472.859286234801</v>
      </c>
      <c r="CK538" s="2">
        <v>28079.640543173799</v>
      </c>
      <c r="CL538" s="2">
        <v>29160.929849076299</v>
      </c>
      <c r="CM538" s="2">
        <v>28771.978587499001</v>
      </c>
      <c r="CN538" s="2">
        <v>28105.2170725986</v>
      </c>
      <c r="CO538" s="2">
        <v>28294.817625661399</v>
      </c>
      <c r="CP538" s="2">
        <v>28753.182471541699</v>
      </c>
      <c r="CQ538" s="2">
        <v>28709.762275491299</v>
      </c>
      <c r="CR538" s="2">
        <v>27819.3969094895</v>
      </c>
      <c r="CS538" s="2">
        <v>28240.681363446802</v>
      </c>
      <c r="CT538" s="2">
        <v>28688.3365046119</v>
      </c>
      <c r="CU538" s="2">
        <v>28414.518251301699</v>
      </c>
      <c r="CV538" s="2">
        <v>28052.114753914899</v>
      </c>
      <c r="CW538" s="2">
        <v>28181.381571912701</v>
      </c>
      <c r="CX538" s="2">
        <v>28703.505810438201</v>
      </c>
      <c r="CY538" s="2">
        <v>28728.294394393801</v>
      </c>
      <c r="CZ538" s="2">
        <v>28045.718463470799</v>
      </c>
      <c r="DA538" s="2">
        <v>28226.412619116199</v>
      </c>
      <c r="DC538" s="2">
        <v>34551.510165186497</v>
      </c>
      <c r="DD538" s="2">
        <v>33843.723582513099</v>
      </c>
      <c r="DE538" s="2">
        <v>33632.4223254682</v>
      </c>
      <c r="DF538" s="2">
        <v>33726.987252473598</v>
      </c>
      <c r="DG538" s="2">
        <v>33444.433484483001</v>
      </c>
      <c r="DH538" s="2">
        <v>33781.939506649498</v>
      </c>
      <c r="DI538" s="2">
        <v>33407.422654587797</v>
      </c>
      <c r="DJ538" s="2">
        <v>33520.6833898244</v>
      </c>
      <c r="DK538" s="2">
        <v>33645.603940429501</v>
      </c>
      <c r="DL538" s="2">
        <v>33421.298384526199</v>
      </c>
      <c r="DM538" s="2">
        <v>33886.458730446</v>
      </c>
      <c r="DN538" s="2">
        <v>32894.613547205001</v>
      </c>
      <c r="DO538" s="2">
        <v>33778.369829495801</v>
      </c>
      <c r="DP538" s="2">
        <v>33246.369290265902</v>
      </c>
      <c r="DQ538" s="2">
        <v>33288.337055037598</v>
      </c>
      <c r="DR538" s="2">
        <v>33587.5815560923</v>
      </c>
      <c r="DS538" s="2">
        <v>33784.550011665197</v>
      </c>
      <c r="DT538" s="2">
        <v>33622.244170644801</v>
      </c>
      <c r="DU538" s="2">
        <v>33387.522905368103</v>
      </c>
      <c r="DV538" s="2">
        <v>32714.964896493999</v>
      </c>
    </row>
    <row r="539" spans="2:126" x14ac:dyDescent="0.25">
      <c r="B539" s="2">
        <v>26050.160251769801</v>
      </c>
      <c r="C539" s="2">
        <v>24607.1275662386</v>
      </c>
      <c r="D539" s="2">
        <v>24651.256578394401</v>
      </c>
      <c r="E539" s="2">
        <v>23779.165619141699</v>
      </c>
      <c r="F539" s="2">
        <v>23434.9279908182</v>
      </c>
      <c r="G539" s="2">
        <v>23378.026214662201</v>
      </c>
      <c r="H539" s="2">
        <v>23484.745505607101</v>
      </c>
      <c r="I539" s="2">
        <v>23435.6650884991</v>
      </c>
      <c r="J539" s="2">
        <v>23792.375716993502</v>
      </c>
      <c r="K539" s="2">
        <v>23571.722762220499</v>
      </c>
      <c r="L539" s="2">
        <v>23118.9578967571</v>
      </c>
      <c r="M539" s="2">
        <v>23282.215150207201</v>
      </c>
      <c r="N539" s="2">
        <v>23846.323940219201</v>
      </c>
      <c r="O539" s="2">
        <v>23360.45687238</v>
      </c>
      <c r="P539" s="2">
        <v>23382.8388601923</v>
      </c>
      <c r="Q539" s="2">
        <v>23264.327258169302</v>
      </c>
      <c r="R539" s="2">
        <v>23771.866299092198</v>
      </c>
      <c r="S539" s="2">
        <v>23473.596212391702</v>
      </c>
      <c r="T539" s="2">
        <v>23342.345471622299</v>
      </c>
      <c r="U539" s="2">
        <v>23217.029065364499</v>
      </c>
      <c r="W539" s="2">
        <v>32933.217329972103</v>
      </c>
      <c r="X539" s="2">
        <v>31711.068580876701</v>
      </c>
      <c r="Y539" s="2">
        <v>31436.678762401101</v>
      </c>
      <c r="Z539" s="2">
        <v>30404.907961456302</v>
      </c>
      <c r="AA539" s="2">
        <v>31868.708579417402</v>
      </c>
      <c r="AB539" s="2">
        <v>31328.886896194799</v>
      </c>
      <c r="AC539" s="2">
        <v>31610.375383895302</v>
      </c>
      <c r="AD539" s="2">
        <v>30986.4986523886</v>
      </c>
      <c r="AE539" s="2">
        <v>32136.813869223799</v>
      </c>
      <c r="AF539" s="2">
        <v>31459.501822894399</v>
      </c>
      <c r="AG539" s="2">
        <v>31916.085332406899</v>
      </c>
      <c r="AH539" s="2">
        <v>31340.522634756198</v>
      </c>
      <c r="AI539" s="2">
        <v>32321.319088300999</v>
      </c>
      <c r="AJ539" s="2">
        <v>32584.765749726699</v>
      </c>
      <c r="AK539" s="2">
        <v>31543.360128152199</v>
      </c>
      <c r="AL539" s="2">
        <v>30942.2449383639</v>
      </c>
      <c r="AM539" s="2">
        <v>32907.332871614497</v>
      </c>
      <c r="AN539" s="2">
        <v>32303.338323884898</v>
      </c>
      <c r="AO539" s="2">
        <v>31492.1455774717</v>
      </c>
      <c r="AP539" s="2">
        <v>31476.9939996496</v>
      </c>
      <c r="AR539" s="2">
        <v>39632.659422716701</v>
      </c>
      <c r="AS539" s="2">
        <v>37637.379434091199</v>
      </c>
      <c r="AT539" s="2">
        <v>36680.679337781403</v>
      </c>
      <c r="AU539" s="2">
        <v>36492.149375330097</v>
      </c>
      <c r="AV539" s="2">
        <v>39729.048461542603</v>
      </c>
      <c r="AW539" s="2">
        <v>38024.8967911871</v>
      </c>
      <c r="AX539" s="2">
        <v>36491.940303097799</v>
      </c>
      <c r="AY539" s="2">
        <v>36711.192788304499</v>
      </c>
      <c r="AZ539" s="2">
        <v>39915.034519057903</v>
      </c>
      <c r="BA539" s="2">
        <v>39369.264704734</v>
      </c>
      <c r="BB539" s="2">
        <v>37353.160959518398</v>
      </c>
      <c r="BC539" s="2">
        <v>38044.473018543198</v>
      </c>
      <c r="BD539" s="2">
        <v>39438.003903659403</v>
      </c>
      <c r="BE539" s="2">
        <v>39642.047322984297</v>
      </c>
      <c r="BF539" s="2">
        <v>37534.582866450699</v>
      </c>
      <c r="BG539" s="2">
        <v>38362.619349767403</v>
      </c>
      <c r="BH539" s="2">
        <v>39199.101601895098</v>
      </c>
      <c r="BI539" s="2">
        <v>39257.010941392997</v>
      </c>
      <c r="BJ539" s="2">
        <v>38054.796801982899</v>
      </c>
      <c r="BK539" s="2">
        <v>38231.299693034998</v>
      </c>
      <c r="BM539" s="2">
        <v>23779.206580291298</v>
      </c>
      <c r="BN539" s="2">
        <v>23469.073727578401</v>
      </c>
      <c r="BO539" s="2">
        <v>23082.012854845801</v>
      </c>
      <c r="BP539" s="2">
        <v>22969.933440681001</v>
      </c>
      <c r="BQ539" s="2">
        <v>23304.663508523801</v>
      </c>
      <c r="BR539" s="2">
        <v>23188.688510509899</v>
      </c>
      <c r="BS539" s="2">
        <v>22891.331542282001</v>
      </c>
      <c r="BT539" s="2">
        <v>22965.749019417901</v>
      </c>
      <c r="BU539" s="2">
        <v>23293.731904133401</v>
      </c>
      <c r="BV539" s="2">
        <v>23028.6564090502</v>
      </c>
      <c r="BW539" s="2">
        <v>22935.914524683099</v>
      </c>
      <c r="BX539" s="2">
        <v>22721.874688179501</v>
      </c>
      <c r="BY539" s="2">
        <v>23299.1772438675</v>
      </c>
      <c r="BZ539" s="2">
        <v>23107.168961634601</v>
      </c>
      <c r="CA539" s="2">
        <v>22911.127806740202</v>
      </c>
      <c r="CB539" s="2">
        <v>22783.955720877799</v>
      </c>
      <c r="CC539" s="2">
        <v>23342.961001481399</v>
      </c>
      <c r="CD539" s="2">
        <v>23131.581814128</v>
      </c>
      <c r="CE539" s="2">
        <v>22962.769378172801</v>
      </c>
      <c r="CF539" s="2">
        <v>22907.646889612901</v>
      </c>
      <c r="CH539" s="2">
        <v>29249.560085901201</v>
      </c>
      <c r="CI539" s="2">
        <v>28779.742618808599</v>
      </c>
      <c r="CJ539" s="2">
        <v>28472.859286234801</v>
      </c>
      <c r="CK539" s="2">
        <v>28079.640543173799</v>
      </c>
      <c r="CL539" s="2">
        <v>29157.125445610702</v>
      </c>
      <c r="CM539" s="2">
        <v>28771.978587499001</v>
      </c>
      <c r="CN539" s="2">
        <v>28105.2170725986</v>
      </c>
      <c r="CO539" s="2">
        <v>28294.817625661399</v>
      </c>
      <c r="CP539" s="2">
        <v>28753.182471541699</v>
      </c>
      <c r="CQ539" s="2">
        <v>28688.822471965901</v>
      </c>
      <c r="CR539" s="2">
        <v>27819.3969094895</v>
      </c>
      <c r="CS539" s="2">
        <v>28240.681363446802</v>
      </c>
      <c r="CT539" s="2">
        <v>28688.3365046119</v>
      </c>
      <c r="CU539" s="2">
        <v>28414.518251301699</v>
      </c>
      <c r="CV539" s="2">
        <v>28052.114753914899</v>
      </c>
      <c r="CW539" s="2">
        <v>28181.381571912701</v>
      </c>
      <c r="CX539" s="2">
        <v>28703.505810438201</v>
      </c>
      <c r="CY539" s="2">
        <v>28727.323737707298</v>
      </c>
      <c r="CZ539" s="2">
        <v>28045.718463470799</v>
      </c>
      <c r="DA539" s="2">
        <v>28226.412619116199</v>
      </c>
      <c r="DC539" s="2">
        <v>34551.510165186497</v>
      </c>
      <c r="DD539" s="2">
        <v>33843.723582513099</v>
      </c>
      <c r="DE539" s="2">
        <v>33632.4223254682</v>
      </c>
      <c r="DF539" s="2">
        <v>33726.987252473598</v>
      </c>
      <c r="DG539" s="2">
        <v>33444.433484483001</v>
      </c>
      <c r="DH539" s="2">
        <v>33781.939506649498</v>
      </c>
      <c r="DI539" s="2">
        <v>33407.422654587797</v>
      </c>
      <c r="DJ539" s="2">
        <v>33519.931441190303</v>
      </c>
      <c r="DK539" s="2">
        <v>33645.603940429501</v>
      </c>
      <c r="DL539" s="2">
        <v>33414.592321038399</v>
      </c>
      <c r="DM539" s="2">
        <v>33886.458730446</v>
      </c>
      <c r="DN539" s="2">
        <v>32886.982064672397</v>
      </c>
      <c r="DO539" s="2">
        <v>33778.369829495801</v>
      </c>
      <c r="DP539" s="2">
        <v>33246.369290265902</v>
      </c>
      <c r="DQ539" s="2">
        <v>33288.337055037598</v>
      </c>
      <c r="DR539" s="2">
        <v>33587.5815560923</v>
      </c>
      <c r="DS539" s="2">
        <v>33784.550011665197</v>
      </c>
      <c r="DT539" s="2">
        <v>33622.244170644801</v>
      </c>
      <c r="DU539" s="2">
        <v>33387.522905368103</v>
      </c>
      <c r="DV539" s="2">
        <v>32714.964896493999</v>
      </c>
    </row>
    <row r="540" spans="2:126" x14ac:dyDescent="0.25">
      <c r="B540" s="2">
        <v>26050.160251769801</v>
      </c>
      <c r="C540" s="2">
        <v>24607.1275662386</v>
      </c>
      <c r="D540" s="2">
        <v>24651.256578394401</v>
      </c>
      <c r="E540" s="2">
        <v>23779.165619141699</v>
      </c>
      <c r="F540" s="2">
        <v>23420.694657484899</v>
      </c>
      <c r="G540" s="2">
        <v>23375.492881328901</v>
      </c>
      <c r="H540" s="2">
        <v>23484.745505607101</v>
      </c>
      <c r="I540" s="2">
        <v>23435.6650884991</v>
      </c>
      <c r="J540" s="2">
        <v>23792.375716993502</v>
      </c>
      <c r="K540" s="2">
        <v>23571.722762220499</v>
      </c>
      <c r="L540" s="2">
        <v>23102.186591265901</v>
      </c>
      <c r="M540" s="2">
        <v>23250.122185173499</v>
      </c>
      <c r="N540" s="2">
        <v>23846.323940219201</v>
      </c>
      <c r="O540" s="2">
        <v>23360.45687238</v>
      </c>
      <c r="P540" s="2">
        <v>23380.858856732899</v>
      </c>
      <c r="Q540" s="2">
        <v>23264.2605915026</v>
      </c>
      <c r="R540" s="2">
        <v>23771.866299092198</v>
      </c>
      <c r="S540" s="2">
        <v>23473.596212391702</v>
      </c>
      <c r="T540" s="2">
        <v>23342.345471622299</v>
      </c>
      <c r="U540" s="2">
        <v>23217.029065364499</v>
      </c>
      <c r="W540" s="2">
        <v>32907.917659749197</v>
      </c>
      <c r="X540" s="2">
        <v>31652.5509980922</v>
      </c>
      <c r="Y540" s="2">
        <v>31432.629913062501</v>
      </c>
      <c r="Z540" s="2">
        <v>30389.776839812799</v>
      </c>
      <c r="AA540" s="2">
        <v>31868.708579417402</v>
      </c>
      <c r="AB540" s="2">
        <v>31328.563343349299</v>
      </c>
      <c r="AC540" s="2">
        <v>31536.401846526402</v>
      </c>
      <c r="AD540" s="2">
        <v>30927.855089415902</v>
      </c>
      <c r="AE540" s="2">
        <v>32102.094735882602</v>
      </c>
      <c r="AF540" s="2">
        <v>31357.304828160199</v>
      </c>
      <c r="AG540" s="2">
        <v>31890.4221039476</v>
      </c>
      <c r="AH540" s="2">
        <v>31209.1258026701</v>
      </c>
      <c r="AI540" s="2">
        <v>32312.176411958</v>
      </c>
      <c r="AJ540" s="2">
        <v>32526.797343912101</v>
      </c>
      <c r="AK540" s="2">
        <v>31483.485990598801</v>
      </c>
      <c r="AL540" s="2">
        <v>30888.214070632501</v>
      </c>
      <c r="AM540" s="2">
        <v>32907.332871614497</v>
      </c>
      <c r="AN540" s="2">
        <v>32243.031889893398</v>
      </c>
      <c r="AO540" s="2">
        <v>31443.595988441601</v>
      </c>
      <c r="AP540" s="2">
        <v>31439.639369689401</v>
      </c>
      <c r="AR540" s="2">
        <v>39632.659422716701</v>
      </c>
      <c r="AS540" s="2">
        <v>37591.469404212701</v>
      </c>
      <c r="AT540" s="2">
        <v>36680.679337781403</v>
      </c>
      <c r="AU540" s="2">
        <v>36365.294149799403</v>
      </c>
      <c r="AV540" s="2">
        <v>39598.968951540999</v>
      </c>
      <c r="AW540" s="2">
        <v>37973.146489962797</v>
      </c>
      <c r="AX540" s="2">
        <v>36449.607769501097</v>
      </c>
      <c r="AY540" s="2">
        <v>36557.523537052402</v>
      </c>
      <c r="AZ540" s="2">
        <v>39897.709797038398</v>
      </c>
      <c r="BA540" s="2">
        <v>39265.547857282501</v>
      </c>
      <c r="BB540" s="2">
        <v>37321.073351257597</v>
      </c>
      <c r="BC540" s="2">
        <v>37964.590503352403</v>
      </c>
      <c r="BD540" s="2">
        <v>39391.718811251703</v>
      </c>
      <c r="BE540" s="2">
        <v>39540.475440542898</v>
      </c>
      <c r="BF540" s="2">
        <v>37397.381424054598</v>
      </c>
      <c r="BG540" s="2">
        <v>38311.7116987052</v>
      </c>
      <c r="BH540" s="2">
        <v>39120.039231581803</v>
      </c>
      <c r="BI540" s="2">
        <v>39183.050789704102</v>
      </c>
      <c r="BJ540" s="2">
        <v>37962.095757250499</v>
      </c>
      <c r="BK540" s="2">
        <v>38037.0865228154</v>
      </c>
      <c r="BM540" s="2">
        <v>23779.206580291298</v>
      </c>
      <c r="BN540" s="2">
        <v>23469.073727578401</v>
      </c>
      <c r="BO540" s="2">
        <v>23082.012854845801</v>
      </c>
      <c r="BP540" s="2">
        <v>22969.933440681001</v>
      </c>
      <c r="BQ540" s="2">
        <v>23304.663508523801</v>
      </c>
      <c r="BR540" s="2">
        <v>23188.688510509899</v>
      </c>
      <c r="BS540" s="2">
        <v>22891.331542282001</v>
      </c>
      <c r="BT540" s="2">
        <v>22965.749019417901</v>
      </c>
      <c r="BU540" s="2">
        <v>23293.731904133401</v>
      </c>
      <c r="BV540" s="2">
        <v>23028.6564090502</v>
      </c>
      <c r="BW540" s="2">
        <v>22935.914524683099</v>
      </c>
      <c r="BX540" s="2">
        <v>22721.874688179501</v>
      </c>
      <c r="BY540" s="2">
        <v>23299.1772438675</v>
      </c>
      <c r="BZ540" s="2">
        <v>23107.168961634601</v>
      </c>
      <c r="CA540" s="2">
        <v>22911.127806740202</v>
      </c>
      <c r="CB540" s="2">
        <v>22783.955720877799</v>
      </c>
      <c r="CC540" s="2">
        <v>23342.961001481399</v>
      </c>
      <c r="CD540" s="2">
        <v>23131.581814128</v>
      </c>
      <c r="CE540" s="2">
        <v>22962.769378172801</v>
      </c>
      <c r="CF540" s="2">
        <v>22907.646889612901</v>
      </c>
      <c r="CH540" s="2">
        <v>29249.560085901201</v>
      </c>
      <c r="CI540" s="2">
        <v>28779.742618808599</v>
      </c>
      <c r="CJ540" s="2">
        <v>28472.859286234801</v>
      </c>
      <c r="CK540" s="2">
        <v>28077.106713773999</v>
      </c>
      <c r="CL540" s="2">
        <v>29152.2254456107</v>
      </c>
      <c r="CM540" s="2">
        <v>28760.9520077132</v>
      </c>
      <c r="CN540" s="2">
        <v>28105.2170725986</v>
      </c>
      <c r="CO540" s="2">
        <v>28294.817625661399</v>
      </c>
      <c r="CP540" s="2">
        <v>28753.182471541699</v>
      </c>
      <c r="CQ540" s="2">
        <v>28685.023318529798</v>
      </c>
      <c r="CR540" s="2">
        <v>27819.3969094895</v>
      </c>
      <c r="CS540" s="2">
        <v>28240.681363446802</v>
      </c>
      <c r="CT540" s="2">
        <v>28688.3365046119</v>
      </c>
      <c r="CU540" s="2">
        <v>28392.573980354598</v>
      </c>
      <c r="CV540" s="2">
        <v>28052.114753914899</v>
      </c>
      <c r="CW540" s="2">
        <v>28175.635637826301</v>
      </c>
      <c r="CX540" s="2">
        <v>28703.505810438201</v>
      </c>
      <c r="CY540" s="2">
        <v>28727.323737707298</v>
      </c>
      <c r="CZ540" s="2">
        <v>28045.718463470799</v>
      </c>
      <c r="DA540" s="2">
        <v>28222.9615184836</v>
      </c>
      <c r="DC540" s="2">
        <v>34551.510165186497</v>
      </c>
      <c r="DD540" s="2">
        <v>33826.352548529103</v>
      </c>
      <c r="DE540" s="2">
        <v>33623.679763185697</v>
      </c>
      <c r="DF540" s="2">
        <v>33720.2312227031</v>
      </c>
      <c r="DG540" s="2">
        <v>33444.433484483001</v>
      </c>
      <c r="DH540" s="2">
        <v>33774.7317045405</v>
      </c>
      <c r="DI540" s="2">
        <v>33407.422654587797</v>
      </c>
      <c r="DJ540" s="2">
        <v>33519.931441190303</v>
      </c>
      <c r="DK540" s="2">
        <v>33645.199967251901</v>
      </c>
      <c r="DL540" s="2">
        <v>33414.592321038399</v>
      </c>
      <c r="DM540" s="2">
        <v>33886.458730446</v>
      </c>
      <c r="DN540" s="2">
        <v>32886.982064672397</v>
      </c>
      <c r="DO540" s="2">
        <v>33775.686089123497</v>
      </c>
      <c r="DP540" s="2">
        <v>33246.369290265902</v>
      </c>
      <c r="DQ540" s="2">
        <v>33288.337055037598</v>
      </c>
      <c r="DR540" s="2">
        <v>33587.5815560923</v>
      </c>
      <c r="DS540" s="2">
        <v>33784.550011665197</v>
      </c>
      <c r="DT540" s="2">
        <v>33622.244170644801</v>
      </c>
      <c r="DU540" s="2">
        <v>33387.522905368103</v>
      </c>
      <c r="DV540" s="2">
        <v>32714.964896493999</v>
      </c>
    </row>
    <row r="541" spans="2:126" x14ac:dyDescent="0.25">
      <c r="B541" s="2">
        <v>26050.160251769801</v>
      </c>
      <c r="C541" s="2">
        <v>24607.1275662386</v>
      </c>
      <c r="D541" s="2">
        <v>24651.256578394401</v>
      </c>
      <c r="E541" s="2">
        <v>23779.165619141699</v>
      </c>
      <c r="F541" s="2">
        <v>23420.694657484899</v>
      </c>
      <c r="G541" s="2">
        <v>23375.492881328901</v>
      </c>
      <c r="H541" s="2">
        <v>23484.745505607101</v>
      </c>
      <c r="I541" s="2">
        <v>23412.931755165799</v>
      </c>
      <c r="J541" s="2">
        <v>23792.375716993502</v>
      </c>
      <c r="K541" s="2">
        <v>23571.722762220499</v>
      </c>
      <c r="L541" s="2">
        <v>23099.753257932502</v>
      </c>
      <c r="M541" s="2">
        <v>23248.088851840199</v>
      </c>
      <c r="N541" s="2">
        <v>23843.130251836301</v>
      </c>
      <c r="O541" s="2">
        <v>23358.25687238</v>
      </c>
      <c r="P541" s="2">
        <v>23370.725523399498</v>
      </c>
      <c r="Q541" s="2">
        <v>23264.2605915026</v>
      </c>
      <c r="R541" s="2">
        <v>23768.672610709302</v>
      </c>
      <c r="S541" s="2">
        <v>23458.1295457251</v>
      </c>
      <c r="T541" s="2">
        <v>23342.345471622299</v>
      </c>
      <c r="U541" s="2">
        <v>23205.129065364501</v>
      </c>
      <c r="W541" s="2">
        <v>32854.769656928402</v>
      </c>
      <c r="X541" s="2">
        <v>31652.5509980922</v>
      </c>
      <c r="Y541" s="2">
        <v>31408.731926616601</v>
      </c>
      <c r="Z541" s="2">
        <v>30355.821748620601</v>
      </c>
      <c r="AA541" s="2">
        <v>31852.592178135201</v>
      </c>
      <c r="AB541" s="2">
        <v>31293.274676179</v>
      </c>
      <c r="AC541" s="2">
        <v>31527.552965514999</v>
      </c>
      <c r="AD541" s="2">
        <v>30899.317473425501</v>
      </c>
      <c r="AE541" s="2">
        <v>32099.3219874151</v>
      </c>
      <c r="AF541" s="2">
        <v>31340.4656227942</v>
      </c>
      <c r="AG541" s="2">
        <v>31867.5467696052</v>
      </c>
      <c r="AH541" s="2">
        <v>31190.170180800898</v>
      </c>
      <c r="AI541" s="2">
        <v>32312.176411958</v>
      </c>
      <c r="AJ541" s="2">
        <v>32518.236521200299</v>
      </c>
      <c r="AK541" s="2">
        <v>31463.274705212101</v>
      </c>
      <c r="AL541" s="2">
        <v>30881.9273797965</v>
      </c>
      <c r="AM541" s="2">
        <v>32879.984741608401</v>
      </c>
      <c r="AN541" s="2">
        <v>32203.734321869499</v>
      </c>
      <c r="AO541" s="2">
        <v>31395.890738601502</v>
      </c>
      <c r="AP541" s="2">
        <v>31416.308282653899</v>
      </c>
      <c r="AR541" s="2">
        <v>39579.226647951102</v>
      </c>
      <c r="AS541" s="2">
        <v>37408.215611480497</v>
      </c>
      <c r="AT541" s="2">
        <v>36549.384973452601</v>
      </c>
      <c r="AU541" s="2">
        <v>36365.294149799403</v>
      </c>
      <c r="AV541" s="2">
        <v>39471.6492385487</v>
      </c>
      <c r="AW541" s="2">
        <v>37934.0750343857</v>
      </c>
      <c r="AX541" s="2">
        <v>36448.2141485221</v>
      </c>
      <c r="AY541" s="2">
        <v>36525.392660469297</v>
      </c>
      <c r="AZ541" s="2">
        <v>39778.627357751502</v>
      </c>
      <c r="BA541" s="2">
        <v>39124.417874141298</v>
      </c>
      <c r="BB541" s="2">
        <v>37220.193300694002</v>
      </c>
      <c r="BC541" s="2">
        <v>37869.8320279857</v>
      </c>
      <c r="BD541" s="2">
        <v>39169.4370836409</v>
      </c>
      <c r="BE541" s="2">
        <v>39531.498536142397</v>
      </c>
      <c r="BF541" s="2">
        <v>37262.813306213298</v>
      </c>
      <c r="BG541" s="2">
        <v>38256.702932139699</v>
      </c>
      <c r="BH541" s="2">
        <v>39120.039231581803</v>
      </c>
      <c r="BI541" s="2">
        <v>39180.803932883297</v>
      </c>
      <c r="BJ541" s="2">
        <v>37854.448120925801</v>
      </c>
      <c r="BK541" s="2">
        <v>38020.564283346102</v>
      </c>
      <c r="BM541" s="2">
        <v>23779.206580291298</v>
      </c>
      <c r="BN541" s="2">
        <v>23469.073727578401</v>
      </c>
      <c r="BO541" s="2">
        <v>23082.012854845801</v>
      </c>
      <c r="BP541" s="2">
        <v>22969.933440681001</v>
      </c>
      <c r="BQ541" s="2">
        <v>23304.030175190499</v>
      </c>
      <c r="BR541" s="2">
        <v>23181.061241827701</v>
      </c>
      <c r="BS541" s="2">
        <v>22891.331542282001</v>
      </c>
      <c r="BT541" s="2">
        <v>22965.749019417901</v>
      </c>
      <c r="BU541" s="2">
        <v>23293.731904133401</v>
      </c>
      <c r="BV541" s="2">
        <v>23028.6564090502</v>
      </c>
      <c r="BW541" s="2">
        <v>22935.914524683099</v>
      </c>
      <c r="BX541" s="2">
        <v>22721.874688179501</v>
      </c>
      <c r="BY541" s="2">
        <v>23299.1772438675</v>
      </c>
      <c r="BZ541" s="2">
        <v>23107.1496485649</v>
      </c>
      <c r="CA541" s="2">
        <v>22911.127806740202</v>
      </c>
      <c r="CB541" s="2">
        <v>22783.955720877799</v>
      </c>
      <c r="CC541" s="2">
        <v>23342.961001481399</v>
      </c>
      <c r="CD541" s="2">
        <v>23131.581814128</v>
      </c>
      <c r="CE541" s="2">
        <v>22962.769378172801</v>
      </c>
      <c r="CF541" s="2">
        <v>22907.646889612901</v>
      </c>
      <c r="CH541" s="2">
        <v>29249.560085901201</v>
      </c>
      <c r="CI541" s="2">
        <v>28770.5369717049</v>
      </c>
      <c r="CJ541" s="2">
        <v>28472.859286234801</v>
      </c>
      <c r="CK541" s="2">
        <v>28077.106713773999</v>
      </c>
      <c r="CL541" s="2">
        <v>29152.2254456107</v>
      </c>
      <c r="CM541" s="2">
        <v>28760.9520077132</v>
      </c>
      <c r="CN541" s="2">
        <v>28105.2170725986</v>
      </c>
      <c r="CO541" s="2">
        <v>28294.817625661399</v>
      </c>
      <c r="CP541" s="2">
        <v>28753.182471541699</v>
      </c>
      <c r="CQ541" s="2">
        <v>28666.051683249701</v>
      </c>
      <c r="CR541" s="2">
        <v>27819.3969094895</v>
      </c>
      <c r="CS541" s="2">
        <v>28233.030635893301</v>
      </c>
      <c r="CT541" s="2">
        <v>28680.431391666501</v>
      </c>
      <c r="CU541" s="2">
        <v>28392.573980354598</v>
      </c>
      <c r="CV541" s="2">
        <v>28052.114753914899</v>
      </c>
      <c r="CW541" s="2">
        <v>28175.635637826301</v>
      </c>
      <c r="CX541" s="2">
        <v>28703.505810438201</v>
      </c>
      <c r="CY541" s="2">
        <v>28723.298040460799</v>
      </c>
      <c r="CZ541" s="2">
        <v>28045.718463470799</v>
      </c>
      <c r="DA541" s="2">
        <v>28217.814556322599</v>
      </c>
      <c r="DC541" s="2">
        <v>34551.510165186497</v>
      </c>
      <c r="DD541" s="2">
        <v>33822.882399715403</v>
      </c>
      <c r="DE541" s="2">
        <v>33575.558429509198</v>
      </c>
      <c r="DF541" s="2">
        <v>33664.9273738427</v>
      </c>
      <c r="DG541" s="2">
        <v>33435.478104228299</v>
      </c>
      <c r="DH541" s="2">
        <v>33774.7317045405</v>
      </c>
      <c r="DI541" s="2">
        <v>33407.422654587797</v>
      </c>
      <c r="DJ541" s="2">
        <v>33515.982867541497</v>
      </c>
      <c r="DK541" s="2">
        <v>33645.199967251901</v>
      </c>
      <c r="DL541" s="2">
        <v>33414.592321038399</v>
      </c>
      <c r="DM541" s="2">
        <v>33883.803687297703</v>
      </c>
      <c r="DN541" s="2">
        <v>32886.982064672397</v>
      </c>
      <c r="DO541" s="2">
        <v>33775.686089123497</v>
      </c>
      <c r="DP541" s="2">
        <v>33246.369290265902</v>
      </c>
      <c r="DQ541" s="2">
        <v>33284.093172954897</v>
      </c>
      <c r="DR541" s="2">
        <v>33587.554292793197</v>
      </c>
      <c r="DS541" s="2">
        <v>33779.9234599384</v>
      </c>
      <c r="DT541" s="2">
        <v>33622.244170644801</v>
      </c>
      <c r="DU541" s="2">
        <v>33369.586231825902</v>
      </c>
      <c r="DV541" s="2">
        <v>32714.964896493999</v>
      </c>
    </row>
    <row r="542" spans="2:126" x14ac:dyDescent="0.25">
      <c r="B542" s="2">
        <v>26050.160251769801</v>
      </c>
      <c r="C542" s="2">
        <v>24607.1275662386</v>
      </c>
      <c r="D542" s="2">
        <v>24651.256578394401</v>
      </c>
      <c r="E542" s="2">
        <v>23779.165619141699</v>
      </c>
      <c r="F542" s="2">
        <v>23420.694657484899</v>
      </c>
      <c r="G542" s="2">
        <v>23375.492881328901</v>
      </c>
      <c r="H542" s="2">
        <v>23483.778838940401</v>
      </c>
      <c r="I542" s="2">
        <v>23412.931755165799</v>
      </c>
      <c r="J542" s="2">
        <v>23792.375716993502</v>
      </c>
      <c r="K542" s="2">
        <v>23570.489428887198</v>
      </c>
      <c r="L542" s="2">
        <v>23099.753257932502</v>
      </c>
      <c r="M542" s="2">
        <v>23248.088851840199</v>
      </c>
      <c r="N542" s="2">
        <v>23843.130251836301</v>
      </c>
      <c r="O542" s="2">
        <v>23358.25687238</v>
      </c>
      <c r="P542" s="2">
        <v>23367.004434327901</v>
      </c>
      <c r="Q542" s="2">
        <v>23261.027258169299</v>
      </c>
      <c r="R542" s="2">
        <v>23768.672610709302</v>
      </c>
      <c r="S542" s="2">
        <v>23458.1295457251</v>
      </c>
      <c r="T542" s="2">
        <v>23330.712138288902</v>
      </c>
      <c r="U542" s="2">
        <v>23205.129065364501</v>
      </c>
      <c r="W542" s="2">
        <v>32839.409224692703</v>
      </c>
      <c r="X542" s="2">
        <v>31587.235052155698</v>
      </c>
      <c r="Y542" s="2">
        <v>31368.847019349301</v>
      </c>
      <c r="Z542" s="2">
        <v>30355.821748620601</v>
      </c>
      <c r="AA542" s="2">
        <v>31786.578976436798</v>
      </c>
      <c r="AB542" s="2">
        <v>31248.710199369802</v>
      </c>
      <c r="AC542" s="2">
        <v>31475.613777170602</v>
      </c>
      <c r="AD542" s="2">
        <v>30886.725086046299</v>
      </c>
      <c r="AE542" s="2">
        <v>32099.3219874151</v>
      </c>
      <c r="AF542" s="2">
        <v>31339.192335010401</v>
      </c>
      <c r="AG542" s="2">
        <v>31769.5466386835</v>
      </c>
      <c r="AH542" s="2">
        <v>31162.707404758701</v>
      </c>
      <c r="AI542" s="2">
        <v>32312.176411958</v>
      </c>
      <c r="AJ542" s="2">
        <v>32510.1448381511</v>
      </c>
      <c r="AK542" s="2">
        <v>31428.730361084701</v>
      </c>
      <c r="AL542" s="2">
        <v>30876.250159674899</v>
      </c>
      <c r="AM542" s="2">
        <v>32879.984741608401</v>
      </c>
      <c r="AN542" s="2">
        <v>32203.734321869499</v>
      </c>
      <c r="AO542" s="2">
        <v>31388.0480738837</v>
      </c>
      <c r="AP542" s="2">
        <v>31416.308282653899</v>
      </c>
      <c r="AR542" s="2">
        <v>39579.226647951102</v>
      </c>
      <c r="AS542" s="2">
        <v>37406.304711348697</v>
      </c>
      <c r="AT542" s="2">
        <v>36540.769960992497</v>
      </c>
      <c r="AU542" s="2">
        <v>36329.511922340404</v>
      </c>
      <c r="AV542" s="2">
        <v>39471.6492385487</v>
      </c>
      <c r="AW542" s="2">
        <v>37884.477325209104</v>
      </c>
      <c r="AX542" s="2">
        <v>36342.5631751404</v>
      </c>
      <c r="AY542" s="2">
        <v>36489.506745642102</v>
      </c>
      <c r="AZ542" s="2">
        <v>39703.840299397103</v>
      </c>
      <c r="BA542" s="2">
        <v>39083.895678717097</v>
      </c>
      <c r="BB542" s="2">
        <v>37127.839515852902</v>
      </c>
      <c r="BC542" s="2">
        <v>37854.133386634603</v>
      </c>
      <c r="BD542" s="2">
        <v>39106.466147742904</v>
      </c>
      <c r="BE542" s="2">
        <v>39409.3897671905</v>
      </c>
      <c r="BF542" s="2">
        <v>37234.5117844915</v>
      </c>
      <c r="BG542" s="2">
        <v>38251.336888180602</v>
      </c>
      <c r="BH542" s="2">
        <v>39081.089773138599</v>
      </c>
      <c r="BI542" s="2">
        <v>39148.222503088597</v>
      </c>
      <c r="BJ542" s="2">
        <v>37823.898064270703</v>
      </c>
      <c r="BK542" s="2">
        <v>38012.040129134402</v>
      </c>
      <c r="BM542" s="2">
        <v>23779.206580291298</v>
      </c>
      <c r="BN542" s="2">
        <v>23469.073727578401</v>
      </c>
      <c r="BO542" s="2">
        <v>23082.012854845801</v>
      </c>
      <c r="BP542" s="2">
        <v>22969.933440681001</v>
      </c>
      <c r="BQ542" s="2">
        <v>23304.030175190499</v>
      </c>
      <c r="BR542" s="2">
        <v>23181.061241827701</v>
      </c>
      <c r="BS542" s="2">
        <v>22891.331542282001</v>
      </c>
      <c r="BT542" s="2">
        <v>22965.749019417901</v>
      </c>
      <c r="BU542" s="2">
        <v>23293.731904133401</v>
      </c>
      <c r="BV542" s="2">
        <v>23028.6564090502</v>
      </c>
      <c r="BW542" s="2">
        <v>22935.914524683099</v>
      </c>
      <c r="BX542" s="2">
        <v>22721.874688179501</v>
      </c>
      <c r="BY542" s="2">
        <v>23299.1772438675</v>
      </c>
      <c r="BZ542" s="2">
        <v>23107.1496485649</v>
      </c>
      <c r="CA542" s="2">
        <v>22911.127806740202</v>
      </c>
      <c r="CB542" s="2">
        <v>22772.7070391329</v>
      </c>
      <c r="CC542" s="2">
        <v>23342.961001481399</v>
      </c>
      <c r="CD542" s="2">
        <v>23116.881814127999</v>
      </c>
      <c r="CE542" s="2">
        <v>22962.769378172801</v>
      </c>
      <c r="CF542" s="2">
        <v>22907.646889612901</v>
      </c>
      <c r="CH542" s="2">
        <v>29213.138211371901</v>
      </c>
      <c r="CI542" s="2">
        <v>28770.5369717049</v>
      </c>
      <c r="CJ542" s="2">
        <v>28472.859286234801</v>
      </c>
      <c r="CK542" s="2">
        <v>28077.106713773999</v>
      </c>
      <c r="CL542" s="2">
        <v>29138.7969223705</v>
      </c>
      <c r="CM542" s="2">
        <v>28760.9520077132</v>
      </c>
      <c r="CN542" s="2">
        <v>28105.2170725986</v>
      </c>
      <c r="CO542" s="2">
        <v>28294.817625661399</v>
      </c>
      <c r="CP542" s="2">
        <v>28753.182471541699</v>
      </c>
      <c r="CQ542" s="2">
        <v>28663.014960367102</v>
      </c>
      <c r="CR542" s="2">
        <v>27819.3969094895</v>
      </c>
      <c r="CS542" s="2">
        <v>28233.030635893301</v>
      </c>
      <c r="CT542" s="2">
        <v>28680.431391666501</v>
      </c>
      <c r="CU542" s="2">
        <v>28392.573980354598</v>
      </c>
      <c r="CV542" s="2">
        <v>28042.9272334243</v>
      </c>
      <c r="CW542" s="2">
        <v>28175.635637826301</v>
      </c>
      <c r="CX542" s="2">
        <v>28703.505810438201</v>
      </c>
      <c r="CY542" s="2">
        <v>28722.976364488</v>
      </c>
      <c r="CZ542" s="2">
        <v>28045.718463470799</v>
      </c>
      <c r="DA542" s="2">
        <v>28217.814556322599</v>
      </c>
      <c r="DC542" s="2">
        <v>34542.280155247303</v>
      </c>
      <c r="DD542" s="2">
        <v>33822.882399715403</v>
      </c>
      <c r="DE542" s="2">
        <v>33575.558429509198</v>
      </c>
      <c r="DF542" s="2">
        <v>33664.9273738427</v>
      </c>
      <c r="DG542" s="2">
        <v>33435.478104228299</v>
      </c>
      <c r="DH542" s="2">
        <v>33771.350246900103</v>
      </c>
      <c r="DI542" s="2">
        <v>33406.483425600098</v>
      </c>
      <c r="DJ542" s="2">
        <v>33515.982867541497</v>
      </c>
      <c r="DK542" s="2">
        <v>33645.199967251901</v>
      </c>
      <c r="DL542" s="2">
        <v>33414.592321038399</v>
      </c>
      <c r="DM542" s="2">
        <v>33883.803687297703</v>
      </c>
      <c r="DN542" s="2">
        <v>32870.0581376314</v>
      </c>
      <c r="DO542" s="2">
        <v>33775.686089123497</v>
      </c>
      <c r="DP542" s="2">
        <v>33246.369290265902</v>
      </c>
      <c r="DQ542" s="2">
        <v>33276.0046031616</v>
      </c>
      <c r="DR542" s="2">
        <v>33587.554292793197</v>
      </c>
      <c r="DS542" s="2">
        <v>33779.9234599384</v>
      </c>
      <c r="DT542" s="2">
        <v>33622.244170644801</v>
      </c>
      <c r="DU542" s="2">
        <v>33346.261125728997</v>
      </c>
      <c r="DV542" s="2">
        <v>32714.964896493999</v>
      </c>
    </row>
    <row r="543" spans="2:126" x14ac:dyDescent="0.25">
      <c r="B543" s="2">
        <v>26050.160251769801</v>
      </c>
      <c r="C543" s="2">
        <v>24607.1275662386</v>
      </c>
      <c r="D543" s="2">
        <v>24651.256578394401</v>
      </c>
      <c r="E543" s="2">
        <v>23779.165619141699</v>
      </c>
      <c r="F543" s="2">
        <v>23420.694657484899</v>
      </c>
      <c r="G543" s="2">
        <v>23375.492881328901</v>
      </c>
      <c r="H543" s="2">
        <v>23480.278838940401</v>
      </c>
      <c r="I543" s="2">
        <v>23402.569859855699</v>
      </c>
      <c r="J543" s="2">
        <v>23792.375716993502</v>
      </c>
      <c r="K543" s="2">
        <v>23569.156095553899</v>
      </c>
      <c r="L543" s="2">
        <v>23099.753257932502</v>
      </c>
      <c r="M543" s="2">
        <v>23248.088851840199</v>
      </c>
      <c r="N543" s="2">
        <v>23843.130251836301</v>
      </c>
      <c r="O543" s="2">
        <v>23352.830045405299</v>
      </c>
      <c r="P543" s="2">
        <v>23360.404434327898</v>
      </c>
      <c r="Q543" s="2">
        <v>23261.027258169299</v>
      </c>
      <c r="R543" s="2">
        <v>23768.672610709302</v>
      </c>
      <c r="S543" s="2">
        <v>23458.1295457251</v>
      </c>
      <c r="T543" s="2">
        <v>23330.712138288902</v>
      </c>
      <c r="U543" s="2">
        <v>23205.129065364501</v>
      </c>
      <c r="W543" s="2">
        <v>32825.624204073698</v>
      </c>
      <c r="X543" s="2">
        <v>31567.047516532199</v>
      </c>
      <c r="Y543" s="2">
        <v>31368.847019349301</v>
      </c>
      <c r="Z543" s="2">
        <v>30304.873406308601</v>
      </c>
      <c r="AA543" s="2">
        <v>31778.665404904499</v>
      </c>
      <c r="AB543" s="2">
        <v>31235.477884075801</v>
      </c>
      <c r="AC543" s="2">
        <v>31429.664150914701</v>
      </c>
      <c r="AD543" s="2">
        <v>30883.752670693299</v>
      </c>
      <c r="AE543" s="2">
        <v>32099.3219874151</v>
      </c>
      <c r="AF543" s="2">
        <v>31296.7406212815</v>
      </c>
      <c r="AG543" s="2">
        <v>31758.461500090099</v>
      </c>
      <c r="AH543" s="2">
        <v>31162.707404758701</v>
      </c>
      <c r="AI543" s="2">
        <v>32312.176411958</v>
      </c>
      <c r="AJ543" s="2">
        <v>32506.6458671408</v>
      </c>
      <c r="AK543" s="2">
        <v>31413.809072937402</v>
      </c>
      <c r="AL543" s="2">
        <v>30848.3581737885</v>
      </c>
      <c r="AM543" s="2">
        <v>32866.0292384231</v>
      </c>
      <c r="AN543" s="2">
        <v>32201.446149667099</v>
      </c>
      <c r="AO543" s="2">
        <v>31388.0480738837</v>
      </c>
      <c r="AP543" s="2">
        <v>31415.341615987199</v>
      </c>
      <c r="AR543" s="2">
        <v>39579.226647951102</v>
      </c>
      <c r="AS543" s="2">
        <v>37338.893969680299</v>
      </c>
      <c r="AT543" s="2">
        <v>36540.769960992497</v>
      </c>
      <c r="AU543" s="2">
        <v>36292.107113268801</v>
      </c>
      <c r="AV543" s="2">
        <v>39422.463369824603</v>
      </c>
      <c r="AW543" s="2">
        <v>37837.065711062904</v>
      </c>
      <c r="AX543" s="2">
        <v>36342.5631751404</v>
      </c>
      <c r="AY543" s="2">
        <v>36467.2947515981</v>
      </c>
      <c r="AZ543" s="2">
        <v>39573.664387032797</v>
      </c>
      <c r="BA543" s="2">
        <v>39043.040261610498</v>
      </c>
      <c r="BB543" s="2">
        <v>37058.628785543799</v>
      </c>
      <c r="BC543" s="2">
        <v>37801.286961856298</v>
      </c>
      <c r="BD543" s="2">
        <v>39076.7042159138</v>
      </c>
      <c r="BE543" s="2">
        <v>39350.423576731999</v>
      </c>
      <c r="BF543" s="2">
        <v>37228.089404178099</v>
      </c>
      <c r="BG543" s="2">
        <v>38200.095720020799</v>
      </c>
      <c r="BH543" s="2">
        <v>39051.182921296997</v>
      </c>
      <c r="BI543" s="2">
        <v>39018.609460814499</v>
      </c>
      <c r="BJ543" s="2">
        <v>37786.646889084201</v>
      </c>
      <c r="BK543" s="2">
        <v>37991.415949281698</v>
      </c>
      <c r="BM543" s="2">
        <v>23779.206580291298</v>
      </c>
      <c r="BN543" s="2">
        <v>23469.073727578401</v>
      </c>
      <c r="BO543" s="2">
        <v>23073.738439852299</v>
      </c>
      <c r="BP543" s="2">
        <v>22969.933440681001</v>
      </c>
      <c r="BQ543" s="2">
        <v>23304.030175190499</v>
      </c>
      <c r="BR543" s="2">
        <v>23181.061241827701</v>
      </c>
      <c r="BS543" s="2">
        <v>22891.331542282001</v>
      </c>
      <c r="BT543" s="2">
        <v>22948.840555367198</v>
      </c>
      <c r="BU543" s="2">
        <v>23293.731904133401</v>
      </c>
      <c r="BV543" s="2">
        <v>23028.6564090502</v>
      </c>
      <c r="BW543" s="2">
        <v>22935.914524683099</v>
      </c>
      <c r="BX543" s="2">
        <v>22721.874688179501</v>
      </c>
      <c r="BY543" s="2">
        <v>23299.1772438675</v>
      </c>
      <c r="BZ543" s="2">
        <v>23107.1496485649</v>
      </c>
      <c r="CA543" s="2">
        <v>22894.743776019099</v>
      </c>
      <c r="CB543" s="2">
        <v>22772.7070391329</v>
      </c>
      <c r="CC543" s="2">
        <v>23342.961001481399</v>
      </c>
      <c r="CD543" s="2">
        <v>23116.881814127999</v>
      </c>
      <c r="CE543" s="2">
        <v>22962.769378172801</v>
      </c>
      <c r="CF543" s="2">
        <v>22907.646889612901</v>
      </c>
      <c r="CH543" s="2">
        <v>29213.138211371901</v>
      </c>
      <c r="CI543" s="2">
        <v>28770.5369717049</v>
      </c>
      <c r="CJ543" s="2">
        <v>28471.820669290399</v>
      </c>
      <c r="CK543" s="2">
        <v>28077.106713773999</v>
      </c>
      <c r="CL543" s="2">
        <v>29138.7969223705</v>
      </c>
      <c r="CM543" s="2">
        <v>28760.9520077132</v>
      </c>
      <c r="CN543" s="2">
        <v>28105.2170725986</v>
      </c>
      <c r="CO543" s="2">
        <v>28294.817625661399</v>
      </c>
      <c r="CP543" s="2">
        <v>28753.182471541699</v>
      </c>
      <c r="CQ543" s="2">
        <v>28651.9563559983</v>
      </c>
      <c r="CR543" s="2">
        <v>27814.074656867298</v>
      </c>
      <c r="CS543" s="2">
        <v>28233.030635893301</v>
      </c>
      <c r="CT543" s="2">
        <v>28680.431391666501</v>
      </c>
      <c r="CU543" s="2">
        <v>28392.573980354598</v>
      </c>
      <c r="CV543" s="2">
        <v>28042.9272334243</v>
      </c>
      <c r="CW543" s="2">
        <v>28175.635637826301</v>
      </c>
      <c r="CX543" s="2">
        <v>28703.505810438201</v>
      </c>
      <c r="CY543" s="2">
        <v>28722.976364488</v>
      </c>
      <c r="CZ543" s="2">
        <v>28042.298827574101</v>
      </c>
      <c r="DA543" s="2">
        <v>28217.814556322599</v>
      </c>
      <c r="DC543" s="2">
        <v>34542.280155247303</v>
      </c>
      <c r="DD543" s="2">
        <v>33822.882399715403</v>
      </c>
      <c r="DE543" s="2">
        <v>33575.558429509198</v>
      </c>
      <c r="DF543" s="2">
        <v>33657.620805476399</v>
      </c>
      <c r="DG543" s="2">
        <v>33435.478104228299</v>
      </c>
      <c r="DH543" s="2">
        <v>33771.350246900103</v>
      </c>
      <c r="DI543" s="2">
        <v>33369.275871589103</v>
      </c>
      <c r="DJ543" s="2">
        <v>33510.564525240501</v>
      </c>
      <c r="DK543" s="2">
        <v>33644.151513045203</v>
      </c>
      <c r="DL543" s="2">
        <v>33414.592321038399</v>
      </c>
      <c r="DM543" s="2">
        <v>33883.803687297703</v>
      </c>
      <c r="DN543" s="2">
        <v>32847.042847571298</v>
      </c>
      <c r="DO543" s="2">
        <v>33773.395819034398</v>
      </c>
      <c r="DP543" s="2">
        <v>33242.7739122454</v>
      </c>
      <c r="DQ543" s="2">
        <v>33276.0046031616</v>
      </c>
      <c r="DR543" s="2">
        <v>33587.554292793197</v>
      </c>
      <c r="DS543" s="2">
        <v>33779.9234599384</v>
      </c>
      <c r="DT543" s="2">
        <v>33603.476507131003</v>
      </c>
      <c r="DU543" s="2">
        <v>33346.261125728997</v>
      </c>
      <c r="DV543" s="2">
        <v>32714.964896493999</v>
      </c>
    </row>
    <row r="544" spans="2:126" x14ac:dyDescent="0.25">
      <c r="B544" s="2">
        <v>26046.3935851032</v>
      </c>
      <c r="C544" s="2">
        <v>24607.1275662386</v>
      </c>
      <c r="D544" s="2">
        <v>24599.662986020601</v>
      </c>
      <c r="E544" s="2">
        <v>23779.165619141699</v>
      </c>
      <c r="F544" s="2">
        <v>23420.694657484899</v>
      </c>
      <c r="G544" s="2">
        <v>23375.492881328901</v>
      </c>
      <c r="H544" s="2">
        <v>23480.278838940401</v>
      </c>
      <c r="I544" s="2">
        <v>23402.569859855699</v>
      </c>
      <c r="J544" s="2">
        <v>23792.375716993502</v>
      </c>
      <c r="K544" s="2">
        <v>23553.0560955539</v>
      </c>
      <c r="L544" s="2">
        <v>23099.753257932502</v>
      </c>
      <c r="M544" s="2">
        <v>23248.088851840199</v>
      </c>
      <c r="N544" s="2">
        <v>23843.130251836301</v>
      </c>
      <c r="O544" s="2">
        <v>23350.394338712598</v>
      </c>
      <c r="P544" s="2">
        <v>23355.537767661201</v>
      </c>
      <c r="Q544" s="2">
        <v>23261.027258169299</v>
      </c>
      <c r="R544" s="2">
        <v>23763.2059440427</v>
      </c>
      <c r="S544" s="2">
        <v>23458.1295457251</v>
      </c>
      <c r="T544" s="2">
        <v>23325.645471622302</v>
      </c>
      <c r="U544" s="2">
        <v>23205.129065364501</v>
      </c>
      <c r="W544" s="2">
        <v>32825.624204073698</v>
      </c>
      <c r="X544" s="2">
        <v>31567.047516532199</v>
      </c>
      <c r="Y544" s="2">
        <v>31368.847019349301</v>
      </c>
      <c r="Z544" s="2">
        <v>30301.585190314301</v>
      </c>
      <c r="AA544" s="2">
        <v>31770.815878230998</v>
      </c>
      <c r="AB544" s="2">
        <v>31189.9194850323</v>
      </c>
      <c r="AC544" s="2">
        <v>31391.923220551798</v>
      </c>
      <c r="AD544" s="2">
        <v>30813.910946238</v>
      </c>
      <c r="AE544" s="2">
        <v>32090.090850007498</v>
      </c>
      <c r="AF544" s="2">
        <v>31279.8160619425</v>
      </c>
      <c r="AG544" s="2">
        <v>31745.793365517398</v>
      </c>
      <c r="AH544" s="2">
        <v>31106.310842192299</v>
      </c>
      <c r="AI544" s="2">
        <v>32312.176411958</v>
      </c>
      <c r="AJ544" s="2">
        <v>32439.0670548005</v>
      </c>
      <c r="AK544" s="2">
        <v>31377.331021011902</v>
      </c>
      <c r="AL544" s="2">
        <v>30844.760255447</v>
      </c>
      <c r="AM544" s="2">
        <v>32866.0292384231</v>
      </c>
      <c r="AN544" s="2">
        <v>32201.446149667099</v>
      </c>
      <c r="AO544" s="2">
        <v>31388.0480738837</v>
      </c>
      <c r="AP544" s="2">
        <v>31368.4371053949</v>
      </c>
      <c r="AR544" s="2">
        <v>39579.226647951102</v>
      </c>
      <c r="AS544" s="2">
        <v>37324.838817878001</v>
      </c>
      <c r="AT544" s="2">
        <v>36531.8203719757</v>
      </c>
      <c r="AU544" s="2">
        <v>36265.6588409627</v>
      </c>
      <c r="AV544" s="2">
        <v>39422.463369824603</v>
      </c>
      <c r="AW544" s="2">
        <v>37829.034095248302</v>
      </c>
      <c r="AX544" s="2">
        <v>36342.5631751404</v>
      </c>
      <c r="AY544" s="2">
        <v>36405.616585792901</v>
      </c>
      <c r="AZ544" s="2">
        <v>39573.664387032797</v>
      </c>
      <c r="BA544" s="2">
        <v>39032.797354280301</v>
      </c>
      <c r="BB544" s="2">
        <v>37014.810652370099</v>
      </c>
      <c r="BC544" s="2">
        <v>37737.212337307101</v>
      </c>
      <c r="BD544" s="2">
        <v>39067.965828073997</v>
      </c>
      <c r="BE544" s="2">
        <v>39301.038542114002</v>
      </c>
      <c r="BF544" s="2">
        <v>37210.180251580903</v>
      </c>
      <c r="BG544" s="2">
        <v>38191.676407381397</v>
      </c>
      <c r="BH544" s="2">
        <v>39051.182921296997</v>
      </c>
      <c r="BI544" s="2">
        <v>39015.327615486996</v>
      </c>
      <c r="BJ544" s="2">
        <v>37773.185930026702</v>
      </c>
      <c r="BK544" s="2">
        <v>37991.415949281698</v>
      </c>
      <c r="BM544" s="2">
        <v>23779.206580291298</v>
      </c>
      <c r="BN544" s="2">
        <v>23469.073727578401</v>
      </c>
      <c r="BO544" s="2">
        <v>23073.738439852299</v>
      </c>
      <c r="BP544" s="2">
        <v>22969.933440681001</v>
      </c>
      <c r="BQ544" s="2">
        <v>23304.030175190499</v>
      </c>
      <c r="BR544" s="2">
        <v>23181.061241827701</v>
      </c>
      <c r="BS544" s="2">
        <v>22891.331542282001</v>
      </c>
      <c r="BT544" s="2">
        <v>22948.840555367198</v>
      </c>
      <c r="BU544" s="2">
        <v>23293.731904133401</v>
      </c>
      <c r="BV544" s="2">
        <v>23028.6564090502</v>
      </c>
      <c r="BW544" s="2">
        <v>22935.914524683099</v>
      </c>
      <c r="BX544" s="2">
        <v>22721.874688179501</v>
      </c>
      <c r="BY544" s="2">
        <v>23299.1772438675</v>
      </c>
      <c r="BZ544" s="2">
        <v>23107.1496485649</v>
      </c>
      <c r="CA544" s="2">
        <v>22894.743776019099</v>
      </c>
      <c r="CB544" s="2">
        <v>22772.7070391329</v>
      </c>
      <c r="CC544" s="2">
        <v>23342.961001481399</v>
      </c>
      <c r="CD544" s="2">
        <v>23116.881814127999</v>
      </c>
      <c r="CE544" s="2">
        <v>22962.769378172801</v>
      </c>
      <c r="CF544" s="2">
        <v>22907.646889612901</v>
      </c>
      <c r="CH544" s="2">
        <v>29213.138211371901</v>
      </c>
      <c r="CI544" s="2">
        <v>28770.5369717049</v>
      </c>
      <c r="CJ544" s="2">
        <v>28471.820669290399</v>
      </c>
      <c r="CK544" s="2">
        <v>28077.106713773999</v>
      </c>
      <c r="CL544" s="2">
        <v>29138.7969223705</v>
      </c>
      <c r="CM544" s="2">
        <v>28760.9520077132</v>
      </c>
      <c r="CN544" s="2">
        <v>28105.2170725986</v>
      </c>
      <c r="CO544" s="2">
        <v>28294.817625661399</v>
      </c>
      <c r="CP544" s="2">
        <v>28753.182471541699</v>
      </c>
      <c r="CQ544" s="2">
        <v>28651.9563559983</v>
      </c>
      <c r="CR544" s="2">
        <v>27814.074656867298</v>
      </c>
      <c r="CS544" s="2">
        <v>28233.030635893301</v>
      </c>
      <c r="CT544" s="2">
        <v>28680.431391666501</v>
      </c>
      <c r="CU544" s="2">
        <v>28392.573980354598</v>
      </c>
      <c r="CV544" s="2">
        <v>28042.9272334243</v>
      </c>
      <c r="CW544" s="2">
        <v>28175.635637826301</v>
      </c>
      <c r="CX544" s="2">
        <v>28703.505810438201</v>
      </c>
      <c r="CY544" s="2">
        <v>28721.1710865723</v>
      </c>
      <c r="CZ544" s="2">
        <v>28042.298827574101</v>
      </c>
      <c r="DA544" s="2">
        <v>28190.2321710293</v>
      </c>
      <c r="DC544" s="2">
        <v>34542.280155247303</v>
      </c>
      <c r="DD544" s="2">
        <v>33822.882399715403</v>
      </c>
      <c r="DE544" s="2">
        <v>33570.9846122733</v>
      </c>
      <c r="DF544" s="2">
        <v>33653.574460475</v>
      </c>
      <c r="DG544" s="2">
        <v>33435.478104228299</v>
      </c>
      <c r="DH544" s="2">
        <v>33771.350246900103</v>
      </c>
      <c r="DI544" s="2">
        <v>33369.275871589103</v>
      </c>
      <c r="DJ544" s="2">
        <v>33507.246869640199</v>
      </c>
      <c r="DK544" s="2">
        <v>33644.151513045203</v>
      </c>
      <c r="DL544" s="2">
        <v>33414.592321038399</v>
      </c>
      <c r="DM544" s="2">
        <v>33883.803687297703</v>
      </c>
      <c r="DN544" s="2">
        <v>32847.042847571298</v>
      </c>
      <c r="DO544" s="2">
        <v>33773.395819034398</v>
      </c>
      <c r="DP544" s="2">
        <v>33230.943968143198</v>
      </c>
      <c r="DQ544" s="2">
        <v>33276.0046031616</v>
      </c>
      <c r="DR544" s="2">
        <v>33587.554292793197</v>
      </c>
      <c r="DS544" s="2">
        <v>33779.9234599384</v>
      </c>
      <c r="DT544" s="2">
        <v>33600.838499962003</v>
      </c>
      <c r="DU544" s="2">
        <v>33346.261125728997</v>
      </c>
      <c r="DV544" s="2">
        <v>32714.964896493999</v>
      </c>
    </row>
    <row r="545" spans="2:126" x14ac:dyDescent="0.25">
      <c r="B545" s="2">
        <v>26046.3935851032</v>
      </c>
      <c r="C545" s="2">
        <v>24596.584376494298</v>
      </c>
      <c r="D545" s="2">
        <v>24599.662986020601</v>
      </c>
      <c r="E545" s="2">
        <v>23779.165619141699</v>
      </c>
      <c r="F545" s="2">
        <v>23420.694657484899</v>
      </c>
      <c r="G545" s="2">
        <v>23375.492881328901</v>
      </c>
      <c r="H545" s="2">
        <v>23480.278838940401</v>
      </c>
      <c r="I545" s="2">
        <v>23402.569859855699</v>
      </c>
      <c r="J545" s="2">
        <v>23791.742383660199</v>
      </c>
      <c r="K545" s="2">
        <v>23553.0560955539</v>
      </c>
      <c r="L545" s="2">
        <v>23099.753257932502</v>
      </c>
      <c r="M545" s="2">
        <v>23248.073968680401</v>
      </c>
      <c r="N545" s="2">
        <v>23843.130251836301</v>
      </c>
      <c r="O545" s="2">
        <v>23350.394338712598</v>
      </c>
      <c r="P545" s="2">
        <v>23351.289551168102</v>
      </c>
      <c r="Q545" s="2">
        <v>23261.027258169299</v>
      </c>
      <c r="R545" s="2">
        <v>23763.2059440427</v>
      </c>
      <c r="S545" s="2">
        <v>23458.1295457251</v>
      </c>
      <c r="T545" s="2">
        <v>23314.945471622301</v>
      </c>
      <c r="U545" s="2">
        <v>23205.129065364501</v>
      </c>
      <c r="W545" s="2">
        <v>32825.624204073698</v>
      </c>
      <c r="X545" s="2">
        <v>31567.047516532199</v>
      </c>
      <c r="Y545" s="2">
        <v>31368.847019349301</v>
      </c>
      <c r="Z545" s="2">
        <v>30292.424965537601</v>
      </c>
      <c r="AA545" s="2">
        <v>31739.599606808901</v>
      </c>
      <c r="AB545" s="2">
        <v>31189.9194850323</v>
      </c>
      <c r="AC545" s="2">
        <v>31391.923220551798</v>
      </c>
      <c r="AD545" s="2">
        <v>30807.055625680001</v>
      </c>
      <c r="AE545" s="2">
        <v>32086.855124021698</v>
      </c>
      <c r="AF545" s="2">
        <v>31258.148268718702</v>
      </c>
      <c r="AG545" s="2">
        <v>31706.131625459398</v>
      </c>
      <c r="AH545" s="2">
        <v>31106.310842192299</v>
      </c>
      <c r="AI545" s="2">
        <v>32312.176411958</v>
      </c>
      <c r="AJ545" s="2">
        <v>32439.0670548005</v>
      </c>
      <c r="AK545" s="2">
        <v>31372.977557619601</v>
      </c>
      <c r="AL545" s="2">
        <v>30835.724648284599</v>
      </c>
      <c r="AM545" s="2">
        <v>32860.855437473001</v>
      </c>
      <c r="AN545" s="2">
        <v>32201.446149667099</v>
      </c>
      <c r="AO545" s="2">
        <v>31354.901454107399</v>
      </c>
      <c r="AP545" s="2">
        <v>31336.462642442901</v>
      </c>
      <c r="AR545" s="2">
        <v>39579.226647951102</v>
      </c>
      <c r="AS545" s="2">
        <v>37324.838817878001</v>
      </c>
      <c r="AT545" s="2">
        <v>36515.676476309702</v>
      </c>
      <c r="AU545" s="2">
        <v>36265.6588409627</v>
      </c>
      <c r="AV545" s="2">
        <v>39354.759669997198</v>
      </c>
      <c r="AW545" s="2">
        <v>37805.135175523799</v>
      </c>
      <c r="AX545" s="2">
        <v>36305.309782065298</v>
      </c>
      <c r="AY545" s="2">
        <v>36397.898337967803</v>
      </c>
      <c r="AZ545" s="2">
        <v>39556.740995611697</v>
      </c>
      <c r="BA545" s="2">
        <v>38855.457103031797</v>
      </c>
      <c r="BB545" s="2">
        <v>36996.430739795403</v>
      </c>
      <c r="BC545" s="2">
        <v>37707.199601632397</v>
      </c>
      <c r="BD545" s="2">
        <v>39036.181699936897</v>
      </c>
      <c r="BE545" s="2">
        <v>39279.299799975102</v>
      </c>
      <c r="BF545" s="2">
        <v>37183.7266423908</v>
      </c>
      <c r="BG545" s="2">
        <v>38076.9594713775</v>
      </c>
      <c r="BH545" s="2">
        <v>39051.182921296997</v>
      </c>
      <c r="BI545" s="2">
        <v>38991.873412488101</v>
      </c>
      <c r="BJ545" s="2">
        <v>37671.635351050099</v>
      </c>
      <c r="BK545" s="2">
        <v>37991.415949281698</v>
      </c>
      <c r="BM545" s="2">
        <v>23779.206580291298</v>
      </c>
      <c r="BN545" s="2">
        <v>23469.073727578401</v>
      </c>
      <c r="BO545" s="2">
        <v>23073.738439852299</v>
      </c>
      <c r="BP545" s="2">
        <v>22969.933440681001</v>
      </c>
      <c r="BQ545" s="2">
        <v>23304.030175190499</v>
      </c>
      <c r="BR545" s="2">
        <v>23181.061241827701</v>
      </c>
      <c r="BS545" s="2">
        <v>22859.305519425099</v>
      </c>
      <c r="BT545" s="2">
        <v>22948.840555367198</v>
      </c>
      <c r="BU545" s="2">
        <v>23293.731904133401</v>
      </c>
      <c r="BV545" s="2">
        <v>23028.6564090502</v>
      </c>
      <c r="BW545" s="2">
        <v>22935.914524683099</v>
      </c>
      <c r="BX545" s="2">
        <v>22721.874688179501</v>
      </c>
      <c r="BY545" s="2">
        <v>23299.1772438675</v>
      </c>
      <c r="BZ545" s="2">
        <v>23107.1496485649</v>
      </c>
      <c r="CA545" s="2">
        <v>22894.743776019099</v>
      </c>
      <c r="CB545" s="2">
        <v>22772.7070391329</v>
      </c>
      <c r="CC545" s="2">
        <v>23331.806433252099</v>
      </c>
      <c r="CD545" s="2">
        <v>23116.881814127999</v>
      </c>
      <c r="CE545" s="2">
        <v>22962.769378172801</v>
      </c>
      <c r="CF545" s="2">
        <v>22907.646889612901</v>
      </c>
      <c r="CH545" s="2">
        <v>29213.138211371901</v>
      </c>
      <c r="CI545" s="2">
        <v>28770.5369717049</v>
      </c>
      <c r="CJ545" s="2">
        <v>28471.820669290399</v>
      </c>
      <c r="CK545" s="2">
        <v>28077.106713773999</v>
      </c>
      <c r="CL545" s="2">
        <v>29137.560917326799</v>
      </c>
      <c r="CM545" s="2">
        <v>28744.422349891702</v>
      </c>
      <c r="CN545" s="2">
        <v>28091.0994773559</v>
      </c>
      <c r="CO545" s="2">
        <v>28294.817625661399</v>
      </c>
      <c r="CP545" s="2">
        <v>28753.182471541699</v>
      </c>
      <c r="CQ545" s="2">
        <v>28651.9563559983</v>
      </c>
      <c r="CR545" s="2">
        <v>27814.074656867298</v>
      </c>
      <c r="CS545" s="2">
        <v>28233.030635893301</v>
      </c>
      <c r="CT545" s="2">
        <v>28680.431391666501</v>
      </c>
      <c r="CU545" s="2">
        <v>28392.573980354598</v>
      </c>
      <c r="CV545" s="2">
        <v>28042.9272334243</v>
      </c>
      <c r="CW545" s="2">
        <v>28175.635637826301</v>
      </c>
      <c r="CX545" s="2">
        <v>28703.505810438201</v>
      </c>
      <c r="CY545" s="2">
        <v>28701.2527889306</v>
      </c>
      <c r="CZ545" s="2">
        <v>28042.298827574101</v>
      </c>
      <c r="DA545" s="2">
        <v>28190.2321710293</v>
      </c>
      <c r="DC545" s="2">
        <v>34542.280155247303</v>
      </c>
      <c r="DD545" s="2">
        <v>33810.359387874902</v>
      </c>
      <c r="DE545" s="2">
        <v>33570.9846122733</v>
      </c>
      <c r="DF545" s="2">
        <v>33646.443734613</v>
      </c>
      <c r="DG545" s="2">
        <v>33435.478104228299</v>
      </c>
      <c r="DH545" s="2">
        <v>33771.350246900103</v>
      </c>
      <c r="DI545" s="2">
        <v>33369.275871589103</v>
      </c>
      <c r="DJ545" s="2">
        <v>33503.067348026598</v>
      </c>
      <c r="DK545" s="2">
        <v>33644.151513045203</v>
      </c>
      <c r="DL545" s="2">
        <v>33414.592321038399</v>
      </c>
      <c r="DM545" s="2">
        <v>33883.803687297703</v>
      </c>
      <c r="DN545" s="2">
        <v>32847.042847571298</v>
      </c>
      <c r="DO545" s="2">
        <v>33773.395819034398</v>
      </c>
      <c r="DP545" s="2">
        <v>33202.3888526507</v>
      </c>
      <c r="DQ545" s="2">
        <v>33276.0046031616</v>
      </c>
      <c r="DR545" s="2">
        <v>33583.419071543402</v>
      </c>
      <c r="DS545" s="2">
        <v>33779.9234599384</v>
      </c>
      <c r="DT545" s="2">
        <v>33600.043900896802</v>
      </c>
      <c r="DU545" s="2">
        <v>33327.147966692901</v>
      </c>
      <c r="DV545" s="2">
        <v>32714.964896493999</v>
      </c>
    </row>
    <row r="546" spans="2:126" x14ac:dyDescent="0.25">
      <c r="B546" s="2">
        <v>26046.3935851032</v>
      </c>
      <c r="C546" s="2">
        <v>24596.584376494298</v>
      </c>
      <c r="D546" s="2">
        <v>24599.662986020601</v>
      </c>
      <c r="E546" s="2">
        <v>23779.165619141699</v>
      </c>
      <c r="F546" s="2">
        <v>23420.694657484899</v>
      </c>
      <c r="G546" s="2">
        <v>23375.492881328901</v>
      </c>
      <c r="H546" s="2">
        <v>23480.278838940401</v>
      </c>
      <c r="I546" s="2">
        <v>23402.569859855699</v>
      </c>
      <c r="J546" s="2">
        <v>23791.742383660199</v>
      </c>
      <c r="K546" s="2">
        <v>23549.360412295799</v>
      </c>
      <c r="L546" s="2">
        <v>23099.753257932502</v>
      </c>
      <c r="M546" s="2">
        <v>23248.073968680401</v>
      </c>
      <c r="N546" s="2">
        <v>23843.130251836301</v>
      </c>
      <c r="O546" s="2">
        <v>23347.727672045901</v>
      </c>
      <c r="P546" s="2">
        <v>23347.4228845014</v>
      </c>
      <c r="Q546" s="2">
        <v>23261.027258169299</v>
      </c>
      <c r="R546" s="2">
        <v>23763.2059440427</v>
      </c>
      <c r="S546" s="2">
        <v>23458.1295457251</v>
      </c>
      <c r="T546" s="2">
        <v>23314.945471622301</v>
      </c>
      <c r="U546" s="2">
        <v>23204.9290653645</v>
      </c>
      <c r="W546" s="2">
        <v>32825.624204073698</v>
      </c>
      <c r="X546" s="2">
        <v>31567.047516532199</v>
      </c>
      <c r="Y546" s="2">
        <v>31345.868488701901</v>
      </c>
      <c r="Z546" s="2">
        <v>30292.424965537601</v>
      </c>
      <c r="AA546" s="2">
        <v>31739.599606808901</v>
      </c>
      <c r="AB546" s="2">
        <v>31187.859573620299</v>
      </c>
      <c r="AC546" s="2">
        <v>31391.923220551798</v>
      </c>
      <c r="AD546" s="2">
        <v>30802.232763695101</v>
      </c>
      <c r="AE546" s="2">
        <v>32086.855124021698</v>
      </c>
      <c r="AF546" s="2">
        <v>31258.148268718702</v>
      </c>
      <c r="AG546" s="2">
        <v>31701.545601592399</v>
      </c>
      <c r="AH546" s="2">
        <v>31097.021079266298</v>
      </c>
      <c r="AI546" s="2">
        <v>32305.0346735782</v>
      </c>
      <c r="AJ546" s="2">
        <v>32408.734684744799</v>
      </c>
      <c r="AK546" s="2">
        <v>31372.977557619601</v>
      </c>
      <c r="AL546" s="2">
        <v>30835.724648284599</v>
      </c>
      <c r="AM546" s="2">
        <v>32745.735336954</v>
      </c>
      <c r="AN546" s="2">
        <v>32201.446149667099</v>
      </c>
      <c r="AO546" s="2">
        <v>31354.901454107399</v>
      </c>
      <c r="AP546" s="2">
        <v>31336.462642442901</v>
      </c>
      <c r="AR546" s="2">
        <v>39579.226647951102</v>
      </c>
      <c r="AS546" s="2">
        <v>37324.838817878001</v>
      </c>
      <c r="AT546" s="2">
        <v>36495.647869315202</v>
      </c>
      <c r="AU546" s="2">
        <v>36265.6588409627</v>
      </c>
      <c r="AV546" s="2">
        <v>39320.816365615603</v>
      </c>
      <c r="AW546" s="2">
        <v>37771.181438585802</v>
      </c>
      <c r="AX546" s="2">
        <v>36227.285279215299</v>
      </c>
      <c r="AY546" s="2">
        <v>36384.757906425097</v>
      </c>
      <c r="AZ546" s="2">
        <v>39520.153501107001</v>
      </c>
      <c r="BA546" s="2">
        <v>38806.737465997998</v>
      </c>
      <c r="BB546" s="2">
        <v>36988.652033829901</v>
      </c>
      <c r="BC546" s="2">
        <v>37673.879586487797</v>
      </c>
      <c r="BD546" s="2">
        <v>39033.303804046802</v>
      </c>
      <c r="BE546" s="2">
        <v>39273.485957855999</v>
      </c>
      <c r="BF546" s="2">
        <v>37139.427435722799</v>
      </c>
      <c r="BG546" s="2">
        <v>37975.631643463697</v>
      </c>
      <c r="BH546" s="2">
        <v>39051.182921296997</v>
      </c>
      <c r="BI546" s="2">
        <v>38973.670340641002</v>
      </c>
      <c r="BJ546" s="2">
        <v>37671.635351050099</v>
      </c>
      <c r="BK546" s="2">
        <v>37957.582907493401</v>
      </c>
      <c r="BM546" s="2">
        <v>23779.206580291298</v>
      </c>
      <c r="BN546" s="2">
        <v>23469.073727578401</v>
      </c>
      <c r="BO546" s="2">
        <v>23073.738439852299</v>
      </c>
      <c r="BP546" s="2">
        <v>22969.933440681001</v>
      </c>
      <c r="BQ546" s="2">
        <v>23304.030175190499</v>
      </c>
      <c r="BR546" s="2">
        <v>23181.061241827701</v>
      </c>
      <c r="BS546" s="2">
        <v>22859.305519425099</v>
      </c>
      <c r="BT546" s="2">
        <v>22948.840555367198</v>
      </c>
      <c r="BU546" s="2">
        <v>23293.731904133401</v>
      </c>
      <c r="BV546" s="2">
        <v>23028.6564090502</v>
      </c>
      <c r="BW546" s="2">
        <v>22935.914524683099</v>
      </c>
      <c r="BX546" s="2">
        <v>22721.874688179501</v>
      </c>
      <c r="BY546" s="2">
        <v>23299.1772438675</v>
      </c>
      <c r="BZ546" s="2">
        <v>23107.1496485649</v>
      </c>
      <c r="CA546" s="2">
        <v>22894.743776019099</v>
      </c>
      <c r="CB546" s="2">
        <v>22772.7070391329</v>
      </c>
      <c r="CC546" s="2">
        <v>23331.806433252099</v>
      </c>
      <c r="CD546" s="2">
        <v>23116.881814127999</v>
      </c>
      <c r="CE546" s="2">
        <v>22962.769378172801</v>
      </c>
      <c r="CF546" s="2">
        <v>22907.646889612901</v>
      </c>
      <c r="CH546" s="2">
        <v>29213.138211371901</v>
      </c>
      <c r="CI546" s="2">
        <v>28770.5369717049</v>
      </c>
      <c r="CJ546" s="2">
        <v>28471.820669290399</v>
      </c>
      <c r="CK546" s="2">
        <v>28044.4181073869</v>
      </c>
      <c r="CL546" s="2">
        <v>29137.560917326799</v>
      </c>
      <c r="CM546" s="2">
        <v>28744.422349891702</v>
      </c>
      <c r="CN546" s="2">
        <v>28091.0994773559</v>
      </c>
      <c r="CO546" s="2">
        <v>28277.5828708146</v>
      </c>
      <c r="CP546" s="2">
        <v>28753.182471541699</v>
      </c>
      <c r="CQ546" s="2">
        <v>28651.9563559983</v>
      </c>
      <c r="CR546" s="2">
        <v>27813.888398610499</v>
      </c>
      <c r="CS546" s="2">
        <v>28233.030635893301</v>
      </c>
      <c r="CT546" s="2">
        <v>28669.797626858799</v>
      </c>
      <c r="CU546" s="2">
        <v>28386.685322249599</v>
      </c>
      <c r="CV546" s="2">
        <v>28042.9272334243</v>
      </c>
      <c r="CW546" s="2">
        <v>28175.635637826301</v>
      </c>
      <c r="CX546" s="2">
        <v>28703.505810438201</v>
      </c>
      <c r="CY546" s="2">
        <v>28697.810621312099</v>
      </c>
      <c r="CZ546" s="2">
        <v>28042.298827574101</v>
      </c>
      <c r="DA546" s="2">
        <v>28190.2321710293</v>
      </c>
      <c r="DC546" s="2">
        <v>34542.280155247303</v>
      </c>
      <c r="DD546" s="2">
        <v>33803.028208602802</v>
      </c>
      <c r="DE546" s="2">
        <v>33570.9846122733</v>
      </c>
      <c r="DF546" s="2">
        <v>33646.443734613</v>
      </c>
      <c r="DG546" s="2">
        <v>33435.478104228299</v>
      </c>
      <c r="DH546" s="2">
        <v>33771.350246900103</v>
      </c>
      <c r="DI546" s="2">
        <v>33367.5623096325</v>
      </c>
      <c r="DJ546" s="2">
        <v>33497.069905422803</v>
      </c>
      <c r="DK546" s="2">
        <v>33644.151513045203</v>
      </c>
      <c r="DL546" s="2">
        <v>33414.592321038399</v>
      </c>
      <c r="DM546" s="2">
        <v>33883.803687297703</v>
      </c>
      <c r="DN546" s="2">
        <v>32839.335798746601</v>
      </c>
      <c r="DO546" s="2">
        <v>33773.395819034398</v>
      </c>
      <c r="DP546" s="2">
        <v>33188.459425206202</v>
      </c>
      <c r="DQ546" s="2">
        <v>33276.0046031616</v>
      </c>
      <c r="DR546" s="2">
        <v>33563.905879910701</v>
      </c>
      <c r="DS546" s="2">
        <v>33779.9234599384</v>
      </c>
      <c r="DT546" s="2">
        <v>33595.774614727103</v>
      </c>
      <c r="DU546" s="2">
        <v>33327.147966692901</v>
      </c>
      <c r="DV546" s="2">
        <v>32714.964896493999</v>
      </c>
    </row>
    <row r="547" spans="2:126" x14ac:dyDescent="0.25">
      <c r="B547" s="2">
        <v>26070.990613468399</v>
      </c>
      <c r="C547" s="2">
        <v>24578.4875744786</v>
      </c>
      <c r="D547" s="2">
        <v>24496.227873067899</v>
      </c>
      <c r="E547" s="2">
        <v>23761.486381140901</v>
      </c>
      <c r="F547" s="2">
        <v>23415.0514372701</v>
      </c>
      <c r="G547" s="2">
        <v>23388.992260273</v>
      </c>
      <c r="H547" s="2">
        <v>23630.678478678699</v>
      </c>
      <c r="I547" s="2">
        <v>23353.798805607599</v>
      </c>
      <c r="J547" s="2">
        <v>23849.549873063999</v>
      </c>
      <c r="K547" s="2">
        <v>23592.817309440299</v>
      </c>
      <c r="L547" s="2">
        <v>23100.441714091499</v>
      </c>
      <c r="M547" s="2">
        <v>23191.749526470801</v>
      </c>
      <c r="N547" s="2">
        <v>23811.2764216244</v>
      </c>
      <c r="O547" s="2">
        <v>23418.473572273699</v>
      </c>
      <c r="P547" s="2">
        <v>23305.241919717701</v>
      </c>
      <c r="Q547" s="2">
        <v>23255.7648300359</v>
      </c>
      <c r="R547" s="2">
        <v>23888.114035336999</v>
      </c>
      <c r="S547" s="2">
        <v>23442.021391507202</v>
      </c>
      <c r="T547" s="2">
        <v>23305.224137367899</v>
      </c>
      <c r="U547" s="2">
        <v>23205.157484766401</v>
      </c>
      <c r="W547" s="2">
        <v>33093.036185904297</v>
      </c>
      <c r="X547" s="2">
        <v>32020.850538695799</v>
      </c>
      <c r="Y547" s="2">
        <v>31530.726162998799</v>
      </c>
      <c r="Z547" s="2">
        <v>30865.874614579399</v>
      </c>
      <c r="AA547" s="2">
        <v>32361.402065527502</v>
      </c>
      <c r="AB547" s="2">
        <v>31668.458564981</v>
      </c>
      <c r="AC547" s="2">
        <v>31636.825786794801</v>
      </c>
      <c r="AD547" s="2">
        <v>31396.963910501101</v>
      </c>
      <c r="AE547" s="2">
        <v>32791.921166028696</v>
      </c>
      <c r="AF547" s="2">
        <v>31594.7863428655</v>
      </c>
      <c r="AG547" s="2">
        <v>32169.3302422987</v>
      </c>
      <c r="AH547" s="2">
        <v>31515.270195295201</v>
      </c>
      <c r="AI547" s="2">
        <v>32753.930949843801</v>
      </c>
      <c r="AJ547" s="2">
        <v>33322.403438027599</v>
      </c>
      <c r="AK547" s="2">
        <v>31554.139090249901</v>
      </c>
      <c r="AL547" s="2">
        <v>31039.527107152699</v>
      </c>
      <c r="AM547" s="2">
        <v>32793.748343268999</v>
      </c>
      <c r="AN547" s="2">
        <v>32935.896954018499</v>
      </c>
      <c r="AO547" s="2">
        <v>31534.305916709902</v>
      </c>
      <c r="AP547" s="2">
        <v>31630.374587934799</v>
      </c>
      <c r="AR547" s="2">
        <v>39360.692543932499</v>
      </c>
      <c r="AS547" s="2">
        <v>37493.926515795603</v>
      </c>
      <c r="AT547" s="2">
        <v>36840.1874257749</v>
      </c>
      <c r="AU547" s="2">
        <v>36290.829656290298</v>
      </c>
      <c r="AV547" s="2">
        <v>40194.582321286798</v>
      </c>
      <c r="AW547" s="2">
        <v>38042.412309885098</v>
      </c>
      <c r="AX547" s="2">
        <v>36743.287891338201</v>
      </c>
      <c r="AY547" s="2">
        <v>36938.638040643797</v>
      </c>
      <c r="AZ547" s="2">
        <v>40189.592774362703</v>
      </c>
      <c r="BA547" s="2">
        <v>39858.6975441791</v>
      </c>
      <c r="BB547" s="2">
        <v>37930.320353294199</v>
      </c>
      <c r="BC547" s="2">
        <v>38195.3551433619</v>
      </c>
      <c r="BD547" s="2">
        <v>39903.944306253499</v>
      </c>
      <c r="BE547" s="2">
        <v>40283.432016173399</v>
      </c>
      <c r="BF547" s="2">
        <v>38152.302044775497</v>
      </c>
      <c r="BG547" s="2">
        <v>38549.122674771199</v>
      </c>
      <c r="BH547" s="2">
        <v>40249.808775355297</v>
      </c>
      <c r="BI547" s="2">
        <v>39891.893869412503</v>
      </c>
      <c r="BJ547" s="2">
        <v>38509.472486938103</v>
      </c>
      <c r="BK547" s="2">
        <v>38419.048105399503</v>
      </c>
      <c r="BM547" s="2">
        <v>23779.206580291298</v>
      </c>
      <c r="BN547" s="2">
        <v>23469.073727578401</v>
      </c>
      <c r="BO547" s="2">
        <v>23073.738439852299</v>
      </c>
      <c r="BP547" s="2">
        <v>22969.933440681001</v>
      </c>
      <c r="BQ547" s="2">
        <v>23304.030175190499</v>
      </c>
      <c r="BR547" s="2">
        <v>23181.061241827701</v>
      </c>
      <c r="BS547" s="2">
        <v>22859.305519425099</v>
      </c>
      <c r="BT547" s="2">
        <v>22948.840555367198</v>
      </c>
      <c r="BU547" s="2">
        <v>23293.731904133401</v>
      </c>
      <c r="BV547" s="2">
        <v>23026.689742383602</v>
      </c>
      <c r="BW547" s="2">
        <v>22935.914524683099</v>
      </c>
      <c r="BX547" s="2">
        <v>22721.874688179501</v>
      </c>
      <c r="BY547" s="2">
        <v>23299.1772438675</v>
      </c>
      <c r="BZ547" s="2">
        <v>23107.1496485649</v>
      </c>
      <c r="CA547" s="2">
        <v>22894.743776019099</v>
      </c>
      <c r="CB547" s="2">
        <v>22772.7070391329</v>
      </c>
      <c r="CC547" s="2">
        <v>23331.806433252099</v>
      </c>
      <c r="CD547" s="2">
        <v>23107.631960774401</v>
      </c>
      <c r="CE547" s="2">
        <v>22962.769378172801</v>
      </c>
      <c r="CF547" s="2">
        <v>22907.646889612901</v>
      </c>
      <c r="CH547" s="2">
        <v>29213.138211371901</v>
      </c>
      <c r="CI547" s="2">
        <v>28770.5369717049</v>
      </c>
      <c r="CJ547" s="2">
        <v>28471.820669290399</v>
      </c>
      <c r="CK547" s="2">
        <v>28044.4181073869</v>
      </c>
      <c r="CL547" s="2">
        <v>29129.315697918199</v>
      </c>
      <c r="CM547" s="2">
        <v>28744.422349891702</v>
      </c>
      <c r="CN547" s="2">
        <v>28085.432810689199</v>
      </c>
      <c r="CO547" s="2">
        <v>28277.5828708146</v>
      </c>
      <c r="CP547" s="2">
        <v>28753.182471541699</v>
      </c>
      <c r="CQ547" s="2">
        <v>28651.9563559983</v>
      </c>
      <c r="CR547" s="2">
        <v>27813.888398610499</v>
      </c>
      <c r="CS547" s="2">
        <v>28233.030635893301</v>
      </c>
      <c r="CT547" s="2">
        <v>28669.797626858799</v>
      </c>
      <c r="CU547" s="2">
        <v>28373.3700228171</v>
      </c>
      <c r="CV547" s="2">
        <v>28042.730308062601</v>
      </c>
      <c r="CW547" s="2">
        <v>28173.247622658</v>
      </c>
      <c r="CX547" s="2">
        <v>28703.505810438201</v>
      </c>
      <c r="CY547" s="2">
        <v>28692.902543862001</v>
      </c>
      <c r="CZ547" s="2">
        <v>28031.208002052001</v>
      </c>
      <c r="DA547" s="2">
        <v>28190.2321710293</v>
      </c>
      <c r="DC547" s="2">
        <v>34515.763546820701</v>
      </c>
      <c r="DD547" s="2">
        <v>33803.028208602802</v>
      </c>
      <c r="DE547" s="2">
        <v>33570.9846122733</v>
      </c>
      <c r="DF547" s="2">
        <v>33646.443734613</v>
      </c>
      <c r="DG547" s="2">
        <v>33435.478104228299</v>
      </c>
      <c r="DH547" s="2">
        <v>33771.350246900103</v>
      </c>
      <c r="DI547" s="2">
        <v>33367.5623096325</v>
      </c>
      <c r="DJ547" s="2">
        <v>33479.426397599796</v>
      </c>
      <c r="DK547" s="2">
        <v>33644.151513045203</v>
      </c>
      <c r="DL547" s="2">
        <v>33414.592321038399</v>
      </c>
      <c r="DM547" s="2">
        <v>33883.803687297703</v>
      </c>
      <c r="DN547" s="2">
        <v>32839.335798746601</v>
      </c>
      <c r="DO547" s="2">
        <v>33773.395819034398</v>
      </c>
      <c r="DP547" s="2">
        <v>33175.747815793402</v>
      </c>
      <c r="DQ547" s="2">
        <v>33276.0046031616</v>
      </c>
      <c r="DR547" s="2">
        <v>33563.905879910701</v>
      </c>
      <c r="DS547" s="2">
        <v>33779.9234599384</v>
      </c>
      <c r="DT547" s="2">
        <v>33584.441360519202</v>
      </c>
      <c r="DU547" s="2">
        <v>33320.542545253098</v>
      </c>
      <c r="DV547" s="2">
        <v>32714.964896493999</v>
      </c>
    </row>
    <row r="548" spans="2:126" x14ac:dyDescent="0.25">
      <c r="B548" s="2">
        <v>26070.990613468399</v>
      </c>
      <c r="C548" s="2">
        <v>24578.4875744786</v>
      </c>
      <c r="D548" s="2">
        <v>24496.227873067899</v>
      </c>
      <c r="E548" s="2">
        <v>23761.486381140901</v>
      </c>
      <c r="F548" s="2">
        <v>23402.251972845999</v>
      </c>
      <c r="G548" s="2">
        <v>23388.992260273</v>
      </c>
      <c r="H548" s="2">
        <v>23629.913112556002</v>
      </c>
      <c r="I548" s="2">
        <v>23353.798805607599</v>
      </c>
      <c r="J548" s="2">
        <v>23836.758468689899</v>
      </c>
      <c r="K548" s="2">
        <v>23583.5173094403</v>
      </c>
      <c r="L548" s="2">
        <v>23099.676347968802</v>
      </c>
      <c r="M548" s="2">
        <v>23172.757534503799</v>
      </c>
      <c r="N548" s="2">
        <v>23794.880524695302</v>
      </c>
      <c r="O548" s="2">
        <v>23417.506496833299</v>
      </c>
      <c r="P548" s="2">
        <v>23303.308586384399</v>
      </c>
      <c r="Q548" s="2">
        <v>23252.064830035899</v>
      </c>
      <c r="R548" s="2">
        <v>23888.114035336999</v>
      </c>
      <c r="S548" s="2">
        <v>23442.021391507202</v>
      </c>
      <c r="T548" s="2">
        <v>23294.096337598501</v>
      </c>
      <c r="U548" s="2">
        <v>23202.131379614901</v>
      </c>
      <c r="W548" s="2">
        <v>33014.770780179198</v>
      </c>
      <c r="X548" s="2">
        <v>32007.591390623202</v>
      </c>
      <c r="Y548" s="2">
        <v>31530.726162998799</v>
      </c>
      <c r="Z548" s="2">
        <v>30752.478113703201</v>
      </c>
      <c r="AA548" s="2">
        <v>32087.866340894201</v>
      </c>
      <c r="AB548" s="2">
        <v>31513.731237081702</v>
      </c>
      <c r="AC548" s="2">
        <v>31634.659558869898</v>
      </c>
      <c r="AD548" s="2">
        <v>31309.6892186552</v>
      </c>
      <c r="AE548" s="2">
        <v>32447.386917695301</v>
      </c>
      <c r="AF548" s="2">
        <v>31455.607409818302</v>
      </c>
      <c r="AG548" s="2">
        <v>31956.993425492299</v>
      </c>
      <c r="AH548" s="2">
        <v>31433.513059229401</v>
      </c>
      <c r="AI548" s="2">
        <v>32396.3038102059</v>
      </c>
      <c r="AJ548" s="2">
        <v>33094.391222881801</v>
      </c>
      <c r="AK548" s="2">
        <v>31461.573705794301</v>
      </c>
      <c r="AL548" s="2">
        <v>30878.3479654074</v>
      </c>
      <c r="AM548" s="2">
        <v>32768.003625988</v>
      </c>
      <c r="AN548" s="2">
        <v>32621.811240431802</v>
      </c>
      <c r="AO548" s="2">
        <v>31486.5734477761</v>
      </c>
      <c r="AP548" s="2">
        <v>31435.951449833501</v>
      </c>
      <c r="AR548" s="2">
        <v>39226.4282808594</v>
      </c>
      <c r="AS548" s="2">
        <v>37468.575344062898</v>
      </c>
      <c r="AT548" s="2">
        <v>36840.1874257749</v>
      </c>
      <c r="AU548" s="2">
        <v>36234.309009871497</v>
      </c>
      <c r="AV548" s="2">
        <v>39799.815023884403</v>
      </c>
      <c r="AW548" s="2">
        <v>37742.732239768098</v>
      </c>
      <c r="AX548" s="2">
        <v>36553.916904158599</v>
      </c>
      <c r="AY548" s="2">
        <v>36444.871333819101</v>
      </c>
      <c r="AZ548" s="2">
        <v>39924.822806854201</v>
      </c>
      <c r="BA548" s="2">
        <v>39679.2665222859</v>
      </c>
      <c r="BB548" s="2">
        <v>37817.275724722</v>
      </c>
      <c r="BC548" s="2">
        <v>37690.942158697202</v>
      </c>
      <c r="BD548" s="2">
        <v>39442.453723533399</v>
      </c>
      <c r="BE548" s="2">
        <v>39689.8102741529</v>
      </c>
      <c r="BF548" s="2">
        <v>37637.191654820701</v>
      </c>
      <c r="BG548" s="2">
        <v>38232.677352211598</v>
      </c>
      <c r="BH548" s="2">
        <v>39663.676699462703</v>
      </c>
      <c r="BI548" s="2">
        <v>39448.673764561499</v>
      </c>
      <c r="BJ548" s="2">
        <v>37896.944638332599</v>
      </c>
      <c r="BK548" s="2">
        <v>38162.296777807103</v>
      </c>
      <c r="BM548" s="2">
        <v>23779.206580291298</v>
      </c>
      <c r="BN548" s="2">
        <v>23469.073727578401</v>
      </c>
      <c r="BO548" s="2">
        <v>23073.738439852299</v>
      </c>
      <c r="BP548" s="2">
        <v>22969.933440681001</v>
      </c>
      <c r="BQ548" s="2">
        <v>23294.308547331399</v>
      </c>
      <c r="BR548" s="2">
        <v>23181.061241827701</v>
      </c>
      <c r="BS548" s="2">
        <v>22859.305519425099</v>
      </c>
      <c r="BT548" s="2">
        <v>22948.840555367198</v>
      </c>
      <c r="BU548" s="2">
        <v>23289.8652374667</v>
      </c>
      <c r="BV548" s="2">
        <v>23026.689742383602</v>
      </c>
      <c r="BW548" s="2">
        <v>22935.914524683099</v>
      </c>
      <c r="BX548" s="2">
        <v>22721.874688179501</v>
      </c>
      <c r="BY548" s="2">
        <v>23299.1772438675</v>
      </c>
      <c r="BZ548" s="2">
        <v>23107.1496485649</v>
      </c>
      <c r="CA548" s="2">
        <v>22894.743776019099</v>
      </c>
      <c r="CB548" s="2">
        <v>22772.7070391329</v>
      </c>
      <c r="CC548" s="2">
        <v>23331.806433252099</v>
      </c>
      <c r="CD548" s="2">
        <v>23107.631960774401</v>
      </c>
      <c r="CE548" s="2">
        <v>22962.769378172801</v>
      </c>
      <c r="CF548" s="2">
        <v>22907.646889612901</v>
      </c>
      <c r="CH548" s="2">
        <v>29213.138211371901</v>
      </c>
      <c r="CI548" s="2">
        <v>28770.5369717049</v>
      </c>
      <c r="CJ548" s="2">
        <v>28471.820669290399</v>
      </c>
      <c r="CK548" s="2">
        <v>28044.4181073869</v>
      </c>
      <c r="CL548" s="2">
        <v>29073.798303856402</v>
      </c>
      <c r="CM548" s="2">
        <v>28740.347107896901</v>
      </c>
      <c r="CN548" s="2">
        <v>28085.432810689199</v>
      </c>
      <c r="CO548" s="2">
        <v>28277.5828708146</v>
      </c>
      <c r="CP548" s="2">
        <v>28753.182471541699</v>
      </c>
      <c r="CQ548" s="2">
        <v>28651.9563559983</v>
      </c>
      <c r="CR548" s="2">
        <v>27813.888398610499</v>
      </c>
      <c r="CS548" s="2">
        <v>28233.030635893301</v>
      </c>
      <c r="CT548" s="2">
        <v>28658.624974177801</v>
      </c>
      <c r="CU548" s="2">
        <v>28373.3700228171</v>
      </c>
      <c r="CV548" s="2">
        <v>28042.730308062601</v>
      </c>
      <c r="CW548" s="2">
        <v>28160.401162464899</v>
      </c>
      <c r="CX548" s="2">
        <v>28703.505810438201</v>
      </c>
      <c r="CY548" s="2">
        <v>28680.641278817799</v>
      </c>
      <c r="CZ548" s="2">
        <v>28031.208002052001</v>
      </c>
      <c r="DA548" s="2">
        <v>28190.2321710293</v>
      </c>
      <c r="DC548" s="2">
        <v>34465.692489863497</v>
      </c>
      <c r="DD548" s="2">
        <v>33793.952534051903</v>
      </c>
      <c r="DE548" s="2">
        <v>33570.9846122733</v>
      </c>
      <c r="DF548" s="2">
        <v>33646.443734613</v>
      </c>
      <c r="DG548" s="2">
        <v>33435.478104228299</v>
      </c>
      <c r="DH548" s="2">
        <v>33771.350246900103</v>
      </c>
      <c r="DI548" s="2">
        <v>33349.523234623899</v>
      </c>
      <c r="DJ548" s="2">
        <v>33479.426397599796</v>
      </c>
      <c r="DK548" s="2">
        <v>33644.151513045203</v>
      </c>
      <c r="DL548" s="2">
        <v>33414.592321038399</v>
      </c>
      <c r="DM548" s="2">
        <v>33883.803687297703</v>
      </c>
      <c r="DN548" s="2">
        <v>32839.335798746601</v>
      </c>
      <c r="DO548" s="2">
        <v>33773.395819034398</v>
      </c>
      <c r="DP548" s="2">
        <v>33175.747815793402</v>
      </c>
      <c r="DQ548" s="2">
        <v>33265.880302053898</v>
      </c>
      <c r="DR548" s="2">
        <v>33563.905879910701</v>
      </c>
      <c r="DS548" s="2">
        <v>33773.8397536263</v>
      </c>
      <c r="DT548" s="2">
        <v>33584.441360519202</v>
      </c>
      <c r="DU548" s="2">
        <v>33313.8500406569</v>
      </c>
      <c r="DV548" s="2">
        <v>32714.964896493999</v>
      </c>
    </row>
    <row r="549" spans="2:126" x14ac:dyDescent="0.25">
      <c r="B549" s="2">
        <v>26070.990613468399</v>
      </c>
      <c r="C549" s="2">
        <v>24578.4875744786</v>
      </c>
      <c r="D549" s="2">
        <v>24496.227873067899</v>
      </c>
      <c r="E549" s="2">
        <v>23758.519714474201</v>
      </c>
      <c r="F549" s="2">
        <v>23401.818639512599</v>
      </c>
      <c r="G549" s="2">
        <v>23372.6706361059</v>
      </c>
      <c r="H549" s="2">
        <v>23629.913112556002</v>
      </c>
      <c r="I549" s="2">
        <v>23353.798805607599</v>
      </c>
      <c r="J549" s="2">
        <v>23836.758468689899</v>
      </c>
      <c r="K549" s="2">
        <v>23583.5173094403</v>
      </c>
      <c r="L549" s="2">
        <v>23098.2352062352</v>
      </c>
      <c r="M549" s="2">
        <v>23172.757534503799</v>
      </c>
      <c r="N549" s="2">
        <v>23794.880524695302</v>
      </c>
      <c r="O549" s="2">
        <v>23417.506496833299</v>
      </c>
      <c r="P549" s="2">
        <v>23303.308586384399</v>
      </c>
      <c r="Q549" s="2">
        <v>23252.064830035899</v>
      </c>
      <c r="R549" s="2">
        <v>23888.114035336999</v>
      </c>
      <c r="S549" s="2">
        <v>23441.754724840601</v>
      </c>
      <c r="T549" s="2">
        <v>23294.096337598501</v>
      </c>
      <c r="U549" s="2">
        <v>23179.418952850501</v>
      </c>
      <c r="W549" s="2">
        <v>32941.3702163259</v>
      </c>
      <c r="X549" s="2">
        <v>31967.3662192759</v>
      </c>
      <c r="Y549" s="2">
        <v>31477.4544091807</v>
      </c>
      <c r="Z549" s="2">
        <v>30752.478113703201</v>
      </c>
      <c r="AA549" s="2">
        <v>32071.965551096899</v>
      </c>
      <c r="AB549" s="2">
        <v>31480.828992954801</v>
      </c>
      <c r="AC549" s="2">
        <v>31553.669739562902</v>
      </c>
      <c r="AD549" s="2">
        <v>31309.6892186552</v>
      </c>
      <c r="AE549" s="2">
        <v>32283.9122500341</v>
      </c>
      <c r="AF549" s="2">
        <v>31370.272412531202</v>
      </c>
      <c r="AG549" s="2">
        <v>31864.2152815759</v>
      </c>
      <c r="AH549" s="2">
        <v>31408.8959016757</v>
      </c>
      <c r="AI549" s="2">
        <v>32237.5165104884</v>
      </c>
      <c r="AJ549" s="2">
        <v>32928.400036030398</v>
      </c>
      <c r="AK549" s="2">
        <v>31370.02991347</v>
      </c>
      <c r="AL549" s="2">
        <v>30859.3202338232</v>
      </c>
      <c r="AM549" s="2">
        <v>32758.8181388556</v>
      </c>
      <c r="AN549" s="2">
        <v>32547.562523997101</v>
      </c>
      <c r="AO549" s="2">
        <v>31473.651526083999</v>
      </c>
      <c r="AP549" s="2">
        <v>31378.6505947777</v>
      </c>
      <c r="AR549" s="2">
        <v>39020.547533102697</v>
      </c>
      <c r="AS549" s="2">
        <v>37178.6672683918</v>
      </c>
      <c r="AT549" s="2">
        <v>36777.014096375402</v>
      </c>
      <c r="AU549" s="2">
        <v>35999.5286533873</v>
      </c>
      <c r="AV549" s="2">
        <v>39770.8518346364</v>
      </c>
      <c r="AW549" s="2">
        <v>37527.882312804701</v>
      </c>
      <c r="AX549" s="2">
        <v>36467.469712488899</v>
      </c>
      <c r="AY549" s="2">
        <v>36382.933321046599</v>
      </c>
      <c r="AZ549" s="2">
        <v>39601.055810114703</v>
      </c>
      <c r="BA549" s="2">
        <v>39192.6481679137</v>
      </c>
      <c r="BB549" s="2">
        <v>37511.3083543502</v>
      </c>
      <c r="BC549" s="2">
        <v>37607.285097146698</v>
      </c>
      <c r="BD549" s="2">
        <v>39080.140126987797</v>
      </c>
      <c r="BE549" s="2">
        <v>39617.745356649699</v>
      </c>
      <c r="BF549" s="2">
        <v>37546.641524101302</v>
      </c>
      <c r="BG549" s="2">
        <v>38070.371858536499</v>
      </c>
      <c r="BH549" s="2">
        <v>39439.1630392972</v>
      </c>
      <c r="BI549" s="2">
        <v>39352.443947761298</v>
      </c>
      <c r="BJ549" s="2">
        <v>37738.913185684898</v>
      </c>
      <c r="BK549" s="2">
        <v>38088.755789169598</v>
      </c>
      <c r="BM549" s="2">
        <v>23779.206580291298</v>
      </c>
      <c r="BN549" s="2">
        <v>23469.073727578401</v>
      </c>
      <c r="BO549" s="2">
        <v>23073.738439852299</v>
      </c>
      <c r="BP549" s="2">
        <v>22969.933440681001</v>
      </c>
      <c r="BQ549" s="2">
        <v>23294.308547331399</v>
      </c>
      <c r="BR549" s="2">
        <v>23181.061241827701</v>
      </c>
      <c r="BS549" s="2">
        <v>22859.305519425099</v>
      </c>
      <c r="BT549" s="2">
        <v>22948.840555367198</v>
      </c>
      <c r="BU549" s="2">
        <v>23277.4985708001</v>
      </c>
      <c r="BV549" s="2">
        <v>23026.689742383602</v>
      </c>
      <c r="BW549" s="2">
        <v>22935.914524683099</v>
      </c>
      <c r="BX549" s="2">
        <v>22721.874688179501</v>
      </c>
      <c r="BY549" s="2">
        <v>23299.1772438675</v>
      </c>
      <c r="BZ549" s="2">
        <v>23107.1496485649</v>
      </c>
      <c r="CA549" s="2">
        <v>22894.743776019099</v>
      </c>
      <c r="CB549" s="2">
        <v>22772.007039132899</v>
      </c>
      <c r="CC549" s="2">
        <v>23331.806433252099</v>
      </c>
      <c r="CD549" s="2">
        <v>23107.631960774401</v>
      </c>
      <c r="CE549" s="2">
        <v>22962.769378172801</v>
      </c>
      <c r="CF549" s="2">
        <v>22907.646889612901</v>
      </c>
      <c r="CH549" s="2">
        <v>29213.138211371901</v>
      </c>
      <c r="CI549" s="2">
        <v>28770.5369717049</v>
      </c>
      <c r="CJ549" s="2">
        <v>28471.820669290399</v>
      </c>
      <c r="CK549" s="2">
        <v>28044.4181073869</v>
      </c>
      <c r="CL549" s="2">
        <v>29073.798303856402</v>
      </c>
      <c r="CM549" s="2">
        <v>28740.347107896901</v>
      </c>
      <c r="CN549" s="2">
        <v>28075.871104247701</v>
      </c>
      <c r="CO549" s="2">
        <v>28276.849537481299</v>
      </c>
      <c r="CP549" s="2">
        <v>28744.640366054799</v>
      </c>
      <c r="CQ549" s="2">
        <v>28635.325512469499</v>
      </c>
      <c r="CR549" s="2">
        <v>27804.868623405098</v>
      </c>
      <c r="CS549" s="2">
        <v>28233.030635893301</v>
      </c>
      <c r="CT549" s="2">
        <v>28658.624974177801</v>
      </c>
      <c r="CU549" s="2">
        <v>28369.2779800389</v>
      </c>
      <c r="CV549" s="2">
        <v>28038.613273905499</v>
      </c>
      <c r="CW549" s="2">
        <v>28142.617219802702</v>
      </c>
      <c r="CX549" s="2">
        <v>28703.505810438201</v>
      </c>
      <c r="CY549" s="2">
        <v>28677.056613176399</v>
      </c>
      <c r="CZ549" s="2">
        <v>28024.9969528398</v>
      </c>
      <c r="DA549" s="2">
        <v>28190.2321710293</v>
      </c>
      <c r="DC549" s="2">
        <v>34465.692489863497</v>
      </c>
      <c r="DD549" s="2">
        <v>33786.480831804001</v>
      </c>
      <c r="DE549" s="2">
        <v>33570.9846122733</v>
      </c>
      <c r="DF549" s="2">
        <v>33623.731619671998</v>
      </c>
      <c r="DG549" s="2">
        <v>33435.478104228299</v>
      </c>
      <c r="DH549" s="2">
        <v>33766.588432368699</v>
      </c>
      <c r="DI549" s="2">
        <v>33334.649521122999</v>
      </c>
      <c r="DJ549" s="2">
        <v>33479.426397599796</v>
      </c>
      <c r="DK549" s="2">
        <v>33644.151513045203</v>
      </c>
      <c r="DL549" s="2">
        <v>33414.592321038399</v>
      </c>
      <c r="DM549" s="2">
        <v>33883.803687297703</v>
      </c>
      <c r="DN549" s="2">
        <v>32834.454818495004</v>
      </c>
      <c r="DO549" s="2">
        <v>33773.395819034398</v>
      </c>
      <c r="DP549" s="2">
        <v>33175.747815793402</v>
      </c>
      <c r="DQ549" s="2">
        <v>33265.880302053898</v>
      </c>
      <c r="DR549" s="2">
        <v>33563.905879910701</v>
      </c>
      <c r="DS549" s="2">
        <v>33770.151841982202</v>
      </c>
      <c r="DT549" s="2">
        <v>33584.441360519202</v>
      </c>
      <c r="DU549" s="2">
        <v>33313.8500406569</v>
      </c>
      <c r="DV549" s="2">
        <v>32714.964896493999</v>
      </c>
    </row>
    <row r="550" spans="2:126" x14ac:dyDescent="0.25">
      <c r="B550" s="2">
        <v>26070.990613468399</v>
      </c>
      <c r="C550" s="2">
        <v>24578.4875744786</v>
      </c>
      <c r="D550" s="2">
        <v>24496.227873067899</v>
      </c>
      <c r="E550" s="2">
        <v>23746.5010812043</v>
      </c>
      <c r="F550" s="2">
        <v>23392.8761112508</v>
      </c>
      <c r="G550" s="2">
        <v>23369.203366083799</v>
      </c>
      <c r="H550" s="2">
        <v>23629.913112556002</v>
      </c>
      <c r="I550" s="2">
        <v>23353.798805607599</v>
      </c>
      <c r="J550" s="2">
        <v>23808.853171248498</v>
      </c>
      <c r="K550" s="2">
        <v>23583.5173094403</v>
      </c>
      <c r="L550" s="2">
        <v>23091.957282368399</v>
      </c>
      <c r="M550" s="2">
        <v>23172.757534503799</v>
      </c>
      <c r="N550" s="2">
        <v>23794.880524695302</v>
      </c>
      <c r="O550" s="2">
        <v>23417.506496833299</v>
      </c>
      <c r="P550" s="2">
        <v>23303.308586384399</v>
      </c>
      <c r="Q550" s="2">
        <v>23239.930642275202</v>
      </c>
      <c r="R550" s="2">
        <v>23888.114035336999</v>
      </c>
      <c r="S550" s="2">
        <v>23441.754724840601</v>
      </c>
      <c r="T550" s="2">
        <v>23294.029670931799</v>
      </c>
      <c r="U550" s="2">
        <v>23169.740520544699</v>
      </c>
      <c r="W550" s="2">
        <v>32932.757165459203</v>
      </c>
      <c r="X550" s="2">
        <v>31945.156239332799</v>
      </c>
      <c r="Y550" s="2">
        <v>31443.915829588201</v>
      </c>
      <c r="Z550" s="2">
        <v>30752.478113703201</v>
      </c>
      <c r="AA550" s="2">
        <v>32055.725261527699</v>
      </c>
      <c r="AB550" s="2">
        <v>31460.626826896401</v>
      </c>
      <c r="AC550" s="2">
        <v>31509.177787577799</v>
      </c>
      <c r="AD550" s="2">
        <v>31181.474814791902</v>
      </c>
      <c r="AE550" s="2">
        <v>32254.894955686599</v>
      </c>
      <c r="AF550" s="2">
        <v>31360.787936776</v>
      </c>
      <c r="AG550" s="2">
        <v>31853.463028155998</v>
      </c>
      <c r="AH550" s="2">
        <v>31408.8959016757</v>
      </c>
      <c r="AI550" s="2">
        <v>32213.279416940299</v>
      </c>
      <c r="AJ550" s="2">
        <v>32889.943615646298</v>
      </c>
      <c r="AK550" s="2">
        <v>31353.479765956101</v>
      </c>
      <c r="AL550" s="2">
        <v>30830.4591732558</v>
      </c>
      <c r="AM550" s="2">
        <v>32757.0776845084</v>
      </c>
      <c r="AN550" s="2">
        <v>32522.0274882433</v>
      </c>
      <c r="AO550" s="2">
        <v>31473.651526083999</v>
      </c>
      <c r="AP550" s="2">
        <v>31332.475537759801</v>
      </c>
      <c r="AR550" s="2">
        <v>39020.547533102697</v>
      </c>
      <c r="AS550" s="2">
        <v>37128.490320769801</v>
      </c>
      <c r="AT550" s="2">
        <v>36650.802554352798</v>
      </c>
      <c r="AU550" s="2">
        <v>35950.182125341104</v>
      </c>
      <c r="AV550" s="2">
        <v>39709.094370557403</v>
      </c>
      <c r="AW550" s="2">
        <v>37441.970643785397</v>
      </c>
      <c r="AX550" s="2">
        <v>36454.154238697702</v>
      </c>
      <c r="AY550" s="2">
        <v>36234.4697214564</v>
      </c>
      <c r="AZ550" s="2">
        <v>39596.997828761101</v>
      </c>
      <c r="BA550" s="2">
        <v>39144.727651903602</v>
      </c>
      <c r="BB550" s="2">
        <v>37506.2460533544</v>
      </c>
      <c r="BC550" s="2">
        <v>37524.988406253004</v>
      </c>
      <c r="BD550" s="2">
        <v>39027.327250291703</v>
      </c>
      <c r="BE550" s="2">
        <v>39617.745356649699</v>
      </c>
      <c r="BF550" s="2">
        <v>37537.412435708502</v>
      </c>
      <c r="BG550" s="2">
        <v>37979.478962959103</v>
      </c>
      <c r="BH550" s="2">
        <v>39379.865379085699</v>
      </c>
      <c r="BI550" s="2">
        <v>39257.161708301799</v>
      </c>
      <c r="BJ550" s="2">
        <v>37663.693126800601</v>
      </c>
      <c r="BK550" s="2">
        <v>38071.376803041698</v>
      </c>
      <c r="BM550" s="2">
        <v>23779.206580291298</v>
      </c>
      <c r="BN550" s="2">
        <v>23469.073727578401</v>
      </c>
      <c r="BO550" s="2">
        <v>23073.738439852299</v>
      </c>
      <c r="BP550" s="2">
        <v>22969.933440681001</v>
      </c>
      <c r="BQ550" s="2">
        <v>23294.308547331399</v>
      </c>
      <c r="BR550" s="2">
        <v>23181.061241827701</v>
      </c>
      <c r="BS550" s="2">
        <v>22859.305519425099</v>
      </c>
      <c r="BT550" s="2">
        <v>22948.840555367198</v>
      </c>
      <c r="BU550" s="2">
        <v>23277.4985708001</v>
      </c>
      <c r="BV550" s="2">
        <v>23026.689742383602</v>
      </c>
      <c r="BW550" s="2">
        <v>22935.914524683099</v>
      </c>
      <c r="BX550" s="2">
        <v>22721.874688179501</v>
      </c>
      <c r="BY550" s="2">
        <v>23299.1772438675</v>
      </c>
      <c r="BZ550" s="2">
        <v>23107.1496485649</v>
      </c>
      <c r="CA550" s="2">
        <v>22894.743776019099</v>
      </c>
      <c r="CB550" s="2">
        <v>22772.007039132899</v>
      </c>
      <c r="CC550" s="2">
        <v>23331.806433252099</v>
      </c>
      <c r="CD550" s="2">
        <v>23107.631960774401</v>
      </c>
      <c r="CE550" s="2">
        <v>22962.769378172801</v>
      </c>
      <c r="CF550" s="2">
        <v>22907.646889612901</v>
      </c>
      <c r="CH550" s="2">
        <v>29213.138211371901</v>
      </c>
      <c r="CI550" s="2">
        <v>28770.5369717049</v>
      </c>
      <c r="CJ550" s="2">
        <v>28471.820669290399</v>
      </c>
      <c r="CK550" s="2">
        <v>28044.4181073869</v>
      </c>
      <c r="CL550" s="2">
        <v>29024.004349664901</v>
      </c>
      <c r="CM550" s="2">
        <v>28740.347107896901</v>
      </c>
      <c r="CN550" s="2">
        <v>28075.871104247701</v>
      </c>
      <c r="CO550" s="2">
        <v>28276.849537481299</v>
      </c>
      <c r="CP550" s="2">
        <v>28744.640366054799</v>
      </c>
      <c r="CQ550" s="2">
        <v>28606.462501126702</v>
      </c>
      <c r="CR550" s="2">
        <v>27804.868623405098</v>
      </c>
      <c r="CS550" s="2">
        <v>28233.030635893301</v>
      </c>
      <c r="CT550" s="2">
        <v>28658.624974177801</v>
      </c>
      <c r="CU550" s="2">
        <v>28369.2779800389</v>
      </c>
      <c r="CV550" s="2">
        <v>28038.613273905499</v>
      </c>
      <c r="CW550" s="2">
        <v>28141.492138372199</v>
      </c>
      <c r="CX550" s="2">
        <v>28703.505810438201</v>
      </c>
      <c r="CY550" s="2">
        <v>28677.056613176399</v>
      </c>
      <c r="CZ550" s="2">
        <v>28009.999488746798</v>
      </c>
      <c r="DA550" s="2">
        <v>28189.6442075294</v>
      </c>
      <c r="DC550" s="2">
        <v>34465.692489863497</v>
      </c>
      <c r="DD550" s="2">
        <v>33776.132125183503</v>
      </c>
      <c r="DE550" s="2">
        <v>33556.0540109211</v>
      </c>
      <c r="DF550" s="2">
        <v>33623.731619671998</v>
      </c>
      <c r="DG550" s="2">
        <v>33430.840301793804</v>
      </c>
      <c r="DH550" s="2">
        <v>33754.069877925896</v>
      </c>
      <c r="DI550" s="2">
        <v>33334.649521122999</v>
      </c>
      <c r="DJ550" s="2">
        <v>33479.426397599796</v>
      </c>
      <c r="DK550" s="2">
        <v>33644.151513045203</v>
      </c>
      <c r="DL550" s="2">
        <v>33414.592321038399</v>
      </c>
      <c r="DM550" s="2">
        <v>33883.803687297703</v>
      </c>
      <c r="DN550" s="2">
        <v>32834.454818495004</v>
      </c>
      <c r="DO550" s="2">
        <v>33773.395819034398</v>
      </c>
      <c r="DP550" s="2">
        <v>33175.747815793402</v>
      </c>
      <c r="DQ550" s="2">
        <v>33265.880302053898</v>
      </c>
      <c r="DR550" s="2">
        <v>33563.905879910701</v>
      </c>
      <c r="DS550" s="2">
        <v>33770.151841982202</v>
      </c>
      <c r="DT550" s="2">
        <v>33565.292490278</v>
      </c>
      <c r="DU550" s="2">
        <v>33313.8500406569</v>
      </c>
      <c r="DV550" s="2">
        <v>32714.964896493999</v>
      </c>
    </row>
    <row r="551" spans="2:126" x14ac:dyDescent="0.25">
      <c r="B551" s="2">
        <v>26068.757280135102</v>
      </c>
      <c r="C551" s="2">
        <v>24566.3542411452</v>
      </c>
      <c r="D551" s="2">
        <v>24496.227873067899</v>
      </c>
      <c r="E551" s="2">
        <v>23746.5010812043</v>
      </c>
      <c r="F551" s="2">
        <v>23392.8761112508</v>
      </c>
      <c r="G551" s="2">
        <v>23369.203366083799</v>
      </c>
      <c r="H551" s="2">
        <v>23615.746445889301</v>
      </c>
      <c r="I551" s="2">
        <v>23344.4838930558</v>
      </c>
      <c r="J551" s="2">
        <v>23804.2531712485</v>
      </c>
      <c r="K551" s="2">
        <v>23583.5173094403</v>
      </c>
      <c r="L551" s="2">
        <v>23087.8211424035</v>
      </c>
      <c r="M551" s="2">
        <v>23154.035910336799</v>
      </c>
      <c r="N551" s="2">
        <v>23794.880524695302</v>
      </c>
      <c r="O551" s="2">
        <v>23417.506496833299</v>
      </c>
      <c r="P551" s="2">
        <v>23303.308586384399</v>
      </c>
      <c r="Q551" s="2">
        <v>23239.930642275202</v>
      </c>
      <c r="R551" s="2">
        <v>23888.114035336999</v>
      </c>
      <c r="S551" s="2">
        <v>23441.754724840601</v>
      </c>
      <c r="T551" s="2">
        <v>23281.129670931801</v>
      </c>
      <c r="U551" s="2">
        <v>23155.373639192701</v>
      </c>
      <c r="W551" s="2">
        <v>32932.757165459203</v>
      </c>
      <c r="X551" s="2">
        <v>31945.156239332799</v>
      </c>
      <c r="Y551" s="2">
        <v>31443.915829588201</v>
      </c>
      <c r="Z551" s="2">
        <v>30724.931876218299</v>
      </c>
      <c r="AA551" s="2">
        <v>32020.84547194</v>
      </c>
      <c r="AB551" s="2">
        <v>31449.644889367701</v>
      </c>
      <c r="AC551" s="2">
        <v>31444.742317491698</v>
      </c>
      <c r="AD551" s="2">
        <v>31145.494410442101</v>
      </c>
      <c r="AE551" s="2">
        <v>32188.951483212699</v>
      </c>
      <c r="AF551" s="2">
        <v>31316.654020368998</v>
      </c>
      <c r="AG551" s="2">
        <v>31758.817040149799</v>
      </c>
      <c r="AH551" s="2">
        <v>31348.469173986101</v>
      </c>
      <c r="AI551" s="2">
        <v>32213.279416940299</v>
      </c>
      <c r="AJ551" s="2">
        <v>32889.943615646298</v>
      </c>
      <c r="AK551" s="2">
        <v>31321.728848366001</v>
      </c>
      <c r="AL551" s="2">
        <v>30817.134987617399</v>
      </c>
      <c r="AM551" s="2">
        <v>32757.0776845084</v>
      </c>
      <c r="AN551" s="2">
        <v>32508.260895339699</v>
      </c>
      <c r="AO551" s="2">
        <v>31466.441667680701</v>
      </c>
      <c r="AP551" s="2">
        <v>31292.463504260901</v>
      </c>
      <c r="AR551" s="2">
        <v>38955.707993880802</v>
      </c>
      <c r="AS551" s="2">
        <v>37128.490320769801</v>
      </c>
      <c r="AT551" s="2">
        <v>36628.157816452702</v>
      </c>
      <c r="AU551" s="2">
        <v>35894.796898898901</v>
      </c>
      <c r="AV551" s="2">
        <v>39670.040838279703</v>
      </c>
      <c r="AW551" s="2">
        <v>37365.680770314902</v>
      </c>
      <c r="AX551" s="2">
        <v>36435.609135167499</v>
      </c>
      <c r="AY551" s="2">
        <v>36164.239763294398</v>
      </c>
      <c r="AZ551" s="2">
        <v>39580.217792060001</v>
      </c>
      <c r="BA551" s="2">
        <v>39128.3234501767</v>
      </c>
      <c r="BB551" s="2">
        <v>37391.121533106998</v>
      </c>
      <c r="BC551" s="2">
        <v>37370.075375918699</v>
      </c>
      <c r="BD551" s="2">
        <v>38970.4463180483</v>
      </c>
      <c r="BE551" s="2">
        <v>39584.047683259501</v>
      </c>
      <c r="BF551" s="2">
        <v>37502.8074517204</v>
      </c>
      <c r="BG551" s="2">
        <v>37952.775675945399</v>
      </c>
      <c r="BH551" s="2">
        <v>39231.191399856303</v>
      </c>
      <c r="BI551" s="2">
        <v>39238.327003512</v>
      </c>
      <c r="BJ551" s="2">
        <v>37651.286517599699</v>
      </c>
      <c r="BK551" s="2">
        <v>38050.549380107601</v>
      </c>
      <c r="BM551" s="2">
        <v>23779.206580291298</v>
      </c>
      <c r="BN551" s="2">
        <v>23469.073727578401</v>
      </c>
      <c r="BO551" s="2">
        <v>23073.738439852299</v>
      </c>
      <c r="BP551" s="2">
        <v>22969.933440681001</v>
      </c>
      <c r="BQ551" s="2">
        <v>23294.308547331399</v>
      </c>
      <c r="BR551" s="2">
        <v>23181.061241827701</v>
      </c>
      <c r="BS551" s="2">
        <v>22859.305519425099</v>
      </c>
      <c r="BT551" s="2">
        <v>22948.840555367198</v>
      </c>
      <c r="BU551" s="2">
        <v>23277.4985708001</v>
      </c>
      <c r="BV551" s="2">
        <v>23026.689742383602</v>
      </c>
      <c r="BW551" s="2">
        <v>22935.914524683099</v>
      </c>
      <c r="BX551" s="2">
        <v>22721.874688179501</v>
      </c>
      <c r="BY551" s="2">
        <v>23299.1772438675</v>
      </c>
      <c r="BZ551" s="2">
        <v>23107.1496485649</v>
      </c>
      <c r="CA551" s="2">
        <v>22894.743776019099</v>
      </c>
      <c r="CB551" s="2">
        <v>22772.007039132899</v>
      </c>
      <c r="CC551" s="2">
        <v>23331.806433252099</v>
      </c>
      <c r="CD551" s="2">
        <v>23101.531960774399</v>
      </c>
      <c r="CE551" s="2">
        <v>22962.769378172801</v>
      </c>
      <c r="CF551" s="2">
        <v>22907.646889612901</v>
      </c>
      <c r="CH551" s="2">
        <v>29213.138211371901</v>
      </c>
      <c r="CI551" s="2">
        <v>28770.5369717049</v>
      </c>
      <c r="CJ551" s="2">
        <v>28471.820669290399</v>
      </c>
      <c r="CK551" s="2">
        <v>28044.4181073869</v>
      </c>
      <c r="CL551" s="2">
        <v>29024.004349664901</v>
      </c>
      <c r="CM551" s="2">
        <v>28740.347107896901</v>
      </c>
      <c r="CN551" s="2">
        <v>28075.871104247701</v>
      </c>
      <c r="CO551" s="2">
        <v>28275.091620393399</v>
      </c>
      <c r="CP551" s="2">
        <v>28744.640366054799</v>
      </c>
      <c r="CQ551" s="2">
        <v>28606.462501126702</v>
      </c>
      <c r="CR551" s="2">
        <v>27804.868623405098</v>
      </c>
      <c r="CS551" s="2">
        <v>28233.030635893301</v>
      </c>
      <c r="CT551" s="2">
        <v>28658.624974177801</v>
      </c>
      <c r="CU551" s="2">
        <v>28369.2779800389</v>
      </c>
      <c r="CV551" s="2">
        <v>28035.0294539391</v>
      </c>
      <c r="CW551" s="2">
        <v>28141.492138372199</v>
      </c>
      <c r="CX551" s="2">
        <v>28703.505810438201</v>
      </c>
      <c r="CY551" s="2">
        <v>28676.166613331701</v>
      </c>
      <c r="CZ551" s="2">
        <v>27992.0328220802</v>
      </c>
      <c r="DA551" s="2">
        <v>28189.6442075294</v>
      </c>
      <c r="DC551" s="2">
        <v>34465.692489863497</v>
      </c>
      <c r="DD551" s="2">
        <v>33759.402528725499</v>
      </c>
      <c r="DE551" s="2">
        <v>33556.0540109211</v>
      </c>
      <c r="DF551" s="2">
        <v>33623.731619671998</v>
      </c>
      <c r="DG551" s="2">
        <v>33430.840301793804</v>
      </c>
      <c r="DH551" s="2">
        <v>33719.429051347302</v>
      </c>
      <c r="DI551" s="2">
        <v>33334.649521122999</v>
      </c>
      <c r="DJ551" s="2">
        <v>33479.426397599796</v>
      </c>
      <c r="DK551" s="2">
        <v>33644.151513045203</v>
      </c>
      <c r="DL551" s="2">
        <v>33414.592321038399</v>
      </c>
      <c r="DM551" s="2">
        <v>33855.365104250901</v>
      </c>
      <c r="DN551" s="2">
        <v>32825.041358006201</v>
      </c>
      <c r="DO551" s="2">
        <v>33773.395819034398</v>
      </c>
      <c r="DP551" s="2">
        <v>33175.747815793402</v>
      </c>
      <c r="DQ551" s="2">
        <v>33265.880302053898</v>
      </c>
      <c r="DR551" s="2">
        <v>33563.905879910701</v>
      </c>
      <c r="DS551" s="2">
        <v>33770.151841982202</v>
      </c>
      <c r="DT551" s="2">
        <v>33562.394332133903</v>
      </c>
      <c r="DU551" s="2">
        <v>33313.8500406569</v>
      </c>
      <c r="DV551" s="2">
        <v>32714.964896493999</v>
      </c>
    </row>
    <row r="552" spans="2:126" x14ac:dyDescent="0.25">
      <c r="B552" s="2">
        <v>26068.757280135102</v>
      </c>
      <c r="C552" s="2">
        <v>24566.3542411452</v>
      </c>
      <c r="D552" s="2">
        <v>24496.227873067899</v>
      </c>
      <c r="E552" s="2">
        <v>23746.5010812043</v>
      </c>
      <c r="F552" s="2">
        <v>23392.442777917498</v>
      </c>
      <c r="G552" s="2">
        <v>23369.203366083799</v>
      </c>
      <c r="H552" s="2">
        <v>23610.935497631799</v>
      </c>
      <c r="I552" s="2">
        <v>23344.4838930558</v>
      </c>
      <c r="J552" s="2">
        <v>23804.2531712485</v>
      </c>
      <c r="K552" s="2">
        <v>23583.5173094403</v>
      </c>
      <c r="L552" s="2">
        <v>23087.8211424035</v>
      </c>
      <c r="M552" s="2">
        <v>23146.401928308202</v>
      </c>
      <c r="N552" s="2">
        <v>23792.947191362</v>
      </c>
      <c r="O552" s="2">
        <v>23417.506496833299</v>
      </c>
      <c r="P552" s="2">
        <v>23303.308586384399</v>
      </c>
      <c r="Q552" s="2">
        <v>23239.930642275202</v>
      </c>
      <c r="R552" s="2">
        <v>23888.114035336999</v>
      </c>
      <c r="S552" s="2">
        <v>23441.754724840601</v>
      </c>
      <c r="T552" s="2">
        <v>23271.972137799399</v>
      </c>
      <c r="U552" s="2">
        <v>23155.373639192701</v>
      </c>
      <c r="W552" s="2">
        <v>32932.757165459203</v>
      </c>
      <c r="X552" s="2">
        <v>31936.19153634</v>
      </c>
      <c r="Y552" s="2">
        <v>31431.128267964399</v>
      </c>
      <c r="Z552" s="2">
        <v>30724.931876218299</v>
      </c>
      <c r="AA552" s="2">
        <v>32017.134095151301</v>
      </c>
      <c r="AB552" s="2">
        <v>31427.354124449699</v>
      </c>
      <c r="AC552" s="2">
        <v>31438.6155408995</v>
      </c>
      <c r="AD552" s="2">
        <v>31136.422734142001</v>
      </c>
      <c r="AE552" s="2">
        <v>32162.349968179198</v>
      </c>
      <c r="AF552" s="2">
        <v>31305.680994832401</v>
      </c>
      <c r="AG552" s="2">
        <v>31758.817040149799</v>
      </c>
      <c r="AH552" s="2">
        <v>31327.689596442</v>
      </c>
      <c r="AI552" s="2">
        <v>32186.449274582701</v>
      </c>
      <c r="AJ552" s="2">
        <v>32879.633349245603</v>
      </c>
      <c r="AK552" s="2">
        <v>31314.529251562199</v>
      </c>
      <c r="AL552" s="2">
        <v>30809.669887926</v>
      </c>
      <c r="AM552" s="2">
        <v>32745.897308722</v>
      </c>
      <c r="AN552" s="2">
        <v>32508.260895339699</v>
      </c>
      <c r="AO552" s="2">
        <v>31457.7923634855</v>
      </c>
      <c r="AP552" s="2">
        <v>31284.343339459701</v>
      </c>
      <c r="AR552" s="2">
        <v>38955.707993880802</v>
      </c>
      <c r="AS552" s="2">
        <v>37128.490320769801</v>
      </c>
      <c r="AT552" s="2">
        <v>36568.178541241097</v>
      </c>
      <c r="AU552" s="2">
        <v>35826.0512771332</v>
      </c>
      <c r="AV552" s="2">
        <v>39593.348588733003</v>
      </c>
      <c r="AW552" s="2">
        <v>37332.9700150141</v>
      </c>
      <c r="AX552" s="2">
        <v>36397.269474397901</v>
      </c>
      <c r="AY552" s="2">
        <v>36161.6981714391</v>
      </c>
      <c r="AZ552" s="2">
        <v>39552.302600021598</v>
      </c>
      <c r="BA552" s="2">
        <v>38964.4588619145</v>
      </c>
      <c r="BB552" s="2">
        <v>37346.052098375003</v>
      </c>
      <c r="BC552" s="2">
        <v>37343.804889674597</v>
      </c>
      <c r="BD552" s="2">
        <v>38891.638732186897</v>
      </c>
      <c r="BE552" s="2">
        <v>39584.047683259501</v>
      </c>
      <c r="BF552" s="2">
        <v>37457.693555281301</v>
      </c>
      <c r="BG552" s="2">
        <v>37916.568139912299</v>
      </c>
      <c r="BH552" s="2">
        <v>39227.662097811401</v>
      </c>
      <c r="BI552" s="2">
        <v>39207.230022592397</v>
      </c>
      <c r="BJ552" s="2">
        <v>37642.630514252902</v>
      </c>
      <c r="BK552" s="2">
        <v>38049.976204165898</v>
      </c>
      <c r="BM552" s="2">
        <v>23779.206580291298</v>
      </c>
      <c r="BN552" s="2">
        <v>23469.073727578401</v>
      </c>
      <c r="BO552" s="2">
        <v>23073.738439852299</v>
      </c>
      <c r="BP552" s="2">
        <v>22969.933440681001</v>
      </c>
      <c r="BQ552" s="2">
        <v>23294.308547331399</v>
      </c>
      <c r="BR552" s="2">
        <v>23181.061241827701</v>
      </c>
      <c r="BS552" s="2">
        <v>22859.305519425099</v>
      </c>
      <c r="BT552" s="2">
        <v>22948.840555367198</v>
      </c>
      <c r="BU552" s="2">
        <v>23277.4985708001</v>
      </c>
      <c r="BV552" s="2">
        <v>23026.689742383602</v>
      </c>
      <c r="BW552" s="2">
        <v>22935.914524683099</v>
      </c>
      <c r="BX552" s="2">
        <v>22721.874688179501</v>
      </c>
      <c r="BY552" s="2">
        <v>23299.1772438675</v>
      </c>
      <c r="BZ552" s="2">
        <v>23107.1496485649</v>
      </c>
      <c r="CA552" s="2">
        <v>22894.3177312751</v>
      </c>
      <c r="CB552" s="2">
        <v>22772.007039132899</v>
      </c>
      <c r="CC552" s="2">
        <v>23331.806433252099</v>
      </c>
      <c r="CD552" s="2">
        <v>23101.531960774399</v>
      </c>
      <c r="CE552" s="2">
        <v>22962.769378172801</v>
      </c>
      <c r="CF552" s="2">
        <v>22907.646889612901</v>
      </c>
      <c r="CH552" s="2">
        <v>29213.138211371901</v>
      </c>
      <c r="CI552" s="2">
        <v>28770.5369717049</v>
      </c>
      <c r="CJ552" s="2">
        <v>28471.820669290399</v>
      </c>
      <c r="CK552" s="2">
        <v>28044.4181073869</v>
      </c>
      <c r="CL552" s="2">
        <v>29024.004349664901</v>
      </c>
      <c r="CM552" s="2">
        <v>28736.388819487402</v>
      </c>
      <c r="CN552" s="2">
        <v>28072.173105300601</v>
      </c>
      <c r="CO552" s="2">
        <v>28257.920060602399</v>
      </c>
      <c r="CP552" s="2">
        <v>28744.640366054799</v>
      </c>
      <c r="CQ552" s="2">
        <v>28602.469435634699</v>
      </c>
      <c r="CR552" s="2">
        <v>27799.4200247669</v>
      </c>
      <c r="CS552" s="2">
        <v>28233.030635893301</v>
      </c>
      <c r="CT552" s="2">
        <v>28658.624974177801</v>
      </c>
      <c r="CU552" s="2">
        <v>28369.2779800389</v>
      </c>
      <c r="CV552" s="2">
        <v>28035.0294539391</v>
      </c>
      <c r="CW552" s="2">
        <v>28141.492138372199</v>
      </c>
      <c r="CX552" s="2">
        <v>28703.505810438201</v>
      </c>
      <c r="CY552" s="2">
        <v>28676.166613331701</v>
      </c>
      <c r="CZ552" s="2">
        <v>27992.0328220802</v>
      </c>
      <c r="DA552" s="2">
        <v>28189.6442075294</v>
      </c>
      <c r="DC552" s="2">
        <v>34465.692489863497</v>
      </c>
      <c r="DD552" s="2">
        <v>33759.402528725499</v>
      </c>
      <c r="DE552" s="2">
        <v>33556.0540109211</v>
      </c>
      <c r="DF552" s="2">
        <v>33623.731619671998</v>
      </c>
      <c r="DG552" s="2">
        <v>33379.049262844601</v>
      </c>
      <c r="DH552" s="2">
        <v>33719.429051347302</v>
      </c>
      <c r="DI552" s="2">
        <v>33323.5936060362</v>
      </c>
      <c r="DJ552" s="2">
        <v>33479.426397599796</v>
      </c>
      <c r="DK552" s="2">
        <v>33644.151513045203</v>
      </c>
      <c r="DL552" s="2">
        <v>33412.098771078898</v>
      </c>
      <c r="DM552" s="2">
        <v>33855.365104250901</v>
      </c>
      <c r="DN552" s="2">
        <v>32825.041358006201</v>
      </c>
      <c r="DO552" s="2">
        <v>33773.395819034398</v>
      </c>
      <c r="DP552" s="2">
        <v>33175.747815793402</v>
      </c>
      <c r="DQ552" s="2">
        <v>33265.880302053898</v>
      </c>
      <c r="DR552" s="2">
        <v>33563.905879910701</v>
      </c>
      <c r="DS552" s="2">
        <v>33770.151841982202</v>
      </c>
      <c r="DT552" s="2">
        <v>33562.394332133903</v>
      </c>
      <c r="DU552" s="2">
        <v>33313.8500406569</v>
      </c>
      <c r="DV552" s="2">
        <v>32705.391804061899</v>
      </c>
    </row>
    <row r="553" spans="2:126" x14ac:dyDescent="0.25">
      <c r="B553" s="2">
        <v>26064.990613468399</v>
      </c>
      <c r="C553" s="2">
        <v>24566.3542411452</v>
      </c>
      <c r="D553" s="2">
        <v>24496.227873067899</v>
      </c>
      <c r="E553" s="2">
        <v>23746.5010812043</v>
      </c>
      <c r="F553" s="2">
        <v>23392.442777917498</v>
      </c>
      <c r="G553" s="2">
        <v>23366.9366994171</v>
      </c>
      <c r="H553" s="2">
        <v>23610.935497631799</v>
      </c>
      <c r="I553" s="2">
        <v>23338.105460750001</v>
      </c>
      <c r="J553" s="2">
        <v>23804.2531712485</v>
      </c>
      <c r="K553" s="2">
        <v>23581.450642773601</v>
      </c>
      <c r="L553" s="2">
        <v>23087.8211424035</v>
      </c>
      <c r="M553" s="2">
        <v>23146.401928308202</v>
      </c>
      <c r="N553" s="2">
        <v>23792.947191362</v>
      </c>
      <c r="O553" s="2">
        <v>23417.506496833299</v>
      </c>
      <c r="P553" s="2">
        <v>23303.308586384399</v>
      </c>
      <c r="Q553" s="2">
        <v>23239.930642275202</v>
      </c>
      <c r="R553" s="2">
        <v>23870.849621093501</v>
      </c>
      <c r="S553" s="2">
        <v>23423.0880581739</v>
      </c>
      <c r="T553" s="2">
        <v>23271.972137799399</v>
      </c>
      <c r="U553" s="2">
        <v>23155.373639192701</v>
      </c>
      <c r="W553" s="2">
        <v>32932.757165459203</v>
      </c>
      <c r="X553" s="2">
        <v>31859.8066604013</v>
      </c>
      <c r="Y553" s="2">
        <v>31431.128267964399</v>
      </c>
      <c r="Z553" s="2">
        <v>30724.931876218299</v>
      </c>
      <c r="AA553" s="2">
        <v>32016.9729976534</v>
      </c>
      <c r="AB553" s="2">
        <v>31402.0070399738</v>
      </c>
      <c r="AC553" s="2">
        <v>31413.787451673201</v>
      </c>
      <c r="AD553" s="2">
        <v>31129.771667814999</v>
      </c>
      <c r="AE553" s="2">
        <v>32158.816634845902</v>
      </c>
      <c r="AF553" s="2">
        <v>31305.680994832401</v>
      </c>
      <c r="AG553" s="2">
        <v>31741.336200680998</v>
      </c>
      <c r="AH553" s="2">
        <v>31327.689596442</v>
      </c>
      <c r="AI553" s="2">
        <v>32170.9999918959</v>
      </c>
      <c r="AJ553" s="2">
        <v>32879.633349245603</v>
      </c>
      <c r="AK553" s="2">
        <v>31314.529251562199</v>
      </c>
      <c r="AL553" s="2">
        <v>30784.485074939999</v>
      </c>
      <c r="AM553" s="2">
        <v>32722.045617508</v>
      </c>
      <c r="AN553" s="2">
        <v>32462.3431948902</v>
      </c>
      <c r="AO553" s="2">
        <v>31431.1735213953</v>
      </c>
      <c r="AP553" s="2">
        <v>31274.564034933399</v>
      </c>
      <c r="AR553" s="2">
        <v>38955.707993880802</v>
      </c>
      <c r="AS553" s="2">
        <v>37125.9478394416</v>
      </c>
      <c r="AT553" s="2">
        <v>36544.8104416032</v>
      </c>
      <c r="AU553" s="2">
        <v>35802.648740643497</v>
      </c>
      <c r="AV553" s="2">
        <v>39528.165172782901</v>
      </c>
      <c r="AW553" s="2">
        <v>37323.734547661501</v>
      </c>
      <c r="AX553" s="2">
        <v>36373.739344325499</v>
      </c>
      <c r="AY553" s="2">
        <v>36155.434095296499</v>
      </c>
      <c r="AZ553" s="2">
        <v>39518.493290273502</v>
      </c>
      <c r="BA553" s="2">
        <v>38914.239514787201</v>
      </c>
      <c r="BB553" s="2">
        <v>37205.425076095897</v>
      </c>
      <c r="BC553" s="2">
        <v>37308.374590267798</v>
      </c>
      <c r="BD553" s="2">
        <v>38888.104661195903</v>
      </c>
      <c r="BE553" s="2">
        <v>39566.274357345101</v>
      </c>
      <c r="BF553" s="2">
        <v>37347.168173136997</v>
      </c>
      <c r="BG553" s="2">
        <v>37891.760698991602</v>
      </c>
      <c r="BH553" s="2">
        <v>39208.176185502103</v>
      </c>
      <c r="BI553" s="2">
        <v>39177.7071844764</v>
      </c>
      <c r="BJ553" s="2">
        <v>37590.415840262802</v>
      </c>
      <c r="BK553" s="2">
        <v>38049.976204165898</v>
      </c>
      <c r="BM553" s="2">
        <v>23779.206580291298</v>
      </c>
      <c r="BN553" s="2">
        <v>23469.073727578401</v>
      </c>
      <c r="BO553" s="2">
        <v>23073.738439852299</v>
      </c>
      <c r="BP553" s="2">
        <v>22969.933440681001</v>
      </c>
      <c r="BQ553" s="2">
        <v>23294.308547331399</v>
      </c>
      <c r="BR553" s="2">
        <v>23181.061241827701</v>
      </c>
      <c r="BS553" s="2">
        <v>22859.305519425099</v>
      </c>
      <c r="BT553" s="2">
        <v>22948.840555367198</v>
      </c>
      <c r="BU553" s="2">
        <v>23277.4985708001</v>
      </c>
      <c r="BV553" s="2">
        <v>23026.6230757169</v>
      </c>
      <c r="BW553" s="2">
        <v>22935.914524683099</v>
      </c>
      <c r="BX553" s="2">
        <v>22721.874688179501</v>
      </c>
      <c r="BY553" s="2">
        <v>23299.1772438675</v>
      </c>
      <c r="BZ553" s="2">
        <v>23107.1496485649</v>
      </c>
      <c r="CA553" s="2">
        <v>22894.3177312751</v>
      </c>
      <c r="CB553" s="2">
        <v>22772.007039132899</v>
      </c>
      <c r="CC553" s="2">
        <v>23331.806433252099</v>
      </c>
      <c r="CD553" s="2">
        <v>23101.531960774399</v>
      </c>
      <c r="CE553" s="2">
        <v>22962.769378172801</v>
      </c>
      <c r="CF553" s="2">
        <v>22907.646889612901</v>
      </c>
      <c r="CH553" s="2">
        <v>29213.138211371901</v>
      </c>
      <c r="CI553" s="2">
        <v>28770.5369717049</v>
      </c>
      <c r="CJ553" s="2">
        <v>28471.0939405186</v>
      </c>
      <c r="CK553" s="2">
        <v>28044.4181073869</v>
      </c>
      <c r="CL553" s="2">
        <v>29024.004349664901</v>
      </c>
      <c r="CM553" s="2">
        <v>28731.842779385999</v>
      </c>
      <c r="CN553" s="2">
        <v>28072.173105300601</v>
      </c>
      <c r="CO553" s="2">
        <v>28257.920060602399</v>
      </c>
      <c r="CP553" s="2">
        <v>28744.640366054799</v>
      </c>
      <c r="CQ553" s="2">
        <v>28602.469435634699</v>
      </c>
      <c r="CR553" s="2">
        <v>27799.4200247669</v>
      </c>
      <c r="CS553" s="2">
        <v>28233.030635893301</v>
      </c>
      <c r="CT553" s="2">
        <v>28658.624974177801</v>
      </c>
      <c r="CU553" s="2">
        <v>28369.2779800389</v>
      </c>
      <c r="CV553" s="2">
        <v>28029.532162716499</v>
      </c>
      <c r="CW553" s="2">
        <v>28131.7270153153</v>
      </c>
      <c r="CX553" s="2">
        <v>28703.505810438201</v>
      </c>
      <c r="CY553" s="2">
        <v>28676.166613331701</v>
      </c>
      <c r="CZ553" s="2">
        <v>27992.0328220802</v>
      </c>
      <c r="DA553" s="2">
        <v>28187.224495475501</v>
      </c>
      <c r="DC553" s="2">
        <v>34436.644668090703</v>
      </c>
      <c r="DD553" s="2">
        <v>33759.402528725499</v>
      </c>
      <c r="DE553" s="2">
        <v>33556.0540109211</v>
      </c>
      <c r="DF553" s="2">
        <v>33623.731619671998</v>
      </c>
      <c r="DG553" s="2">
        <v>33379.049262844601</v>
      </c>
      <c r="DH553" s="2">
        <v>33719.429051347302</v>
      </c>
      <c r="DI553" s="2">
        <v>33317.530238945801</v>
      </c>
      <c r="DJ553" s="2">
        <v>33479.426397599796</v>
      </c>
      <c r="DK553" s="2">
        <v>33644.151513045203</v>
      </c>
      <c r="DL553" s="2">
        <v>33412.098771078898</v>
      </c>
      <c r="DM553" s="2">
        <v>33848.771210457096</v>
      </c>
      <c r="DN553" s="2">
        <v>32825.041358006201</v>
      </c>
      <c r="DO553" s="2">
        <v>33773.395819034398</v>
      </c>
      <c r="DP553" s="2">
        <v>33175.747815793402</v>
      </c>
      <c r="DQ553" s="2">
        <v>33265.880302053898</v>
      </c>
      <c r="DR553" s="2">
        <v>33563.905879910701</v>
      </c>
      <c r="DS553" s="2">
        <v>33770.151841982202</v>
      </c>
      <c r="DT553" s="2">
        <v>33546.068577765298</v>
      </c>
      <c r="DU553" s="2">
        <v>33313.8500406569</v>
      </c>
      <c r="DV553" s="2">
        <v>32700.922578763799</v>
      </c>
    </row>
    <row r="554" spans="2:126" x14ac:dyDescent="0.25">
      <c r="B554" s="2">
        <v>26064.990613468399</v>
      </c>
      <c r="C554" s="2">
        <v>24566.3542411452</v>
      </c>
      <c r="D554" s="2">
        <v>24496.227873067899</v>
      </c>
      <c r="E554" s="2">
        <v>23746.5010812043</v>
      </c>
      <c r="F554" s="2">
        <v>23392.442777917498</v>
      </c>
      <c r="G554" s="2">
        <v>23366.9366994171</v>
      </c>
      <c r="H554" s="2">
        <v>23606.964390732599</v>
      </c>
      <c r="I554" s="2">
        <v>23324.2706458127</v>
      </c>
      <c r="J554" s="2">
        <v>23804.2531712485</v>
      </c>
      <c r="K554" s="2">
        <v>23578.150642773599</v>
      </c>
      <c r="L554" s="2">
        <v>23087.8211424035</v>
      </c>
      <c r="M554" s="2">
        <v>23139.701928308201</v>
      </c>
      <c r="N554" s="2">
        <v>23792.947191362</v>
      </c>
      <c r="O554" s="2">
        <v>23417.506496833299</v>
      </c>
      <c r="P554" s="2">
        <v>23302.191553717599</v>
      </c>
      <c r="Q554" s="2">
        <v>23238.548979851501</v>
      </c>
      <c r="R554" s="2">
        <v>23867.482954426901</v>
      </c>
      <c r="S554" s="2">
        <v>23423.0880581739</v>
      </c>
      <c r="T554" s="2">
        <v>23271.972137799399</v>
      </c>
      <c r="U554" s="2">
        <v>23155.373639192701</v>
      </c>
      <c r="W554" s="2">
        <v>32932.757165459203</v>
      </c>
      <c r="X554" s="2">
        <v>31859.8066604013</v>
      </c>
      <c r="Y554" s="2">
        <v>31431.128267964399</v>
      </c>
      <c r="Z554" s="2">
        <v>30724.931876218299</v>
      </c>
      <c r="AA554" s="2">
        <v>31983.607012532299</v>
      </c>
      <c r="AB554" s="2">
        <v>31402.0070399738</v>
      </c>
      <c r="AC554" s="2">
        <v>31378.897936273399</v>
      </c>
      <c r="AD554" s="2">
        <v>31090.248323112199</v>
      </c>
      <c r="AE554" s="2">
        <v>32149.370694411598</v>
      </c>
      <c r="AF554" s="2">
        <v>31297.762400468</v>
      </c>
      <c r="AG554" s="2">
        <v>31704.3123538939</v>
      </c>
      <c r="AH554" s="2">
        <v>31327.689596442</v>
      </c>
      <c r="AI554" s="2">
        <v>32170.9999918959</v>
      </c>
      <c r="AJ554" s="2">
        <v>32868.623897981597</v>
      </c>
      <c r="AK554" s="2">
        <v>31310.479542569501</v>
      </c>
      <c r="AL554" s="2">
        <v>30767.937363403998</v>
      </c>
      <c r="AM554" s="2">
        <v>32722.045617508</v>
      </c>
      <c r="AN554" s="2">
        <v>32462.3431948902</v>
      </c>
      <c r="AO554" s="2">
        <v>31422.3547405024</v>
      </c>
      <c r="AP554" s="2">
        <v>31272.458125435602</v>
      </c>
      <c r="AR554" s="2">
        <v>38955.707993880802</v>
      </c>
      <c r="AS554" s="2">
        <v>37125.9478394416</v>
      </c>
      <c r="AT554" s="2">
        <v>36530.7467228764</v>
      </c>
      <c r="AU554" s="2">
        <v>35800.927692666301</v>
      </c>
      <c r="AV554" s="2">
        <v>39475.636008023903</v>
      </c>
      <c r="AW554" s="2">
        <v>37313.153773269703</v>
      </c>
      <c r="AX554" s="2">
        <v>36354.158937080902</v>
      </c>
      <c r="AY554" s="2">
        <v>36126.175284376499</v>
      </c>
      <c r="AZ554" s="2">
        <v>39518.493290273502</v>
      </c>
      <c r="BA554" s="2">
        <v>38895.385498934498</v>
      </c>
      <c r="BB554" s="2">
        <v>37171.157814798396</v>
      </c>
      <c r="BC554" s="2">
        <v>37306.340202396503</v>
      </c>
      <c r="BD554" s="2">
        <v>38888.104661195903</v>
      </c>
      <c r="BE554" s="2">
        <v>39507.328861382397</v>
      </c>
      <c r="BF554" s="2">
        <v>37295.914473694203</v>
      </c>
      <c r="BG554" s="2">
        <v>37818.362815269298</v>
      </c>
      <c r="BH554" s="2">
        <v>39190.7978377943</v>
      </c>
      <c r="BI554" s="2">
        <v>39142.358669062902</v>
      </c>
      <c r="BJ554" s="2">
        <v>37590.415840262802</v>
      </c>
      <c r="BK554" s="2">
        <v>38049.767380931597</v>
      </c>
      <c r="BM554" s="2">
        <v>23779.206580291298</v>
      </c>
      <c r="BN554" s="2">
        <v>23469.073727578401</v>
      </c>
      <c r="BO554" s="2">
        <v>23073.738439852299</v>
      </c>
      <c r="BP554" s="2">
        <v>22969.933440681001</v>
      </c>
      <c r="BQ554" s="2">
        <v>23294.308547331399</v>
      </c>
      <c r="BR554" s="2">
        <v>23181.061241827701</v>
      </c>
      <c r="BS554" s="2">
        <v>22859.305519425099</v>
      </c>
      <c r="BT554" s="2">
        <v>22948.840555367198</v>
      </c>
      <c r="BU554" s="2">
        <v>23277.4985708001</v>
      </c>
      <c r="BV554" s="2">
        <v>23026.6230757169</v>
      </c>
      <c r="BW554" s="2">
        <v>22935.914524683099</v>
      </c>
      <c r="BX554" s="2">
        <v>22721.874688179501</v>
      </c>
      <c r="BY554" s="2">
        <v>23299.1772438675</v>
      </c>
      <c r="BZ554" s="2">
        <v>23107.1496485649</v>
      </c>
      <c r="CA554" s="2">
        <v>22894.3177312751</v>
      </c>
      <c r="CB554" s="2">
        <v>22772.007039132899</v>
      </c>
      <c r="CC554" s="2">
        <v>23331.806433252099</v>
      </c>
      <c r="CD554" s="2">
        <v>23101.531960774399</v>
      </c>
      <c r="CE554" s="2">
        <v>22962.769378172801</v>
      </c>
      <c r="CF554" s="2">
        <v>22902.358988050299</v>
      </c>
      <c r="CH554" s="2">
        <v>29213.138211371901</v>
      </c>
      <c r="CI554" s="2">
        <v>28770.5369717049</v>
      </c>
      <c r="CJ554" s="2">
        <v>28471.0939405186</v>
      </c>
      <c r="CK554" s="2">
        <v>28044.4181073869</v>
      </c>
      <c r="CL554" s="2">
        <v>29015.142694199902</v>
      </c>
      <c r="CM554" s="2">
        <v>28731.842779385999</v>
      </c>
      <c r="CN554" s="2">
        <v>28072.173105300601</v>
      </c>
      <c r="CO554" s="2">
        <v>28257.920060602399</v>
      </c>
      <c r="CP554" s="2">
        <v>28744.640366054799</v>
      </c>
      <c r="CQ554" s="2">
        <v>28600.423099140899</v>
      </c>
      <c r="CR554" s="2">
        <v>27799.4200247669</v>
      </c>
      <c r="CS554" s="2">
        <v>28233.030635893301</v>
      </c>
      <c r="CT554" s="2">
        <v>28658.624974177801</v>
      </c>
      <c r="CU554" s="2">
        <v>28369.2779800389</v>
      </c>
      <c r="CV554" s="2">
        <v>28029.532162716499</v>
      </c>
      <c r="CW554" s="2">
        <v>28129.129810349401</v>
      </c>
      <c r="CX554" s="2">
        <v>28703.505810438201</v>
      </c>
      <c r="CY554" s="2">
        <v>28676.166613331701</v>
      </c>
      <c r="CZ554" s="2">
        <v>27992.0328220802</v>
      </c>
      <c r="DA554" s="2">
        <v>28187.224495475501</v>
      </c>
      <c r="DC554" s="2">
        <v>34436.644668090703</v>
      </c>
      <c r="DD554" s="2">
        <v>33758.898061457403</v>
      </c>
      <c r="DE554" s="2">
        <v>33523.824746621503</v>
      </c>
      <c r="DF554" s="2">
        <v>33623.731619671998</v>
      </c>
      <c r="DG554" s="2">
        <v>33374.157532581099</v>
      </c>
      <c r="DH554" s="2">
        <v>33719.429051347302</v>
      </c>
      <c r="DI554" s="2">
        <v>33317.530238945801</v>
      </c>
      <c r="DJ554" s="2">
        <v>33479.426397599796</v>
      </c>
      <c r="DK554" s="2">
        <v>33644.151513045203</v>
      </c>
      <c r="DL554" s="2">
        <v>33409.483915175901</v>
      </c>
      <c r="DM554" s="2">
        <v>33848.771210457096</v>
      </c>
      <c r="DN554" s="2">
        <v>32825.041358006201</v>
      </c>
      <c r="DO554" s="2">
        <v>33773.395819034398</v>
      </c>
      <c r="DP554" s="2">
        <v>33170.253080304203</v>
      </c>
      <c r="DQ554" s="2">
        <v>33265.880302053898</v>
      </c>
      <c r="DR554" s="2">
        <v>33563.905879910701</v>
      </c>
      <c r="DS554" s="2">
        <v>33770.151841982202</v>
      </c>
      <c r="DT554" s="2">
        <v>33546.068577765298</v>
      </c>
      <c r="DU554" s="2">
        <v>33313.8500406569</v>
      </c>
      <c r="DV554" s="2">
        <v>32700.922578763799</v>
      </c>
    </row>
    <row r="555" spans="2:126" x14ac:dyDescent="0.25">
      <c r="B555" s="2">
        <v>26056.219660152699</v>
      </c>
      <c r="C555" s="2">
        <v>24566.3542411452</v>
      </c>
      <c r="D555" s="2">
        <v>24496.227873067899</v>
      </c>
      <c r="E555" s="2">
        <v>23746.5010812043</v>
      </c>
      <c r="F555" s="2">
        <v>23392.442777917498</v>
      </c>
      <c r="G555" s="2">
        <v>23366.4593464844</v>
      </c>
      <c r="H555" s="2">
        <v>23606.097724065901</v>
      </c>
      <c r="I555" s="2">
        <v>23324.2706458127</v>
      </c>
      <c r="J555" s="2">
        <v>23804.2531712485</v>
      </c>
      <c r="K555" s="2">
        <v>23578.150642773599</v>
      </c>
      <c r="L555" s="2">
        <v>23087.8211424035</v>
      </c>
      <c r="M555" s="2">
        <v>23139.701928308201</v>
      </c>
      <c r="N555" s="2">
        <v>23792.947191362</v>
      </c>
      <c r="O555" s="2">
        <v>23417.506496833299</v>
      </c>
      <c r="P555" s="2">
        <v>23302.191553717599</v>
      </c>
      <c r="Q555" s="2">
        <v>23238.548979851501</v>
      </c>
      <c r="R555" s="2">
        <v>23864.849621093501</v>
      </c>
      <c r="S555" s="2">
        <v>23423.0880581739</v>
      </c>
      <c r="T555" s="2">
        <v>23270.514478302</v>
      </c>
      <c r="U555" s="2">
        <v>23155.373639192701</v>
      </c>
      <c r="W555" s="2">
        <v>32932.757165459203</v>
      </c>
      <c r="X555" s="2">
        <v>31859.8066604013</v>
      </c>
      <c r="Y555" s="2">
        <v>31431.128267964399</v>
      </c>
      <c r="Z555" s="2">
        <v>30724.931876218299</v>
      </c>
      <c r="AA555" s="2">
        <v>31983.607012532299</v>
      </c>
      <c r="AB555" s="2">
        <v>31389.607673271599</v>
      </c>
      <c r="AC555" s="2">
        <v>31333.716182125201</v>
      </c>
      <c r="AD555" s="2">
        <v>31014.6259543491</v>
      </c>
      <c r="AE555" s="2">
        <v>32149.370694411598</v>
      </c>
      <c r="AF555" s="2">
        <v>31261.750319459301</v>
      </c>
      <c r="AG555" s="2">
        <v>31688.5502193752</v>
      </c>
      <c r="AH555" s="2">
        <v>31287.5088179425</v>
      </c>
      <c r="AI555" s="2">
        <v>32170.9999918959</v>
      </c>
      <c r="AJ555" s="2">
        <v>32868.519821885602</v>
      </c>
      <c r="AK555" s="2">
        <v>31310.479542569501</v>
      </c>
      <c r="AL555" s="2">
        <v>30767.937363403998</v>
      </c>
      <c r="AM555" s="2">
        <v>32722.045617508</v>
      </c>
      <c r="AN555" s="2">
        <v>32462.3431948902</v>
      </c>
      <c r="AO555" s="2">
        <v>31417.657669834502</v>
      </c>
      <c r="AP555" s="2">
        <v>31272.458125435602</v>
      </c>
      <c r="AR555" s="2">
        <v>38955.707993880802</v>
      </c>
      <c r="AS555" s="2">
        <v>37096.460958052303</v>
      </c>
      <c r="AT555" s="2">
        <v>36463.893767001202</v>
      </c>
      <c r="AU555" s="2">
        <v>35800.927692666301</v>
      </c>
      <c r="AV555" s="2">
        <v>39440.5758818295</v>
      </c>
      <c r="AW555" s="2">
        <v>37260.0248105438</v>
      </c>
      <c r="AX555" s="2">
        <v>36354.158937080902</v>
      </c>
      <c r="AY555" s="2">
        <v>36052.8504258143</v>
      </c>
      <c r="AZ555" s="2">
        <v>39474.020319572803</v>
      </c>
      <c r="BA555" s="2">
        <v>38895.385498934498</v>
      </c>
      <c r="BB555" s="2">
        <v>37121.480699752799</v>
      </c>
      <c r="BC555" s="2">
        <v>37258.123799720997</v>
      </c>
      <c r="BD555" s="2">
        <v>38841.100681889402</v>
      </c>
      <c r="BE555" s="2">
        <v>39507.328861382397</v>
      </c>
      <c r="BF555" s="2">
        <v>37294.246126329999</v>
      </c>
      <c r="BG555" s="2">
        <v>37817.078396609701</v>
      </c>
      <c r="BH555" s="2">
        <v>39190.7978377943</v>
      </c>
      <c r="BI555" s="2">
        <v>39142.358669062902</v>
      </c>
      <c r="BJ555" s="2">
        <v>37585.791044202801</v>
      </c>
      <c r="BK555" s="2">
        <v>38038.801697871699</v>
      </c>
      <c r="BM555" s="2">
        <v>23779.206580291298</v>
      </c>
      <c r="BN555" s="2">
        <v>23469.073727578401</v>
      </c>
      <c r="BO555" s="2">
        <v>23073.738439852299</v>
      </c>
      <c r="BP555" s="2">
        <v>22969.933440681001</v>
      </c>
      <c r="BQ555" s="2">
        <v>23294.308547331399</v>
      </c>
      <c r="BR555" s="2">
        <v>23181.061241827701</v>
      </c>
      <c r="BS555" s="2">
        <v>22859.305519425099</v>
      </c>
      <c r="BT555" s="2">
        <v>22945.2405553672</v>
      </c>
      <c r="BU555" s="2">
        <v>23277.4985708001</v>
      </c>
      <c r="BV555" s="2">
        <v>23026.6230757169</v>
      </c>
      <c r="BW555" s="2">
        <v>22935.914524683099</v>
      </c>
      <c r="BX555" s="2">
        <v>22721.874688179501</v>
      </c>
      <c r="BY555" s="2">
        <v>23292.7105772008</v>
      </c>
      <c r="BZ555" s="2">
        <v>23107.1496485649</v>
      </c>
      <c r="CA555" s="2">
        <v>22894.3177312751</v>
      </c>
      <c r="CB555" s="2">
        <v>22772.007039132899</v>
      </c>
      <c r="CC555" s="2">
        <v>23331.806433252099</v>
      </c>
      <c r="CD555" s="2">
        <v>23101.531960774399</v>
      </c>
      <c r="CE555" s="2">
        <v>22962.769378172801</v>
      </c>
      <c r="CF555" s="2">
        <v>22902.358988050299</v>
      </c>
      <c r="CH555" s="2">
        <v>29213.138211371901</v>
      </c>
      <c r="CI555" s="2">
        <v>28770.5369717049</v>
      </c>
      <c r="CJ555" s="2">
        <v>28471.0939405186</v>
      </c>
      <c r="CK555" s="2">
        <v>28044.4181073869</v>
      </c>
      <c r="CL555" s="2">
        <v>29007.636189193599</v>
      </c>
      <c r="CM555" s="2">
        <v>28731.842779385999</v>
      </c>
      <c r="CN555" s="2">
        <v>28072.173105300601</v>
      </c>
      <c r="CO555" s="2">
        <v>28257.920060602399</v>
      </c>
      <c r="CP555" s="2">
        <v>28744.640366054799</v>
      </c>
      <c r="CQ555" s="2">
        <v>28600.423099140899</v>
      </c>
      <c r="CR555" s="2">
        <v>27798.427997292802</v>
      </c>
      <c r="CS555" s="2">
        <v>28233.030635893301</v>
      </c>
      <c r="CT555" s="2">
        <v>28647.080093489902</v>
      </c>
      <c r="CU555" s="2">
        <v>28354.518140458102</v>
      </c>
      <c r="CV555" s="2">
        <v>28029.532162716499</v>
      </c>
      <c r="CW555" s="2">
        <v>28129.129810349401</v>
      </c>
      <c r="CX555" s="2">
        <v>28703.505810438201</v>
      </c>
      <c r="CY555" s="2">
        <v>28676.166613331701</v>
      </c>
      <c r="CZ555" s="2">
        <v>27992.0328220802</v>
      </c>
      <c r="DA555" s="2">
        <v>28187.224495475501</v>
      </c>
      <c r="DC555" s="2">
        <v>34436.644668090703</v>
      </c>
      <c r="DD555" s="2">
        <v>33758.898061457403</v>
      </c>
      <c r="DE555" s="2">
        <v>33523.824746621503</v>
      </c>
      <c r="DF555" s="2">
        <v>33622.292361082997</v>
      </c>
      <c r="DG555" s="2">
        <v>33374.157532581099</v>
      </c>
      <c r="DH555" s="2">
        <v>33719.429051347302</v>
      </c>
      <c r="DI555" s="2">
        <v>33309.6592349649</v>
      </c>
      <c r="DJ555" s="2">
        <v>33479.426397599796</v>
      </c>
      <c r="DK555" s="2">
        <v>33644.151513045203</v>
      </c>
      <c r="DL555" s="2">
        <v>33409.483915175901</v>
      </c>
      <c r="DM555" s="2">
        <v>33848.771210457096</v>
      </c>
      <c r="DN555" s="2">
        <v>32825.041358006201</v>
      </c>
      <c r="DO555" s="2">
        <v>33773.395819034398</v>
      </c>
      <c r="DP555" s="2">
        <v>33170.253080304203</v>
      </c>
      <c r="DQ555" s="2">
        <v>33262.503776906</v>
      </c>
      <c r="DR555" s="2">
        <v>33563.905879910701</v>
      </c>
      <c r="DS555" s="2">
        <v>33770.151841982202</v>
      </c>
      <c r="DT555" s="2">
        <v>33534.3256419264</v>
      </c>
      <c r="DU555" s="2">
        <v>33297.667114609802</v>
      </c>
      <c r="DV555" s="2">
        <v>32700.922578763799</v>
      </c>
    </row>
    <row r="556" spans="2:126" x14ac:dyDescent="0.25">
      <c r="B556" s="2">
        <v>26056.219660152699</v>
      </c>
      <c r="C556" s="2">
        <v>24565.0943949213</v>
      </c>
      <c r="D556" s="2">
        <v>24496.227873067899</v>
      </c>
      <c r="E556" s="2">
        <v>23738.6277653789</v>
      </c>
      <c r="F556" s="2">
        <v>23392.442777917498</v>
      </c>
      <c r="G556" s="2">
        <v>23366.4593464844</v>
      </c>
      <c r="H556" s="2">
        <v>23606.097724065901</v>
      </c>
      <c r="I556" s="2">
        <v>23324.2706458127</v>
      </c>
      <c r="J556" s="2">
        <v>23804.2531712485</v>
      </c>
      <c r="K556" s="2">
        <v>23578.150642773599</v>
      </c>
      <c r="L556" s="2">
        <v>23087.754475736801</v>
      </c>
      <c r="M556" s="2">
        <v>23120.034883197401</v>
      </c>
      <c r="N556" s="2">
        <v>23792.947191362</v>
      </c>
      <c r="O556" s="2">
        <v>23417.506496833299</v>
      </c>
      <c r="P556" s="2">
        <v>23302.191553717599</v>
      </c>
      <c r="Q556" s="2">
        <v>23238.548979851501</v>
      </c>
      <c r="R556" s="2">
        <v>23864.849621093501</v>
      </c>
      <c r="S556" s="2">
        <v>23423.0880581739</v>
      </c>
      <c r="T556" s="2">
        <v>23270.514478302</v>
      </c>
      <c r="U556" s="2">
        <v>23155.373639192701</v>
      </c>
      <c r="W556" s="2">
        <v>32869.794817103597</v>
      </c>
      <c r="X556" s="2">
        <v>31859.8066604013</v>
      </c>
      <c r="Y556" s="2">
        <v>31431.128267964399</v>
      </c>
      <c r="Z556" s="2">
        <v>30719.1456739557</v>
      </c>
      <c r="AA556" s="2">
        <v>31981.033570755601</v>
      </c>
      <c r="AB556" s="2">
        <v>31389.607673271599</v>
      </c>
      <c r="AC556" s="2">
        <v>31311.559827020301</v>
      </c>
      <c r="AD556" s="2">
        <v>30971.892413420799</v>
      </c>
      <c r="AE556" s="2">
        <v>32149.370694411598</v>
      </c>
      <c r="AF556" s="2">
        <v>31260.455845081298</v>
      </c>
      <c r="AG556" s="2">
        <v>31673.902318597698</v>
      </c>
      <c r="AH556" s="2">
        <v>31261.4557733322</v>
      </c>
      <c r="AI556" s="2">
        <v>32166.521542591301</v>
      </c>
      <c r="AJ556" s="2">
        <v>32824.019736838702</v>
      </c>
      <c r="AK556" s="2">
        <v>31310.479542569501</v>
      </c>
      <c r="AL556" s="2">
        <v>30767.937363403998</v>
      </c>
      <c r="AM556" s="2">
        <v>32704.3423264454</v>
      </c>
      <c r="AN556" s="2">
        <v>32449.217279170902</v>
      </c>
      <c r="AO556" s="2">
        <v>31417.657669834502</v>
      </c>
      <c r="AP556" s="2">
        <v>31258.0103501618</v>
      </c>
      <c r="AR556" s="2">
        <v>38955.707993880802</v>
      </c>
      <c r="AS556" s="2">
        <v>37056.224286723598</v>
      </c>
      <c r="AT556" s="2">
        <v>36463.893767001202</v>
      </c>
      <c r="AU556" s="2">
        <v>35793.911900956402</v>
      </c>
      <c r="AV556" s="2">
        <v>39435.547608597699</v>
      </c>
      <c r="AW556" s="2">
        <v>37242.889561667202</v>
      </c>
      <c r="AX556" s="2">
        <v>36354.158937080902</v>
      </c>
      <c r="AY556" s="2">
        <v>36052.475410871899</v>
      </c>
      <c r="AZ556" s="2">
        <v>39459.6057251456</v>
      </c>
      <c r="BA556" s="2">
        <v>38858.105146581504</v>
      </c>
      <c r="BB556" s="2">
        <v>37121.480699752799</v>
      </c>
      <c r="BC556" s="2">
        <v>37258.123799720997</v>
      </c>
      <c r="BD556" s="2">
        <v>38841.100681889402</v>
      </c>
      <c r="BE556" s="2">
        <v>39496.2208559274</v>
      </c>
      <c r="BF556" s="2">
        <v>37289.621330269998</v>
      </c>
      <c r="BG556" s="2">
        <v>37816.455204582096</v>
      </c>
      <c r="BH556" s="2">
        <v>39187.375629921997</v>
      </c>
      <c r="BI556" s="2">
        <v>39131.130492924603</v>
      </c>
      <c r="BJ556" s="2">
        <v>37585.791044202801</v>
      </c>
      <c r="BK556" s="2">
        <v>38015.557668453497</v>
      </c>
      <c r="BM556" s="2">
        <v>23779.206580291298</v>
      </c>
      <c r="BN556" s="2">
        <v>23469.073727578401</v>
      </c>
      <c r="BO556" s="2">
        <v>23073.738439852299</v>
      </c>
      <c r="BP556" s="2">
        <v>22969.933440681001</v>
      </c>
      <c r="BQ556" s="2">
        <v>23294.308547331399</v>
      </c>
      <c r="BR556" s="2">
        <v>23181.061241827701</v>
      </c>
      <c r="BS556" s="2">
        <v>22859.305519425099</v>
      </c>
      <c r="BT556" s="2">
        <v>22945.2405553672</v>
      </c>
      <c r="BU556" s="2">
        <v>23277.4985708001</v>
      </c>
      <c r="BV556" s="2">
        <v>23026.6230757169</v>
      </c>
      <c r="BW556" s="2">
        <v>22935.914524683099</v>
      </c>
      <c r="BX556" s="2">
        <v>22721.874688179501</v>
      </c>
      <c r="BY556" s="2">
        <v>23292.7105772008</v>
      </c>
      <c r="BZ556" s="2">
        <v>23106.849648564901</v>
      </c>
      <c r="CA556" s="2">
        <v>22894.3177312751</v>
      </c>
      <c r="CB556" s="2">
        <v>22772.007039132899</v>
      </c>
      <c r="CC556" s="2">
        <v>23331.806433252099</v>
      </c>
      <c r="CD556" s="2">
        <v>23101.531960774399</v>
      </c>
      <c r="CE556" s="2">
        <v>22962.769378172801</v>
      </c>
      <c r="CF556" s="2">
        <v>22902.358988050299</v>
      </c>
      <c r="CH556" s="2">
        <v>29213.138211371901</v>
      </c>
      <c r="CI556" s="2">
        <v>28770.5369717049</v>
      </c>
      <c r="CJ556" s="2">
        <v>28462.363133179701</v>
      </c>
      <c r="CK556" s="2">
        <v>28043.886529627602</v>
      </c>
      <c r="CL556" s="2">
        <v>28999.5699845462</v>
      </c>
      <c r="CM556" s="2">
        <v>28731.842779385999</v>
      </c>
      <c r="CN556" s="2">
        <v>28072.173105300601</v>
      </c>
      <c r="CO556" s="2">
        <v>28257.920060602399</v>
      </c>
      <c r="CP556" s="2">
        <v>28744.640366054799</v>
      </c>
      <c r="CQ556" s="2">
        <v>28600.423099140899</v>
      </c>
      <c r="CR556" s="2">
        <v>27798.427997292802</v>
      </c>
      <c r="CS556" s="2">
        <v>28233.030635893301</v>
      </c>
      <c r="CT556" s="2">
        <v>28639.152470188499</v>
      </c>
      <c r="CU556" s="2">
        <v>28354.518140458102</v>
      </c>
      <c r="CV556" s="2">
        <v>28003.5229670279</v>
      </c>
      <c r="CW556" s="2">
        <v>28113.052589271701</v>
      </c>
      <c r="CX556" s="2">
        <v>28703.505810438201</v>
      </c>
      <c r="CY556" s="2">
        <v>28676.166613331701</v>
      </c>
      <c r="CZ556" s="2">
        <v>27992.0328220802</v>
      </c>
      <c r="DA556" s="2">
        <v>28187.224495475501</v>
      </c>
      <c r="DC556" s="2">
        <v>34436.644668090703</v>
      </c>
      <c r="DD556" s="2">
        <v>33758.898061457403</v>
      </c>
      <c r="DE556" s="2">
        <v>33523.824746621503</v>
      </c>
      <c r="DF556" s="2">
        <v>33622.292361082997</v>
      </c>
      <c r="DG556" s="2">
        <v>33374.157532581099</v>
      </c>
      <c r="DH556" s="2">
        <v>33719.429051347302</v>
      </c>
      <c r="DI556" s="2">
        <v>33309.6592349649</v>
      </c>
      <c r="DJ556" s="2">
        <v>33479.426397599796</v>
      </c>
      <c r="DK556" s="2">
        <v>33644.151513045203</v>
      </c>
      <c r="DL556" s="2">
        <v>33407.758825933699</v>
      </c>
      <c r="DM556" s="2">
        <v>33848.771210457096</v>
      </c>
      <c r="DN556" s="2">
        <v>32825.041358006201</v>
      </c>
      <c r="DO556" s="2">
        <v>33773.395819034398</v>
      </c>
      <c r="DP556" s="2">
        <v>33170.253080304203</v>
      </c>
      <c r="DQ556" s="2">
        <v>33262.503776906</v>
      </c>
      <c r="DR556" s="2">
        <v>33563.905879910701</v>
      </c>
      <c r="DS556" s="2">
        <v>33770.151841982202</v>
      </c>
      <c r="DT556" s="2">
        <v>33534.3256419264</v>
      </c>
      <c r="DU556" s="2">
        <v>33297.667114609802</v>
      </c>
      <c r="DV556" s="2">
        <v>32700.922578763799</v>
      </c>
    </row>
    <row r="557" spans="2:126" x14ac:dyDescent="0.25">
      <c r="B557" s="2">
        <v>26068.244964357698</v>
      </c>
      <c r="C557" s="2">
        <v>24529.940800286</v>
      </c>
      <c r="D557" s="2">
        <v>24499.5158972014</v>
      </c>
      <c r="E557" s="2">
        <v>23813.2728458942</v>
      </c>
      <c r="F557" s="2">
        <v>23381.609274986698</v>
      </c>
      <c r="G557" s="2">
        <v>23333.3187164388</v>
      </c>
      <c r="H557" s="2">
        <v>23527.560979746599</v>
      </c>
      <c r="I557" s="2">
        <v>23453.163262077102</v>
      </c>
      <c r="J557" s="2">
        <v>23773.050732232299</v>
      </c>
      <c r="K557" s="2">
        <v>23651.942121538301</v>
      </c>
      <c r="L557" s="2">
        <v>23084.6592464184</v>
      </c>
      <c r="M557" s="2">
        <v>23108.699326497499</v>
      </c>
      <c r="N557" s="2">
        <v>23860.834381544999</v>
      </c>
      <c r="O557" s="2">
        <v>23420.310597396299</v>
      </c>
      <c r="P557" s="2">
        <v>23377.859763261698</v>
      </c>
      <c r="Q557" s="2">
        <v>23349.5128245552</v>
      </c>
      <c r="R557" s="2">
        <v>23862.213386814601</v>
      </c>
      <c r="S557" s="2">
        <v>23513.885603642899</v>
      </c>
      <c r="T557" s="2">
        <v>23288.773564519299</v>
      </c>
      <c r="U557" s="2">
        <v>23291.5787766908</v>
      </c>
      <c r="W557" s="2">
        <v>33507.814722583098</v>
      </c>
      <c r="X557" s="2">
        <v>32056.433271419901</v>
      </c>
      <c r="Y557" s="2">
        <v>31629.8140721526</v>
      </c>
      <c r="Z557" s="2">
        <v>30875.9325716653</v>
      </c>
      <c r="AA557" s="2">
        <v>32294.624017080601</v>
      </c>
      <c r="AB557" s="2">
        <v>31609.8339371367</v>
      </c>
      <c r="AC557" s="2">
        <v>32039.479255584101</v>
      </c>
      <c r="AD557" s="2">
        <v>31464.748862987199</v>
      </c>
      <c r="AE557" s="2">
        <v>32788.491982003798</v>
      </c>
      <c r="AF557" s="2">
        <v>31367.911980296201</v>
      </c>
      <c r="AG557" s="2">
        <v>32043.198957870402</v>
      </c>
      <c r="AH557" s="2">
        <v>32008.451520435101</v>
      </c>
      <c r="AI557" s="2">
        <v>32500.733425394301</v>
      </c>
      <c r="AJ557" s="2">
        <v>33300.196116880899</v>
      </c>
      <c r="AK557" s="2">
        <v>31918.2770326344</v>
      </c>
      <c r="AL557" s="2">
        <v>31523.2833535237</v>
      </c>
      <c r="AM557" s="2">
        <v>33163.3324247868</v>
      </c>
      <c r="AN557" s="2">
        <v>32609.765572310302</v>
      </c>
      <c r="AO557" s="2">
        <v>31874.260711832099</v>
      </c>
      <c r="AP557" s="2">
        <v>31846.828548034198</v>
      </c>
      <c r="AR557" s="2">
        <v>39503.507109161699</v>
      </c>
      <c r="AS557" s="2">
        <v>37377.473313328497</v>
      </c>
      <c r="AT557" s="2">
        <v>37110.778647033803</v>
      </c>
      <c r="AU557" s="2">
        <v>36369.127805540797</v>
      </c>
      <c r="AV557" s="2">
        <v>40355.790271537102</v>
      </c>
      <c r="AW557" s="2">
        <v>38399.630692451501</v>
      </c>
      <c r="AX557" s="2">
        <v>37183.163347223097</v>
      </c>
      <c r="AY557" s="2">
        <v>37651.593679420002</v>
      </c>
      <c r="AZ557" s="2">
        <v>41763.592241193401</v>
      </c>
      <c r="BA557" s="2">
        <v>40065.126391915299</v>
      </c>
      <c r="BB557" s="2">
        <v>38305.9923772201</v>
      </c>
      <c r="BC557" s="2">
        <v>38554.776909804903</v>
      </c>
      <c r="BD557" s="2">
        <v>40287.913287453797</v>
      </c>
      <c r="BE557" s="2">
        <v>40258.593086267298</v>
      </c>
      <c r="BF557" s="2">
        <v>38293.356363280502</v>
      </c>
      <c r="BG557" s="2">
        <v>38361.462229415098</v>
      </c>
      <c r="BH557" s="2">
        <v>39697.571288767402</v>
      </c>
      <c r="BI557" s="2">
        <v>39964.952567260501</v>
      </c>
      <c r="BJ557" s="2">
        <v>39015.903580261998</v>
      </c>
      <c r="BK557" s="2">
        <v>38675.3883846545</v>
      </c>
      <c r="BM557" s="2">
        <v>23779.206580291298</v>
      </c>
      <c r="BN557" s="2">
        <v>23469.073727578401</v>
      </c>
      <c r="BO557" s="2">
        <v>23073.738439852299</v>
      </c>
      <c r="BP557" s="2">
        <v>22969.933440681001</v>
      </c>
      <c r="BQ557" s="2">
        <v>23294.308547331399</v>
      </c>
      <c r="BR557" s="2">
        <v>23181.061241827701</v>
      </c>
      <c r="BS557" s="2">
        <v>22859.305519425099</v>
      </c>
      <c r="BT557" s="2">
        <v>22945.2405553672</v>
      </c>
      <c r="BU557" s="2">
        <v>23277.4985708001</v>
      </c>
      <c r="BV557" s="2">
        <v>23026.6230757169</v>
      </c>
      <c r="BW557" s="2">
        <v>22935.914524683099</v>
      </c>
      <c r="BX557" s="2">
        <v>22721.874688179501</v>
      </c>
      <c r="BY557" s="2">
        <v>23288.804690716399</v>
      </c>
      <c r="BZ557" s="2">
        <v>23106.849648564901</v>
      </c>
      <c r="CA557" s="2">
        <v>22894.3177312751</v>
      </c>
      <c r="CB557" s="2">
        <v>22768.307039132898</v>
      </c>
      <c r="CC557" s="2">
        <v>23331.806433252099</v>
      </c>
      <c r="CD557" s="2">
        <v>23101.531960774399</v>
      </c>
      <c r="CE557" s="2">
        <v>22962.769378172801</v>
      </c>
      <c r="CF557" s="2">
        <v>22902.358988050299</v>
      </c>
      <c r="CH557" s="2">
        <v>29192.921979057901</v>
      </c>
      <c r="CI557" s="2">
        <v>28736.6833373482</v>
      </c>
      <c r="CJ557" s="2">
        <v>28462.363133179701</v>
      </c>
      <c r="CK557" s="2">
        <v>28043.886529627602</v>
      </c>
      <c r="CL557" s="2">
        <v>28999.5699845462</v>
      </c>
      <c r="CM557" s="2">
        <v>28728.1988905488</v>
      </c>
      <c r="CN557" s="2">
        <v>28052.9961424209</v>
      </c>
      <c r="CO557" s="2">
        <v>28257.920060602399</v>
      </c>
      <c r="CP557" s="2">
        <v>28744.640366054799</v>
      </c>
      <c r="CQ557" s="2">
        <v>28600.423099140899</v>
      </c>
      <c r="CR557" s="2">
        <v>27798.427997292802</v>
      </c>
      <c r="CS557" s="2">
        <v>28232.716474563302</v>
      </c>
      <c r="CT557" s="2">
        <v>28639.152470188499</v>
      </c>
      <c r="CU557" s="2">
        <v>28354.518140458102</v>
      </c>
      <c r="CV557" s="2">
        <v>28003.5229670279</v>
      </c>
      <c r="CW557" s="2">
        <v>28110.8917262959</v>
      </c>
      <c r="CX557" s="2">
        <v>28703.505810438201</v>
      </c>
      <c r="CY557" s="2">
        <v>28676.166613331701</v>
      </c>
      <c r="CZ557" s="2">
        <v>27992.0328220802</v>
      </c>
      <c r="DA557" s="2">
        <v>28187.224495475501</v>
      </c>
      <c r="DC557" s="2">
        <v>34436.644668090703</v>
      </c>
      <c r="DD557" s="2">
        <v>33758.898061457403</v>
      </c>
      <c r="DE557" s="2">
        <v>33523.824746621503</v>
      </c>
      <c r="DF557" s="2">
        <v>33622.292361082997</v>
      </c>
      <c r="DG557" s="2">
        <v>33374.157532581099</v>
      </c>
      <c r="DH557" s="2">
        <v>33719.429051347302</v>
      </c>
      <c r="DI557" s="2">
        <v>33309.6592349649</v>
      </c>
      <c r="DJ557" s="2">
        <v>33454.291698965397</v>
      </c>
      <c r="DK557" s="2">
        <v>33644.151513045203</v>
      </c>
      <c r="DL557" s="2">
        <v>33407.758825933699</v>
      </c>
      <c r="DM557" s="2">
        <v>33848.771210457096</v>
      </c>
      <c r="DN557" s="2">
        <v>32825.041358006201</v>
      </c>
      <c r="DO557" s="2">
        <v>33773.395819034398</v>
      </c>
      <c r="DP557" s="2">
        <v>33170.253080304203</v>
      </c>
      <c r="DQ557" s="2">
        <v>33262.503776906</v>
      </c>
      <c r="DR557" s="2">
        <v>33549.516619336202</v>
      </c>
      <c r="DS557" s="2">
        <v>33770.151841982202</v>
      </c>
      <c r="DT557" s="2">
        <v>33534.3256419264</v>
      </c>
      <c r="DU557" s="2">
        <v>33297.667114609802</v>
      </c>
      <c r="DV557" s="2">
        <v>32699.497918631099</v>
      </c>
    </row>
    <row r="558" spans="2:126" x14ac:dyDescent="0.25">
      <c r="B558" s="2">
        <v>26068.244964357698</v>
      </c>
      <c r="C558" s="2">
        <v>24526.640800286001</v>
      </c>
      <c r="D558" s="2">
        <v>24498.4825638681</v>
      </c>
      <c r="E558" s="2">
        <v>23813.2728458942</v>
      </c>
      <c r="F558" s="2">
        <v>23381.609274986698</v>
      </c>
      <c r="G558" s="2">
        <v>23330.018716438801</v>
      </c>
      <c r="H558" s="2">
        <v>23510.694313079901</v>
      </c>
      <c r="I558" s="2">
        <v>23433.6716714332</v>
      </c>
      <c r="J558" s="2">
        <v>23771.950732232301</v>
      </c>
      <c r="K558" s="2">
        <v>23638.9092357601</v>
      </c>
      <c r="L558" s="2">
        <v>23084.6592464184</v>
      </c>
      <c r="M558" s="2">
        <v>23091.608724620401</v>
      </c>
      <c r="N558" s="2">
        <v>23860.834381544999</v>
      </c>
      <c r="O558" s="2">
        <v>23420.310597396299</v>
      </c>
      <c r="P558" s="2">
        <v>23355.057178324801</v>
      </c>
      <c r="Q558" s="2">
        <v>23349.5128245552</v>
      </c>
      <c r="R558" s="2">
        <v>23862.213386814601</v>
      </c>
      <c r="S558" s="2">
        <v>23469.420824859</v>
      </c>
      <c r="T558" s="2">
        <v>23269.5509168633</v>
      </c>
      <c r="U558" s="2">
        <v>23274.5881748137</v>
      </c>
      <c r="W558" s="2">
        <v>33380.661957736498</v>
      </c>
      <c r="X558" s="2">
        <v>31949.800001242402</v>
      </c>
      <c r="Y558" s="2">
        <v>31553.912237315799</v>
      </c>
      <c r="Z558" s="2">
        <v>30833.5854768545</v>
      </c>
      <c r="AA558" s="2">
        <v>32166.984671740302</v>
      </c>
      <c r="AB558" s="2">
        <v>31535.882039790002</v>
      </c>
      <c r="AC558" s="2">
        <v>31823.499856535302</v>
      </c>
      <c r="AD558" s="2">
        <v>31069.503256303102</v>
      </c>
      <c r="AE558" s="2">
        <v>32472.370118758099</v>
      </c>
      <c r="AF558" s="2">
        <v>31208.173661612502</v>
      </c>
      <c r="AG558" s="2">
        <v>31973.339601050498</v>
      </c>
      <c r="AH558" s="2">
        <v>31789.276405833902</v>
      </c>
      <c r="AI558" s="2">
        <v>32436.502225196</v>
      </c>
      <c r="AJ558" s="2">
        <v>33125.206739341302</v>
      </c>
      <c r="AK558" s="2">
        <v>31687.729877959799</v>
      </c>
      <c r="AL558" s="2">
        <v>31253.461553296002</v>
      </c>
      <c r="AM558" s="2">
        <v>32943.350075107999</v>
      </c>
      <c r="AN558" s="2">
        <v>32311.169886682099</v>
      </c>
      <c r="AO558" s="2">
        <v>31607.022431544101</v>
      </c>
      <c r="AP558" s="2">
        <v>31593.027148408099</v>
      </c>
      <c r="AR558" s="2">
        <v>39377.134599596699</v>
      </c>
      <c r="AS558" s="2">
        <v>37302.638544426103</v>
      </c>
      <c r="AT558" s="2">
        <v>36981.661261244299</v>
      </c>
      <c r="AU558" s="2">
        <v>36233.3445852722</v>
      </c>
      <c r="AV558" s="2">
        <v>40063.476935844199</v>
      </c>
      <c r="AW558" s="2">
        <v>38236.694964863003</v>
      </c>
      <c r="AX558" s="2">
        <v>37059.636289429</v>
      </c>
      <c r="AY558" s="2">
        <v>36981.596435166401</v>
      </c>
      <c r="AZ558" s="2">
        <v>40891.846704457203</v>
      </c>
      <c r="BA558" s="2">
        <v>39365.507867738197</v>
      </c>
      <c r="BB558" s="2">
        <v>37918.545140229398</v>
      </c>
      <c r="BC558" s="2">
        <v>38199.924708268503</v>
      </c>
      <c r="BD558" s="2">
        <v>39314.918790223201</v>
      </c>
      <c r="BE558" s="2">
        <v>39614.206242037799</v>
      </c>
      <c r="BF558" s="2">
        <v>37997.563841977797</v>
      </c>
      <c r="BG558" s="2">
        <v>38131.018249243702</v>
      </c>
      <c r="BH558" s="2">
        <v>39358.029537238501</v>
      </c>
      <c r="BI558" s="2">
        <v>39605.889747626497</v>
      </c>
      <c r="BJ558" s="2">
        <v>38149.5273461666</v>
      </c>
      <c r="BK558" s="2">
        <v>38402.973694446802</v>
      </c>
      <c r="BM558" s="2">
        <v>23779.206580291298</v>
      </c>
      <c r="BN558" s="2">
        <v>23460.6737275784</v>
      </c>
      <c r="BO558" s="2">
        <v>23073.738439852299</v>
      </c>
      <c r="BP558" s="2">
        <v>22969.933440681001</v>
      </c>
      <c r="BQ558" s="2">
        <v>23294.308547331399</v>
      </c>
      <c r="BR558" s="2">
        <v>23181.061241827701</v>
      </c>
      <c r="BS558" s="2">
        <v>22855.805519425099</v>
      </c>
      <c r="BT558" s="2">
        <v>22945.2405553672</v>
      </c>
      <c r="BU558" s="2">
        <v>23277.4985708001</v>
      </c>
      <c r="BV558" s="2">
        <v>23026.6230757169</v>
      </c>
      <c r="BW558" s="2">
        <v>22935.914524683099</v>
      </c>
      <c r="BX558" s="2">
        <v>22721.874688179501</v>
      </c>
      <c r="BY558" s="2">
        <v>23288.804690716399</v>
      </c>
      <c r="BZ558" s="2">
        <v>23096.316315231499</v>
      </c>
      <c r="CA558" s="2">
        <v>22894.3177312751</v>
      </c>
      <c r="CB558" s="2">
        <v>22768.307039132898</v>
      </c>
      <c r="CC558" s="2">
        <v>23331.806433252099</v>
      </c>
      <c r="CD558" s="2">
        <v>23101.531960774399</v>
      </c>
      <c r="CE558" s="2">
        <v>22962.769378172801</v>
      </c>
      <c r="CF558" s="2">
        <v>22902.358988050299</v>
      </c>
      <c r="CH558" s="2">
        <v>29192.921979057901</v>
      </c>
      <c r="CI558" s="2">
        <v>28736.6833373482</v>
      </c>
      <c r="CJ558" s="2">
        <v>28462.363133179701</v>
      </c>
      <c r="CK558" s="2">
        <v>28025.946729359901</v>
      </c>
      <c r="CL558" s="2">
        <v>28999.5699845462</v>
      </c>
      <c r="CM558" s="2">
        <v>28728.1988905488</v>
      </c>
      <c r="CN558" s="2">
        <v>28052.9961424209</v>
      </c>
      <c r="CO558" s="2">
        <v>28257.920060602399</v>
      </c>
      <c r="CP558" s="2">
        <v>28744.640366054799</v>
      </c>
      <c r="CQ558" s="2">
        <v>28600.118697899299</v>
      </c>
      <c r="CR558" s="2">
        <v>27764.343075323399</v>
      </c>
      <c r="CS558" s="2">
        <v>28232.716474563302</v>
      </c>
      <c r="CT558" s="2">
        <v>28634.961175554399</v>
      </c>
      <c r="CU558" s="2">
        <v>28354.518140458102</v>
      </c>
      <c r="CV558" s="2">
        <v>28003.5229670279</v>
      </c>
      <c r="CW558" s="2">
        <v>28110.8917262959</v>
      </c>
      <c r="CX558" s="2">
        <v>28703.505810438201</v>
      </c>
      <c r="CY558" s="2">
        <v>28676.166613331701</v>
      </c>
      <c r="CZ558" s="2">
        <v>27992.0328220802</v>
      </c>
      <c r="DA558" s="2">
        <v>28187.224495475501</v>
      </c>
      <c r="DC558" s="2">
        <v>34436.644668090703</v>
      </c>
      <c r="DD558" s="2">
        <v>33758.898061457403</v>
      </c>
      <c r="DE558" s="2">
        <v>33523.824746621503</v>
      </c>
      <c r="DF558" s="2">
        <v>33622.292361082997</v>
      </c>
      <c r="DG558" s="2">
        <v>33374.157532581099</v>
      </c>
      <c r="DH558" s="2">
        <v>33719.429051347302</v>
      </c>
      <c r="DI558" s="2">
        <v>33300.106327966198</v>
      </c>
      <c r="DJ558" s="2">
        <v>33454.291698965397</v>
      </c>
      <c r="DK558" s="2">
        <v>33644.151513045203</v>
      </c>
      <c r="DL558" s="2">
        <v>33402.910519834899</v>
      </c>
      <c r="DM558" s="2">
        <v>33848.771210457096</v>
      </c>
      <c r="DN558" s="2">
        <v>32825.041358006201</v>
      </c>
      <c r="DO558" s="2">
        <v>33773.395819034398</v>
      </c>
      <c r="DP558" s="2">
        <v>33162.249770014103</v>
      </c>
      <c r="DQ558" s="2">
        <v>33249.745284230899</v>
      </c>
      <c r="DR558" s="2">
        <v>33548.141307141799</v>
      </c>
      <c r="DS558" s="2">
        <v>33770.151841982202</v>
      </c>
      <c r="DT558" s="2">
        <v>33524.545353773603</v>
      </c>
      <c r="DU558" s="2">
        <v>33297.667114609802</v>
      </c>
      <c r="DV558" s="2">
        <v>32699.497918631099</v>
      </c>
    </row>
    <row r="559" spans="2:126" x14ac:dyDescent="0.25">
      <c r="B559" s="2">
        <v>26061.583458729099</v>
      </c>
      <c r="C559" s="2">
        <v>24524.340800286001</v>
      </c>
      <c r="D559" s="2">
        <v>24498.4825638681</v>
      </c>
      <c r="E559" s="2">
        <v>23785.6061206956</v>
      </c>
      <c r="F559" s="2">
        <v>23381.609274986698</v>
      </c>
      <c r="G559" s="2">
        <v>23328.385383105498</v>
      </c>
      <c r="H559" s="2">
        <v>23510.694313079901</v>
      </c>
      <c r="I559" s="2">
        <v>23419.4146500721</v>
      </c>
      <c r="J559" s="2">
        <v>23771.950732232301</v>
      </c>
      <c r="K559" s="2">
        <v>23638.8415250738</v>
      </c>
      <c r="L559" s="2">
        <v>23084.6592464184</v>
      </c>
      <c r="M559" s="2">
        <v>23091.608724620401</v>
      </c>
      <c r="N559" s="2">
        <v>23856.634381545002</v>
      </c>
      <c r="O559" s="2">
        <v>23420.310597396299</v>
      </c>
      <c r="P559" s="2">
        <v>23355.057178324801</v>
      </c>
      <c r="Q559" s="2">
        <v>23349.5128245552</v>
      </c>
      <c r="R559" s="2">
        <v>23862.213386814601</v>
      </c>
      <c r="S559" s="2">
        <v>23468.774001590999</v>
      </c>
      <c r="T559" s="2">
        <v>23269.5509168633</v>
      </c>
      <c r="U559" s="2">
        <v>23269.521508147001</v>
      </c>
      <c r="W559" s="2">
        <v>33359.945866414797</v>
      </c>
      <c r="X559" s="2">
        <v>31949.800001242402</v>
      </c>
      <c r="Y559" s="2">
        <v>31534.203696602399</v>
      </c>
      <c r="Z559" s="2">
        <v>30775.6896517313</v>
      </c>
      <c r="AA559" s="2">
        <v>32166.984671740302</v>
      </c>
      <c r="AB559" s="2">
        <v>31535.320305689202</v>
      </c>
      <c r="AC559" s="2">
        <v>31742.6716233021</v>
      </c>
      <c r="AD559" s="2">
        <v>31063.522454232902</v>
      </c>
      <c r="AE559" s="2">
        <v>32444.650507816299</v>
      </c>
      <c r="AF559" s="2">
        <v>31193.413816269102</v>
      </c>
      <c r="AG559" s="2">
        <v>31939.212822538699</v>
      </c>
      <c r="AH559" s="2">
        <v>31668.335870221999</v>
      </c>
      <c r="AI559" s="2">
        <v>32415.208561307401</v>
      </c>
      <c r="AJ559" s="2">
        <v>33051.811901689201</v>
      </c>
      <c r="AK559" s="2">
        <v>31617.150282572398</v>
      </c>
      <c r="AL559" s="2">
        <v>31181.339342983199</v>
      </c>
      <c r="AM559" s="2">
        <v>32785.216566495503</v>
      </c>
      <c r="AN559" s="2">
        <v>32200.119303238102</v>
      </c>
      <c r="AO559" s="2">
        <v>31586.180320484898</v>
      </c>
      <c r="AP559" s="2">
        <v>31514.798405630499</v>
      </c>
      <c r="AR559" s="2">
        <v>39217.275863076698</v>
      </c>
      <c r="AS559" s="2">
        <v>37215.996482210998</v>
      </c>
      <c r="AT559" s="2">
        <v>36906.820549354401</v>
      </c>
      <c r="AU559" s="2">
        <v>36181.400331990902</v>
      </c>
      <c r="AV559" s="2">
        <v>40043.753803545398</v>
      </c>
      <c r="AW559" s="2">
        <v>38114.424856846199</v>
      </c>
      <c r="AX559" s="2">
        <v>36833.664543762003</v>
      </c>
      <c r="AY559" s="2">
        <v>36779.284445348399</v>
      </c>
      <c r="AZ559" s="2">
        <v>40591.480534779097</v>
      </c>
      <c r="BA559" s="2">
        <v>39137.043300542602</v>
      </c>
      <c r="BB559" s="2">
        <v>37871.492308702203</v>
      </c>
      <c r="BC559" s="2">
        <v>38092.402230050102</v>
      </c>
      <c r="BD559" s="2">
        <v>39062.850715068897</v>
      </c>
      <c r="BE559" s="2">
        <v>39410.132912466303</v>
      </c>
      <c r="BF559" s="2">
        <v>37870.810797020502</v>
      </c>
      <c r="BG559" s="2">
        <v>38092.704308140703</v>
      </c>
      <c r="BH559" s="2">
        <v>39152.968335914898</v>
      </c>
      <c r="BI559" s="2">
        <v>39407.903844364497</v>
      </c>
      <c r="BJ559" s="2">
        <v>38029.874146888498</v>
      </c>
      <c r="BK559" s="2">
        <v>38347.4641942499</v>
      </c>
      <c r="BM559" s="2">
        <v>23779.206580291298</v>
      </c>
      <c r="BN559" s="2">
        <v>23460.6737275784</v>
      </c>
      <c r="BO559" s="2">
        <v>23073.738439852299</v>
      </c>
      <c r="BP559" s="2">
        <v>22969.933440681001</v>
      </c>
      <c r="BQ559" s="2">
        <v>23294.308547331399</v>
      </c>
      <c r="BR559" s="2">
        <v>23181.061241827701</v>
      </c>
      <c r="BS559" s="2">
        <v>22855.805519425099</v>
      </c>
      <c r="BT559" s="2">
        <v>22945.2405553672</v>
      </c>
      <c r="BU559" s="2">
        <v>23277.4985708001</v>
      </c>
      <c r="BV559" s="2">
        <v>23026.6230757169</v>
      </c>
      <c r="BW559" s="2">
        <v>22935.914524683099</v>
      </c>
      <c r="BX559" s="2">
        <v>22721.874688179501</v>
      </c>
      <c r="BY559" s="2">
        <v>23288.804690716399</v>
      </c>
      <c r="BZ559" s="2">
        <v>23096.316315231499</v>
      </c>
      <c r="CA559" s="2">
        <v>22894.3177312751</v>
      </c>
      <c r="CB559" s="2">
        <v>22768.307039132898</v>
      </c>
      <c r="CC559" s="2">
        <v>23331.806433252099</v>
      </c>
      <c r="CD559" s="2">
        <v>23101.531960774399</v>
      </c>
      <c r="CE559" s="2">
        <v>22951.329876999702</v>
      </c>
      <c r="CF559" s="2">
        <v>22902.358988050299</v>
      </c>
      <c r="CH559" s="2">
        <v>29188.393645495798</v>
      </c>
      <c r="CI559" s="2">
        <v>28736.6833373482</v>
      </c>
      <c r="CJ559" s="2">
        <v>28462.363133179701</v>
      </c>
      <c r="CK559" s="2">
        <v>28022.618715737801</v>
      </c>
      <c r="CL559" s="2">
        <v>28999.5699845462</v>
      </c>
      <c r="CM559" s="2">
        <v>28728.1988905488</v>
      </c>
      <c r="CN559" s="2">
        <v>28052.9961424209</v>
      </c>
      <c r="CO559" s="2">
        <v>28257.920060602399</v>
      </c>
      <c r="CP559" s="2">
        <v>28744.640366054799</v>
      </c>
      <c r="CQ559" s="2">
        <v>28600.118697899299</v>
      </c>
      <c r="CR559" s="2">
        <v>27764.343075323399</v>
      </c>
      <c r="CS559" s="2">
        <v>28232.716474563302</v>
      </c>
      <c r="CT559" s="2">
        <v>28634.961175554399</v>
      </c>
      <c r="CU559" s="2">
        <v>28349.200612285302</v>
      </c>
      <c r="CV559" s="2">
        <v>28003.5229670279</v>
      </c>
      <c r="CW559" s="2">
        <v>28110.8917262959</v>
      </c>
      <c r="CX559" s="2">
        <v>28703.505810438201</v>
      </c>
      <c r="CY559" s="2">
        <v>28665.7561308562</v>
      </c>
      <c r="CZ559" s="2">
        <v>27990.9456075833</v>
      </c>
      <c r="DA559" s="2">
        <v>28187.224495475501</v>
      </c>
      <c r="DC559" s="2">
        <v>34436.644668090703</v>
      </c>
      <c r="DD559" s="2">
        <v>33726.159448262901</v>
      </c>
      <c r="DE559" s="2">
        <v>33523.824746621503</v>
      </c>
      <c r="DF559" s="2">
        <v>33614.519742757198</v>
      </c>
      <c r="DG559" s="2">
        <v>33346.855301490701</v>
      </c>
      <c r="DH559" s="2">
        <v>33719.429051347302</v>
      </c>
      <c r="DI559" s="2">
        <v>33300.106327966198</v>
      </c>
      <c r="DJ559" s="2">
        <v>33454.291698965397</v>
      </c>
      <c r="DK559" s="2">
        <v>33632.794107612099</v>
      </c>
      <c r="DL559" s="2">
        <v>33402.910519834899</v>
      </c>
      <c r="DM559" s="2">
        <v>33848.771210457096</v>
      </c>
      <c r="DN559" s="2">
        <v>32824.443572153999</v>
      </c>
      <c r="DO559" s="2">
        <v>33773.395819034398</v>
      </c>
      <c r="DP559" s="2">
        <v>33162.249770014103</v>
      </c>
      <c r="DQ559" s="2">
        <v>33241.233588678202</v>
      </c>
      <c r="DR559" s="2">
        <v>33517.421819803501</v>
      </c>
      <c r="DS559" s="2">
        <v>33770.151841982202</v>
      </c>
      <c r="DT559" s="2">
        <v>33524.545353773603</v>
      </c>
      <c r="DU559" s="2">
        <v>33297.667114609802</v>
      </c>
      <c r="DV559" s="2">
        <v>32699.497918631099</v>
      </c>
    </row>
    <row r="560" spans="2:126" x14ac:dyDescent="0.25">
      <c r="B560" s="2">
        <v>26056.540086358498</v>
      </c>
      <c r="C560" s="2">
        <v>24518.540800285999</v>
      </c>
      <c r="D560" s="2">
        <v>24492.565090207499</v>
      </c>
      <c r="E560" s="2">
        <v>23785.6061206956</v>
      </c>
      <c r="F560" s="2">
        <v>23381.609274986698</v>
      </c>
      <c r="G560" s="2">
        <v>23328.118716438799</v>
      </c>
      <c r="H560" s="2">
        <v>23510.694313079901</v>
      </c>
      <c r="I560" s="2">
        <v>23419.4146500721</v>
      </c>
      <c r="J560" s="2">
        <v>23771.950732232301</v>
      </c>
      <c r="K560" s="2">
        <v>23638.8415250738</v>
      </c>
      <c r="L560" s="2">
        <v>23075.8259130851</v>
      </c>
      <c r="M560" s="2">
        <v>23091.608724620401</v>
      </c>
      <c r="N560" s="2">
        <v>23856.634381545002</v>
      </c>
      <c r="O560" s="2">
        <v>23420.310597396299</v>
      </c>
      <c r="P560" s="2">
        <v>23354.4103550568</v>
      </c>
      <c r="Q560" s="2">
        <v>23349.5128245552</v>
      </c>
      <c r="R560" s="2">
        <v>23855.580053481299</v>
      </c>
      <c r="S560" s="2">
        <v>23468.7073349243</v>
      </c>
      <c r="T560" s="2">
        <v>23268.01758353</v>
      </c>
      <c r="U560" s="2">
        <v>23269.521508147001</v>
      </c>
      <c r="W560" s="2">
        <v>33355.774633399596</v>
      </c>
      <c r="X560" s="2">
        <v>31949.800001242402</v>
      </c>
      <c r="Y560" s="2">
        <v>31534.203696602399</v>
      </c>
      <c r="Z560" s="2">
        <v>30763.597824812401</v>
      </c>
      <c r="AA560" s="2">
        <v>32156.901422101801</v>
      </c>
      <c r="AB560" s="2">
        <v>31510.693820565401</v>
      </c>
      <c r="AC560" s="2">
        <v>31742.045798753901</v>
      </c>
      <c r="AD560" s="2">
        <v>31042.592675395401</v>
      </c>
      <c r="AE560" s="2">
        <v>32353.5037261535</v>
      </c>
      <c r="AF560" s="2">
        <v>31153.916461651599</v>
      </c>
      <c r="AG560" s="2">
        <v>31930.704253357399</v>
      </c>
      <c r="AH560" s="2">
        <v>31598.3184206113</v>
      </c>
      <c r="AI560" s="2">
        <v>32407.603659652501</v>
      </c>
      <c r="AJ560" s="2">
        <v>33007.172067946201</v>
      </c>
      <c r="AK560" s="2">
        <v>31565.2851928936</v>
      </c>
      <c r="AL560" s="2">
        <v>31181.339342983199</v>
      </c>
      <c r="AM560" s="2">
        <v>32785.216566495503</v>
      </c>
      <c r="AN560" s="2">
        <v>32200.119303238102</v>
      </c>
      <c r="AO560" s="2">
        <v>31580.446987151601</v>
      </c>
      <c r="AP560" s="2">
        <v>31445.1644660233</v>
      </c>
      <c r="AR560" s="2">
        <v>39217.275863076698</v>
      </c>
      <c r="AS560" s="2">
        <v>37212.714664663399</v>
      </c>
      <c r="AT560" s="2">
        <v>36720.421326850701</v>
      </c>
      <c r="AU560" s="2">
        <v>36028.631055068501</v>
      </c>
      <c r="AV560" s="2">
        <v>39867.700833595503</v>
      </c>
      <c r="AW560" s="2">
        <v>37930.381418263401</v>
      </c>
      <c r="AX560" s="2">
        <v>36800.045674633802</v>
      </c>
      <c r="AY560" s="2">
        <v>36675.448755831902</v>
      </c>
      <c r="AZ560" s="2">
        <v>40416.093617775201</v>
      </c>
      <c r="BA560" s="2">
        <v>38974.397358690097</v>
      </c>
      <c r="BB560" s="2">
        <v>37828.385063248003</v>
      </c>
      <c r="BC560" s="2">
        <v>37895.6011735555</v>
      </c>
      <c r="BD560" s="2">
        <v>38953.682401322403</v>
      </c>
      <c r="BE560" s="2">
        <v>39379.904458890298</v>
      </c>
      <c r="BF560" s="2">
        <v>37826.255553684103</v>
      </c>
      <c r="BG560" s="2">
        <v>37988.936347838899</v>
      </c>
      <c r="BH560" s="2">
        <v>39122.154430074101</v>
      </c>
      <c r="BI560" s="2">
        <v>39373.048008053003</v>
      </c>
      <c r="BJ560" s="2">
        <v>37905.208628600201</v>
      </c>
      <c r="BK560" s="2">
        <v>38092.5448426125</v>
      </c>
      <c r="BM560" s="2">
        <v>23779.206580291298</v>
      </c>
      <c r="BN560" s="2">
        <v>23460.6737275784</v>
      </c>
      <c r="BO560" s="2">
        <v>23073.738439852299</v>
      </c>
      <c r="BP560" s="2">
        <v>22969.933440681001</v>
      </c>
      <c r="BQ560" s="2">
        <v>23294.308547331399</v>
      </c>
      <c r="BR560" s="2">
        <v>23181.061241827701</v>
      </c>
      <c r="BS560" s="2">
        <v>22855.805519425099</v>
      </c>
      <c r="BT560" s="2">
        <v>22945.2405553672</v>
      </c>
      <c r="BU560" s="2">
        <v>23277.4985708001</v>
      </c>
      <c r="BV560" s="2">
        <v>23026.6230757169</v>
      </c>
      <c r="BW560" s="2">
        <v>22935.914524683099</v>
      </c>
      <c r="BX560" s="2">
        <v>22721.874688179501</v>
      </c>
      <c r="BY560" s="2">
        <v>23288.804690716399</v>
      </c>
      <c r="BZ560" s="2">
        <v>23096.316315231499</v>
      </c>
      <c r="CA560" s="2">
        <v>22894.3177312751</v>
      </c>
      <c r="CB560" s="2">
        <v>22768.307039132898</v>
      </c>
      <c r="CC560" s="2">
        <v>23331.806433252099</v>
      </c>
      <c r="CD560" s="2">
        <v>23101.531960774399</v>
      </c>
      <c r="CE560" s="2">
        <v>22951.329876999702</v>
      </c>
      <c r="CF560" s="2">
        <v>22891.858988050299</v>
      </c>
      <c r="CH560" s="2">
        <v>29188.393645495798</v>
      </c>
      <c r="CI560" s="2">
        <v>28731.547473652401</v>
      </c>
      <c r="CJ560" s="2">
        <v>28458.539640933399</v>
      </c>
      <c r="CK560" s="2">
        <v>28017.8535808335</v>
      </c>
      <c r="CL560" s="2">
        <v>28999.5699845462</v>
      </c>
      <c r="CM560" s="2">
        <v>28721.746921745798</v>
      </c>
      <c r="CN560" s="2">
        <v>28052.9961424209</v>
      </c>
      <c r="CO560" s="2">
        <v>28257.920060602399</v>
      </c>
      <c r="CP560" s="2">
        <v>28744.640366054799</v>
      </c>
      <c r="CQ560" s="2">
        <v>28600.118697899299</v>
      </c>
      <c r="CR560" s="2">
        <v>27764.343075323399</v>
      </c>
      <c r="CS560" s="2">
        <v>28232.716474563302</v>
      </c>
      <c r="CT560" s="2">
        <v>28634.961175554399</v>
      </c>
      <c r="CU560" s="2">
        <v>28323.688436100099</v>
      </c>
      <c r="CV560" s="2">
        <v>28003.5229670279</v>
      </c>
      <c r="CW560" s="2">
        <v>28110.8917262959</v>
      </c>
      <c r="CX560" s="2">
        <v>28689.857755381599</v>
      </c>
      <c r="CY560" s="2">
        <v>28663.372615955799</v>
      </c>
      <c r="CZ560" s="2">
        <v>27990.9456075833</v>
      </c>
      <c r="DA560" s="2">
        <v>28187.224495475501</v>
      </c>
      <c r="DC560" s="2">
        <v>34436.644668090703</v>
      </c>
      <c r="DD560" s="2">
        <v>33726.159448262901</v>
      </c>
      <c r="DE560" s="2">
        <v>33523.824746621503</v>
      </c>
      <c r="DF560" s="2">
        <v>33614.519742757198</v>
      </c>
      <c r="DG560" s="2">
        <v>33346.855301490701</v>
      </c>
      <c r="DH560" s="2">
        <v>33719.429051347302</v>
      </c>
      <c r="DI560" s="2">
        <v>33300.106327966198</v>
      </c>
      <c r="DJ560" s="2">
        <v>33454.291698965397</v>
      </c>
      <c r="DK560" s="2">
        <v>33618.697164118603</v>
      </c>
      <c r="DL560" s="2">
        <v>33402.910519834899</v>
      </c>
      <c r="DM560" s="2">
        <v>33848.771210457096</v>
      </c>
      <c r="DN560" s="2">
        <v>32824.443572153999</v>
      </c>
      <c r="DO560" s="2">
        <v>33765.064925555198</v>
      </c>
      <c r="DP560" s="2">
        <v>33162.249770014103</v>
      </c>
      <c r="DQ560" s="2">
        <v>33241.233588678202</v>
      </c>
      <c r="DR560" s="2">
        <v>33517.421819803501</v>
      </c>
      <c r="DS560" s="2">
        <v>33770.151841982202</v>
      </c>
      <c r="DT560" s="2">
        <v>33524.545353773603</v>
      </c>
      <c r="DU560" s="2">
        <v>33297.667114609802</v>
      </c>
      <c r="DV560" s="2">
        <v>32676.115702537401</v>
      </c>
    </row>
    <row r="561" spans="2:126" x14ac:dyDescent="0.25">
      <c r="B561" s="2">
        <v>26056.540086358498</v>
      </c>
      <c r="C561" s="2">
        <v>24518.540800285999</v>
      </c>
      <c r="D561" s="2">
        <v>24492.565090207499</v>
      </c>
      <c r="E561" s="2">
        <v>23785.6061206956</v>
      </c>
      <c r="F561" s="2">
        <v>23381.609274986698</v>
      </c>
      <c r="G561" s="2">
        <v>23328.118716438799</v>
      </c>
      <c r="H561" s="2">
        <v>23510.694313079901</v>
      </c>
      <c r="I561" s="2">
        <v>23419.4146500721</v>
      </c>
      <c r="J561" s="2">
        <v>23771.950732232301</v>
      </c>
      <c r="K561" s="2">
        <v>23618.263792961701</v>
      </c>
      <c r="L561" s="2">
        <v>23075.8259130851</v>
      </c>
      <c r="M561" s="2">
        <v>23070.373268142201</v>
      </c>
      <c r="N561" s="2">
        <v>23847.554622646701</v>
      </c>
      <c r="O561" s="2">
        <v>23420.135809553602</v>
      </c>
      <c r="P561" s="2">
        <v>23354.4103550568</v>
      </c>
      <c r="Q561" s="2">
        <v>23349.5128245552</v>
      </c>
      <c r="R561" s="2">
        <v>23855.580053481299</v>
      </c>
      <c r="S561" s="2">
        <v>23468.7073349243</v>
      </c>
      <c r="T561" s="2">
        <v>23258.968678389101</v>
      </c>
      <c r="U561" s="2">
        <v>23255.0463149934</v>
      </c>
      <c r="W561" s="2">
        <v>33355.774633399596</v>
      </c>
      <c r="X561" s="2">
        <v>31949.800001242402</v>
      </c>
      <c r="Y561" s="2">
        <v>31534.203696602399</v>
      </c>
      <c r="Z561" s="2">
        <v>30730.757912805799</v>
      </c>
      <c r="AA561" s="2">
        <v>32069.7192964643</v>
      </c>
      <c r="AB561" s="2">
        <v>31443.000784656699</v>
      </c>
      <c r="AC561" s="2">
        <v>31691.276476205701</v>
      </c>
      <c r="AD561" s="2">
        <v>31023.769459971099</v>
      </c>
      <c r="AE561" s="2">
        <v>32304.714690892601</v>
      </c>
      <c r="AF561" s="2">
        <v>31153.910738192299</v>
      </c>
      <c r="AG561" s="2">
        <v>31909.896842673101</v>
      </c>
      <c r="AH561" s="2">
        <v>31580.888584533201</v>
      </c>
      <c r="AI561" s="2">
        <v>32398.4683144603</v>
      </c>
      <c r="AJ561" s="2">
        <v>32977.769647947003</v>
      </c>
      <c r="AK561" s="2">
        <v>31564.0366756863</v>
      </c>
      <c r="AL561" s="2">
        <v>31174.7770199191</v>
      </c>
      <c r="AM561" s="2">
        <v>32785.216566495503</v>
      </c>
      <c r="AN561" s="2">
        <v>32200.119303238102</v>
      </c>
      <c r="AO561" s="2">
        <v>31572.2241800351</v>
      </c>
      <c r="AP561" s="2">
        <v>31439.936950990399</v>
      </c>
      <c r="AR561" s="2">
        <v>39217.275863076698</v>
      </c>
      <c r="AS561" s="2">
        <v>37212.714664663399</v>
      </c>
      <c r="AT561" s="2">
        <v>36720.421326850701</v>
      </c>
      <c r="AU561" s="2">
        <v>35997.9154721757</v>
      </c>
      <c r="AV561" s="2">
        <v>39787.796584929201</v>
      </c>
      <c r="AW561" s="2">
        <v>37888.561157313001</v>
      </c>
      <c r="AX561" s="2">
        <v>36780.384454360901</v>
      </c>
      <c r="AY561" s="2">
        <v>36656.5656341922</v>
      </c>
      <c r="AZ561" s="2">
        <v>40287.823842761398</v>
      </c>
      <c r="BA561" s="2">
        <v>38931.563668832598</v>
      </c>
      <c r="BB561" s="2">
        <v>37748.320983883401</v>
      </c>
      <c r="BC561" s="2">
        <v>37842.034324759799</v>
      </c>
      <c r="BD561" s="2">
        <v>38941.4614445556</v>
      </c>
      <c r="BE561" s="2">
        <v>39312.2008881496</v>
      </c>
      <c r="BF561" s="2">
        <v>37826.255553684103</v>
      </c>
      <c r="BG561" s="2">
        <v>37892.3592476388</v>
      </c>
      <c r="BH561" s="2">
        <v>39037.607079578796</v>
      </c>
      <c r="BI561" s="2">
        <v>39316.803661622696</v>
      </c>
      <c r="BJ561" s="2">
        <v>37905.208628600201</v>
      </c>
      <c r="BK561" s="2">
        <v>38030.290244471202</v>
      </c>
      <c r="BM561" s="2">
        <v>23779.206580291298</v>
      </c>
      <c r="BN561" s="2">
        <v>23460.6737275784</v>
      </c>
      <c r="BO561" s="2">
        <v>23073.738439852299</v>
      </c>
      <c r="BP561" s="2">
        <v>22969.933440681001</v>
      </c>
      <c r="BQ561" s="2">
        <v>23294.308547331399</v>
      </c>
      <c r="BR561" s="2">
        <v>23181.061241827701</v>
      </c>
      <c r="BS561" s="2">
        <v>22855.805519425099</v>
      </c>
      <c r="BT561" s="2">
        <v>22945.2405553672</v>
      </c>
      <c r="BU561" s="2">
        <v>23277.4985708001</v>
      </c>
      <c r="BV561" s="2">
        <v>23026.6230757169</v>
      </c>
      <c r="BW561" s="2">
        <v>22935.914524683099</v>
      </c>
      <c r="BX561" s="2">
        <v>22721.874688179501</v>
      </c>
      <c r="BY561" s="2">
        <v>23288.804690716399</v>
      </c>
      <c r="BZ561" s="2">
        <v>23096.316315231499</v>
      </c>
      <c r="CA561" s="2">
        <v>22894.3177312751</v>
      </c>
      <c r="CB561" s="2">
        <v>22768.307039132898</v>
      </c>
      <c r="CC561" s="2">
        <v>23331.806433252099</v>
      </c>
      <c r="CD561" s="2">
        <v>23101.198627441001</v>
      </c>
      <c r="CE561" s="2">
        <v>22951.329876999702</v>
      </c>
      <c r="CF561" s="2">
        <v>22891.092321383599</v>
      </c>
      <c r="CH561" s="2">
        <v>29188.393645495798</v>
      </c>
      <c r="CI561" s="2">
        <v>28697.926089128501</v>
      </c>
      <c r="CJ561" s="2">
        <v>28454.687092143598</v>
      </c>
      <c r="CK561" s="2">
        <v>28017.8535808335</v>
      </c>
      <c r="CL561" s="2">
        <v>28999.5699845462</v>
      </c>
      <c r="CM561" s="2">
        <v>28721.746921745798</v>
      </c>
      <c r="CN561" s="2">
        <v>28052.9961424209</v>
      </c>
      <c r="CO561" s="2">
        <v>28257.213008441999</v>
      </c>
      <c r="CP561" s="2">
        <v>28744.640366054799</v>
      </c>
      <c r="CQ561" s="2">
        <v>28598.278789305099</v>
      </c>
      <c r="CR561" s="2">
        <v>27764.343075323399</v>
      </c>
      <c r="CS561" s="2">
        <v>28232.716474563302</v>
      </c>
      <c r="CT561" s="2">
        <v>28634.961175554399</v>
      </c>
      <c r="CU561" s="2">
        <v>28323.688436100099</v>
      </c>
      <c r="CV561" s="2">
        <v>28003.5229670279</v>
      </c>
      <c r="CW561" s="2">
        <v>28110.8917262959</v>
      </c>
      <c r="CX561" s="2">
        <v>28689.857755381599</v>
      </c>
      <c r="CY561" s="2">
        <v>28663.372615955799</v>
      </c>
      <c r="CZ561" s="2">
        <v>27990.9456075833</v>
      </c>
      <c r="DA561" s="2">
        <v>28187.224495475501</v>
      </c>
      <c r="DC561" s="2">
        <v>34436.644668090703</v>
      </c>
      <c r="DD561" s="2">
        <v>33724.4981068259</v>
      </c>
      <c r="DE561" s="2">
        <v>33515.648284086601</v>
      </c>
      <c r="DF561" s="2">
        <v>33554.080964582397</v>
      </c>
      <c r="DG561" s="2">
        <v>33346.855301490701</v>
      </c>
      <c r="DH561" s="2">
        <v>33719.429051347302</v>
      </c>
      <c r="DI561" s="2">
        <v>33294.4464807072</v>
      </c>
      <c r="DJ561" s="2">
        <v>33451.092762469503</v>
      </c>
      <c r="DK561" s="2">
        <v>33618.697164118603</v>
      </c>
      <c r="DL561" s="2">
        <v>33402.910519834899</v>
      </c>
      <c r="DM561" s="2">
        <v>33848.771210457096</v>
      </c>
      <c r="DN561" s="2">
        <v>32824.443572153999</v>
      </c>
      <c r="DO561" s="2">
        <v>33765.064925555198</v>
      </c>
      <c r="DP561" s="2">
        <v>33162.249770014103</v>
      </c>
      <c r="DQ561" s="2">
        <v>33241.233588678202</v>
      </c>
      <c r="DR561" s="2">
        <v>33517.421819803501</v>
      </c>
      <c r="DS561" s="2">
        <v>33770.151841982202</v>
      </c>
      <c r="DT561" s="2">
        <v>33524.545353773603</v>
      </c>
      <c r="DU561" s="2">
        <v>33297.667114609802</v>
      </c>
      <c r="DV561" s="2">
        <v>32676.115702537401</v>
      </c>
    </row>
    <row r="562" spans="2:126" x14ac:dyDescent="0.25">
      <c r="B562" s="2">
        <v>26055.173419691801</v>
      </c>
      <c r="C562" s="2">
        <v>24518.540800285999</v>
      </c>
      <c r="D562" s="2">
        <v>24492.565090207499</v>
      </c>
      <c r="E562" s="2">
        <v>23770.642326073299</v>
      </c>
      <c r="F562" s="2">
        <v>23381.609274986698</v>
      </c>
      <c r="G562" s="2">
        <v>23289.010316595901</v>
      </c>
      <c r="H562" s="2">
        <v>23509.4276464133</v>
      </c>
      <c r="I562" s="2">
        <v>23419.4146500721</v>
      </c>
      <c r="J562" s="2">
        <v>23771.950732232301</v>
      </c>
      <c r="K562" s="2">
        <v>23618.263792961701</v>
      </c>
      <c r="L562" s="2">
        <v>23061.1592464184</v>
      </c>
      <c r="M562" s="2">
        <v>23070.373268142201</v>
      </c>
      <c r="N562" s="2">
        <v>23834.938653798101</v>
      </c>
      <c r="O562" s="2">
        <v>23420.135809553602</v>
      </c>
      <c r="P562" s="2">
        <v>23350.891199277001</v>
      </c>
      <c r="Q562" s="2">
        <v>23346.679491221901</v>
      </c>
      <c r="R562" s="2">
        <v>23855.580053481299</v>
      </c>
      <c r="S562" s="2">
        <v>23468.7073349243</v>
      </c>
      <c r="T562" s="2">
        <v>23258.968678389101</v>
      </c>
      <c r="U562" s="2">
        <v>23255.0463149934</v>
      </c>
      <c r="W562" s="2">
        <v>33304.268244352497</v>
      </c>
      <c r="X562" s="2">
        <v>31949.800001242402</v>
      </c>
      <c r="Y562" s="2">
        <v>31534.203696602399</v>
      </c>
      <c r="Z562" s="2">
        <v>30701.7278759328</v>
      </c>
      <c r="AA562" s="2">
        <v>32069.7192964643</v>
      </c>
      <c r="AB562" s="2">
        <v>31443.000784656699</v>
      </c>
      <c r="AC562" s="2">
        <v>31689.869591495601</v>
      </c>
      <c r="AD562" s="2">
        <v>31008.9844785887</v>
      </c>
      <c r="AE562" s="2">
        <v>32288.912763795899</v>
      </c>
      <c r="AF562" s="2">
        <v>31153.910738192299</v>
      </c>
      <c r="AG562" s="2">
        <v>31861.983709451299</v>
      </c>
      <c r="AH562" s="2">
        <v>31580.888584533201</v>
      </c>
      <c r="AI562" s="2">
        <v>32390.6829873842</v>
      </c>
      <c r="AJ562" s="2">
        <v>32977.769647947003</v>
      </c>
      <c r="AK562" s="2">
        <v>31500.7338643166</v>
      </c>
      <c r="AL562" s="2">
        <v>31147.3759726516</v>
      </c>
      <c r="AM562" s="2">
        <v>32777.461193503703</v>
      </c>
      <c r="AN562" s="2">
        <v>32200.119303238102</v>
      </c>
      <c r="AO562" s="2">
        <v>31572.2241800351</v>
      </c>
      <c r="AP562" s="2">
        <v>31409.130772156099</v>
      </c>
      <c r="AR562" s="2">
        <v>39213.057737224597</v>
      </c>
      <c r="AS562" s="2">
        <v>37212.714664663399</v>
      </c>
      <c r="AT562" s="2">
        <v>36637.609755233098</v>
      </c>
      <c r="AU562" s="2">
        <v>35960.217688707497</v>
      </c>
      <c r="AV562" s="2">
        <v>39701.442263943602</v>
      </c>
      <c r="AW562" s="2">
        <v>37860.091442805402</v>
      </c>
      <c r="AX562" s="2">
        <v>36761.408982101799</v>
      </c>
      <c r="AY562" s="2">
        <v>36574.796156859004</v>
      </c>
      <c r="AZ562" s="2">
        <v>40087.266842621299</v>
      </c>
      <c r="BA562" s="2">
        <v>38928.279535366099</v>
      </c>
      <c r="BB562" s="2">
        <v>37697.047239819498</v>
      </c>
      <c r="BC562" s="2">
        <v>37740.293829217502</v>
      </c>
      <c r="BD562" s="2">
        <v>38941.4614445556</v>
      </c>
      <c r="BE562" s="2">
        <v>39304.840685486997</v>
      </c>
      <c r="BF562" s="2">
        <v>37753.1467303502</v>
      </c>
      <c r="BG562" s="2">
        <v>37866.519851158002</v>
      </c>
      <c r="BH562" s="2">
        <v>39033.844280751502</v>
      </c>
      <c r="BI562" s="2">
        <v>39287.495784064697</v>
      </c>
      <c r="BJ562" s="2">
        <v>37888.8613095619</v>
      </c>
      <c r="BK562" s="2">
        <v>38009.164058315902</v>
      </c>
      <c r="BM562" s="2">
        <v>23766.023337520099</v>
      </c>
      <c r="BN562" s="2">
        <v>23460.6737275784</v>
      </c>
      <c r="BO562" s="2">
        <v>23073.738439852299</v>
      </c>
      <c r="BP562" s="2">
        <v>22969.933440681001</v>
      </c>
      <c r="BQ562" s="2">
        <v>23294.308547331399</v>
      </c>
      <c r="BR562" s="2">
        <v>23181.061241827701</v>
      </c>
      <c r="BS562" s="2">
        <v>22855.805519425099</v>
      </c>
      <c r="BT562" s="2">
        <v>22945.2405553672</v>
      </c>
      <c r="BU562" s="2">
        <v>23277.4985708001</v>
      </c>
      <c r="BV562" s="2">
        <v>23026.6230757169</v>
      </c>
      <c r="BW562" s="2">
        <v>22935.914524683099</v>
      </c>
      <c r="BX562" s="2">
        <v>22721.874688179501</v>
      </c>
      <c r="BY562" s="2">
        <v>23288.804690716399</v>
      </c>
      <c r="BZ562" s="2">
        <v>23096.316315231499</v>
      </c>
      <c r="CA562" s="2">
        <v>22894.3177312751</v>
      </c>
      <c r="CB562" s="2">
        <v>22768.307039132898</v>
      </c>
      <c r="CC562" s="2">
        <v>23331.806433252099</v>
      </c>
      <c r="CD562" s="2">
        <v>23097.2004525632</v>
      </c>
      <c r="CE562" s="2">
        <v>22951.329876999702</v>
      </c>
      <c r="CF562" s="2">
        <v>22891.092321383599</v>
      </c>
      <c r="CH562" s="2">
        <v>29188.393645495798</v>
      </c>
      <c r="CI562" s="2">
        <v>28690.925100140099</v>
      </c>
      <c r="CJ562" s="2">
        <v>28454.687092143598</v>
      </c>
      <c r="CK562" s="2">
        <v>28009.399767165502</v>
      </c>
      <c r="CL562" s="2">
        <v>28985.985296169401</v>
      </c>
      <c r="CM562" s="2">
        <v>28721.746921745798</v>
      </c>
      <c r="CN562" s="2">
        <v>28025.1836803683</v>
      </c>
      <c r="CO562" s="2">
        <v>28229.2588613712</v>
      </c>
      <c r="CP562" s="2">
        <v>28744.640366054799</v>
      </c>
      <c r="CQ562" s="2">
        <v>28598.278789305099</v>
      </c>
      <c r="CR562" s="2">
        <v>27759.905025393</v>
      </c>
      <c r="CS562" s="2">
        <v>28232.716474563302</v>
      </c>
      <c r="CT562" s="2">
        <v>28634.961175554399</v>
      </c>
      <c r="CU562" s="2">
        <v>28323.688436100099</v>
      </c>
      <c r="CV562" s="2">
        <v>28003.5229670279</v>
      </c>
      <c r="CW562" s="2">
        <v>28110.8917262959</v>
      </c>
      <c r="CX562" s="2">
        <v>28689.857755381599</v>
      </c>
      <c r="CY562" s="2">
        <v>28663.372615955799</v>
      </c>
      <c r="CZ562" s="2">
        <v>27990.9456075833</v>
      </c>
      <c r="DA562" s="2">
        <v>28187.224495475501</v>
      </c>
      <c r="DC562" s="2">
        <v>34436.644668090703</v>
      </c>
      <c r="DD562" s="2">
        <v>33714.391520989899</v>
      </c>
      <c r="DE562" s="2">
        <v>33495.125771190498</v>
      </c>
      <c r="DF562" s="2">
        <v>33554.080964582397</v>
      </c>
      <c r="DG562" s="2">
        <v>33346.855301490701</v>
      </c>
      <c r="DH562" s="2">
        <v>33719.429051347302</v>
      </c>
      <c r="DI562" s="2">
        <v>33294.4464807072</v>
      </c>
      <c r="DJ562" s="2">
        <v>33441.0595007909</v>
      </c>
      <c r="DK562" s="2">
        <v>33613.169616379302</v>
      </c>
      <c r="DL562" s="2">
        <v>33402.910519834899</v>
      </c>
      <c r="DM562" s="2">
        <v>33848.771210457096</v>
      </c>
      <c r="DN562" s="2">
        <v>32824.443572153999</v>
      </c>
      <c r="DO562" s="2">
        <v>33765.064925555198</v>
      </c>
      <c r="DP562" s="2">
        <v>33162.249770014103</v>
      </c>
      <c r="DQ562" s="2">
        <v>33241.233588678202</v>
      </c>
      <c r="DR562" s="2">
        <v>33517.421819803501</v>
      </c>
      <c r="DS562" s="2">
        <v>33770.151841982202</v>
      </c>
      <c r="DT562" s="2">
        <v>33524.545353773603</v>
      </c>
      <c r="DU562" s="2">
        <v>33297.667114609802</v>
      </c>
      <c r="DV562" s="2">
        <v>32676.115702537401</v>
      </c>
    </row>
    <row r="563" spans="2:126" x14ac:dyDescent="0.25">
      <c r="B563" s="2">
        <v>26055.173419691801</v>
      </c>
      <c r="C563" s="2">
        <v>24518.540800285999</v>
      </c>
      <c r="D563" s="2">
        <v>24492.565090207499</v>
      </c>
      <c r="E563" s="2">
        <v>23770.045572358398</v>
      </c>
      <c r="F563" s="2">
        <v>23381.609274986698</v>
      </c>
      <c r="G563" s="2">
        <v>23289.010316595901</v>
      </c>
      <c r="H563" s="2">
        <v>23509.4276464133</v>
      </c>
      <c r="I563" s="2">
        <v>23419.4146500721</v>
      </c>
      <c r="J563" s="2">
        <v>23771.950732232301</v>
      </c>
      <c r="K563" s="2">
        <v>23618.062416985002</v>
      </c>
      <c r="L563" s="2">
        <v>23057.6592464184</v>
      </c>
      <c r="M563" s="2">
        <v>23070.373268142201</v>
      </c>
      <c r="N563" s="2">
        <v>23834.938653798101</v>
      </c>
      <c r="O563" s="2">
        <v>23420.135809553602</v>
      </c>
      <c r="P563" s="2">
        <v>23350.891199277001</v>
      </c>
      <c r="Q563" s="2">
        <v>23332.2042980683</v>
      </c>
      <c r="R563" s="2">
        <v>23855.580053481299</v>
      </c>
      <c r="S563" s="2">
        <v>23467.507334924299</v>
      </c>
      <c r="T563" s="2">
        <v>23258.968678389101</v>
      </c>
      <c r="U563" s="2">
        <v>23255.0463149934</v>
      </c>
      <c r="W563" s="2">
        <v>33304.268244352497</v>
      </c>
      <c r="X563" s="2">
        <v>31931.360402914201</v>
      </c>
      <c r="Y563" s="2">
        <v>31534.203696602399</v>
      </c>
      <c r="Z563" s="2">
        <v>30675.316875042099</v>
      </c>
      <c r="AA563" s="2">
        <v>31991.353931833499</v>
      </c>
      <c r="AB563" s="2">
        <v>31431.939214339</v>
      </c>
      <c r="AC563" s="2">
        <v>31658.155543566201</v>
      </c>
      <c r="AD563" s="2">
        <v>30951.613424288</v>
      </c>
      <c r="AE563" s="2">
        <v>32288.912763795899</v>
      </c>
      <c r="AF563" s="2">
        <v>31144.109973836501</v>
      </c>
      <c r="AG563" s="2">
        <v>31789.733935779299</v>
      </c>
      <c r="AH563" s="2">
        <v>31574.7919817412</v>
      </c>
      <c r="AI563" s="2">
        <v>32385.703181625198</v>
      </c>
      <c r="AJ563" s="2">
        <v>32920.015589952098</v>
      </c>
      <c r="AK563" s="2">
        <v>31500.7338643166</v>
      </c>
      <c r="AL563" s="2">
        <v>31147.3759726516</v>
      </c>
      <c r="AM563" s="2">
        <v>32777.193377364398</v>
      </c>
      <c r="AN563" s="2">
        <v>32200.119303238102</v>
      </c>
      <c r="AO563" s="2">
        <v>31572.2241800351</v>
      </c>
      <c r="AP563" s="2">
        <v>31409.130772156099</v>
      </c>
      <c r="AR563" s="2">
        <v>39193.425990987598</v>
      </c>
      <c r="AS563" s="2">
        <v>37205.8859324613</v>
      </c>
      <c r="AT563" s="2">
        <v>36631.301881821397</v>
      </c>
      <c r="AU563" s="2">
        <v>35949.406235710201</v>
      </c>
      <c r="AV563" s="2">
        <v>39689.5600877014</v>
      </c>
      <c r="AW563" s="2">
        <v>37750.618723476102</v>
      </c>
      <c r="AX563" s="2">
        <v>36742.818719144198</v>
      </c>
      <c r="AY563" s="2">
        <v>36473.290230646897</v>
      </c>
      <c r="AZ563" s="2">
        <v>40045.6216642871</v>
      </c>
      <c r="BA563" s="2">
        <v>38925.5487091455</v>
      </c>
      <c r="BB563" s="2">
        <v>37681.165338623803</v>
      </c>
      <c r="BC563" s="2">
        <v>37689.985845361101</v>
      </c>
      <c r="BD563" s="2">
        <v>38941.4614445556</v>
      </c>
      <c r="BE563" s="2">
        <v>39304.840685486997</v>
      </c>
      <c r="BF563" s="2">
        <v>37748.5573402835</v>
      </c>
      <c r="BG563" s="2">
        <v>37862.092801278799</v>
      </c>
      <c r="BH563" s="2">
        <v>38989.928105739702</v>
      </c>
      <c r="BI563" s="2">
        <v>39239.606861986598</v>
      </c>
      <c r="BJ563" s="2">
        <v>37778.936682503103</v>
      </c>
      <c r="BK563" s="2">
        <v>37982.9071501133</v>
      </c>
      <c r="BM563" s="2">
        <v>23766.023337520099</v>
      </c>
      <c r="BN563" s="2">
        <v>23460.6737275784</v>
      </c>
      <c r="BO563" s="2">
        <v>23073.738439852299</v>
      </c>
      <c r="BP563" s="2">
        <v>22969.933440681001</v>
      </c>
      <c r="BQ563" s="2">
        <v>23294.308547331399</v>
      </c>
      <c r="BR563" s="2">
        <v>23181.061241827701</v>
      </c>
      <c r="BS563" s="2">
        <v>22855.805519425099</v>
      </c>
      <c r="BT563" s="2">
        <v>22945.2405553672</v>
      </c>
      <c r="BU563" s="2">
        <v>23277.4985708001</v>
      </c>
      <c r="BV563" s="2">
        <v>23026.6230757169</v>
      </c>
      <c r="BW563" s="2">
        <v>22935.914524683099</v>
      </c>
      <c r="BX563" s="2">
        <v>22721.874688179501</v>
      </c>
      <c r="BY563" s="2">
        <v>23288.804690716399</v>
      </c>
      <c r="BZ563" s="2">
        <v>23096.316315231499</v>
      </c>
      <c r="CA563" s="2">
        <v>22894.3177312751</v>
      </c>
      <c r="CB563" s="2">
        <v>22768.307039132898</v>
      </c>
      <c r="CC563" s="2">
        <v>23331.806433252099</v>
      </c>
      <c r="CD563" s="2">
        <v>23097.2004525632</v>
      </c>
      <c r="CE563" s="2">
        <v>22951.329876999702</v>
      </c>
      <c r="CF563" s="2">
        <v>22891.092321383599</v>
      </c>
      <c r="CH563" s="2">
        <v>29188.393645495798</v>
      </c>
      <c r="CI563" s="2">
        <v>28690.925100140099</v>
      </c>
      <c r="CJ563" s="2">
        <v>28454.687092143598</v>
      </c>
      <c r="CK563" s="2">
        <v>28009.399767165502</v>
      </c>
      <c r="CL563" s="2">
        <v>28985.985296169401</v>
      </c>
      <c r="CM563" s="2">
        <v>28721.746921745798</v>
      </c>
      <c r="CN563" s="2">
        <v>28025.1836803683</v>
      </c>
      <c r="CO563" s="2">
        <v>28229.2588613712</v>
      </c>
      <c r="CP563" s="2">
        <v>28744.640366054799</v>
      </c>
      <c r="CQ563" s="2">
        <v>28598.278789305099</v>
      </c>
      <c r="CR563" s="2">
        <v>27759.905025393</v>
      </c>
      <c r="CS563" s="2">
        <v>28232.716474563302</v>
      </c>
      <c r="CT563" s="2">
        <v>28634.961175554399</v>
      </c>
      <c r="CU563" s="2">
        <v>28323.688436100099</v>
      </c>
      <c r="CV563" s="2">
        <v>28003.5229670279</v>
      </c>
      <c r="CW563" s="2">
        <v>28110.8917262959</v>
      </c>
      <c r="CX563" s="2">
        <v>28689.857755381599</v>
      </c>
      <c r="CY563" s="2">
        <v>28663.372615955799</v>
      </c>
      <c r="CZ563" s="2">
        <v>27989.315237027</v>
      </c>
      <c r="DA563" s="2">
        <v>28187.224495475501</v>
      </c>
      <c r="DC563" s="2">
        <v>34436.644668090703</v>
      </c>
      <c r="DD563" s="2">
        <v>33714.391520989899</v>
      </c>
      <c r="DE563" s="2">
        <v>33495.125771190498</v>
      </c>
      <c r="DF563" s="2">
        <v>33554.080964582397</v>
      </c>
      <c r="DG563" s="2">
        <v>33346.855301490701</v>
      </c>
      <c r="DH563" s="2">
        <v>33719.429051347302</v>
      </c>
      <c r="DI563" s="2">
        <v>33294.4464807072</v>
      </c>
      <c r="DJ563" s="2">
        <v>33441.0595007909</v>
      </c>
      <c r="DK563" s="2">
        <v>33613.169616379302</v>
      </c>
      <c r="DL563" s="2">
        <v>33402.910519834899</v>
      </c>
      <c r="DM563" s="2">
        <v>33848.771210457096</v>
      </c>
      <c r="DN563" s="2">
        <v>32824.443572153999</v>
      </c>
      <c r="DO563" s="2">
        <v>33759.484531466704</v>
      </c>
      <c r="DP563" s="2">
        <v>33155.850711814099</v>
      </c>
      <c r="DQ563" s="2">
        <v>33241.233588678202</v>
      </c>
      <c r="DR563" s="2">
        <v>33508.662706255702</v>
      </c>
      <c r="DS563" s="2">
        <v>33770.151841982202</v>
      </c>
      <c r="DT563" s="2">
        <v>33524.545353773603</v>
      </c>
      <c r="DU563" s="2">
        <v>33297.667114609802</v>
      </c>
      <c r="DV563" s="2">
        <v>32676.115702537401</v>
      </c>
    </row>
    <row r="564" spans="2:126" x14ac:dyDescent="0.25">
      <c r="B564" s="2">
        <v>26055.173419691801</v>
      </c>
      <c r="C564" s="2">
        <v>24515.475412034801</v>
      </c>
      <c r="D564" s="2">
        <v>24492.565090207499</v>
      </c>
      <c r="E564" s="2">
        <v>23769.694786412201</v>
      </c>
      <c r="F564" s="2">
        <v>23381.609274986698</v>
      </c>
      <c r="G564" s="2">
        <v>23289.010316595901</v>
      </c>
      <c r="H564" s="2">
        <v>23509.4276464133</v>
      </c>
      <c r="I564" s="2">
        <v>23410.814650072101</v>
      </c>
      <c r="J564" s="2">
        <v>23764.4133403388</v>
      </c>
      <c r="K564" s="2">
        <v>23618.062416985002</v>
      </c>
      <c r="L564" s="2">
        <v>23057.6592464184</v>
      </c>
      <c r="M564" s="2">
        <v>23070.373268142201</v>
      </c>
      <c r="N564" s="2">
        <v>23834.938653798101</v>
      </c>
      <c r="O564" s="2">
        <v>23420.110607443599</v>
      </c>
      <c r="P564" s="2">
        <v>23350.891199277001</v>
      </c>
      <c r="Q564" s="2">
        <v>23332.2042980683</v>
      </c>
      <c r="R564" s="2">
        <v>23855.580053481299</v>
      </c>
      <c r="S564" s="2">
        <v>23467.507334924299</v>
      </c>
      <c r="T564" s="2">
        <v>23249.668678389098</v>
      </c>
      <c r="U564" s="2">
        <v>23255.0463149934</v>
      </c>
      <c r="W564" s="2">
        <v>33304.268244352497</v>
      </c>
      <c r="X564" s="2">
        <v>31931.360402914201</v>
      </c>
      <c r="Y564" s="2">
        <v>31534.203696602399</v>
      </c>
      <c r="Z564" s="2">
        <v>30675.316875042099</v>
      </c>
      <c r="AA564" s="2">
        <v>31991.353931833499</v>
      </c>
      <c r="AB564" s="2">
        <v>31409.936560855</v>
      </c>
      <c r="AC564" s="2">
        <v>31651.176861726999</v>
      </c>
      <c r="AD564" s="2">
        <v>30951.613424288</v>
      </c>
      <c r="AE564" s="2">
        <v>32242.726359063501</v>
      </c>
      <c r="AF564" s="2">
        <v>31136.292256167701</v>
      </c>
      <c r="AG564" s="2">
        <v>31781.0487314491</v>
      </c>
      <c r="AH564" s="2">
        <v>31532.175828711799</v>
      </c>
      <c r="AI564" s="2">
        <v>32337.5601109565</v>
      </c>
      <c r="AJ564" s="2">
        <v>32906.427186445799</v>
      </c>
      <c r="AK564" s="2">
        <v>31478.427793361501</v>
      </c>
      <c r="AL564" s="2">
        <v>31137.393913001499</v>
      </c>
      <c r="AM564" s="2">
        <v>32777.193377364398</v>
      </c>
      <c r="AN564" s="2">
        <v>32200.119303238102</v>
      </c>
      <c r="AO564" s="2">
        <v>31529.667049566298</v>
      </c>
      <c r="AP564" s="2">
        <v>31409.130772156099</v>
      </c>
      <c r="AR564" s="2">
        <v>39193.425990987598</v>
      </c>
      <c r="AS564" s="2">
        <v>37180.490311582696</v>
      </c>
      <c r="AT564" s="2">
        <v>36631.301881821397</v>
      </c>
      <c r="AU564" s="2">
        <v>35900.437065743397</v>
      </c>
      <c r="AV564" s="2">
        <v>39611.619482178299</v>
      </c>
      <c r="AW564" s="2">
        <v>37729.860024723603</v>
      </c>
      <c r="AX564" s="2">
        <v>36663.185388776597</v>
      </c>
      <c r="AY564" s="2">
        <v>36455.576467173698</v>
      </c>
      <c r="AZ564" s="2">
        <v>40038.3688358742</v>
      </c>
      <c r="BA564" s="2">
        <v>38913.000038837301</v>
      </c>
      <c r="BB564" s="2">
        <v>37484.748278257299</v>
      </c>
      <c r="BC564" s="2">
        <v>37685.893035642803</v>
      </c>
      <c r="BD564" s="2">
        <v>38941.4614445556</v>
      </c>
      <c r="BE564" s="2">
        <v>39293.003931420899</v>
      </c>
      <c r="BF564" s="2">
        <v>37731.992329055</v>
      </c>
      <c r="BG564" s="2">
        <v>37849.359293505702</v>
      </c>
      <c r="BH564" s="2">
        <v>38969.995490748399</v>
      </c>
      <c r="BI564" s="2">
        <v>39239.606861986598</v>
      </c>
      <c r="BJ564" s="2">
        <v>37763.862192107503</v>
      </c>
      <c r="BK564" s="2">
        <v>37982.9071501133</v>
      </c>
      <c r="BM564" s="2">
        <v>23766.023337520099</v>
      </c>
      <c r="BN564" s="2">
        <v>23460.6737275784</v>
      </c>
      <c r="BO564" s="2">
        <v>23073.738439852299</v>
      </c>
      <c r="BP564" s="2">
        <v>22969.933440681001</v>
      </c>
      <c r="BQ564" s="2">
        <v>23294.308547331399</v>
      </c>
      <c r="BR564" s="2">
        <v>23181.061241827701</v>
      </c>
      <c r="BS564" s="2">
        <v>22855.805519425099</v>
      </c>
      <c r="BT564" s="2">
        <v>22945.2405553672</v>
      </c>
      <c r="BU564" s="2">
        <v>23277.4985708001</v>
      </c>
      <c r="BV564" s="2">
        <v>23026.6230757169</v>
      </c>
      <c r="BW564" s="2">
        <v>22935.214524683099</v>
      </c>
      <c r="BX564" s="2">
        <v>22721.874688179501</v>
      </c>
      <c r="BY564" s="2">
        <v>23288.804690716399</v>
      </c>
      <c r="BZ564" s="2">
        <v>23096.316315231499</v>
      </c>
      <c r="CA564" s="2">
        <v>22894.3177312751</v>
      </c>
      <c r="CB564" s="2">
        <v>22768.307039132898</v>
      </c>
      <c r="CC564" s="2">
        <v>23331.806433252099</v>
      </c>
      <c r="CD564" s="2">
        <v>23097.2004525632</v>
      </c>
      <c r="CE564" s="2">
        <v>22951.329876999702</v>
      </c>
      <c r="CF564" s="2">
        <v>22891.092321383599</v>
      </c>
      <c r="CH564" s="2">
        <v>29188.393645495798</v>
      </c>
      <c r="CI564" s="2">
        <v>28687.502003600799</v>
      </c>
      <c r="CJ564" s="2">
        <v>28454.687092143598</v>
      </c>
      <c r="CK564" s="2">
        <v>28009.399767165502</v>
      </c>
      <c r="CL564" s="2">
        <v>28985.985296169401</v>
      </c>
      <c r="CM564" s="2">
        <v>28721.746921745798</v>
      </c>
      <c r="CN564" s="2">
        <v>28025.1836803683</v>
      </c>
      <c r="CO564" s="2">
        <v>28229.2588613712</v>
      </c>
      <c r="CP564" s="2">
        <v>28744.640366054799</v>
      </c>
      <c r="CQ564" s="2">
        <v>28598.278789305099</v>
      </c>
      <c r="CR564" s="2">
        <v>27759.905025393</v>
      </c>
      <c r="CS564" s="2">
        <v>28230.772853012899</v>
      </c>
      <c r="CT564" s="2">
        <v>28634.961175554399</v>
      </c>
      <c r="CU564" s="2">
        <v>28320.4862031306</v>
      </c>
      <c r="CV564" s="2">
        <v>28003.5229670279</v>
      </c>
      <c r="CW564" s="2">
        <v>28110.8917262959</v>
      </c>
      <c r="CX564" s="2">
        <v>28689.857755381599</v>
      </c>
      <c r="CY564" s="2">
        <v>28663.372615955799</v>
      </c>
      <c r="CZ564" s="2">
        <v>27988.6907955797</v>
      </c>
      <c r="DA564" s="2">
        <v>28187.224495475501</v>
      </c>
      <c r="DC564" s="2">
        <v>34436.644668090703</v>
      </c>
      <c r="DD564" s="2">
        <v>33709.377269541699</v>
      </c>
      <c r="DE564" s="2">
        <v>33495.125771190498</v>
      </c>
      <c r="DF564" s="2">
        <v>33554.080964582397</v>
      </c>
      <c r="DG564" s="2">
        <v>33346.855301490701</v>
      </c>
      <c r="DH564" s="2">
        <v>33719.429051347302</v>
      </c>
      <c r="DI564" s="2">
        <v>33294.4464807072</v>
      </c>
      <c r="DJ564" s="2">
        <v>33441.0595007909</v>
      </c>
      <c r="DK564" s="2">
        <v>33613.169616379302</v>
      </c>
      <c r="DL564" s="2">
        <v>33402.910519834899</v>
      </c>
      <c r="DM564" s="2">
        <v>33848.771210457096</v>
      </c>
      <c r="DN564" s="2">
        <v>32824.443572153999</v>
      </c>
      <c r="DO564" s="2">
        <v>33759.484531466704</v>
      </c>
      <c r="DP564" s="2">
        <v>33155.850711814099</v>
      </c>
      <c r="DQ564" s="2">
        <v>33241.233588678202</v>
      </c>
      <c r="DR564" s="2">
        <v>33508.662706255702</v>
      </c>
      <c r="DS564" s="2">
        <v>33770.151841982202</v>
      </c>
      <c r="DT564" s="2">
        <v>33524.545353773603</v>
      </c>
      <c r="DU564" s="2">
        <v>33297.667114609802</v>
      </c>
      <c r="DV564" s="2">
        <v>32673.701240930401</v>
      </c>
    </row>
    <row r="565" spans="2:126" x14ac:dyDescent="0.25">
      <c r="B565" s="2">
        <v>26055.173419691801</v>
      </c>
      <c r="C565" s="2">
        <v>24515.475412034801</v>
      </c>
      <c r="D565" s="2">
        <v>24492.565090207499</v>
      </c>
      <c r="E565" s="2">
        <v>23769.694786412201</v>
      </c>
      <c r="F565" s="2">
        <v>23381.609274986698</v>
      </c>
      <c r="G565" s="2">
        <v>23289.010316595901</v>
      </c>
      <c r="H565" s="2">
        <v>23509.4276464133</v>
      </c>
      <c r="I565" s="2">
        <v>23391.393023606401</v>
      </c>
      <c r="J565" s="2">
        <v>23764.4133403388</v>
      </c>
      <c r="K565" s="2">
        <v>23618.062416985002</v>
      </c>
      <c r="L565" s="2">
        <v>23057.6592464184</v>
      </c>
      <c r="M565" s="2">
        <v>23070.373268142201</v>
      </c>
      <c r="N565" s="2">
        <v>23834.938653798101</v>
      </c>
      <c r="O565" s="2">
        <v>23420.110607443599</v>
      </c>
      <c r="P565" s="2">
        <v>23346.0871407169</v>
      </c>
      <c r="Q565" s="2">
        <v>23332.2042980683</v>
      </c>
      <c r="R565" s="2">
        <v>23855.580053481299</v>
      </c>
      <c r="S565" s="2">
        <v>23467.507334924299</v>
      </c>
      <c r="T565" s="2">
        <v>23249.668678389098</v>
      </c>
      <c r="U565" s="2">
        <v>23255.0463149934</v>
      </c>
      <c r="W565" s="2">
        <v>33260.264464358901</v>
      </c>
      <c r="X565" s="2">
        <v>31925.913611531902</v>
      </c>
      <c r="Y565" s="2">
        <v>31518.951219061899</v>
      </c>
      <c r="Z565" s="2">
        <v>30618.1043326826</v>
      </c>
      <c r="AA565" s="2">
        <v>31990.014681765198</v>
      </c>
      <c r="AB565" s="2">
        <v>31390.079774562699</v>
      </c>
      <c r="AC565" s="2">
        <v>31625.291616351398</v>
      </c>
      <c r="AD565" s="2">
        <v>30951.613424288</v>
      </c>
      <c r="AE565" s="2">
        <v>32242.726359063501</v>
      </c>
      <c r="AF565" s="2">
        <v>31136.292256167701</v>
      </c>
      <c r="AG565" s="2">
        <v>31781.0487314491</v>
      </c>
      <c r="AH565" s="2">
        <v>31501.908552189099</v>
      </c>
      <c r="AI565" s="2">
        <v>32336.960110956501</v>
      </c>
      <c r="AJ565" s="2">
        <v>32906.427186445799</v>
      </c>
      <c r="AK565" s="2">
        <v>31474.0611266948</v>
      </c>
      <c r="AL565" s="2">
        <v>31131.274128386998</v>
      </c>
      <c r="AM565" s="2">
        <v>32777.193377364398</v>
      </c>
      <c r="AN565" s="2">
        <v>32200.119303238102</v>
      </c>
      <c r="AO565" s="2">
        <v>31485.820226299598</v>
      </c>
      <c r="AP565" s="2">
        <v>31376.1714622728</v>
      </c>
      <c r="AR565" s="2">
        <v>39092.425261570803</v>
      </c>
      <c r="AS565" s="2">
        <v>37178.772159155596</v>
      </c>
      <c r="AT565" s="2">
        <v>36613.858901102103</v>
      </c>
      <c r="AU565" s="2">
        <v>35900.437065743397</v>
      </c>
      <c r="AV565" s="2">
        <v>39610.156539548901</v>
      </c>
      <c r="AW565" s="2">
        <v>37642.415948861402</v>
      </c>
      <c r="AX565" s="2">
        <v>36627.648433462899</v>
      </c>
      <c r="AY565" s="2">
        <v>36440.4424616088</v>
      </c>
      <c r="AZ565" s="2">
        <v>40017.559198694798</v>
      </c>
      <c r="BA565" s="2">
        <v>38893.531589094302</v>
      </c>
      <c r="BB565" s="2">
        <v>37457.718854615101</v>
      </c>
      <c r="BC565" s="2">
        <v>37648.939880621598</v>
      </c>
      <c r="BD565" s="2">
        <v>38941.4614445556</v>
      </c>
      <c r="BE565" s="2">
        <v>39247.370524308899</v>
      </c>
      <c r="BF565" s="2">
        <v>37731.992329055</v>
      </c>
      <c r="BG565" s="2">
        <v>37846.375248797798</v>
      </c>
      <c r="BH565" s="2">
        <v>38969.995490748399</v>
      </c>
      <c r="BI565" s="2">
        <v>39178.591332137599</v>
      </c>
      <c r="BJ565" s="2">
        <v>37752.089139850199</v>
      </c>
      <c r="BK565" s="2">
        <v>37943.890758893598</v>
      </c>
      <c r="BM565" s="2">
        <v>23766.023337520099</v>
      </c>
      <c r="BN565" s="2">
        <v>23460.6737275784</v>
      </c>
      <c r="BO565" s="2">
        <v>23073.738439852299</v>
      </c>
      <c r="BP565" s="2">
        <v>22969.933440681001</v>
      </c>
      <c r="BQ565" s="2">
        <v>23294.308547331399</v>
      </c>
      <c r="BR565" s="2">
        <v>23181.061241827701</v>
      </c>
      <c r="BS565" s="2">
        <v>22855.805519425099</v>
      </c>
      <c r="BT565" s="2">
        <v>22945.2405553672</v>
      </c>
      <c r="BU565" s="2">
        <v>23277.4985708001</v>
      </c>
      <c r="BV565" s="2">
        <v>23026.6230757169</v>
      </c>
      <c r="BW565" s="2">
        <v>22935.214524683099</v>
      </c>
      <c r="BX565" s="2">
        <v>22719.4080215129</v>
      </c>
      <c r="BY565" s="2">
        <v>23288.804690716399</v>
      </c>
      <c r="BZ565" s="2">
        <v>23096.316315231499</v>
      </c>
      <c r="CA565" s="2">
        <v>22894.3177312751</v>
      </c>
      <c r="CB565" s="2">
        <v>22768.307039132898</v>
      </c>
      <c r="CC565" s="2">
        <v>23331.806433252099</v>
      </c>
      <c r="CD565" s="2">
        <v>23097.2004525632</v>
      </c>
      <c r="CE565" s="2">
        <v>22951.329876999702</v>
      </c>
      <c r="CF565" s="2">
        <v>22887.492321383601</v>
      </c>
      <c r="CH565" s="2">
        <v>29188.393645495798</v>
      </c>
      <c r="CI565" s="2">
        <v>28682.900163417598</v>
      </c>
      <c r="CJ565" s="2">
        <v>28454.687092143598</v>
      </c>
      <c r="CK565" s="2">
        <v>27994.919336175299</v>
      </c>
      <c r="CL565" s="2">
        <v>28985.985296169401</v>
      </c>
      <c r="CM565" s="2">
        <v>28704.177749511498</v>
      </c>
      <c r="CN565" s="2">
        <v>28025.1836803683</v>
      </c>
      <c r="CO565" s="2">
        <v>28229.2588613712</v>
      </c>
      <c r="CP565" s="2">
        <v>28731.737403058502</v>
      </c>
      <c r="CQ565" s="2">
        <v>28598.278789305099</v>
      </c>
      <c r="CR565" s="2">
        <v>27759.905025393</v>
      </c>
      <c r="CS565" s="2">
        <v>28230.772853012899</v>
      </c>
      <c r="CT565" s="2">
        <v>28634.961175554399</v>
      </c>
      <c r="CU565" s="2">
        <v>28314.9492838894</v>
      </c>
      <c r="CV565" s="2">
        <v>28003.5229670279</v>
      </c>
      <c r="CW565" s="2">
        <v>28110.8917262959</v>
      </c>
      <c r="CX565" s="2">
        <v>28689.857755381599</v>
      </c>
      <c r="CY565" s="2">
        <v>28663.372615955799</v>
      </c>
      <c r="CZ565" s="2">
        <v>27988.6907955797</v>
      </c>
      <c r="DA565" s="2">
        <v>28187.224495475501</v>
      </c>
      <c r="DC565" s="2">
        <v>34390.855703230998</v>
      </c>
      <c r="DD565" s="2">
        <v>33709.377269541699</v>
      </c>
      <c r="DE565" s="2">
        <v>33495.125771190498</v>
      </c>
      <c r="DF565" s="2">
        <v>33554.080964582397</v>
      </c>
      <c r="DG565" s="2">
        <v>33340.288741846904</v>
      </c>
      <c r="DH565" s="2">
        <v>33719.429051347302</v>
      </c>
      <c r="DI565" s="2">
        <v>33294.4464807072</v>
      </c>
      <c r="DJ565" s="2">
        <v>33441.0595007909</v>
      </c>
      <c r="DK565" s="2">
        <v>33613.169616379302</v>
      </c>
      <c r="DL565" s="2">
        <v>33402.910519834899</v>
      </c>
      <c r="DM565" s="2">
        <v>33848.771210457096</v>
      </c>
      <c r="DN565" s="2">
        <v>32824.443572153999</v>
      </c>
      <c r="DO565" s="2">
        <v>33759.484531466704</v>
      </c>
      <c r="DP565" s="2">
        <v>33155.850711814099</v>
      </c>
      <c r="DQ565" s="2">
        <v>33241.233588678202</v>
      </c>
      <c r="DR565" s="2">
        <v>33503.0013482824</v>
      </c>
      <c r="DS565" s="2">
        <v>33738.805143326099</v>
      </c>
      <c r="DT565" s="2">
        <v>33521.991069388801</v>
      </c>
      <c r="DU565" s="2">
        <v>33297.667114609802</v>
      </c>
      <c r="DV565" s="2">
        <v>32647.689432395899</v>
      </c>
    </row>
    <row r="566" spans="2:126" x14ac:dyDescent="0.25">
      <c r="B566" s="2">
        <v>26055.173419691801</v>
      </c>
      <c r="C566" s="2">
        <v>24503.908745368099</v>
      </c>
      <c r="D566" s="2">
        <v>24492.565090207499</v>
      </c>
      <c r="E566" s="2">
        <v>23769.694786412201</v>
      </c>
      <c r="F566" s="2">
        <v>23381.609274986698</v>
      </c>
      <c r="G566" s="2">
        <v>23289.010316595901</v>
      </c>
      <c r="H566" s="2">
        <v>23509.4276464133</v>
      </c>
      <c r="I566" s="2">
        <v>23391.393023606401</v>
      </c>
      <c r="J566" s="2">
        <v>23764.4133403388</v>
      </c>
      <c r="K566" s="2">
        <v>23618.062416985002</v>
      </c>
      <c r="L566" s="2">
        <v>23057.6592464184</v>
      </c>
      <c r="M566" s="2">
        <v>23070.339934808901</v>
      </c>
      <c r="N566" s="2">
        <v>23834.938653798101</v>
      </c>
      <c r="O566" s="2">
        <v>23414.4065488835</v>
      </c>
      <c r="P566" s="2">
        <v>23346.0871407169</v>
      </c>
      <c r="Q566" s="2">
        <v>23332.2042980683</v>
      </c>
      <c r="R566" s="2">
        <v>23851.864018250599</v>
      </c>
      <c r="S566" s="2">
        <v>23456.574001591001</v>
      </c>
      <c r="T566" s="2">
        <v>23243.435345055801</v>
      </c>
      <c r="U566" s="2">
        <v>23255.0463149934</v>
      </c>
      <c r="W566" s="2">
        <v>33180.7801996341</v>
      </c>
      <c r="X566" s="2">
        <v>31923.8685088569</v>
      </c>
      <c r="Y566" s="2">
        <v>31478.213880313098</v>
      </c>
      <c r="Z566" s="2">
        <v>30618.1043326826</v>
      </c>
      <c r="AA566" s="2">
        <v>31990.014681765198</v>
      </c>
      <c r="AB566" s="2">
        <v>31381.176953264301</v>
      </c>
      <c r="AC566" s="2">
        <v>31613.425515379698</v>
      </c>
      <c r="AD566" s="2">
        <v>30949.176747503901</v>
      </c>
      <c r="AE566" s="2">
        <v>32239.082770470101</v>
      </c>
      <c r="AF566" s="2">
        <v>31133.792256167701</v>
      </c>
      <c r="AG566" s="2">
        <v>31778.154770717199</v>
      </c>
      <c r="AH566" s="2">
        <v>31501.908552189099</v>
      </c>
      <c r="AI566" s="2">
        <v>32330.4637429063</v>
      </c>
      <c r="AJ566" s="2">
        <v>32864.272606576997</v>
      </c>
      <c r="AK566" s="2">
        <v>31470.5611266948</v>
      </c>
      <c r="AL566" s="2">
        <v>31108.5502966813</v>
      </c>
      <c r="AM566" s="2">
        <v>32772.864528281498</v>
      </c>
      <c r="AN566" s="2">
        <v>32192.595207051199</v>
      </c>
      <c r="AO566" s="2">
        <v>31483.4639886433</v>
      </c>
      <c r="AP566" s="2">
        <v>31372.987612301</v>
      </c>
      <c r="AR566" s="2">
        <v>39092.425261570803</v>
      </c>
      <c r="AS566" s="2">
        <v>37151.601655446801</v>
      </c>
      <c r="AT566" s="2">
        <v>36589.819548594904</v>
      </c>
      <c r="AU566" s="2">
        <v>35900.437065743397</v>
      </c>
      <c r="AV566" s="2">
        <v>39590.669528161197</v>
      </c>
      <c r="AW566" s="2">
        <v>37641.114229392697</v>
      </c>
      <c r="AX566" s="2">
        <v>36602.270264660299</v>
      </c>
      <c r="AY566" s="2">
        <v>36440.4424616088</v>
      </c>
      <c r="AZ566" s="2">
        <v>39949.420673069297</v>
      </c>
      <c r="BA566" s="2">
        <v>38893.531589094302</v>
      </c>
      <c r="BB566" s="2">
        <v>37457.718854615101</v>
      </c>
      <c r="BC566" s="2">
        <v>37639.722586800897</v>
      </c>
      <c r="BD566" s="2">
        <v>38941.4614445556</v>
      </c>
      <c r="BE566" s="2">
        <v>39234.020502095402</v>
      </c>
      <c r="BF566" s="2">
        <v>37727.820272730904</v>
      </c>
      <c r="BG566" s="2">
        <v>37840.509619197597</v>
      </c>
      <c r="BH566" s="2">
        <v>38958.954493278201</v>
      </c>
      <c r="BI566" s="2">
        <v>39156.521316535203</v>
      </c>
      <c r="BJ566" s="2">
        <v>37752.089139850199</v>
      </c>
      <c r="BK566" s="2">
        <v>37943.890758893598</v>
      </c>
      <c r="BM566" s="2">
        <v>23766.023337520099</v>
      </c>
      <c r="BN566" s="2">
        <v>23460.6737275784</v>
      </c>
      <c r="BO566" s="2">
        <v>23073.738439852299</v>
      </c>
      <c r="BP566" s="2">
        <v>22969.933440681001</v>
      </c>
      <c r="BQ566" s="2">
        <v>23294.308547331399</v>
      </c>
      <c r="BR566" s="2">
        <v>23181.061241827701</v>
      </c>
      <c r="BS566" s="2">
        <v>22853.8128080145</v>
      </c>
      <c r="BT566" s="2">
        <v>22945.2405553672</v>
      </c>
      <c r="BU566" s="2">
        <v>23277.4985708001</v>
      </c>
      <c r="BV566" s="2">
        <v>23026.6230757169</v>
      </c>
      <c r="BW566" s="2">
        <v>22935.214524683099</v>
      </c>
      <c r="BX566" s="2">
        <v>22719.4080215129</v>
      </c>
      <c r="BY566" s="2">
        <v>23288.804690716399</v>
      </c>
      <c r="BZ566" s="2">
        <v>23096.316315231499</v>
      </c>
      <c r="CA566" s="2">
        <v>22894.3177312751</v>
      </c>
      <c r="CB566" s="2">
        <v>22768.307039132898</v>
      </c>
      <c r="CC566" s="2">
        <v>23331.806433252099</v>
      </c>
      <c r="CD566" s="2">
        <v>23097.2004525632</v>
      </c>
      <c r="CE566" s="2">
        <v>22951.329876999702</v>
      </c>
      <c r="CF566" s="2">
        <v>22887.492321383601</v>
      </c>
      <c r="CH566" s="2">
        <v>29188.393645495798</v>
      </c>
      <c r="CI566" s="2">
        <v>28682.900163417598</v>
      </c>
      <c r="CJ566" s="2">
        <v>28454.687092143598</v>
      </c>
      <c r="CK566" s="2">
        <v>27994.919336175299</v>
      </c>
      <c r="CL566" s="2">
        <v>28973.3024638358</v>
      </c>
      <c r="CM566" s="2">
        <v>28704.177749511498</v>
      </c>
      <c r="CN566" s="2">
        <v>28025.1836803683</v>
      </c>
      <c r="CO566" s="2">
        <v>28229.2588613712</v>
      </c>
      <c r="CP566" s="2">
        <v>28731.737403058502</v>
      </c>
      <c r="CQ566" s="2">
        <v>28598.278789305099</v>
      </c>
      <c r="CR566" s="2">
        <v>27759.905025393</v>
      </c>
      <c r="CS566" s="2">
        <v>28230.772853012899</v>
      </c>
      <c r="CT566" s="2">
        <v>28634.961175554399</v>
      </c>
      <c r="CU566" s="2">
        <v>28314.9492838894</v>
      </c>
      <c r="CV566" s="2">
        <v>28003.5229670279</v>
      </c>
      <c r="CW566" s="2">
        <v>28110.8917262959</v>
      </c>
      <c r="CX566" s="2">
        <v>28689.713485297099</v>
      </c>
      <c r="CY566" s="2">
        <v>28663.372615955799</v>
      </c>
      <c r="CZ566" s="2">
        <v>27988.6907955797</v>
      </c>
      <c r="DA566" s="2">
        <v>28187.224495475501</v>
      </c>
      <c r="DC566" s="2">
        <v>34390.855703230998</v>
      </c>
      <c r="DD566" s="2">
        <v>33653.968317395302</v>
      </c>
      <c r="DE566" s="2">
        <v>33495.125771190498</v>
      </c>
      <c r="DF566" s="2">
        <v>33554.080964582397</v>
      </c>
      <c r="DG566" s="2">
        <v>33336.654787378</v>
      </c>
      <c r="DH566" s="2">
        <v>33719.429051347302</v>
      </c>
      <c r="DI566" s="2">
        <v>33294.4464807072</v>
      </c>
      <c r="DJ566" s="2">
        <v>33441.0595007909</v>
      </c>
      <c r="DK566" s="2">
        <v>33613.169616379302</v>
      </c>
      <c r="DL566" s="2">
        <v>33402.910519834899</v>
      </c>
      <c r="DM566" s="2">
        <v>33848.771210457096</v>
      </c>
      <c r="DN566" s="2">
        <v>32824.443572153999</v>
      </c>
      <c r="DO566" s="2">
        <v>33759.484531466704</v>
      </c>
      <c r="DP566" s="2">
        <v>33155.850711814099</v>
      </c>
      <c r="DQ566" s="2">
        <v>33241.233588678202</v>
      </c>
      <c r="DR566" s="2">
        <v>33503.0013482824</v>
      </c>
      <c r="DS566" s="2">
        <v>33738.805143326099</v>
      </c>
      <c r="DT566" s="2">
        <v>33521.991069388801</v>
      </c>
      <c r="DU566" s="2">
        <v>33297.667114609802</v>
      </c>
      <c r="DV566" s="2">
        <v>32647.689432395899</v>
      </c>
    </row>
    <row r="567" spans="2:126" x14ac:dyDescent="0.25">
      <c r="B567" s="2">
        <v>26088.762873464901</v>
      </c>
      <c r="C567" s="2">
        <v>24587.412839455199</v>
      </c>
      <c r="D567" s="2">
        <v>24644.4882756365</v>
      </c>
      <c r="E567" s="2">
        <v>23820.085344061401</v>
      </c>
      <c r="F567" s="2">
        <v>23424.1638806474</v>
      </c>
      <c r="G567" s="2">
        <v>23360.383097277201</v>
      </c>
      <c r="H567" s="2">
        <v>23580.217151846598</v>
      </c>
      <c r="I567" s="2">
        <v>23438.087644805601</v>
      </c>
      <c r="J567" s="2">
        <v>23832.912699803601</v>
      </c>
      <c r="K567" s="2">
        <v>23623.881333540099</v>
      </c>
      <c r="L567" s="2">
        <v>23149.8421558806</v>
      </c>
      <c r="M567" s="2">
        <v>23142.487189191001</v>
      </c>
      <c r="N567" s="2">
        <v>23726.051722671102</v>
      </c>
      <c r="O567" s="2">
        <v>23379.557243224401</v>
      </c>
      <c r="P567" s="2">
        <v>23441.6020594277</v>
      </c>
      <c r="Q567" s="2">
        <v>23515.0394160492</v>
      </c>
      <c r="R567" s="2">
        <v>23755.128518337198</v>
      </c>
      <c r="S567" s="2">
        <v>23447.5666960374</v>
      </c>
      <c r="T567" s="2">
        <v>23352.553146271599</v>
      </c>
      <c r="U567" s="2">
        <v>23300.609272740301</v>
      </c>
      <c r="W567" s="2">
        <v>33505.169420833503</v>
      </c>
      <c r="X567" s="2">
        <v>31911.4962360879</v>
      </c>
      <c r="Y567" s="2">
        <v>31705.9769373114</v>
      </c>
      <c r="Z567" s="2">
        <v>30723.827053898101</v>
      </c>
      <c r="AA567" s="2">
        <v>32280.762348983299</v>
      </c>
      <c r="AB567" s="2">
        <v>31669.017067883098</v>
      </c>
      <c r="AC567" s="2">
        <v>31811.422019286299</v>
      </c>
      <c r="AD567" s="2">
        <v>31123.762048341599</v>
      </c>
      <c r="AE567" s="2">
        <v>32676.558687688201</v>
      </c>
      <c r="AF567" s="2">
        <v>31986.681216392099</v>
      </c>
      <c r="AG567" s="2">
        <v>32119.320560105902</v>
      </c>
      <c r="AH567" s="2">
        <v>31767.917343166799</v>
      </c>
      <c r="AI567" s="2">
        <v>33155.490997265697</v>
      </c>
      <c r="AJ567" s="2">
        <v>33470.634923870297</v>
      </c>
      <c r="AK567" s="2">
        <v>31987.2019102019</v>
      </c>
      <c r="AL567" s="2">
        <v>31323.180012644902</v>
      </c>
      <c r="AM567" s="2">
        <v>33521.981348866597</v>
      </c>
      <c r="AN567" s="2">
        <v>32771.9950815353</v>
      </c>
      <c r="AO567" s="2">
        <v>31816.653221741701</v>
      </c>
      <c r="AP567" s="2">
        <v>31569.295374698999</v>
      </c>
      <c r="AR567" s="2">
        <v>39889.634687667203</v>
      </c>
      <c r="AS567" s="2">
        <v>37710.6503977303</v>
      </c>
      <c r="AT567" s="2">
        <v>36967.228576777597</v>
      </c>
      <c r="AU567" s="2">
        <v>36699.517964478197</v>
      </c>
      <c r="AV567" s="2">
        <v>40530.037457969003</v>
      </c>
      <c r="AW567" s="2">
        <v>37991.5552514593</v>
      </c>
      <c r="AX567" s="2">
        <v>37251.906751285198</v>
      </c>
      <c r="AY567" s="2">
        <v>37203.955213193898</v>
      </c>
      <c r="AZ567" s="2">
        <v>40679.422891814</v>
      </c>
      <c r="BA567" s="2">
        <v>39222.757332102403</v>
      </c>
      <c r="BB567" s="2">
        <v>38659.584581479503</v>
      </c>
      <c r="BC567" s="2">
        <v>38354.7771611403</v>
      </c>
      <c r="BD567" s="2">
        <v>40049.541213639801</v>
      </c>
      <c r="BE567" s="2">
        <v>40510.333346990403</v>
      </c>
      <c r="BF567" s="2">
        <v>38509.070320502702</v>
      </c>
      <c r="BG567" s="2">
        <v>38681.975822320303</v>
      </c>
      <c r="BH567" s="2">
        <v>40279.421358895903</v>
      </c>
      <c r="BI567" s="2">
        <v>40070.256940844301</v>
      </c>
      <c r="BJ567" s="2">
        <v>38679.008347976604</v>
      </c>
      <c r="BK567" s="2">
        <v>38988.920406089303</v>
      </c>
      <c r="BM567" s="2">
        <v>23766.023337520099</v>
      </c>
      <c r="BN567" s="2">
        <v>23460.6737275784</v>
      </c>
      <c r="BO567" s="2">
        <v>23073.738439852299</v>
      </c>
      <c r="BP567" s="2">
        <v>22969.914709318498</v>
      </c>
      <c r="BQ567" s="2">
        <v>23294.308547331399</v>
      </c>
      <c r="BR567" s="2">
        <v>23181.061241827701</v>
      </c>
      <c r="BS567" s="2">
        <v>22849.5128080145</v>
      </c>
      <c r="BT567" s="2">
        <v>22945.2405553672</v>
      </c>
      <c r="BU567" s="2">
        <v>23277.4985708001</v>
      </c>
      <c r="BV567" s="2">
        <v>23026.6230757169</v>
      </c>
      <c r="BW567" s="2">
        <v>22935.214524683099</v>
      </c>
      <c r="BX567" s="2">
        <v>22719.4080215129</v>
      </c>
      <c r="BY567" s="2">
        <v>23288.804690716399</v>
      </c>
      <c r="BZ567" s="2">
        <v>23096.316315231499</v>
      </c>
      <c r="CA567" s="2">
        <v>22888.751064608401</v>
      </c>
      <c r="CB567" s="2">
        <v>22768.307039132898</v>
      </c>
      <c r="CC567" s="2">
        <v>23331.806433252099</v>
      </c>
      <c r="CD567" s="2">
        <v>23097.2004525632</v>
      </c>
      <c r="CE567" s="2">
        <v>22951.329876999702</v>
      </c>
      <c r="CF567" s="2">
        <v>22887.492321383601</v>
      </c>
      <c r="CH567" s="2">
        <v>29188.393645495798</v>
      </c>
      <c r="CI567" s="2">
        <v>28682.900163417598</v>
      </c>
      <c r="CJ567" s="2">
        <v>28454.687092143598</v>
      </c>
      <c r="CK567" s="2">
        <v>27994.919336175299</v>
      </c>
      <c r="CL567" s="2">
        <v>28973.3024638358</v>
      </c>
      <c r="CM567" s="2">
        <v>28704.177749511498</v>
      </c>
      <c r="CN567" s="2">
        <v>28025.1836803683</v>
      </c>
      <c r="CO567" s="2">
        <v>28229.2588613712</v>
      </c>
      <c r="CP567" s="2">
        <v>28731.737403058502</v>
      </c>
      <c r="CQ567" s="2">
        <v>28590.999303689401</v>
      </c>
      <c r="CR567" s="2">
        <v>27759.905025393</v>
      </c>
      <c r="CS567" s="2">
        <v>28230.772853012899</v>
      </c>
      <c r="CT567" s="2">
        <v>28634.961175554399</v>
      </c>
      <c r="CU567" s="2">
        <v>28314.9492838894</v>
      </c>
      <c r="CV567" s="2">
        <v>28003.5229670279</v>
      </c>
      <c r="CW567" s="2">
        <v>28110.5451816077</v>
      </c>
      <c r="CX567" s="2">
        <v>28689.713485297099</v>
      </c>
      <c r="CY567" s="2">
        <v>28663.372615955799</v>
      </c>
      <c r="CZ567" s="2">
        <v>27988.6907955797</v>
      </c>
      <c r="DA567" s="2">
        <v>28187.224495475501</v>
      </c>
      <c r="DC567" s="2">
        <v>34390.855703230998</v>
      </c>
      <c r="DD567" s="2">
        <v>33651.197222125797</v>
      </c>
      <c r="DE567" s="2">
        <v>33485.241540004703</v>
      </c>
      <c r="DF567" s="2">
        <v>33554.080964582397</v>
      </c>
      <c r="DG567" s="2">
        <v>33336.654787378</v>
      </c>
      <c r="DH567" s="2">
        <v>33719.429051347302</v>
      </c>
      <c r="DI567" s="2">
        <v>33291.351378592197</v>
      </c>
      <c r="DJ567" s="2">
        <v>33441.0595007909</v>
      </c>
      <c r="DK567" s="2">
        <v>33604.096792977303</v>
      </c>
      <c r="DL567" s="2">
        <v>33402.910519834899</v>
      </c>
      <c r="DM567" s="2">
        <v>33831.016659148503</v>
      </c>
      <c r="DN567" s="2">
        <v>32824.443572153999</v>
      </c>
      <c r="DO567" s="2">
        <v>33759.484531466704</v>
      </c>
      <c r="DP567" s="2">
        <v>33155.850711814099</v>
      </c>
      <c r="DQ567" s="2">
        <v>33241.233588678202</v>
      </c>
      <c r="DR567" s="2">
        <v>33503.0013482824</v>
      </c>
      <c r="DS567" s="2">
        <v>33738.805143326099</v>
      </c>
      <c r="DT567" s="2">
        <v>33511.432087792702</v>
      </c>
      <c r="DU567" s="2">
        <v>33297.667114609802</v>
      </c>
      <c r="DV567" s="2">
        <v>32647.689432395899</v>
      </c>
    </row>
    <row r="568" spans="2:126" x14ac:dyDescent="0.25">
      <c r="B568" s="2">
        <v>26088.762873464901</v>
      </c>
      <c r="C568" s="2">
        <v>24587.412839455199</v>
      </c>
      <c r="D568" s="2">
        <v>24644.4882756365</v>
      </c>
      <c r="E568" s="2">
        <v>23820.085344061401</v>
      </c>
      <c r="F568" s="2">
        <v>23418.530547314</v>
      </c>
      <c r="G568" s="2">
        <v>23360.383097277201</v>
      </c>
      <c r="H568" s="2">
        <v>23571.917151846599</v>
      </c>
      <c r="I568" s="2">
        <v>23438.087644805601</v>
      </c>
      <c r="J568" s="2">
        <v>23832.912699803601</v>
      </c>
      <c r="K568" s="2">
        <v>23623.448000206801</v>
      </c>
      <c r="L568" s="2">
        <v>23148.084665472299</v>
      </c>
      <c r="M568" s="2">
        <v>23142.487189191001</v>
      </c>
      <c r="N568" s="2">
        <v>23721.332138986101</v>
      </c>
      <c r="O568" s="2">
        <v>23379.390576557798</v>
      </c>
      <c r="P568" s="2">
        <v>23435.245718321101</v>
      </c>
      <c r="Q568" s="2">
        <v>23449.840241730701</v>
      </c>
      <c r="R568" s="2">
        <v>23755.128518337198</v>
      </c>
      <c r="S568" s="2">
        <v>23434.065041231199</v>
      </c>
      <c r="T568" s="2">
        <v>23340.0439280139</v>
      </c>
      <c r="U568" s="2">
        <v>23296.587260442</v>
      </c>
      <c r="W568" s="2">
        <v>33286.570117723699</v>
      </c>
      <c r="X568" s="2">
        <v>31865.964840385499</v>
      </c>
      <c r="Y568" s="2">
        <v>31588.6488566484</v>
      </c>
      <c r="Z568" s="2">
        <v>30710.972017880002</v>
      </c>
      <c r="AA568" s="2">
        <v>32086.7769925506</v>
      </c>
      <c r="AB568" s="2">
        <v>31539.959595817101</v>
      </c>
      <c r="AC568" s="2">
        <v>31651.141040292499</v>
      </c>
      <c r="AD568" s="2">
        <v>31091.568231930501</v>
      </c>
      <c r="AE568" s="2">
        <v>32454.028607836299</v>
      </c>
      <c r="AF568" s="2">
        <v>31638.154841333999</v>
      </c>
      <c r="AG568" s="2">
        <v>31867.268798422199</v>
      </c>
      <c r="AH568" s="2">
        <v>31710.015551081498</v>
      </c>
      <c r="AI568" s="2">
        <v>32749.5130571763</v>
      </c>
      <c r="AJ568" s="2">
        <v>33371.341836566498</v>
      </c>
      <c r="AK568" s="2">
        <v>31909.630895705599</v>
      </c>
      <c r="AL568" s="2">
        <v>31240.2716789203</v>
      </c>
      <c r="AM568" s="2">
        <v>33116.429867274899</v>
      </c>
      <c r="AN568" s="2">
        <v>32299.402515865801</v>
      </c>
      <c r="AO568" s="2">
        <v>31661.901443067902</v>
      </c>
      <c r="AP568" s="2">
        <v>31434.844083649801</v>
      </c>
      <c r="AR568" s="2">
        <v>39559.975834294397</v>
      </c>
      <c r="AS568" s="2">
        <v>37548.741766544699</v>
      </c>
      <c r="AT568" s="2">
        <v>36777.986061759701</v>
      </c>
      <c r="AU568" s="2">
        <v>36694.644960820697</v>
      </c>
      <c r="AV568" s="2">
        <v>39843.442404070804</v>
      </c>
      <c r="AW568" s="2">
        <v>37842.325777985803</v>
      </c>
      <c r="AX568" s="2">
        <v>36891.123663427701</v>
      </c>
      <c r="AY568" s="2">
        <v>36894.697621294297</v>
      </c>
      <c r="AZ568" s="2">
        <v>40360.620355885301</v>
      </c>
      <c r="BA568" s="2">
        <v>39138.984242855702</v>
      </c>
      <c r="BB568" s="2">
        <v>37752.3424000347</v>
      </c>
      <c r="BC568" s="2">
        <v>38101.436203071702</v>
      </c>
      <c r="BD568" s="2">
        <v>39718.244702116397</v>
      </c>
      <c r="BE568" s="2">
        <v>39948.285502323299</v>
      </c>
      <c r="BF568" s="2">
        <v>38172.092204223998</v>
      </c>
      <c r="BG568" s="2">
        <v>38301.343266472097</v>
      </c>
      <c r="BH568" s="2">
        <v>39551.7263049873</v>
      </c>
      <c r="BI568" s="2">
        <v>39747.011795075399</v>
      </c>
      <c r="BJ568" s="2">
        <v>38265.702247134002</v>
      </c>
      <c r="BK568" s="2">
        <v>38586.4467032471</v>
      </c>
      <c r="BM568" s="2">
        <v>23766.023337520099</v>
      </c>
      <c r="BN568" s="2">
        <v>23460.6737275784</v>
      </c>
      <c r="BO568" s="2">
        <v>23073.738439852299</v>
      </c>
      <c r="BP568" s="2">
        <v>22969.914709318498</v>
      </c>
      <c r="BQ568" s="2">
        <v>23294.308547331399</v>
      </c>
      <c r="BR568" s="2">
        <v>23181.061241827701</v>
      </c>
      <c r="BS568" s="2">
        <v>22849.5128080145</v>
      </c>
      <c r="BT568" s="2">
        <v>22945.2405553672</v>
      </c>
      <c r="BU568" s="2">
        <v>23277.4985708001</v>
      </c>
      <c r="BV568" s="2">
        <v>23026.6230757169</v>
      </c>
      <c r="BW568" s="2">
        <v>22935.214524683099</v>
      </c>
      <c r="BX568" s="2">
        <v>22719.4080215129</v>
      </c>
      <c r="BY568" s="2">
        <v>23288.804690716399</v>
      </c>
      <c r="BZ568" s="2">
        <v>23096.316315231499</v>
      </c>
      <c r="CA568" s="2">
        <v>22888.751064608401</v>
      </c>
      <c r="CB568" s="2">
        <v>22768.307039132898</v>
      </c>
      <c r="CC568" s="2">
        <v>23331.806433252099</v>
      </c>
      <c r="CD568" s="2">
        <v>23097.2004525632</v>
      </c>
      <c r="CE568" s="2">
        <v>22951.329876999702</v>
      </c>
      <c r="CF568" s="2">
        <v>22887.492321383601</v>
      </c>
      <c r="CH568" s="2">
        <v>29187.468396985601</v>
      </c>
      <c r="CI568" s="2">
        <v>28681.000163417601</v>
      </c>
      <c r="CJ568" s="2">
        <v>28454.687092143598</v>
      </c>
      <c r="CK568" s="2">
        <v>27994.919336175299</v>
      </c>
      <c r="CL568" s="2">
        <v>28934.726157656802</v>
      </c>
      <c r="CM568" s="2">
        <v>28704.177749511498</v>
      </c>
      <c r="CN568" s="2">
        <v>28025.1836803683</v>
      </c>
      <c r="CO568" s="2">
        <v>28226.843410429199</v>
      </c>
      <c r="CP568" s="2">
        <v>28722.474209247801</v>
      </c>
      <c r="CQ568" s="2">
        <v>28590.999303689401</v>
      </c>
      <c r="CR568" s="2">
        <v>27759.905025393</v>
      </c>
      <c r="CS568" s="2">
        <v>28230.772853012899</v>
      </c>
      <c r="CT568" s="2">
        <v>28634.961175554399</v>
      </c>
      <c r="CU568" s="2">
        <v>28314.9492838894</v>
      </c>
      <c r="CV568" s="2">
        <v>28003.5229670279</v>
      </c>
      <c r="CW568" s="2">
        <v>28110.5451816077</v>
      </c>
      <c r="CX568" s="2">
        <v>28689.713485297099</v>
      </c>
      <c r="CY568" s="2">
        <v>28663.372615955799</v>
      </c>
      <c r="CZ568" s="2">
        <v>27988.6907955797</v>
      </c>
      <c r="DA568" s="2">
        <v>28187.224495475501</v>
      </c>
      <c r="DC568" s="2">
        <v>34390.855703230998</v>
      </c>
      <c r="DD568" s="2">
        <v>33651.197222125797</v>
      </c>
      <c r="DE568" s="2">
        <v>33485.241540004703</v>
      </c>
      <c r="DF568" s="2">
        <v>33550.147932638298</v>
      </c>
      <c r="DG568" s="2">
        <v>33336.654787378</v>
      </c>
      <c r="DH568" s="2">
        <v>33719.429051347302</v>
      </c>
      <c r="DI568" s="2">
        <v>33290.8521303077</v>
      </c>
      <c r="DJ568" s="2">
        <v>33441.0595007909</v>
      </c>
      <c r="DK568" s="2">
        <v>33604.096792977303</v>
      </c>
      <c r="DL568" s="2">
        <v>33402.910519834899</v>
      </c>
      <c r="DM568" s="2">
        <v>33827.238957955597</v>
      </c>
      <c r="DN568" s="2">
        <v>32824.443572153999</v>
      </c>
      <c r="DO568" s="2">
        <v>33759.484531466704</v>
      </c>
      <c r="DP568" s="2">
        <v>33155.850711814099</v>
      </c>
      <c r="DQ568" s="2">
        <v>33241.233588678202</v>
      </c>
      <c r="DR568" s="2">
        <v>33503.0013482824</v>
      </c>
      <c r="DS568" s="2">
        <v>33738.805143326099</v>
      </c>
      <c r="DT568" s="2">
        <v>33511.432087792702</v>
      </c>
      <c r="DU568" s="2">
        <v>33297.667114609802</v>
      </c>
      <c r="DV568" s="2">
        <v>32645.766656989501</v>
      </c>
    </row>
    <row r="569" spans="2:126" x14ac:dyDescent="0.25">
      <c r="B569" s="2">
        <v>26084.962873464901</v>
      </c>
      <c r="C569" s="2">
        <v>24587.412839455199</v>
      </c>
      <c r="D569" s="2">
        <v>24644.4882756365</v>
      </c>
      <c r="E569" s="2">
        <v>23820.085344061401</v>
      </c>
      <c r="F569" s="2">
        <v>23418.530547314</v>
      </c>
      <c r="G569" s="2">
        <v>23360.383097277201</v>
      </c>
      <c r="H569" s="2">
        <v>23571.917151846599</v>
      </c>
      <c r="I569" s="2">
        <v>23438.087644805601</v>
      </c>
      <c r="J569" s="2">
        <v>23832.912699803601</v>
      </c>
      <c r="K569" s="2">
        <v>23623.448000206801</v>
      </c>
      <c r="L569" s="2">
        <v>23145.0120727057</v>
      </c>
      <c r="M569" s="2">
        <v>23130.387189190998</v>
      </c>
      <c r="N569" s="2">
        <v>23721.332138986101</v>
      </c>
      <c r="O569" s="2">
        <v>23379.390576557798</v>
      </c>
      <c r="P569" s="2">
        <v>23422.485748609299</v>
      </c>
      <c r="Q569" s="2">
        <v>23445.973575064101</v>
      </c>
      <c r="R569" s="2">
        <v>23755.128518337198</v>
      </c>
      <c r="S569" s="2">
        <v>23434.065041231199</v>
      </c>
      <c r="T569" s="2">
        <v>23329.732241275698</v>
      </c>
      <c r="U569" s="2">
        <v>23296.587260442</v>
      </c>
      <c r="W569" s="2">
        <v>33238.7955525168</v>
      </c>
      <c r="X569" s="2">
        <v>31832.6914019504</v>
      </c>
      <c r="Y569" s="2">
        <v>31538.1172818343</v>
      </c>
      <c r="Z569" s="2">
        <v>30632.153075863102</v>
      </c>
      <c r="AA569" s="2">
        <v>32086.7769925506</v>
      </c>
      <c r="AB569" s="2">
        <v>31516.255957135501</v>
      </c>
      <c r="AC569" s="2">
        <v>31651.141040292499</v>
      </c>
      <c r="AD569" s="2">
        <v>31055.958478626701</v>
      </c>
      <c r="AE569" s="2">
        <v>32290.701603245201</v>
      </c>
      <c r="AF569" s="2">
        <v>31586.785718581799</v>
      </c>
      <c r="AG569" s="2">
        <v>31789.7919659006</v>
      </c>
      <c r="AH569" s="2">
        <v>31676.535776748598</v>
      </c>
      <c r="AI569" s="2">
        <v>32616.546184622701</v>
      </c>
      <c r="AJ569" s="2">
        <v>33257.769000221902</v>
      </c>
      <c r="AK569" s="2">
        <v>31825.2594626383</v>
      </c>
      <c r="AL569" s="2">
        <v>31221.552716931299</v>
      </c>
      <c r="AM569" s="2">
        <v>33063.435269404799</v>
      </c>
      <c r="AN569" s="2">
        <v>32242.715270642901</v>
      </c>
      <c r="AO569" s="2">
        <v>31598.895164099999</v>
      </c>
      <c r="AP569" s="2">
        <v>31289.573109130499</v>
      </c>
      <c r="AR569" s="2">
        <v>39557.635996764198</v>
      </c>
      <c r="AS569" s="2">
        <v>37474.949983794198</v>
      </c>
      <c r="AT569" s="2">
        <v>36630.7085010109</v>
      </c>
      <c r="AU569" s="2">
        <v>36522.162712404803</v>
      </c>
      <c r="AV569" s="2">
        <v>39710.1092511928</v>
      </c>
      <c r="AW569" s="2">
        <v>37825.678112751302</v>
      </c>
      <c r="AX569" s="2">
        <v>36707.371611238101</v>
      </c>
      <c r="AY569" s="2">
        <v>36857.988703963601</v>
      </c>
      <c r="AZ569" s="2">
        <v>40276.8186916427</v>
      </c>
      <c r="BA569" s="2">
        <v>39007.928083071303</v>
      </c>
      <c r="BB569" s="2">
        <v>37498.170686936501</v>
      </c>
      <c r="BC569" s="2">
        <v>37988.506119451296</v>
      </c>
      <c r="BD569" s="2">
        <v>39662.313827239697</v>
      </c>
      <c r="BE569" s="2">
        <v>39835.652379132</v>
      </c>
      <c r="BF569" s="2">
        <v>37851.742959576703</v>
      </c>
      <c r="BG569" s="2">
        <v>38174.080172833899</v>
      </c>
      <c r="BH569" s="2">
        <v>39383.773731913898</v>
      </c>
      <c r="BI569" s="2">
        <v>39559.242937439099</v>
      </c>
      <c r="BJ569" s="2">
        <v>38105.785899009803</v>
      </c>
      <c r="BK569" s="2">
        <v>38340.565629173398</v>
      </c>
      <c r="BM569" s="2">
        <v>23766.023337520099</v>
      </c>
      <c r="BN569" s="2">
        <v>23460.6737275784</v>
      </c>
      <c r="BO569" s="2">
        <v>23073.738439852299</v>
      </c>
      <c r="BP569" s="2">
        <v>22969.914709318498</v>
      </c>
      <c r="BQ569" s="2">
        <v>23294.308547331399</v>
      </c>
      <c r="BR569" s="2">
        <v>23181.061241827701</v>
      </c>
      <c r="BS569" s="2">
        <v>22849.5128080145</v>
      </c>
      <c r="BT569" s="2">
        <v>22945.2405553672</v>
      </c>
      <c r="BU569" s="2">
        <v>23277.4985708001</v>
      </c>
      <c r="BV569" s="2">
        <v>23025.756409050198</v>
      </c>
      <c r="BW569" s="2">
        <v>22935.214524683099</v>
      </c>
      <c r="BX569" s="2">
        <v>22719.4080215129</v>
      </c>
      <c r="BY569" s="2">
        <v>23288.804690716399</v>
      </c>
      <c r="BZ569" s="2">
        <v>23096.316315231499</v>
      </c>
      <c r="CA569" s="2">
        <v>22888.751064608401</v>
      </c>
      <c r="CB569" s="2">
        <v>22768.307039132898</v>
      </c>
      <c r="CC569" s="2">
        <v>23331.806433252099</v>
      </c>
      <c r="CD569" s="2">
        <v>23097.2004525632</v>
      </c>
      <c r="CE569" s="2">
        <v>22942.9298769997</v>
      </c>
      <c r="CF569" s="2">
        <v>22887.492321383601</v>
      </c>
      <c r="CH569" s="2">
        <v>29187.468396985601</v>
      </c>
      <c r="CI569" s="2">
        <v>28681.000163417601</v>
      </c>
      <c r="CJ569" s="2">
        <v>28452.7590765881</v>
      </c>
      <c r="CK569" s="2">
        <v>27994.919336175299</v>
      </c>
      <c r="CL569" s="2">
        <v>28934.726157656802</v>
      </c>
      <c r="CM569" s="2">
        <v>28704.177749511498</v>
      </c>
      <c r="CN569" s="2">
        <v>28025.1836803683</v>
      </c>
      <c r="CO569" s="2">
        <v>28226.843410429199</v>
      </c>
      <c r="CP569" s="2">
        <v>28721.724884804698</v>
      </c>
      <c r="CQ569" s="2">
        <v>28590.999303689401</v>
      </c>
      <c r="CR569" s="2">
        <v>27759.905025393</v>
      </c>
      <c r="CS569" s="2">
        <v>28230.772853012899</v>
      </c>
      <c r="CT569" s="2">
        <v>28634.961175554399</v>
      </c>
      <c r="CU569" s="2">
        <v>28314.117192663602</v>
      </c>
      <c r="CV569" s="2">
        <v>28003.5229670279</v>
      </c>
      <c r="CW569" s="2">
        <v>28110.5451816077</v>
      </c>
      <c r="CX569" s="2">
        <v>28689.713485297099</v>
      </c>
      <c r="CY569" s="2">
        <v>28663.372615955799</v>
      </c>
      <c r="CZ569" s="2">
        <v>27988.6907955797</v>
      </c>
      <c r="DA569" s="2">
        <v>28145.5018526243</v>
      </c>
      <c r="DC569" s="2">
        <v>34366.767517506902</v>
      </c>
      <c r="DD569" s="2">
        <v>33650.337960888603</v>
      </c>
      <c r="DE569" s="2">
        <v>33485.050236995397</v>
      </c>
      <c r="DF569" s="2">
        <v>33550.147932638298</v>
      </c>
      <c r="DG569" s="2">
        <v>33333.389144825102</v>
      </c>
      <c r="DH569" s="2">
        <v>33719.429051347302</v>
      </c>
      <c r="DI569" s="2">
        <v>33290.8521303077</v>
      </c>
      <c r="DJ569" s="2">
        <v>33441.031898967398</v>
      </c>
      <c r="DK569" s="2">
        <v>33586.202134985899</v>
      </c>
      <c r="DL569" s="2">
        <v>33402.910519834899</v>
      </c>
      <c r="DM569" s="2">
        <v>33827.238957955597</v>
      </c>
      <c r="DN569" s="2">
        <v>32824.443572153999</v>
      </c>
      <c r="DO569" s="2">
        <v>33759.484531466704</v>
      </c>
      <c r="DP569" s="2">
        <v>33133.156563068602</v>
      </c>
      <c r="DQ569" s="2">
        <v>33241.233588678202</v>
      </c>
      <c r="DR569" s="2">
        <v>33503.0013482824</v>
      </c>
      <c r="DS569" s="2">
        <v>33738.805143326099</v>
      </c>
      <c r="DT569" s="2">
        <v>33511.432087792702</v>
      </c>
      <c r="DU569" s="2">
        <v>33297.667114609802</v>
      </c>
      <c r="DV569" s="2">
        <v>32645.766656989501</v>
      </c>
    </row>
    <row r="570" spans="2:126" x14ac:dyDescent="0.25">
      <c r="B570" s="2">
        <v>26083.329540131599</v>
      </c>
      <c r="C570" s="2">
        <v>24586.6128394552</v>
      </c>
      <c r="D570" s="2">
        <v>24644.4882756365</v>
      </c>
      <c r="E570" s="2">
        <v>23820.085344061401</v>
      </c>
      <c r="F570" s="2">
        <v>23418.530547314</v>
      </c>
      <c r="G570" s="2">
        <v>23345.9267561706</v>
      </c>
      <c r="H570" s="2">
        <v>23567.125162590601</v>
      </c>
      <c r="I570" s="2">
        <v>23434.054311472199</v>
      </c>
      <c r="J570" s="2">
        <v>23803.879366470199</v>
      </c>
      <c r="K570" s="2">
        <v>23623.448000206801</v>
      </c>
      <c r="L570" s="2">
        <v>23131.062699849201</v>
      </c>
      <c r="M570" s="2">
        <v>23129.7399963362</v>
      </c>
      <c r="N570" s="2">
        <v>23721.332138986101</v>
      </c>
      <c r="O570" s="2">
        <v>23379.390576557798</v>
      </c>
      <c r="P570" s="2">
        <v>23422.485748609299</v>
      </c>
      <c r="Q570" s="2">
        <v>23408.834720790499</v>
      </c>
      <c r="R570" s="2">
        <v>23755.128518337198</v>
      </c>
      <c r="S570" s="2">
        <v>23434.065041231199</v>
      </c>
      <c r="T570" s="2">
        <v>23329.732241275698</v>
      </c>
      <c r="U570" s="2">
        <v>23279.530919335401</v>
      </c>
      <c r="W570" s="2">
        <v>33238.7955525168</v>
      </c>
      <c r="X570" s="2">
        <v>31814.490821796298</v>
      </c>
      <c r="Y570" s="2">
        <v>31481.505517141301</v>
      </c>
      <c r="Z570" s="2">
        <v>30588.2300268447</v>
      </c>
      <c r="AA570" s="2">
        <v>32086.7769925506</v>
      </c>
      <c r="AB570" s="2">
        <v>31484.1416775857</v>
      </c>
      <c r="AC570" s="2">
        <v>31580.528825970101</v>
      </c>
      <c r="AD570" s="2">
        <v>31052.479751509301</v>
      </c>
      <c r="AE570" s="2">
        <v>32213.940278055001</v>
      </c>
      <c r="AF570" s="2">
        <v>31573.477068498501</v>
      </c>
      <c r="AG570" s="2">
        <v>31786.091965900599</v>
      </c>
      <c r="AH570" s="2">
        <v>31648.9723237857</v>
      </c>
      <c r="AI570" s="2">
        <v>32525.726299450998</v>
      </c>
      <c r="AJ570" s="2">
        <v>33216.603615681699</v>
      </c>
      <c r="AK570" s="2">
        <v>31769.897117281798</v>
      </c>
      <c r="AL570" s="2">
        <v>31100.153978587601</v>
      </c>
      <c r="AM570" s="2">
        <v>33033.647820496</v>
      </c>
      <c r="AN570" s="2">
        <v>32228.0858727634</v>
      </c>
      <c r="AO570" s="2">
        <v>31517.074561015201</v>
      </c>
      <c r="AP570" s="2">
        <v>31289.573109130499</v>
      </c>
      <c r="AR570" s="2">
        <v>39557.635996764198</v>
      </c>
      <c r="AS570" s="2">
        <v>37415.942943688897</v>
      </c>
      <c r="AT570" s="2">
        <v>36557.251030319399</v>
      </c>
      <c r="AU570" s="2">
        <v>36472.2358782956</v>
      </c>
      <c r="AV570" s="2">
        <v>39701.964062211497</v>
      </c>
      <c r="AW570" s="2">
        <v>37813.011531913697</v>
      </c>
      <c r="AX570" s="2">
        <v>36553.145162755703</v>
      </c>
      <c r="AY570" s="2">
        <v>36735.979956003597</v>
      </c>
      <c r="AZ570" s="2">
        <v>40165.8181358898</v>
      </c>
      <c r="BA570" s="2">
        <v>39007.928083071303</v>
      </c>
      <c r="BB570" s="2">
        <v>37498.170686936501</v>
      </c>
      <c r="BC570" s="2">
        <v>37941.927671896403</v>
      </c>
      <c r="BD570" s="2">
        <v>39488.971561397702</v>
      </c>
      <c r="BE570" s="2">
        <v>39701.903230475204</v>
      </c>
      <c r="BF570" s="2">
        <v>37701.822149363798</v>
      </c>
      <c r="BG570" s="2">
        <v>38092.171846860103</v>
      </c>
      <c r="BH570" s="2">
        <v>39361.968866199801</v>
      </c>
      <c r="BI570" s="2">
        <v>39520.199390178299</v>
      </c>
      <c r="BJ570" s="2">
        <v>37977.391843203397</v>
      </c>
      <c r="BK570" s="2">
        <v>38183.376752705997</v>
      </c>
      <c r="BM570" s="2">
        <v>23766.023337520099</v>
      </c>
      <c r="BN570" s="2">
        <v>23460.6737275784</v>
      </c>
      <c r="BO570" s="2">
        <v>23073.738439852299</v>
      </c>
      <c r="BP570" s="2">
        <v>22969.914709318498</v>
      </c>
      <c r="BQ570" s="2">
        <v>23294.308547331399</v>
      </c>
      <c r="BR570" s="2">
        <v>23181.061241827701</v>
      </c>
      <c r="BS570" s="2">
        <v>22849.5128080145</v>
      </c>
      <c r="BT570" s="2">
        <v>22945.2405553672</v>
      </c>
      <c r="BU570" s="2">
        <v>23277.4985708001</v>
      </c>
      <c r="BV570" s="2">
        <v>23025.756409050198</v>
      </c>
      <c r="BW570" s="2">
        <v>22935.214524683099</v>
      </c>
      <c r="BX570" s="2">
        <v>22719.4080215129</v>
      </c>
      <c r="BY570" s="2">
        <v>23288.804690716399</v>
      </c>
      <c r="BZ570" s="2">
        <v>23096.316315231499</v>
      </c>
      <c r="CA570" s="2">
        <v>22888.751064608401</v>
      </c>
      <c r="CB570" s="2">
        <v>22768.307039132898</v>
      </c>
      <c r="CC570" s="2">
        <v>23331.806433252099</v>
      </c>
      <c r="CD570" s="2">
        <v>23097.2004525632</v>
      </c>
      <c r="CE570" s="2">
        <v>22942.9298769997</v>
      </c>
      <c r="CF570" s="2">
        <v>22887.492321383601</v>
      </c>
      <c r="CH570" s="2">
        <v>29187.468396985601</v>
      </c>
      <c r="CI570" s="2">
        <v>28681.000163417601</v>
      </c>
      <c r="CJ570" s="2">
        <v>28452.7590765881</v>
      </c>
      <c r="CK570" s="2">
        <v>27994.919336175299</v>
      </c>
      <c r="CL570" s="2">
        <v>28934.726157656802</v>
      </c>
      <c r="CM570" s="2">
        <v>28704.177749511498</v>
      </c>
      <c r="CN570" s="2">
        <v>28025.1836803683</v>
      </c>
      <c r="CO570" s="2">
        <v>28226.843410429199</v>
      </c>
      <c r="CP570" s="2">
        <v>28721.724884804698</v>
      </c>
      <c r="CQ570" s="2">
        <v>28590.999303689401</v>
      </c>
      <c r="CR570" s="2">
        <v>27759.905025393</v>
      </c>
      <c r="CS570" s="2">
        <v>28230.772853012899</v>
      </c>
      <c r="CT570" s="2">
        <v>28634.961175554399</v>
      </c>
      <c r="CU570" s="2">
        <v>28314.117192663602</v>
      </c>
      <c r="CV570" s="2">
        <v>27994.8153758636</v>
      </c>
      <c r="CW570" s="2">
        <v>28110.5451816077</v>
      </c>
      <c r="CX570" s="2">
        <v>28689.713485297099</v>
      </c>
      <c r="CY570" s="2">
        <v>28663.372615955799</v>
      </c>
      <c r="CZ570" s="2">
        <v>27988.6907955797</v>
      </c>
      <c r="DA570" s="2">
        <v>28145.5018526243</v>
      </c>
      <c r="DC570" s="2">
        <v>34362.104029805603</v>
      </c>
      <c r="DD570" s="2">
        <v>33650.337960888603</v>
      </c>
      <c r="DE570" s="2">
        <v>33454.579930617998</v>
      </c>
      <c r="DF570" s="2">
        <v>33550.147932638298</v>
      </c>
      <c r="DG570" s="2">
        <v>33333.389144825102</v>
      </c>
      <c r="DH570" s="2">
        <v>33719.429051347302</v>
      </c>
      <c r="DI570" s="2">
        <v>33290.8521303077</v>
      </c>
      <c r="DJ570" s="2">
        <v>33441.031898967398</v>
      </c>
      <c r="DK570" s="2">
        <v>33586.202134985899</v>
      </c>
      <c r="DL570" s="2">
        <v>33402.910519834899</v>
      </c>
      <c r="DM570" s="2">
        <v>33827.238957955597</v>
      </c>
      <c r="DN570" s="2">
        <v>32824.443572153999</v>
      </c>
      <c r="DO570" s="2">
        <v>33759.484531466704</v>
      </c>
      <c r="DP570" s="2">
        <v>33107.533923574403</v>
      </c>
      <c r="DQ570" s="2">
        <v>33241.233588678202</v>
      </c>
      <c r="DR570" s="2">
        <v>33503.0013482824</v>
      </c>
      <c r="DS570" s="2">
        <v>33738.805143326099</v>
      </c>
      <c r="DT570" s="2">
        <v>33511.432087792702</v>
      </c>
      <c r="DU570" s="2">
        <v>33297.667114609802</v>
      </c>
      <c r="DV570" s="2">
        <v>32645.766656989501</v>
      </c>
    </row>
    <row r="571" spans="2:126" x14ac:dyDescent="0.25">
      <c r="B571" s="2">
        <v>26083.329540131599</v>
      </c>
      <c r="C571" s="2">
        <v>24586.6128394552</v>
      </c>
      <c r="D571" s="2">
        <v>24643.2549423032</v>
      </c>
      <c r="E571" s="2">
        <v>23810.085030594899</v>
      </c>
      <c r="F571" s="2">
        <v>23416.897213980701</v>
      </c>
      <c r="G571" s="2">
        <v>23345.9267561706</v>
      </c>
      <c r="H571" s="2">
        <v>23567.125162590601</v>
      </c>
      <c r="I571" s="2">
        <v>23434.054311472199</v>
      </c>
      <c r="J571" s="2">
        <v>23803.879366470199</v>
      </c>
      <c r="K571" s="2">
        <v>23623.448000206801</v>
      </c>
      <c r="L571" s="2">
        <v>23129.729366515799</v>
      </c>
      <c r="M571" s="2">
        <v>23125.784650704602</v>
      </c>
      <c r="N571" s="2">
        <v>23721.332138986101</v>
      </c>
      <c r="O571" s="2">
        <v>23379.385274680899</v>
      </c>
      <c r="P571" s="2">
        <v>23402.956462648999</v>
      </c>
      <c r="Q571" s="2">
        <v>23396.246041825601</v>
      </c>
      <c r="R571" s="2">
        <v>23755.128518337198</v>
      </c>
      <c r="S571" s="2">
        <v>23434.065041231199</v>
      </c>
      <c r="T571" s="2">
        <v>23329.732241275698</v>
      </c>
      <c r="U571" s="2">
        <v>23279.530919335401</v>
      </c>
      <c r="W571" s="2">
        <v>33197.679513238203</v>
      </c>
      <c r="X571" s="2">
        <v>31769.718853846</v>
      </c>
      <c r="Y571" s="2">
        <v>31481.505517141301</v>
      </c>
      <c r="Z571" s="2">
        <v>30559.628538400098</v>
      </c>
      <c r="AA571" s="2">
        <v>32086.7769925506</v>
      </c>
      <c r="AB571" s="2">
        <v>31484.1416775857</v>
      </c>
      <c r="AC571" s="2">
        <v>31580.528825970101</v>
      </c>
      <c r="AD571" s="2">
        <v>31049.710778587701</v>
      </c>
      <c r="AE571" s="2">
        <v>32210.197145087401</v>
      </c>
      <c r="AF571" s="2">
        <v>31521.2515555426</v>
      </c>
      <c r="AG571" s="2">
        <v>31763.991965900601</v>
      </c>
      <c r="AH571" s="2">
        <v>31567.202583161699</v>
      </c>
      <c r="AI571" s="2">
        <v>32513.997473356401</v>
      </c>
      <c r="AJ571" s="2">
        <v>33200.615323478298</v>
      </c>
      <c r="AK571" s="2">
        <v>31765.655075979801</v>
      </c>
      <c r="AL571" s="2">
        <v>31083.167894025199</v>
      </c>
      <c r="AM571" s="2">
        <v>33033.647820496</v>
      </c>
      <c r="AN571" s="2">
        <v>32228.0858727634</v>
      </c>
      <c r="AO571" s="2">
        <v>31517.074561015201</v>
      </c>
      <c r="AP571" s="2">
        <v>31285.054295748399</v>
      </c>
      <c r="AR571" s="2">
        <v>39531.888218828397</v>
      </c>
      <c r="AS571" s="2">
        <v>37331.953517658199</v>
      </c>
      <c r="AT571" s="2">
        <v>36513.300417783401</v>
      </c>
      <c r="AU571" s="2">
        <v>36465.9902718253</v>
      </c>
      <c r="AV571" s="2">
        <v>39679.784617013203</v>
      </c>
      <c r="AW571" s="2">
        <v>37760.235075563003</v>
      </c>
      <c r="AX571" s="2">
        <v>36537.399658740003</v>
      </c>
      <c r="AY571" s="2">
        <v>36670.101419222599</v>
      </c>
      <c r="AZ571" s="2">
        <v>40156.820677303898</v>
      </c>
      <c r="BA571" s="2">
        <v>38968.099616444902</v>
      </c>
      <c r="BB571" s="2">
        <v>37442.363133136103</v>
      </c>
      <c r="BC571" s="2">
        <v>37912.264317904999</v>
      </c>
      <c r="BD571" s="2">
        <v>39479.564004470398</v>
      </c>
      <c r="BE571" s="2">
        <v>39683.070631648203</v>
      </c>
      <c r="BF571" s="2">
        <v>37688.665585731302</v>
      </c>
      <c r="BG571" s="2">
        <v>38010.145486202899</v>
      </c>
      <c r="BH571" s="2">
        <v>39238.386191746002</v>
      </c>
      <c r="BI571" s="2">
        <v>39508.362077156497</v>
      </c>
      <c r="BJ571" s="2">
        <v>37974.919128147099</v>
      </c>
      <c r="BK571" s="2">
        <v>38146.2096434001</v>
      </c>
      <c r="BM571" s="2">
        <v>23766.023337520099</v>
      </c>
      <c r="BN571" s="2">
        <v>23460.6737275784</v>
      </c>
      <c r="BO571" s="2">
        <v>23073.738439852299</v>
      </c>
      <c r="BP571" s="2">
        <v>22969.914709318498</v>
      </c>
      <c r="BQ571" s="2">
        <v>23294.308547331399</v>
      </c>
      <c r="BR571" s="2">
        <v>23181.061241827701</v>
      </c>
      <c r="BS571" s="2">
        <v>22849.5128080145</v>
      </c>
      <c r="BT571" s="2">
        <v>22945.2405553672</v>
      </c>
      <c r="BU571" s="2">
        <v>23277.4985708001</v>
      </c>
      <c r="BV571" s="2">
        <v>23025.756409050198</v>
      </c>
      <c r="BW571" s="2">
        <v>22931.914524683099</v>
      </c>
      <c r="BX571" s="2">
        <v>22719.4080215129</v>
      </c>
      <c r="BY571" s="2">
        <v>23288.804690716399</v>
      </c>
      <c r="BZ571" s="2">
        <v>23096.316315231499</v>
      </c>
      <c r="CA571" s="2">
        <v>22888.751064608401</v>
      </c>
      <c r="CB571" s="2">
        <v>22768.307039132898</v>
      </c>
      <c r="CC571" s="2">
        <v>23331.806433252099</v>
      </c>
      <c r="CD571" s="2">
        <v>23097.2004525632</v>
      </c>
      <c r="CE571" s="2">
        <v>22942.9298769997</v>
      </c>
      <c r="CF571" s="2">
        <v>22887.492321383601</v>
      </c>
      <c r="CH571" s="2">
        <v>29187.468396985601</v>
      </c>
      <c r="CI571" s="2">
        <v>28681.000163417601</v>
      </c>
      <c r="CJ571" s="2">
        <v>28452.7590765881</v>
      </c>
      <c r="CK571" s="2">
        <v>27994.919336175299</v>
      </c>
      <c r="CL571" s="2">
        <v>28934.726157656802</v>
      </c>
      <c r="CM571" s="2">
        <v>28704.177749511498</v>
      </c>
      <c r="CN571" s="2">
        <v>28025.1836803683</v>
      </c>
      <c r="CO571" s="2">
        <v>28226.843410429199</v>
      </c>
      <c r="CP571" s="2">
        <v>28721.724884804698</v>
      </c>
      <c r="CQ571" s="2">
        <v>28590.999303689401</v>
      </c>
      <c r="CR571" s="2">
        <v>27759.905025393</v>
      </c>
      <c r="CS571" s="2">
        <v>28230.772853012899</v>
      </c>
      <c r="CT571" s="2">
        <v>28634.961175554399</v>
      </c>
      <c r="CU571" s="2">
        <v>28314.117192663602</v>
      </c>
      <c r="CV571" s="2">
        <v>27994.8153758636</v>
      </c>
      <c r="CW571" s="2">
        <v>28110.5451816077</v>
      </c>
      <c r="CX571" s="2">
        <v>28689.713485297099</v>
      </c>
      <c r="CY571" s="2">
        <v>28663.372615955799</v>
      </c>
      <c r="CZ571" s="2">
        <v>27988.6907955797</v>
      </c>
      <c r="DA571" s="2">
        <v>28145.5018526243</v>
      </c>
      <c r="DC571" s="2">
        <v>34362.104029805603</v>
      </c>
      <c r="DD571" s="2">
        <v>33650.337960888603</v>
      </c>
      <c r="DE571" s="2">
        <v>33452.404280731702</v>
      </c>
      <c r="DF571" s="2">
        <v>33550.147932638298</v>
      </c>
      <c r="DG571" s="2">
        <v>33333.389144825102</v>
      </c>
      <c r="DH571" s="2">
        <v>33690.1894536201</v>
      </c>
      <c r="DI571" s="2">
        <v>33290.8521303077</v>
      </c>
      <c r="DJ571" s="2">
        <v>33441.031898967398</v>
      </c>
      <c r="DK571" s="2">
        <v>33586.202134985899</v>
      </c>
      <c r="DL571" s="2">
        <v>33402.910519834899</v>
      </c>
      <c r="DM571" s="2">
        <v>33827.238957955597</v>
      </c>
      <c r="DN571" s="2">
        <v>32824.443572153999</v>
      </c>
      <c r="DO571" s="2">
        <v>33759.484531466704</v>
      </c>
      <c r="DP571" s="2">
        <v>33107.533923574403</v>
      </c>
      <c r="DQ571" s="2">
        <v>33241.233588678202</v>
      </c>
      <c r="DR571" s="2">
        <v>33503.0013482824</v>
      </c>
      <c r="DS571" s="2">
        <v>33738.805143326099</v>
      </c>
      <c r="DT571" s="2">
        <v>33511.432087792702</v>
      </c>
      <c r="DU571" s="2">
        <v>33297.667114609802</v>
      </c>
      <c r="DV571" s="2">
        <v>32645.766656989501</v>
      </c>
    </row>
    <row r="572" spans="2:126" x14ac:dyDescent="0.25">
      <c r="B572" s="2">
        <v>26083.329540131599</v>
      </c>
      <c r="C572" s="2">
        <v>24586.6128394552</v>
      </c>
      <c r="D572" s="2">
        <v>24643.2549423032</v>
      </c>
      <c r="E572" s="2">
        <v>23799.605908314199</v>
      </c>
      <c r="F572" s="2">
        <v>23416.410840577901</v>
      </c>
      <c r="G572" s="2">
        <v>23345.9267561706</v>
      </c>
      <c r="H572" s="2">
        <v>23567.125162590601</v>
      </c>
      <c r="I572" s="2">
        <v>23434.054311472199</v>
      </c>
      <c r="J572" s="2">
        <v>23801.946033136901</v>
      </c>
      <c r="K572" s="2">
        <v>23623.448000206801</v>
      </c>
      <c r="L572" s="2">
        <v>23123.373025409299</v>
      </c>
      <c r="M572" s="2">
        <v>23125.784650704602</v>
      </c>
      <c r="N572" s="2">
        <v>23721.332138986101</v>
      </c>
      <c r="O572" s="2">
        <v>23379.385274680899</v>
      </c>
      <c r="P572" s="2">
        <v>23395.8407290861</v>
      </c>
      <c r="Q572" s="2">
        <v>23396.179375158899</v>
      </c>
      <c r="R572" s="2">
        <v>23752.033439666498</v>
      </c>
      <c r="S572" s="2">
        <v>23434.065041231199</v>
      </c>
      <c r="T572" s="2">
        <v>23329.732241275698</v>
      </c>
      <c r="U572" s="2">
        <v>23279.530919335401</v>
      </c>
      <c r="W572" s="2">
        <v>33197.679513238203</v>
      </c>
      <c r="X572" s="2">
        <v>31760.493687630998</v>
      </c>
      <c r="Y572" s="2">
        <v>31474.307494279001</v>
      </c>
      <c r="Z572" s="2">
        <v>30544.7440178082</v>
      </c>
      <c r="AA572" s="2">
        <v>32086.7769925506</v>
      </c>
      <c r="AB572" s="2">
        <v>31484.1416775857</v>
      </c>
      <c r="AC572" s="2">
        <v>31521.5084660174</v>
      </c>
      <c r="AD572" s="2">
        <v>31009.947498221401</v>
      </c>
      <c r="AE572" s="2">
        <v>32195.050783168499</v>
      </c>
      <c r="AF572" s="2">
        <v>31502.076771637101</v>
      </c>
      <c r="AG572" s="2">
        <v>31763.116205665599</v>
      </c>
      <c r="AH572" s="2">
        <v>31564.337775396001</v>
      </c>
      <c r="AI572" s="2">
        <v>32513.997473356401</v>
      </c>
      <c r="AJ572" s="2">
        <v>33183.706729673402</v>
      </c>
      <c r="AK572" s="2">
        <v>31753.116438109198</v>
      </c>
      <c r="AL572" s="2">
        <v>31067.9131598895</v>
      </c>
      <c r="AM572" s="2">
        <v>32985.837216020598</v>
      </c>
      <c r="AN572" s="2">
        <v>32214.122230786001</v>
      </c>
      <c r="AO572" s="2">
        <v>31517.074561015201</v>
      </c>
      <c r="AP572" s="2">
        <v>31247.587818676599</v>
      </c>
      <c r="AR572" s="2">
        <v>39531.888218828397</v>
      </c>
      <c r="AS572" s="2">
        <v>37326.072778845999</v>
      </c>
      <c r="AT572" s="2">
        <v>36424.067712974</v>
      </c>
      <c r="AU572" s="2">
        <v>36371.909076915297</v>
      </c>
      <c r="AV572" s="2">
        <v>39679.784617013203</v>
      </c>
      <c r="AW572" s="2">
        <v>37600.906781407197</v>
      </c>
      <c r="AX572" s="2">
        <v>36457.498918009602</v>
      </c>
      <c r="AY572" s="2">
        <v>36662.683587090702</v>
      </c>
      <c r="AZ572" s="2">
        <v>40156.820677303898</v>
      </c>
      <c r="BA572" s="2">
        <v>38952.886891740898</v>
      </c>
      <c r="BB572" s="2">
        <v>37398.928032054398</v>
      </c>
      <c r="BC572" s="2">
        <v>37889.846026190498</v>
      </c>
      <c r="BD572" s="2">
        <v>39475.523863715403</v>
      </c>
      <c r="BE572" s="2">
        <v>39639.984850461296</v>
      </c>
      <c r="BF572" s="2">
        <v>37651.471759407003</v>
      </c>
      <c r="BG572" s="2">
        <v>37936.303995673203</v>
      </c>
      <c r="BH572" s="2">
        <v>39218.246208254997</v>
      </c>
      <c r="BI572" s="2">
        <v>39449.606062785599</v>
      </c>
      <c r="BJ572" s="2">
        <v>37923.719401968701</v>
      </c>
      <c r="BK572" s="2">
        <v>38146.2096434001</v>
      </c>
      <c r="BM572" s="2">
        <v>23766.023337520099</v>
      </c>
      <c r="BN572" s="2">
        <v>23460.6737275784</v>
      </c>
      <c r="BO572" s="2">
        <v>23073.738439852299</v>
      </c>
      <c r="BP572" s="2">
        <v>22969.914709318498</v>
      </c>
      <c r="BQ572" s="2">
        <v>23294.308547331399</v>
      </c>
      <c r="BR572" s="2">
        <v>23181.061241827701</v>
      </c>
      <c r="BS572" s="2">
        <v>22849.5128080145</v>
      </c>
      <c r="BT572" s="2">
        <v>22945.2405553672</v>
      </c>
      <c r="BU572" s="2">
        <v>23277.4985708001</v>
      </c>
      <c r="BV572" s="2">
        <v>23025.756409050198</v>
      </c>
      <c r="BW572" s="2">
        <v>22931.914524683099</v>
      </c>
      <c r="BX572" s="2">
        <v>22719.4080215129</v>
      </c>
      <c r="BY572" s="2">
        <v>23288.804690716399</v>
      </c>
      <c r="BZ572" s="2">
        <v>23096.316315231499</v>
      </c>
      <c r="CA572" s="2">
        <v>22876.717731275101</v>
      </c>
      <c r="CB572" s="2">
        <v>22768.307039132898</v>
      </c>
      <c r="CC572" s="2">
        <v>23331.806433252099</v>
      </c>
      <c r="CD572" s="2">
        <v>23097.2004525632</v>
      </c>
      <c r="CE572" s="2">
        <v>22942.9298769997</v>
      </c>
      <c r="CF572" s="2">
        <v>22887.492321383601</v>
      </c>
      <c r="CH572" s="2">
        <v>29186.255560034399</v>
      </c>
      <c r="CI572" s="2">
        <v>28681.000163417601</v>
      </c>
      <c r="CJ572" s="2">
        <v>28452.7590765881</v>
      </c>
      <c r="CK572" s="2">
        <v>27993.148948956699</v>
      </c>
      <c r="CL572" s="2">
        <v>28930.213192617899</v>
      </c>
      <c r="CM572" s="2">
        <v>28699.105755853801</v>
      </c>
      <c r="CN572" s="2">
        <v>28025.1836803683</v>
      </c>
      <c r="CO572" s="2">
        <v>28226.843410429199</v>
      </c>
      <c r="CP572" s="2">
        <v>28721.724884804698</v>
      </c>
      <c r="CQ572" s="2">
        <v>28590.999303689401</v>
      </c>
      <c r="CR572" s="2">
        <v>27759.905025393</v>
      </c>
      <c r="CS572" s="2">
        <v>28230.772853012899</v>
      </c>
      <c r="CT572" s="2">
        <v>28630.030049556899</v>
      </c>
      <c r="CU572" s="2">
        <v>28314.117192663602</v>
      </c>
      <c r="CV572" s="2">
        <v>27994.8153758636</v>
      </c>
      <c r="CW572" s="2">
        <v>28110.5451816077</v>
      </c>
      <c r="CX572" s="2">
        <v>28689.713485297099</v>
      </c>
      <c r="CY572" s="2">
        <v>28663.372615955799</v>
      </c>
      <c r="CZ572" s="2">
        <v>27988.6907955797</v>
      </c>
      <c r="DA572" s="2">
        <v>28143.853029607799</v>
      </c>
      <c r="DC572" s="2">
        <v>34355.0039625809</v>
      </c>
      <c r="DD572" s="2">
        <v>33650.337960888603</v>
      </c>
      <c r="DE572" s="2">
        <v>33452.404280731702</v>
      </c>
      <c r="DF572" s="2">
        <v>33550.147932638298</v>
      </c>
      <c r="DG572" s="2">
        <v>33333.389144825102</v>
      </c>
      <c r="DH572" s="2">
        <v>33690.1894536201</v>
      </c>
      <c r="DI572" s="2">
        <v>33290.839362926199</v>
      </c>
      <c r="DJ572" s="2">
        <v>33441.031898967398</v>
      </c>
      <c r="DK572" s="2">
        <v>33586.202134985899</v>
      </c>
      <c r="DL572" s="2">
        <v>33402.910519834899</v>
      </c>
      <c r="DM572" s="2">
        <v>33823.967777841797</v>
      </c>
      <c r="DN572" s="2">
        <v>32824.443572153999</v>
      </c>
      <c r="DO572" s="2">
        <v>33759.484531466704</v>
      </c>
      <c r="DP572" s="2">
        <v>33107.533923574403</v>
      </c>
      <c r="DQ572" s="2">
        <v>33241.233588678202</v>
      </c>
      <c r="DR572" s="2">
        <v>33503.0013482824</v>
      </c>
      <c r="DS572" s="2">
        <v>33738.805143326099</v>
      </c>
      <c r="DT572" s="2">
        <v>33511.432087792702</v>
      </c>
      <c r="DU572" s="2">
        <v>33297.667114609802</v>
      </c>
      <c r="DV572" s="2">
        <v>32645.766656989501</v>
      </c>
    </row>
    <row r="573" spans="2:126" x14ac:dyDescent="0.25">
      <c r="B573" s="2">
        <v>26070.3877572071</v>
      </c>
      <c r="C573" s="2">
        <v>24586.6128394552</v>
      </c>
      <c r="D573" s="2">
        <v>24643.2549423032</v>
      </c>
      <c r="E573" s="2">
        <v>23799.605908314199</v>
      </c>
      <c r="F573" s="2">
        <v>23416.410840577901</v>
      </c>
      <c r="G573" s="2">
        <v>23345.9267561706</v>
      </c>
      <c r="H573" s="2">
        <v>23566.142421140699</v>
      </c>
      <c r="I573" s="2">
        <v>23418.737361604901</v>
      </c>
      <c r="J573" s="2">
        <v>23801.946033136901</v>
      </c>
      <c r="K573" s="2">
        <v>23623.448000206801</v>
      </c>
      <c r="L573" s="2">
        <v>23123.373025409299</v>
      </c>
      <c r="M573" s="2">
        <v>23125.784650704602</v>
      </c>
      <c r="N573" s="2">
        <v>23721.332138986101</v>
      </c>
      <c r="O573" s="2">
        <v>23375.3186080142</v>
      </c>
      <c r="P573" s="2">
        <v>23395.193536231302</v>
      </c>
      <c r="Q573" s="2">
        <v>23395.779375158902</v>
      </c>
      <c r="R573" s="2">
        <v>23749.566772999799</v>
      </c>
      <c r="S573" s="2">
        <v>23434.065041231199</v>
      </c>
      <c r="T573" s="2">
        <v>23329.732241275698</v>
      </c>
      <c r="U573" s="2">
        <v>23279.530919335401</v>
      </c>
      <c r="W573" s="2">
        <v>33156.072452331202</v>
      </c>
      <c r="X573" s="2">
        <v>31760.493687630998</v>
      </c>
      <c r="Y573" s="2">
        <v>31474.307494279001</v>
      </c>
      <c r="Z573" s="2">
        <v>30544.7440178082</v>
      </c>
      <c r="AA573" s="2">
        <v>32048.9598123457</v>
      </c>
      <c r="AB573" s="2">
        <v>31484.1416775857</v>
      </c>
      <c r="AC573" s="2">
        <v>31517.2823927586</v>
      </c>
      <c r="AD573" s="2">
        <v>31009.062127858</v>
      </c>
      <c r="AE573" s="2">
        <v>32173.3394020423</v>
      </c>
      <c r="AF573" s="2">
        <v>31469.134944734898</v>
      </c>
      <c r="AG573" s="2">
        <v>31753.6626195063</v>
      </c>
      <c r="AH573" s="2">
        <v>31543.771322793302</v>
      </c>
      <c r="AI573" s="2">
        <v>32490.994300533101</v>
      </c>
      <c r="AJ573" s="2">
        <v>33141.955381130399</v>
      </c>
      <c r="AK573" s="2">
        <v>31704.181718589301</v>
      </c>
      <c r="AL573" s="2">
        <v>31061.7918505501</v>
      </c>
      <c r="AM573" s="2">
        <v>32943.3051468798</v>
      </c>
      <c r="AN573" s="2">
        <v>32209.8888974527</v>
      </c>
      <c r="AO573" s="2">
        <v>31517.074561015201</v>
      </c>
      <c r="AP573" s="2">
        <v>31247.587818676599</v>
      </c>
      <c r="AR573" s="2">
        <v>39487.270746788403</v>
      </c>
      <c r="AS573" s="2">
        <v>37326.072778845999</v>
      </c>
      <c r="AT573" s="2">
        <v>36408.1663088528</v>
      </c>
      <c r="AU573" s="2">
        <v>36304.779186204498</v>
      </c>
      <c r="AV573" s="2">
        <v>39662.517170734798</v>
      </c>
      <c r="AW573" s="2">
        <v>37578.730336611901</v>
      </c>
      <c r="AX573" s="2">
        <v>36419.236863972801</v>
      </c>
      <c r="AY573" s="2">
        <v>36660.9795944488</v>
      </c>
      <c r="AZ573" s="2">
        <v>40103.516484436099</v>
      </c>
      <c r="BA573" s="2">
        <v>38897.223634091999</v>
      </c>
      <c r="BB573" s="2">
        <v>37393.498309100702</v>
      </c>
      <c r="BC573" s="2">
        <v>37827.544973160599</v>
      </c>
      <c r="BD573" s="2">
        <v>39468.323002871803</v>
      </c>
      <c r="BE573" s="2">
        <v>39567.864896875602</v>
      </c>
      <c r="BF573" s="2">
        <v>37649.341839185399</v>
      </c>
      <c r="BG573" s="2">
        <v>37914.5320715907</v>
      </c>
      <c r="BH573" s="2">
        <v>39217.521513659703</v>
      </c>
      <c r="BI573" s="2">
        <v>39449.606062785599</v>
      </c>
      <c r="BJ573" s="2">
        <v>37905.288969994901</v>
      </c>
      <c r="BK573" s="2">
        <v>38039.358946661399</v>
      </c>
      <c r="BM573" s="2">
        <v>23766.023337520099</v>
      </c>
      <c r="BN573" s="2">
        <v>23460.6737275784</v>
      </c>
      <c r="BO573" s="2">
        <v>23073.738439852299</v>
      </c>
      <c r="BP573" s="2">
        <v>22969.914709318498</v>
      </c>
      <c r="BQ573" s="2">
        <v>23294.308547331399</v>
      </c>
      <c r="BR573" s="2">
        <v>23181.061241827701</v>
      </c>
      <c r="BS573" s="2">
        <v>22849.5128080145</v>
      </c>
      <c r="BT573" s="2">
        <v>22945.2405553672</v>
      </c>
      <c r="BU573" s="2">
        <v>23277.4985708001</v>
      </c>
      <c r="BV573" s="2">
        <v>23025.756409050198</v>
      </c>
      <c r="BW573" s="2">
        <v>22926.6145246831</v>
      </c>
      <c r="BX573" s="2">
        <v>22719.4080215129</v>
      </c>
      <c r="BY573" s="2">
        <v>23288.804690716399</v>
      </c>
      <c r="BZ573" s="2">
        <v>23096.316315231499</v>
      </c>
      <c r="CA573" s="2">
        <v>22876.717731275101</v>
      </c>
      <c r="CB573" s="2">
        <v>22768.307039132898</v>
      </c>
      <c r="CC573" s="2">
        <v>23323.7847520258</v>
      </c>
      <c r="CD573" s="2">
        <v>23097.2004525632</v>
      </c>
      <c r="CE573" s="2">
        <v>22942.9298769997</v>
      </c>
      <c r="CF573" s="2">
        <v>22887.492321383601</v>
      </c>
      <c r="CH573" s="2">
        <v>29186.255560034399</v>
      </c>
      <c r="CI573" s="2">
        <v>28681.000163417601</v>
      </c>
      <c r="CJ573" s="2">
        <v>28447.4096607092</v>
      </c>
      <c r="CK573" s="2">
        <v>27993.148948956699</v>
      </c>
      <c r="CL573" s="2">
        <v>28930.213192617899</v>
      </c>
      <c r="CM573" s="2">
        <v>28686.107389801</v>
      </c>
      <c r="CN573" s="2">
        <v>28025.1836803683</v>
      </c>
      <c r="CO573" s="2">
        <v>28226.843410429199</v>
      </c>
      <c r="CP573" s="2">
        <v>28721.724884804698</v>
      </c>
      <c r="CQ573" s="2">
        <v>28590.999303689401</v>
      </c>
      <c r="CR573" s="2">
        <v>27759.905025393</v>
      </c>
      <c r="CS573" s="2">
        <v>28224.756742161</v>
      </c>
      <c r="CT573" s="2">
        <v>28630.030049556899</v>
      </c>
      <c r="CU573" s="2">
        <v>28314.117192663602</v>
      </c>
      <c r="CV573" s="2">
        <v>27994.8153758636</v>
      </c>
      <c r="CW573" s="2">
        <v>28110.5451816077</v>
      </c>
      <c r="CX573" s="2">
        <v>28689.713485297099</v>
      </c>
      <c r="CY573" s="2">
        <v>28659.4074815731</v>
      </c>
      <c r="CZ573" s="2">
        <v>27988.6907955797</v>
      </c>
      <c r="DA573" s="2">
        <v>28143.853029607799</v>
      </c>
      <c r="DC573" s="2">
        <v>34355.0039625809</v>
      </c>
      <c r="DD573" s="2">
        <v>33650.337960888603</v>
      </c>
      <c r="DE573" s="2">
        <v>33452.404280731702</v>
      </c>
      <c r="DF573" s="2">
        <v>33550.147932638298</v>
      </c>
      <c r="DG573" s="2">
        <v>33333.389144825102</v>
      </c>
      <c r="DH573" s="2">
        <v>33690.1894536201</v>
      </c>
      <c r="DI573" s="2">
        <v>33290.839362926199</v>
      </c>
      <c r="DJ573" s="2">
        <v>33406.905034996598</v>
      </c>
      <c r="DK573" s="2">
        <v>33586.202134985899</v>
      </c>
      <c r="DL573" s="2">
        <v>33402.910519834899</v>
      </c>
      <c r="DM573" s="2">
        <v>33823.967777841797</v>
      </c>
      <c r="DN573" s="2">
        <v>32824.443572153999</v>
      </c>
      <c r="DO573" s="2">
        <v>33759.484531466704</v>
      </c>
      <c r="DP573" s="2">
        <v>33107.533923574403</v>
      </c>
      <c r="DQ573" s="2">
        <v>33241.233588678202</v>
      </c>
      <c r="DR573" s="2">
        <v>33503.0013482824</v>
      </c>
      <c r="DS573" s="2">
        <v>33738.805143326099</v>
      </c>
      <c r="DT573" s="2">
        <v>33511.432087792702</v>
      </c>
      <c r="DU573" s="2">
        <v>33297.667114609802</v>
      </c>
      <c r="DV573" s="2">
        <v>32627.482376445201</v>
      </c>
    </row>
    <row r="574" spans="2:126" x14ac:dyDescent="0.25">
      <c r="B574" s="2">
        <v>26070.3877572071</v>
      </c>
      <c r="C574" s="2">
        <v>24586.6128394552</v>
      </c>
      <c r="D574" s="2">
        <v>24625.125116740899</v>
      </c>
      <c r="E574" s="2">
        <v>23797.5364128568</v>
      </c>
      <c r="F574" s="2">
        <v>23416.410840577901</v>
      </c>
      <c r="G574" s="2">
        <v>23341.9934228372</v>
      </c>
      <c r="H574" s="2">
        <v>23556.590240143199</v>
      </c>
      <c r="I574" s="2">
        <v>23418.737361604901</v>
      </c>
      <c r="J574" s="2">
        <v>23801.946033136901</v>
      </c>
      <c r="K574" s="2">
        <v>23623.448000206801</v>
      </c>
      <c r="L574" s="2">
        <v>23123.373025409299</v>
      </c>
      <c r="M574" s="2">
        <v>23112.3846507046</v>
      </c>
      <c r="N574" s="2">
        <v>23721.332138986101</v>
      </c>
      <c r="O574" s="2">
        <v>23375.3186080142</v>
      </c>
      <c r="P574" s="2">
        <v>23395.193536231302</v>
      </c>
      <c r="Q574" s="2">
        <v>23390.130308262698</v>
      </c>
      <c r="R574" s="2">
        <v>23746.0001063331</v>
      </c>
      <c r="S574" s="2">
        <v>23434.065041231199</v>
      </c>
      <c r="T574" s="2">
        <v>23324.0989079424</v>
      </c>
      <c r="U574" s="2">
        <v>23279.530919335401</v>
      </c>
      <c r="W574" s="2">
        <v>33156.072452331202</v>
      </c>
      <c r="X574" s="2">
        <v>31757.524751235898</v>
      </c>
      <c r="Y574" s="2">
        <v>31473.5001983785</v>
      </c>
      <c r="Z574" s="2">
        <v>30544.7440178082</v>
      </c>
      <c r="AA574" s="2">
        <v>32036.659742068001</v>
      </c>
      <c r="AB574" s="2">
        <v>31462.738363336401</v>
      </c>
      <c r="AC574" s="2">
        <v>31493.318554272999</v>
      </c>
      <c r="AD574" s="2">
        <v>31009.062127858</v>
      </c>
      <c r="AE574" s="2">
        <v>32166.766090281501</v>
      </c>
      <c r="AF574" s="2">
        <v>31468.6867452759</v>
      </c>
      <c r="AG574" s="2">
        <v>31731.843812350598</v>
      </c>
      <c r="AH574" s="2">
        <v>31538.567448895999</v>
      </c>
      <c r="AI574" s="2">
        <v>32490.6935487552</v>
      </c>
      <c r="AJ574" s="2">
        <v>33110.166978567198</v>
      </c>
      <c r="AK574" s="2">
        <v>31703.363745927902</v>
      </c>
      <c r="AL574" s="2">
        <v>31053.647288967</v>
      </c>
      <c r="AM574" s="2">
        <v>32943.3051468798</v>
      </c>
      <c r="AN574" s="2">
        <v>32209.8888974527</v>
      </c>
      <c r="AO574" s="2">
        <v>31496.5197227557</v>
      </c>
      <c r="AP574" s="2">
        <v>31243.58300771</v>
      </c>
      <c r="AR574" s="2">
        <v>39381.368496356299</v>
      </c>
      <c r="AS574" s="2">
        <v>37326.072778845999</v>
      </c>
      <c r="AT574" s="2">
        <v>36408.1663088528</v>
      </c>
      <c r="AU574" s="2">
        <v>36303.0537726154</v>
      </c>
      <c r="AV574" s="2">
        <v>39647.114420764599</v>
      </c>
      <c r="AW574" s="2">
        <v>37559.038960237704</v>
      </c>
      <c r="AX574" s="2">
        <v>36356.017559338099</v>
      </c>
      <c r="AY574" s="2">
        <v>36649.746259897503</v>
      </c>
      <c r="AZ574" s="2">
        <v>40103.516484436099</v>
      </c>
      <c r="BA574" s="2">
        <v>38897.223634091999</v>
      </c>
      <c r="BB574" s="2">
        <v>37370.995226843203</v>
      </c>
      <c r="BC574" s="2">
        <v>37807.922354710303</v>
      </c>
      <c r="BD574" s="2">
        <v>39448.7754579334</v>
      </c>
      <c r="BE574" s="2">
        <v>39567.864896875602</v>
      </c>
      <c r="BF574" s="2">
        <v>37629.556621917203</v>
      </c>
      <c r="BG574" s="2">
        <v>37908.601003943899</v>
      </c>
      <c r="BH574" s="2">
        <v>39217.521513659703</v>
      </c>
      <c r="BI574" s="2">
        <v>39419.272034842099</v>
      </c>
      <c r="BJ574" s="2">
        <v>37895.6505396762</v>
      </c>
      <c r="BK574" s="2">
        <v>38015.953078594997</v>
      </c>
      <c r="BM574" s="2">
        <v>23766.023337520099</v>
      </c>
      <c r="BN574" s="2">
        <v>23460.6737275784</v>
      </c>
      <c r="BO574" s="2">
        <v>23073.738439852299</v>
      </c>
      <c r="BP574" s="2">
        <v>22969.914709318498</v>
      </c>
      <c r="BQ574" s="2">
        <v>23294.308547331399</v>
      </c>
      <c r="BR574" s="2">
        <v>23181.061241827701</v>
      </c>
      <c r="BS574" s="2">
        <v>22849.5128080145</v>
      </c>
      <c r="BT574" s="2">
        <v>22945.2405553672</v>
      </c>
      <c r="BU574" s="2">
        <v>23277.4985708001</v>
      </c>
      <c r="BV574" s="2">
        <v>23025.756409050198</v>
      </c>
      <c r="BW574" s="2">
        <v>22926.6145246831</v>
      </c>
      <c r="BX574" s="2">
        <v>22719.4080215129</v>
      </c>
      <c r="BY574" s="2">
        <v>23288.804690716399</v>
      </c>
      <c r="BZ574" s="2">
        <v>23096.316315231499</v>
      </c>
      <c r="CA574" s="2">
        <v>22876.717731275101</v>
      </c>
      <c r="CB574" s="2">
        <v>22768.307039132898</v>
      </c>
      <c r="CC574" s="2">
        <v>23323.7847520258</v>
      </c>
      <c r="CD574" s="2">
        <v>23097.2004525632</v>
      </c>
      <c r="CE574" s="2">
        <v>22942.9298769997</v>
      </c>
      <c r="CF574" s="2">
        <v>22884.7218358391</v>
      </c>
      <c r="CH574" s="2">
        <v>29186.255560034399</v>
      </c>
      <c r="CI574" s="2">
        <v>28667.4017877513</v>
      </c>
      <c r="CJ574" s="2">
        <v>28447.4096607092</v>
      </c>
      <c r="CK574" s="2">
        <v>27982.284526346699</v>
      </c>
      <c r="CL574" s="2">
        <v>28930.213192617899</v>
      </c>
      <c r="CM574" s="2">
        <v>28686.107389801</v>
      </c>
      <c r="CN574" s="2">
        <v>28024.117013701602</v>
      </c>
      <c r="CO574" s="2">
        <v>28226.843410429199</v>
      </c>
      <c r="CP574" s="2">
        <v>28721.724884804698</v>
      </c>
      <c r="CQ574" s="2">
        <v>28590.999303689401</v>
      </c>
      <c r="CR574" s="2">
        <v>27759.905025393</v>
      </c>
      <c r="CS574" s="2">
        <v>28222.729653832401</v>
      </c>
      <c r="CT574" s="2">
        <v>28630.030049556899</v>
      </c>
      <c r="CU574" s="2">
        <v>28314.117192663602</v>
      </c>
      <c r="CV574" s="2">
        <v>27979.1527904305</v>
      </c>
      <c r="CW574" s="2">
        <v>28110.5451816077</v>
      </c>
      <c r="CX574" s="2">
        <v>28689.713485297099</v>
      </c>
      <c r="CY574" s="2">
        <v>28659.4074815731</v>
      </c>
      <c r="CZ574" s="2">
        <v>27988.6907955797</v>
      </c>
      <c r="DA574" s="2">
        <v>28143.853029607799</v>
      </c>
      <c r="DC574" s="2">
        <v>34355.0039625809</v>
      </c>
      <c r="DD574" s="2">
        <v>33641.9024073818</v>
      </c>
      <c r="DE574" s="2">
        <v>33452.404280731702</v>
      </c>
      <c r="DF574" s="2">
        <v>33550.147932638298</v>
      </c>
      <c r="DG574" s="2">
        <v>33333.389144825102</v>
      </c>
      <c r="DH574" s="2">
        <v>33690.1894536201</v>
      </c>
      <c r="DI574" s="2">
        <v>33290.839362926199</v>
      </c>
      <c r="DJ574" s="2">
        <v>33406.905034996598</v>
      </c>
      <c r="DK574" s="2">
        <v>33586.202134985899</v>
      </c>
      <c r="DL574" s="2">
        <v>33402.910519834899</v>
      </c>
      <c r="DM574" s="2">
        <v>33817.123320077997</v>
      </c>
      <c r="DN574" s="2">
        <v>32813.844573832197</v>
      </c>
      <c r="DO574" s="2">
        <v>33759.484531466704</v>
      </c>
      <c r="DP574" s="2">
        <v>33105.760370252501</v>
      </c>
      <c r="DQ574" s="2">
        <v>33241.233588678202</v>
      </c>
      <c r="DR574" s="2">
        <v>33503.0013482824</v>
      </c>
      <c r="DS574" s="2">
        <v>33738.805143326099</v>
      </c>
      <c r="DT574" s="2">
        <v>33511.432087792702</v>
      </c>
      <c r="DU574" s="2">
        <v>33297.667114609802</v>
      </c>
      <c r="DV574" s="2">
        <v>32627.482376445201</v>
      </c>
    </row>
    <row r="575" spans="2:126" x14ac:dyDescent="0.25">
      <c r="B575" s="2">
        <v>26070.3877572071</v>
      </c>
      <c r="C575" s="2">
        <v>24586.6128394552</v>
      </c>
      <c r="D575" s="2">
        <v>24625.125116740899</v>
      </c>
      <c r="E575" s="2">
        <v>23797.5364128568</v>
      </c>
      <c r="F575" s="2">
        <v>23416.410840577901</v>
      </c>
      <c r="G575" s="2">
        <v>23341.9934228372</v>
      </c>
      <c r="H575" s="2">
        <v>23556.590240143199</v>
      </c>
      <c r="I575" s="2">
        <v>23418.737361604901</v>
      </c>
      <c r="J575" s="2">
        <v>23801.946033136901</v>
      </c>
      <c r="K575" s="2">
        <v>23623.448000206801</v>
      </c>
      <c r="L575" s="2">
        <v>23123.373025409299</v>
      </c>
      <c r="M575" s="2">
        <v>23112.3846507046</v>
      </c>
      <c r="N575" s="2">
        <v>23721.332138986101</v>
      </c>
      <c r="O575" s="2">
        <v>23375.3186080142</v>
      </c>
      <c r="P575" s="2">
        <v>23395.193536231302</v>
      </c>
      <c r="Q575" s="2">
        <v>23382.930308262701</v>
      </c>
      <c r="R575" s="2">
        <v>23746.0001063331</v>
      </c>
      <c r="S575" s="2">
        <v>23434.065041231199</v>
      </c>
      <c r="T575" s="2">
        <v>23320.680252628001</v>
      </c>
      <c r="U575" s="2">
        <v>23279.530919335401</v>
      </c>
      <c r="W575" s="2">
        <v>33156.072452331202</v>
      </c>
      <c r="X575" s="2">
        <v>31750.224084337999</v>
      </c>
      <c r="Y575" s="2">
        <v>31473.5001983785</v>
      </c>
      <c r="Z575" s="2">
        <v>30544.7440178082</v>
      </c>
      <c r="AA575" s="2">
        <v>31998.691284098899</v>
      </c>
      <c r="AB575" s="2">
        <v>31462.738363336401</v>
      </c>
      <c r="AC575" s="2">
        <v>31493.318554272999</v>
      </c>
      <c r="AD575" s="2">
        <v>30985.694360129801</v>
      </c>
      <c r="AE575" s="2">
        <v>32161.483014075799</v>
      </c>
      <c r="AF575" s="2">
        <v>31468.6867452759</v>
      </c>
      <c r="AG575" s="2">
        <v>31731.843812350598</v>
      </c>
      <c r="AH575" s="2">
        <v>31523.816086476301</v>
      </c>
      <c r="AI575" s="2">
        <v>32490.6935487552</v>
      </c>
      <c r="AJ575" s="2">
        <v>33092.237696480399</v>
      </c>
      <c r="AK575" s="2">
        <v>31700.374820792302</v>
      </c>
      <c r="AL575" s="2">
        <v>31034.507507389499</v>
      </c>
      <c r="AM575" s="2">
        <v>32943.3051468798</v>
      </c>
      <c r="AN575" s="2">
        <v>32209.8888974527</v>
      </c>
      <c r="AO575" s="2">
        <v>31478.8511850943</v>
      </c>
      <c r="AP575" s="2">
        <v>31243.58300771</v>
      </c>
      <c r="AR575" s="2">
        <v>39381.368496356299</v>
      </c>
      <c r="AS575" s="2">
        <v>37251.3323543402</v>
      </c>
      <c r="AT575" s="2">
        <v>36407.317518699201</v>
      </c>
      <c r="AU575" s="2">
        <v>36303.0537726154</v>
      </c>
      <c r="AV575" s="2">
        <v>39615.530304838903</v>
      </c>
      <c r="AW575" s="2">
        <v>37554.8325946361</v>
      </c>
      <c r="AX575" s="2">
        <v>36354.732372216502</v>
      </c>
      <c r="AY575" s="2">
        <v>36636.813453713599</v>
      </c>
      <c r="AZ575" s="2">
        <v>40093.989633924</v>
      </c>
      <c r="BA575" s="2">
        <v>38860.062972120097</v>
      </c>
      <c r="BB575" s="2">
        <v>37370.995226843203</v>
      </c>
      <c r="BC575" s="2">
        <v>37784.500413667301</v>
      </c>
      <c r="BD575" s="2">
        <v>39372.505208954601</v>
      </c>
      <c r="BE575" s="2">
        <v>39492.706052506801</v>
      </c>
      <c r="BF575" s="2">
        <v>37575.982549072003</v>
      </c>
      <c r="BG575" s="2">
        <v>37866.464539202098</v>
      </c>
      <c r="BH575" s="2">
        <v>39217.521513659703</v>
      </c>
      <c r="BI575" s="2">
        <v>39417.770733131299</v>
      </c>
      <c r="BJ575" s="2">
        <v>37853.061403063897</v>
      </c>
      <c r="BK575" s="2">
        <v>38015.953078594997</v>
      </c>
      <c r="BM575" s="2">
        <v>23766.023337520099</v>
      </c>
      <c r="BN575" s="2">
        <v>23460.6737275784</v>
      </c>
      <c r="BO575" s="2">
        <v>23073.738439852299</v>
      </c>
      <c r="BP575" s="2">
        <v>22969.914709318498</v>
      </c>
      <c r="BQ575" s="2">
        <v>23294.308547331399</v>
      </c>
      <c r="BR575" s="2">
        <v>23178.494575161101</v>
      </c>
      <c r="BS575" s="2">
        <v>22849.5128080145</v>
      </c>
      <c r="BT575" s="2">
        <v>22945.2405553672</v>
      </c>
      <c r="BU575" s="2">
        <v>23277.4985708001</v>
      </c>
      <c r="BV575" s="2">
        <v>23025.756409050198</v>
      </c>
      <c r="BW575" s="2">
        <v>22926.6145246831</v>
      </c>
      <c r="BX575" s="2">
        <v>22719.4080215129</v>
      </c>
      <c r="BY575" s="2">
        <v>23288.804690716399</v>
      </c>
      <c r="BZ575" s="2">
        <v>23096.316315231499</v>
      </c>
      <c r="CA575" s="2">
        <v>22876.717731275101</v>
      </c>
      <c r="CB575" s="2">
        <v>22768.307039132898</v>
      </c>
      <c r="CC575" s="2">
        <v>23323.7847520258</v>
      </c>
      <c r="CD575" s="2">
        <v>23097.2004525632</v>
      </c>
      <c r="CE575" s="2">
        <v>22942.9298769997</v>
      </c>
      <c r="CF575" s="2">
        <v>22884.7218358391</v>
      </c>
      <c r="CH575" s="2">
        <v>29186.255560034399</v>
      </c>
      <c r="CI575" s="2">
        <v>28650.620871325398</v>
      </c>
      <c r="CJ575" s="2">
        <v>28447.4096607092</v>
      </c>
      <c r="CK575" s="2">
        <v>27982.284526346699</v>
      </c>
      <c r="CL575" s="2">
        <v>28930.213192617899</v>
      </c>
      <c r="CM575" s="2">
        <v>28686.107389801</v>
      </c>
      <c r="CN575" s="2">
        <v>28015.6752984823</v>
      </c>
      <c r="CO575" s="2">
        <v>28226.843410429199</v>
      </c>
      <c r="CP575" s="2">
        <v>28721.724884804698</v>
      </c>
      <c r="CQ575" s="2">
        <v>28590.999303689401</v>
      </c>
      <c r="CR575" s="2">
        <v>27759.905025393</v>
      </c>
      <c r="CS575" s="2">
        <v>28222.729653832401</v>
      </c>
      <c r="CT575" s="2">
        <v>28630.030049556899</v>
      </c>
      <c r="CU575" s="2">
        <v>28309.9064275864</v>
      </c>
      <c r="CV575" s="2">
        <v>27979.1527904305</v>
      </c>
      <c r="CW575" s="2">
        <v>28110.5451816077</v>
      </c>
      <c r="CX575" s="2">
        <v>28689.713485297099</v>
      </c>
      <c r="CY575" s="2">
        <v>28659.4074815731</v>
      </c>
      <c r="CZ575" s="2">
        <v>27988.6907955797</v>
      </c>
      <c r="DA575" s="2">
        <v>28143.853029607799</v>
      </c>
      <c r="DC575" s="2">
        <v>34339.061362767003</v>
      </c>
      <c r="DD575" s="2">
        <v>33641.9024073818</v>
      </c>
      <c r="DE575" s="2">
        <v>33452.404280731702</v>
      </c>
      <c r="DF575" s="2">
        <v>33550.147932638298</v>
      </c>
      <c r="DG575" s="2">
        <v>33333.389144825102</v>
      </c>
      <c r="DH575" s="2">
        <v>33690.1894536201</v>
      </c>
      <c r="DI575" s="2">
        <v>33289.450982300201</v>
      </c>
      <c r="DJ575" s="2">
        <v>33406.905034996598</v>
      </c>
      <c r="DK575" s="2">
        <v>33586.202134985899</v>
      </c>
      <c r="DL575" s="2">
        <v>33402.910519834899</v>
      </c>
      <c r="DM575" s="2">
        <v>33798.958400458199</v>
      </c>
      <c r="DN575" s="2">
        <v>32813.844573832197</v>
      </c>
      <c r="DO575" s="2">
        <v>33759.484531466704</v>
      </c>
      <c r="DP575" s="2">
        <v>33105.760370252501</v>
      </c>
      <c r="DQ575" s="2">
        <v>33241.233588678202</v>
      </c>
      <c r="DR575" s="2">
        <v>33502.543313025097</v>
      </c>
      <c r="DS575" s="2">
        <v>33738.805143326099</v>
      </c>
      <c r="DT575" s="2">
        <v>33511.432087792702</v>
      </c>
      <c r="DU575" s="2">
        <v>33294.243989571398</v>
      </c>
      <c r="DV575" s="2">
        <v>32627.482376445201</v>
      </c>
    </row>
    <row r="576" spans="2:126" x14ac:dyDescent="0.25">
      <c r="B576" s="2">
        <v>26070.3877572071</v>
      </c>
      <c r="C576" s="2">
        <v>24586.6128394552</v>
      </c>
      <c r="D576" s="2">
        <v>24625.125116740899</v>
      </c>
      <c r="E576" s="2">
        <v>23797.5364128568</v>
      </c>
      <c r="F576" s="2">
        <v>23416.410840577901</v>
      </c>
      <c r="G576" s="2">
        <v>23341.9934228372</v>
      </c>
      <c r="H576" s="2">
        <v>23556.590240143199</v>
      </c>
      <c r="I576" s="2">
        <v>23415.820646376498</v>
      </c>
      <c r="J576" s="2">
        <v>23801.946033136901</v>
      </c>
      <c r="K576" s="2">
        <v>23623.448000206801</v>
      </c>
      <c r="L576" s="2">
        <v>23123.373025409299</v>
      </c>
      <c r="M576" s="2">
        <v>23112.3846507046</v>
      </c>
      <c r="N576" s="2">
        <v>23719.665472319499</v>
      </c>
      <c r="O576" s="2">
        <v>23375.3186080142</v>
      </c>
      <c r="P576" s="2">
        <v>23394.993536231301</v>
      </c>
      <c r="Q576" s="2">
        <v>23382.930308262701</v>
      </c>
      <c r="R576" s="2">
        <v>23746.0001063331</v>
      </c>
      <c r="S576" s="2">
        <v>23434.065041231199</v>
      </c>
      <c r="T576" s="2">
        <v>23320.680252628001</v>
      </c>
      <c r="U576" s="2">
        <v>23262.629676330002</v>
      </c>
      <c r="W576" s="2">
        <v>33156.072452331202</v>
      </c>
      <c r="X576" s="2">
        <v>31750.224084337999</v>
      </c>
      <c r="Y576" s="2">
        <v>31442.226343530601</v>
      </c>
      <c r="Z576" s="2">
        <v>30520.810332262001</v>
      </c>
      <c r="AA576" s="2">
        <v>31998.691284098899</v>
      </c>
      <c r="AB576" s="2">
        <v>31462.738363336401</v>
      </c>
      <c r="AC576" s="2">
        <v>31485.379678019199</v>
      </c>
      <c r="AD576" s="2">
        <v>30985.694360129801</v>
      </c>
      <c r="AE576" s="2">
        <v>32161.483014075799</v>
      </c>
      <c r="AF576" s="2">
        <v>31453.618997735299</v>
      </c>
      <c r="AG576" s="2">
        <v>31731.843812350598</v>
      </c>
      <c r="AH576" s="2">
        <v>31497.8482593464</v>
      </c>
      <c r="AI576" s="2">
        <v>32490.6935487552</v>
      </c>
      <c r="AJ576" s="2">
        <v>33053.871035537297</v>
      </c>
      <c r="AK576" s="2">
        <v>31670.361675492299</v>
      </c>
      <c r="AL576" s="2">
        <v>31031.9075073895</v>
      </c>
      <c r="AM576" s="2">
        <v>32917.292374149503</v>
      </c>
      <c r="AN576" s="2">
        <v>32209.8888974527</v>
      </c>
      <c r="AO576" s="2">
        <v>31466.0902257833</v>
      </c>
      <c r="AP576" s="2">
        <v>31243.58300771</v>
      </c>
      <c r="AR576" s="2">
        <v>39365.697207837402</v>
      </c>
      <c r="AS576" s="2">
        <v>37251.3323543402</v>
      </c>
      <c r="AT576" s="2">
        <v>36407.317518699201</v>
      </c>
      <c r="AU576" s="2">
        <v>36282.777897222797</v>
      </c>
      <c r="AV576" s="2">
        <v>39589.621850278498</v>
      </c>
      <c r="AW576" s="2">
        <v>37529.459250621097</v>
      </c>
      <c r="AX576" s="2">
        <v>36354.732372216502</v>
      </c>
      <c r="AY576" s="2">
        <v>36629.189762248898</v>
      </c>
      <c r="AZ576" s="2">
        <v>40093.989633924</v>
      </c>
      <c r="BA576" s="2">
        <v>38852.1419634095</v>
      </c>
      <c r="BB576" s="2">
        <v>37364.481443908902</v>
      </c>
      <c r="BC576" s="2">
        <v>37776.976832180102</v>
      </c>
      <c r="BD576" s="2">
        <v>39372.505208954601</v>
      </c>
      <c r="BE576" s="2">
        <v>39464.191664883103</v>
      </c>
      <c r="BF576" s="2">
        <v>37571.749671705104</v>
      </c>
      <c r="BG576" s="2">
        <v>37851.211484473301</v>
      </c>
      <c r="BH576" s="2">
        <v>39205.250589836403</v>
      </c>
      <c r="BI576" s="2">
        <v>39417.770733131299</v>
      </c>
      <c r="BJ576" s="2">
        <v>37830.202786498397</v>
      </c>
      <c r="BK576" s="2">
        <v>38009.419626901799</v>
      </c>
      <c r="BM576" s="2">
        <v>23766.023337520099</v>
      </c>
      <c r="BN576" s="2">
        <v>23460.6737275784</v>
      </c>
      <c r="BO576" s="2">
        <v>23073.738439852299</v>
      </c>
      <c r="BP576" s="2">
        <v>22969.914709318498</v>
      </c>
      <c r="BQ576" s="2">
        <v>23294.308547331399</v>
      </c>
      <c r="BR576" s="2">
        <v>23178.494575161101</v>
      </c>
      <c r="BS576" s="2">
        <v>22849.5128080145</v>
      </c>
      <c r="BT576" s="2">
        <v>22945.2405553672</v>
      </c>
      <c r="BU576" s="2">
        <v>23277.4985708001</v>
      </c>
      <c r="BV576" s="2">
        <v>23025.756409050198</v>
      </c>
      <c r="BW576" s="2">
        <v>22926.6145246831</v>
      </c>
      <c r="BX576" s="2">
        <v>22719.4080215129</v>
      </c>
      <c r="BY576" s="2">
        <v>23288.804690716399</v>
      </c>
      <c r="BZ576" s="2">
        <v>23096.316315231499</v>
      </c>
      <c r="CA576" s="2">
        <v>22876.717731275101</v>
      </c>
      <c r="CB576" s="2">
        <v>22768.307039132898</v>
      </c>
      <c r="CC576" s="2">
        <v>23323.7847520258</v>
      </c>
      <c r="CD576" s="2">
        <v>23097.2004525632</v>
      </c>
      <c r="CE576" s="2">
        <v>22942.9298769997</v>
      </c>
      <c r="CF576" s="2">
        <v>22884.7218358391</v>
      </c>
      <c r="CH576" s="2">
        <v>29186.255560034399</v>
      </c>
      <c r="CI576" s="2">
        <v>28650.620871325398</v>
      </c>
      <c r="CJ576" s="2">
        <v>28447.4096607092</v>
      </c>
      <c r="CK576" s="2">
        <v>27982.284526346699</v>
      </c>
      <c r="CL576" s="2">
        <v>28930.213192617899</v>
      </c>
      <c r="CM576" s="2">
        <v>28686.107389801</v>
      </c>
      <c r="CN576" s="2">
        <v>28015.6752984823</v>
      </c>
      <c r="CO576" s="2">
        <v>28223.345044584199</v>
      </c>
      <c r="CP576" s="2">
        <v>28699.218255242002</v>
      </c>
      <c r="CQ576" s="2">
        <v>28590.999303689401</v>
      </c>
      <c r="CR576" s="2">
        <v>27759.905025393</v>
      </c>
      <c r="CS576" s="2">
        <v>28222.729653832401</v>
      </c>
      <c r="CT576" s="2">
        <v>28630.030049556899</v>
      </c>
      <c r="CU576" s="2">
        <v>28309.9064275864</v>
      </c>
      <c r="CV576" s="2">
        <v>27979.1527904305</v>
      </c>
      <c r="CW576" s="2">
        <v>28110.5451816077</v>
      </c>
      <c r="CX576" s="2">
        <v>28689.713485297099</v>
      </c>
      <c r="CY576" s="2">
        <v>28659.4074815731</v>
      </c>
      <c r="CZ576" s="2">
        <v>27988.6907955797</v>
      </c>
      <c r="DA576" s="2">
        <v>28143.853029607799</v>
      </c>
      <c r="DC576" s="2">
        <v>34339.061362767003</v>
      </c>
      <c r="DD576" s="2">
        <v>33639.998956295502</v>
      </c>
      <c r="DE576" s="2">
        <v>33452.404280731702</v>
      </c>
      <c r="DF576" s="2">
        <v>33550.147932638298</v>
      </c>
      <c r="DG576" s="2">
        <v>33333.389144825102</v>
      </c>
      <c r="DH576" s="2">
        <v>33690.1894536201</v>
      </c>
      <c r="DI576" s="2">
        <v>33289.450982300201</v>
      </c>
      <c r="DJ576" s="2">
        <v>33406.905034996598</v>
      </c>
      <c r="DK576" s="2">
        <v>33586.202134985899</v>
      </c>
      <c r="DL576" s="2">
        <v>33402.910519834899</v>
      </c>
      <c r="DM576" s="2">
        <v>33798.958400458199</v>
      </c>
      <c r="DN576" s="2">
        <v>32813.844573832197</v>
      </c>
      <c r="DO576" s="2">
        <v>33759.484531466704</v>
      </c>
      <c r="DP576" s="2">
        <v>33104.145582899597</v>
      </c>
      <c r="DQ576" s="2">
        <v>33241.233588678202</v>
      </c>
      <c r="DR576" s="2">
        <v>33502.543313025097</v>
      </c>
      <c r="DS576" s="2">
        <v>33738.805143326099</v>
      </c>
      <c r="DT576" s="2">
        <v>33511.432087792702</v>
      </c>
      <c r="DU576" s="2">
        <v>33294.243989571398</v>
      </c>
      <c r="DV576" s="2">
        <v>32627.482376445201</v>
      </c>
    </row>
    <row r="577" spans="2:126" x14ac:dyDescent="0.25">
      <c r="B577" s="2">
        <v>26060.017509750502</v>
      </c>
      <c r="C577" s="2">
        <v>24468.430777215599</v>
      </c>
      <c r="D577" s="2">
        <v>24596.5311363373</v>
      </c>
      <c r="E577" s="2">
        <v>23830.6137924139</v>
      </c>
      <c r="F577" s="2">
        <v>23401.3884438895</v>
      </c>
      <c r="G577" s="2">
        <v>23363.0728079986</v>
      </c>
      <c r="H577" s="2">
        <v>23539.846576383399</v>
      </c>
      <c r="I577" s="2">
        <v>23420.485753547298</v>
      </c>
      <c r="J577" s="2">
        <v>23746.5723657036</v>
      </c>
      <c r="K577" s="2">
        <v>23587.420056082501</v>
      </c>
      <c r="L577" s="2">
        <v>23118.601828843199</v>
      </c>
      <c r="M577" s="2">
        <v>23142.265268940901</v>
      </c>
      <c r="N577" s="2">
        <v>23845.197151932</v>
      </c>
      <c r="O577" s="2">
        <v>23396.564237857401</v>
      </c>
      <c r="P577" s="2">
        <v>23417.3768981912</v>
      </c>
      <c r="Q577" s="2">
        <v>23439.446658315701</v>
      </c>
      <c r="R577" s="2">
        <v>23853.149540674702</v>
      </c>
      <c r="S577" s="2">
        <v>23426.484165689599</v>
      </c>
      <c r="T577" s="2">
        <v>23330.560502628901</v>
      </c>
      <c r="U577" s="2">
        <v>23302.275683953001</v>
      </c>
      <c r="W577" s="2">
        <v>33732.521593614198</v>
      </c>
      <c r="X577" s="2">
        <v>32270.6119514116</v>
      </c>
      <c r="Y577" s="2">
        <v>31931.122423233101</v>
      </c>
      <c r="Z577" s="2">
        <v>30814.449889020001</v>
      </c>
      <c r="AA577" s="2">
        <v>32709.199056138801</v>
      </c>
      <c r="AB577" s="2">
        <v>32083.660964821302</v>
      </c>
      <c r="AC577" s="2">
        <v>31920.955785327798</v>
      </c>
      <c r="AD577" s="2">
        <v>31792.692524285601</v>
      </c>
      <c r="AE577" s="2">
        <v>32750.7344328127</v>
      </c>
      <c r="AF577" s="2">
        <v>32126.2411037038</v>
      </c>
      <c r="AG577" s="2">
        <v>32769.465636155001</v>
      </c>
      <c r="AH577" s="2">
        <v>31960.9973802885</v>
      </c>
      <c r="AI577" s="2">
        <v>32810.188398971703</v>
      </c>
      <c r="AJ577" s="2">
        <v>33157.721817515303</v>
      </c>
      <c r="AK577" s="2">
        <v>31942.8032559858</v>
      </c>
      <c r="AL577" s="2">
        <v>31658.552841041201</v>
      </c>
      <c r="AM577" s="2">
        <v>33277.2528390066</v>
      </c>
      <c r="AN577" s="2">
        <v>33303.006484373902</v>
      </c>
      <c r="AO577" s="2">
        <v>32051.546848176102</v>
      </c>
      <c r="AP577" s="2">
        <v>31660.222638231899</v>
      </c>
      <c r="AR577" s="2">
        <v>39920.949164500998</v>
      </c>
      <c r="AS577" s="2">
        <v>37767.444182428597</v>
      </c>
      <c r="AT577" s="2">
        <v>36834.591596066603</v>
      </c>
      <c r="AU577" s="2">
        <v>36857.274604058999</v>
      </c>
      <c r="AV577" s="2">
        <v>40208.232023192497</v>
      </c>
      <c r="AW577" s="2">
        <v>38289.210164712204</v>
      </c>
      <c r="AX577" s="2">
        <v>37566.480193193303</v>
      </c>
      <c r="AY577" s="2">
        <v>37111.186249420003</v>
      </c>
      <c r="AZ577" s="2">
        <v>41177.066441680297</v>
      </c>
      <c r="BA577" s="2">
        <v>39764.248873411001</v>
      </c>
      <c r="BB577" s="2">
        <v>38663.184852504899</v>
      </c>
      <c r="BC577" s="2">
        <v>38920.648187143503</v>
      </c>
      <c r="BD577" s="2">
        <v>40221.135057752501</v>
      </c>
      <c r="BE577" s="2">
        <v>40106.360210080296</v>
      </c>
      <c r="BF577" s="2">
        <v>38449.679114676503</v>
      </c>
      <c r="BG577" s="2">
        <v>38940.846624382197</v>
      </c>
      <c r="BH577" s="2">
        <v>40474.217916509799</v>
      </c>
      <c r="BI577" s="2">
        <v>40115.747013091401</v>
      </c>
      <c r="BJ577" s="2">
        <v>38528.046032449201</v>
      </c>
      <c r="BK577" s="2">
        <v>38773.024661573101</v>
      </c>
      <c r="BM577" s="2">
        <v>23766.023337520099</v>
      </c>
      <c r="BN577" s="2">
        <v>23460.6737275784</v>
      </c>
      <c r="BO577" s="2">
        <v>23070.5717731857</v>
      </c>
      <c r="BP577" s="2">
        <v>22969.914709318498</v>
      </c>
      <c r="BQ577" s="2">
        <v>23294.308547331399</v>
      </c>
      <c r="BR577" s="2">
        <v>23178.494575161101</v>
      </c>
      <c r="BS577" s="2">
        <v>22849.5128080145</v>
      </c>
      <c r="BT577" s="2">
        <v>22945.2405553672</v>
      </c>
      <c r="BU577" s="2">
        <v>23277.4985708001</v>
      </c>
      <c r="BV577" s="2">
        <v>23025.756409050198</v>
      </c>
      <c r="BW577" s="2">
        <v>22926.6145246831</v>
      </c>
      <c r="BX577" s="2">
        <v>22719.4080215129</v>
      </c>
      <c r="BY577" s="2">
        <v>23288.804690716399</v>
      </c>
      <c r="BZ577" s="2">
        <v>23096.316315231499</v>
      </c>
      <c r="CA577" s="2">
        <v>22876.717731275101</v>
      </c>
      <c r="CB577" s="2">
        <v>22768.307039132898</v>
      </c>
      <c r="CC577" s="2">
        <v>23323.7847520258</v>
      </c>
      <c r="CD577" s="2">
        <v>23097.2004525632</v>
      </c>
      <c r="CE577" s="2">
        <v>22942.9298769997</v>
      </c>
      <c r="CF577" s="2">
        <v>22884.7218358391</v>
      </c>
      <c r="CH577" s="2">
        <v>29186.255560034399</v>
      </c>
      <c r="CI577" s="2">
        <v>28650.620871325398</v>
      </c>
      <c r="CJ577" s="2">
        <v>28445.596559971498</v>
      </c>
      <c r="CK577" s="2">
        <v>27982.284526346699</v>
      </c>
      <c r="CL577" s="2">
        <v>28930.213192617899</v>
      </c>
      <c r="CM577" s="2">
        <v>28686.107389801</v>
      </c>
      <c r="CN577" s="2">
        <v>28015.6752984823</v>
      </c>
      <c r="CO577" s="2">
        <v>28223.345044584199</v>
      </c>
      <c r="CP577" s="2">
        <v>28697.994977997299</v>
      </c>
      <c r="CQ577" s="2">
        <v>28590.999303689401</v>
      </c>
      <c r="CR577" s="2">
        <v>27759.905025393</v>
      </c>
      <c r="CS577" s="2">
        <v>28222.729653832401</v>
      </c>
      <c r="CT577" s="2">
        <v>28629.571042415799</v>
      </c>
      <c r="CU577" s="2">
        <v>28309.9064275864</v>
      </c>
      <c r="CV577" s="2">
        <v>27979.1527904305</v>
      </c>
      <c r="CW577" s="2">
        <v>28110.5451816077</v>
      </c>
      <c r="CX577" s="2">
        <v>28689.713485297099</v>
      </c>
      <c r="CY577" s="2">
        <v>28659.4074815731</v>
      </c>
      <c r="CZ577" s="2">
        <v>27988.6907955797</v>
      </c>
      <c r="DA577" s="2">
        <v>28143.853029607799</v>
      </c>
      <c r="DC577" s="2">
        <v>34339.061362767003</v>
      </c>
      <c r="DD577" s="2">
        <v>33630.7443214663</v>
      </c>
      <c r="DE577" s="2">
        <v>33451.813582660398</v>
      </c>
      <c r="DF577" s="2">
        <v>33550.147932638298</v>
      </c>
      <c r="DG577" s="2">
        <v>33333.389144825102</v>
      </c>
      <c r="DH577" s="2">
        <v>33690.1894536201</v>
      </c>
      <c r="DI577" s="2">
        <v>33289.450982300201</v>
      </c>
      <c r="DJ577" s="2">
        <v>33406.905034996598</v>
      </c>
      <c r="DK577" s="2">
        <v>33586.202134985899</v>
      </c>
      <c r="DL577" s="2">
        <v>33402.910519834899</v>
      </c>
      <c r="DM577" s="2">
        <v>33798.958400458199</v>
      </c>
      <c r="DN577" s="2">
        <v>32813.844573832197</v>
      </c>
      <c r="DO577" s="2">
        <v>33759.484531466704</v>
      </c>
      <c r="DP577" s="2">
        <v>33104.145582899597</v>
      </c>
      <c r="DQ577" s="2">
        <v>33241.233588678202</v>
      </c>
      <c r="DR577" s="2">
        <v>33502.543313025097</v>
      </c>
      <c r="DS577" s="2">
        <v>33735.744648018401</v>
      </c>
      <c r="DT577" s="2">
        <v>33511.432087792702</v>
      </c>
      <c r="DU577" s="2">
        <v>33294.243989571398</v>
      </c>
      <c r="DV577" s="2">
        <v>32627.482376445201</v>
      </c>
    </row>
    <row r="578" spans="2:126" x14ac:dyDescent="0.25">
      <c r="B578" s="2">
        <v>26057.932412912902</v>
      </c>
      <c r="C578" s="2">
        <v>24468.430777215599</v>
      </c>
      <c r="D578" s="2">
        <v>24596.5311363373</v>
      </c>
      <c r="E578" s="2">
        <v>23830.6137924139</v>
      </c>
      <c r="F578" s="2">
        <v>23401.3884438895</v>
      </c>
      <c r="G578" s="2">
        <v>23363.0728079986</v>
      </c>
      <c r="H578" s="2">
        <v>23539.846576383399</v>
      </c>
      <c r="I578" s="2">
        <v>23420.485753547298</v>
      </c>
      <c r="J578" s="2">
        <v>23746.5723657036</v>
      </c>
      <c r="K578" s="2">
        <v>23582.553389415902</v>
      </c>
      <c r="L578" s="2">
        <v>23118.601828843199</v>
      </c>
      <c r="M578" s="2">
        <v>23142.265268940901</v>
      </c>
      <c r="N578" s="2">
        <v>23845.197151932</v>
      </c>
      <c r="O578" s="2">
        <v>23394.3309045241</v>
      </c>
      <c r="P578" s="2">
        <v>23413.676898191199</v>
      </c>
      <c r="Q578" s="2">
        <v>23432.346658315699</v>
      </c>
      <c r="R578" s="2">
        <v>23853.149540674702</v>
      </c>
      <c r="S578" s="2">
        <v>23415.650832356201</v>
      </c>
      <c r="T578" s="2">
        <v>23310.749131195698</v>
      </c>
      <c r="U578" s="2">
        <v>23302.275683953001</v>
      </c>
      <c r="W578" s="2">
        <v>33569.584825789301</v>
      </c>
      <c r="X578" s="2">
        <v>32171.736722494399</v>
      </c>
      <c r="Y578" s="2">
        <v>31915.912485118301</v>
      </c>
      <c r="Z578" s="2">
        <v>30789.315010144899</v>
      </c>
      <c r="AA578" s="2">
        <v>32427.044390190898</v>
      </c>
      <c r="AB578" s="2">
        <v>31814.764488699999</v>
      </c>
      <c r="AC578" s="2">
        <v>31920.955785327798</v>
      </c>
      <c r="AD578" s="2">
        <v>31377.466784886601</v>
      </c>
      <c r="AE578" s="2">
        <v>32510.074962430801</v>
      </c>
      <c r="AF578" s="2">
        <v>31867.174399923999</v>
      </c>
      <c r="AG578" s="2">
        <v>32318.7348641709</v>
      </c>
      <c r="AH578" s="2">
        <v>31762.480664040999</v>
      </c>
      <c r="AI578" s="2">
        <v>32543.455465423998</v>
      </c>
      <c r="AJ578" s="2">
        <v>33090.337454712899</v>
      </c>
      <c r="AK578" s="2">
        <v>31858.9442866358</v>
      </c>
      <c r="AL578" s="2">
        <v>31313.984053901801</v>
      </c>
      <c r="AM578" s="2">
        <v>33141.068269015501</v>
      </c>
      <c r="AN578" s="2">
        <v>32639.925716197598</v>
      </c>
      <c r="AO578" s="2">
        <v>31774.348063534799</v>
      </c>
      <c r="AP578" s="2">
        <v>31525.042346540002</v>
      </c>
      <c r="AR578" s="2">
        <v>39816.694630686499</v>
      </c>
      <c r="AS578" s="2">
        <v>37409.966575967301</v>
      </c>
      <c r="AT578" s="2">
        <v>36791.0028187473</v>
      </c>
      <c r="AU578" s="2">
        <v>36722.6578929979</v>
      </c>
      <c r="AV578" s="2">
        <v>40054.831736541099</v>
      </c>
      <c r="AW578" s="2">
        <v>38096.457751661597</v>
      </c>
      <c r="AX578" s="2">
        <v>36902.101188357403</v>
      </c>
      <c r="AY578" s="2">
        <v>36707.366306875403</v>
      </c>
      <c r="AZ578" s="2">
        <v>40242.269298184903</v>
      </c>
      <c r="BA578" s="2">
        <v>39522.398788220598</v>
      </c>
      <c r="BB578" s="2">
        <v>37903.743573999403</v>
      </c>
      <c r="BC578" s="2">
        <v>38398.326465296101</v>
      </c>
      <c r="BD578" s="2">
        <v>39869.712486877499</v>
      </c>
      <c r="BE578" s="2">
        <v>39946.220781739597</v>
      </c>
      <c r="BF578" s="2">
        <v>37986.155945676699</v>
      </c>
      <c r="BG578" s="2">
        <v>38456.967081260504</v>
      </c>
      <c r="BH578" s="2">
        <v>39707.1192803253</v>
      </c>
      <c r="BI578" s="2">
        <v>39529.148950935101</v>
      </c>
      <c r="BJ578" s="2">
        <v>38104.1033804115</v>
      </c>
      <c r="BK578" s="2">
        <v>38518.241530592299</v>
      </c>
      <c r="BM578" s="2">
        <v>23766.023337520099</v>
      </c>
      <c r="BN578" s="2">
        <v>23460.6737275784</v>
      </c>
      <c r="BO578" s="2">
        <v>23068.105106519</v>
      </c>
      <c r="BP578" s="2">
        <v>22969.914709318498</v>
      </c>
      <c r="BQ578" s="2">
        <v>23294.308547331399</v>
      </c>
      <c r="BR578" s="2">
        <v>23178.494575161101</v>
      </c>
      <c r="BS578" s="2">
        <v>22849.5128080145</v>
      </c>
      <c r="BT578" s="2">
        <v>22945.2405553672</v>
      </c>
      <c r="BU578" s="2">
        <v>23277.4985708001</v>
      </c>
      <c r="BV578" s="2">
        <v>23025.756409050198</v>
      </c>
      <c r="BW578" s="2">
        <v>22926.6145246831</v>
      </c>
      <c r="BX578" s="2">
        <v>22719.4080215129</v>
      </c>
      <c r="BY578" s="2">
        <v>23288.804690716399</v>
      </c>
      <c r="BZ578" s="2">
        <v>23096.316315231499</v>
      </c>
      <c r="CA578" s="2">
        <v>22876.717731275101</v>
      </c>
      <c r="CB578" s="2">
        <v>22768.307039132898</v>
      </c>
      <c r="CC578" s="2">
        <v>23323.7847520258</v>
      </c>
      <c r="CD578" s="2">
        <v>23097.2004525632</v>
      </c>
      <c r="CE578" s="2">
        <v>22942.9298769997</v>
      </c>
      <c r="CF578" s="2">
        <v>22884.7218358391</v>
      </c>
      <c r="CH578" s="2">
        <v>29186.255560034399</v>
      </c>
      <c r="CI578" s="2">
        <v>28650.620871325398</v>
      </c>
      <c r="CJ578" s="2">
        <v>28445.596559971498</v>
      </c>
      <c r="CK578" s="2">
        <v>27982.284526346699</v>
      </c>
      <c r="CL578" s="2">
        <v>28930.213192617899</v>
      </c>
      <c r="CM578" s="2">
        <v>28686.107389801</v>
      </c>
      <c r="CN578" s="2">
        <v>28015.6752984823</v>
      </c>
      <c r="CO578" s="2">
        <v>28223.345044584199</v>
      </c>
      <c r="CP578" s="2">
        <v>28697.994977997299</v>
      </c>
      <c r="CQ578" s="2">
        <v>28590.999303689401</v>
      </c>
      <c r="CR578" s="2">
        <v>27758.9762322612</v>
      </c>
      <c r="CS578" s="2">
        <v>28222.729653832401</v>
      </c>
      <c r="CT578" s="2">
        <v>28629.571042415799</v>
      </c>
      <c r="CU578" s="2">
        <v>28309.9064275864</v>
      </c>
      <c r="CV578" s="2">
        <v>27953.0387437688</v>
      </c>
      <c r="CW578" s="2">
        <v>28109.4889903154</v>
      </c>
      <c r="CX578" s="2">
        <v>28689.713485297099</v>
      </c>
      <c r="CY578" s="2">
        <v>28659.4074815731</v>
      </c>
      <c r="CZ578" s="2">
        <v>27988.6907955797</v>
      </c>
      <c r="DA578" s="2">
        <v>28143.853029607799</v>
      </c>
      <c r="DC578" s="2">
        <v>34339.061362767003</v>
      </c>
      <c r="DD578" s="2">
        <v>33623.012028552599</v>
      </c>
      <c r="DE578" s="2">
        <v>33451.813582660398</v>
      </c>
      <c r="DF578" s="2">
        <v>33550.147932638298</v>
      </c>
      <c r="DG578" s="2">
        <v>33333.389144825102</v>
      </c>
      <c r="DH578" s="2">
        <v>33667.105727075803</v>
      </c>
      <c r="DI578" s="2">
        <v>33284.582349726297</v>
      </c>
      <c r="DJ578" s="2">
        <v>33345.570518277702</v>
      </c>
      <c r="DK578" s="2">
        <v>33586.202134985899</v>
      </c>
      <c r="DL578" s="2">
        <v>33402.910519834899</v>
      </c>
      <c r="DM578" s="2">
        <v>33798.958400458199</v>
      </c>
      <c r="DN578" s="2">
        <v>32813.844573832197</v>
      </c>
      <c r="DO578" s="2">
        <v>33759.484531466704</v>
      </c>
      <c r="DP578" s="2">
        <v>33099.434028899101</v>
      </c>
      <c r="DQ578" s="2">
        <v>33241.233588678202</v>
      </c>
      <c r="DR578" s="2">
        <v>33502.543313025097</v>
      </c>
      <c r="DS578" s="2">
        <v>33735.744648018401</v>
      </c>
      <c r="DT578" s="2">
        <v>33511.432087792702</v>
      </c>
      <c r="DU578" s="2">
        <v>33294.243989571398</v>
      </c>
      <c r="DV578" s="2">
        <v>32627.482376445201</v>
      </c>
    </row>
    <row r="579" spans="2:126" x14ac:dyDescent="0.25">
      <c r="B579" s="2">
        <v>26037.432412912902</v>
      </c>
      <c r="C579" s="2">
        <v>24468.430777215599</v>
      </c>
      <c r="D579" s="2">
        <v>24596.5311363373</v>
      </c>
      <c r="E579" s="2">
        <v>23828.1471257472</v>
      </c>
      <c r="F579" s="2">
        <v>23401.3884438895</v>
      </c>
      <c r="G579" s="2">
        <v>23360.8794991824</v>
      </c>
      <c r="H579" s="2">
        <v>23539.846576383399</v>
      </c>
      <c r="I579" s="2">
        <v>23420.485753547298</v>
      </c>
      <c r="J579" s="2">
        <v>23746.5723657036</v>
      </c>
      <c r="K579" s="2">
        <v>23582.553389415902</v>
      </c>
      <c r="L579" s="2">
        <v>23099.435162176502</v>
      </c>
      <c r="M579" s="2">
        <v>23137.865268940899</v>
      </c>
      <c r="N579" s="2">
        <v>23828.126358782702</v>
      </c>
      <c r="O579" s="2">
        <v>23394.3309045241</v>
      </c>
      <c r="P579" s="2">
        <v>23405.510231524499</v>
      </c>
      <c r="Q579" s="2">
        <v>23422.506805276498</v>
      </c>
      <c r="R579" s="2">
        <v>23839.904486763298</v>
      </c>
      <c r="S579" s="2">
        <v>23397.617499022901</v>
      </c>
      <c r="T579" s="2">
        <v>23298.6085855565</v>
      </c>
      <c r="U579" s="2">
        <v>23297.042350619598</v>
      </c>
      <c r="W579" s="2">
        <v>33475.442024660297</v>
      </c>
      <c r="X579" s="2">
        <v>32171.736722494399</v>
      </c>
      <c r="Y579" s="2">
        <v>31841.238424599</v>
      </c>
      <c r="Z579" s="2">
        <v>30785.5825776243</v>
      </c>
      <c r="AA579" s="2">
        <v>32214.788320661901</v>
      </c>
      <c r="AB579" s="2">
        <v>31802.118179335299</v>
      </c>
      <c r="AC579" s="2">
        <v>31795.6662790915</v>
      </c>
      <c r="AD579" s="2">
        <v>31315.175345417701</v>
      </c>
      <c r="AE579" s="2">
        <v>32473.880109098202</v>
      </c>
      <c r="AF579" s="2">
        <v>31677.151997627501</v>
      </c>
      <c r="AG579" s="2">
        <v>32286.324006817998</v>
      </c>
      <c r="AH579" s="2">
        <v>31614.0911999489</v>
      </c>
      <c r="AI579" s="2">
        <v>32514.134110598199</v>
      </c>
      <c r="AJ579" s="2">
        <v>32866.543310512701</v>
      </c>
      <c r="AK579" s="2">
        <v>31819.802013195698</v>
      </c>
      <c r="AL579" s="2">
        <v>31307.971655789501</v>
      </c>
      <c r="AM579" s="2">
        <v>33080.410688793098</v>
      </c>
      <c r="AN579" s="2">
        <v>32569.888544874499</v>
      </c>
      <c r="AO579" s="2">
        <v>31705.7939515908</v>
      </c>
      <c r="AP579" s="2">
        <v>31468.721529140999</v>
      </c>
      <c r="AR579" s="2">
        <v>39782.384769878801</v>
      </c>
      <c r="AS579" s="2">
        <v>37266.809210084903</v>
      </c>
      <c r="AT579" s="2">
        <v>36791.0028187473</v>
      </c>
      <c r="AU579" s="2">
        <v>36604.895862550802</v>
      </c>
      <c r="AV579" s="2">
        <v>39787.792249102502</v>
      </c>
      <c r="AW579" s="2">
        <v>37968.468460541</v>
      </c>
      <c r="AX579" s="2">
        <v>36641.141747158901</v>
      </c>
      <c r="AY579" s="2">
        <v>36707.366306875403</v>
      </c>
      <c r="AZ579" s="2">
        <v>40238.1816108274</v>
      </c>
      <c r="BA579" s="2">
        <v>39465.080344036302</v>
      </c>
      <c r="BB579" s="2">
        <v>37784.268774360702</v>
      </c>
      <c r="BC579" s="2">
        <v>38222.580742090497</v>
      </c>
      <c r="BD579" s="2">
        <v>39585.698017457202</v>
      </c>
      <c r="BE579" s="2">
        <v>39813.156075323001</v>
      </c>
      <c r="BF579" s="2">
        <v>37863.844355351197</v>
      </c>
      <c r="BG579" s="2">
        <v>38315.984661449504</v>
      </c>
      <c r="BH579" s="2">
        <v>39475.746937660602</v>
      </c>
      <c r="BI579" s="2">
        <v>39492.553509188001</v>
      </c>
      <c r="BJ579" s="2">
        <v>37852.503458227198</v>
      </c>
      <c r="BK579" s="2">
        <v>38430.689413702603</v>
      </c>
      <c r="BM579" s="2">
        <v>23766.023337520099</v>
      </c>
      <c r="BN579" s="2">
        <v>23460.6737275784</v>
      </c>
      <c r="BO579" s="2">
        <v>23068.105106519</v>
      </c>
      <c r="BP579" s="2">
        <v>22969.914709318498</v>
      </c>
      <c r="BQ579" s="2">
        <v>23294.308547331399</v>
      </c>
      <c r="BR579" s="2">
        <v>23178.494575161101</v>
      </c>
      <c r="BS579" s="2">
        <v>22849.5128080145</v>
      </c>
      <c r="BT579" s="2">
        <v>22945.2405553672</v>
      </c>
      <c r="BU579" s="2">
        <v>23277.4985708001</v>
      </c>
      <c r="BV579" s="2">
        <v>23025.756409050198</v>
      </c>
      <c r="BW579" s="2">
        <v>22926.6145246831</v>
      </c>
      <c r="BX579" s="2">
        <v>22719.4080215129</v>
      </c>
      <c r="BY579" s="2">
        <v>23288.804690716399</v>
      </c>
      <c r="BZ579" s="2">
        <v>23096.316315231499</v>
      </c>
      <c r="CA579" s="2">
        <v>22876.717731275101</v>
      </c>
      <c r="CB579" s="2">
        <v>22768.307039132898</v>
      </c>
      <c r="CC579" s="2">
        <v>23323.7847520258</v>
      </c>
      <c r="CD579" s="2">
        <v>23097.1764160206</v>
      </c>
      <c r="CE579" s="2">
        <v>22942.9298769997</v>
      </c>
      <c r="CF579" s="2">
        <v>22884.7218358391</v>
      </c>
      <c r="CH579" s="2">
        <v>29186.255560034399</v>
      </c>
      <c r="CI579" s="2">
        <v>28650.620871325398</v>
      </c>
      <c r="CJ579" s="2">
        <v>28445.596559971498</v>
      </c>
      <c r="CK579" s="2">
        <v>27982.284526346699</v>
      </c>
      <c r="CL579" s="2">
        <v>28930.213192617899</v>
      </c>
      <c r="CM579" s="2">
        <v>28686.107389801</v>
      </c>
      <c r="CN579" s="2">
        <v>28015.6752984823</v>
      </c>
      <c r="CO579" s="2">
        <v>28209.5326222884</v>
      </c>
      <c r="CP579" s="2">
        <v>28697.994977997299</v>
      </c>
      <c r="CQ579" s="2">
        <v>28590.999303689401</v>
      </c>
      <c r="CR579" s="2">
        <v>27758.9762322612</v>
      </c>
      <c r="CS579" s="2">
        <v>28222.729653832401</v>
      </c>
      <c r="CT579" s="2">
        <v>28629.571042415799</v>
      </c>
      <c r="CU579" s="2">
        <v>28309.9064275864</v>
      </c>
      <c r="CV579" s="2">
        <v>27953.0387437688</v>
      </c>
      <c r="CW579" s="2">
        <v>28109.4889903154</v>
      </c>
      <c r="CX579" s="2">
        <v>28680.587029657199</v>
      </c>
      <c r="CY579" s="2">
        <v>28655.707481573099</v>
      </c>
      <c r="CZ579" s="2">
        <v>27988.6907955797</v>
      </c>
      <c r="DA579" s="2">
        <v>28143.853029607799</v>
      </c>
      <c r="DC579" s="2">
        <v>34339.061362767003</v>
      </c>
      <c r="DD579" s="2">
        <v>33619.367304682099</v>
      </c>
      <c r="DE579" s="2">
        <v>33451.813582660398</v>
      </c>
      <c r="DF579" s="2">
        <v>33550.147932638298</v>
      </c>
      <c r="DG579" s="2">
        <v>33333.389144825102</v>
      </c>
      <c r="DH579" s="2">
        <v>33667.105727075803</v>
      </c>
      <c r="DI579" s="2">
        <v>33277.121114091198</v>
      </c>
      <c r="DJ579" s="2">
        <v>33345.570518277702</v>
      </c>
      <c r="DK579" s="2">
        <v>33586.202134985899</v>
      </c>
      <c r="DL579" s="2">
        <v>33387.580333557002</v>
      </c>
      <c r="DM579" s="2">
        <v>33798.202981940798</v>
      </c>
      <c r="DN579" s="2">
        <v>32813.844573832197</v>
      </c>
      <c r="DO579" s="2">
        <v>33759.484531466704</v>
      </c>
      <c r="DP579" s="2">
        <v>33099.434028899101</v>
      </c>
      <c r="DQ579" s="2">
        <v>33241.233588678202</v>
      </c>
      <c r="DR579" s="2">
        <v>33502.543313025097</v>
      </c>
      <c r="DS579" s="2">
        <v>33735.744648018401</v>
      </c>
      <c r="DT579" s="2">
        <v>33511.432087792702</v>
      </c>
      <c r="DU579" s="2">
        <v>33287.179121436602</v>
      </c>
      <c r="DV579" s="2">
        <v>32627.482376445201</v>
      </c>
    </row>
    <row r="580" spans="2:126" x14ac:dyDescent="0.25">
      <c r="B580" s="2">
        <v>26037.432412912902</v>
      </c>
      <c r="C580" s="2">
        <v>24468.430777215599</v>
      </c>
      <c r="D580" s="2">
        <v>24596.5311363373</v>
      </c>
      <c r="E580" s="2">
        <v>23828.1471257472</v>
      </c>
      <c r="F580" s="2">
        <v>23401.3884438895</v>
      </c>
      <c r="G580" s="2">
        <v>23360.8794991824</v>
      </c>
      <c r="H580" s="2">
        <v>23531.646576383398</v>
      </c>
      <c r="I580" s="2">
        <v>23420.485753547298</v>
      </c>
      <c r="J580" s="2">
        <v>23746.5723657036</v>
      </c>
      <c r="K580" s="2">
        <v>23582.553389415902</v>
      </c>
      <c r="L580" s="2">
        <v>23093.701828843201</v>
      </c>
      <c r="M580" s="2">
        <v>23137.865268940899</v>
      </c>
      <c r="N580" s="2">
        <v>23828.126358782702</v>
      </c>
      <c r="O580" s="2">
        <v>23393.530904524101</v>
      </c>
      <c r="P580" s="2">
        <v>23405.510231524499</v>
      </c>
      <c r="Q580" s="2">
        <v>23418.006805276498</v>
      </c>
      <c r="R580" s="2">
        <v>23839.904486763298</v>
      </c>
      <c r="S580" s="2">
        <v>23388.850832356198</v>
      </c>
      <c r="T580" s="2">
        <v>23296.514062864699</v>
      </c>
      <c r="U580" s="2">
        <v>23297.042350619598</v>
      </c>
      <c r="W580" s="2">
        <v>33429.955512466498</v>
      </c>
      <c r="X580" s="2">
        <v>32110.635635894399</v>
      </c>
      <c r="Y580" s="2">
        <v>31841.238424599</v>
      </c>
      <c r="Z580" s="2">
        <v>30773.168633351401</v>
      </c>
      <c r="AA580" s="2">
        <v>32149.784281623299</v>
      </c>
      <c r="AB580" s="2">
        <v>31745.457015363601</v>
      </c>
      <c r="AC580" s="2">
        <v>31777.178693523201</v>
      </c>
      <c r="AD580" s="2">
        <v>31272.133819551302</v>
      </c>
      <c r="AE580" s="2">
        <v>32454.466725228998</v>
      </c>
      <c r="AF580" s="2">
        <v>31531.910500120099</v>
      </c>
      <c r="AG580" s="2">
        <v>32243.200156509902</v>
      </c>
      <c r="AH580" s="2">
        <v>31566.7563707228</v>
      </c>
      <c r="AI580" s="2">
        <v>32380.4387180499</v>
      </c>
      <c r="AJ580" s="2">
        <v>32835.002692258902</v>
      </c>
      <c r="AK580" s="2">
        <v>31742.140471879498</v>
      </c>
      <c r="AL580" s="2">
        <v>31183.220290478101</v>
      </c>
      <c r="AM580" s="2">
        <v>33073.752158665397</v>
      </c>
      <c r="AN580" s="2">
        <v>32542.5467987095</v>
      </c>
      <c r="AO580" s="2">
        <v>31694.457292495401</v>
      </c>
      <c r="AP580" s="2">
        <v>31464.413624573099</v>
      </c>
      <c r="AR580" s="2">
        <v>39669.109000880097</v>
      </c>
      <c r="AS580" s="2">
        <v>37265.549957749397</v>
      </c>
      <c r="AT580" s="2">
        <v>36789.641467824003</v>
      </c>
      <c r="AU580" s="2">
        <v>36511.1005601578</v>
      </c>
      <c r="AV580" s="2">
        <v>39787.792249102502</v>
      </c>
      <c r="AW580" s="2">
        <v>37930.002332210199</v>
      </c>
      <c r="AX580" s="2">
        <v>36610.035118162297</v>
      </c>
      <c r="AY580" s="2">
        <v>36675.066658257303</v>
      </c>
      <c r="AZ580" s="2">
        <v>40034.866656993298</v>
      </c>
      <c r="BA580" s="2">
        <v>39372.378950616301</v>
      </c>
      <c r="BB580" s="2">
        <v>37705.814934855996</v>
      </c>
      <c r="BC580" s="2">
        <v>38112.4835808196</v>
      </c>
      <c r="BD580" s="2">
        <v>39540.880756537401</v>
      </c>
      <c r="BE580" s="2">
        <v>39706.571159882202</v>
      </c>
      <c r="BF580" s="2">
        <v>37782.739841487099</v>
      </c>
      <c r="BG580" s="2">
        <v>38294.444315588597</v>
      </c>
      <c r="BH580" s="2">
        <v>39475.746937660602</v>
      </c>
      <c r="BI580" s="2">
        <v>39453.264457343503</v>
      </c>
      <c r="BJ580" s="2">
        <v>37831.695689984001</v>
      </c>
      <c r="BK580" s="2">
        <v>38409.476673586803</v>
      </c>
      <c r="BM580" s="2">
        <v>23766.023337520099</v>
      </c>
      <c r="BN580" s="2">
        <v>23460.6737275784</v>
      </c>
      <c r="BO580" s="2">
        <v>23068.105106519</v>
      </c>
      <c r="BP580" s="2">
        <v>22961.640294325</v>
      </c>
      <c r="BQ580" s="2">
        <v>23294.308547331399</v>
      </c>
      <c r="BR580" s="2">
        <v>23178.494575161101</v>
      </c>
      <c r="BS580" s="2">
        <v>22849.5128080145</v>
      </c>
      <c r="BT580" s="2">
        <v>22944.210067876498</v>
      </c>
      <c r="BU580" s="2">
        <v>23277.4985708001</v>
      </c>
      <c r="BV580" s="2">
        <v>23025.756409050198</v>
      </c>
      <c r="BW580" s="2">
        <v>22926.6145246831</v>
      </c>
      <c r="BX580" s="2">
        <v>22719.4080215129</v>
      </c>
      <c r="BY580" s="2">
        <v>23288.804690716399</v>
      </c>
      <c r="BZ580" s="2">
        <v>23096.316315231499</v>
      </c>
      <c r="CA580" s="2">
        <v>22876.717731275101</v>
      </c>
      <c r="CB580" s="2">
        <v>22768.307039132898</v>
      </c>
      <c r="CC580" s="2">
        <v>23323.7847520258</v>
      </c>
      <c r="CD580" s="2">
        <v>23097.1764160206</v>
      </c>
      <c r="CE580" s="2">
        <v>22942.9298769997</v>
      </c>
      <c r="CF580" s="2">
        <v>22884.7218358391</v>
      </c>
      <c r="CH580" s="2">
        <v>29136.913310434898</v>
      </c>
      <c r="CI580" s="2">
        <v>28630.6595655253</v>
      </c>
      <c r="CJ580" s="2">
        <v>28445.596559971498</v>
      </c>
      <c r="CK580" s="2">
        <v>27972.609672598701</v>
      </c>
      <c r="CL580" s="2">
        <v>28930.213192617899</v>
      </c>
      <c r="CM580" s="2">
        <v>28686.107389801</v>
      </c>
      <c r="CN580" s="2">
        <v>28015.6752984823</v>
      </c>
      <c r="CO580" s="2">
        <v>28209.5326222884</v>
      </c>
      <c r="CP580" s="2">
        <v>28697.994977997299</v>
      </c>
      <c r="CQ580" s="2">
        <v>28590.999303689401</v>
      </c>
      <c r="CR580" s="2">
        <v>27756.5070964312</v>
      </c>
      <c r="CS580" s="2">
        <v>28216.362987165699</v>
      </c>
      <c r="CT580" s="2">
        <v>28629.571042415799</v>
      </c>
      <c r="CU580" s="2">
        <v>28306.9335991962</v>
      </c>
      <c r="CV580" s="2">
        <v>27953.0387437688</v>
      </c>
      <c r="CW580" s="2">
        <v>28109.4889903154</v>
      </c>
      <c r="CX580" s="2">
        <v>28680.587029657199</v>
      </c>
      <c r="CY580" s="2">
        <v>28655.707481573099</v>
      </c>
      <c r="CZ580" s="2">
        <v>27988.6907955797</v>
      </c>
      <c r="DA580" s="2">
        <v>28143.853029607799</v>
      </c>
      <c r="DC580" s="2">
        <v>34339.061362767003</v>
      </c>
      <c r="DD580" s="2">
        <v>33619.367304682099</v>
      </c>
      <c r="DE580" s="2">
        <v>33451.813582660398</v>
      </c>
      <c r="DF580" s="2">
        <v>33550.147932638298</v>
      </c>
      <c r="DG580" s="2">
        <v>33333.389144825102</v>
      </c>
      <c r="DH580" s="2">
        <v>33667.105727075803</v>
      </c>
      <c r="DI580" s="2">
        <v>33242.849166532404</v>
      </c>
      <c r="DJ580" s="2">
        <v>33345.550941081798</v>
      </c>
      <c r="DK580" s="2">
        <v>33586.202134985899</v>
      </c>
      <c r="DL580" s="2">
        <v>33387.580333557002</v>
      </c>
      <c r="DM580" s="2">
        <v>33798.202981940798</v>
      </c>
      <c r="DN580" s="2">
        <v>32813.844573832197</v>
      </c>
      <c r="DO580" s="2">
        <v>33759.484531466704</v>
      </c>
      <c r="DP580" s="2">
        <v>33099.434028899101</v>
      </c>
      <c r="DQ580" s="2">
        <v>33241.233588678202</v>
      </c>
      <c r="DR580" s="2">
        <v>33502.543313025097</v>
      </c>
      <c r="DS580" s="2">
        <v>33735.744648018401</v>
      </c>
      <c r="DT580" s="2">
        <v>33511.432087792702</v>
      </c>
      <c r="DU580" s="2">
        <v>33287.179121436602</v>
      </c>
      <c r="DV580" s="2">
        <v>32627.482376445201</v>
      </c>
    </row>
    <row r="581" spans="2:126" x14ac:dyDescent="0.25">
      <c r="B581" s="2">
        <v>26037.432412912902</v>
      </c>
      <c r="C581" s="2">
        <v>24468.430777215599</v>
      </c>
      <c r="D581" s="2">
        <v>24596.5311363373</v>
      </c>
      <c r="E581" s="2">
        <v>23828.1471257472</v>
      </c>
      <c r="F581" s="2">
        <v>23401.3884438895</v>
      </c>
      <c r="G581" s="2">
        <v>23347.746165848999</v>
      </c>
      <c r="H581" s="2">
        <v>23531.646576383398</v>
      </c>
      <c r="I581" s="2">
        <v>23420.485753547298</v>
      </c>
      <c r="J581" s="2">
        <v>23746.5723657036</v>
      </c>
      <c r="K581" s="2">
        <v>23577.453389415899</v>
      </c>
      <c r="L581" s="2">
        <v>23090.4153146352</v>
      </c>
      <c r="M581" s="2">
        <v>23137.865268940899</v>
      </c>
      <c r="N581" s="2">
        <v>23828.126358782702</v>
      </c>
      <c r="O581" s="2">
        <v>23393.530904524101</v>
      </c>
      <c r="P581" s="2">
        <v>23399.8768981912</v>
      </c>
      <c r="Q581" s="2">
        <v>23418.006805276498</v>
      </c>
      <c r="R581" s="2">
        <v>23834.670525085101</v>
      </c>
      <c r="S581" s="2">
        <v>23388.850832356198</v>
      </c>
      <c r="T581" s="2">
        <v>23289.8807295314</v>
      </c>
      <c r="U581" s="2">
        <v>23272.581250727901</v>
      </c>
      <c r="W581" s="2">
        <v>33429.955512466498</v>
      </c>
      <c r="X581" s="2">
        <v>32041.816823961599</v>
      </c>
      <c r="Y581" s="2">
        <v>31841.238424599</v>
      </c>
      <c r="Z581" s="2">
        <v>30773.168633351401</v>
      </c>
      <c r="AA581" s="2">
        <v>32125.251756056601</v>
      </c>
      <c r="AB581" s="2">
        <v>31722.921183945</v>
      </c>
      <c r="AC581" s="2">
        <v>31772.568731913201</v>
      </c>
      <c r="AD581" s="2">
        <v>31230.5938608951</v>
      </c>
      <c r="AE581" s="2">
        <v>32433.885831911</v>
      </c>
      <c r="AF581" s="2">
        <v>31508.493006655801</v>
      </c>
      <c r="AG581" s="2">
        <v>32243.200156509902</v>
      </c>
      <c r="AH581" s="2">
        <v>31530.0628962597</v>
      </c>
      <c r="AI581" s="2">
        <v>32380.4387180499</v>
      </c>
      <c r="AJ581" s="2">
        <v>32835.002692258902</v>
      </c>
      <c r="AK581" s="2">
        <v>31739.336024639098</v>
      </c>
      <c r="AL581" s="2">
        <v>31163.4564537767</v>
      </c>
      <c r="AM581" s="2">
        <v>33056.109242023304</v>
      </c>
      <c r="AN581" s="2">
        <v>32514.548679919099</v>
      </c>
      <c r="AO581" s="2">
        <v>31639.9665885922</v>
      </c>
      <c r="AP581" s="2">
        <v>31456.257859111502</v>
      </c>
      <c r="AR581" s="2">
        <v>39563.693689077998</v>
      </c>
      <c r="AS581" s="2">
        <v>37238.738533774798</v>
      </c>
      <c r="AT581" s="2">
        <v>36789.641467824003</v>
      </c>
      <c r="AU581" s="2">
        <v>36475.777564155098</v>
      </c>
      <c r="AV581" s="2">
        <v>39755.876928362799</v>
      </c>
      <c r="AW581" s="2">
        <v>37883.860806668199</v>
      </c>
      <c r="AX581" s="2">
        <v>36602.488337102703</v>
      </c>
      <c r="AY581" s="2">
        <v>36622.256425055697</v>
      </c>
      <c r="AZ581" s="2">
        <v>39983.640778880901</v>
      </c>
      <c r="BA581" s="2">
        <v>39316.618051432299</v>
      </c>
      <c r="BB581" s="2">
        <v>37693.002445484701</v>
      </c>
      <c r="BC581" s="2">
        <v>38101.689074054797</v>
      </c>
      <c r="BD581" s="2">
        <v>39532.822130798602</v>
      </c>
      <c r="BE581" s="2">
        <v>39621.837508389297</v>
      </c>
      <c r="BF581" s="2">
        <v>37725.760608276003</v>
      </c>
      <c r="BG581" s="2">
        <v>38294.444315588597</v>
      </c>
      <c r="BH581" s="2">
        <v>39465.496437570298</v>
      </c>
      <c r="BI581" s="2">
        <v>39453.264457343503</v>
      </c>
      <c r="BJ581" s="2">
        <v>37804.9382673156</v>
      </c>
      <c r="BK581" s="2">
        <v>38392.968476895599</v>
      </c>
      <c r="BM581" s="2">
        <v>23766.023337520099</v>
      </c>
      <c r="BN581" s="2">
        <v>23460.6737275784</v>
      </c>
      <c r="BO581" s="2">
        <v>23068.105106519</v>
      </c>
      <c r="BP581" s="2">
        <v>22961.640294325</v>
      </c>
      <c r="BQ581" s="2">
        <v>23294.308547331399</v>
      </c>
      <c r="BR581" s="2">
        <v>23178.494575161101</v>
      </c>
      <c r="BS581" s="2">
        <v>22849.5128080145</v>
      </c>
      <c r="BT581" s="2">
        <v>22944.210067876498</v>
      </c>
      <c r="BU581" s="2">
        <v>23277.4985708001</v>
      </c>
      <c r="BV581" s="2">
        <v>23025.756409050198</v>
      </c>
      <c r="BW581" s="2">
        <v>22926.6145246831</v>
      </c>
      <c r="BX581" s="2">
        <v>22719.4080215129</v>
      </c>
      <c r="BY581" s="2">
        <v>23288.804690716399</v>
      </c>
      <c r="BZ581" s="2">
        <v>23096.316315231499</v>
      </c>
      <c r="CA581" s="2">
        <v>22876.717731275101</v>
      </c>
      <c r="CB581" s="2">
        <v>22761.240372466302</v>
      </c>
      <c r="CC581" s="2">
        <v>23323.7847520258</v>
      </c>
      <c r="CD581" s="2">
        <v>23097.1764160206</v>
      </c>
      <c r="CE581" s="2">
        <v>22942.9298769997</v>
      </c>
      <c r="CF581" s="2">
        <v>22884.7218358391</v>
      </c>
      <c r="CH581" s="2">
        <v>29136.913310434898</v>
      </c>
      <c r="CI581" s="2">
        <v>28630.6595655253</v>
      </c>
      <c r="CJ581" s="2">
        <v>28445.596559971498</v>
      </c>
      <c r="CK581" s="2">
        <v>27972.609672598701</v>
      </c>
      <c r="CL581" s="2">
        <v>28930.213192617899</v>
      </c>
      <c r="CM581" s="2">
        <v>28686.107389801</v>
      </c>
      <c r="CN581" s="2">
        <v>28015.6752984823</v>
      </c>
      <c r="CO581" s="2">
        <v>28209.5326222884</v>
      </c>
      <c r="CP581" s="2">
        <v>28697.7583018392</v>
      </c>
      <c r="CQ581" s="2">
        <v>28590.999303689401</v>
      </c>
      <c r="CR581" s="2">
        <v>27756.5070964312</v>
      </c>
      <c r="CS581" s="2">
        <v>28200.374382549799</v>
      </c>
      <c r="CT581" s="2">
        <v>28629.571042415799</v>
      </c>
      <c r="CU581" s="2">
        <v>28306.9335991962</v>
      </c>
      <c r="CV581" s="2">
        <v>27953.0387437688</v>
      </c>
      <c r="CW581" s="2">
        <v>28109.4889903154</v>
      </c>
      <c r="CX581" s="2">
        <v>28680.587029657199</v>
      </c>
      <c r="CY581" s="2">
        <v>28652.5025555676</v>
      </c>
      <c r="CZ581" s="2">
        <v>27988.6907955797</v>
      </c>
      <c r="DA581" s="2">
        <v>28143.853029607799</v>
      </c>
      <c r="DC581" s="2">
        <v>34339.061362767003</v>
      </c>
      <c r="DD581" s="2">
        <v>33613.975051076901</v>
      </c>
      <c r="DE581" s="2">
        <v>33451.813582660398</v>
      </c>
      <c r="DF581" s="2">
        <v>33550.147932638298</v>
      </c>
      <c r="DG581" s="2">
        <v>33333.389144825102</v>
      </c>
      <c r="DH581" s="2">
        <v>33664.010624960698</v>
      </c>
      <c r="DI581" s="2">
        <v>33242.849166532404</v>
      </c>
      <c r="DJ581" s="2">
        <v>33342.6464546973</v>
      </c>
      <c r="DK581" s="2">
        <v>33586.202134985899</v>
      </c>
      <c r="DL581" s="2">
        <v>33374.303746762998</v>
      </c>
      <c r="DM581" s="2">
        <v>33798.202981940798</v>
      </c>
      <c r="DN581" s="2">
        <v>32813.844573832197</v>
      </c>
      <c r="DO581" s="2">
        <v>33759.484531466704</v>
      </c>
      <c r="DP581" s="2">
        <v>33099.434028899101</v>
      </c>
      <c r="DQ581" s="2">
        <v>33241.233588678202</v>
      </c>
      <c r="DR581" s="2">
        <v>33502.543313025097</v>
      </c>
      <c r="DS581" s="2">
        <v>33735.744648018401</v>
      </c>
      <c r="DT581" s="2">
        <v>33511.432087792702</v>
      </c>
      <c r="DU581" s="2">
        <v>33287.179121436602</v>
      </c>
      <c r="DV581" s="2">
        <v>32627.482376445201</v>
      </c>
    </row>
    <row r="582" spans="2:126" x14ac:dyDescent="0.25">
      <c r="B582" s="2">
        <v>26037.432412912902</v>
      </c>
      <c r="C582" s="2">
        <v>24468.430777215599</v>
      </c>
      <c r="D582" s="2">
        <v>24588.3311363373</v>
      </c>
      <c r="E582" s="2">
        <v>23824.047125747202</v>
      </c>
      <c r="F582" s="2">
        <v>23401.3884438895</v>
      </c>
      <c r="G582" s="2">
        <v>23347.746165848999</v>
      </c>
      <c r="H582" s="2">
        <v>23531.646576383398</v>
      </c>
      <c r="I582" s="2">
        <v>23420.485753547298</v>
      </c>
      <c r="J582" s="2">
        <v>23743.005699036999</v>
      </c>
      <c r="K582" s="2">
        <v>23577.453389415899</v>
      </c>
      <c r="L582" s="2">
        <v>23090.4153146352</v>
      </c>
      <c r="M582" s="2">
        <v>23137.865268940899</v>
      </c>
      <c r="N582" s="2">
        <v>23828.126358782702</v>
      </c>
      <c r="O582" s="2">
        <v>23393.530904524101</v>
      </c>
      <c r="P582" s="2">
        <v>23385.8435648579</v>
      </c>
      <c r="Q582" s="2">
        <v>23418.006805276498</v>
      </c>
      <c r="R582" s="2">
        <v>23834.670525085101</v>
      </c>
      <c r="S582" s="2">
        <v>23388.850832356198</v>
      </c>
      <c r="T582" s="2">
        <v>23289.8807295314</v>
      </c>
      <c r="U582" s="2">
        <v>23272.581250727901</v>
      </c>
      <c r="W582" s="2">
        <v>33429.955512466498</v>
      </c>
      <c r="X582" s="2">
        <v>32041.816823961599</v>
      </c>
      <c r="Y582" s="2">
        <v>31841.238424599</v>
      </c>
      <c r="Z582" s="2">
        <v>30761.059083106498</v>
      </c>
      <c r="AA582" s="2">
        <v>32125.251756056601</v>
      </c>
      <c r="AB582" s="2">
        <v>31722.921183945</v>
      </c>
      <c r="AC582" s="2">
        <v>31768.312255520301</v>
      </c>
      <c r="AD582" s="2">
        <v>31225.280319368401</v>
      </c>
      <c r="AE582" s="2">
        <v>32433.885831911</v>
      </c>
      <c r="AF582" s="2">
        <v>31476.994685068301</v>
      </c>
      <c r="AG582" s="2">
        <v>32243.200156509902</v>
      </c>
      <c r="AH582" s="2">
        <v>31529.823087048699</v>
      </c>
      <c r="AI582" s="2">
        <v>32346.7403971614</v>
      </c>
      <c r="AJ582" s="2">
        <v>32832.946340401402</v>
      </c>
      <c r="AK582" s="2">
        <v>31714.087890725099</v>
      </c>
      <c r="AL582" s="2">
        <v>31089.485438325399</v>
      </c>
      <c r="AM582" s="2">
        <v>33056.109242023304</v>
      </c>
      <c r="AN582" s="2">
        <v>32514.548679919099</v>
      </c>
      <c r="AO582" s="2">
        <v>31625.385773980201</v>
      </c>
      <c r="AP582" s="2">
        <v>31456.257859111502</v>
      </c>
      <c r="AR582" s="2">
        <v>39494.8146104392</v>
      </c>
      <c r="AS582" s="2">
        <v>37210.585422503602</v>
      </c>
      <c r="AT582" s="2">
        <v>36789.641467824003</v>
      </c>
      <c r="AU582" s="2">
        <v>36475.777564155098</v>
      </c>
      <c r="AV582" s="2">
        <v>39755.876928362799</v>
      </c>
      <c r="AW582" s="2">
        <v>37875.216819542104</v>
      </c>
      <c r="AX582" s="2">
        <v>36548.370782513797</v>
      </c>
      <c r="AY582" s="2">
        <v>36582.1894924187</v>
      </c>
      <c r="AZ582" s="2">
        <v>39928.745839501898</v>
      </c>
      <c r="BA582" s="2">
        <v>39302.869011234397</v>
      </c>
      <c r="BB582" s="2">
        <v>37609.0936991126</v>
      </c>
      <c r="BC582" s="2">
        <v>38042.640017766098</v>
      </c>
      <c r="BD582" s="2">
        <v>39504.041427499797</v>
      </c>
      <c r="BE582" s="2">
        <v>39610.411557597399</v>
      </c>
      <c r="BF582" s="2">
        <v>37676.7879522535</v>
      </c>
      <c r="BG582" s="2">
        <v>38283.202062497403</v>
      </c>
      <c r="BH582" s="2">
        <v>39389.1979010664</v>
      </c>
      <c r="BI582" s="2">
        <v>39434.209015385102</v>
      </c>
      <c r="BJ582" s="2">
        <v>37795.697043462897</v>
      </c>
      <c r="BK582" s="2">
        <v>38336.972359116</v>
      </c>
      <c r="BM582" s="2">
        <v>23766.023337520099</v>
      </c>
      <c r="BN582" s="2">
        <v>23460.6737275784</v>
      </c>
      <c r="BO582" s="2">
        <v>23064.3717731857</v>
      </c>
      <c r="BP582" s="2">
        <v>22961.640294325</v>
      </c>
      <c r="BQ582" s="2">
        <v>23294.308547331399</v>
      </c>
      <c r="BR582" s="2">
        <v>23178.494575161101</v>
      </c>
      <c r="BS582" s="2">
        <v>22849.5128080145</v>
      </c>
      <c r="BT582" s="2">
        <v>22944.210067876498</v>
      </c>
      <c r="BU582" s="2">
        <v>23277.4985708001</v>
      </c>
      <c r="BV582" s="2">
        <v>23025.756409050198</v>
      </c>
      <c r="BW582" s="2">
        <v>22926.6145246831</v>
      </c>
      <c r="BX582" s="2">
        <v>22719.4080215129</v>
      </c>
      <c r="BY582" s="2">
        <v>23288.804690716399</v>
      </c>
      <c r="BZ582" s="2">
        <v>23096.316315231499</v>
      </c>
      <c r="CA582" s="2">
        <v>22876.717731275101</v>
      </c>
      <c r="CB582" s="2">
        <v>22761.240372466302</v>
      </c>
      <c r="CC582" s="2">
        <v>23323.7847520258</v>
      </c>
      <c r="CD582" s="2">
        <v>23097.1764160206</v>
      </c>
      <c r="CE582" s="2">
        <v>22942.9298769997</v>
      </c>
      <c r="CF582" s="2">
        <v>22884.7218358391</v>
      </c>
      <c r="CH582" s="2">
        <v>29127.712522224901</v>
      </c>
      <c r="CI582" s="2">
        <v>28630.6595655253</v>
      </c>
      <c r="CJ582" s="2">
        <v>28440.885061695401</v>
      </c>
      <c r="CK582" s="2">
        <v>27972.609672598701</v>
      </c>
      <c r="CL582" s="2">
        <v>28930.213192617899</v>
      </c>
      <c r="CM582" s="2">
        <v>28686.107389801</v>
      </c>
      <c r="CN582" s="2">
        <v>28015.6752984823</v>
      </c>
      <c r="CO582" s="2">
        <v>28209.5326222884</v>
      </c>
      <c r="CP582" s="2">
        <v>28697.7583018392</v>
      </c>
      <c r="CQ582" s="2">
        <v>28589.368933132999</v>
      </c>
      <c r="CR582" s="2">
        <v>27756.5070964312</v>
      </c>
      <c r="CS582" s="2">
        <v>28200.374382549799</v>
      </c>
      <c r="CT582" s="2">
        <v>28629.571042415799</v>
      </c>
      <c r="CU582" s="2">
        <v>28306.9335991962</v>
      </c>
      <c r="CV582" s="2">
        <v>27949.565628254</v>
      </c>
      <c r="CW582" s="2">
        <v>28109.4889903154</v>
      </c>
      <c r="CX582" s="2">
        <v>28680.587029657199</v>
      </c>
      <c r="CY582" s="2">
        <v>28652.5025555676</v>
      </c>
      <c r="CZ582" s="2">
        <v>27988.6907955797</v>
      </c>
      <c r="DA582" s="2">
        <v>28143.853029607799</v>
      </c>
      <c r="DC582" s="2">
        <v>34339.061362767003</v>
      </c>
      <c r="DD582" s="2">
        <v>33573.941345231098</v>
      </c>
      <c r="DE582" s="2">
        <v>33451.813582660398</v>
      </c>
      <c r="DF582" s="2">
        <v>33545.328701063401</v>
      </c>
      <c r="DG582" s="2">
        <v>33333.389144825102</v>
      </c>
      <c r="DH582" s="2">
        <v>33663.339718786898</v>
      </c>
      <c r="DI582" s="2">
        <v>33242.849166532404</v>
      </c>
      <c r="DJ582" s="2">
        <v>33342.6464546973</v>
      </c>
      <c r="DK582" s="2">
        <v>33586.202134985899</v>
      </c>
      <c r="DL582" s="2">
        <v>33374.303746762998</v>
      </c>
      <c r="DM582" s="2">
        <v>33798.202981940798</v>
      </c>
      <c r="DN582" s="2">
        <v>32813.844573832197</v>
      </c>
      <c r="DO582" s="2">
        <v>33759.484531466704</v>
      </c>
      <c r="DP582" s="2">
        <v>33097.841592646597</v>
      </c>
      <c r="DQ582" s="2">
        <v>33241.233588678202</v>
      </c>
      <c r="DR582" s="2">
        <v>33502.429108193697</v>
      </c>
      <c r="DS582" s="2">
        <v>33735.744648018401</v>
      </c>
      <c r="DT582" s="2">
        <v>33509.993017815897</v>
      </c>
      <c r="DU582" s="2">
        <v>33287.179121436602</v>
      </c>
      <c r="DV582" s="2">
        <v>32627.482376445201</v>
      </c>
    </row>
    <row r="583" spans="2:126" x14ac:dyDescent="0.25">
      <c r="B583" s="2">
        <v>26033.621857315298</v>
      </c>
      <c r="C583" s="2">
        <v>24468.430777215599</v>
      </c>
      <c r="D583" s="2">
        <v>24584.464469670598</v>
      </c>
      <c r="E583" s="2">
        <v>23824.047125747202</v>
      </c>
      <c r="F583" s="2">
        <v>23401.3884438895</v>
      </c>
      <c r="G583" s="2">
        <v>23346.8511959151</v>
      </c>
      <c r="H583" s="2">
        <v>23531.646576383398</v>
      </c>
      <c r="I583" s="2">
        <v>23420.485753547298</v>
      </c>
      <c r="J583" s="2">
        <v>23743.005699036999</v>
      </c>
      <c r="K583" s="2">
        <v>23577.453389415899</v>
      </c>
      <c r="L583" s="2">
        <v>23090.4153146352</v>
      </c>
      <c r="M583" s="2">
        <v>23137.865268940899</v>
      </c>
      <c r="N583" s="2">
        <v>23828.126358782702</v>
      </c>
      <c r="O583" s="2">
        <v>23388.4469476056</v>
      </c>
      <c r="P583" s="2">
        <v>23382.276898191201</v>
      </c>
      <c r="Q583" s="2">
        <v>23418.006805276498</v>
      </c>
      <c r="R583" s="2">
        <v>23834.670525085101</v>
      </c>
      <c r="S583" s="2">
        <v>23388.850832356198</v>
      </c>
      <c r="T583" s="2">
        <v>23289.8807295314</v>
      </c>
      <c r="U583" s="2">
        <v>23272.581250727901</v>
      </c>
      <c r="W583" s="2">
        <v>33429.955512466498</v>
      </c>
      <c r="X583" s="2">
        <v>32041.816823961599</v>
      </c>
      <c r="Y583" s="2">
        <v>31823.242445801101</v>
      </c>
      <c r="Z583" s="2">
        <v>30761.059083106498</v>
      </c>
      <c r="AA583" s="2">
        <v>32108.811209372001</v>
      </c>
      <c r="AB583" s="2">
        <v>31722.921183945</v>
      </c>
      <c r="AC583" s="2">
        <v>31768.312255520301</v>
      </c>
      <c r="AD583" s="2">
        <v>31225.280319368401</v>
      </c>
      <c r="AE583" s="2">
        <v>32433.885831911</v>
      </c>
      <c r="AF583" s="2">
        <v>31464.9572109209</v>
      </c>
      <c r="AG583" s="2">
        <v>32243.200156509902</v>
      </c>
      <c r="AH583" s="2">
        <v>31495.0369587553</v>
      </c>
      <c r="AI583" s="2">
        <v>32346.7403971614</v>
      </c>
      <c r="AJ583" s="2">
        <v>32811.633500977201</v>
      </c>
      <c r="AK583" s="2">
        <v>31696.113122171999</v>
      </c>
      <c r="AL583" s="2">
        <v>31056.229483372201</v>
      </c>
      <c r="AM583" s="2">
        <v>33005.2717233121</v>
      </c>
      <c r="AN583" s="2">
        <v>32514.548679919099</v>
      </c>
      <c r="AO583" s="2">
        <v>31622.785289900701</v>
      </c>
      <c r="AP583" s="2">
        <v>31456.257859111502</v>
      </c>
      <c r="AR583" s="2">
        <v>39494.8146104392</v>
      </c>
      <c r="AS583" s="2">
        <v>37210.585422503602</v>
      </c>
      <c r="AT583" s="2">
        <v>36789.641467824003</v>
      </c>
      <c r="AU583" s="2">
        <v>36389.002200987001</v>
      </c>
      <c r="AV583" s="2">
        <v>39737.132005151201</v>
      </c>
      <c r="AW583" s="2">
        <v>37762.266388622302</v>
      </c>
      <c r="AX583" s="2">
        <v>36514.358428975102</v>
      </c>
      <c r="AY583" s="2">
        <v>36555.199493243199</v>
      </c>
      <c r="AZ583" s="2">
        <v>39925.007046365798</v>
      </c>
      <c r="BA583" s="2">
        <v>39267.5109381086</v>
      </c>
      <c r="BB583" s="2">
        <v>37544.9102093783</v>
      </c>
      <c r="BC583" s="2">
        <v>37995.030087142899</v>
      </c>
      <c r="BD583" s="2">
        <v>39490.013501253699</v>
      </c>
      <c r="BE583" s="2">
        <v>39607.411773970001</v>
      </c>
      <c r="BF583" s="2">
        <v>37633.656217479198</v>
      </c>
      <c r="BG583" s="2">
        <v>38251.546298836802</v>
      </c>
      <c r="BH583" s="2">
        <v>39382.352659261502</v>
      </c>
      <c r="BI583" s="2">
        <v>39434.209015385102</v>
      </c>
      <c r="BJ583" s="2">
        <v>37783.810243712898</v>
      </c>
      <c r="BK583" s="2">
        <v>38322.460031600604</v>
      </c>
      <c r="BM583" s="2">
        <v>23766.023337520099</v>
      </c>
      <c r="BN583" s="2">
        <v>23460.6737275784</v>
      </c>
      <c r="BO583" s="2">
        <v>23064.3717731857</v>
      </c>
      <c r="BP583" s="2">
        <v>22961.640294325</v>
      </c>
      <c r="BQ583" s="2">
        <v>23294.308547331399</v>
      </c>
      <c r="BR583" s="2">
        <v>23178.494575161101</v>
      </c>
      <c r="BS583" s="2">
        <v>22849.5128080145</v>
      </c>
      <c r="BT583" s="2">
        <v>22944.210067876498</v>
      </c>
      <c r="BU583" s="2">
        <v>23277.4985708001</v>
      </c>
      <c r="BV583" s="2">
        <v>23025.756409050198</v>
      </c>
      <c r="BW583" s="2">
        <v>22926.6145246831</v>
      </c>
      <c r="BX583" s="2">
        <v>22719.4080215129</v>
      </c>
      <c r="BY583" s="2">
        <v>23288.804690716399</v>
      </c>
      <c r="BZ583" s="2">
        <v>23096.316315231499</v>
      </c>
      <c r="CA583" s="2">
        <v>22876.717731275101</v>
      </c>
      <c r="CB583" s="2">
        <v>22761.240372466302</v>
      </c>
      <c r="CC583" s="2">
        <v>23323.7847520258</v>
      </c>
      <c r="CD583" s="2">
        <v>23097.1764160206</v>
      </c>
      <c r="CE583" s="2">
        <v>22942.9298769997</v>
      </c>
      <c r="CF583" s="2">
        <v>22884.7218358391</v>
      </c>
      <c r="CH583" s="2">
        <v>29127.712522224901</v>
      </c>
      <c r="CI583" s="2">
        <v>28620.750794618802</v>
      </c>
      <c r="CJ583" s="2">
        <v>28440.885061695401</v>
      </c>
      <c r="CK583" s="2">
        <v>27972.609672598701</v>
      </c>
      <c r="CL583" s="2">
        <v>28930.213192617899</v>
      </c>
      <c r="CM583" s="2">
        <v>28686.107389801</v>
      </c>
      <c r="CN583" s="2">
        <v>28015.6752984823</v>
      </c>
      <c r="CO583" s="2">
        <v>28209.5326222884</v>
      </c>
      <c r="CP583" s="2">
        <v>28697.7583018392</v>
      </c>
      <c r="CQ583" s="2">
        <v>28589.368933132999</v>
      </c>
      <c r="CR583" s="2">
        <v>27756.5070964312</v>
      </c>
      <c r="CS583" s="2">
        <v>28200.374382549799</v>
      </c>
      <c r="CT583" s="2">
        <v>28629.571042415799</v>
      </c>
      <c r="CU583" s="2">
        <v>28306.9335991962</v>
      </c>
      <c r="CV583" s="2">
        <v>27949.565628254</v>
      </c>
      <c r="CW583" s="2">
        <v>28109.4889903154</v>
      </c>
      <c r="CX583" s="2">
        <v>28680.587029657199</v>
      </c>
      <c r="CY583" s="2">
        <v>28652.5025555676</v>
      </c>
      <c r="CZ583" s="2">
        <v>27988.6907955797</v>
      </c>
      <c r="DA583" s="2">
        <v>28143.853029607799</v>
      </c>
      <c r="DC583" s="2">
        <v>34339.061362767003</v>
      </c>
      <c r="DD583" s="2">
        <v>33573.941345231098</v>
      </c>
      <c r="DE583" s="2">
        <v>33429.934240379604</v>
      </c>
      <c r="DF583" s="2">
        <v>33530.707193979899</v>
      </c>
      <c r="DG583" s="2">
        <v>33333.389144825102</v>
      </c>
      <c r="DH583" s="2">
        <v>33663.339718786898</v>
      </c>
      <c r="DI583" s="2">
        <v>33242.849166532404</v>
      </c>
      <c r="DJ583" s="2">
        <v>33342.6464546973</v>
      </c>
      <c r="DK583" s="2">
        <v>33586.202134985899</v>
      </c>
      <c r="DL583" s="2">
        <v>33374.303746762998</v>
      </c>
      <c r="DM583" s="2">
        <v>33788.808653767199</v>
      </c>
      <c r="DN583" s="2">
        <v>32813.844573832197</v>
      </c>
      <c r="DO583" s="2">
        <v>33758.495410675299</v>
      </c>
      <c r="DP583" s="2">
        <v>33097.841592646597</v>
      </c>
      <c r="DQ583" s="2">
        <v>33241.233588678202</v>
      </c>
      <c r="DR583" s="2">
        <v>33502.429108193697</v>
      </c>
      <c r="DS583" s="2">
        <v>33735.744648018401</v>
      </c>
      <c r="DT583" s="2">
        <v>33503.145037597598</v>
      </c>
      <c r="DU583" s="2">
        <v>33287.179121436602</v>
      </c>
      <c r="DV583" s="2">
        <v>32620.9870483347</v>
      </c>
    </row>
    <row r="584" spans="2:126" x14ac:dyDescent="0.25">
      <c r="B584" s="2">
        <v>26031.0885239819</v>
      </c>
      <c r="C584" s="2">
        <v>24468.430777215599</v>
      </c>
      <c r="D584" s="2">
        <v>24579.183307576001</v>
      </c>
      <c r="E584" s="2">
        <v>23824.047125747202</v>
      </c>
      <c r="F584" s="2">
        <v>23401.3884438895</v>
      </c>
      <c r="G584" s="2">
        <v>23346.8511959151</v>
      </c>
      <c r="H584" s="2">
        <v>23531.646576383398</v>
      </c>
      <c r="I584" s="2">
        <v>23420.485753547298</v>
      </c>
      <c r="J584" s="2">
        <v>23743.005699036999</v>
      </c>
      <c r="K584" s="2">
        <v>23577.453389415899</v>
      </c>
      <c r="L584" s="2">
        <v>23090.4153146352</v>
      </c>
      <c r="M584" s="2">
        <v>23128.1498038834</v>
      </c>
      <c r="N584" s="2">
        <v>23828.126358782702</v>
      </c>
      <c r="O584" s="2">
        <v>23388.4469476056</v>
      </c>
      <c r="P584" s="2">
        <v>23382.276898191201</v>
      </c>
      <c r="Q584" s="2">
        <v>23418.006805276498</v>
      </c>
      <c r="R584" s="2">
        <v>23834.670525085101</v>
      </c>
      <c r="S584" s="2">
        <v>23375.017499022899</v>
      </c>
      <c r="T584" s="2">
        <v>23289.8807295314</v>
      </c>
      <c r="U584" s="2">
        <v>23266.947917394598</v>
      </c>
      <c r="W584" s="2">
        <v>33429.955512466498</v>
      </c>
      <c r="X584" s="2">
        <v>32037.784471394501</v>
      </c>
      <c r="Y584" s="2">
        <v>31793.662493385898</v>
      </c>
      <c r="Z584" s="2">
        <v>30761.059083106498</v>
      </c>
      <c r="AA584" s="2">
        <v>32053.748199064299</v>
      </c>
      <c r="AB584" s="2">
        <v>31701.697340762799</v>
      </c>
      <c r="AC584" s="2">
        <v>31767.1868620846</v>
      </c>
      <c r="AD584" s="2">
        <v>31207.644144539201</v>
      </c>
      <c r="AE584" s="2">
        <v>32420.669493211099</v>
      </c>
      <c r="AF584" s="2">
        <v>31454.005055233101</v>
      </c>
      <c r="AG584" s="2">
        <v>32229.400654214802</v>
      </c>
      <c r="AH584" s="2">
        <v>31495.0369587553</v>
      </c>
      <c r="AI584" s="2">
        <v>32320.6549738555</v>
      </c>
      <c r="AJ584" s="2">
        <v>32811.633500977201</v>
      </c>
      <c r="AK584" s="2">
        <v>31681.155274249999</v>
      </c>
      <c r="AL584" s="2">
        <v>31055.4016053665</v>
      </c>
      <c r="AM584" s="2">
        <v>32995.704945247599</v>
      </c>
      <c r="AN584" s="2">
        <v>32477.4107609274</v>
      </c>
      <c r="AO584" s="2">
        <v>31614.703015962201</v>
      </c>
      <c r="AP584" s="2">
        <v>31456.257859111502</v>
      </c>
      <c r="AR584" s="2">
        <v>39494.8146104392</v>
      </c>
      <c r="AS584" s="2">
        <v>37210.585422503602</v>
      </c>
      <c r="AT584" s="2">
        <v>36697.400665973502</v>
      </c>
      <c r="AU584" s="2">
        <v>36349.415978675002</v>
      </c>
      <c r="AV584" s="2">
        <v>39730.085950966801</v>
      </c>
      <c r="AW584" s="2">
        <v>37734.905045329499</v>
      </c>
      <c r="AX584" s="2">
        <v>36475.182238034802</v>
      </c>
      <c r="AY584" s="2">
        <v>36534.080279169699</v>
      </c>
      <c r="AZ584" s="2">
        <v>39889.388704456302</v>
      </c>
      <c r="BA584" s="2">
        <v>39197.094221189604</v>
      </c>
      <c r="BB584" s="2">
        <v>37509.898247127901</v>
      </c>
      <c r="BC584" s="2">
        <v>37955.9386737026</v>
      </c>
      <c r="BD584" s="2">
        <v>39490.013501253699</v>
      </c>
      <c r="BE584" s="2">
        <v>39594.954203235597</v>
      </c>
      <c r="BF584" s="2">
        <v>37583.4415874556</v>
      </c>
      <c r="BG584" s="2">
        <v>38210.146336372403</v>
      </c>
      <c r="BH584" s="2">
        <v>39374.4656243953</v>
      </c>
      <c r="BI584" s="2">
        <v>39414.554236650401</v>
      </c>
      <c r="BJ584" s="2">
        <v>37745.612877920699</v>
      </c>
      <c r="BK584" s="2">
        <v>38273.449904566602</v>
      </c>
      <c r="BM584" s="2">
        <v>23766.023337520099</v>
      </c>
      <c r="BN584" s="2">
        <v>23460.6737275784</v>
      </c>
      <c r="BO584" s="2">
        <v>23064.3717731857</v>
      </c>
      <c r="BP584" s="2">
        <v>22961.640294325</v>
      </c>
      <c r="BQ584" s="2">
        <v>23294.308547331399</v>
      </c>
      <c r="BR584" s="2">
        <v>23178.494575161101</v>
      </c>
      <c r="BS584" s="2">
        <v>22849.5128080145</v>
      </c>
      <c r="BT584" s="2">
        <v>22944.210067876498</v>
      </c>
      <c r="BU584" s="2">
        <v>23277.4985708001</v>
      </c>
      <c r="BV584" s="2">
        <v>23025.756409050198</v>
      </c>
      <c r="BW584" s="2">
        <v>22926.6145246831</v>
      </c>
      <c r="BX584" s="2">
        <v>22719.4080215129</v>
      </c>
      <c r="BY584" s="2">
        <v>23288.804690716399</v>
      </c>
      <c r="BZ584" s="2">
        <v>23096.316315231499</v>
      </c>
      <c r="CA584" s="2">
        <v>22876.717731275101</v>
      </c>
      <c r="CB584" s="2">
        <v>22761.240372466302</v>
      </c>
      <c r="CC584" s="2">
        <v>23323.7847520258</v>
      </c>
      <c r="CD584" s="2">
        <v>23097.1764160206</v>
      </c>
      <c r="CE584" s="2">
        <v>22942.9298769997</v>
      </c>
      <c r="CF584" s="2">
        <v>22884.7218358391</v>
      </c>
      <c r="CH584" s="2">
        <v>29114.823622652199</v>
      </c>
      <c r="CI584" s="2">
        <v>28620.750794618802</v>
      </c>
      <c r="CJ584" s="2">
        <v>28440.885061695401</v>
      </c>
      <c r="CK584" s="2">
        <v>27972.609672598701</v>
      </c>
      <c r="CL584" s="2">
        <v>28930.213192617899</v>
      </c>
      <c r="CM584" s="2">
        <v>28686.107389801</v>
      </c>
      <c r="CN584" s="2">
        <v>28015.6752984823</v>
      </c>
      <c r="CO584" s="2">
        <v>28209.5326222884</v>
      </c>
      <c r="CP584" s="2">
        <v>28697.7583018392</v>
      </c>
      <c r="CQ584" s="2">
        <v>28589.368933132999</v>
      </c>
      <c r="CR584" s="2">
        <v>27756.5070964312</v>
      </c>
      <c r="CS584" s="2">
        <v>28196.495228984899</v>
      </c>
      <c r="CT584" s="2">
        <v>28629.571042415799</v>
      </c>
      <c r="CU584" s="2">
        <v>28306.9335991962</v>
      </c>
      <c r="CV584" s="2">
        <v>27949.565628254</v>
      </c>
      <c r="CW584" s="2">
        <v>28109.4889903154</v>
      </c>
      <c r="CX584" s="2">
        <v>28680.587029657199</v>
      </c>
      <c r="CY584" s="2">
        <v>28652.5025555676</v>
      </c>
      <c r="CZ584" s="2">
        <v>27988.6907955797</v>
      </c>
      <c r="DA584" s="2">
        <v>28143.853029607799</v>
      </c>
      <c r="DC584" s="2">
        <v>34318.748161056603</v>
      </c>
      <c r="DD584" s="2">
        <v>33573.941345231098</v>
      </c>
      <c r="DE584" s="2">
        <v>33426.646466576502</v>
      </c>
      <c r="DF584" s="2">
        <v>33530.707193979899</v>
      </c>
      <c r="DG584" s="2">
        <v>33320.788277235602</v>
      </c>
      <c r="DH584" s="2">
        <v>33663.339718786898</v>
      </c>
      <c r="DI584" s="2">
        <v>33242.849166532404</v>
      </c>
      <c r="DJ584" s="2">
        <v>33328.508892012796</v>
      </c>
      <c r="DK584" s="2">
        <v>33580.614931715398</v>
      </c>
      <c r="DL584" s="2">
        <v>33374.303746762998</v>
      </c>
      <c r="DM584" s="2">
        <v>33778.1077542649</v>
      </c>
      <c r="DN584" s="2">
        <v>32813.844573832197</v>
      </c>
      <c r="DO584" s="2">
        <v>33758.495410675299</v>
      </c>
      <c r="DP584" s="2">
        <v>33097.841592646597</v>
      </c>
      <c r="DQ584" s="2">
        <v>33241.233588678202</v>
      </c>
      <c r="DR584" s="2">
        <v>33502.429108193697</v>
      </c>
      <c r="DS584" s="2">
        <v>33735.744648018401</v>
      </c>
      <c r="DT584" s="2">
        <v>33503.145037597598</v>
      </c>
      <c r="DU584" s="2">
        <v>33287.179121436602</v>
      </c>
      <c r="DV584" s="2">
        <v>32620.9870483347</v>
      </c>
    </row>
    <row r="585" spans="2:126" x14ac:dyDescent="0.25">
      <c r="B585" s="2">
        <v>26031.0885239819</v>
      </c>
      <c r="C585" s="2">
        <v>24468.430777215599</v>
      </c>
      <c r="D585" s="2">
        <v>24567.053362999599</v>
      </c>
      <c r="E585" s="2">
        <v>23824.047125747202</v>
      </c>
      <c r="F585" s="2">
        <v>23398.655110556199</v>
      </c>
      <c r="G585" s="2">
        <v>23346.8511959151</v>
      </c>
      <c r="H585" s="2">
        <v>23528.165680115399</v>
      </c>
      <c r="I585" s="2">
        <v>23415.985753547298</v>
      </c>
      <c r="J585" s="2">
        <v>23743.005699036999</v>
      </c>
      <c r="K585" s="2">
        <v>23567.320056082499</v>
      </c>
      <c r="L585" s="2">
        <v>23090.4153146352</v>
      </c>
      <c r="M585" s="2">
        <v>23128.1498038834</v>
      </c>
      <c r="N585" s="2">
        <v>23828.126358782702</v>
      </c>
      <c r="O585" s="2">
        <v>23388.4469476056</v>
      </c>
      <c r="P585" s="2">
        <v>23382.276898191201</v>
      </c>
      <c r="Q585" s="2">
        <v>23418.006805276498</v>
      </c>
      <c r="R585" s="2">
        <v>23834.670525085101</v>
      </c>
      <c r="S585" s="2">
        <v>23375.017499022899</v>
      </c>
      <c r="T585" s="2">
        <v>23289.8807295314</v>
      </c>
      <c r="U585" s="2">
        <v>23266.947917394598</v>
      </c>
      <c r="W585" s="2">
        <v>33429.955512466498</v>
      </c>
      <c r="X585" s="2">
        <v>32037.784471394501</v>
      </c>
      <c r="Y585" s="2">
        <v>31774.093940787199</v>
      </c>
      <c r="Z585" s="2">
        <v>30697.015962994101</v>
      </c>
      <c r="AA585" s="2">
        <v>32052.9815323976</v>
      </c>
      <c r="AB585" s="2">
        <v>31695.443067140499</v>
      </c>
      <c r="AC585" s="2">
        <v>31719.179461895699</v>
      </c>
      <c r="AD585" s="2">
        <v>31207.644144539201</v>
      </c>
      <c r="AE585" s="2">
        <v>32387.939022647999</v>
      </c>
      <c r="AF585" s="2">
        <v>31454.005055233101</v>
      </c>
      <c r="AG585" s="2">
        <v>32208.567320881401</v>
      </c>
      <c r="AH585" s="2">
        <v>31495.0369587553</v>
      </c>
      <c r="AI585" s="2">
        <v>32320.6549738555</v>
      </c>
      <c r="AJ585" s="2">
        <v>32811.633500977201</v>
      </c>
      <c r="AK585" s="2">
        <v>31678.818986645401</v>
      </c>
      <c r="AL585" s="2">
        <v>31048.887216925301</v>
      </c>
      <c r="AM585" s="2">
        <v>32995.571611914304</v>
      </c>
      <c r="AN585" s="2">
        <v>32475.383553227501</v>
      </c>
      <c r="AO585" s="2">
        <v>31600.592874036</v>
      </c>
      <c r="AP585" s="2">
        <v>31450.959348706201</v>
      </c>
      <c r="AR585" s="2">
        <v>39490.642578648498</v>
      </c>
      <c r="AS585" s="2">
        <v>37210.585422503602</v>
      </c>
      <c r="AT585" s="2">
        <v>36679.6118159545</v>
      </c>
      <c r="AU585" s="2">
        <v>36349.415978675002</v>
      </c>
      <c r="AV585" s="2">
        <v>39648.8743496604</v>
      </c>
      <c r="AW585" s="2">
        <v>37726.365168841199</v>
      </c>
      <c r="AX585" s="2">
        <v>36434.473265155197</v>
      </c>
      <c r="AY585" s="2">
        <v>36534.080279169699</v>
      </c>
      <c r="AZ585" s="2">
        <v>39859.8989509069</v>
      </c>
      <c r="BA585" s="2">
        <v>39177.714151519896</v>
      </c>
      <c r="BB585" s="2">
        <v>37473.499291146298</v>
      </c>
      <c r="BC585" s="2">
        <v>37937.356550623903</v>
      </c>
      <c r="BD585" s="2">
        <v>39490.013501253699</v>
      </c>
      <c r="BE585" s="2">
        <v>39547.634063618301</v>
      </c>
      <c r="BF585" s="2">
        <v>37583.4415874556</v>
      </c>
      <c r="BG585" s="2">
        <v>38198.348688163598</v>
      </c>
      <c r="BH585" s="2">
        <v>39374.4656243953</v>
      </c>
      <c r="BI585" s="2">
        <v>39413.3042573684</v>
      </c>
      <c r="BJ585" s="2">
        <v>37707.6592351086</v>
      </c>
      <c r="BK585" s="2">
        <v>38267.613221807303</v>
      </c>
      <c r="BM585" s="2">
        <v>23766.023337520099</v>
      </c>
      <c r="BN585" s="2">
        <v>23460.6737275784</v>
      </c>
      <c r="BO585" s="2">
        <v>23064.3717731857</v>
      </c>
      <c r="BP585" s="2">
        <v>22961.640294325</v>
      </c>
      <c r="BQ585" s="2">
        <v>23294.308547331399</v>
      </c>
      <c r="BR585" s="2">
        <v>23178.494575161101</v>
      </c>
      <c r="BS585" s="2">
        <v>22849.5128080145</v>
      </c>
      <c r="BT585" s="2">
        <v>22944.210067876498</v>
      </c>
      <c r="BU585" s="2">
        <v>23277.4985708001</v>
      </c>
      <c r="BV585" s="2">
        <v>23025.756409050198</v>
      </c>
      <c r="BW585" s="2">
        <v>22926.6145246831</v>
      </c>
      <c r="BX585" s="2">
        <v>22719.4080215129</v>
      </c>
      <c r="BY585" s="2">
        <v>23288.804690716399</v>
      </c>
      <c r="BZ585" s="2">
        <v>23096.316315231499</v>
      </c>
      <c r="CA585" s="2">
        <v>22876.717731275101</v>
      </c>
      <c r="CB585" s="2">
        <v>22761.240372466302</v>
      </c>
      <c r="CC585" s="2">
        <v>23323.7847520258</v>
      </c>
      <c r="CD585" s="2">
        <v>23097.1764160206</v>
      </c>
      <c r="CE585" s="2">
        <v>22942.9298769997</v>
      </c>
      <c r="CF585" s="2">
        <v>22884.7218358391</v>
      </c>
      <c r="CH585" s="2">
        <v>29114.823622652199</v>
      </c>
      <c r="CI585" s="2">
        <v>28620.750794618802</v>
      </c>
      <c r="CJ585" s="2">
        <v>28440.014392903598</v>
      </c>
      <c r="CK585" s="2">
        <v>27972.609672598701</v>
      </c>
      <c r="CL585" s="2">
        <v>28930.213192617899</v>
      </c>
      <c r="CM585" s="2">
        <v>28686.107389801</v>
      </c>
      <c r="CN585" s="2">
        <v>28015.6752984823</v>
      </c>
      <c r="CO585" s="2">
        <v>28209.5326222884</v>
      </c>
      <c r="CP585" s="2">
        <v>28697.7583018392</v>
      </c>
      <c r="CQ585" s="2">
        <v>28589.368933132999</v>
      </c>
      <c r="CR585" s="2">
        <v>27755.161663527499</v>
      </c>
      <c r="CS585" s="2">
        <v>28191.932457329902</v>
      </c>
      <c r="CT585" s="2">
        <v>28629.571042415799</v>
      </c>
      <c r="CU585" s="2">
        <v>28306.9335991962</v>
      </c>
      <c r="CV585" s="2">
        <v>27949.565628254</v>
      </c>
      <c r="CW585" s="2">
        <v>28109.4889903154</v>
      </c>
      <c r="CX585" s="2">
        <v>28680.587029657199</v>
      </c>
      <c r="CY585" s="2">
        <v>28652.5025555676</v>
      </c>
      <c r="CZ585" s="2">
        <v>27988.6907955797</v>
      </c>
      <c r="DA585" s="2">
        <v>28143.853029607799</v>
      </c>
      <c r="DC585" s="2">
        <v>34318.748161056603</v>
      </c>
      <c r="DD585" s="2">
        <v>33573.941345231098</v>
      </c>
      <c r="DE585" s="2">
        <v>33426.646466576502</v>
      </c>
      <c r="DF585" s="2">
        <v>33530.707193979899</v>
      </c>
      <c r="DG585" s="2">
        <v>33320.788277235602</v>
      </c>
      <c r="DH585" s="2">
        <v>33663.339718786898</v>
      </c>
      <c r="DI585" s="2">
        <v>33242.849166532404</v>
      </c>
      <c r="DJ585" s="2">
        <v>33328.508892012796</v>
      </c>
      <c r="DK585" s="2">
        <v>33580.614931715398</v>
      </c>
      <c r="DL585" s="2">
        <v>33374.303746762998</v>
      </c>
      <c r="DM585" s="2">
        <v>33778.1077542649</v>
      </c>
      <c r="DN585" s="2">
        <v>32813.844573832197</v>
      </c>
      <c r="DO585" s="2">
        <v>33758.495410675299</v>
      </c>
      <c r="DP585" s="2">
        <v>33097.841592646597</v>
      </c>
      <c r="DQ585" s="2">
        <v>33241.233588678202</v>
      </c>
      <c r="DR585" s="2">
        <v>33502.429108193697</v>
      </c>
      <c r="DS585" s="2">
        <v>33735.744648018401</v>
      </c>
      <c r="DT585" s="2">
        <v>33503.145037597598</v>
      </c>
      <c r="DU585" s="2">
        <v>33277.317453361597</v>
      </c>
      <c r="DV585" s="2">
        <v>32620.9870483347</v>
      </c>
    </row>
    <row r="586" spans="2:126" x14ac:dyDescent="0.25">
      <c r="B586" s="2">
        <v>26031.0885239819</v>
      </c>
      <c r="C586" s="2">
        <v>24468.430777215599</v>
      </c>
      <c r="D586" s="2">
        <v>24567.053362999599</v>
      </c>
      <c r="E586" s="2">
        <v>23824.047125747202</v>
      </c>
      <c r="F586" s="2">
        <v>23398.655110556199</v>
      </c>
      <c r="G586" s="2">
        <v>23346.8511959151</v>
      </c>
      <c r="H586" s="2">
        <v>23528.165680115399</v>
      </c>
      <c r="I586" s="2">
        <v>23415.985753547298</v>
      </c>
      <c r="J586" s="2">
        <v>23743.005699036999</v>
      </c>
      <c r="K586" s="2">
        <v>23567.320056082499</v>
      </c>
      <c r="L586" s="2">
        <v>23090.4153146352</v>
      </c>
      <c r="M586" s="2">
        <v>23128.1498038834</v>
      </c>
      <c r="N586" s="2">
        <v>23828.126358782702</v>
      </c>
      <c r="O586" s="2">
        <v>23388.4469476056</v>
      </c>
      <c r="P586" s="2">
        <v>23382.276898191201</v>
      </c>
      <c r="Q586" s="2">
        <v>23404.580931373599</v>
      </c>
      <c r="R586" s="2">
        <v>23834.670525085101</v>
      </c>
      <c r="S586" s="2">
        <v>23375.017499022899</v>
      </c>
      <c r="T586" s="2">
        <v>23289.8807295314</v>
      </c>
      <c r="U586" s="2">
        <v>23259.481250727898</v>
      </c>
      <c r="W586" s="2">
        <v>33429.955512466498</v>
      </c>
      <c r="X586" s="2">
        <v>32037.784471394501</v>
      </c>
      <c r="Y586" s="2">
        <v>31773.301191969302</v>
      </c>
      <c r="Z586" s="2">
        <v>30697.015962994101</v>
      </c>
      <c r="AA586" s="2">
        <v>32052.9815323976</v>
      </c>
      <c r="AB586" s="2">
        <v>31691.8093621486</v>
      </c>
      <c r="AC586" s="2">
        <v>31705.327491385498</v>
      </c>
      <c r="AD586" s="2">
        <v>31205.179395989398</v>
      </c>
      <c r="AE586" s="2">
        <v>32366.616213077999</v>
      </c>
      <c r="AF586" s="2">
        <v>31439.159334869801</v>
      </c>
      <c r="AG586" s="2">
        <v>32187.38976935</v>
      </c>
      <c r="AH586" s="2">
        <v>31493.9275674323</v>
      </c>
      <c r="AI586" s="2">
        <v>32303.220461358502</v>
      </c>
      <c r="AJ586" s="2">
        <v>32811.633500977201</v>
      </c>
      <c r="AK586" s="2">
        <v>31668.0899094999</v>
      </c>
      <c r="AL586" s="2">
        <v>31048.887216925301</v>
      </c>
      <c r="AM586" s="2">
        <v>32995.571611914304</v>
      </c>
      <c r="AN586" s="2">
        <v>32474.1746397143</v>
      </c>
      <c r="AO586" s="2">
        <v>31584.404532263699</v>
      </c>
      <c r="AP586" s="2">
        <v>31446.068637091699</v>
      </c>
      <c r="AR586" s="2">
        <v>39463.3180070956</v>
      </c>
      <c r="AS586" s="2">
        <v>37080.7929417864</v>
      </c>
      <c r="AT586" s="2">
        <v>36679.6118159545</v>
      </c>
      <c r="AU586" s="2">
        <v>36338.9120414434</v>
      </c>
      <c r="AV586" s="2">
        <v>39646.389192593902</v>
      </c>
      <c r="AW586" s="2">
        <v>37726.365168841199</v>
      </c>
      <c r="AX586" s="2">
        <v>36424.334462642102</v>
      </c>
      <c r="AY586" s="2">
        <v>36514.152520446398</v>
      </c>
      <c r="AZ586" s="2">
        <v>39853.765127184699</v>
      </c>
      <c r="BA586" s="2">
        <v>39166.374269339198</v>
      </c>
      <c r="BB586" s="2">
        <v>37449.4188514614</v>
      </c>
      <c r="BC586" s="2">
        <v>37937.356550623903</v>
      </c>
      <c r="BD586" s="2">
        <v>39490.013501253699</v>
      </c>
      <c r="BE586" s="2">
        <v>39542.745890729602</v>
      </c>
      <c r="BF586" s="2">
        <v>37575.472113714197</v>
      </c>
      <c r="BG586" s="2">
        <v>38198.348688163598</v>
      </c>
      <c r="BH586" s="2">
        <v>39374.4656243953</v>
      </c>
      <c r="BI586" s="2">
        <v>39409.136905500702</v>
      </c>
      <c r="BJ586" s="2">
        <v>37693.598985392098</v>
      </c>
      <c r="BK586" s="2">
        <v>38225.917611817204</v>
      </c>
      <c r="BM586" s="2">
        <v>23766.023337520099</v>
      </c>
      <c r="BN586" s="2">
        <v>23460.6737275784</v>
      </c>
      <c r="BO586" s="2">
        <v>23064.3717731857</v>
      </c>
      <c r="BP586" s="2">
        <v>22961.640294325</v>
      </c>
      <c r="BQ586" s="2">
        <v>23294.308547331399</v>
      </c>
      <c r="BR586" s="2">
        <v>23178.494575161101</v>
      </c>
      <c r="BS586" s="2">
        <v>22849.5128080145</v>
      </c>
      <c r="BT586" s="2">
        <v>22944.210067876498</v>
      </c>
      <c r="BU586" s="2">
        <v>23277.4985708001</v>
      </c>
      <c r="BV586" s="2">
        <v>23025.756409050198</v>
      </c>
      <c r="BW586" s="2">
        <v>22926.6145246831</v>
      </c>
      <c r="BX586" s="2">
        <v>22719.4080215129</v>
      </c>
      <c r="BY586" s="2">
        <v>23288.804690716399</v>
      </c>
      <c r="BZ586" s="2">
        <v>23096.316315231499</v>
      </c>
      <c r="CA586" s="2">
        <v>22876.717731275101</v>
      </c>
      <c r="CB586" s="2">
        <v>22761.240372466302</v>
      </c>
      <c r="CC586" s="2">
        <v>23323.7847520258</v>
      </c>
      <c r="CD586" s="2">
        <v>23097.1764160206</v>
      </c>
      <c r="CE586" s="2">
        <v>22942.9298769997</v>
      </c>
      <c r="CF586" s="2">
        <v>22884.7218358391</v>
      </c>
      <c r="CH586" s="2">
        <v>29114.823622652199</v>
      </c>
      <c r="CI586" s="2">
        <v>28620.750794618802</v>
      </c>
      <c r="CJ586" s="2">
        <v>28440.014392903598</v>
      </c>
      <c r="CK586" s="2">
        <v>27972.609672598701</v>
      </c>
      <c r="CL586" s="2">
        <v>28930.213192617899</v>
      </c>
      <c r="CM586" s="2">
        <v>28686.107389801</v>
      </c>
      <c r="CN586" s="2">
        <v>28015.6752984823</v>
      </c>
      <c r="CO586" s="2">
        <v>28209.5326222884</v>
      </c>
      <c r="CP586" s="2">
        <v>28697.7583018392</v>
      </c>
      <c r="CQ586" s="2">
        <v>28589.368933132999</v>
      </c>
      <c r="CR586" s="2">
        <v>27755.161663527499</v>
      </c>
      <c r="CS586" s="2">
        <v>28191.932457329902</v>
      </c>
      <c r="CT586" s="2">
        <v>28629.571042415799</v>
      </c>
      <c r="CU586" s="2">
        <v>28306.9335991962</v>
      </c>
      <c r="CV586" s="2">
        <v>27949.565628254</v>
      </c>
      <c r="CW586" s="2">
        <v>28109.4889903154</v>
      </c>
      <c r="CX586" s="2">
        <v>28680.587029657199</v>
      </c>
      <c r="CY586" s="2">
        <v>28651.7475938844</v>
      </c>
      <c r="CZ586" s="2">
        <v>27981.876269184999</v>
      </c>
      <c r="DA586" s="2">
        <v>28143.853029607799</v>
      </c>
      <c r="DC586" s="2">
        <v>34318.748161056603</v>
      </c>
      <c r="DD586" s="2">
        <v>33573.941345231098</v>
      </c>
      <c r="DE586" s="2">
        <v>33423.180721961799</v>
      </c>
      <c r="DF586" s="2">
        <v>33530.707193979899</v>
      </c>
      <c r="DG586" s="2">
        <v>33320.788277235602</v>
      </c>
      <c r="DH586" s="2">
        <v>33663.339718786898</v>
      </c>
      <c r="DI586" s="2">
        <v>33241.0238961953</v>
      </c>
      <c r="DJ586" s="2">
        <v>33328.508892012796</v>
      </c>
      <c r="DK586" s="2">
        <v>33580.614931715398</v>
      </c>
      <c r="DL586" s="2">
        <v>33374.303746762998</v>
      </c>
      <c r="DM586" s="2">
        <v>33778.1077542649</v>
      </c>
      <c r="DN586" s="2">
        <v>32813.844573832197</v>
      </c>
      <c r="DO586" s="2">
        <v>33758.495410675299</v>
      </c>
      <c r="DP586" s="2">
        <v>33095.855236996598</v>
      </c>
      <c r="DQ586" s="2">
        <v>33241.233588678202</v>
      </c>
      <c r="DR586" s="2">
        <v>33502.429108193697</v>
      </c>
      <c r="DS586" s="2">
        <v>33735.744648018401</v>
      </c>
      <c r="DT586" s="2">
        <v>33503.145037597598</v>
      </c>
      <c r="DU586" s="2">
        <v>33277.317453361597</v>
      </c>
      <c r="DV586" s="2">
        <v>32620.9870483347</v>
      </c>
    </row>
    <row r="587" spans="2:126" x14ac:dyDescent="0.25">
      <c r="B587" s="2">
        <v>26133.956842253101</v>
      </c>
      <c r="C587" s="2">
        <v>24520.1482695337</v>
      </c>
      <c r="D587" s="2">
        <v>24651.0331379944</v>
      </c>
      <c r="E587" s="2">
        <v>23781.712064765201</v>
      </c>
      <c r="F587" s="2">
        <v>23442.485147799402</v>
      </c>
      <c r="G587" s="2">
        <v>23412.007644880101</v>
      </c>
      <c r="H587" s="2">
        <v>23623.537152460001</v>
      </c>
      <c r="I587" s="2">
        <v>23474.498042022598</v>
      </c>
      <c r="J587" s="2">
        <v>23851.661195760302</v>
      </c>
      <c r="K587" s="2">
        <v>23574.071039485701</v>
      </c>
      <c r="L587" s="2">
        <v>23111.968420862198</v>
      </c>
      <c r="M587" s="2">
        <v>23220.1491548372</v>
      </c>
      <c r="N587" s="2">
        <v>23881.4737895873</v>
      </c>
      <c r="O587" s="2">
        <v>23506.417842893199</v>
      </c>
      <c r="P587" s="2">
        <v>23503.1217866714</v>
      </c>
      <c r="Q587" s="2">
        <v>23493.9568638735</v>
      </c>
      <c r="R587" s="2">
        <v>23845.506646743801</v>
      </c>
      <c r="S587" s="2">
        <v>23477.278906576299</v>
      </c>
      <c r="T587" s="2">
        <v>23386.295543508098</v>
      </c>
      <c r="U587" s="2">
        <v>23346.377948130201</v>
      </c>
      <c r="W587" s="2">
        <v>33671.3774633883</v>
      </c>
      <c r="X587" s="2">
        <v>31829.7629517245</v>
      </c>
      <c r="Y587" s="2">
        <v>31655.485207426598</v>
      </c>
      <c r="Z587" s="2">
        <v>30693.8098068605</v>
      </c>
      <c r="AA587" s="2">
        <v>32612.665785054502</v>
      </c>
      <c r="AB587" s="2">
        <v>32323.740908272499</v>
      </c>
      <c r="AC587" s="2">
        <v>32014.019011615099</v>
      </c>
      <c r="AD587" s="2">
        <v>31669.57477739</v>
      </c>
      <c r="AE587" s="2">
        <v>32733.763015322002</v>
      </c>
      <c r="AF587" s="2">
        <v>31869.272526443801</v>
      </c>
      <c r="AG587" s="2">
        <v>32293.773621609798</v>
      </c>
      <c r="AH587" s="2">
        <v>32214.347069422802</v>
      </c>
      <c r="AI587" s="2">
        <v>32867.657604222797</v>
      </c>
      <c r="AJ587" s="2">
        <v>33185.945554792997</v>
      </c>
      <c r="AK587" s="2">
        <v>31744.922296543598</v>
      </c>
      <c r="AL587" s="2">
        <v>31462.086076457501</v>
      </c>
      <c r="AM587" s="2">
        <v>33504.340401148002</v>
      </c>
      <c r="AN587" s="2">
        <v>33001.8477172352</v>
      </c>
      <c r="AO587" s="2">
        <v>31900.665219920102</v>
      </c>
      <c r="AP587" s="2">
        <v>31975.0871292554</v>
      </c>
      <c r="AR587" s="2">
        <v>40343.9217599029</v>
      </c>
      <c r="AS587" s="2">
        <v>38166.230626845798</v>
      </c>
      <c r="AT587" s="2">
        <v>37130.080991294002</v>
      </c>
      <c r="AU587" s="2">
        <v>36562.278233277902</v>
      </c>
      <c r="AV587" s="2">
        <v>40307.468541820403</v>
      </c>
      <c r="AW587" s="2">
        <v>38420.834205464998</v>
      </c>
      <c r="AX587" s="2">
        <v>37226.053863134497</v>
      </c>
      <c r="AY587" s="2">
        <v>37512.1360239122</v>
      </c>
      <c r="AZ587" s="2">
        <v>41369.2518608666</v>
      </c>
      <c r="BA587" s="2">
        <v>39792.532397471703</v>
      </c>
      <c r="BB587" s="2">
        <v>38187.1397082283</v>
      </c>
      <c r="BC587" s="2">
        <v>38571.2296755313</v>
      </c>
      <c r="BD587" s="2">
        <v>40265.649363360397</v>
      </c>
      <c r="BE587" s="2">
        <v>41080.202366691999</v>
      </c>
      <c r="BF587" s="2">
        <v>39017.347464505998</v>
      </c>
      <c r="BG587" s="2">
        <v>38763.288928922899</v>
      </c>
      <c r="BH587" s="2">
        <v>40272.371369685403</v>
      </c>
      <c r="BI587" s="2">
        <v>40134.206117736197</v>
      </c>
      <c r="BJ587" s="2">
        <v>38640.826856589098</v>
      </c>
      <c r="BK587" s="2">
        <v>38974.793060650103</v>
      </c>
      <c r="BM587" s="2">
        <v>23766.023337520099</v>
      </c>
      <c r="BN587" s="2">
        <v>23460.6737275784</v>
      </c>
      <c r="BO587" s="2">
        <v>23064.3717731857</v>
      </c>
      <c r="BP587" s="2">
        <v>22961.640294325</v>
      </c>
      <c r="BQ587" s="2">
        <v>23294.308547331399</v>
      </c>
      <c r="BR587" s="2">
        <v>23178.494575161101</v>
      </c>
      <c r="BS587" s="2">
        <v>22849.5128080145</v>
      </c>
      <c r="BT587" s="2">
        <v>22944.210067876498</v>
      </c>
      <c r="BU587" s="2">
        <v>23277.4985708001</v>
      </c>
      <c r="BV587" s="2">
        <v>23025.756409050198</v>
      </c>
      <c r="BW587" s="2">
        <v>22926.6145246831</v>
      </c>
      <c r="BX587" s="2">
        <v>22719.4080215129</v>
      </c>
      <c r="BY587" s="2">
        <v>23288.804690716399</v>
      </c>
      <c r="BZ587" s="2">
        <v>23096.316315231499</v>
      </c>
      <c r="CA587" s="2">
        <v>22876.717731275101</v>
      </c>
      <c r="CB587" s="2">
        <v>22761.240372466302</v>
      </c>
      <c r="CC587" s="2">
        <v>23323.7847520258</v>
      </c>
      <c r="CD587" s="2">
        <v>23097.1764160206</v>
      </c>
      <c r="CE587" s="2">
        <v>22942.9298769997</v>
      </c>
      <c r="CF587" s="2">
        <v>22884.7218358391</v>
      </c>
      <c r="CH587" s="2">
        <v>29100.7904389662</v>
      </c>
      <c r="CI587" s="2">
        <v>28620.750794618802</v>
      </c>
      <c r="CJ587" s="2">
        <v>28440.014392903598</v>
      </c>
      <c r="CK587" s="2">
        <v>27972.609672598701</v>
      </c>
      <c r="CL587" s="2">
        <v>28930.213192617899</v>
      </c>
      <c r="CM587" s="2">
        <v>28686.107389801</v>
      </c>
      <c r="CN587" s="2">
        <v>28015.6752984823</v>
      </c>
      <c r="CO587" s="2">
        <v>28209.5326222884</v>
      </c>
      <c r="CP587" s="2">
        <v>28697.7583018392</v>
      </c>
      <c r="CQ587" s="2">
        <v>28589.368933132999</v>
      </c>
      <c r="CR587" s="2">
        <v>27755.161663527499</v>
      </c>
      <c r="CS587" s="2">
        <v>28186.6245859521</v>
      </c>
      <c r="CT587" s="2">
        <v>28629.571042415799</v>
      </c>
      <c r="CU587" s="2">
        <v>28306.9335991962</v>
      </c>
      <c r="CV587" s="2">
        <v>27949.565628254</v>
      </c>
      <c r="CW587" s="2">
        <v>28109.4889903154</v>
      </c>
      <c r="CX587" s="2">
        <v>28680.587029657199</v>
      </c>
      <c r="CY587" s="2">
        <v>28651.7475938844</v>
      </c>
      <c r="CZ587" s="2">
        <v>27979.276980025901</v>
      </c>
      <c r="DA587" s="2">
        <v>28143.853029607799</v>
      </c>
      <c r="DC587" s="2">
        <v>34318.748161056603</v>
      </c>
      <c r="DD587" s="2">
        <v>33561.0664955588</v>
      </c>
      <c r="DE587" s="2">
        <v>33423.180721961799</v>
      </c>
      <c r="DF587" s="2">
        <v>33530.707193979899</v>
      </c>
      <c r="DG587" s="2">
        <v>33320.788277235602</v>
      </c>
      <c r="DH587" s="2">
        <v>33663.339718786898</v>
      </c>
      <c r="DI587" s="2">
        <v>33241.0238961953</v>
      </c>
      <c r="DJ587" s="2">
        <v>33328.508892012796</v>
      </c>
      <c r="DK587" s="2">
        <v>33580.614931715398</v>
      </c>
      <c r="DL587" s="2">
        <v>33374.303746762998</v>
      </c>
      <c r="DM587" s="2">
        <v>33778.1077542649</v>
      </c>
      <c r="DN587" s="2">
        <v>32813.844573832197</v>
      </c>
      <c r="DO587" s="2">
        <v>33758.495410675299</v>
      </c>
      <c r="DP587" s="2">
        <v>33095.855236996598</v>
      </c>
      <c r="DQ587" s="2">
        <v>33235.208786230403</v>
      </c>
      <c r="DR587" s="2">
        <v>33502.429108193697</v>
      </c>
      <c r="DS587" s="2">
        <v>33735.744648018401</v>
      </c>
      <c r="DT587" s="2">
        <v>33503.145037597598</v>
      </c>
      <c r="DU587" s="2">
        <v>33277.317453361597</v>
      </c>
      <c r="DV587" s="2">
        <v>32620.9870483347</v>
      </c>
    </row>
    <row r="588" spans="2:126" x14ac:dyDescent="0.25">
      <c r="B588" s="2">
        <v>26132.7235089198</v>
      </c>
      <c r="C588" s="2">
        <v>24517.175042191098</v>
      </c>
      <c r="D588" s="2">
        <v>24632.073103868501</v>
      </c>
      <c r="E588" s="2">
        <v>23781.712064765201</v>
      </c>
      <c r="F588" s="2">
        <v>23431.4200101571</v>
      </c>
      <c r="G588" s="2">
        <v>23412.007644880101</v>
      </c>
      <c r="H588" s="2">
        <v>23620.237152459998</v>
      </c>
      <c r="I588" s="2">
        <v>23469.271691919101</v>
      </c>
      <c r="J588" s="2">
        <v>23851.661195760302</v>
      </c>
      <c r="K588" s="2">
        <v>23574.071039485701</v>
      </c>
      <c r="L588" s="2">
        <v>23111.968420862198</v>
      </c>
      <c r="M588" s="2">
        <v>23210.815821503798</v>
      </c>
      <c r="N588" s="2">
        <v>23880.053852417099</v>
      </c>
      <c r="O588" s="2">
        <v>23486.799575806501</v>
      </c>
      <c r="P588" s="2">
        <v>23449.563387659698</v>
      </c>
      <c r="Q588" s="2">
        <v>23487.690197206801</v>
      </c>
      <c r="R588" s="2">
        <v>23845.506646743801</v>
      </c>
      <c r="S588" s="2">
        <v>23454.2944110032</v>
      </c>
      <c r="T588" s="2">
        <v>23358.4443812684</v>
      </c>
      <c r="U588" s="2">
        <v>23341.511281463601</v>
      </c>
      <c r="W588" s="2">
        <v>33609.6224635748</v>
      </c>
      <c r="X588" s="2">
        <v>31766.128493705299</v>
      </c>
      <c r="Y588" s="2">
        <v>31655.485207426598</v>
      </c>
      <c r="Z588" s="2">
        <v>30631.822934377298</v>
      </c>
      <c r="AA588" s="2">
        <v>32413.241424694301</v>
      </c>
      <c r="AB588" s="2">
        <v>31917.596295543201</v>
      </c>
      <c r="AC588" s="2">
        <v>31814.238088485301</v>
      </c>
      <c r="AD588" s="2">
        <v>31304.2343811971</v>
      </c>
      <c r="AE588" s="2">
        <v>32733.763015322002</v>
      </c>
      <c r="AF588" s="2">
        <v>31712.8122695042</v>
      </c>
      <c r="AG588" s="2">
        <v>32070.685593713901</v>
      </c>
      <c r="AH588" s="2">
        <v>31951.699822982398</v>
      </c>
      <c r="AI588" s="2">
        <v>32649.306170665601</v>
      </c>
      <c r="AJ588" s="2">
        <v>32984.0206145177</v>
      </c>
      <c r="AK588" s="2">
        <v>31651.770742746699</v>
      </c>
      <c r="AL588" s="2">
        <v>31122.431468347801</v>
      </c>
      <c r="AM588" s="2">
        <v>33289.787424018999</v>
      </c>
      <c r="AN588" s="2">
        <v>32575.585487926</v>
      </c>
      <c r="AO588" s="2">
        <v>31773.133345342201</v>
      </c>
      <c r="AP588" s="2">
        <v>31654.006756635001</v>
      </c>
      <c r="AR588" s="2">
        <v>40035.393013773799</v>
      </c>
      <c r="AS588" s="2">
        <v>37826.355366663098</v>
      </c>
      <c r="AT588" s="2">
        <v>36993.459446633402</v>
      </c>
      <c r="AU588" s="2">
        <v>36360.030139106602</v>
      </c>
      <c r="AV588" s="2">
        <v>40056.173923884002</v>
      </c>
      <c r="AW588" s="2">
        <v>38168.705029458797</v>
      </c>
      <c r="AX588" s="2">
        <v>36935.381219319803</v>
      </c>
      <c r="AY588" s="2">
        <v>37127.4182081779</v>
      </c>
      <c r="AZ588" s="2">
        <v>40748.696121871297</v>
      </c>
      <c r="BA588" s="2">
        <v>39544.775550451202</v>
      </c>
      <c r="BB588" s="2">
        <v>38112.648822940202</v>
      </c>
      <c r="BC588" s="2">
        <v>38308.318074264498</v>
      </c>
      <c r="BD588" s="2">
        <v>39673.166514512297</v>
      </c>
      <c r="BE588" s="2">
        <v>40557.745170774098</v>
      </c>
      <c r="BF588" s="2">
        <v>38688.709910807498</v>
      </c>
      <c r="BG588" s="2">
        <v>38375.272268909997</v>
      </c>
      <c r="BH588" s="2">
        <v>39663.7807128528</v>
      </c>
      <c r="BI588" s="2">
        <v>39845.0608471183</v>
      </c>
      <c r="BJ588" s="2">
        <v>38192.847038870597</v>
      </c>
      <c r="BK588" s="2">
        <v>38480.904979755098</v>
      </c>
      <c r="BM588" s="2">
        <v>23766.023337520099</v>
      </c>
      <c r="BN588" s="2">
        <v>23460.6737275784</v>
      </c>
      <c r="BO588" s="2">
        <v>23064.3717731857</v>
      </c>
      <c r="BP588" s="2">
        <v>22961.640294325</v>
      </c>
      <c r="BQ588" s="2">
        <v>23294.308547331399</v>
      </c>
      <c r="BR588" s="2">
        <v>23178.494575161101</v>
      </c>
      <c r="BS588" s="2">
        <v>22849.5128080145</v>
      </c>
      <c r="BT588" s="2">
        <v>22944.210067876498</v>
      </c>
      <c r="BU588" s="2">
        <v>23277.4985708001</v>
      </c>
      <c r="BV588" s="2">
        <v>23025.756409050198</v>
      </c>
      <c r="BW588" s="2">
        <v>22926.6145246831</v>
      </c>
      <c r="BX588" s="2">
        <v>22719.4080215129</v>
      </c>
      <c r="BY588" s="2">
        <v>23288.804690716399</v>
      </c>
      <c r="BZ588" s="2">
        <v>23096.316315231499</v>
      </c>
      <c r="CA588" s="2">
        <v>22876.717731275101</v>
      </c>
      <c r="CB588" s="2">
        <v>22761.240372466302</v>
      </c>
      <c r="CC588" s="2">
        <v>23323.7847520258</v>
      </c>
      <c r="CD588" s="2">
        <v>23097.1764160206</v>
      </c>
      <c r="CE588" s="2">
        <v>22942.9298769997</v>
      </c>
      <c r="CF588" s="2">
        <v>22884.7218358391</v>
      </c>
      <c r="CH588" s="2">
        <v>29100.7904389662</v>
      </c>
      <c r="CI588" s="2">
        <v>28620.750794618802</v>
      </c>
      <c r="CJ588" s="2">
        <v>28440.014392903598</v>
      </c>
      <c r="CK588" s="2">
        <v>27972.609672598701</v>
      </c>
      <c r="CL588" s="2">
        <v>28913.682319291798</v>
      </c>
      <c r="CM588" s="2">
        <v>28686.107389801</v>
      </c>
      <c r="CN588" s="2">
        <v>28002.877523798201</v>
      </c>
      <c r="CO588" s="2">
        <v>28209.5326222884</v>
      </c>
      <c r="CP588" s="2">
        <v>28697.7583018392</v>
      </c>
      <c r="CQ588" s="2">
        <v>28589.368933132999</v>
      </c>
      <c r="CR588" s="2">
        <v>27755.161663527499</v>
      </c>
      <c r="CS588" s="2">
        <v>28186.6245859521</v>
      </c>
      <c r="CT588" s="2">
        <v>28629.571042415799</v>
      </c>
      <c r="CU588" s="2">
        <v>28306.9335991962</v>
      </c>
      <c r="CV588" s="2">
        <v>27949.565628254</v>
      </c>
      <c r="CW588" s="2">
        <v>28109.4889903154</v>
      </c>
      <c r="CX588" s="2">
        <v>28680.587029657199</v>
      </c>
      <c r="CY588" s="2">
        <v>28651.7475938844</v>
      </c>
      <c r="CZ588" s="2">
        <v>27979.276980025901</v>
      </c>
      <c r="DA588" s="2">
        <v>28143.853029607799</v>
      </c>
      <c r="DC588" s="2">
        <v>34318.748161056603</v>
      </c>
      <c r="DD588" s="2">
        <v>33561.0664955588</v>
      </c>
      <c r="DE588" s="2">
        <v>33411.465236399701</v>
      </c>
      <c r="DF588" s="2">
        <v>33530.707193979899</v>
      </c>
      <c r="DG588" s="2">
        <v>33320.788277235602</v>
      </c>
      <c r="DH588" s="2">
        <v>33640.690752922797</v>
      </c>
      <c r="DI588" s="2">
        <v>33241.0238961953</v>
      </c>
      <c r="DJ588" s="2">
        <v>33281.167092203999</v>
      </c>
      <c r="DK588" s="2">
        <v>33580.614931715398</v>
      </c>
      <c r="DL588" s="2">
        <v>33374.303746762998</v>
      </c>
      <c r="DM588" s="2">
        <v>33778.1077542649</v>
      </c>
      <c r="DN588" s="2">
        <v>32813.844573832197</v>
      </c>
      <c r="DO588" s="2">
        <v>33746.693808856202</v>
      </c>
      <c r="DP588" s="2">
        <v>33095.855236996598</v>
      </c>
      <c r="DQ588" s="2">
        <v>33227.217408114397</v>
      </c>
      <c r="DR588" s="2">
        <v>33502.429108193697</v>
      </c>
      <c r="DS588" s="2">
        <v>33723.1394816252</v>
      </c>
      <c r="DT588" s="2">
        <v>33503.145037597598</v>
      </c>
      <c r="DU588" s="2">
        <v>33277.317453361597</v>
      </c>
      <c r="DV588" s="2">
        <v>32620.9870483347</v>
      </c>
    </row>
    <row r="589" spans="2:126" x14ac:dyDescent="0.25">
      <c r="B589" s="2">
        <v>26125.6901755865</v>
      </c>
      <c r="C589" s="2">
        <v>24517.175042191098</v>
      </c>
      <c r="D589" s="2">
        <v>24632.073103868501</v>
      </c>
      <c r="E589" s="2">
        <v>23781.712064765201</v>
      </c>
      <c r="F589" s="2">
        <v>23428.753343490502</v>
      </c>
      <c r="G589" s="2">
        <v>23412.007644880101</v>
      </c>
      <c r="H589" s="2">
        <v>23617.263925117401</v>
      </c>
      <c r="I589" s="2">
        <v>23429.2824125886</v>
      </c>
      <c r="J589" s="2">
        <v>23851.661195760302</v>
      </c>
      <c r="K589" s="2">
        <v>23574.071039485701</v>
      </c>
      <c r="L589" s="2">
        <v>23111.415150358702</v>
      </c>
      <c r="M589" s="2">
        <v>23200.6277006132</v>
      </c>
      <c r="N589" s="2">
        <v>23872.187185750499</v>
      </c>
      <c r="O589" s="2">
        <v>23467.666242473199</v>
      </c>
      <c r="P589" s="2">
        <v>23446.263387659699</v>
      </c>
      <c r="Q589" s="2">
        <v>23482.277547141701</v>
      </c>
      <c r="R589" s="2">
        <v>23845.506646743801</v>
      </c>
      <c r="S589" s="2">
        <v>23454.2944110032</v>
      </c>
      <c r="T589" s="2">
        <v>23358.4443812684</v>
      </c>
      <c r="U589" s="2">
        <v>23329.211281463598</v>
      </c>
      <c r="W589" s="2">
        <v>33609.6224635748</v>
      </c>
      <c r="X589" s="2">
        <v>31766.128493705299</v>
      </c>
      <c r="Y589" s="2">
        <v>31655.485207426598</v>
      </c>
      <c r="Z589" s="2">
        <v>30605.4326242024</v>
      </c>
      <c r="AA589" s="2">
        <v>32360.019329013601</v>
      </c>
      <c r="AB589" s="2">
        <v>31892.581829941399</v>
      </c>
      <c r="AC589" s="2">
        <v>31810.610846352902</v>
      </c>
      <c r="AD589" s="2">
        <v>31299.283620631701</v>
      </c>
      <c r="AE589" s="2">
        <v>32691.887049150198</v>
      </c>
      <c r="AF589" s="2">
        <v>31706.50414089</v>
      </c>
      <c r="AG589" s="2">
        <v>31999.5219224262</v>
      </c>
      <c r="AH589" s="2">
        <v>31902.707945809099</v>
      </c>
      <c r="AI589" s="2">
        <v>32532.345864634499</v>
      </c>
      <c r="AJ589" s="2">
        <v>32866.602263476198</v>
      </c>
      <c r="AK589" s="2">
        <v>31606.819496812001</v>
      </c>
      <c r="AL589" s="2">
        <v>31060.885393815399</v>
      </c>
      <c r="AM589" s="2">
        <v>33246.7068606467</v>
      </c>
      <c r="AN589" s="2">
        <v>32575.585487926</v>
      </c>
      <c r="AO589" s="2">
        <v>31737.172946690102</v>
      </c>
      <c r="AP589" s="2">
        <v>31630.379203606499</v>
      </c>
      <c r="AR589" s="2">
        <v>40035.393013773799</v>
      </c>
      <c r="AS589" s="2">
        <v>37820.902942111898</v>
      </c>
      <c r="AT589" s="2">
        <v>36957.656182492399</v>
      </c>
      <c r="AU589" s="2">
        <v>36360.030139106602</v>
      </c>
      <c r="AV589" s="2">
        <v>39921.464959754099</v>
      </c>
      <c r="AW589" s="2">
        <v>38004.276467176402</v>
      </c>
      <c r="AX589" s="2">
        <v>36894.204971296298</v>
      </c>
      <c r="AY589" s="2">
        <v>37058.685195792103</v>
      </c>
      <c r="AZ589" s="2">
        <v>40462.945459114097</v>
      </c>
      <c r="BA589" s="2">
        <v>39512.312065941602</v>
      </c>
      <c r="BB589" s="2">
        <v>38045.600869533198</v>
      </c>
      <c r="BC589" s="2">
        <v>38113.010678556297</v>
      </c>
      <c r="BD589" s="2">
        <v>39501.989685112603</v>
      </c>
      <c r="BE589" s="2">
        <v>40105.516239947399</v>
      </c>
      <c r="BF589" s="2">
        <v>38409.315541525801</v>
      </c>
      <c r="BG589" s="2">
        <v>38269.034211010498</v>
      </c>
      <c r="BH589" s="2">
        <v>39340.031016714202</v>
      </c>
      <c r="BI589" s="2">
        <v>39711.2718972199</v>
      </c>
      <c r="BJ589" s="2">
        <v>37938.405627213302</v>
      </c>
      <c r="BK589" s="2">
        <v>38341.791007807296</v>
      </c>
      <c r="BM589" s="2">
        <v>23766.023337520099</v>
      </c>
      <c r="BN589" s="2">
        <v>23460.6737275784</v>
      </c>
      <c r="BO589" s="2">
        <v>23064.3717731857</v>
      </c>
      <c r="BP589" s="2">
        <v>22961.640294325</v>
      </c>
      <c r="BQ589" s="2">
        <v>23294.308547331399</v>
      </c>
      <c r="BR589" s="2">
        <v>23178.494575161101</v>
      </c>
      <c r="BS589" s="2">
        <v>22849.5128080145</v>
      </c>
      <c r="BT589" s="2">
        <v>22944.210067876498</v>
      </c>
      <c r="BU589" s="2">
        <v>23277.4985708001</v>
      </c>
      <c r="BV589" s="2">
        <v>23025.756409050198</v>
      </c>
      <c r="BW589" s="2">
        <v>22926.6145246831</v>
      </c>
      <c r="BX589" s="2">
        <v>22719.4080215129</v>
      </c>
      <c r="BY589" s="2">
        <v>23288.804690716399</v>
      </c>
      <c r="BZ589" s="2">
        <v>23096.316315231499</v>
      </c>
      <c r="CA589" s="2">
        <v>22876.717731275101</v>
      </c>
      <c r="CB589" s="2">
        <v>22761.240372466302</v>
      </c>
      <c r="CC589" s="2">
        <v>23323.7847520258</v>
      </c>
      <c r="CD589" s="2">
        <v>23097.1764160206</v>
      </c>
      <c r="CE589" s="2">
        <v>22942.9298769997</v>
      </c>
      <c r="CF589" s="2">
        <v>22884.7218358391</v>
      </c>
      <c r="CH589" s="2">
        <v>29100.7904389662</v>
      </c>
      <c r="CI589" s="2">
        <v>28620.750794618802</v>
      </c>
      <c r="CJ589" s="2">
        <v>28436.074473703298</v>
      </c>
      <c r="CK589" s="2">
        <v>27972.609672598701</v>
      </c>
      <c r="CL589" s="2">
        <v>28913.682319291798</v>
      </c>
      <c r="CM589" s="2">
        <v>28686.107389801</v>
      </c>
      <c r="CN589" s="2">
        <v>28002.877523798201</v>
      </c>
      <c r="CO589" s="2">
        <v>28209.5326222884</v>
      </c>
      <c r="CP589" s="2">
        <v>28696.051848389201</v>
      </c>
      <c r="CQ589" s="2">
        <v>28589.368933132999</v>
      </c>
      <c r="CR589" s="2">
        <v>27755.161663527499</v>
      </c>
      <c r="CS589" s="2">
        <v>28186.6245859521</v>
      </c>
      <c r="CT589" s="2">
        <v>28629.571042415799</v>
      </c>
      <c r="CU589" s="2">
        <v>28306.9335991962</v>
      </c>
      <c r="CV589" s="2">
        <v>27949.565628254</v>
      </c>
      <c r="CW589" s="2">
        <v>28109.4889903154</v>
      </c>
      <c r="CX589" s="2">
        <v>28680.587029657199</v>
      </c>
      <c r="CY589" s="2">
        <v>28651.7475938844</v>
      </c>
      <c r="CZ589" s="2">
        <v>27979.276980025901</v>
      </c>
      <c r="DA589" s="2">
        <v>28143.853029607799</v>
      </c>
      <c r="DC589" s="2">
        <v>34318.748161056603</v>
      </c>
      <c r="DD589" s="2">
        <v>33561.0664955588</v>
      </c>
      <c r="DE589" s="2">
        <v>33409.2859519415</v>
      </c>
      <c r="DF589" s="2">
        <v>33530.707193979899</v>
      </c>
      <c r="DG589" s="2">
        <v>33320.788277235602</v>
      </c>
      <c r="DH589" s="2">
        <v>33629.403761071299</v>
      </c>
      <c r="DI589" s="2">
        <v>33237.703592301099</v>
      </c>
      <c r="DJ589" s="2">
        <v>33280.09335599</v>
      </c>
      <c r="DK589" s="2">
        <v>33580.614931715398</v>
      </c>
      <c r="DL589" s="2">
        <v>33374.303746762998</v>
      </c>
      <c r="DM589" s="2">
        <v>33778.1077542649</v>
      </c>
      <c r="DN589" s="2">
        <v>32813.844573832197</v>
      </c>
      <c r="DO589" s="2">
        <v>33746.693808856202</v>
      </c>
      <c r="DP589" s="2">
        <v>33095.855236996598</v>
      </c>
      <c r="DQ589" s="2">
        <v>33227.217408114397</v>
      </c>
      <c r="DR589" s="2">
        <v>33502.429108193697</v>
      </c>
      <c r="DS589" s="2">
        <v>33723.1394816252</v>
      </c>
      <c r="DT589" s="2">
        <v>33503.145037597598</v>
      </c>
      <c r="DU589" s="2">
        <v>33277.317453361597</v>
      </c>
      <c r="DV589" s="2">
        <v>32620.9870483347</v>
      </c>
    </row>
    <row r="590" spans="2:126" x14ac:dyDescent="0.25">
      <c r="B590" s="2">
        <v>26125.6901755865</v>
      </c>
      <c r="C590" s="2">
        <v>24517.175042191098</v>
      </c>
      <c r="D590" s="2">
        <v>24627.706437201799</v>
      </c>
      <c r="E590" s="2">
        <v>23781.712064765201</v>
      </c>
      <c r="F590" s="2">
        <v>23428.753343490502</v>
      </c>
      <c r="G590" s="2">
        <v>23412.007644880101</v>
      </c>
      <c r="H590" s="2">
        <v>23617.263925117401</v>
      </c>
      <c r="I590" s="2">
        <v>23429.2824125886</v>
      </c>
      <c r="J590" s="2">
        <v>23851.661195760302</v>
      </c>
      <c r="K590" s="2">
        <v>23574.071039485701</v>
      </c>
      <c r="L590" s="2">
        <v>23110.548483692</v>
      </c>
      <c r="M590" s="2">
        <v>23196.1277006132</v>
      </c>
      <c r="N590" s="2">
        <v>23871.520519083799</v>
      </c>
      <c r="O590" s="2">
        <v>23463.863540408001</v>
      </c>
      <c r="P590" s="2">
        <v>23445.630054326401</v>
      </c>
      <c r="Q590" s="2">
        <v>23468.844213808399</v>
      </c>
      <c r="R590" s="2">
        <v>23844.873313410499</v>
      </c>
      <c r="S590" s="2">
        <v>23449.5610776699</v>
      </c>
      <c r="T590" s="2">
        <v>23358.4443812684</v>
      </c>
      <c r="U590" s="2">
        <v>23329.211281463598</v>
      </c>
      <c r="W590" s="2">
        <v>33538.286569578297</v>
      </c>
      <c r="X590" s="2">
        <v>31761.883789425399</v>
      </c>
      <c r="Y590" s="2">
        <v>31625.667526810299</v>
      </c>
      <c r="Z590" s="2">
        <v>30605.4326242024</v>
      </c>
      <c r="AA590" s="2">
        <v>32360.019329013601</v>
      </c>
      <c r="AB590" s="2">
        <v>31816.429623067201</v>
      </c>
      <c r="AC590" s="2">
        <v>31810.610846352902</v>
      </c>
      <c r="AD590" s="2">
        <v>31272.766908969999</v>
      </c>
      <c r="AE590" s="2">
        <v>32620.467554332801</v>
      </c>
      <c r="AF590" s="2">
        <v>31676.371882099898</v>
      </c>
      <c r="AG590" s="2">
        <v>31979.444792219801</v>
      </c>
      <c r="AH590" s="2">
        <v>31870.535920031602</v>
      </c>
      <c r="AI590" s="2">
        <v>32529.433857988701</v>
      </c>
      <c r="AJ590" s="2">
        <v>32856.341148345498</v>
      </c>
      <c r="AK590" s="2">
        <v>31605.6022629779</v>
      </c>
      <c r="AL590" s="2">
        <v>31005.058559322901</v>
      </c>
      <c r="AM590" s="2">
        <v>33241.268756959798</v>
      </c>
      <c r="AN590" s="2">
        <v>32575.585487926</v>
      </c>
      <c r="AO590" s="2">
        <v>31735.5371892392</v>
      </c>
      <c r="AP590" s="2">
        <v>31614.405481455098</v>
      </c>
      <c r="AR590" s="2">
        <v>40035.393013773799</v>
      </c>
      <c r="AS590" s="2">
        <v>37785.0480063664</v>
      </c>
      <c r="AT590" s="2">
        <v>36925.922405134901</v>
      </c>
      <c r="AU590" s="2">
        <v>36313.858740712603</v>
      </c>
      <c r="AV590" s="2">
        <v>39854.669721366103</v>
      </c>
      <c r="AW590" s="2">
        <v>37847.756211844702</v>
      </c>
      <c r="AX590" s="2">
        <v>36766.436949687901</v>
      </c>
      <c r="AY590" s="2">
        <v>36866.037808854198</v>
      </c>
      <c r="AZ590" s="2">
        <v>40301.688208230997</v>
      </c>
      <c r="BA590" s="2">
        <v>39488.547013283198</v>
      </c>
      <c r="BB590" s="2">
        <v>37966.878560465098</v>
      </c>
      <c r="BC590" s="2">
        <v>37904.058306578598</v>
      </c>
      <c r="BD590" s="2">
        <v>39362.250248192802</v>
      </c>
      <c r="BE590" s="2">
        <v>40049.118287745099</v>
      </c>
      <c r="BF590" s="2">
        <v>38207.161743535602</v>
      </c>
      <c r="BG590" s="2">
        <v>38079.526390207298</v>
      </c>
      <c r="BH590" s="2">
        <v>39307.569311169696</v>
      </c>
      <c r="BI590" s="2">
        <v>39710.787734534497</v>
      </c>
      <c r="BJ590" s="2">
        <v>37938.405627213302</v>
      </c>
      <c r="BK590" s="2">
        <v>38239.648735988099</v>
      </c>
      <c r="BM590" s="2">
        <v>23766.023337520099</v>
      </c>
      <c r="BN590" s="2">
        <v>23460.6737275784</v>
      </c>
      <c r="BO590" s="2">
        <v>23055.971773185702</v>
      </c>
      <c r="BP590" s="2">
        <v>22961.640294325</v>
      </c>
      <c r="BQ590" s="2">
        <v>23294.308547331399</v>
      </c>
      <c r="BR590" s="2">
        <v>23177.6279084944</v>
      </c>
      <c r="BS590" s="2">
        <v>22849.5128080145</v>
      </c>
      <c r="BT590" s="2">
        <v>22944.210067876498</v>
      </c>
      <c r="BU590" s="2">
        <v>23277.4985708001</v>
      </c>
      <c r="BV590" s="2">
        <v>23025.756409050198</v>
      </c>
      <c r="BW590" s="2">
        <v>22926.6145246831</v>
      </c>
      <c r="BX590" s="2">
        <v>22719.4080215129</v>
      </c>
      <c r="BY590" s="2">
        <v>23288.804690716399</v>
      </c>
      <c r="BZ590" s="2">
        <v>23096.316315231499</v>
      </c>
      <c r="CA590" s="2">
        <v>22876.717731275101</v>
      </c>
      <c r="CB590" s="2">
        <v>22761.240372466302</v>
      </c>
      <c r="CC590" s="2">
        <v>23323.7847520258</v>
      </c>
      <c r="CD590" s="2">
        <v>23097.1764160206</v>
      </c>
      <c r="CE590" s="2">
        <v>22942.9298769997</v>
      </c>
      <c r="CF590" s="2">
        <v>22884.7218358391</v>
      </c>
      <c r="CH590" s="2">
        <v>29078.4440000705</v>
      </c>
      <c r="CI590" s="2">
        <v>28620.750794618802</v>
      </c>
      <c r="CJ590" s="2">
        <v>28436.074473703298</v>
      </c>
      <c r="CK590" s="2">
        <v>27972.609672598701</v>
      </c>
      <c r="CL590" s="2">
        <v>28913.682319291798</v>
      </c>
      <c r="CM590" s="2">
        <v>28686.107389801</v>
      </c>
      <c r="CN590" s="2">
        <v>28002.877523798201</v>
      </c>
      <c r="CO590" s="2">
        <v>28209.5326222884</v>
      </c>
      <c r="CP590" s="2">
        <v>28696.051848389201</v>
      </c>
      <c r="CQ590" s="2">
        <v>28589.368933132999</v>
      </c>
      <c r="CR590" s="2">
        <v>27755.161663527499</v>
      </c>
      <c r="CS590" s="2">
        <v>28174.954204059901</v>
      </c>
      <c r="CT590" s="2">
        <v>28629.571042415799</v>
      </c>
      <c r="CU590" s="2">
        <v>28306.9335991962</v>
      </c>
      <c r="CV590" s="2">
        <v>27947.4070396592</v>
      </c>
      <c r="CW590" s="2">
        <v>28109.4889903154</v>
      </c>
      <c r="CX590" s="2">
        <v>28677.775733964801</v>
      </c>
      <c r="CY590" s="2">
        <v>28651.7475938844</v>
      </c>
      <c r="CZ590" s="2">
        <v>27971.6184640678</v>
      </c>
      <c r="DA590" s="2">
        <v>28143.853029607799</v>
      </c>
      <c r="DC590" s="2">
        <v>34318.748161056603</v>
      </c>
      <c r="DD590" s="2">
        <v>33546.106814569299</v>
      </c>
      <c r="DE590" s="2">
        <v>33409.2859519415</v>
      </c>
      <c r="DF590" s="2">
        <v>33526.995438615799</v>
      </c>
      <c r="DG590" s="2">
        <v>33320.788277235602</v>
      </c>
      <c r="DH590" s="2">
        <v>33623.818432337197</v>
      </c>
      <c r="DI590" s="2">
        <v>33237.703592301099</v>
      </c>
      <c r="DJ590" s="2">
        <v>33280.09335599</v>
      </c>
      <c r="DK590" s="2">
        <v>33580.614931715398</v>
      </c>
      <c r="DL590" s="2">
        <v>33374.303746762998</v>
      </c>
      <c r="DM590" s="2">
        <v>33765.368195628202</v>
      </c>
      <c r="DN590" s="2">
        <v>32813.844573832197</v>
      </c>
      <c r="DO590" s="2">
        <v>33746.693808856202</v>
      </c>
      <c r="DP590" s="2">
        <v>33095.855236996598</v>
      </c>
      <c r="DQ590" s="2">
        <v>33227.217408114397</v>
      </c>
      <c r="DR590" s="2">
        <v>33491.454597623801</v>
      </c>
      <c r="DS590" s="2">
        <v>33723.1394816252</v>
      </c>
      <c r="DT590" s="2">
        <v>33503.145037597598</v>
      </c>
      <c r="DU590" s="2">
        <v>33277.317453361597</v>
      </c>
      <c r="DV590" s="2">
        <v>32620.9870483347</v>
      </c>
    </row>
    <row r="591" spans="2:126" x14ac:dyDescent="0.25">
      <c r="B591" s="2">
        <v>26125.6901755865</v>
      </c>
      <c r="C591" s="2">
        <v>24517.175042191098</v>
      </c>
      <c r="D591" s="2">
        <v>24627.706437201799</v>
      </c>
      <c r="E591" s="2">
        <v>23774.5002727961</v>
      </c>
      <c r="F591" s="2">
        <v>23428.753343490502</v>
      </c>
      <c r="G591" s="2">
        <v>23409.034417537401</v>
      </c>
      <c r="H591" s="2">
        <v>23617.263925117401</v>
      </c>
      <c r="I591" s="2">
        <v>23429.2824125886</v>
      </c>
      <c r="J591" s="2">
        <v>23851.661195760302</v>
      </c>
      <c r="K591" s="2">
        <v>23574.071039485701</v>
      </c>
      <c r="L591" s="2">
        <v>23110.548483692</v>
      </c>
      <c r="M591" s="2">
        <v>23184.5929050011</v>
      </c>
      <c r="N591" s="2">
        <v>23871.520519083799</v>
      </c>
      <c r="O591" s="2">
        <v>23463.863540408001</v>
      </c>
      <c r="P591" s="2">
        <v>23441.830054326401</v>
      </c>
      <c r="Q591" s="2">
        <v>23468.844213808399</v>
      </c>
      <c r="R591" s="2">
        <v>23844.873313410499</v>
      </c>
      <c r="S591" s="2">
        <v>23439.327744336599</v>
      </c>
      <c r="T591" s="2">
        <v>23346.144381268401</v>
      </c>
      <c r="U591" s="2">
        <v>23329.211281463598</v>
      </c>
      <c r="W591" s="2">
        <v>33510.742709787803</v>
      </c>
      <c r="X591" s="2">
        <v>31751.066832326698</v>
      </c>
      <c r="Y591" s="2">
        <v>31578.7790533689</v>
      </c>
      <c r="Z591" s="2">
        <v>30576.029662985398</v>
      </c>
      <c r="AA591" s="2">
        <v>32353.524569414101</v>
      </c>
      <c r="AB591" s="2">
        <v>31757.4726459923</v>
      </c>
      <c r="AC591" s="2">
        <v>31773.035807593002</v>
      </c>
      <c r="AD591" s="2">
        <v>31258.701399041001</v>
      </c>
      <c r="AE591" s="2">
        <v>32612.438948345702</v>
      </c>
      <c r="AF591" s="2">
        <v>31672.891994597001</v>
      </c>
      <c r="AG591" s="2">
        <v>31906.317666206702</v>
      </c>
      <c r="AH591" s="2">
        <v>31858.429073337102</v>
      </c>
      <c r="AI591" s="2">
        <v>32509.960222243</v>
      </c>
      <c r="AJ591" s="2">
        <v>32838.594744050599</v>
      </c>
      <c r="AK591" s="2">
        <v>31583.885616544499</v>
      </c>
      <c r="AL591" s="2">
        <v>30978.5821934214</v>
      </c>
      <c r="AM591" s="2">
        <v>33241.268756959798</v>
      </c>
      <c r="AN591" s="2">
        <v>32536.877337757502</v>
      </c>
      <c r="AO591" s="2">
        <v>31710.856382941602</v>
      </c>
      <c r="AP591" s="2">
        <v>31593.2113076309</v>
      </c>
      <c r="AR591" s="2">
        <v>40035.393013773799</v>
      </c>
      <c r="AS591" s="2">
        <v>37730.2866499257</v>
      </c>
      <c r="AT591" s="2">
        <v>36925.922405134901</v>
      </c>
      <c r="AU591" s="2">
        <v>36311.9944910087</v>
      </c>
      <c r="AV591" s="2">
        <v>39753.819462798099</v>
      </c>
      <c r="AW591" s="2">
        <v>37798.852220564302</v>
      </c>
      <c r="AX591" s="2">
        <v>36686.955055176499</v>
      </c>
      <c r="AY591" s="2">
        <v>36787.474406573303</v>
      </c>
      <c r="AZ591" s="2">
        <v>40210.448849548498</v>
      </c>
      <c r="BA591" s="2">
        <v>39442.382207098999</v>
      </c>
      <c r="BB591" s="2">
        <v>37878.876773997901</v>
      </c>
      <c r="BC591" s="2">
        <v>37835.2192620766</v>
      </c>
      <c r="BD591" s="2">
        <v>39304.688643743</v>
      </c>
      <c r="BE591" s="2">
        <v>40012.097318666703</v>
      </c>
      <c r="BF591" s="2">
        <v>38151.057287288299</v>
      </c>
      <c r="BG591" s="2">
        <v>38034.908519621997</v>
      </c>
      <c r="BH591" s="2">
        <v>39307.569311169696</v>
      </c>
      <c r="BI591" s="2">
        <v>39684.684352028497</v>
      </c>
      <c r="BJ591" s="2">
        <v>37938.405627213302</v>
      </c>
      <c r="BK591" s="2">
        <v>38203.569467509398</v>
      </c>
      <c r="BM591" s="2">
        <v>23766.023337520099</v>
      </c>
      <c r="BN591" s="2">
        <v>23460.6737275784</v>
      </c>
      <c r="BO591" s="2">
        <v>23055.971773185702</v>
      </c>
      <c r="BP591" s="2">
        <v>22961.640294325</v>
      </c>
      <c r="BQ591" s="2">
        <v>23294.308547331399</v>
      </c>
      <c r="BR591" s="2">
        <v>23177.6279084944</v>
      </c>
      <c r="BS591" s="2">
        <v>22849.5128080145</v>
      </c>
      <c r="BT591" s="2">
        <v>22944.210067876498</v>
      </c>
      <c r="BU591" s="2">
        <v>23277.4985708001</v>
      </c>
      <c r="BV591" s="2">
        <v>23025.756409050198</v>
      </c>
      <c r="BW591" s="2">
        <v>22926.6145246831</v>
      </c>
      <c r="BX591" s="2">
        <v>22719.4080215129</v>
      </c>
      <c r="BY591" s="2">
        <v>23288.804690716399</v>
      </c>
      <c r="BZ591" s="2">
        <v>23096.316315231499</v>
      </c>
      <c r="CA591" s="2">
        <v>22876.717731275101</v>
      </c>
      <c r="CB591" s="2">
        <v>22761.240372466302</v>
      </c>
      <c r="CC591" s="2">
        <v>23323.7847520258</v>
      </c>
      <c r="CD591" s="2">
        <v>23097.1764160206</v>
      </c>
      <c r="CE591" s="2">
        <v>22942.9298769997</v>
      </c>
      <c r="CF591" s="2">
        <v>22884.7218358391</v>
      </c>
      <c r="CH591" s="2">
        <v>29078.4440000705</v>
      </c>
      <c r="CI591" s="2">
        <v>28620.750794618802</v>
      </c>
      <c r="CJ591" s="2">
        <v>28426.623405701801</v>
      </c>
      <c r="CK591" s="2">
        <v>27972.609672598701</v>
      </c>
      <c r="CL591" s="2">
        <v>28913.682319291798</v>
      </c>
      <c r="CM591" s="2">
        <v>28686.107389801</v>
      </c>
      <c r="CN591" s="2">
        <v>28000.675871515399</v>
      </c>
      <c r="CO591" s="2">
        <v>28209.5326222884</v>
      </c>
      <c r="CP591" s="2">
        <v>28694.6518483892</v>
      </c>
      <c r="CQ591" s="2">
        <v>28589.368933132999</v>
      </c>
      <c r="CR591" s="2">
        <v>27755.161663527499</v>
      </c>
      <c r="CS591" s="2">
        <v>28174.954204059901</v>
      </c>
      <c r="CT591" s="2">
        <v>28629.571042415799</v>
      </c>
      <c r="CU591" s="2">
        <v>28306.9335991962</v>
      </c>
      <c r="CV591" s="2">
        <v>27947.4070396592</v>
      </c>
      <c r="CW591" s="2">
        <v>28102.416163415299</v>
      </c>
      <c r="CX591" s="2">
        <v>28677.775733964801</v>
      </c>
      <c r="CY591" s="2">
        <v>28651.7475938844</v>
      </c>
      <c r="CZ591" s="2">
        <v>27969.9880935115</v>
      </c>
      <c r="DA591" s="2">
        <v>28143.853029607799</v>
      </c>
      <c r="DC591" s="2">
        <v>34289.449905665198</v>
      </c>
      <c r="DD591" s="2">
        <v>33542.841837496097</v>
      </c>
      <c r="DE591" s="2">
        <v>33409.2859519415</v>
      </c>
      <c r="DF591" s="2">
        <v>33526.995438615799</v>
      </c>
      <c r="DG591" s="2">
        <v>33320.788277235602</v>
      </c>
      <c r="DH591" s="2">
        <v>33623.818432337197</v>
      </c>
      <c r="DI591" s="2">
        <v>33237.703592301099</v>
      </c>
      <c r="DJ591" s="2">
        <v>33280.09335599</v>
      </c>
      <c r="DK591" s="2">
        <v>33580.614931715398</v>
      </c>
      <c r="DL591" s="2">
        <v>33374.303746762998</v>
      </c>
      <c r="DM591" s="2">
        <v>33765.368195628202</v>
      </c>
      <c r="DN591" s="2">
        <v>32813.844573832197</v>
      </c>
      <c r="DO591" s="2">
        <v>33746.693808856202</v>
      </c>
      <c r="DP591" s="2">
        <v>33095.855236996598</v>
      </c>
      <c r="DQ591" s="2">
        <v>33227.217408114397</v>
      </c>
      <c r="DR591" s="2">
        <v>33491.454597623801</v>
      </c>
      <c r="DS591" s="2">
        <v>33723.1394816252</v>
      </c>
      <c r="DT591" s="2">
        <v>33503.145037597598</v>
      </c>
      <c r="DU591" s="2">
        <v>33277.317453361597</v>
      </c>
      <c r="DV591" s="2">
        <v>32620.9870483347</v>
      </c>
    </row>
    <row r="592" spans="2:126" x14ac:dyDescent="0.25">
      <c r="B592" s="2">
        <v>26125.6901755865</v>
      </c>
      <c r="C592" s="2">
        <v>24517.175042191098</v>
      </c>
      <c r="D592" s="2">
        <v>24627.706437201799</v>
      </c>
      <c r="E592" s="2">
        <v>23760.766939462799</v>
      </c>
      <c r="F592" s="2">
        <v>23428.753343490502</v>
      </c>
      <c r="G592" s="2">
        <v>23409.034417537401</v>
      </c>
      <c r="H592" s="2">
        <v>23586.034924321099</v>
      </c>
      <c r="I592" s="2">
        <v>23413.409402420501</v>
      </c>
      <c r="J592" s="2">
        <v>23851.661195760302</v>
      </c>
      <c r="K592" s="2">
        <v>23574.071039485701</v>
      </c>
      <c r="L592" s="2">
        <v>23097.006919342599</v>
      </c>
      <c r="M592" s="2">
        <v>23184.5929050011</v>
      </c>
      <c r="N592" s="2">
        <v>23868.187185750499</v>
      </c>
      <c r="O592" s="2">
        <v>23460.1950344119</v>
      </c>
      <c r="P592" s="2">
        <v>23441.830054326401</v>
      </c>
      <c r="Q592" s="2">
        <v>23464.844213808399</v>
      </c>
      <c r="R592" s="2">
        <v>23832.939980077201</v>
      </c>
      <c r="S592" s="2">
        <v>23420.7610776699</v>
      </c>
      <c r="T592" s="2">
        <v>23315.377714601698</v>
      </c>
      <c r="U592" s="2">
        <v>23329.211281463598</v>
      </c>
      <c r="W592" s="2">
        <v>33500.927324107601</v>
      </c>
      <c r="X592" s="2">
        <v>31688.991720752299</v>
      </c>
      <c r="Y592" s="2">
        <v>31561.271610403099</v>
      </c>
      <c r="Z592" s="2">
        <v>30557.654500993402</v>
      </c>
      <c r="AA592" s="2">
        <v>32346.311877398501</v>
      </c>
      <c r="AB592" s="2">
        <v>31752.7288443621</v>
      </c>
      <c r="AC592" s="2">
        <v>31752.0370295717</v>
      </c>
      <c r="AD592" s="2">
        <v>31251.963038223999</v>
      </c>
      <c r="AE592" s="2">
        <v>32601.5154651173</v>
      </c>
      <c r="AF592" s="2">
        <v>31658.857177965401</v>
      </c>
      <c r="AG592" s="2">
        <v>31906.317666206702</v>
      </c>
      <c r="AH592" s="2">
        <v>31804.371269989901</v>
      </c>
      <c r="AI592" s="2">
        <v>32487.5206871181</v>
      </c>
      <c r="AJ592" s="2">
        <v>32824.342465091002</v>
      </c>
      <c r="AK592" s="2">
        <v>31583.885616544499</v>
      </c>
      <c r="AL592" s="2">
        <v>30973.8134938279</v>
      </c>
      <c r="AM592" s="2">
        <v>33213.399619964897</v>
      </c>
      <c r="AN592" s="2">
        <v>32514.375473489901</v>
      </c>
      <c r="AO592" s="2">
        <v>31710.4930450063</v>
      </c>
      <c r="AP592" s="2">
        <v>31592.748578997602</v>
      </c>
      <c r="AR592" s="2">
        <v>40035.393013773799</v>
      </c>
      <c r="AS592" s="2">
        <v>37668.870609548198</v>
      </c>
      <c r="AT592" s="2">
        <v>36893.412443327201</v>
      </c>
      <c r="AU592" s="2">
        <v>36311.9944910087</v>
      </c>
      <c r="AV592" s="2">
        <v>39637.851407726601</v>
      </c>
      <c r="AW592" s="2">
        <v>37798.852220564302</v>
      </c>
      <c r="AX592" s="2">
        <v>36637.420359947202</v>
      </c>
      <c r="AY592" s="2">
        <v>36760.762240905402</v>
      </c>
      <c r="AZ592" s="2">
        <v>40183.350496902203</v>
      </c>
      <c r="BA592" s="2">
        <v>39316.957148871297</v>
      </c>
      <c r="BB592" s="2">
        <v>37847.952771625802</v>
      </c>
      <c r="BC592" s="2">
        <v>37781.752971666901</v>
      </c>
      <c r="BD592" s="2">
        <v>39285.1310511798</v>
      </c>
      <c r="BE592" s="2">
        <v>39984.588953843398</v>
      </c>
      <c r="BF592" s="2">
        <v>38150.431637375899</v>
      </c>
      <c r="BG592" s="2">
        <v>38026.350030246402</v>
      </c>
      <c r="BH592" s="2">
        <v>39307.569311169696</v>
      </c>
      <c r="BI592" s="2">
        <v>39662.936570801801</v>
      </c>
      <c r="BJ592" s="2">
        <v>37923.998454856002</v>
      </c>
      <c r="BK592" s="2">
        <v>38190.385281594601</v>
      </c>
      <c r="BM592" s="2">
        <v>23766.023337520099</v>
      </c>
      <c r="BN592" s="2">
        <v>23460.6737275784</v>
      </c>
      <c r="BO592" s="2">
        <v>23055.971773185702</v>
      </c>
      <c r="BP592" s="2">
        <v>22961.640294325</v>
      </c>
      <c r="BQ592" s="2">
        <v>23294.308547331399</v>
      </c>
      <c r="BR592" s="2">
        <v>23177.6279084944</v>
      </c>
      <c r="BS592" s="2">
        <v>22849.5128080145</v>
      </c>
      <c r="BT592" s="2">
        <v>22944.210067876498</v>
      </c>
      <c r="BU592" s="2">
        <v>23277.4985708001</v>
      </c>
      <c r="BV592" s="2">
        <v>23025.756409050198</v>
      </c>
      <c r="BW592" s="2">
        <v>22926.6145246831</v>
      </c>
      <c r="BX592" s="2">
        <v>22719.4080215129</v>
      </c>
      <c r="BY592" s="2">
        <v>23288.804690716399</v>
      </c>
      <c r="BZ592" s="2">
        <v>23096.316315231499</v>
      </c>
      <c r="CA592" s="2">
        <v>22876.717731275101</v>
      </c>
      <c r="CB592" s="2">
        <v>22761.240372466302</v>
      </c>
      <c r="CC592" s="2">
        <v>23323.7847520258</v>
      </c>
      <c r="CD592" s="2">
        <v>23097.1764160206</v>
      </c>
      <c r="CE592" s="2">
        <v>22942.9298769997</v>
      </c>
      <c r="CF592" s="2">
        <v>22884.7218358391</v>
      </c>
      <c r="CH592" s="2">
        <v>29078.4440000705</v>
      </c>
      <c r="CI592" s="2">
        <v>28620.750794618802</v>
      </c>
      <c r="CJ592" s="2">
        <v>28426.623405701801</v>
      </c>
      <c r="CK592" s="2">
        <v>27972.609672598701</v>
      </c>
      <c r="CL592" s="2">
        <v>28913.682319291798</v>
      </c>
      <c r="CM592" s="2">
        <v>28686.107389801</v>
      </c>
      <c r="CN592" s="2">
        <v>28000.675871515399</v>
      </c>
      <c r="CO592" s="2">
        <v>28196.099331165799</v>
      </c>
      <c r="CP592" s="2">
        <v>28683.148419030302</v>
      </c>
      <c r="CQ592" s="2">
        <v>28589.368933132999</v>
      </c>
      <c r="CR592" s="2">
        <v>27755.161663527499</v>
      </c>
      <c r="CS592" s="2">
        <v>28174.954204059901</v>
      </c>
      <c r="CT592" s="2">
        <v>28629.571042415799</v>
      </c>
      <c r="CU592" s="2">
        <v>28306.9335991962</v>
      </c>
      <c r="CV592" s="2">
        <v>27947.4070396592</v>
      </c>
      <c r="CW592" s="2">
        <v>28102.416163415299</v>
      </c>
      <c r="CX592" s="2">
        <v>28677.775733964801</v>
      </c>
      <c r="CY592" s="2">
        <v>28651.7475938844</v>
      </c>
      <c r="CZ592" s="2">
        <v>27969.9880935115</v>
      </c>
      <c r="DA592" s="2">
        <v>28143.853029607799</v>
      </c>
      <c r="DC592" s="2">
        <v>34288.326000282199</v>
      </c>
      <c r="DD592" s="2">
        <v>33542.841837496097</v>
      </c>
      <c r="DE592" s="2">
        <v>33409.2859519415</v>
      </c>
      <c r="DF592" s="2">
        <v>33526.995438615799</v>
      </c>
      <c r="DG592" s="2">
        <v>33320.788277235602</v>
      </c>
      <c r="DH592" s="2">
        <v>33623.818432337197</v>
      </c>
      <c r="DI592" s="2">
        <v>33237.703592301099</v>
      </c>
      <c r="DJ592" s="2">
        <v>33276.156302322401</v>
      </c>
      <c r="DK592" s="2">
        <v>33580.614931715398</v>
      </c>
      <c r="DL592" s="2">
        <v>33374.303746762998</v>
      </c>
      <c r="DM592" s="2">
        <v>33765.368195628202</v>
      </c>
      <c r="DN592" s="2">
        <v>32813.844573832197</v>
      </c>
      <c r="DO592" s="2">
        <v>33746.693808856202</v>
      </c>
      <c r="DP592" s="2">
        <v>33095.855236996598</v>
      </c>
      <c r="DQ592" s="2">
        <v>33227.217408114397</v>
      </c>
      <c r="DR592" s="2">
        <v>33491.454597623801</v>
      </c>
      <c r="DS592" s="2">
        <v>33723.1394816252</v>
      </c>
      <c r="DT592" s="2">
        <v>33503.145037597598</v>
      </c>
      <c r="DU592" s="2">
        <v>33277.317453361597</v>
      </c>
      <c r="DV592" s="2">
        <v>32620.9870483347</v>
      </c>
    </row>
    <row r="593" spans="2:126" x14ac:dyDescent="0.25">
      <c r="B593" s="2">
        <v>26125.6901755865</v>
      </c>
      <c r="C593" s="2">
        <v>24517.175042191098</v>
      </c>
      <c r="D593" s="2">
        <v>24627.706437201799</v>
      </c>
      <c r="E593" s="2">
        <v>23760.766939462799</v>
      </c>
      <c r="F593" s="2">
        <v>23426.3995377807</v>
      </c>
      <c r="G593" s="2">
        <v>23409.034417537401</v>
      </c>
      <c r="H593" s="2">
        <v>23586.034924321099</v>
      </c>
      <c r="I593" s="2">
        <v>23413.409402420501</v>
      </c>
      <c r="J593" s="2">
        <v>23851.661195760302</v>
      </c>
      <c r="K593" s="2">
        <v>23573.762173458399</v>
      </c>
      <c r="L593" s="2">
        <v>23093.894380218801</v>
      </c>
      <c r="M593" s="2">
        <v>23178.040354917699</v>
      </c>
      <c r="N593" s="2">
        <v>23868.187185750499</v>
      </c>
      <c r="O593" s="2">
        <v>23451.360262775499</v>
      </c>
      <c r="P593" s="2">
        <v>23441.498834646602</v>
      </c>
      <c r="Q593" s="2">
        <v>23464.844213808399</v>
      </c>
      <c r="R593" s="2">
        <v>23832.939980077201</v>
      </c>
      <c r="S593" s="2">
        <v>23420.7610776699</v>
      </c>
      <c r="T593" s="2">
        <v>23315.377714601698</v>
      </c>
      <c r="U593" s="2">
        <v>23329.211281463598</v>
      </c>
      <c r="W593" s="2">
        <v>33499.465002722201</v>
      </c>
      <c r="X593" s="2">
        <v>31688.991720752299</v>
      </c>
      <c r="Y593" s="2">
        <v>31561.271610403099</v>
      </c>
      <c r="Z593" s="2">
        <v>30530.3773718392</v>
      </c>
      <c r="AA593" s="2">
        <v>32321.521741159999</v>
      </c>
      <c r="AB593" s="2">
        <v>31699.9252994954</v>
      </c>
      <c r="AC593" s="2">
        <v>31752.0370295717</v>
      </c>
      <c r="AD593" s="2">
        <v>31250.114132989602</v>
      </c>
      <c r="AE593" s="2">
        <v>32589.125267035801</v>
      </c>
      <c r="AF593" s="2">
        <v>31626.2061518349</v>
      </c>
      <c r="AG593" s="2">
        <v>31902.896677761899</v>
      </c>
      <c r="AH593" s="2">
        <v>31798.623032538999</v>
      </c>
      <c r="AI593" s="2">
        <v>32484.4540204515</v>
      </c>
      <c r="AJ593" s="2">
        <v>32804.033155601101</v>
      </c>
      <c r="AK593" s="2">
        <v>31532.033894979799</v>
      </c>
      <c r="AL593" s="2">
        <v>30973.8134938279</v>
      </c>
      <c r="AM593" s="2">
        <v>33209.537487824702</v>
      </c>
      <c r="AN593" s="2">
        <v>32467.3232865799</v>
      </c>
      <c r="AO593" s="2">
        <v>31702.208885800199</v>
      </c>
      <c r="AP593" s="2">
        <v>31592.748578997602</v>
      </c>
      <c r="AR593" s="2">
        <v>40006.222671749798</v>
      </c>
      <c r="AS593" s="2">
        <v>37620.008241243697</v>
      </c>
      <c r="AT593" s="2">
        <v>36871.210985487298</v>
      </c>
      <c r="AU593" s="2">
        <v>36311.9944910087</v>
      </c>
      <c r="AV593" s="2">
        <v>39620.885437165998</v>
      </c>
      <c r="AW593" s="2">
        <v>37764.953151714297</v>
      </c>
      <c r="AX593" s="2">
        <v>36531.255216023703</v>
      </c>
      <c r="AY593" s="2">
        <v>36712.945001742803</v>
      </c>
      <c r="AZ593" s="2">
        <v>40053.060617488001</v>
      </c>
      <c r="BA593" s="2">
        <v>39305.224273096603</v>
      </c>
      <c r="BB593" s="2">
        <v>37748.408871329797</v>
      </c>
      <c r="BC593" s="2">
        <v>37766.582173924602</v>
      </c>
      <c r="BD593" s="2">
        <v>39285.1310511798</v>
      </c>
      <c r="BE593" s="2">
        <v>39973.416789145696</v>
      </c>
      <c r="BF593" s="2">
        <v>38144.644710241402</v>
      </c>
      <c r="BG593" s="2">
        <v>38022.361978160101</v>
      </c>
      <c r="BH593" s="2">
        <v>39208.456775753803</v>
      </c>
      <c r="BI593" s="2">
        <v>39594.588793425501</v>
      </c>
      <c r="BJ593" s="2">
        <v>37878.627533242601</v>
      </c>
      <c r="BK593" s="2">
        <v>38157.387854032997</v>
      </c>
      <c r="BM593" s="2">
        <v>23766.023337520099</v>
      </c>
      <c r="BN593" s="2">
        <v>23460.6737275784</v>
      </c>
      <c r="BO593" s="2">
        <v>23055.971773185702</v>
      </c>
      <c r="BP593" s="2">
        <v>22961.640294325</v>
      </c>
      <c r="BQ593" s="2">
        <v>23294.308547331399</v>
      </c>
      <c r="BR593" s="2">
        <v>23177.6279084944</v>
      </c>
      <c r="BS593" s="2">
        <v>22849.5128080145</v>
      </c>
      <c r="BT593" s="2">
        <v>22944.210067876498</v>
      </c>
      <c r="BU593" s="2">
        <v>23277.4985708001</v>
      </c>
      <c r="BV593" s="2">
        <v>23025.756409050198</v>
      </c>
      <c r="BW593" s="2">
        <v>22926.6145246831</v>
      </c>
      <c r="BX593" s="2">
        <v>22718.0221044666</v>
      </c>
      <c r="BY593" s="2">
        <v>23288.804690716399</v>
      </c>
      <c r="BZ593" s="2">
        <v>23096.316315231499</v>
      </c>
      <c r="CA593" s="2">
        <v>22876.717731275101</v>
      </c>
      <c r="CB593" s="2">
        <v>22761.240372466302</v>
      </c>
      <c r="CC593" s="2">
        <v>23323.7847520258</v>
      </c>
      <c r="CD593" s="2">
        <v>23097.1764160206</v>
      </c>
      <c r="CE593" s="2">
        <v>22942.2298769997</v>
      </c>
      <c r="CF593" s="2">
        <v>22884.7218358391</v>
      </c>
      <c r="CH593" s="2">
        <v>29078.4440000705</v>
      </c>
      <c r="CI593" s="2">
        <v>28599.398261778701</v>
      </c>
      <c r="CJ593" s="2">
        <v>28426.623405701801</v>
      </c>
      <c r="CK593" s="2">
        <v>27972.609672598701</v>
      </c>
      <c r="CL593" s="2">
        <v>28913.682319291798</v>
      </c>
      <c r="CM593" s="2">
        <v>28686.107389801</v>
      </c>
      <c r="CN593" s="2">
        <v>28000.675871515399</v>
      </c>
      <c r="CO593" s="2">
        <v>28196.099331165799</v>
      </c>
      <c r="CP593" s="2">
        <v>28683.148419030302</v>
      </c>
      <c r="CQ593" s="2">
        <v>28589.368933132999</v>
      </c>
      <c r="CR593" s="2">
        <v>27755.161663527499</v>
      </c>
      <c r="CS593" s="2">
        <v>28170.8982353672</v>
      </c>
      <c r="CT593" s="2">
        <v>28629.571042415799</v>
      </c>
      <c r="CU593" s="2">
        <v>28306.9335991962</v>
      </c>
      <c r="CV593" s="2">
        <v>27947.4070396592</v>
      </c>
      <c r="CW593" s="2">
        <v>28102.416163415299</v>
      </c>
      <c r="CX593" s="2">
        <v>28677.775733964801</v>
      </c>
      <c r="CY593" s="2">
        <v>28644.375378250599</v>
      </c>
      <c r="CZ593" s="2">
        <v>27969.9880935115</v>
      </c>
      <c r="DA593" s="2">
        <v>28143.853029607799</v>
      </c>
      <c r="DC593" s="2">
        <v>34288.326000282199</v>
      </c>
      <c r="DD593" s="2">
        <v>33532.839428425999</v>
      </c>
      <c r="DE593" s="2">
        <v>33400.995935119601</v>
      </c>
      <c r="DF593" s="2">
        <v>33526.995438615799</v>
      </c>
      <c r="DG593" s="2">
        <v>33320.788277235602</v>
      </c>
      <c r="DH593" s="2">
        <v>33623.818432337197</v>
      </c>
      <c r="DI593" s="2">
        <v>33237.703592301099</v>
      </c>
      <c r="DJ593" s="2">
        <v>33276.156302322401</v>
      </c>
      <c r="DK593" s="2">
        <v>33580.614931715398</v>
      </c>
      <c r="DL593" s="2">
        <v>33371.007184470902</v>
      </c>
      <c r="DM593" s="2">
        <v>33765.368195628202</v>
      </c>
      <c r="DN593" s="2">
        <v>32813.844573832197</v>
      </c>
      <c r="DO593" s="2">
        <v>33746.693808856202</v>
      </c>
      <c r="DP593" s="2">
        <v>33095.855236996598</v>
      </c>
      <c r="DQ593" s="2">
        <v>33227.217408114397</v>
      </c>
      <c r="DR593" s="2">
        <v>33491.454597623801</v>
      </c>
      <c r="DS593" s="2">
        <v>33723.1394816252</v>
      </c>
      <c r="DT593" s="2">
        <v>33502.7918236599</v>
      </c>
      <c r="DU593" s="2">
        <v>33277.317453361597</v>
      </c>
      <c r="DV593" s="2">
        <v>32615.1344643794</v>
      </c>
    </row>
    <row r="594" spans="2:126" x14ac:dyDescent="0.25">
      <c r="B594" s="2">
        <v>26125.6901755865</v>
      </c>
      <c r="C594" s="2">
        <v>24517.175042191098</v>
      </c>
      <c r="D594" s="2">
        <v>24611.7397705351</v>
      </c>
      <c r="E594" s="2">
        <v>23760.766939462799</v>
      </c>
      <c r="F594" s="2">
        <v>23426.3995377807</v>
      </c>
      <c r="G594" s="2">
        <v>23409.034417537401</v>
      </c>
      <c r="H594" s="2">
        <v>23561.382434898798</v>
      </c>
      <c r="I594" s="2">
        <v>23410.6760690872</v>
      </c>
      <c r="J594" s="2">
        <v>23851.661195760302</v>
      </c>
      <c r="K594" s="2">
        <v>23573.762173458399</v>
      </c>
      <c r="L594" s="2">
        <v>23093.894380218801</v>
      </c>
      <c r="M594" s="2">
        <v>23178.040354917699</v>
      </c>
      <c r="N594" s="2">
        <v>23868.187185750499</v>
      </c>
      <c r="O594" s="2">
        <v>23449.326929442101</v>
      </c>
      <c r="P594" s="2">
        <v>23441.4321679799</v>
      </c>
      <c r="Q594" s="2">
        <v>23464.844213808399</v>
      </c>
      <c r="R594" s="2">
        <v>23832.939980077201</v>
      </c>
      <c r="S594" s="2">
        <v>23420.7610776699</v>
      </c>
      <c r="T594" s="2">
        <v>23315.377714601698</v>
      </c>
      <c r="U594" s="2">
        <v>23329.211281463598</v>
      </c>
      <c r="W594" s="2">
        <v>33499.465002722201</v>
      </c>
      <c r="X594" s="2">
        <v>31688.991720752299</v>
      </c>
      <c r="Y594" s="2">
        <v>31521.118392376498</v>
      </c>
      <c r="Z594" s="2">
        <v>30530.3773718392</v>
      </c>
      <c r="AA594" s="2">
        <v>32284.431456722101</v>
      </c>
      <c r="AB594" s="2">
        <v>31690.0576165819</v>
      </c>
      <c r="AC594" s="2">
        <v>31731.263261455599</v>
      </c>
      <c r="AD594" s="2">
        <v>31241.3761958904</v>
      </c>
      <c r="AE594" s="2">
        <v>32551.461832999699</v>
      </c>
      <c r="AF594" s="2">
        <v>31587.456511012901</v>
      </c>
      <c r="AG594" s="2">
        <v>31897.323499512098</v>
      </c>
      <c r="AH594" s="2">
        <v>31756.785884381399</v>
      </c>
      <c r="AI594" s="2">
        <v>32484.4540204515</v>
      </c>
      <c r="AJ594" s="2">
        <v>32794.320236675499</v>
      </c>
      <c r="AK594" s="2">
        <v>31532.033894979799</v>
      </c>
      <c r="AL594" s="2">
        <v>30958.0723814702</v>
      </c>
      <c r="AM594" s="2">
        <v>33198.540546769698</v>
      </c>
      <c r="AN594" s="2">
        <v>32460.123421037999</v>
      </c>
      <c r="AO594" s="2">
        <v>31635.291963163101</v>
      </c>
      <c r="AP594" s="2">
        <v>31581.389555192</v>
      </c>
      <c r="AR594" s="2">
        <v>39983.072851173798</v>
      </c>
      <c r="AS594" s="2">
        <v>37599.357840332603</v>
      </c>
      <c r="AT594" s="2">
        <v>36871.210985487298</v>
      </c>
      <c r="AU594" s="2">
        <v>36311.9944910087</v>
      </c>
      <c r="AV594" s="2">
        <v>39609.967126722899</v>
      </c>
      <c r="AW594" s="2">
        <v>37714.629854701801</v>
      </c>
      <c r="AX594" s="2">
        <v>36525.125279956403</v>
      </c>
      <c r="AY594" s="2">
        <v>36643.662283646197</v>
      </c>
      <c r="AZ594" s="2">
        <v>40035.234582175799</v>
      </c>
      <c r="BA594" s="2">
        <v>39250.493326537697</v>
      </c>
      <c r="BB594" s="2">
        <v>37735.366240122297</v>
      </c>
      <c r="BC594" s="2">
        <v>37752.161698460201</v>
      </c>
      <c r="BD594" s="2">
        <v>39285.1310511798</v>
      </c>
      <c r="BE594" s="2">
        <v>39973.416789145696</v>
      </c>
      <c r="BF594" s="2">
        <v>38118.890547351002</v>
      </c>
      <c r="BG594" s="2">
        <v>37945.563510661603</v>
      </c>
      <c r="BH594" s="2">
        <v>39208.456775753803</v>
      </c>
      <c r="BI594" s="2">
        <v>39594.259921872697</v>
      </c>
      <c r="BJ594" s="2">
        <v>37866.8902899776</v>
      </c>
      <c r="BK594" s="2">
        <v>38157.387854032997</v>
      </c>
      <c r="BM594" s="2">
        <v>23766.023337520099</v>
      </c>
      <c r="BN594" s="2">
        <v>23460.6737275784</v>
      </c>
      <c r="BO594" s="2">
        <v>23055.971773185702</v>
      </c>
      <c r="BP594" s="2">
        <v>22961.640294325</v>
      </c>
      <c r="BQ594" s="2">
        <v>23294.308547331399</v>
      </c>
      <c r="BR594" s="2">
        <v>23177.6279084944</v>
      </c>
      <c r="BS594" s="2">
        <v>22849.5128080145</v>
      </c>
      <c r="BT594" s="2">
        <v>22944.210067876498</v>
      </c>
      <c r="BU594" s="2">
        <v>23277.4985708001</v>
      </c>
      <c r="BV594" s="2">
        <v>23025.756409050198</v>
      </c>
      <c r="BW594" s="2">
        <v>22926.6145246831</v>
      </c>
      <c r="BX594" s="2">
        <v>22718.0221044666</v>
      </c>
      <c r="BY594" s="2">
        <v>23288.804690716399</v>
      </c>
      <c r="BZ594" s="2">
        <v>23096.316315231499</v>
      </c>
      <c r="CA594" s="2">
        <v>22876.717731275101</v>
      </c>
      <c r="CB594" s="2">
        <v>22761.240372466302</v>
      </c>
      <c r="CC594" s="2">
        <v>23323.7847520258</v>
      </c>
      <c r="CD594" s="2">
        <v>23097.1764160206</v>
      </c>
      <c r="CE594" s="2">
        <v>22942.2298769997</v>
      </c>
      <c r="CF594" s="2">
        <v>22884.7218358391</v>
      </c>
      <c r="CH594" s="2">
        <v>29078.4440000705</v>
      </c>
      <c r="CI594" s="2">
        <v>28599.398261778701</v>
      </c>
      <c r="CJ594" s="2">
        <v>28426.623405701801</v>
      </c>
      <c r="CK594" s="2">
        <v>27972.609672598701</v>
      </c>
      <c r="CL594" s="2">
        <v>28913.682319291798</v>
      </c>
      <c r="CM594" s="2">
        <v>28673.816301327301</v>
      </c>
      <c r="CN594" s="2">
        <v>28000.675871515399</v>
      </c>
      <c r="CO594" s="2">
        <v>28196.099331165799</v>
      </c>
      <c r="CP594" s="2">
        <v>28677.492346266699</v>
      </c>
      <c r="CQ594" s="2">
        <v>28589.368933132999</v>
      </c>
      <c r="CR594" s="2">
        <v>27755.161663527499</v>
      </c>
      <c r="CS594" s="2">
        <v>28170.8982353672</v>
      </c>
      <c r="CT594" s="2">
        <v>28618.4893554355</v>
      </c>
      <c r="CU594" s="2">
        <v>28306.9335991962</v>
      </c>
      <c r="CV594" s="2">
        <v>27947.4070396592</v>
      </c>
      <c r="CW594" s="2">
        <v>28102.416163415299</v>
      </c>
      <c r="CX594" s="2">
        <v>28677.775733964801</v>
      </c>
      <c r="CY594" s="2">
        <v>28644.375378250599</v>
      </c>
      <c r="CZ594" s="2">
        <v>27969.9880935115</v>
      </c>
      <c r="DA594" s="2">
        <v>28143.853029607799</v>
      </c>
      <c r="DC594" s="2">
        <v>34286.404224912301</v>
      </c>
      <c r="DD594" s="2">
        <v>33532.839428425999</v>
      </c>
      <c r="DE594" s="2">
        <v>33396.784682291298</v>
      </c>
      <c r="DF594" s="2">
        <v>33526.995438615799</v>
      </c>
      <c r="DG594" s="2">
        <v>33320.788277235602</v>
      </c>
      <c r="DH594" s="2">
        <v>33622.457714197903</v>
      </c>
      <c r="DI594" s="2">
        <v>33237.703592301099</v>
      </c>
      <c r="DJ594" s="2">
        <v>33276.156302322401</v>
      </c>
      <c r="DK594" s="2">
        <v>33578.744026434702</v>
      </c>
      <c r="DL594" s="2">
        <v>33371.007184470902</v>
      </c>
      <c r="DM594" s="2">
        <v>33765.368195628202</v>
      </c>
      <c r="DN594" s="2">
        <v>32813.844573832197</v>
      </c>
      <c r="DO594" s="2">
        <v>33746.693808856202</v>
      </c>
      <c r="DP594" s="2">
        <v>33095.855236996598</v>
      </c>
      <c r="DQ594" s="2">
        <v>33227.217408114397</v>
      </c>
      <c r="DR594" s="2">
        <v>33491.285667634402</v>
      </c>
      <c r="DS594" s="2">
        <v>33723.1394816252</v>
      </c>
      <c r="DT594" s="2">
        <v>33502.7918236599</v>
      </c>
      <c r="DU594" s="2">
        <v>33277.317453361597</v>
      </c>
      <c r="DV594" s="2">
        <v>32615.1344643794</v>
      </c>
    </row>
    <row r="595" spans="2:126" x14ac:dyDescent="0.25">
      <c r="B595" s="2">
        <v>26125.6901755865</v>
      </c>
      <c r="C595" s="2">
        <v>24517.175042191098</v>
      </c>
      <c r="D595" s="2">
        <v>24611.7397705351</v>
      </c>
      <c r="E595" s="2">
        <v>23760.766939462799</v>
      </c>
      <c r="F595" s="2">
        <v>23426.3995377807</v>
      </c>
      <c r="G595" s="2">
        <v>23409.034417537401</v>
      </c>
      <c r="H595" s="2">
        <v>23561.382434898798</v>
      </c>
      <c r="I595" s="2">
        <v>23410.6760690872</v>
      </c>
      <c r="J595" s="2">
        <v>23851.661195760302</v>
      </c>
      <c r="K595" s="2">
        <v>23562.9510272017</v>
      </c>
      <c r="L595" s="2">
        <v>23093.894380218801</v>
      </c>
      <c r="M595" s="2">
        <v>23178.040354917699</v>
      </c>
      <c r="N595" s="2">
        <v>23868.187185750499</v>
      </c>
      <c r="O595" s="2">
        <v>23442.411863195499</v>
      </c>
      <c r="P595" s="2">
        <v>23431.244047089302</v>
      </c>
      <c r="Q595" s="2">
        <v>23458.144213808398</v>
      </c>
      <c r="R595" s="2">
        <v>23832.939980077201</v>
      </c>
      <c r="S595" s="2">
        <v>23420.7610776699</v>
      </c>
      <c r="T595" s="2">
        <v>23315.377714601698</v>
      </c>
      <c r="U595" s="2">
        <v>23329.211281463598</v>
      </c>
      <c r="W595" s="2">
        <v>33472.261160354203</v>
      </c>
      <c r="X595" s="2">
        <v>31688.991720752299</v>
      </c>
      <c r="Y595" s="2">
        <v>31506.063948045499</v>
      </c>
      <c r="Z595" s="2">
        <v>30518.962490382099</v>
      </c>
      <c r="AA595" s="2">
        <v>32277.701691148199</v>
      </c>
      <c r="AB595" s="2">
        <v>31674.296450374099</v>
      </c>
      <c r="AC595" s="2">
        <v>31731.263261455599</v>
      </c>
      <c r="AD595" s="2">
        <v>31216.292096192501</v>
      </c>
      <c r="AE595" s="2">
        <v>32508.445868131799</v>
      </c>
      <c r="AF595" s="2">
        <v>31587.456511012901</v>
      </c>
      <c r="AG595" s="2">
        <v>31885.349711796302</v>
      </c>
      <c r="AH595" s="2">
        <v>31707.344959853901</v>
      </c>
      <c r="AI595" s="2">
        <v>32484.4540204515</v>
      </c>
      <c r="AJ595" s="2">
        <v>32780.102050725101</v>
      </c>
      <c r="AK595" s="2">
        <v>31532.033894979799</v>
      </c>
      <c r="AL595" s="2">
        <v>30952.394748675299</v>
      </c>
      <c r="AM595" s="2">
        <v>33198.540546769698</v>
      </c>
      <c r="AN595" s="2">
        <v>32460.123421037999</v>
      </c>
      <c r="AO595" s="2">
        <v>31604.262256992999</v>
      </c>
      <c r="AP595" s="2">
        <v>31529.527518030201</v>
      </c>
      <c r="AR595" s="2">
        <v>39983.072851173798</v>
      </c>
      <c r="AS595" s="2">
        <v>37599.357840332603</v>
      </c>
      <c r="AT595" s="2">
        <v>36859.9314073469</v>
      </c>
      <c r="AU595" s="2">
        <v>36311.9944910087</v>
      </c>
      <c r="AV595" s="2">
        <v>39555.025599528497</v>
      </c>
      <c r="AW595" s="2">
        <v>37714.629854701801</v>
      </c>
      <c r="AX595" s="2">
        <v>36487.444356043299</v>
      </c>
      <c r="AY595" s="2">
        <v>36618.238605823703</v>
      </c>
      <c r="AZ595" s="2">
        <v>40003.325422861999</v>
      </c>
      <c r="BA595" s="2">
        <v>39239.863187427298</v>
      </c>
      <c r="BB595" s="2">
        <v>37712.526872201503</v>
      </c>
      <c r="BC595" s="2">
        <v>37752.161698460201</v>
      </c>
      <c r="BD595" s="2">
        <v>39285.1310511798</v>
      </c>
      <c r="BE595" s="2">
        <v>39973.416789145696</v>
      </c>
      <c r="BF595" s="2">
        <v>38095.202984265699</v>
      </c>
      <c r="BG595" s="2">
        <v>37945.563510661603</v>
      </c>
      <c r="BH595" s="2">
        <v>39208.456775753803</v>
      </c>
      <c r="BI595" s="2">
        <v>39594.259921872697</v>
      </c>
      <c r="BJ595" s="2">
        <v>37858.169543648401</v>
      </c>
      <c r="BK595" s="2">
        <v>38122.234344548997</v>
      </c>
      <c r="BM595" s="2">
        <v>23766.023337520099</v>
      </c>
      <c r="BN595" s="2">
        <v>23460.6737275784</v>
      </c>
      <c r="BO595" s="2">
        <v>23055.971773185702</v>
      </c>
      <c r="BP595" s="2">
        <v>22961.640294325</v>
      </c>
      <c r="BQ595" s="2">
        <v>23294.308547331399</v>
      </c>
      <c r="BR595" s="2">
        <v>23177.6279084944</v>
      </c>
      <c r="BS595" s="2">
        <v>22848.754764496902</v>
      </c>
      <c r="BT595" s="2">
        <v>22944.210067876498</v>
      </c>
      <c r="BU595" s="2">
        <v>23277.4985708001</v>
      </c>
      <c r="BV595" s="2">
        <v>23025.756409050198</v>
      </c>
      <c r="BW595" s="2">
        <v>22926.6145246831</v>
      </c>
      <c r="BX595" s="2">
        <v>22718.0221044666</v>
      </c>
      <c r="BY595" s="2">
        <v>23288.804690716399</v>
      </c>
      <c r="BZ595" s="2">
        <v>23086.166405793701</v>
      </c>
      <c r="CA595" s="2">
        <v>22876.717731275101</v>
      </c>
      <c r="CB595" s="2">
        <v>22761.240372466302</v>
      </c>
      <c r="CC595" s="2">
        <v>23323.7847520258</v>
      </c>
      <c r="CD595" s="2">
        <v>23097.1764160206</v>
      </c>
      <c r="CE595" s="2">
        <v>22942.2298769997</v>
      </c>
      <c r="CF595" s="2">
        <v>22884.7218358391</v>
      </c>
      <c r="CH595" s="2">
        <v>29078.4440000705</v>
      </c>
      <c r="CI595" s="2">
        <v>28599.398261778701</v>
      </c>
      <c r="CJ595" s="2">
        <v>28426.623405701801</v>
      </c>
      <c r="CK595" s="2">
        <v>27972.609672598701</v>
      </c>
      <c r="CL595" s="2">
        <v>28913.682319291798</v>
      </c>
      <c r="CM595" s="2">
        <v>28673.816301327301</v>
      </c>
      <c r="CN595" s="2">
        <v>28000.675871515399</v>
      </c>
      <c r="CO595" s="2">
        <v>28196.099331165799</v>
      </c>
      <c r="CP595" s="2">
        <v>28677.492346266699</v>
      </c>
      <c r="CQ595" s="2">
        <v>28589.368933132999</v>
      </c>
      <c r="CR595" s="2">
        <v>27755.161663527499</v>
      </c>
      <c r="CS595" s="2">
        <v>28170.8982353672</v>
      </c>
      <c r="CT595" s="2">
        <v>28602.221897314401</v>
      </c>
      <c r="CU595" s="2">
        <v>28306.9335991962</v>
      </c>
      <c r="CV595" s="2">
        <v>27947.4070396592</v>
      </c>
      <c r="CW595" s="2">
        <v>28102.416163415299</v>
      </c>
      <c r="CX595" s="2">
        <v>28677.775733964801</v>
      </c>
      <c r="CY595" s="2">
        <v>28644.375378250599</v>
      </c>
      <c r="CZ595" s="2">
        <v>27969.9880935115</v>
      </c>
      <c r="DA595" s="2">
        <v>28143.853029607799</v>
      </c>
      <c r="DC595" s="2">
        <v>34286.404224912301</v>
      </c>
      <c r="DD595" s="2">
        <v>33532.839428425999</v>
      </c>
      <c r="DE595" s="2">
        <v>33390.401120004703</v>
      </c>
      <c r="DF595" s="2">
        <v>33526.995438615799</v>
      </c>
      <c r="DG595" s="2">
        <v>33320.788277235602</v>
      </c>
      <c r="DH595" s="2">
        <v>33622.457714197903</v>
      </c>
      <c r="DI595" s="2">
        <v>33237.703592301099</v>
      </c>
      <c r="DJ595" s="2">
        <v>33276.156302322401</v>
      </c>
      <c r="DK595" s="2">
        <v>33578.744026434702</v>
      </c>
      <c r="DL595" s="2">
        <v>33371.007184470902</v>
      </c>
      <c r="DM595" s="2">
        <v>33765.368195628202</v>
      </c>
      <c r="DN595" s="2">
        <v>32813.844573832197</v>
      </c>
      <c r="DO595" s="2">
        <v>33746.693808856202</v>
      </c>
      <c r="DP595" s="2">
        <v>33095.855236996598</v>
      </c>
      <c r="DQ595" s="2">
        <v>33227.217408114397</v>
      </c>
      <c r="DR595" s="2">
        <v>33491.285667634402</v>
      </c>
      <c r="DS595" s="2">
        <v>33723.1394816252</v>
      </c>
      <c r="DT595" s="2">
        <v>33502.7918236599</v>
      </c>
      <c r="DU595" s="2">
        <v>33277.317453361597</v>
      </c>
      <c r="DV595" s="2">
        <v>32615.1344643794</v>
      </c>
    </row>
    <row r="596" spans="2:126" x14ac:dyDescent="0.25">
      <c r="B596" s="2">
        <v>26125.6901755865</v>
      </c>
      <c r="C596" s="2">
        <v>24517.175042191098</v>
      </c>
      <c r="D596" s="2">
        <v>24611.7397705351</v>
      </c>
      <c r="E596" s="2">
        <v>23760.766939462799</v>
      </c>
      <c r="F596" s="2">
        <v>23423.817824426598</v>
      </c>
      <c r="G596" s="2">
        <v>23409.034417537401</v>
      </c>
      <c r="H596" s="2">
        <v>23561.382434898798</v>
      </c>
      <c r="I596" s="2">
        <v>23410.6760690872</v>
      </c>
      <c r="J596" s="2">
        <v>23851.661195760302</v>
      </c>
      <c r="K596" s="2">
        <v>23560.984360535</v>
      </c>
      <c r="L596" s="2">
        <v>23093.894380218801</v>
      </c>
      <c r="M596" s="2">
        <v>23178.040354917699</v>
      </c>
      <c r="N596" s="2">
        <v>23868.187185750499</v>
      </c>
      <c r="O596" s="2">
        <v>23442.411863195499</v>
      </c>
      <c r="P596" s="2">
        <v>23428.2708197467</v>
      </c>
      <c r="Q596" s="2">
        <v>23455.277547141701</v>
      </c>
      <c r="R596" s="2">
        <v>23824.539980077199</v>
      </c>
      <c r="S596" s="2">
        <v>23420.7610776699</v>
      </c>
      <c r="T596" s="2">
        <v>23315.377714601698</v>
      </c>
      <c r="U596" s="2">
        <v>23329.211281463598</v>
      </c>
      <c r="W596" s="2">
        <v>33472.261160354203</v>
      </c>
      <c r="X596" s="2">
        <v>31655.792403942902</v>
      </c>
      <c r="Y596" s="2">
        <v>31506.063948045499</v>
      </c>
      <c r="Z596" s="2">
        <v>30500.503156112201</v>
      </c>
      <c r="AA596" s="2">
        <v>32269.766675075</v>
      </c>
      <c r="AB596" s="2">
        <v>31673.2287475212</v>
      </c>
      <c r="AC596" s="2">
        <v>31703.583020258498</v>
      </c>
      <c r="AD596" s="2">
        <v>31216.292096192501</v>
      </c>
      <c r="AE596" s="2">
        <v>32502.570649303601</v>
      </c>
      <c r="AF596" s="2">
        <v>31566.459923308099</v>
      </c>
      <c r="AG596" s="2">
        <v>31871.717822726001</v>
      </c>
      <c r="AH596" s="2">
        <v>31707.344959853901</v>
      </c>
      <c r="AI596" s="2">
        <v>32484.4540204515</v>
      </c>
      <c r="AJ596" s="2">
        <v>32780.102050725101</v>
      </c>
      <c r="AK596" s="2">
        <v>31507.298924029099</v>
      </c>
      <c r="AL596" s="2">
        <v>30948.615275820299</v>
      </c>
      <c r="AM596" s="2">
        <v>33194.295979373099</v>
      </c>
      <c r="AN596" s="2">
        <v>32460.123421037999</v>
      </c>
      <c r="AO596" s="2">
        <v>31593.1780530549</v>
      </c>
      <c r="AP596" s="2">
        <v>31529.527518030201</v>
      </c>
      <c r="AR596" s="2">
        <v>39983.072851173798</v>
      </c>
      <c r="AS596" s="2">
        <v>37588.4619150535</v>
      </c>
      <c r="AT596" s="2">
        <v>36856.035090330501</v>
      </c>
      <c r="AU596" s="2">
        <v>36235.229909808098</v>
      </c>
      <c r="AV596" s="2">
        <v>39498.0037729744</v>
      </c>
      <c r="AW596" s="2">
        <v>37658.084334015497</v>
      </c>
      <c r="AX596" s="2">
        <v>36430.186074933503</v>
      </c>
      <c r="AY596" s="2">
        <v>36585.629195587302</v>
      </c>
      <c r="AZ596" s="2">
        <v>40003.325422861999</v>
      </c>
      <c r="BA596" s="2">
        <v>39239.863187427298</v>
      </c>
      <c r="BB596" s="2">
        <v>37707.3056889664</v>
      </c>
      <c r="BC596" s="2">
        <v>37704.862184034297</v>
      </c>
      <c r="BD596" s="2">
        <v>39285.1310511798</v>
      </c>
      <c r="BE596" s="2">
        <v>39939.315455355798</v>
      </c>
      <c r="BF596" s="2">
        <v>38081.906730595998</v>
      </c>
      <c r="BG596" s="2">
        <v>37921.461013026499</v>
      </c>
      <c r="BH596" s="2">
        <v>39207.024528856797</v>
      </c>
      <c r="BI596" s="2">
        <v>39556.485260690497</v>
      </c>
      <c r="BJ596" s="2">
        <v>37853.392029436502</v>
      </c>
      <c r="BK596" s="2">
        <v>38122.234344548997</v>
      </c>
      <c r="BM596" s="2">
        <v>23766.023337520099</v>
      </c>
      <c r="BN596" s="2">
        <v>23460.6737275784</v>
      </c>
      <c r="BO596" s="2">
        <v>23055.971773185702</v>
      </c>
      <c r="BP596" s="2">
        <v>22961.640294325</v>
      </c>
      <c r="BQ596" s="2">
        <v>23294.308547331399</v>
      </c>
      <c r="BR596" s="2">
        <v>23177.6279084944</v>
      </c>
      <c r="BS596" s="2">
        <v>22848.754764496902</v>
      </c>
      <c r="BT596" s="2">
        <v>22944.210067876498</v>
      </c>
      <c r="BU596" s="2">
        <v>23277.4985708001</v>
      </c>
      <c r="BV596" s="2">
        <v>23025.756409050198</v>
      </c>
      <c r="BW596" s="2">
        <v>22926.6145246831</v>
      </c>
      <c r="BX596" s="2">
        <v>22718.0221044666</v>
      </c>
      <c r="BY596" s="2">
        <v>23288.804690716399</v>
      </c>
      <c r="BZ596" s="2">
        <v>23086.166405793701</v>
      </c>
      <c r="CA596" s="2">
        <v>22876.717731275101</v>
      </c>
      <c r="CB596" s="2">
        <v>22761.240372466302</v>
      </c>
      <c r="CC596" s="2">
        <v>23323.7847520258</v>
      </c>
      <c r="CD596" s="2">
        <v>23097.1764160206</v>
      </c>
      <c r="CE596" s="2">
        <v>22942.2298769997</v>
      </c>
      <c r="CF596" s="2">
        <v>22884.7218358391</v>
      </c>
      <c r="CH596" s="2">
        <v>29078.4440000705</v>
      </c>
      <c r="CI596" s="2">
        <v>28599.398261778701</v>
      </c>
      <c r="CJ596" s="2">
        <v>28426.623405701801</v>
      </c>
      <c r="CK596" s="2">
        <v>27972.609672598701</v>
      </c>
      <c r="CL596" s="2">
        <v>28913.682319291798</v>
      </c>
      <c r="CM596" s="2">
        <v>28668.459413169599</v>
      </c>
      <c r="CN596" s="2">
        <v>28000.675871515399</v>
      </c>
      <c r="CO596" s="2">
        <v>28196.099331165799</v>
      </c>
      <c r="CP596" s="2">
        <v>28677.492346266699</v>
      </c>
      <c r="CQ596" s="2">
        <v>28589.368933132999</v>
      </c>
      <c r="CR596" s="2">
        <v>27755.161663527499</v>
      </c>
      <c r="CS596" s="2">
        <v>28170.8982353672</v>
      </c>
      <c r="CT596" s="2">
        <v>28602.221897314401</v>
      </c>
      <c r="CU596" s="2">
        <v>28306.9335991962</v>
      </c>
      <c r="CV596" s="2">
        <v>27947.4070396592</v>
      </c>
      <c r="CW596" s="2">
        <v>28102.416163415299</v>
      </c>
      <c r="CX596" s="2">
        <v>28677.775733964801</v>
      </c>
      <c r="CY596" s="2">
        <v>28644.375378250599</v>
      </c>
      <c r="CZ596" s="2">
        <v>27969.540608773001</v>
      </c>
      <c r="DA596" s="2">
        <v>28143.853029607799</v>
      </c>
      <c r="DC596" s="2">
        <v>34286.404224912301</v>
      </c>
      <c r="DD596" s="2">
        <v>33532.839428425999</v>
      </c>
      <c r="DE596" s="2">
        <v>33390.401120004703</v>
      </c>
      <c r="DF596" s="2">
        <v>33526.995438615799</v>
      </c>
      <c r="DG596" s="2">
        <v>33320.788277235602</v>
      </c>
      <c r="DH596" s="2">
        <v>33622.457714197903</v>
      </c>
      <c r="DI596" s="2">
        <v>33237.703592301099</v>
      </c>
      <c r="DJ596" s="2">
        <v>33276.156302322401</v>
      </c>
      <c r="DK596" s="2">
        <v>33578.744026434702</v>
      </c>
      <c r="DL596" s="2">
        <v>33359.537171313197</v>
      </c>
      <c r="DM596" s="2">
        <v>33765.368195628202</v>
      </c>
      <c r="DN596" s="2">
        <v>32813.844573832197</v>
      </c>
      <c r="DO596" s="2">
        <v>33746.693808856202</v>
      </c>
      <c r="DP596" s="2">
        <v>33095.855236996598</v>
      </c>
      <c r="DQ596" s="2">
        <v>33227.217408114397</v>
      </c>
      <c r="DR596" s="2">
        <v>33491.285667634402</v>
      </c>
      <c r="DS596" s="2">
        <v>33723.1394816252</v>
      </c>
      <c r="DT596" s="2">
        <v>33502.7918236599</v>
      </c>
      <c r="DU596" s="2">
        <v>33277.317453361597</v>
      </c>
      <c r="DV596" s="2">
        <v>32615.1344643794</v>
      </c>
    </row>
    <row r="597" spans="2:126" x14ac:dyDescent="0.25">
      <c r="B597" s="2">
        <v>26143.621751555998</v>
      </c>
      <c r="C597" s="2">
        <v>24565.243661020399</v>
      </c>
      <c r="D597" s="2">
        <v>24617.605046496101</v>
      </c>
      <c r="E597" s="2">
        <v>23937.036404598501</v>
      </c>
      <c r="F597" s="2">
        <v>23535.868734507399</v>
      </c>
      <c r="G597" s="2">
        <v>23433.792910397398</v>
      </c>
      <c r="H597" s="2">
        <v>23629.688772076399</v>
      </c>
      <c r="I597" s="2">
        <v>23497.400791706001</v>
      </c>
      <c r="J597" s="2">
        <v>23802.826310813001</v>
      </c>
      <c r="K597" s="2">
        <v>23643.710806651299</v>
      </c>
      <c r="L597" s="2">
        <v>23176.590150812299</v>
      </c>
      <c r="M597" s="2">
        <v>23290.312353490001</v>
      </c>
      <c r="N597" s="2">
        <v>23927.820248395699</v>
      </c>
      <c r="O597" s="2">
        <v>23523.876183551602</v>
      </c>
      <c r="P597" s="2">
        <v>23545.041709650199</v>
      </c>
      <c r="Q597" s="2">
        <v>23694.066250696898</v>
      </c>
      <c r="R597" s="2">
        <v>23899.871181049199</v>
      </c>
      <c r="S597" s="2">
        <v>23532.084241077901</v>
      </c>
      <c r="T597" s="2">
        <v>23345.452314175898</v>
      </c>
      <c r="U597" s="2">
        <v>23418.296890373302</v>
      </c>
      <c r="W597" s="2">
        <v>33499.874138275503</v>
      </c>
      <c r="X597" s="2">
        <v>31981.0727751347</v>
      </c>
      <c r="Y597" s="2">
        <v>31984.901527221999</v>
      </c>
      <c r="Z597" s="2">
        <v>30900.624465609399</v>
      </c>
      <c r="AA597" s="2">
        <v>32454.943625768999</v>
      </c>
      <c r="AB597" s="2">
        <v>32273.4415692125</v>
      </c>
      <c r="AC597" s="2">
        <v>31935.961083350099</v>
      </c>
      <c r="AD597" s="2">
        <v>31537.4294593167</v>
      </c>
      <c r="AE597" s="2">
        <v>32975.3387896243</v>
      </c>
      <c r="AF597" s="2">
        <v>31886.334075008301</v>
      </c>
      <c r="AG597" s="2">
        <v>32785.944953698097</v>
      </c>
      <c r="AH597" s="2">
        <v>32262.345408077901</v>
      </c>
      <c r="AI597" s="2">
        <v>33019.865427152297</v>
      </c>
      <c r="AJ597" s="2">
        <v>33320.230203323001</v>
      </c>
      <c r="AK597" s="2">
        <v>32165.798817159801</v>
      </c>
      <c r="AL597" s="2">
        <v>31260.029981387899</v>
      </c>
      <c r="AM597" s="2">
        <v>33597.044257055597</v>
      </c>
      <c r="AN597" s="2">
        <v>32764.5849133544</v>
      </c>
      <c r="AO597" s="2">
        <v>32509.636640836001</v>
      </c>
      <c r="AP597" s="2">
        <v>32016.2343026536</v>
      </c>
      <c r="AR597" s="2">
        <v>40019.006544156298</v>
      </c>
      <c r="AS597" s="2">
        <v>38192.612295328203</v>
      </c>
      <c r="AT597" s="2">
        <v>37222.1437611773</v>
      </c>
      <c r="AU597" s="2">
        <v>36787.387388681404</v>
      </c>
      <c r="AV597" s="2">
        <v>40405.342022938203</v>
      </c>
      <c r="AW597" s="2">
        <v>38591.370255759699</v>
      </c>
      <c r="AX597" s="2">
        <v>37507.8985857597</v>
      </c>
      <c r="AY597" s="2">
        <v>37577.822222978102</v>
      </c>
      <c r="AZ597" s="2">
        <v>40788.168192356497</v>
      </c>
      <c r="BA597" s="2">
        <v>39967.909622135099</v>
      </c>
      <c r="BB597" s="2">
        <v>38566.931300755503</v>
      </c>
      <c r="BC597" s="2">
        <v>38471.478360359702</v>
      </c>
      <c r="BD597" s="2">
        <v>40323.5432568166</v>
      </c>
      <c r="BE597" s="2">
        <v>40873.4011389195</v>
      </c>
      <c r="BF597" s="2">
        <v>38468.286954775998</v>
      </c>
      <c r="BG597" s="2">
        <v>39179.269497978901</v>
      </c>
      <c r="BH597" s="2">
        <v>39957.873789994097</v>
      </c>
      <c r="BI597" s="2">
        <v>40200.743296625398</v>
      </c>
      <c r="BJ597" s="2">
        <v>38893.722392309603</v>
      </c>
      <c r="BK597" s="2">
        <v>38868.061898454202</v>
      </c>
      <c r="BM597" s="2">
        <v>23766.023337520099</v>
      </c>
      <c r="BN597" s="2">
        <v>23460.6737275784</v>
      </c>
      <c r="BO597" s="2">
        <v>23055.971773185702</v>
      </c>
      <c r="BP597" s="2">
        <v>22961.640294325</v>
      </c>
      <c r="BQ597" s="2">
        <v>23294.308547331399</v>
      </c>
      <c r="BR597" s="2">
        <v>23177.6279084944</v>
      </c>
      <c r="BS597" s="2">
        <v>22848.754764496902</v>
      </c>
      <c r="BT597" s="2">
        <v>22944.210067876498</v>
      </c>
      <c r="BU597" s="2">
        <v>23277.4985708001</v>
      </c>
      <c r="BV597" s="2">
        <v>23025.756409050198</v>
      </c>
      <c r="BW597" s="2">
        <v>22926.6145246831</v>
      </c>
      <c r="BX597" s="2">
        <v>22718.0221044666</v>
      </c>
      <c r="BY597" s="2">
        <v>23288.804690716399</v>
      </c>
      <c r="BZ597" s="2">
        <v>23086.166405793701</v>
      </c>
      <c r="CA597" s="2">
        <v>22876.717731275101</v>
      </c>
      <c r="CB597" s="2">
        <v>22761.240372466302</v>
      </c>
      <c r="CC597" s="2">
        <v>23311.8180853591</v>
      </c>
      <c r="CD597" s="2">
        <v>23097.1764160206</v>
      </c>
      <c r="CE597" s="2">
        <v>22942.2298769997</v>
      </c>
      <c r="CF597" s="2">
        <v>22884.7218358391</v>
      </c>
      <c r="CH597" s="2">
        <v>29078.4440000705</v>
      </c>
      <c r="CI597" s="2">
        <v>28599.398261778701</v>
      </c>
      <c r="CJ597" s="2">
        <v>28426.623405701801</v>
      </c>
      <c r="CK597" s="2">
        <v>27972.609672598701</v>
      </c>
      <c r="CL597" s="2">
        <v>28913.682319291798</v>
      </c>
      <c r="CM597" s="2">
        <v>28668.459413169599</v>
      </c>
      <c r="CN597" s="2">
        <v>27992.5590868906</v>
      </c>
      <c r="CO597" s="2">
        <v>28196.099331165799</v>
      </c>
      <c r="CP597" s="2">
        <v>28677.492346266699</v>
      </c>
      <c r="CQ597" s="2">
        <v>28589.368933132999</v>
      </c>
      <c r="CR597" s="2">
        <v>27755.161663527499</v>
      </c>
      <c r="CS597" s="2">
        <v>28170.8982353672</v>
      </c>
      <c r="CT597" s="2">
        <v>28602.221897314401</v>
      </c>
      <c r="CU597" s="2">
        <v>28306.9335991962</v>
      </c>
      <c r="CV597" s="2">
        <v>27947.4070396592</v>
      </c>
      <c r="CW597" s="2">
        <v>28099.655898838198</v>
      </c>
      <c r="CX597" s="2">
        <v>28677.775733964801</v>
      </c>
      <c r="CY597" s="2">
        <v>28644.375378250599</v>
      </c>
      <c r="CZ597" s="2">
        <v>27969.540608773001</v>
      </c>
      <c r="DA597" s="2">
        <v>28143.853029607799</v>
      </c>
      <c r="DC597" s="2">
        <v>34286.404224912301</v>
      </c>
      <c r="DD597" s="2">
        <v>33532.839428425999</v>
      </c>
      <c r="DE597" s="2">
        <v>33390.401120004703</v>
      </c>
      <c r="DF597" s="2">
        <v>33526.995438615799</v>
      </c>
      <c r="DG597" s="2">
        <v>33320.788277235602</v>
      </c>
      <c r="DH597" s="2">
        <v>33594.573142703099</v>
      </c>
      <c r="DI597" s="2">
        <v>33237.703592301099</v>
      </c>
      <c r="DJ597" s="2">
        <v>33276.156302322401</v>
      </c>
      <c r="DK597" s="2">
        <v>33578.744026434702</v>
      </c>
      <c r="DL597" s="2">
        <v>33359.537171313197</v>
      </c>
      <c r="DM597" s="2">
        <v>33765.368195628202</v>
      </c>
      <c r="DN597" s="2">
        <v>32813.844573832197</v>
      </c>
      <c r="DO597" s="2">
        <v>33746.693808856202</v>
      </c>
      <c r="DP597" s="2">
        <v>33090.901428143203</v>
      </c>
      <c r="DQ597" s="2">
        <v>33227.217408114397</v>
      </c>
      <c r="DR597" s="2">
        <v>33491.285667634402</v>
      </c>
      <c r="DS597" s="2">
        <v>33723.1394816252</v>
      </c>
      <c r="DT597" s="2">
        <v>33502.7918236599</v>
      </c>
      <c r="DU597" s="2">
        <v>33277.317453361597</v>
      </c>
      <c r="DV597" s="2">
        <v>32615.1344643794</v>
      </c>
    </row>
    <row r="598" spans="2:126" x14ac:dyDescent="0.25">
      <c r="B598" s="2">
        <v>26143.621751555998</v>
      </c>
      <c r="C598" s="2">
        <v>24565.243661020399</v>
      </c>
      <c r="D598" s="2">
        <v>24617.605046496101</v>
      </c>
      <c r="E598" s="2">
        <v>23937.036404598501</v>
      </c>
      <c r="F598" s="2">
        <v>23523.884499334101</v>
      </c>
      <c r="G598" s="2">
        <v>23433.792910397398</v>
      </c>
      <c r="H598" s="2">
        <v>23619.0887720764</v>
      </c>
      <c r="I598" s="2">
        <v>23491.938629124801</v>
      </c>
      <c r="J598" s="2">
        <v>23802.826310813001</v>
      </c>
      <c r="K598" s="2">
        <v>23629.910376232801</v>
      </c>
      <c r="L598" s="2">
        <v>23176.590150812299</v>
      </c>
      <c r="M598" s="2">
        <v>23267.339691993599</v>
      </c>
      <c r="N598" s="2">
        <v>23927.820248395699</v>
      </c>
      <c r="O598" s="2">
        <v>23503.578851877199</v>
      </c>
      <c r="P598" s="2">
        <v>23534.440307032</v>
      </c>
      <c r="Q598" s="2">
        <v>23677.3889611001</v>
      </c>
      <c r="R598" s="2">
        <v>23889.171181049202</v>
      </c>
      <c r="S598" s="2">
        <v>23507.6666725713</v>
      </c>
      <c r="T598" s="2">
        <v>23345.452314175898</v>
      </c>
      <c r="U598" s="2">
        <v>23315.137633844701</v>
      </c>
      <c r="W598" s="2">
        <v>33376.026060445001</v>
      </c>
      <c r="X598" s="2">
        <v>31981.0727751347</v>
      </c>
      <c r="Y598" s="2">
        <v>31860.537089841899</v>
      </c>
      <c r="Z598" s="2">
        <v>30791.234185738798</v>
      </c>
      <c r="AA598" s="2">
        <v>32269.798119948398</v>
      </c>
      <c r="AB598" s="2">
        <v>32007.905741742099</v>
      </c>
      <c r="AC598" s="2">
        <v>31774.7030528006</v>
      </c>
      <c r="AD598" s="2">
        <v>31357.694857236602</v>
      </c>
      <c r="AE598" s="2">
        <v>32915.525165508698</v>
      </c>
      <c r="AF598" s="2">
        <v>31868.495884512598</v>
      </c>
      <c r="AG598" s="2">
        <v>32192.739767725801</v>
      </c>
      <c r="AH598" s="2">
        <v>31993.477339743498</v>
      </c>
      <c r="AI598" s="2">
        <v>32798.679216639299</v>
      </c>
      <c r="AJ598" s="2">
        <v>33225.0044427631</v>
      </c>
      <c r="AK598" s="2">
        <v>31883.090228065299</v>
      </c>
      <c r="AL598" s="2">
        <v>31179.0495747526</v>
      </c>
      <c r="AM598" s="2">
        <v>33262.471110635401</v>
      </c>
      <c r="AN598" s="2">
        <v>32707.4257649063</v>
      </c>
      <c r="AO598" s="2">
        <v>32091.095441392899</v>
      </c>
      <c r="AP598" s="2">
        <v>31548.310786339898</v>
      </c>
      <c r="AR598" s="2">
        <v>39771.0024993806</v>
      </c>
      <c r="AS598" s="2">
        <v>37953.480551218199</v>
      </c>
      <c r="AT598" s="2">
        <v>37116.580679382801</v>
      </c>
      <c r="AU598" s="2">
        <v>36666.2565169425</v>
      </c>
      <c r="AV598" s="2">
        <v>40387.384573268202</v>
      </c>
      <c r="AW598" s="2">
        <v>38238.952781443397</v>
      </c>
      <c r="AX598" s="2">
        <v>37247.193805483999</v>
      </c>
      <c r="AY598" s="2">
        <v>37234.961931556398</v>
      </c>
      <c r="AZ598" s="2">
        <v>40544.931430821198</v>
      </c>
      <c r="BA598" s="2">
        <v>39542.070698417498</v>
      </c>
      <c r="BB598" s="2">
        <v>38173.508714379597</v>
      </c>
      <c r="BC598" s="2">
        <v>38309.340054686603</v>
      </c>
      <c r="BD598" s="2">
        <v>40051.9967296096</v>
      </c>
      <c r="BE598" s="2">
        <v>40705.429508998801</v>
      </c>
      <c r="BF598" s="2">
        <v>37983.727157893598</v>
      </c>
      <c r="BG598" s="2">
        <v>38631.761188291399</v>
      </c>
      <c r="BH598" s="2">
        <v>39540.499035663699</v>
      </c>
      <c r="BI598" s="2">
        <v>39813.996654785697</v>
      </c>
      <c r="BJ598" s="2">
        <v>38318.850779116903</v>
      </c>
      <c r="BK598" s="2">
        <v>38511.832927667201</v>
      </c>
      <c r="BM598" s="2">
        <v>23766.023337520099</v>
      </c>
      <c r="BN598" s="2">
        <v>23460.6737275784</v>
      </c>
      <c r="BO598" s="2">
        <v>23055.971773185702</v>
      </c>
      <c r="BP598" s="2">
        <v>22961.640294325</v>
      </c>
      <c r="BQ598" s="2">
        <v>23294.308547331399</v>
      </c>
      <c r="BR598" s="2">
        <v>23177.6279084944</v>
      </c>
      <c r="BS598" s="2">
        <v>22848.754764496902</v>
      </c>
      <c r="BT598" s="2">
        <v>22944.210067876498</v>
      </c>
      <c r="BU598" s="2">
        <v>23277.4985708001</v>
      </c>
      <c r="BV598" s="2">
        <v>23025.756409050198</v>
      </c>
      <c r="BW598" s="2">
        <v>22926.6145246831</v>
      </c>
      <c r="BX598" s="2">
        <v>22718.0221044666</v>
      </c>
      <c r="BY598" s="2">
        <v>23288.804690716399</v>
      </c>
      <c r="BZ598" s="2">
        <v>23086.166405793701</v>
      </c>
      <c r="CA598" s="2">
        <v>22874.184397941801</v>
      </c>
      <c r="CB598" s="2">
        <v>22761.240372466302</v>
      </c>
      <c r="CC598" s="2">
        <v>23311.8180853591</v>
      </c>
      <c r="CD598" s="2">
        <v>23097.1764160206</v>
      </c>
      <c r="CE598" s="2">
        <v>22942.2298769997</v>
      </c>
      <c r="CF598" s="2">
        <v>22884.7218358391</v>
      </c>
      <c r="CH598" s="2">
        <v>29078.4440000705</v>
      </c>
      <c r="CI598" s="2">
        <v>28599.398261778701</v>
      </c>
      <c r="CJ598" s="2">
        <v>28421.228649797202</v>
      </c>
      <c r="CK598" s="2">
        <v>27968.749870773601</v>
      </c>
      <c r="CL598" s="2">
        <v>28913.682319291798</v>
      </c>
      <c r="CM598" s="2">
        <v>28668.459413169599</v>
      </c>
      <c r="CN598" s="2">
        <v>27992.5590868906</v>
      </c>
      <c r="CO598" s="2">
        <v>28196.099331165799</v>
      </c>
      <c r="CP598" s="2">
        <v>28677.492346266699</v>
      </c>
      <c r="CQ598" s="2">
        <v>28589.368933132999</v>
      </c>
      <c r="CR598" s="2">
        <v>27755.161663527499</v>
      </c>
      <c r="CS598" s="2">
        <v>28170.8982353672</v>
      </c>
      <c r="CT598" s="2">
        <v>28594.642555626499</v>
      </c>
      <c r="CU598" s="2">
        <v>28306.9335991962</v>
      </c>
      <c r="CV598" s="2">
        <v>27947.4070396592</v>
      </c>
      <c r="CW598" s="2">
        <v>28099.655898838198</v>
      </c>
      <c r="CX598" s="2">
        <v>28677.775733964801</v>
      </c>
      <c r="CY598" s="2">
        <v>28644.375378250599</v>
      </c>
      <c r="CZ598" s="2">
        <v>27964.859000665401</v>
      </c>
      <c r="DA598" s="2">
        <v>28143.853029607799</v>
      </c>
      <c r="DC598" s="2">
        <v>34286.404224912301</v>
      </c>
      <c r="DD598" s="2">
        <v>33532.839428425999</v>
      </c>
      <c r="DE598" s="2">
        <v>33390.401120004703</v>
      </c>
      <c r="DF598" s="2">
        <v>33526.995438615799</v>
      </c>
      <c r="DG598" s="2">
        <v>33320.788277235602</v>
      </c>
      <c r="DH598" s="2">
        <v>33594.573142703099</v>
      </c>
      <c r="DI598" s="2">
        <v>33237.703592301099</v>
      </c>
      <c r="DJ598" s="2">
        <v>33276.156302322401</v>
      </c>
      <c r="DK598" s="2">
        <v>33575.928351765302</v>
      </c>
      <c r="DL598" s="2">
        <v>33359.537171313197</v>
      </c>
      <c r="DM598" s="2">
        <v>33765.368195628202</v>
      </c>
      <c r="DN598" s="2">
        <v>32813.844573832197</v>
      </c>
      <c r="DO598" s="2">
        <v>33746.693808856202</v>
      </c>
      <c r="DP598" s="2">
        <v>33090.901428143203</v>
      </c>
      <c r="DQ598" s="2">
        <v>33227.217408114397</v>
      </c>
      <c r="DR598" s="2">
        <v>33491.285667634402</v>
      </c>
      <c r="DS598" s="2">
        <v>33723.1394816252</v>
      </c>
      <c r="DT598" s="2">
        <v>33496.421354039099</v>
      </c>
      <c r="DU598" s="2">
        <v>33277.317453361597</v>
      </c>
      <c r="DV598" s="2">
        <v>32615.1344643794</v>
      </c>
    </row>
    <row r="599" spans="2:126" x14ac:dyDescent="0.25">
      <c r="B599" s="2">
        <v>26143.621751555998</v>
      </c>
      <c r="C599" s="2">
        <v>24556.5923319332</v>
      </c>
      <c r="D599" s="2">
        <v>24617.605046496101</v>
      </c>
      <c r="E599" s="2">
        <v>23937.036404598501</v>
      </c>
      <c r="F599" s="2">
        <v>23523.884499334101</v>
      </c>
      <c r="G599" s="2">
        <v>23433.792910397398</v>
      </c>
      <c r="H599" s="2">
        <v>23616.188772076399</v>
      </c>
      <c r="I599" s="2">
        <v>23491.938629124801</v>
      </c>
      <c r="J599" s="2">
        <v>23802.826310813001</v>
      </c>
      <c r="K599" s="2">
        <v>23618.577042899498</v>
      </c>
      <c r="L599" s="2">
        <v>23176.590150812299</v>
      </c>
      <c r="M599" s="2">
        <v>23267.339691993599</v>
      </c>
      <c r="N599" s="2">
        <v>23927.820248395699</v>
      </c>
      <c r="O599" s="2">
        <v>23502.145518543901</v>
      </c>
      <c r="P599" s="2">
        <v>23532.222174694001</v>
      </c>
      <c r="Q599" s="2">
        <v>23677.322294433499</v>
      </c>
      <c r="R599" s="2">
        <v>23889.171181049202</v>
      </c>
      <c r="S599" s="2">
        <v>23507.6666725713</v>
      </c>
      <c r="T599" s="2">
        <v>23345.452314175898</v>
      </c>
      <c r="U599" s="2">
        <v>23297.5220029339</v>
      </c>
      <c r="W599" s="2">
        <v>33376.026060445001</v>
      </c>
      <c r="X599" s="2">
        <v>31896.1064888195</v>
      </c>
      <c r="Y599" s="2">
        <v>31860.3140551828</v>
      </c>
      <c r="Z599" s="2">
        <v>30751.763845472498</v>
      </c>
      <c r="AA599" s="2">
        <v>32264.412792032901</v>
      </c>
      <c r="AB599" s="2">
        <v>31992.332863942898</v>
      </c>
      <c r="AC599" s="2">
        <v>31760.158096503499</v>
      </c>
      <c r="AD599" s="2">
        <v>31349.569948360298</v>
      </c>
      <c r="AE599" s="2">
        <v>32647.721120606198</v>
      </c>
      <c r="AF599" s="2">
        <v>31808.075311494202</v>
      </c>
      <c r="AG599" s="2">
        <v>32105.347071926401</v>
      </c>
      <c r="AH599" s="2">
        <v>31912.4504478331</v>
      </c>
      <c r="AI599" s="2">
        <v>32759.256870281799</v>
      </c>
      <c r="AJ599" s="2">
        <v>33091.817143670502</v>
      </c>
      <c r="AK599" s="2">
        <v>31813.289875680901</v>
      </c>
      <c r="AL599" s="2">
        <v>31112.428943991799</v>
      </c>
      <c r="AM599" s="2">
        <v>33072.232724039597</v>
      </c>
      <c r="AN599" s="2">
        <v>32643.902317718901</v>
      </c>
      <c r="AO599" s="2">
        <v>32072.625138216499</v>
      </c>
      <c r="AP599" s="2">
        <v>31509.0044195925</v>
      </c>
      <c r="AR599" s="2">
        <v>39724.283282375101</v>
      </c>
      <c r="AS599" s="2">
        <v>37901.036499237998</v>
      </c>
      <c r="AT599" s="2">
        <v>37045.8048854156</v>
      </c>
      <c r="AU599" s="2">
        <v>36582.5097735198</v>
      </c>
      <c r="AV599" s="2">
        <v>40246.609283370402</v>
      </c>
      <c r="AW599" s="2">
        <v>38155.487596459803</v>
      </c>
      <c r="AX599" s="2">
        <v>37093.459722195003</v>
      </c>
      <c r="AY599" s="2">
        <v>37109.4269792251</v>
      </c>
      <c r="AZ599" s="2">
        <v>40322.517360677797</v>
      </c>
      <c r="BA599" s="2">
        <v>39518.601042706097</v>
      </c>
      <c r="BB599" s="2">
        <v>38076.4001790127</v>
      </c>
      <c r="BC599" s="2">
        <v>38207.023459805801</v>
      </c>
      <c r="BD599" s="2">
        <v>39852.210090898101</v>
      </c>
      <c r="BE599" s="2">
        <v>40443.049710758198</v>
      </c>
      <c r="BF599" s="2">
        <v>37910.206438789399</v>
      </c>
      <c r="BG599" s="2">
        <v>38565.9678919734</v>
      </c>
      <c r="BH599" s="2">
        <v>39511.595497304697</v>
      </c>
      <c r="BI599" s="2">
        <v>39702.032426179299</v>
      </c>
      <c r="BJ599" s="2">
        <v>38093.297474607702</v>
      </c>
      <c r="BK599" s="2">
        <v>38449.205531795</v>
      </c>
      <c r="BM599" s="2">
        <v>23766.023337520099</v>
      </c>
      <c r="BN599" s="2">
        <v>23460.6737275784</v>
      </c>
      <c r="BO599" s="2">
        <v>23055.971773185702</v>
      </c>
      <c r="BP599" s="2">
        <v>22961.640294325</v>
      </c>
      <c r="BQ599" s="2">
        <v>23294.308547331399</v>
      </c>
      <c r="BR599" s="2">
        <v>23177.6279084944</v>
      </c>
      <c r="BS599" s="2">
        <v>22848.754764496902</v>
      </c>
      <c r="BT599" s="2">
        <v>22944.210067876498</v>
      </c>
      <c r="BU599" s="2">
        <v>23277.4985708001</v>
      </c>
      <c r="BV599" s="2">
        <v>23025.056409050201</v>
      </c>
      <c r="BW599" s="2">
        <v>22926.6145246831</v>
      </c>
      <c r="BX599" s="2">
        <v>22718.0221044666</v>
      </c>
      <c r="BY599" s="2">
        <v>23288.804690716399</v>
      </c>
      <c r="BZ599" s="2">
        <v>23086.166405793701</v>
      </c>
      <c r="CA599" s="2">
        <v>22874.184397941801</v>
      </c>
      <c r="CB599" s="2">
        <v>22761.240372466302</v>
      </c>
      <c r="CC599" s="2">
        <v>23311.8180853591</v>
      </c>
      <c r="CD599" s="2">
        <v>23097.1764160206</v>
      </c>
      <c r="CE599" s="2">
        <v>22942.2298769997</v>
      </c>
      <c r="CF599" s="2">
        <v>22884.7218358391</v>
      </c>
      <c r="CH599" s="2">
        <v>29078.4440000705</v>
      </c>
      <c r="CI599" s="2">
        <v>28599.398261778701</v>
      </c>
      <c r="CJ599" s="2">
        <v>28421.228649797202</v>
      </c>
      <c r="CK599" s="2">
        <v>27968.749870773601</v>
      </c>
      <c r="CL599" s="2">
        <v>28913.682319291798</v>
      </c>
      <c r="CM599" s="2">
        <v>28668.459413169599</v>
      </c>
      <c r="CN599" s="2">
        <v>27992.5590868906</v>
      </c>
      <c r="CO599" s="2">
        <v>28196.099331165799</v>
      </c>
      <c r="CP599" s="2">
        <v>28677.492346266699</v>
      </c>
      <c r="CQ599" s="2">
        <v>28589.368933132999</v>
      </c>
      <c r="CR599" s="2">
        <v>27755.161663527499</v>
      </c>
      <c r="CS599" s="2">
        <v>28170.8982353672</v>
      </c>
      <c r="CT599" s="2">
        <v>28594.642555626499</v>
      </c>
      <c r="CU599" s="2">
        <v>28306.9335991962</v>
      </c>
      <c r="CV599" s="2">
        <v>27947.4070396592</v>
      </c>
      <c r="CW599" s="2">
        <v>28098.146383651001</v>
      </c>
      <c r="CX599" s="2">
        <v>28677.775733964801</v>
      </c>
      <c r="CY599" s="2">
        <v>28644.375378250599</v>
      </c>
      <c r="CZ599" s="2">
        <v>27962.870398188399</v>
      </c>
      <c r="DA599" s="2">
        <v>28143.853029607799</v>
      </c>
      <c r="DC599" s="2">
        <v>34286.404224912301</v>
      </c>
      <c r="DD599" s="2">
        <v>33532.839428425999</v>
      </c>
      <c r="DE599" s="2">
        <v>33379.718080700099</v>
      </c>
      <c r="DF599" s="2">
        <v>33526.995438615799</v>
      </c>
      <c r="DG599" s="2">
        <v>33270.052843167599</v>
      </c>
      <c r="DH599" s="2">
        <v>33594.573142703099</v>
      </c>
      <c r="DI599" s="2">
        <v>33237.703592301099</v>
      </c>
      <c r="DJ599" s="2">
        <v>33276.156302322401</v>
      </c>
      <c r="DK599" s="2">
        <v>33575.928351765302</v>
      </c>
      <c r="DL599" s="2">
        <v>33359.537171313197</v>
      </c>
      <c r="DM599" s="2">
        <v>33765.368195628202</v>
      </c>
      <c r="DN599" s="2">
        <v>32813.844573832197</v>
      </c>
      <c r="DO599" s="2">
        <v>33746.693808856202</v>
      </c>
      <c r="DP599" s="2">
        <v>33090.901428143203</v>
      </c>
      <c r="DQ599" s="2">
        <v>33227.217408114397</v>
      </c>
      <c r="DR599" s="2">
        <v>33491.285667634402</v>
      </c>
      <c r="DS599" s="2">
        <v>33693.8938145828</v>
      </c>
      <c r="DT599" s="2">
        <v>33496.421354039099</v>
      </c>
      <c r="DU599" s="2">
        <v>33277.317453361597</v>
      </c>
      <c r="DV599" s="2">
        <v>32614.0678426958</v>
      </c>
    </row>
    <row r="600" spans="2:126" x14ac:dyDescent="0.25">
      <c r="B600" s="2">
        <v>26143.621751555998</v>
      </c>
      <c r="C600" s="2">
        <v>24549.258804847199</v>
      </c>
      <c r="D600" s="2">
        <v>24617.605046496101</v>
      </c>
      <c r="E600" s="2">
        <v>23922.6047866429</v>
      </c>
      <c r="F600" s="2">
        <v>23522.2511660007</v>
      </c>
      <c r="G600" s="2">
        <v>23432.489435744999</v>
      </c>
      <c r="H600" s="2">
        <v>23616.188772076399</v>
      </c>
      <c r="I600" s="2">
        <v>23491.938629124801</v>
      </c>
      <c r="J600" s="2">
        <v>23802.659644146301</v>
      </c>
      <c r="K600" s="2">
        <v>23618.5103762328</v>
      </c>
      <c r="L600" s="2">
        <v>23170.6546434829</v>
      </c>
      <c r="M600" s="2">
        <v>23267.339691993599</v>
      </c>
      <c r="N600" s="2">
        <v>23927.820248395699</v>
      </c>
      <c r="O600" s="2">
        <v>23500.712185210501</v>
      </c>
      <c r="P600" s="2">
        <v>23532.222174694001</v>
      </c>
      <c r="Q600" s="2">
        <v>23671.433679673901</v>
      </c>
      <c r="R600" s="2">
        <v>23889.171181049202</v>
      </c>
      <c r="S600" s="2">
        <v>23507.6666725713</v>
      </c>
      <c r="T600" s="2">
        <v>23345.452314175898</v>
      </c>
      <c r="U600" s="2">
        <v>23294.7537643627</v>
      </c>
      <c r="W600" s="2">
        <v>33376.026060445001</v>
      </c>
      <c r="X600" s="2">
        <v>31896.1064888195</v>
      </c>
      <c r="Y600" s="2">
        <v>31842.224877511198</v>
      </c>
      <c r="Z600" s="2">
        <v>30735.745703084202</v>
      </c>
      <c r="AA600" s="2">
        <v>32264.215900846801</v>
      </c>
      <c r="AB600" s="2">
        <v>31978.7687424221</v>
      </c>
      <c r="AC600" s="2">
        <v>31746.5639985366</v>
      </c>
      <c r="AD600" s="2">
        <v>31349.569948360298</v>
      </c>
      <c r="AE600" s="2">
        <v>32638.318086714</v>
      </c>
      <c r="AF600" s="2">
        <v>31715.888298726601</v>
      </c>
      <c r="AG600" s="2">
        <v>32011.597864112999</v>
      </c>
      <c r="AH600" s="2">
        <v>31822.916727237902</v>
      </c>
      <c r="AI600" s="2">
        <v>32745.847658081799</v>
      </c>
      <c r="AJ600" s="2">
        <v>33028.202094056702</v>
      </c>
      <c r="AK600" s="2">
        <v>31799.4699861556</v>
      </c>
      <c r="AL600" s="2">
        <v>31070.2437938697</v>
      </c>
      <c r="AM600" s="2">
        <v>32953.130129993697</v>
      </c>
      <c r="AN600" s="2">
        <v>32630.840202909301</v>
      </c>
      <c r="AO600" s="2">
        <v>32072.625138216499</v>
      </c>
      <c r="AP600" s="2">
        <v>31491.291078959901</v>
      </c>
      <c r="AR600" s="2">
        <v>39669.5536103216</v>
      </c>
      <c r="AS600" s="2">
        <v>37804.110471334003</v>
      </c>
      <c r="AT600" s="2">
        <v>36960.850386176498</v>
      </c>
      <c r="AU600" s="2">
        <v>36582.5097735198</v>
      </c>
      <c r="AV600" s="2">
        <v>40114.1741941808</v>
      </c>
      <c r="AW600" s="2">
        <v>38124.907964282902</v>
      </c>
      <c r="AX600" s="2">
        <v>36951.284750467799</v>
      </c>
      <c r="AY600" s="2">
        <v>37047.480396382503</v>
      </c>
      <c r="AZ600" s="2">
        <v>40197.963595783098</v>
      </c>
      <c r="BA600" s="2">
        <v>39453.456012191702</v>
      </c>
      <c r="BB600" s="2">
        <v>38016.004030281998</v>
      </c>
      <c r="BC600" s="2">
        <v>38162.240241323401</v>
      </c>
      <c r="BD600" s="2">
        <v>39789.692283848002</v>
      </c>
      <c r="BE600" s="2">
        <v>40407.809185071099</v>
      </c>
      <c r="BF600" s="2">
        <v>37864.788270800003</v>
      </c>
      <c r="BG600" s="2">
        <v>38480.829143218099</v>
      </c>
      <c r="BH600" s="2">
        <v>39503.476999410603</v>
      </c>
      <c r="BI600" s="2">
        <v>39656.552591710803</v>
      </c>
      <c r="BJ600" s="2">
        <v>38059.908574427303</v>
      </c>
      <c r="BK600" s="2">
        <v>38356.250041874897</v>
      </c>
      <c r="BM600" s="2">
        <v>23766.023337520099</v>
      </c>
      <c r="BN600" s="2">
        <v>23460.6737275784</v>
      </c>
      <c r="BO600" s="2">
        <v>23055.971773185702</v>
      </c>
      <c r="BP600" s="2">
        <v>22961.640294325</v>
      </c>
      <c r="BQ600" s="2">
        <v>23294.308547331399</v>
      </c>
      <c r="BR600" s="2">
        <v>23177.6279084944</v>
      </c>
      <c r="BS600" s="2">
        <v>22848.754764496902</v>
      </c>
      <c r="BT600" s="2">
        <v>22944.210067876498</v>
      </c>
      <c r="BU600" s="2">
        <v>23277.4985708001</v>
      </c>
      <c r="BV600" s="2">
        <v>23025.056409050201</v>
      </c>
      <c r="BW600" s="2">
        <v>22926.6145246831</v>
      </c>
      <c r="BX600" s="2">
        <v>22718.0221044666</v>
      </c>
      <c r="BY600" s="2">
        <v>23288.804690716399</v>
      </c>
      <c r="BZ600" s="2">
        <v>23086.166405793701</v>
      </c>
      <c r="CA600" s="2">
        <v>22874.184397941801</v>
      </c>
      <c r="CB600" s="2">
        <v>22761.240372466302</v>
      </c>
      <c r="CC600" s="2">
        <v>23311.8180853591</v>
      </c>
      <c r="CD600" s="2">
        <v>23097.1764160206</v>
      </c>
      <c r="CE600" s="2">
        <v>22942.2298769997</v>
      </c>
      <c r="CF600" s="2">
        <v>22884.7218358391</v>
      </c>
      <c r="CH600" s="2">
        <v>29078.4440000705</v>
      </c>
      <c r="CI600" s="2">
        <v>28569.694697901999</v>
      </c>
      <c r="CJ600" s="2">
        <v>28421.228649797202</v>
      </c>
      <c r="CK600" s="2">
        <v>27968.749870773601</v>
      </c>
      <c r="CL600" s="2">
        <v>28913.682319291798</v>
      </c>
      <c r="CM600" s="2">
        <v>28668.459413169599</v>
      </c>
      <c r="CN600" s="2">
        <v>27992.5590868906</v>
      </c>
      <c r="CO600" s="2">
        <v>28196.099331165799</v>
      </c>
      <c r="CP600" s="2">
        <v>28677.492346266699</v>
      </c>
      <c r="CQ600" s="2">
        <v>28573.201826259599</v>
      </c>
      <c r="CR600" s="2">
        <v>27755.161663527499</v>
      </c>
      <c r="CS600" s="2">
        <v>28170.8982353672</v>
      </c>
      <c r="CT600" s="2">
        <v>28594.642555626499</v>
      </c>
      <c r="CU600" s="2">
        <v>28306.9335991962</v>
      </c>
      <c r="CV600" s="2">
        <v>27947.4070396592</v>
      </c>
      <c r="CW600" s="2">
        <v>28098.146383651001</v>
      </c>
      <c r="CX600" s="2">
        <v>28677.775733964801</v>
      </c>
      <c r="CY600" s="2">
        <v>28644.375378250599</v>
      </c>
      <c r="CZ600" s="2">
        <v>27962.870398188399</v>
      </c>
      <c r="DA600" s="2">
        <v>28143.853029607799</v>
      </c>
      <c r="DC600" s="2">
        <v>34286.404224912301</v>
      </c>
      <c r="DD600" s="2">
        <v>33532.839428425999</v>
      </c>
      <c r="DE600" s="2">
        <v>33370.665036109101</v>
      </c>
      <c r="DF600" s="2">
        <v>33526.995438615799</v>
      </c>
      <c r="DG600" s="2">
        <v>33270.052843167599</v>
      </c>
      <c r="DH600" s="2">
        <v>33594.573142703099</v>
      </c>
      <c r="DI600" s="2">
        <v>33237.703592301099</v>
      </c>
      <c r="DJ600" s="2">
        <v>33276.156302322401</v>
      </c>
      <c r="DK600" s="2">
        <v>33575.928351765302</v>
      </c>
      <c r="DL600" s="2">
        <v>33359.537171313197</v>
      </c>
      <c r="DM600" s="2">
        <v>33765.368195628202</v>
      </c>
      <c r="DN600" s="2">
        <v>32813.844573832197</v>
      </c>
      <c r="DO600" s="2">
        <v>33746.693808856202</v>
      </c>
      <c r="DP600" s="2">
        <v>33087.226194361698</v>
      </c>
      <c r="DQ600" s="2">
        <v>33227.217408114397</v>
      </c>
      <c r="DR600" s="2">
        <v>33491.285667634402</v>
      </c>
      <c r="DS600" s="2">
        <v>33693.8938145828</v>
      </c>
      <c r="DT600" s="2">
        <v>33496.421354039099</v>
      </c>
      <c r="DU600" s="2">
        <v>33277.317453361597</v>
      </c>
      <c r="DV600" s="2">
        <v>32614.0678426958</v>
      </c>
    </row>
    <row r="601" spans="2:126" x14ac:dyDescent="0.25">
      <c r="B601" s="2">
        <v>26143.621751555998</v>
      </c>
      <c r="C601" s="2">
        <v>24549.258804847199</v>
      </c>
      <c r="D601" s="2">
        <v>24617.605046496101</v>
      </c>
      <c r="E601" s="2">
        <v>23922.6047866429</v>
      </c>
      <c r="F601" s="2">
        <v>23522.2511660007</v>
      </c>
      <c r="G601" s="2">
        <v>23432.489435744999</v>
      </c>
      <c r="H601" s="2">
        <v>23616.188772076399</v>
      </c>
      <c r="I601" s="2">
        <v>23489.405295791501</v>
      </c>
      <c r="J601" s="2">
        <v>23802.659644146301</v>
      </c>
      <c r="K601" s="2">
        <v>23611.941348283301</v>
      </c>
      <c r="L601" s="2">
        <v>23170.6546434829</v>
      </c>
      <c r="M601" s="2">
        <v>23265.121559655599</v>
      </c>
      <c r="N601" s="2">
        <v>23927.820248395699</v>
      </c>
      <c r="O601" s="2">
        <v>23492.878851877202</v>
      </c>
      <c r="P601" s="2">
        <v>23532.222174694001</v>
      </c>
      <c r="Q601" s="2">
        <v>23671.433679673901</v>
      </c>
      <c r="R601" s="2">
        <v>23889.171181049202</v>
      </c>
      <c r="S601" s="2">
        <v>23507.6666725713</v>
      </c>
      <c r="T601" s="2">
        <v>23345.452314175898</v>
      </c>
      <c r="U601" s="2">
        <v>23281.271443438101</v>
      </c>
      <c r="W601" s="2">
        <v>33358.203176958799</v>
      </c>
      <c r="X601" s="2">
        <v>31879.651974415799</v>
      </c>
      <c r="Y601" s="2">
        <v>31830.507312442402</v>
      </c>
      <c r="Z601" s="2">
        <v>30711.164626187699</v>
      </c>
      <c r="AA601" s="2">
        <v>32262.4258451264</v>
      </c>
      <c r="AB601" s="2">
        <v>31895.062648607702</v>
      </c>
      <c r="AC601" s="2">
        <v>31731.896433597001</v>
      </c>
      <c r="AD601" s="2">
        <v>31349.214115760002</v>
      </c>
      <c r="AE601" s="2">
        <v>32593.8296813786</v>
      </c>
      <c r="AF601" s="2">
        <v>31704.806332365701</v>
      </c>
      <c r="AG601" s="2">
        <v>31992.998146656799</v>
      </c>
      <c r="AH601" s="2">
        <v>31789.844458973999</v>
      </c>
      <c r="AI601" s="2">
        <v>32705.769700349199</v>
      </c>
      <c r="AJ601" s="2">
        <v>33025.994597331701</v>
      </c>
      <c r="AK601" s="2">
        <v>31742.23796626</v>
      </c>
      <c r="AL601" s="2">
        <v>31056.289432318499</v>
      </c>
      <c r="AM601" s="2">
        <v>32953.130129993697</v>
      </c>
      <c r="AN601" s="2">
        <v>32630.840202909301</v>
      </c>
      <c r="AO601" s="2">
        <v>32067.636190191999</v>
      </c>
      <c r="AP601" s="2">
        <v>31491.291078959901</v>
      </c>
      <c r="AR601" s="2">
        <v>39669.5536103216</v>
      </c>
      <c r="AS601" s="2">
        <v>37671.540910518401</v>
      </c>
      <c r="AT601" s="2">
        <v>36905.563835896799</v>
      </c>
      <c r="AU601" s="2">
        <v>36575.065831944703</v>
      </c>
      <c r="AV601" s="2">
        <v>40098.233980800702</v>
      </c>
      <c r="AW601" s="2">
        <v>38080.374199396501</v>
      </c>
      <c r="AX601" s="2">
        <v>36890.063962414497</v>
      </c>
      <c r="AY601" s="2">
        <v>36908.264279616698</v>
      </c>
      <c r="AZ601" s="2">
        <v>40189.578203356199</v>
      </c>
      <c r="BA601" s="2">
        <v>39423.211692692399</v>
      </c>
      <c r="BB601" s="2">
        <v>38009.037703667098</v>
      </c>
      <c r="BC601" s="2">
        <v>38056.698633646898</v>
      </c>
      <c r="BD601" s="2">
        <v>39738.475669022402</v>
      </c>
      <c r="BE601" s="2">
        <v>40233.445852940597</v>
      </c>
      <c r="BF601" s="2">
        <v>37833.435890437497</v>
      </c>
      <c r="BG601" s="2">
        <v>38463.609777585501</v>
      </c>
      <c r="BH601" s="2">
        <v>39470.192940332701</v>
      </c>
      <c r="BI601" s="2">
        <v>39655.337348145797</v>
      </c>
      <c r="BJ601" s="2">
        <v>37966.626009436099</v>
      </c>
      <c r="BK601" s="2">
        <v>38280.362207645703</v>
      </c>
      <c r="BM601" s="2">
        <v>23766.023337520099</v>
      </c>
      <c r="BN601" s="2">
        <v>23460.6737275784</v>
      </c>
      <c r="BO601" s="2">
        <v>23055.971773185702</v>
      </c>
      <c r="BP601" s="2">
        <v>22961.640294325</v>
      </c>
      <c r="BQ601" s="2">
        <v>23294.308547331399</v>
      </c>
      <c r="BR601" s="2">
        <v>23177.6279084944</v>
      </c>
      <c r="BS601" s="2">
        <v>22848.754764496902</v>
      </c>
      <c r="BT601" s="2">
        <v>22944.210067876498</v>
      </c>
      <c r="BU601" s="2">
        <v>23277.4985708001</v>
      </c>
      <c r="BV601" s="2">
        <v>23024.723075716902</v>
      </c>
      <c r="BW601" s="2">
        <v>22926.6145246831</v>
      </c>
      <c r="BX601" s="2">
        <v>22718.0221044666</v>
      </c>
      <c r="BY601" s="2">
        <v>23288.804690716399</v>
      </c>
      <c r="BZ601" s="2">
        <v>23086.166405793701</v>
      </c>
      <c r="CA601" s="2">
        <v>22874.184397941801</v>
      </c>
      <c r="CB601" s="2">
        <v>22761.240372466302</v>
      </c>
      <c r="CC601" s="2">
        <v>23311.8180853591</v>
      </c>
      <c r="CD601" s="2">
        <v>23097.1764160206</v>
      </c>
      <c r="CE601" s="2">
        <v>22942.2298769997</v>
      </c>
      <c r="CF601" s="2">
        <v>22884.7218358391</v>
      </c>
      <c r="CH601" s="2">
        <v>29078.4440000705</v>
      </c>
      <c r="CI601" s="2">
        <v>28569.694697901999</v>
      </c>
      <c r="CJ601" s="2">
        <v>28421.228649797202</v>
      </c>
      <c r="CK601" s="2">
        <v>27968.749870773601</v>
      </c>
      <c r="CL601" s="2">
        <v>28913.682319291798</v>
      </c>
      <c r="CM601" s="2">
        <v>28668.459413169599</v>
      </c>
      <c r="CN601" s="2">
        <v>27992.5590868906</v>
      </c>
      <c r="CO601" s="2">
        <v>28196.099331165799</v>
      </c>
      <c r="CP601" s="2">
        <v>28677.492346266699</v>
      </c>
      <c r="CQ601" s="2">
        <v>28573.201826259599</v>
      </c>
      <c r="CR601" s="2">
        <v>27755.161663527499</v>
      </c>
      <c r="CS601" s="2">
        <v>28170.8982353672</v>
      </c>
      <c r="CT601" s="2">
        <v>28558.5165681135</v>
      </c>
      <c r="CU601" s="2">
        <v>28306.9335991962</v>
      </c>
      <c r="CV601" s="2">
        <v>27945.0502295033</v>
      </c>
      <c r="CW601" s="2">
        <v>28098.146383651001</v>
      </c>
      <c r="CX601" s="2">
        <v>28677.775733964801</v>
      </c>
      <c r="CY601" s="2">
        <v>28644.375378250599</v>
      </c>
      <c r="CZ601" s="2">
        <v>27962.870398188399</v>
      </c>
      <c r="DA601" s="2">
        <v>28143.853029607799</v>
      </c>
      <c r="DC601" s="2">
        <v>34286.404224912301</v>
      </c>
      <c r="DD601" s="2">
        <v>33532.839428425999</v>
      </c>
      <c r="DE601" s="2">
        <v>33370.665036109101</v>
      </c>
      <c r="DF601" s="2">
        <v>33526.995438615799</v>
      </c>
      <c r="DG601" s="2">
        <v>33270.052843167599</v>
      </c>
      <c r="DH601" s="2">
        <v>33594.573142703099</v>
      </c>
      <c r="DI601" s="2">
        <v>33237.703592301099</v>
      </c>
      <c r="DJ601" s="2">
        <v>33276.156302322401</v>
      </c>
      <c r="DK601" s="2">
        <v>33575.928351765302</v>
      </c>
      <c r="DL601" s="2">
        <v>33359.537171313197</v>
      </c>
      <c r="DM601" s="2">
        <v>33765.368195628202</v>
      </c>
      <c r="DN601" s="2">
        <v>32813.844573832197</v>
      </c>
      <c r="DO601" s="2">
        <v>33746.693808856202</v>
      </c>
      <c r="DP601" s="2">
        <v>33087.226194361698</v>
      </c>
      <c r="DQ601" s="2">
        <v>33227.217408114397</v>
      </c>
      <c r="DR601" s="2">
        <v>33491.285667634402</v>
      </c>
      <c r="DS601" s="2">
        <v>33693.8938145828</v>
      </c>
      <c r="DT601" s="2">
        <v>33496.421354039099</v>
      </c>
      <c r="DU601" s="2">
        <v>33277.317453361597</v>
      </c>
      <c r="DV601" s="2">
        <v>32611.296332170899</v>
      </c>
    </row>
    <row r="602" spans="2:126" x14ac:dyDescent="0.25">
      <c r="B602" s="2">
        <v>26143.621751555998</v>
      </c>
      <c r="C602" s="2">
        <v>24549.258804847199</v>
      </c>
      <c r="D602" s="2">
        <v>24617.605046496101</v>
      </c>
      <c r="E602" s="2">
        <v>23922.6047866429</v>
      </c>
      <c r="F602" s="2">
        <v>23515.1210760918</v>
      </c>
      <c r="G602" s="2">
        <v>23432.489435744999</v>
      </c>
      <c r="H602" s="2">
        <v>23616.188772076399</v>
      </c>
      <c r="I602" s="2">
        <v>23485.405295791501</v>
      </c>
      <c r="J602" s="2">
        <v>23802.659644146301</v>
      </c>
      <c r="K602" s="2">
        <v>23611.941348283301</v>
      </c>
      <c r="L602" s="2">
        <v>23167.787976816198</v>
      </c>
      <c r="M602" s="2">
        <v>23265.121559655599</v>
      </c>
      <c r="N602" s="2">
        <v>23927.820248395699</v>
      </c>
      <c r="O602" s="2">
        <v>23492.878851877202</v>
      </c>
      <c r="P602" s="2">
        <v>23532.222174694001</v>
      </c>
      <c r="Q602" s="2">
        <v>23671.433679673901</v>
      </c>
      <c r="R602" s="2">
        <v>23889.171181049202</v>
      </c>
      <c r="S602" s="2">
        <v>23507.6666725713</v>
      </c>
      <c r="T602" s="2">
        <v>23345.452314175898</v>
      </c>
      <c r="U602" s="2">
        <v>23281.271443438101</v>
      </c>
      <c r="W602" s="2">
        <v>33293.349514016598</v>
      </c>
      <c r="X602" s="2">
        <v>31875.242962218501</v>
      </c>
      <c r="Y602" s="2">
        <v>31813.7503262875</v>
      </c>
      <c r="Z602" s="2">
        <v>30698.1381416349</v>
      </c>
      <c r="AA602" s="2">
        <v>32168.793776091501</v>
      </c>
      <c r="AB602" s="2">
        <v>31842.0127435879</v>
      </c>
      <c r="AC602" s="2">
        <v>31725.591161983699</v>
      </c>
      <c r="AD602" s="2">
        <v>31339.235796775101</v>
      </c>
      <c r="AE602" s="2">
        <v>32542.076350898598</v>
      </c>
      <c r="AF602" s="2">
        <v>31700.286032671898</v>
      </c>
      <c r="AG602" s="2">
        <v>31992.998146656799</v>
      </c>
      <c r="AH602" s="2">
        <v>31773.6587705563</v>
      </c>
      <c r="AI602" s="2">
        <v>32703.312944014498</v>
      </c>
      <c r="AJ602" s="2">
        <v>33011.360953258598</v>
      </c>
      <c r="AK602" s="2">
        <v>31724.6776689283</v>
      </c>
      <c r="AL602" s="2">
        <v>31056.289432318499</v>
      </c>
      <c r="AM602" s="2">
        <v>32953.130129993697</v>
      </c>
      <c r="AN602" s="2">
        <v>32630.840202909301</v>
      </c>
      <c r="AO602" s="2">
        <v>31993.452167957199</v>
      </c>
      <c r="AP602" s="2">
        <v>31482.188592728598</v>
      </c>
      <c r="AR602" s="2">
        <v>39669.5536103216</v>
      </c>
      <c r="AS602" s="2">
        <v>37653.384336537703</v>
      </c>
      <c r="AT602" s="2">
        <v>36883.005150610501</v>
      </c>
      <c r="AU602" s="2">
        <v>36560.551342803003</v>
      </c>
      <c r="AV602" s="2">
        <v>40062.048840895703</v>
      </c>
      <c r="AW602" s="2">
        <v>37904.687182224297</v>
      </c>
      <c r="AX602" s="2">
        <v>36861.784281607099</v>
      </c>
      <c r="AY602" s="2">
        <v>36801.039503823602</v>
      </c>
      <c r="AZ602" s="2">
        <v>40189.578203356199</v>
      </c>
      <c r="BA602" s="2">
        <v>39383.386203793401</v>
      </c>
      <c r="BB602" s="2">
        <v>37978.187495475897</v>
      </c>
      <c r="BC602" s="2">
        <v>37946.316811664597</v>
      </c>
      <c r="BD602" s="2">
        <v>39738.475669022402</v>
      </c>
      <c r="BE602" s="2">
        <v>40180.750841054301</v>
      </c>
      <c r="BF602" s="2">
        <v>37810.983539979599</v>
      </c>
      <c r="BG602" s="2">
        <v>38450.477147608501</v>
      </c>
      <c r="BH602" s="2">
        <v>39430.776106109297</v>
      </c>
      <c r="BI602" s="2">
        <v>39654.808445892901</v>
      </c>
      <c r="BJ602" s="2">
        <v>37931.754011550503</v>
      </c>
      <c r="BK602" s="2">
        <v>38255.327052128298</v>
      </c>
      <c r="BM602" s="2">
        <v>23766.023337520099</v>
      </c>
      <c r="BN602" s="2">
        <v>23460.6737275784</v>
      </c>
      <c r="BO602" s="2">
        <v>23055.971773185702</v>
      </c>
      <c r="BP602" s="2">
        <v>22961.640294325</v>
      </c>
      <c r="BQ602" s="2">
        <v>23294.308547331399</v>
      </c>
      <c r="BR602" s="2">
        <v>23177.6279084944</v>
      </c>
      <c r="BS602" s="2">
        <v>22848.754764496902</v>
      </c>
      <c r="BT602" s="2">
        <v>22944.210067876498</v>
      </c>
      <c r="BU602" s="2">
        <v>23277.4985708001</v>
      </c>
      <c r="BV602" s="2">
        <v>23024.723075716902</v>
      </c>
      <c r="BW602" s="2">
        <v>22926.6145246831</v>
      </c>
      <c r="BX602" s="2">
        <v>22718.0221044666</v>
      </c>
      <c r="BY602" s="2">
        <v>23288.804690716399</v>
      </c>
      <c r="BZ602" s="2">
        <v>23086.166405793701</v>
      </c>
      <c r="CA602" s="2">
        <v>22874.184397941801</v>
      </c>
      <c r="CB602" s="2">
        <v>22761.240372466302</v>
      </c>
      <c r="CC602" s="2">
        <v>23311.8180853591</v>
      </c>
      <c r="CD602" s="2">
        <v>23097.1764160206</v>
      </c>
      <c r="CE602" s="2">
        <v>22942.2298769997</v>
      </c>
      <c r="CF602" s="2">
        <v>22884.7218358391</v>
      </c>
      <c r="CH602" s="2">
        <v>29078.4440000705</v>
      </c>
      <c r="CI602" s="2">
        <v>28569.694697901999</v>
      </c>
      <c r="CJ602" s="2">
        <v>28421.228649797202</v>
      </c>
      <c r="CK602" s="2">
        <v>27968.749870773601</v>
      </c>
      <c r="CL602" s="2">
        <v>28913.682319291798</v>
      </c>
      <c r="CM602" s="2">
        <v>28668.459413169599</v>
      </c>
      <c r="CN602" s="2">
        <v>27992.5590868906</v>
      </c>
      <c r="CO602" s="2">
        <v>28196.099331165799</v>
      </c>
      <c r="CP602" s="2">
        <v>28677.492346266699</v>
      </c>
      <c r="CQ602" s="2">
        <v>28573.201826259599</v>
      </c>
      <c r="CR602" s="2">
        <v>27755.161663527499</v>
      </c>
      <c r="CS602" s="2">
        <v>28170.8982353672</v>
      </c>
      <c r="CT602" s="2">
        <v>28558.5165681135</v>
      </c>
      <c r="CU602" s="2">
        <v>28306.9335991962</v>
      </c>
      <c r="CV602" s="2">
        <v>27945.0502295033</v>
      </c>
      <c r="CW602" s="2">
        <v>28098.146383651001</v>
      </c>
      <c r="CX602" s="2">
        <v>28677.775733964801</v>
      </c>
      <c r="CY602" s="2">
        <v>28644.375378250599</v>
      </c>
      <c r="CZ602" s="2">
        <v>27962.870398188399</v>
      </c>
      <c r="DA602" s="2">
        <v>28135.9038852741</v>
      </c>
      <c r="DC602" s="2">
        <v>34276.942192250302</v>
      </c>
      <c r="DD602" s="2">
        <v>33532.839428425999</v>
      </c>
      <c r="DE602" s="2">
        <v>33370.665036109101</v>
      </c>
      <c r="DF602" s="2">
        <v>33526.995438615799</v>
      </c>
      <c r="DG602" s="2">
        <v>33270.052843167599</v>
      </c>
      <c r="DH602" s="2">
        <v>33594.573142703099</v>
      </c>
      <c r="DI602" s="2">
        <v>33237.703592301099</v>
      </c>
      <c r="DJ602" s="2">
        <v>33276.156302322401</v>
      </c>
      <c r="DK602" s="2">
        <v>33575.928351765302</v>
      </c>
      <c r="DL602" s="2">
        <v>33359.537171313197</v>
      </c>
      <c r="DM602" s="2">
        <v>33765.368195628202</v>
      </c>
      <c r="DN602" s="2">
        <v>32813.844573832197</v>
      </c>
      <c r="DO602" s="2">
        <v>33746.693808856202</v>
      </c>
      <c r="DP602" s="2">
        <v>33087.226194361698</v>
      </c>
      <c r="DQ602" s="2">
        <v>33227.217408114397</v>
      </c>
      <c r="DR602" s="2">
        <v>33491.285667634402</v>
      </c>
      <c r="DS602" s="2">
        <v>33693.8938145828</v>
      </c>
      <c r="DT602" s="2">
        <v>33496.421354039099</v>
      </c>
      <c r="DU602" s="2">
        <v>33277.317453361597</v>
      </c>
      <c r="DV602" s="2">
        <v>32611.296332170899</v>
      </c>
    </row>
    <row r="603" spans="2:126" x14ac:dyDescent="0.25">
      <c r="B603" s="2">
        <v>26143.621751555998</v>
      </c>
      <c r="C603" s="2">
        <v>24546.4588048472</v>
      </c>
      <c r="D603" s="2">
        <v>24617.605046496101</v>
      </c>
      <c r="E603" s="2">
        <v>23922.6047866429</v>
      </c>
      <c r="F603" s="2">
        <v>23515.1210760918</v>
      </c>
      <c r="G603" s="2">
        <v>23432.489435744999</v>
      </c>
      <c r="H603" s="2">
        <v>23613.761323354302</v>
      </c>
      <c r="I603" s="2">
        <v>23480.106878141101</v>
      </c>
      <c r="J603" s="2">
        <v>23802.659644146301</v>
      </c>
      <c r="K603" s="2">
        <v>23611.941348283301</v>
      </c>
      <c r="L603" s="2">
        <v>23161.254643482898</v>
      </c>
      <c r="M603" s="2">
        <v>23265.121559655599</v>
      </c>
      <c r="N603" s="2">
        <v>23927.820248395699</v>
      </c>
      <c r="O603" s="2">
        <v>23492.878851877202</v>
      </c>
      <c r="P603" s="2">
        <v>23521.388841360698</v>
      </c>
      <c r="Q603" s="2">
        <v>23653.833679673899</v>
      </c>
      <c r="R603" s="2">
        <v>23889.171181049202</v>
      </c>
      <c r="S603" s="2">
        <v>23506.600005904598</v>
      </c>
      <c r="T603" s="2">
        <v>23345.452314175898</v>
      </c>
      <c r="U603" s="2">
        <v>23262.218093790601</v>
      </c>
      <c r="W603" s="2">
        <v>33293.349514016598</v>
      </c>
      <c r="X603" s="2">
        <v>31875.242962218501</v>
      </c>
      <c r="Y603" s="2">
        <v>31813.7503262875</v>
      </c>
      <c r="Z603" s="2">
        <v>30670.446215957501</v>
      </c>
      <c r="AA603" s="2">
        <v>32168.793776091501</v>
      </c>
      <c r="AB603" s="2">
        <v>31770.541380480201</v>
      </c>
      <c r="AC603" s="2">
        <v>31725.591161983699</v>
      </c>
      <c r="AD603" s="2">
        <v>31312.3093543797</v>
      </c>
      <c r="AE603" s="2">
        <v>32542.076350898598</v>
      </c>
      <c r="AF603" s="2">
        <v>31645.749983979302</v>
      </c>
      <c r="AG603" s="2">
        <v>31984.547993611599</v>
      </c>
      <c r="AH603" s="2">
        <v>31713.6645571962</v>
      </c>
      <c r="AI603" s="2">
        <v>32703.312944014498</v>
      </c>
      <c r="AJ603" s="2">
        <v>33007.299419880197</v>
      </c>
      <c r="AK603" s="2">
        <v>31724.6776689283</v>
      </c>
      <c r="AL603" s="2">
        <v>31049.665361847801</v>
      </c>
      <c r="AM603" s="2">
        <v>32937.011997055299</v>
      </c>
      <c r="AN603" s="2">
        <v>32620.418689534799</v>
      </c>
      <c r="AO603" s="2">
        <v>31970.210813208399</v>
      </c>
      <c r="AP603" s="2">
        <v>31466.3891978916</v>
      </c>
      <c r="AR603" s="2">
        <v>39669.5536103216</v>
      </c>
      <c r="AS603" s="2">
        <v>37653.384336537703</v>
      </c>
      <c r="AT603" s="2">
        <v>36859.849103120301</v>
      </c>
      <c r="AU603" s="2">
        <v>36521.109091951599</v>
      </c>
      <c r="AV603" s="2">
        <v>39994.347655326499</v>
      </c>
      <c r="AW603" s="2">
        <v>37892.563883216899</v>
      </c>
      <c r="AX603" s="2">
        <v>36819.870776657597</v>
      </c>
      <c r="AY603" s="2">
        <v>36727.236675602398</v>
      </c>
      <c r="AZ603" s="2">
        <v>40153.737103555097</v>
      </c>
      <c r="BA603" s="2">
        <v>39369.461886884303</v>
      </c>
      <c r="BB603" s="2">
        <v>37929.7801613755</v>
      </c>
      <c r="BC603" s="2">
        <v>37860.890554995101</v>
      </c>
      <c r="BD603" s="2">
        <v>39723.636350165099</v>
      </c>
      <c r="BE603" s="2">
        <v>40171.342201838801</v>
      </c>
      <c r="BF603" s="2">
        <v>37776.219671630897</v>
      </c>
      <c r="BG603" s="2">
        <v>38423.8484834704</v>
      </c>
      <c r="BH603" s="2">
        <v>39430.776106109297</v>
      </c>
      <c r="BI603" s="2">
        <v>39654.808445892901</v>
      </c>
      <c r="BJ603" s="2">
        <v>37894.036321804298</v>
      </c>
      <c r="BK603" s="2">
        <v>38255.327052128298</v>
      </c>
      <c r="BM603" s="2">
        <v>23766.023337520099</v>
      </c>
      <c r="BN603" s="2">
        <v>23460.6737275784</v>
      </c>
      <c r="BO603" s="2">
        <v>23055.971773185702</v>
      </c>
      <c r="BP603" s="2">
        <v>22961.640294325</v>
      </c>
      <c r="BQ603" s="2">
        <v>23294.308547331399</v>
      </c>
      <c r="BR603" s="2">
        <v>23177.6279084944</v>
      </c>
      <c r="BS603" s="2">
        <v>22848.754764496902</v>
      </c>
      <c r="BT603" s="2">
        <v>22944.210067876498</v>
      </c>
      <c r="BU603" s="2">
        <v>23277.4985708001</v>
      </c>
      <c r="BV603" s="2">
        <v>23024.723075716902</v>
      </c>
      <c r="BW603" s="2">
        <v>22926.6145246831</v>
      </c>
      <c r="BX603" s="2">
        <v>22718.0221044666</v>
      </c>
      <c r="BY603" s="2">
        <v>23288.804690716399</v>
      </c>
      <c r="BZ603" s="2">
        <v>23086.166405793701</v>
      </c>
      <c r="CA603" s="2">
        <v>22874.184397941801</v>
      </c>
      <c r="CB603" s="2">
        <v>22761.240372466302</v>
      </c>
      <c r="CC603" s="2">
        <v>23311.8180853591</v>
      </c>
      <c r="CD603" s="2">
        <v>23097.1764160206</v>
      </c>
      <c r="CE603" s="2">
        <v>22942.2298769997</v>
      </c>
      <c r="CF603" s="2">
        <v>22884.7218358391</v>
      </c>
      <c r="CH603" s="2">
        <v>29078.4440000705</v>
      </c>
      <c r="CI603" s="2">
        <v>28569.694697901999</v>
      </c>
      <c r="CJ603" s="2">
        <v>28421.228649797202</v>
      </c>
      <c r="CK603" s="2">
        <v>27968.749870773601</v>
      </c>
      <c r="CL603" s="2">
        <v>28913.682319291798</v>
      </c>
      <c r="CM603" s="2">
        <v>28668.459413169599</v>
      </c>
      <c r="CN603" s="2">
        <v>27992.5590868906</v>
      </c>
      <c r="CO603" s="2">
        <v>28192.7786092971</v>
      </c>
      <c r="CP603" s="2">
        <v>28677.492346266699</v>
      </c>
      <c r="CQ603" s="2">
        <v>28572.030032290699</v>
      </c>
      <c r="CR603" s="2">
        <v>27755.161663527499</v>
      </c>
      <c r="CS603" s="2">
        <v>28170.8982353672</v>
      </c>
      <c r="CT603" s="2">
        <v>28558.5165681135</v>
      </c>
      <c r="CU603" s="2">
        <v>28306.9335991962</v>
      </c>
      <c r="CV603" s="2">
        <v>27945.0502295033</v>
      </c>
      <c r="CW603" s="2">
        <v>28098.146383651001</v>
      </c>
      <c r="CX603" s="2">
        <v>28677.775733964801</v>
      </c>
      <c r="CY603" s="2">
        <v>28644.375378250599</v>
      </c>
      <c r="CZ603" s="2">
        <v>27962.870398188399</v>
      </c>
      <c r="DA603" s="2">
        <v>28135.9038852741</v>
      </c>
      <c r="DC603" s="2">
        <v>34276.942192250302</v>
      </c>
      <c r="DD603" s="2">
        <v>33532.839428425999</v>
      </c>
      <c r="DE603" s="2">
        <v>33370.665036109101</v>
      </c>
      <c r="DF603" s="2">
        <v>33526.995438615799</v>
      </c>
      <c r="DG603" s="2">
        <v>33270.052843167599</v>
      </c>
      <c r="DH603" s="2">
        <v>33594.573142703099</v>
      </c>
      <c r="DI603" s="2">
        <v>33237.703592301099</v>
      </c>
      <c r="DJ603" s="2">
        <v>33276.156302322401</v>
      </c>
      <c r="DK603" s="2">
        <v>33575.928351765302</v>
      </c>
      <c r="DL603" s="2">
        <v>33356.9911255755</v>
      </c>
      <c r="DM603" s="2">
        <v>33765.368195628202</v>
      </c>
      <c r="DN603" s="2">
        <v>32813.844573832197</v>
      </c>
      <c r="DO603" s="2">
        <v>33746.693808856202</v>
      </c>
      <c r="DP603" s="2">
        <v>33087.226194361698</v>
      </c>
      <c r="DQ603" s="2">
        <v>33227.217408114397</v>
      </c>
      <c r="DR603" s="2">
        <v>33489.987591864003</v>
      </c>
      <c r="DS603" s="2">
        <v>33693.8938145828</v>
      </c>
      <c r="DT603" s="2">
        <v>33494.177767440196</v>
      </c>
      <c r="DU603" s="2">
        <v>33277.317453361597</v>
      </c>
      <c r="DV603" s="2">
        <v>32605.244259397699</v>
      </c>
    </row>
    <row r="604" spans="2:126" x14ac:dyDescent="0.25">
      <c r="B604" s="2">
        <v>26134.9850833214</v>
      </c>
      <c r="C604" s="2">
        <v>24541.9588048472</v>
      </c>
      <c r="D604" s="2">
        <v>24617.605046496101</v>
      </c>
      <c r="E604" s="2">
        <v>23922.6047866429</v>
      </c>
      <c r="F604" s="2">
        <v>23506.0101649276</v>
      </c>
      <c r="G604" s="2">
        <v>23426.7339330537</v>
      </c>
      <c r="H604" s="2">
        <v>23610.176524349601</v>
      </c>
      <c r="I604" s="2">
        <v>23480.106878141101</v>
      </c>
      <c r="J604" s="2">
        <v>23802.659644146301</v>
      </c>
      <c r="K604" s="2">
        <v>23611.941348283301</v>
      </c>
      <c r="L604" s="2">
        <v>23159.036511144899</v>
      </c>
      <c r="M604" s="2">
        <v>23265.121559655599</v>
      </c>
      <c r="N604" s="2">
        <v>23927.820248395699</v>
      </c>
      <c r="O604" s="2">
        <v>23492.878851877202</v>
      </c>
      <c r="P604" s="2">
        <v>23521.388841360698</v>
      </c>
      <c r="Q604" s="2">
        <v>23653.833679673899</v>
      </c>
      <c r="R604" s="2">
        <v>23889.171181049202</v>
      </c>
      <c r="S604" s="2">
        <v>23506.600005904598</v>
      </c>
      <c r="T604" s="2">
        <v>23345.452314175898</v>
      </c>
      <c r="U604" s="2">
        <v>23262.218093790601</v>
      </c>
      <c r="W604" s="2">
        <v>33291.346773271398</v>
      </c>
      <c r="X604" s="2">
        <v>31875.242962218501</v>
      </c>
      <c r="Y604" s="2">
        <v>31797.6356204892</v>
      </c>
      <c r="Z604" s="2">
        <v>30632.022134276602</v>
      </c>
      <c r="AA604" s="2">
        <v>32162.657624695501</v>
      </c>
      <c r="AB604" s="2">
        <v>31757.905477310102</v>
      </c>
      <c r="AC604" s="2">
        <v>31725.591161983699</v>
      </c>
      <c r="AD604" s="2">
        <v>31304.378950518101</v>
      </c>
      <c r="AE604" s="2">
        <v>32539.211692732701</v>
      </c>
      <c r="AF604" s="2">
        <v>31645.749983979302</v>
      </c>
      <c r="AG604" s="2">
        <v>31968.770874906899</v>
      </c>
      <c r="AH604" s="2">
        <v>31703.051052833001</v>
      </c>
      <c r="AI604" s="2">
        <v>32588.568689843301</v>
      </c>
      <c r="AJ604" s="2">
        <v>33002.505600141303</v>
      </c>
      <c r="AK604" s="2">
        <v>31724.6776689283</v>
      </c>
      <c r="AL604" s="2">
        <v>31044.638627180699</v>
      </c>
      <c r="AM604" s="2">
        <v>32926.660793095703</v>
      </c>
      <c r="AN604" s="2">
        <v>32563.226396662601</v>
      </c>
      <c r="AO604" s="2">
        <v>31961.455231618998</v>
      </c>
      <c r="AP604" s="2">
        <v>31458.133833532502</v>
      </c>
      <c r="AR604" s="2">
        <v>39669.5536103216</v>
      </c>
      <c r="AS604" s="2">
        <v>37653.384336537703</v>
      </c>
      <c r="AT604" s="2">
        <v>36838.932994123301</v>
      </c>
      <c r="AU604" s="2">
        <v>36464.374391058198</v>
      </c>
      <c r="AV604" s="2">
        <v>39941.1418522186</v>
      </c>
      <c r="AW604" s="2">
        <v>37888.951331554599</v>
      </c>
      <c r="AX604" s="2">
        <v>36819.870776657597</v>
      </c>
      <c r="AY604" s="2">
        <v>36684.309476345799</v>
      </c>
      <c r="AZ604" s="2">
        <v>40143.641226585802</v>
      </c>
      <c r="BA604" s="2">
        <v>39361.868148970301</v>
      </c>
      <c r="BB604" s="2">
        <v>37860.548374691498</v>
      </c>
      <c r="BC604" s="2">
        <v>37850.8405204273</v>
      </c>
      <c r="BD604" s="2">
        <v>39703.693410835498</v>
      </c>
      <c r="BE604" s="2">
        <v>40171.342201838801</v>
      </c>
      <c r="BF604" s="2">
        <v>37762.155141673</v>
      </c>
      <c r="BG604" s="2">
        <v>38416.236530981798</v>
      </c>
      <c r="BH604" s="2">
        <v>39414.228583644501</v>
      </c>
      <c r="BI604" s="2">
        <v>39639.498467092897</v>
      </c>
      <c r="BJ604" s="2">
        <v>37894.036321804298</v>
      </c>
      <c r="BK604" s="2">
        <v>38255.327052128298</v>
      </c>
      <c r="BM604" s="2">
        <v>23766.023337520099</v>
      </c>
      <c r="BN604" s="2">
        <v>23460.6737275784</v>
      </c>
      <c r="BO604" s="2">
        <v>23055.971773185702</v>
      </c>
      <c r="BP604" s="2">
        <v>22961.640294325</v>
      </c>
      <c r="BQ604" s="2">
        <v>23294.308547331399</v>
      </c>
      <c r="BR604" s="2">
        <v>23177.6279084944</v>
      </c>
      <c r="BS604" s="2">
        <v>22848.754764496902</v>
      </c>
      <c r="BT604" s="2">
        <v>22944.210067876498</v>
      </c>
      <c r="BU604" s="2">
        <v>23277.4985708001</v>
      </c>
      <c r="BV604" s="2">
        <v>23024.723075716902</v>
      </c>
      <c r="BW604" s="2">
        <v>22926.6145246831</v>
      </c>
      <c r="BX604" s="2">
        <v>22718.0221044666</v>
      </c>
      <c r="BY604" s="2">
        <v>23288.804690716399</v>
      </c>
      <c r="BZ604" s="2">
        <v>23086.166405793701</v>
      </c>
      <c r="CA604" s="2">
        <v>22874.184397941801</v>
      </c>
      <c r="CB604" s="2">
        <v>22761.240372466302</v>
      </c>
      <c r="CC604" s="2">
        <v>23311.8180853591</v>
      </c>
      <c r="CD604" s="2">
        <v>23097.1764160206</v>
      </c>
      <c r="CE604" s="2">
        <v>22942.2298769997</v>
      </c>
      <c r="CF604" s="2">
        <v>22884.7218358391</v>
      </c>
      <c r="CH604" s="2">
        <v>29072.843127316701</v>
      </c>
      <c r="CI604" s="2">
        <v>28569.694697901999</v>
      </c>
      <c r="CJ604" s="2">
        <v>28421.228649797202</v>
      </c>
      <c r="CK604" s="2">
        <v>27968.749870773601</v>
      </c>
      <c r="CL604" s="2">
        <v>28913.682319291798</v>
      </c>
      <c r="CM604" s="2">
        <v>28668.459413169599</v>
      </c>
      <c r="CN604" s="2">
        <v>27992.5590868906</v>
      </c>
      <c r="CO604" s="2">
        <v>28192.7786092971</v>
      </c>
      <c r="CP604" s="2">
        <v>28677.492346266699</v>
      </c>
      <c r="CQ604" s="2">
        <v>28572.030032290699</v>
      </c>
      <c r="CR604" s="2">
        <v>27755.161663527499</v>
      </c>
      <c r="CS604" s="2">
        <v>28170.8982353672</v>
      </c>
      <c r="CT604" s="2">
        <v>28558.5165681135</v>
      </c>
      <c r="CU604" s="2">
        <v>28306.9335991962</v>
      </c>
      <c r="CV604" s="2">
        <v>27945.0502295033</v>
      </c>
      <c r="CW604" s="2">
        <v>28098.146383651001</v>
      </c>
      <c r="CX604" s="2">
        <v>28677.775733964801</v>
      </c>
      <c r="CY604" s="2">
        <v>28644.375378250599</v>
      </c>
      <c r="CZ604" s="2">
        <v>27962.870398188399</v>
      </c>
      <c r="DA604" s="2">
        <v>28135.9038852741</v>
      </c>
      <c r="DC604" s="2">
        <v>34276.942192250302</v>
      </c>
      <c r="DD604" s="2">
        <v>33532.839428425999</v>
      </c>
      <c r="DE604" s="2">
        <v>33370.665036109101</v>
      </c>
      <c r="DF604" s="2">
        <v>33526.995438615799</v>
      </c>
      <c r="DG604" s="2">
        <v>33270.052843167599</v>
      </c>
      <c r="DH604" s="2">
        <v>33594.573142703099</v>
      </c>
      <c r="DI604" s="2">
        <v>33237.703592301099</v>
      </c>
      <c r="DJ604" s="2">
        <v>33276.156302322401</v>
      </c>
      <c r="DK604" s="2">
        <v>33575.928351765302</v>
      </c>
      <c r="DL604" s="2">
        <v>33356.9911255755</v>
      </c>
      <c r="DM604" s="2">
        <v>33765.368195628202</v>
      </c>
      <c r="DN604" s="2">
        <v>32813.844573832197</v>
      </c>
      <c r="DO604" s="2">
        <v>33746.693808856202</v>
      </c>
      <c r="DP604" s="2">
        <v>33087.226194361698</v>
      </c>
      <c r="DQ604" s="2">
        <v>33227.217408114397</v>
      </c>
      <c r="DR604" s="2">
        <v>33489.987591864003</v>
      </c>
      <c r="DS604" s="2">
        <v>33693.8938145828</v>
      </c>
      <c r="DT604" s="2">
        <v>33494.177767440196</v>
      </c>
      <c r="DU604" s="2">
        <v>33277.317453361597</v>
      </c>
      <c r="DV604" s="2">
        <v>32605.244259397699</v>
      </c>
    </row>
    <row r="605" spans="2:126" x14ac:dyDescent="0.25">
      <c r="B605" s="2">
        <v>26134.9850833214</v>
      </c>
      <c r="C605" s="2">
        <v>24541.9588048472</v>
      </c>
      <c r="D605" s="2">
        <v>24617.605046496101</v>
      </c>
      <c r="E605" s="2">
        <v>23922.6047866429</v>
      </c>
      <c r="F605" s="2">
        <v>23506.0101649276</v>
      </c>
      <c r="G605" s="2">
        <v>23404.7005997204</v>
      </c>
      <c r="H605" s="2">
        <v>23609.826247185702</v>
      </c>
      <c r="I605" s="2">
        <v>23480.106878141101</v>
      </c>
      <c r="J605" s="2">
        <v>23801.481257058</v>
      </c>
      <c r="K605" s="2">
        <v>23605.8731097122</v>
      </c>
      <c r="L605" s="2">
        <v>23159.036511144899</v>
      </c>
      <c r="M605" s="2">
        <v>23265.121559655599</v>
      </c>
      <c r="N605" s="2">
        <v>23927.820248395699</v>
      </c>
      <c r="O605" s="2">
        <v>23492.878851877202</v>
      </c>
      <c r="P605" s="2">
        <v>23521.388841360698</v>
      </c>
      <c r="Q605" s="2">
        <v>23644.833679673899</v>
      </c>
      <c r="R605" s="2">
        <v>23889.171181049202</v>
      </c>
      <c r="S605" s="2">
        <v>23506.600005904598</v>
      </c>
      <c r="T605" s="2">
        <v>23339.818980842501</v>
      </c>
      <c r="U605" s="2">
        <v>23262.218093790601</v>
      </c>
      <c r="W605" s="2">
        <v>33291.346773271398</v>
      </c>
      <c r="X605" s="2">
        <v>31857.935170443499</v>
      </c>
      <c r="Y605" s="2">
        <v>31797.6356204892</v>
      </c>
      <c r="Z605" s="2">
        <v>30568.015880360901</v>
      </c>
      <c r="AA605" s="2">
        <v>32162.657624695501</v>
      </c>
      <c r="AB605" s="2">
        <v>31757.905477310102</v>
      </c>
      <c r="AC605" s="2">
        <v>31725.591161983699</v>
      </c>
      <c r="AD605" s="2">
        <v>31285.2473236431</v>
      </c>
      <c r="AE605" s="2">
        <v>32539.211692732701</v>
      </c>
      <c r="AF605" s="2">
        <v>31642.684976009499</v>
      </c>
      <c r="AG605" s="2">
        <v>31941.964935960201</v>
      </c>
      <c r="AH605" s="2">
        <v>31695.4770240215</v>
      </c>
      <c r="AI605" s="2">
        <v>32556.864777371298</v>
      </c>
      <c r="AJ605" s="2">
        <v>32989.814293098498</v>
      </c>
      <c r="AK605" s="2">
        <v>31724.6776689283</v>
      </c>
      <c r="AL605" s="2">
        <v>31005.8671119633</v>
      </c>
      <c r="AM605" s="2">
        <v>32926.660793095703</v>
      </c>
      <c r="AN605" s="2">
        <v>32563.226396662601</v>
      </c>
      <c r="AO605" s="2">
        <v>31961.455231618998</v>
      </c>
      <c r="AP605" s="2">
        <v>31449.399787773498</v>
      </c>
      <c r="AR605" s="2">
        <v>39669.5536103216</v>
      </c>
      <c r="AS605" s="2">
        <v>37637.831326633597</v>
      </c>
      <c r="AT605" s="2">
        <v>36810.146402792998</v>
      </c>
      <c r="AU605" s="2">
        <v>36442.549254871701</v>
      </c>
      <c r="AV605" s="2">
        <v>39925.7680347676</v>
      </c>
      <c r="AW605" s="2">
        <v>37805.121661809098</v>
      </c>
      <c r="AX605" s="2">
        <v>36815.6438808897</v>
      </c>
      <c r="AY605" s="2">
        <v>36644.446559484597</v>
      </c>
      <c r="AZ605" s="2">
        <v>40130.054225815897</v>
      </c>
      <c r="BA605" s="2">
        <v>39345.902867592697</v>
      </c>
      <c r="BB605" s="2">
        <v>37854.676485291398</v>
      </c>
      <c r="BC605" s="2">
        <v>37809.201482085104</v>
      </c>
      <c r="BD605" s="2">
        <v>39699.9382456155</v>
      </c>
      <c r="BE605" s="2">
        <v>40150.180351871997</v>
      </c>
      <c r="BF605" s="2">
        <v>37762.155141673</v>
      </c>
      <c r="BG605" s="2">
        <v>38416.236530981798</v>
      </c>
      <c r="BH605" s="2">
        <v>39414.228583644501</v>
      </c>
      <c r="BI605" s="2">
        <v>39595.338497856901</v>
      </c>
      <c r="BJ605" s="2">
        <v>37894.036321804298</v>
      </c>
      <c r="BK605" s="2">
        <v>38224.062872400697</v>
      </c>
      <c r="BM605" s="2">
        <v>23766.023337520099</v>
      </c>
      <c r="BN605" s="2">
        <v>23460.6737275784</v>
      </c>
      <c r="BO605" s="2">
        <v>23055.971773185702</v>
      </c>
      <c r="BP605" s="2">
        <v>22961.640294325</v>
      </c>
      <c r="BQ605" s="2">
        <v>23294.308547331399</v>
      </c>
      <c r="BR605" s="2">
        <v>23177.6279084944</v>
      </c>
      <c r="BS605" s="2">
        <v>22848.754764496902</v>
      </c>
      <c r="BT605" s="2">
        <v>22944.210067876498</v>
      </c>
      <c r="BU605" s="2">
        <v>23277.4985708001</v>
      </c>
      <c r="BV605" s="2">
        <v>23024.723075716902</v>
      </c>
      <c r="BW605" s="2">
        <v>22926.6145246831</v>
      </c>
      <c r="BX605" s="2">
        <v>22718.0221044666</v>
      </c>
      <c r="BY605" s="2">
        <v>23288.804690716399</v>
      </c>
      <c r="BZ605" s="2">
        <v>23075.066405793699</v>
      </c>
      <c r="CA605" s="2">
        <v>22874.184397941801</v>
      </c>
      <c r="CB605" s="2">
        <v>22761.240372466302</v>
      </c>
      <c r="CC605" s="2">
        <v>23311.8180853591</v>
      </c>
      <c r="CD605" s="2">
        <v>23097.1764160206</v>
      </c>
      <c r="CE605" s="2">
        <v>22942.2298769997</v>
      </c>
      <c r="CF605" s="2">
        <v>22884.7218358391</v>
      </c>
      <c r="CH605" s="2">
        <v>29072.843127316701</v>
      </c>
      <c r="CI605" s="2">
        <v>28569.694697901999</v>
      </c>
      <c r="CJ605" s="2">
        <v>28421.228649797202</v>
      </c>
      <c r="CK605" s="2">
        <v>27968.749870773601</v>
      </c>
      <c r="CL605" s="2">
        <v>28913.682319291798</v>
      </c>
      <c r="CM605" s="2">
        <v>28668.459413169599</v>
      </c>
      <c r="CN605" s="2">
        <v>27992.5590868906</v>
      </c>
      <c r="CO605" s="2">
        <v>28192.7786092971</v>
      </c>
      <c r="CP605" s="2">
        <v>28677.492346266699</v>
      </c>
      <c r="CQ605" s="2">
        <v>28538.733230560701</v>
      </c>
      <c r="CR605" s="2">
        <v>27755.161663527499</v>
      </c>
      <c r="CS605" s="2">
        <v>28170.8982353672</v>
      </c>
      <c r="CT605" s="2">
        <v>28558.5165681135</v>
      </c>
      <c r="CU605" s="2">
        <v>28306.9335991962</v>
      </c>
      <c r="CV605" s="2">
        <v>27945.0502295033</v>
      </c>
      <c r="CW605" s="2">
        <v>28098.146383651001</v>
      </c>
      <c r="CX605" s="2">
        <v>28677.775733964801</v>
      </c>
      <c r="CY605" s="2">
        <v>28644.375378250599</v>
      </c>
      <c r="CZ605" s="2">
        <v>27962.870398188399</v>
      </c>
      <c r="DA605" s="2">
        <v>28135.9038852741</v>
      </c>
      <c r="DC605" s="2">
        <v>34271.837737959897</v>
      </c>
      <c r="DD605" s="2">
        <v>33532.839428425999</v>
      </c>
      <c r="DE605" s="2">
        <v>33368.896560150002</v>
      </c>
      <c r="DF605" s="2">
        <v>33526.995438615799</v>
      </c>
      <c r="DG605" s="2">
        <v>33270.052843167599</v>
      </c>
      <c r="DH605" s="2">
        <v>33590.869652425798</v>
      </c>
      <c r="DI605" s="2">
        <v>33237.703592301099</v>
      </c>
      <c r="DJ605" s="2">
        <v>33276.156302322401</v>
      </c>
      <c r="DK605" s="2">
        <v>33575.928351765302</v>
      </c>
      <c r="DL605" s="2">
        <v>33353.4297530642</v>
      </c>
      <c r="DM605" s="2">
        <v>33765.368195628202</v>
      </c>
      <c r="DN605" s="2">
        <v>32813.844573832197</v>
      </c>
      <c r="DO605" s="2">
        <v>33746.693808856202</v>
      </c>
      <c r="DP605" s="2">
        <v>33085.787124385002</v>
      </c>
      <c r="DQ605" s="2">
        <v>33227.217408114397</v>
      </c>
      <c r="DR605" s="2">
        <v>33489.987591864003</v>
      </c>
      <c r="DS605" s="2">
        <v>33693.8938145828</v>
      </c>
      <c r="DT605" s="2">
        <v>33494.177767440196</v>
      </c>
      <c r="DU605" s="2">
        <v>33277.317453361597</v>
      </c>
      <c r="DV605" s="2">
        <v>32605.244259397699</v>
      </c>
    </row>
    <row r="606" spans="2:126" x14ac:dyDescent="0.25">
      <c r="B606" s="2">
        <v>26134.9850833214</v>
      </c>
      <c r="C606" s="2">
        <v>24541.9588048472</v>
      </c>
      <c r="D606" s="2">
        <v>24614.005046496099</v>
      </c>
      <c r="E606" s="2">
        <v>23922.6047866429</v>
      </c>
      <c r="F606" s="2">
        <v>23506.0101649276</v>
      </c>
      <c r="G606" s="2">
        <v>23404.7005997204</v>
      </c>
      <c r="H606" s="2">
        <v>23609.059580518999</v>
      </c>
      <c r="I606" s="2">
        <v>23477.573544807801</v>
      </c>
      <c r="J606" s="2">
        <v>23801.481257058</v>
      </c>
      <c r="K606" s="2">
        <v>23605.8731097122</v>
      </c>
      <c r="L606" s="2">
        <v>23159.036511144899</v>
      </c>
      <c r="M606" s="2">
        <v>23265.121559655599</v>
      </c>
      <c r="N606" s="2">
        <v>23927.820248395699</v>
      </c>
      <c r="O606" s="2">
        <v>23492.878851877202</v>
      </c>
      <c r="P606" s="2">
        <v>23521.388841360698</v>
      </c>
      <c r="Q606" s="2">
        <v>23644.833679673899</v>
      </c>
      <c r="R606" s="2">
        <v>23878.071181049199</v>
      </c>
      <c r="S606" s="2">
        <v>23492.844371460102</v>
      </c>
      <c r="T606" s="2">
        <v>23339.818980842501</v>
      </c>
      <c r="U606" s="2">
        <v>23262.218093790601</v>
      </c>
      <c r="W606" s="2">
        <v>33291.346773271398</v>
      </c>
      <c r="X606" s="2">
        <v>31857.935170443499</v>
      </c>
      <c r="Y606" s="2">
        <v>31780.157362925602</v>
      </c>
      <c r="Z606" s="2">
        <v>30568.015880360901</v>
      </c>
      <c r="AA606" s="2">
        <v>32153.530004609602</v>
      </c>
      <c r="AB606" s="2">
        <v>31749.1265162399</v>
      </c>
      <c r="AC606" s="2">
        <v>31720.779863500298</v>
      </c>
      <c r="AD606" s="2">
        <v>31238.1548260378</v>
      </c>
      <c r="AE606" s="2">
        <v>32535.306615720401</v>
      </c>
      <c r="AF606" s="2">
        <v>31630.182724476901</v>
      </c>
      <c r="AG606" s="2">
        <v>31941.964935960201</v>
      </c>
      <c r="AH606" s="2">
        <v>31675.962607911599</v>
      </c>
      <c r="AI606" s="2">
        <v>32536.552537416399</v>
      </c>
      <c r="AJ606" s="2">
        <v>32987.844737147898</v>
      </c>
      <c r="AK606" s="2">
        <v>31724.6776689283</v>
      </c>
      <c r="AL606" s="2">
        <v>30994.310209600299</v>
      </c>
      <c r="AM606" s="2">
        <v>32926.660793095703</v>
      </c>
      <c r="AN606" s="2">
        <v>32560.006168855401</v>
      </c>
      <c r="AO606" s="2">
        <v>31944.136489060798</v>
      </c>
      <c r="AP606" s="2">
        <v>31449.399787773498</v>
      </c>
      <c r="AR606" s="2">
        <v>39669.5536103216</v>
      </c>
      <c r="AS606" s="2">
        <v>37602.634786508403</v>
      </c>
      <c r="AT606" s="2">
        <v>36810.146402792998</v>
      </c>
      <c r="AU606" s="2">
        <v>36369.840061272502</v>
      </c>
      <c r="AV606" s="2">
        <v>39918.2929255825</v>
      </c>
      <c r="AW606" s="2">
        <v>37805.121661809098</v>
      </c>
      <c r="AX606" s="2">
        <v>36809.269279738102</v>
      </c>
      <c r="AY606" s="2">
        <v>36644.446559484597</v>
      </c>
      <c r="AZ606" s="2">
        <v>40096.132578245</v>
      </c>
      <c r="BA606" s="2">
        <v>39311.860469569197</v>
      </c>
      <c r="BB606" s="2">
        <v>37854.676485291398</v>
      </c>
      <c r="BC606" s="2">
        <v>37785.1381765634</v>
      </c>
      <c r="BD606" s="2">
        <v>39699.9382456155</v>
      </c>
      <c r="BE606" s="2">
        <v>40143.618253033397</v>
      </c>
      <c r="BF606" s="2">
        <v>37758.379232901498</v>
      </c>
      <c r="BG606" s="2">
        <v>38416.072434071102</v>
      </c>
      <c r="BH606" s="2">
        <v>39409.608645284003</v>
      </c>
      <c r="BI606" s="2">
        <v>39595.338497856901</v>
      </c>
      <c r="BJ606" s="2">
        <v>37863.551852083801</v>
      </c>
      <c r="BK606" s="2">
        <v>38194.758139210302</v>
      </c>
      <c r="BM606" s="2">
        <v>23766.023337520099</v>
      </c>
      <c r="BN606" s="2">
        <v>23460.6737275784</v>
      </c>
      <c r="BO606" s="2">
        <v>23055.971773185702</v>
      </c>
      <c r="BP606" s="2">
        <v>22961.640294325</v>
      </c>
      <c r="BQ606" s="2">
        <v>23294.308547331399</v>
      </c>
      <c r="BR606" s="2">
        <v>23177.6279084944</v>
      </c>
      <c r="BS606" s="2">
        <v>22848.754764496902</v>
      </c>
      <c r="BT606" s="2">
        <v>22944.210067876498</v>
      </c>
      <c r="BU606" s="2">
        <v>23277.4985708001</v>
      </c>
      <c r="BV606" s="2">
        <v>23024.723075716902</v>
      </c>
      <c r="BW606" s="2">
        <v>22926.6145246831</v>
      </c>
      <c r="BX606" s="2">
        <v>22718.0221044666</v>
      </c>
      <c r="BY606" s="2">
        <v>23288.804690716399</v>
      </c>
      <c r="BZ606" s="2">
        <v>23075.066405793699</v>
      </c>
      <c r="CA606" s="2">
        <v>22874.184397941801</v>
      </c>
      <c r="CB606" s="2">
        <v>22761.240372466302</v>
      </c>
      <c r="CC606" s="2">
        <v>23311.8180853591</v>
      </c>
      <c r="CD606" s="2">
        <v>23097.1764160206</v>
      </c>
      <c r="CE606" s="2">
        <v>22942.2298769997</v>
      </c>
      <c r="CF606" s="2">
        <v>22884.7218358391</v>
      </c>
      <c r="CH606" s="2">
        <v>29072.843127316701</v>
      </c>
      <c r="CI606" s="2">
        <v>28562.253580034499</v>
      </c>
      <c r="CJ606" s="2">
        <v>28421.228649797202</v>
      </c>
      <c r="CK606" s="2">
        <v>27968.749870773601</v>
      </c>
      <c r="CL606" s="2">
        <v>28913.682319291798</v>
      </c>
      <c r="CM606" s="2">
        <v>28668.459413169599</v>
      </c>
      <c r="CN606" s="2">
        <v>27992.5590868906</v>
      </c>
      <c r="CO606" s="2">
        <v>28192.7786092971</v>
      </c>
      <c r="CP606" s="2">
        <v>28677.492346266699</v>
      </c>
      <c r="CQ606" s="2">
        <v>28538.733230560701</v>
      </c>
      <c r="CR606" s="2">
        <v>27755.161663527499</v>
      </c>
      <c r="CS606" s="2">
        <v>28170.8982353672</v>
      </c>
      <c r="CT606" s="2">
        <v>28546.314915830601</v>
      </c>
      <c r="CU606" s="2">
        <v>28306.9335991962</v>
      </c>
      <c r="CV606" s="2">
        <v>27945.0502295033</v>
      </c>
      <c r="CW606" s="2">
        <v>28098.146383651001</v>
      </c>
      <c r="CX606" s="2">
        <v>28677.775733964801</v>
      </c>
      <c r="CY606" s="2">
        <v>28644.375378250599</v>
      </c>
      <c r="CZ606" s="2">
        <v>27962.870398188399</v>
      </c>
      <c r="DA606" s="2">
        <v>28130.9902760037</v>
      </c>
      <c r="DC606" s="2">
        <v>34271.837737959897</v>
      </c>
      <c r="DD606" s="2">
        <v>33512.264109448603</v>
      </c>
      <c r="DE606" s="2">
        <v>33368.896560150002</v>
      </c>
      <c r="DF606" s="2">
        <v>33523.906859340401</v>
      </c>
      <c r="DG606" s="2">
        <v>33270.052843167599</v>
      </c>
      <c r="DH606" s="2">
        <v>33590.869652425798</v>
      </c>
      <c r="DI606" s="2">
        <v>33237.703592301099</v>
      </c>
      <c r="DJ606" s="2">
        <v>33276.156302322401</v>
      </c>
      <c r="DK606" s="2">
        <v>33575.928351765302</v>
      </c>
      <c r="DL606" s="2">
        <v>33353.4297530642</v>
      </c>
      <c r="DM606" s="2">
        <v>33765.368195628202</v>
      </c>
      <c r="DN606" s="2">
        <v>32813.844573832197</v>
      </c>
      <c r="DO606" s="2">
        <v>33746.693808856202</v>
      </c>
      <c r="DP606" s="2">
        <v>33085.787124385002</v>
      </c>
      <c r="DQ606" s="2">
        <v>33227.217408114397</v>
      </c>
      <c r="DR606" s="2">
        <v>33489.987591864003</v>
      </c>
      <c r="DS606" s="2">
        <v>33693.8938145828</v>
      </c>
      <c r="DT606" s="2">
        <v>33494.177767440196</v>
      </c>
      <c r="DU606" s="2">
        <v>33277.317453361597</v>
      </c>
      <c r="DV606" s="2">
        <v>32605.244259397699</v>
      </c>
    </row>
    <row r="607" spans="2:126" x14ac:dyDescent="0.25">
      <c r="B607" s="2">
        <v>26079.219260749502</v>
      </c>
      <c r="C607" s="2">
        <v>24480.722169441098</v>
      </c>
      <c r="D607" s="2">
        <v>24680.702662645301</v>
      </c>
      <c r="E607" s="2">
        <v>23889.010131380201</v>
      </c>
      <c r="F607" s="2">
        <v>23525.122371348501</v>
      </c>
      <c r="G607" s="2">
        <v>23397.360505667501</v>
      </c>
      <c r="H607" s="2">
        <v>23655.5793486763</v>
      </c>
      <c r="I607" s="2">
        <v>23432.271360307099</v>
      </c>
      <c r="J607" s="2">
        <v>23822.4641322803</v>
      </c>
      <c r="K607" s="2">
        <v>23638.665168076699</v>
      </c>
      <c r="L607" s="2">
        <v>23233.301339388501</v>
      </c>
      <c r="M607" s="2">
        <v>23333.495309694801</v>
      </c>
      <c r="N607" s="2">
        <v>23932.159710197</v>
      </c>
      <c r="O607" s="2">
        <v>23480.6027264166</v>
      </c>
      <c r="P607" s="2">
        <v>23510.918168019001</v>
      </c>
      <c r="Q607" s="2">
        <v>23664.083045871699</v>
      </c>
      <c r="R607" s="2">
        <v>23816.147991393598</v>
      </c>
      <c r="S607" s="2">
        <v>23470.024376198799</v>
      </c>
      <c r="T607" s="2">
        <v>23423.8307728662</v>
      </c>
      <c r="U607" s="2">
        <v>23320.535702704699</v>
      </c>
      <c r="W607" s="2">
        <v>33617.3973772998</v>
      </c>
      <c r="X607" s="2">
        <v>32093.332308244801</v>
      </c>
      <c r="Y607" s="2">
        <v>31778.917683007501</v>
      </c>
      <c r="Z607" s="2">
        <v>31065.096713273</v>
      </c>
      <c r="AA607" s="2">
        <v>32100.250855112601</v>
      </c>
      <c r="AB607" s="2">
        <v>31920.010450101199</v>
      </c>
      <c r="AC607" s="2">
        <v>31993.741156239201</v>
      </c>
      <c r="AD607" s="2">
        <v>31411.367717031899</v>
      </c>
      <c r="AE607" s="2">
        <v>33476.130268369197</v>
      </c>
      <c r="AF607" s="2">
        <v>31824.567375714199</v>
      </c>
      <c r="AG607" s="2">
        <v>32124.226518862699</v>
      </c>
      <c r="AH607" s="2">
        <v>32123.4480714044</v>
      </c>
      <c r="AI607" s="2">
        <v>32804.297149422397</v>
      </c>
      <c r="AJ607" s="2">
        <v>33147.675987710398</v>
      </c>
      <c r="AK607" s="2">
        <v>32242.388187039</v>
      </c>
      <c r="AL607" s="2">
        <v>31236.029455414198</v>
      </c>
      <c r="AM607" s="2">
        <v>33307.498832855497</v>
      </c>
      <c r="AN607" s="2">
        <v>33186.070550053199</v>
      </c>
      <c r="AO607" s="2">
        <v>32238.455900894998</v>
      </c>
      <c r="AP607" s="2">
        <v>31856.246516990501</v>
      </c>
      <c r="AR607" s="2">
        <v>40335.153413365297</v>
      </c>
      <c r="AS607" s="2">
        <v>38182.205165192703</v>
      </c>
      <c r="AT607" s="2">
        <v>37230.868050637102</v>
      </c>
      <c r="AU607" s="2">
        <v>37035.254822593299</v>
      </c>
      <c r="AV607" s="2">
        <v>40959.416960472903</v>
      </c>
      <c r="AW607" s="2">
        <v>38310.354554421901</v>
      </c>
      <c r="AX607" s="2">
        <v>37606.272739646804</v>
      </c>
      <c r="AY607" s="2">
        <v>37331.526449308498</v>
      </c>
      <c r="AZ607" s="2">
        <v>41002.064562915999</v>
      </c>
      <c r="BA607" s="2">
        <v>40102.179018470997</v>
      </c>
      <c r="BB607" s="2">
        <v>38641.406961015098</v>
      </c>
      <c r="BC607" s="2">
        <v>38953.835146815101</v>
      </c>
      <c r="BD607" s="2">
        <v>41082.796410702002</v>
      </c>
      <c r="BE607" s="2">
        <v>40720.407147451297</v>
      </c>
      <c r="BF607" s="2">
        <v>38474.179438228399</v>
      </c>
      <c r="BG607" s="2">
        <v>39358.643776691999</v>
      </c>
      <c r="BH607" s="2">
        <v>39924.143135249797</v>
      </c>
      <c r="BI607" s="2">
        <v>40070.879821802497</v>
      </c>
      <c r="BJ607" s="2">
        <v>38493.6527631551</v>
      </c>
      <c r="BK607" s="2">
        <v>39172.085632764101</v>
      </c>
      <c r="BM607" s="2">
        <v>23795.4597796577</v>
      </c>
      <c r="BN607" s="2">
        <v>23456.460343166698</v>
      </c>
      <c r="BO607" s="2">
        <v>23077.381840881499</v>
      </c>
      <c r="BP607" s="2">
        <v>23055.3056750863</v>
      </c>
      <c r="BQ607" s="2">
        <v>23359.365710848899</v>
      </c>
      <c r="BR607" s="2">
        <v>23230.800603263899</v>
      </c>
      <c r="BS607" s="2">
        <v>22879.275491045599</v>
      </c>
      <c r="BT607" s="2">
        <v>23063.940830365598</v>
      </c>
      <c r="BU607" s="2">
        <v>23266.550749060902</v>
      </c>
      <c r="BV607" s="2">
        <v>23049.715789404101</v>
      </c>
      <c r="BW607" s="2">
        <v>22958.120644373699</v>
      </c>
      <c r="BX607" s="2">
        <v>22788.439045421299</v>
      </c>
      <c r="BY607" s="2">
        <v>23374.680245770502</v>
      </c>
      <c r="BZ607" s="2">
        <v>23104.337639724599</v>
      </c>
      <c r="CA607" s="2">
        <v>22902.354250230401</v>
      </c>
      <c r="CB607" s="2">
        <v>22857.538088150599</v>
      </c>
      <c r="CC607" s="2">
        <v>23338.637192847498</v>
      </c>
      <c r="CD607" s="2">
        <v>23116.472352479199</v>
      </c>
      <c r="CE607" s="2">
        <v>22995.1108942049</v>
      </c>
      <c r="CF607" s="2">
        <v>22956.420519295199</v>
      </c>
      <c r="CH607" s="2">
        <v>30222.857759287301</v>
      </c>
      <c r="CI607" s="2">
        <v>29232.904241775301</v>
      </c>
      <c r="CJ607" s="2">
        <v>29270.731045755601</v>
      </c>
      <c r="CK607" s="2">
        <v>28982.260004711799</v>
      </c>
      <c r="CL607" s="2">
        <v>29394.815982404401</v>
      </c>
      <c r="CM607" s="2">
        <v>29673.170663991699</v>
      </c>
      <c r="CN607" s="2">
        <v>28727.0006099575</v>
      </c>
      <c r="CO607" s="2">
        <v>28783.0860851322</v>
      </c>
      <c r="CP607" s="2">
        <v>29842.551258368501</v>
      </c>
      <c r="CQ607" s="2">
        <v>29106.594930526</v>
      </c>
      <c r="CR607" s="2">
        <v>28724.714991534602</v>
      </c>
      <c r="CS607" s="2">
        <v>28724.3108409735</v>
      </c>
      <c r="CT607" s="2">
        <v>29388.621593460699</v>
      </c>
      <c r="CU607" s="2">
        <v>28945.110327487899</v>
      </c>
      <c r="CV607" s="2">
        <v>28522.874286043399</v>
      </c>
      <c r="CW607" s="2">
        <v>28530.218716585699</v>
      </c>
      <c r="CX607" s="2">
        <v>29188.554016272799</v>
      </c>
      <c r="CY607" s="2">
        <v>29284.605721621901</v>
      </c>
      <c r="CZ607" s="2">
        <v>28887.148894464499</v>
      </c>
      <c r="DA607" s="2">
        <v>28785.462284113699</v>
      </c>
      <c r="DC607" s="2">
        <v>35228.993436244498</v>
      </c>
      <c r="DD607" s="2">
        <v>34160.257726347001</v>
      </c>
      <c r="DE607" s="2">
        <v>34261.629631815798</v>
      </c>
      <c r="DF607" s="2">
        <v>34938.692033899701</v>
      </c>
      <c r="DG607" s="2">
        <v>34760.179994553699</v>
      </c>
      <c r="DH607" s="2">
        <v>34522.8412384654</v>
      </c>
      <c r="DI607" s="2">
        <v>34103.238600240998</v>
      </c>
      <c r="DJ607" s="2">
        <v>34518.373680331701</v>
      </c>
      <c r="DK607" s="2">
        <v>34490.814613649804</v>
      </c>
      <c r="DL607" s="2">
        <v>34038.482935017899</v>
      </c>
      <c r="DM607" s="2">
        <v>35131.247076592401</v>
      </c>
      <c r="DN607" s="2">
        <v>33578.8297096514</v>
      </c>
      <c r="DO607" s="2">
        <v>34899.795125369797</v>
      </c>
      <c r="DP607" s="2">
        <v>34162.870420374602</v>
      </c>
      <c r="DQ607" s="2">
        <v>34674.008889876903</v>
      </c>
      <c r="DR607" s="2">
        <v>34655.138912271803</v>
      </c>
      <c r="DS607" s="2">
        <v>34615.169161575803</v>
      </c>
      <c r="DT607" s="2">
        <v>34594.822053965901</v>
      </c>
      <c r="DU607" s="2">
        <v>34659.314076275201</v>
      </c>
      <c r="DV607" s="2">
        <v>33426.752954525196</v>
      </c>
    </row>
    <row r="608" spans="2:126" x14ac:dyDescent="0.25">
      <c r="B608" s="2">
        <v>26078.019260749501</v>
      </c>
      <c r="C608" s="2">
        <v>24480.722169441098</v>
      </c>
      <c r="D608" s="2">
        <v>24651.070694082598</v>
      </c>
      <c r="E608" s="2">
        <v>23889.010131380201</v>
      </c>
      <c r="F608" s="2">
        <v>23520.7043361088</v>
      </c>
      <c r="G608" s="2">
        <v>23397.360505667501</v>
      </c>
      <c r="H608" s="2">
        <v>23653.046015342901</v>
      </c>
      <c r="I608" s="2">
        <v>23432.271360307099</v>
      </c>
      <c r="J608" s="2">
        <v>23816.5974656137</v>
      </c>
      <c r="K608" s="2">
        <v>23638.665168076699</v>
      </c>
      <c r="L608" s="2">
        <v>23214.1879263306</v>
      </c>
      <c r="M608" s="2">
        <v>23310.244296667199</v>
      </c>
      <c r="N608" s="2">
        <v>23932.159710197</v>
      </c>
      <c r="O608" s="2">
        <v>23480.6027264166</v>
      </c>
      <c r="P608" s="2">
        <v>23510.918168019001</v>
      </c>
      <c r="Q608" s="2">
        <v>23664.083045871699</v>
      </c>
      <c r="R608" s="2">
        <v>23816.147991393598</v>
      </c>
      <c r="S608" s="2">
        <v>23470.024376198799</v>
      </c>
      <c r="T608" s="2">
        <v>23413.9603929205</v>
      </c>
      <c r="U608" s="2">
        <v>23303.732705443399</v>
      </c>
      <c r="W608" s="2">
        <v>33617.3973772998</v>
      </c>
      <c r="X608" s="2">
        <v>32025.592853225</v>
      </c>
      <c r="Y608" s="2">
        <v>31614.061097809201</v>
      </c>
      <c r="Z608" s="2">
        <v>31043.4445579981</v>
      </c>
      <c r="AA608" s="2">
        <v>32100.250855112601</v>
      </c>
      <c r="AB608" s="2">
        <v>31687.442819652199</v>
      </c>
      <c r="AC608" s="2">
        <v>31811.9173267074</v>
      </c>
      <c r="AD608" s="2">
        <v>31373.908091371199</v>
      </c>
      <c r="AE608" s="2">
        <v>33043.969065993602</v>
      </c>
      <c r="AF608" s="2">
        <v>31734.614719982601</v>
      </c>
      <c r="AG608" s="2">
        <v>31938.0993891502</v>
      </c>
      <c r="AH608" s="2">
        <v>31975.576558451499</v>
      </c>
      <c r="AI608" s="2">
        <v>32632.679088810899</v>
      </c>
      <c r="AJ608" s="2">
        <v>33120.243463567502</v>
      </c>
      <c r="AK608" s="2">
        <v>31994.743142953201</v>
      </c>
      <c r="AL608" s="2">
        <v>31212.086954988099</v>
      </c>
      <c r="AM608" s="2">
        <v>33075.494682584998</v>
      </c>
      <c r="AN608" s="2">
        <v>32830.600281031897</v>
      </c>
      <c r="AO608" s="2">
        <v>32070.8757809374</v>
      </c>
      <c r="AP608" s="2">
        <v>31778.885880624399</v>
      </c>
      <c r="AR608" s="2">
        <v>40101.067120321299</v>
      </c>
      <c r="AS608" s="2">
        <v>37904.812406621597</v>
      </c>
      <c r="AT608" s="2">
        <v>37214.694026847297</v>
      </c>
      <c r="AU608" s="2">
        <v>36795.070707654399</v>
      </c>
      <c r="AV608" s="2">
        <v>40551.0499522932</v>
      </c>
      <c r="AW608" s="2">
        <v>38210.286126984603</v>
      </c>
      <c r="AX608" s="2">
        <v>37237.457306177697</v>
      </c>
      <c r="AY608" s="2">
        <v>37004.8140966879</v>
      </c>
      <c r="AZ608" s="2">
        <v>40787.1975716858</v>
      </c>
      <c r="BA608" s="2">
        <v>39782.953703856998</v>
      </c>
      <c r="BB608" s="2">
        <v>38403.773076354999</v>
      </c>
      <c r="BC608" s="2">
        <v>38575.002514968997</v>
      </c>
      <c r="BD608" s="2">
        <v>40146.026785848197</v>
      </c>
      <c r="BE608" s="2">
        <v>40341.080328984397</v>
      </c>
      <c r="BF608" s="2">
        <v>38256.177070919002</v>
      </c>
      <c r="BG608" s="2">
        <v>38836.740007016997</v>
      </c>
      <c r="BH608" s="2">
        <v>39631.454095126901</v>
      </c>
      <c r="BI608" s="2">
        <v>39851.7701950993</v>
      </c>
      <c r="BJ608" s="2">
        <v>38175.213227110398</v>
      </c>
      <c r="BK608" s="2">
        <v>38558.200104300799</v>
      </c>
      <c r="BM608" s="2">
        <v>23795.4597796577</v>
      </c>
      <c r="BN608" s="2">
        <v>23456.460343166698</v>
      </c>
      <c r="BO608" s="2">
        <v>23077.381840881499</v>
      </c>
      <c r="BP608" s="2">
        <v>23055.3056750863</v>
      </c>
      <c r="BQ608" s="2">
        <v>23354.4584808662</v>
      </c>
      <c r="BR608" s="2">
        <v>23227.7339365972</v>
      </c>
      <c r="BS608" s="2">
        <v>22868.3938561549</v>
      </c>
      <c r="BT608" s="2">
        <v>23043.1886316118</v>
      </c>
      <c r="BU608" s="2">
        <v>23266.550749060902</v>
      </c>
      <c r="BV608" s="2">
        <v>23049.715789404101</v>
      </c>
      <c r="BW608" s="2">
        <v>22933.9662369656</v>
      </c>
      <c r="BX608" s="2">
        <v>22788.439045421299</v>
      </c>
      <c r="BY608" s="2">
        <v>23366.266641136801</v>
      </c>
      <c r="BZ608" s="2">
        <v>23102.590305954502</v>
      </c>
      <c r="CA608" s="2">
        <v>22902.354250230401</v>
      </c>
      <c r="CB608" s="2">
        <v>22842.464764478798</v>
      </c>
      <c r="CC608" s="2">
        <v>23338.637192847498</v>
      </c>
      <c r="CD608" s="2">
        <v>23106.303082244001</v>
      </c>
      <c r="CE608" s="2">
        <v>22981.324275205101</v>
      </c>
      <c r="CF608" s="2">
        <v>22949.453852628601</v>
      </c>
      <c r="CH608" s="2">
        <v>30069.304517519198</v>
      </c>
      <c r="CI608" s="2">
        <v>29232.904241775301</v>
      </c>
      <c r="CJ608" s="2">
        <v>29050.630287248499</v>
      </c>
      <c r="CK608" s="2">
        <v>28878.234030131101</v>
      </c>
      <c r="CL608" s="2">
        <v>29394.815982404401</v>
      </c>
      <c r="CM608" s="2">
        <v>29226.7670723628</v>
      </c>
      <c r="CN608" s="2">
        <v>28487.414617920302</v>
      </c>
      <c r="CO608" s="2">
        <v>28709.254142648999</v>
      </c>
      <c r="CP608" s="2">
        <v>29399.031998009501</v>
      </c>
      <c r="CQ608" s="2">
        <v>29102.367501709599</v>
      </c>
      <c r="CR608" s="2">
        <v>28330.146999182001</v>
      </c>
      <c r="CS608" s="2">
        <v>28703.927561205201</v>
      </c>
      <c r="CT608" s="2">
        <v>29045.352023241699</v>
      </c>
      <c r="CU608" s="2">
        <v>28903.117110050898</v>
      </c>
      <c r="CV608" s="2">
        <v>28476.607849669199</v>
      </c>
      <c r="CW608" s="2">
        <v>28370.934341747299</v>
      </c>
      <c r="CX608" s="2">
        <v>29166.254456119601</v>
      </c>
      <c r="CY608" s="2">
        <v>29162.660858423598</v>
      </c>
      <c r="CZ608" s="2">
        <v>28541.3168166141</v>
      </c>
      <c r="DA608" s="2">
        <v>28565.450231120001</v>
      </c>
      <c r="DC608" s="2">
        <v>35228.993436244498</v>
      </c>
      <c r="DD608" s="2">
        <v>33937.952241098501</v>
      </c>
      <c r="DE608" s="2">
        <v>34133.172909575398</v>
      </c>
      <c r="DF608" s="2">
        <v>34602.186785656202</v>
      </c>
      <c r="DG608" s="2">
        <v>34168.5640227412</v>
      </c>
      <c r="DH608" s="2">
        <v>34362.010243842502</v>
      </c>
      <c r="DI608" s="2">
        <v>33716.081436167799</v>
      </c>
      <c r="DJ608" s="2">
        <v>34072.131269782702</v>
      </c>
      <c r="DK608" s="2">
        <v>34177.564113004599</v>
      </c>
      <c r="DL608" s="2">
        <v>33834.401413092601</v>
      </c>
      <c r="DM608" s="2">
        <v>34610.2281076699</v>
      </c>
      <c r="DN608" s="2">
        <v>33220.784023596098</v>
      </c>
      <c r="DO608" s="2">
        <v>34360.462033315001</v>
      </c>
      <c r="DP608" s="2">
        <v>33942.836196887503</v>
      </c>
      <c r="DQ608" s="2">
        <v>34195.715242730497</v>
      </c>
      <c r="DR608" s="2">
        <v>34210.905873589298</v>
      </c>
      <c r="DS608" s="2">
        <v>34305.405501218702</v>
      </c>
      <c r="DT608" s="2">
        <v>34375.0666012816</v>
      </c>
      <c r="DU608" s="2">
        <v>34035.4839584113</v>
      </c>
      <c r="DV608" s="2">
        <v>33068.344490416101</v>
      </c>
    </row>
    <row r="609" spans="2:126" x14ac:dyDescent="0.25">
      <c r="B609" s="2">
        <v>26078.019260749501</v>
      </c>
      <c r="C609" s="2">
        <v>24470.0457363204</v>
      </c>
      <c r="D609" s="2">
        <v>24651.070694082598</v>
      </c>
      <c r="E609" s="2">
        <v>23889.010131380201</v>
      </c>
      <c r="F609" s="2">
        <v>23520.7043361088</v>
      </c>
      <c r="G609" s="2">
        <v>23397.360505667501</v>
      </c>
      <c r="H609" s="2">
        <v>23630.364290053902</v>
      </c>
      <c r="I609" s="2">
        <v>23432.271360307099</v>
      </c>
      <c r="J609" s="2">
        <v>23816.5974656137</v>
      </c>
      <c r="K609" s="2">
        <v>23638.665168076699</v>
      </c>
      <c r="L609" s="2">
        <v>23214.1879263306</v>
      </c>
      <c r="M609" s="2">
        <v>23310.244296667199</v>
      </c>
      <c r="N609" s="2">
        <v>23932.159710197</v>
      </c>
      <c r="O609" s="2">
        <v>23479.4027264166</v>
      </c>
      <c r="P609" s="2">
        <v>23492.8566556119</v>
      </c>
      <c r="Q609" s="2">
        <v>23644.292092818701</v>
      </c>
      <c r="R609" s="2">
        <v>23815.475310240799</v>
      </c>
      <c r="S609" s="2">
        <v>23470.024376198799</v>
      </c>
      <c r="T609" s="2">
        <v>23400.5083004064</v>
      </c>
      <c r="U609" s="2">
        <v>23303.732705443399</v>
      </c>
      <c r="W609" s="2">
        <v>33617.3973772998</v>
      </c>
      <c r="X609" s="2">
        <v>32025.592853225</v>
      </c>
      <c r="Y609" s="2">
        <v>31614.061097809201</v>
      </c>
      <c r="Z609" s="2">
        <v>30960.618987731799</v>
      </c>
      <c r="AA609" s="2">
        <v>32100.250855112601</v>
      </c>
      <c r="AB609" s="2">
        <v>31684.679281341902</v>
      </c>
      <c r="AC609" s="2">
        <v>31804.464341052899</v>
      </c>
      <c r="AD609" s="2">
        <v>31301.121320396102</v>
      </c>
      <c r="AE609" s="2">
        <v>32923.3309265926</v>
      </c>
      <c r="AF609" s="2">
        <v>31691.061865714801</v>
      </c>
      <c r="AG609" s="2">
        <v>31893.362094815599</v>
      </c>
      <c r="AH609" s="2">
        <v>31869.861981868002</v>
      </c>
      <c r="AI609" s="2">
        <v>32615.196213711599</v>
      </c>
      <c r="AJ609" s="2">
        <v>33022.441939354903</v>
      </c>
      <c r="AK609" s="2">
        <v>31875.330393081102</v>
      </c>
      <c r="AL609" s="2">
        <v>31172.568149600898</v>
      </c>
      <c r="AM609" s="2">
        <v>33014.589192483298</v>
      </c>
      <c r="AN609" s="2">
        <v>32743.2048939663</v>
      </c>
      <c r="AO609" s="2">
        <v>32007.111415017</v>
      </c>
      <c r="AP609" s="2">
        <v>31743.677336215598</v>
      </c>
      <c r="AR609" s="2">
        <v>40012.677335651701</v>
      </c>
      <c r="AS609" s="2">
        <v>37814.914542250903</v>
      </c>
      <c r="AT609" s="2">
        <v>37166.287192583601</v>
      </c>
      <c r="AU609" s="2">
        <v>36639.854173544598</v>
      </c>
      <c r="AV609" s="2">
        <v>40341.483737867296</v>
      </c>
      <c r="AW609" s="2">
        <v>37950.297067313899</v>
      </c>
      <c r="AX609" s="2">
        <v>37165.7310550322</v>
      </c>
      <c r="AY609" s="2">
        <v>36969.040676442099</v>
      </c>
      <c r="AZ609" s="2">
        <v>40756.834008979298</v>
      </c>
      <c r="BA609" s="2">
        <v>39710.6690482181</v>
      </c>
      <c r="BB609" s="2">
        <v>38223.492371666798</v>
      </c>
      <c r="BC609" s="2">
        <v>38438.825345612</v>
      </c>
      <c r="BD609" s="2">
        <v>40056.4029595014</v>
      </c>
      <c r="BE609" s="2">
        <v>40318.426448003702</v>
      </c>
      <c r="BF609" s="2">
        <v>38137.586449567403</v>
      </c>
      <c r="BG609" s="2">
        <v>38635.644099920602</v>
      </c>
      <c r="BH609" s="2">
        <v>39617.203787150102</v>
      </c>
      <c r="BI609" s="2">
        <v>39801.8109975103</v>
      </c>
      <c r="BJ609" s="2">
        <v>38165.977714039298</v>
      </c>
      <c r="BK609" s="2">
        <v>38489.37554778</v>
      </c>
      <c r="BM609" s="2">
        <v>23795.4597796577</v>
      </c>
      <c r="BN609" s="2">
        <v>23456.460343166698</v>
      </c>
      <c r="BO609" s="2">
        <v>23077.381840881499</v>
      </c>
      <c r="BP609" s="2">
        <v>23055.3056750863</v>
      </c>
      <c r="BQ609" s="2">
        <v>23354.4584808662</v>
      </c>
      <c r="BR609" s="2">
        <v>23222.967269930501</v>
      </c>
      <c r="BS609" s="2">
        <v>22868.3938561549</v>
      </c>
      <c r="BT609" s="2">
        <v>23043.1886316118</v>
      </c>
      <c r="BU609" s="2">
        <v>23257.250791265698</v>
      </c>
      <c r="BV609" s="2">
        <v>23049.715789404101</v>
      </c>
      <c r="BW609" s="2">
        <v>22910.947307569499</v>
      </c>
      <c r="BX609" s="2">
        <v>22788.439045421299</v>
      </c>
      <c r="BY609" s="2">
        <v>23352.492933948099</v>
      </c>
      <c r="BZ609" s="2">
        <v>23097.7236392878</v>
      </c>
      <c r="CA609" s="2">
        <v>22897.6209168971</v>
      </c>
      <c r="CB609" s="2">
        <v>22842.464764478798</v>
      </c>
      <c r="CC609" s="2">
        <v>23338.637192847498</v>
      </c>
      <c r="CD609" s="2">
        <v>23106.303082244001</v>
      </c>
      <c r="CE609" s="2">
        <v>22981.324275205101</v>
      </c>
      <c r="CF609" s="2">
        <v>22943.970515611101</v>
      </c>
      <c r="CH609" s="2">
        <v>29969.931878323299</v>
      </c>
      <c r="CI609" s="2">
        <v>29212.719989105401</v>
      </c>
      <c r="CJ609" s="2">
        <v>29006.6860835925</v>
      </c>
      <c r="CK609" s="2">
        <v>28860.924798002201</v>
      </c>
      <c r="CL609" s="2">
        <v>29373.1035428836</v>
      </c>
      <c r="CM609" s="2">
        <v>29134.3169296776</v>
      </c>
      <c r="CN609" s="2">
        <v>28480.208381721601</v>
      </c>
      <c r="CO609" s="2">
        <v>28614.098133497901</v>
      </c>
      <c r="CP609" s="2">
        <v>29345.1062969942</v>
      </c>
      <c r="CQ609" s="2">
        <v>28993.700475925001</v>
      </c>
      <c r="CR609" s="2">
        <v>28265.862703339801</v>
      </c>
      <c r="CS609" s="2">
        <v>28703.927561205201</v>
      </c>
      <c r="CT609" s="2">
        <v>28876.908691446301</v>
      </c>
      <c r="CU609" s="2">
        <v>28769.184907139901</v>
      </c>
      <c r="CV609" s="2">
        <v>28447.623670594199</v>
      </c>
      <c r="CW609" s="2">
        <v>28363.397232198298</v>
      </c>
      <c r="CX609" s="2">
        <v>29073.467183376601</v>
      </c>
      <c r="CY609" s="2">
        <v>29043.0783450944</v>
      </c>
      <c r="CZ609" s="2">
        <v>28492.510753297101</v>
      </c>
      <c r="DA609" s="2">
        <v>28451.000309884701</v>
      </c>
      <c r="DC609" s="2">
        <v>35218.685444956398</v>
      </c>
      <c r="DD609" s="2">
        <v>33937.952241098501</v>
      </c>
      <c r="DE609" s="2">
        <v>34133.172909575398</v>
      </c>
      <c r="DF609" s="2">
        <v>34391.691060787802</v>
      </c>
      <c r="DG609" s="2">
        <v>34094.842363135896</v>
      </c>
      <c r="DH609" s="2">
        <v>34297.4012440566</v>
      </c>
      <c r="DI609" s="2">
        <v>33709.136021680701</v>
      </c>
      <c r="DJ609" s="2">
        <v>33944.942724309301</v>
      </c>
      <c r="DK609" s="2">
        <v>34110.485747361301</v>
      </c>
      <c r="DL609" s="2">
        <v>33796.186388975999</v>
      </c>
      <c r="DM609" s="2">
        <v>34461.353777913202</v>
      </c>
      <c r="DN609" s="2">
        <v>33131.061096105397</v>
      </c>
      <c r="DO609" s="2">
        <v>34312.092820022102</v>
      </c>
      <c r="DP609" s="2">
        <v>33845.308296540003</v>
      </c>
      <c r="DQ609" s="2">
        <v>33991.122427618997</v>
      </c>
      <c r="DR609" s="2">
        <v>33905.575821749</v>
      </c>
      <c r="DS609" s="2">
        <v>34248.968031450197</v>
      </c>
      <c r="DT609" s="2">
        <v>34167.177174398799</v>
      </c>
      <c r="DU609" s="2">
        <v>33988.5369418876</v>
      </c>
      <c r="DV609" s="2">
        <v>32967.083984670702</v>
      </c>
    </row>
    <row r="610" spans="2:126" x14ac:dyDescent="0.25">
      <c r="B610" s="2">
        <v>26078.019260749501</v>
      </c>
      <c r="C610" s="2">
        <v>24470.0457363204</v>
      </c>
      <c r="D610" s="2">
        <v>24651.070694082598</v>
      </c>
      <c r="E610" s="2">
        <v>23876.064405081899</v>
      </c>
      <c r="F610" s="2">
        <v>23520.7043361088</v>
      </c>
      <c r="G610" s="2">
        <v>23386.093839000801</v>
      </c>
      <c r="H610" s="2">
        <v>23630.364290053902</v>
      </c>
      <c r="I610" s="2">
        <v>23432.271360307099</v>
      </c>
      <c r="J610" s="2">
        <v>23816.5974656137</v>
      </c>
      <c r="K610" s="2">
        <v>23619.504619542698</v>
      </c>
      <c r="L610" s="2">
        <v>23212.663581647801</v>
      </c>
      <c r="M610" s="2">
        <v>23302.399004606701</v>
      </c>
      <c r="N610" s="2">
        <v>23931.093043530302</v>
      </c>
      <c r="O610" s="2">
        <v>23479.4027264166</v>
      </c>
      <c r="P610" s="2">
        <v>23476.556655611901</v>
      </c>
      <c r="Q610" s="2">
        <v>23635.725426151999</v>
      </c>
      <c r="R610" s="2">
        <v>23815.475310240799</v>
      </c>
      <c r="S610" s="2">
        <v>23470.024376198799</v>
      </c>
      <c r="T610" s="2">
        <v>23400.5083004064</v>
      </c>
      <c r="U610" s="2">
        <v>23303.0993721101</v>
      </c>
      <c r="W610" s="2">
        <v>33582.6353077815</v>
      </c>
      <c r="X610" s="2">
        <v>32025.592853225</v>
      </c>
      <c r="Y610" s="2">
        <v>31614.061097809201</v>
      </c>
      <c r="Z610" s="2">
        <v>30920.016708705101</v>
      </c>
      <c r="AA610" s="2">
        <v>32023.003441405701</v>
      </c>
      <c r="AB610" s="2">
        <v>31680.222898595701</v>
      </c>
      <c r="AC610" s="2">
        <v>31798.3324684892</v>
      </c>
      <c r="AD610" s="2">
        <v>31280.730257302799</v>
      </c>
      <c r="AE610" s="2">
        <v>32812.322988104897</v>
      </c>
      <c r="AF610" s="2">
        <v>31680.423849797</v>
      </c>
      <c r="AG610" s="2">
        <v>31844.656669964599</v>
      </c>
      <c r="AH610" s="2">
        <v>31867.999331357601</v>
      </c>
      <c r="AI610" s="2">
        <v>32589.032485490199</v>
      </c>
      <c r="AJ610" s="2">
        <v>33002.368811011802</v>
      </c>
      <c r="AK610" s="2">
        <v>31865.972928864401</v>
      </c>
      <c r="AL610" s="2">
        <v>31126.257530207899</v>
      </c>
      <c r="AM610" s="2">
        <v>33014.589192483298</v>
      </c>
      <c r="AN610" s="2">
        <v>32736.3121952369</v>
      </c>
      <c r="AO610" s="2">
        <v>31935.4933280109</v>
      </c>
      <c r="AP610" s="2">
        <v>31732.8565257316</v>
      </c>
      <c r="AR610" s="2">
        <v>39930.790150092696</v>
      </c>
      <c r="AS610" s="2">
        <v>37707.472941417502</v>
      </c>
      <c r="AT610" s="2">
        <v>37120.490649879299</v>
      </c>
      <c r="AU610" s="2">
        <v>36580.999382278002</v>
      </c>
      <c r="AV610" s="2">
        <v>40324.369837894097</v>
      </c>
      <c r="AW610" s="2">
        <v>37895.817427657501</v>
      </c>
      <c r="AX610" s="2">
        <v>37147.879884383903</v>
      </c>
      <c r="AY610" s="2">
        <v>36915.143899517498</v>
      </c>
      <c r="AZ610" s="2">
        <v>40625.588116851803</v>
      </c>
      <c r="BA610" s="2">
        <v>39689.693584447101</v>
      </c>
      <c r="BB610" s="2">
        <v>38138.975282972096</v>
      </c>
      <c r="BC610" s="2">
        <v>38395.5259177271</v>
      </c>
      <c r="BD610" s="2">
        <v>40056.4029595014</v>
      </c>
      <c r="BE610" s="2">
        <v>40188.240814664001</v>
      </c>
      <c r="BF610" s="2">
        <v>38001.005509356</v>
      </c>
      <c r="BG610" s="2">
        <v>38531.511498746098</v>
      </c>
      <c r="BH610" s="2">
        <v>39617.203787150102</v>
      </c>
      <c r="BI610" s="2">
        <v>39784.613033057904</v>
      </c>
      <c r="BJ610" s="2">
        <v>38126.331721786999</v>
      </c>
      <c r="BK610" s="2">
        <v>38473.053583009802</v>
      </c>
      <c r="BM610" s="2">
        <v>23795.4597796577</v>
      </c>
      <c r="BN610" s="2">
        <v>23456.460343166698</v>
      </c>
      <c r="BO610" s="2">
        <v>23072.612129799702</v>
      </c>
      <c r="BP610" s="2">
        <v>23041.205675086301</v>
      </c>
      <c r="BQ610" s="2">
        <v>23351.348248987601</v>
      </c>
      <c r="BR610" s="2">
        <v>23222.967269930501</v>
      </c>
      <c r="BS610" s="2">
        <v>22867.387352160302</v>
      </c>
      <c r="BT610" s="2">
        <v>23043.1886316118</v>
      </c>
      <c r="BU610" s="2">
        <v>23257.250791265698</v>
      </c>
      <c r="BV610" s="2">
        <v>23049.715789404101</v>
      </c>
      <c r="BW610" s="2">
        <v>22910.947307569499</v>
      </c>
      <c r="BX610" s="2">
        <v>22788.439045421299</v>
      </c>
      <c r="BY610" s="2">
        <v>23352.492933948099</v>
      </c>
      <c r="BZ610" s="2">
        <v>23097.7236392878</v>
      </c>
      <c r="CA610" s="2">
        <v>22897.6209168971</v>
      </c>
      <c r="CB610" s="2">
        <v>22827.511413776901</v>
      </c>
      <c r="CC610" s="2">
        <v>23338.637192847498</v>
      </c>
      <c r="CD610" s="2">
        <v>23106.303082244001</v>
      </c>
      <c r="CE610" s="2">
        <v>22975.690941871799</v>
      </c>
      <c r="CF610" s="2">
        <v>22943.970515611101</v>
      </c>
      <c r="CH610" s="2">
        <v>29969.931878323299</v>
      </c>
      <c r="CI610" s="2">
        <v>29183.339763638302</v>
      </c>
      <c r="CJ610" s="2">
        <v>29006.6860835925</v>
      </c>
      <c r="CK610" s="2">
        <v>28794.493207089199</v>
      </c>
      <c r="CL610" s="2">
        <v>29342.769509002101</v>
      </c>
      <c r="CM610" s="2">
        <v>29066.526102121999</v>
      </c>
      <c r="CN610" s="2">
        <v>28480.208381721601</v>
      </c>
      <c r="CO610" s="2">
        <v>28604.006645728201</v>
      </c>
      <c r="CP610" s="2">
        <v>29271.264035069798</v>
      </c>
      <c r="CQ610" s="2">
        <v>28993.700475925001</v>
      </c>
      <c r="CR610" s="2">
        <v>28188.769957144901</v>
      </c>
      <c r="CS610" s="2">
        <v>28631.884335378501</v>
      </c>
      <c r="CT610" s="2">
        <v>28841.304850897599</v>
      </c>
      <c r="CU610" s="2">
        <v>28723.0769642944</v>
      </c>
      <c r="CV610" s="2">
        <v>28439.1554980033</v>
      </c>
      <c r="CW610" s="2">
        <v>28332.3857046589</v>
      </c>
      <c r="CX610" s="2">
        <v>29048.884744158499</v>
      </c>
      <c r="CY610" s="2">
        <v>29011.7361224339</v>
      </c>
      <c r="CZ610" s="2">
        <v>28458.7793458423</v>
      </c>
      <c r="DA610" s="2">
        <v>28444.0786725174</v>
      </c>
      <c r="DC610" s="2">
        <v>35218.685444956398</v>
      </c>
      <c r="DD610" s="2">
        <v>33799.364327482297</v>
      </c>
      <c r="DE610" s="2">
        <v>34090.6577131659</v>
      </c>
      <c r="DF610" s="2">
        <v>34391.691060787802</v>
      </c>
      <c r="DG610" s="2">
        <v>34053.018643403899</v>
      </c>
      <c r="DH610" s="2">
        <v>34198.2215609345</v>
      </c>
      <c r="DI610" s="2">
        <v>33672.635993421703</v>
      </c>
      <c r="DJ610" s="2">
        <v>33940.926417668699</v>
      </c>
      <c r="DK610" s="2">
        <v>34088.212564767702</v>
      </c>
      <c r="DL610" s="2">
        <v>33702.636619714198</v>
      </c>
      <c r="DM610" s="2">
        <v>34424.6956481218</v>
      </c>
      <c r="DN610" s="2">
        <v>33048.478191005299</v>
      </c>
      <c r="DO610" s="2">
        <v>34186.243379052903</v>
      </c>
      <c r="DP610" s="2">
        <v>33741.255991988997</v>
      </c>
      <c r="DQ610" s="2">
        <v>33903.099980794897</v>
      </c>
      <c r="DR610" s="2">
        <v>33887.143502867701</v>
      </c>
      <c r="DS610" s="2">
        <v>34009.651146493903</v>
      </c>
      <c r="DT610" s="2">
        <v>34124.1183317084</v>
      </c>
      <c r="DU610" s="2">
        <v>33902.583607785702</v>
      </c>
      <c r="DV610" s="2">
        <v>32935.812027640197</v>
      </c>
    </row>
    <row r="611" spans="2:126" x14ac:dyDescent="0.25">
      <c r="B611" s="2">
        <v>26078.019260749501</v>
      </c>
      <c r="C611" s="2">
        <v>24470.0457363204</v>
      </c>
      <c r="D611" s="2">
        <v>24643.870694082601</v>
      </c>
      <c r="E611" s="2">
        <v>23867.957911553502</v>
      </c>
      <c r="F611" s="2">
        <v>23520.7043361088</v>
      </c>
      <c r="G611" s="2">
        <v>23386.093839000801</v>
      </c>
      <c r="H611" s="2">
        <v>23630.364290053902</v>
      </c>
      <c r="I611" s="2">
        <v>23432.271360307099</v>
      </c>
      <c r="J611" s="2">
        <v>23816.5974656137</v>
      </c>
      <c r="K611" s="2">
        <v>23619.504619542698</v>
      </c>
      <c r="L611" s="2">
        <v>23212.663581647801</v>
      </c>
      <c r="M611" s="2">
        <v>23302.399004606701</v>
      </c>
      <c r="N611" s="2">
        <v>23931.093043530302</v>
      </c>
      <c r="O611" s="2">
        <v>23479.236059749899</v>
      </c>
      <c r="P611" s="2">
        <v>23476.556655611901</v>
      </c>
      <c r="Q611" s="2">
        <v>23630.325426152001</v>
      </c>
      <c r="R611" s="2">
        <v>23810.6086435742</v>
      </c>
      <c r="S611" s="2">
        <v>23470.024376198799</v>
      </c>
      <c r="T611" s="2">
        <v>23400.5083004064</v>
      </c>
      <c r="U611" s="2">
        <v>23303.0993721101</v>
      </c>
      <c r="W611" s="2">
        <v>33568.884638703501</v>
      </c>
      <c r="X611" s="2">
        <v>31996.462110737899</v>
      </c>
      <c r="Y611" s="2">
        <v>31614.061097809201</v>
      </c>
      <c r="Z611" s="2">
        <v>30892.4958487523</v>
      </c>
      <c r="AA611" s="2">
        <v>32018.002172246899</v>
      </c>
      <c r="AB611" s="2">
        <v>31680.222898595701</v>
      </c>
      <c r="AC611" s="2">
        <v>31788.659148598501</v>
      </c>
      <c r="AD611" s="2">
        <v>31225.890726547899</v>
      </c>
      <c r="AE611" s="2">
        <v>32745.468796040099</v>
      </c>
      <c r="AF611" s="2">
        <v>31680.423849797</v>
      </c>
      <c r="AG611" s="2">
        <v>31844.656669964599</v>
      </c>
      <c r="AH611" s="2">
        <v>31812.441359216002</v>
      </c>
      <c r="AI611" s="2">
        <v>32574.336399925702</v>
      </c>
      <c r="AJ611" s="2">
        <v>32971.720913097</v>
      </c>
      <c r="AK611" s="2">
        <v>31815.397187719202</v>
      </c>
      <c r="AL611" s="2">
        <v>31126.257530207899</v>
      </c>
      <c r="AM611" s="2">
        <v>33014.589192483298</v>
      </c>
      <c r="AN611" s="2">
        <v>32736.3121952369</v>
      </c>
      <c r="AO611" s="2">
        <v>31891.112719327299</v>
      </c>
      <c r="AP611" s="2">
        <v>31732.8565257316</v>
      </c>
      <c r="AR611" s="2">
        <v>39787.790918551502</v>
      </c>
      <c r="AS611" s="2">
        <v>37707.472941417502</v>
      </c>
      <c r="AT611" s="2">
        <v>37082.957580552997</v>
      </c>
      <c r="AU611" s="2">
        <v>36520.8181762069</v>
      </c>
      <c r="AV611" s="2">
        <v>40276.397532454903</v>
      </c>
      <c r="AW611" s="2">
        <v>37862.643123111899</v>
      </c>
      <c r="AX611" s="2">
        <v>37004.295972878303</v>
      </c>
      <c r="AY611" s="2">
        <v>36869.345856502099</v>
      </c>
      <c r="AZ611" s="2">
        <v>40611.819096178697</v>
      </c>
      <c r="BA611" s="2">
        <v>39683.894523616997</v>
      </c>
      <c r="BB611" s="2">
        <v>38026.424810326098</v>
      </c>
      <c r="BC611" s="2">
        <v>38313.418632629102</v>
      </c>
      <c r="BD611" s="2">
        <v>40044.5277877423</v>
      </c>
      <c r="BE611" s="2">
        <v>39985.438197328003</v>
      </c>
      <c r="BF611" s="2">
        <v>37928.335003424698</v>
      </c>
      <c r="BG611" s="2">
        <v>38502.670374395602</v>
      </c>
      <c r="BH611" s="2">
        <v>39567.054291382003</v>
      </c>
      <c r="BI611" s="2">
        <v>39755.8606629528</v>
      </c>
      <c r="BJ611" s="2">
        <v>38121.665120523197</v>
      </c>
      <c r="BK611" s="2">
        <v>38453.1685601551</v>
      </c>
      <c r="BM611" s="2">
        <v>23795.4597796577</v>
      </c>
      <c r="BN611" s="2">
        <v>23456.460343166698</v>
      </c>
      <c r="BO611" s="2">
        <v>23072.612129799702</v>
      </c>
      <c r="BP611" s="2">
        <v>23041.205675086301</v>
      </c>
      <c r="BQ611" s="2">
        <v>23351.348248987601</v>
      </c>
      <c r="BR611" s="2">
        <v>23222.967269930501</v>
      </c>
      <c r="BS611" s="2">
        <v>22859.387352160302</v>
      </c>
      <c r="BT611" s="2">
        <v>23036.936602322399</v>
      </c>
      <c r="BU611" s="2">
        <v>23257.250791265698</v>
      </c>
      <c r="BV611" s="2">
        <v>23049.715789404101</v>
      </c>
      <c r="BW611" s="2">
        <v>22910.947307569499</v>
      </c>
      <c r="BX611" s="2">
        <v>22788.439045421299</v>
      </c>
      <c r="BY611" s="2">
        <v>23352.492933948099</v>
      </c>
      <c r="BZ611" s="2">
        <v>23097.7236392878</v>
      </c>
      <c r="CA611" s="2">
        <v>22897.6209168971</v>
      </c>
      <c r="CB611" s="2">
        <v>22827.511413776901</v>
      </c>
      <c r="CC611" s="2">
        <v>23334.1038595141</v>
      </c>
      <c r="CD611" s="2">
        <v>23101.4364155773</v>
      </c>
      <c r="CE611" s="2">
        <v>22975.690941871799</v>
      </c>
      <c r="CF611" s="2">
        <v>22942.416315627499</v>
      </c>
      <c r="CH611" s="2">
        <v>29969.931878323299</v>
      </c>
      <c r="CI611" s="2">
        <v>29178.169572569201</v>
      </c>
      <c r="CJ611" s="2">
        <v>28945.990655016802</v>
      </c>
      <c r="CK611" s="2">
        <v>28781.555063753702</v>
      </c>
      <c r="CL611" s="2">
        <v>29304.8144900724</v>
      </c>
      <c r="CM611" s="2">
        <v>29060.3266267912</v>
      </c>
      <c r="CN611" s="2">
        <v>28456.985715789098</v>
      </c>
      <c r="CO611" s="2">
        <v>28564.259227168601</v>
      </c>
      <c r="CP611" s="2">
        <v>29271.264035069798</v>
      </c>
      <c r="CQ611" s="2">
        <v>28971.578799188701</v>
      </c>
      <c r="CR611" s="2">
        <v>28131.888158657399</v>
      </c>
      <c r="CS611" s="2">
        <v>28592.476748372799</v>
      </c>
      <c r="CT611" s="2">
        <v>28814.824784045901</v>
      </c>
      <c r="CU611" s="2">
        <v>28711.780712015101</v>
      </c>
      <c r="CV611" s="2">
        <v>28439.1554980033</v>
      </c>
      <c r="CW611" s="2">
        <v>28310.443562336499</v>
      </c>
      <c r="CX611" s="2">
        <v>29048.884744158499</v>
      </c>
      <c r="CY611" s="2">
        <v>29008.286298588398</v>
      </c>
      <c r="CZ611" s="2">
        <v>28448.441660652501</v>
      </c>
      <c r="DA611" s="2">
        <v>28393.814657032501</v>
      </c>
      <c r="DC611" s="2">
        <v>35149.766155151701</v>
      </c>
      <c r="DD611" s="2">
        <v>33799.364327482297</v>
      </c>
      <c r="DE611" s="2">
        <v>34090.6577131659</v>
      </c>
      <c r="DF611" s="2">
        <v>34267.259028503497</v>
      </c>
      <c r="DG611" s="2">
        <v>33965.1163412639</v>
      </c>
      <c r="DH611" s="2">
        <v>34167.707366219598</v>
      </c>
      <c r="DI611" s="2">
        <v>33649.268773878001</v>
      </c>
      <c r="DJ611" s="2">
        <v>33933.5945351993</v>
      </c>
      <c r="DK611" s="2">
        <v>34084.720029917997</v>
      </c>
      <c r="DL611" s="2">
        <v>33592.277015783002</v>
      </c>
      <c r="DM611" s="2">
        <v>34383.693243544301</v>
      </c>
      <c r="DN611" s="2">
        <v>33038.6804461344</v>
      </c>
      <c r="DO611" s="2">
        <v>34186.243379052903</v>
      </c>
      <c r="DP611" s="2">
        <v>33737.017972518603</v>
      </c>
      <c r="DQ611" s="2">
        <v>33888.483760539202</v>
      </c>
      <c r="DR611" s="2">
        <v>33862.809646141199</v>
      </c>
      <c r="DS611" s="2">
        <v>33941.180588357704</v>
      </c>
      <c r="DT611" s="2">
        <v>34056.214385015599</v>
      </c>
      <c r="DU611" s="2">
        <v>33880.768922138901</v>
      </c>
      <c r="DV611" s="2">
        <v>32934.394401415499</v>
      </c>
    </row>
    <row r="612" spans="2:126" x14ac:dyDescent="0.25">
      <c r="B612" s="2">
        <v>26078.019260749501</v>
      </c>
      <c r="C612" s="2">
        <v>24470.0457363204</v>
      </c>
      <c r="D612" s="2">
        <v>24641.704027415901</v>
      </c>
      <c r="E612" s="2">
        <v>23867.957911553502</v>
      </c>
      <c r="F612" s="2">
        <v>23494.842723304198</v>
      </c>
      <c r="G612" s="2">
        <v>23386.093839000801</v>
      </c>
      <c r="H612" s="2">
        <v>23630.364290053902</v>
      </c>
      <c r="I612" s="2">
        <v>23432.271360307099</v>
      </c>
      <c r="J612" s="2">
        <v>23816.5974656137</v>
      </c>
      <c r="K612" s="2">
        <v>23619.504619542698</v>
      </c>
      <c r="L612" s="2">
        <v>23211.063581647799</v>
      </c>
      <c r="M612" s="2">
        <v>23296.740472842499</v>
      </c>
      <c r="N612" s="2">
        <v>23931.026376863701</v>
      </c>
      <c r="O612" s="2">
        <v>23479.236059749899</v>
      </c>
      <c r="P612" s="2">
        <v>23476.556655611901</v>
      </c>
      <c r="Q612" s="2">
        <v>23630.325426152001</v>
      </c>
      <c r="R612" s="2">
        <v>23810.6086435742</v>
      </c>
      <c r="S612" s="2">
        <v>23470.024376198799</v>
      </c>
      <c r="T612" s="2">
        <v>23400.5083004064</v>
      </c>
      <c r="U612" s="2">
        <v>23303.0993721101</v>
      </c>
      <c r="W612" s="2">
        <v>33558.861873428898</v>
      </c>
      <c r="X612" s="2">
        <v>31971.780219758599</v>
      </c>
      <c r="Y612" s="2">
        <v>31614.061097809201</v>
      </c>
      <c r="Z612" s="2">
        <v>30892.4958487523</v>
      </c>
      <c r="AA612" s="2">
        <v>32018.002172246899</v>
      </c>
      <c r="AB612" s="2">
        <v>31680.222898595701</v>
      </c>
      <c r="AC612" s="2">
        <v>31760.6530417008</v>
      </c>
      <c r="AD612" s="2">
        <v>31210.764522910398</v>
      </c>
      <c r="AE612" s="2">
        <v>32714.565456576402</v>
      </c>
      <c r="AF612" s="2">
        <v>31667.493787477299</v>
      </c>
      <c r="AG612" s="2">
        <v>31840.175081556601</v>
      </c>
      <c r="AH612" s="2">
        <v>31809.754430472902</v>
      </c>
      <c r="AI612" s="2">
        <v>32557.2997238727</v>
      </c>
      <c r="AJ612" s="2">
        <v>32953.503875854702</v>
      </c>
      <c r="AK612" s="2">
        <v>31794.337027769001</v>
      </c>
      <c r="AL612" s="2">
        <v>31114.1786566991</v>
      </c>
      <c r="AM612" s="2">
        <v>33014.589192483298</v>
      </c>
      <c r="AN612" s="2">
        <v>32711.985152637899</v>
      </c>
      <c r="AO612" s="2">
        <v>31838.394758168699</v>
      </c>
      <c r="AP612" s="2">
        <v>31729.5113152581</v>
      </c>
      <c r="AR612" s="2">
        <v>39728.405310999296</v>
      </c>
      <c r="AS612" s="2">
        <v>37707.472941417502</v>
      </c>
      <c r="AT612" s="2">
        <v>36999.625229101301</v>
      </c>
      <c r="AU612" s="2">
        <v>36515.127606568603</v>
      </c>
      <c r="AV612" s="2">
        <v>40242.084839306102</v>
      </c>
      <c r="AW612" s="2">
        <v>37820.901642143399</v>
      </c>
      <c r="AX612" s="2">
        <v>36996.891943331801</v>
      </c>
      <c r="AY612" s="2">
        <v>36869.345856502099</v>
      </c>
      <c r="AZ612" s="2">
        <v>40534.252263364098</v>
      </c>
      <c r="BA612" s="2">
        <v>39624.2664068991</v>
      </c>
      <c r="BB612" s="2">
        <v>37947.146093434298</v>
      </c>
      <c r="BC612" s="2">
        <v>38284.8477724685</v>
      </c>
      <c r="BD612" s="2">
        <v>39982.819143175999</v>
      </c>
      <c r="BE612" s="2">
        <v>39985.438197328003</v>
      </c>
      <c r="BF612" s="2">
        <v>37928.335003424698</v>
      </c>
      <c r="BG612" s="2">
        <v>38500.0293040451</v>
      </c>
      <c r="BH612" s="2">
        <v>39562.976000220202</v>
      </c>
      <c r="BI612" s="2">
        <v>39730.136406308702</v>
      </c>
      <c r="BJ612" s="2">
        <v>38065.282280192201</v>
      </c>
      <c r="BK612" s="2">
        <v>38438.945668590903</v>
      </c>
      <c r="BM612" s="2">
        <v>23795.4597796577</v>
      </c>
      <c r="BN612" s="2">
        <v>23456.460343166698</v>
      </c>
      <c r="BO612" s="2">
        <v>23065.6454631331</v>
      </c>
      <c r="BP612" s="2">
        <v>23041.205675086301</v>
      </c>
      <c r="BQ612" s="2">
        <v>23351.348248987601</v>
      </c>
      <c r="BR612" s="2">
        <v>23222.967269930501</v>
      </c>
      <c r="BS612" s="2">
        <v>22859.387352160302</v>
      </c>
      <c r="BT612" s="2">
        <v>23024.624133908001</v>
      </c>
      <c r="BU612" s="2">
        <v>23257.250791265698</v>
      </c>
      <c r="BV612" s="2">
        <v>23043.882456070802</v>
      </c>
      <c r="BW612" s="2">
        <v>22910.947307569499</v>
      </c>
      <c r="BX612" s="2">
        <v>22788.439045421299</v>
      </c>
      <c r="BY612" s="2">
        <v>23352.492933948099</v>
      </c>
      <c r="BZ612" s="2">
        <v>23097.7236392878</v>
      </c>
      <c r="CA612" s="2">
        <v>22897.6209168971</v>
      </c>
      <c r="CB612" s="2">
        <v>22827.511413776901</v>
      </c>
      <c r="CC612" s="2">
        <v>23334.1038595141</v>
      </c>
      <c r="CD612" s="2">
        <v>23101.4364155773</v>
      </c>
      <c r="CE612" s="2">
        <v>22975.690941871799</v>
      </c>
      <c r="CF612" s="2">
        <v>22942.416315627499</v>
      </c>
      <c r="CH612" s="2">
        <v>29969.931878323299</v>
      </c>
      <c r="CI612" s="2">
        <v>29178.169572569201</v>
      </c>
      <c r="CJ612" s="2">
        <v>28945.990655016802</v>
      </c>
      <c r="CK612" s="2">
        <v>28717.951447140302</v>
      </c>
      <c r="CL612" s="2">
        <v>29260.899518605602</v>
      </c>
      <c r="CM612" s="2">
        <v>29022.627279018699</v>
      </c>
      <c r="CN612" s="2">
        <v>28456.985715789098</v>
      </c>
      <c r="CO612" s="2">
        <v>28518.5071496208</v>
      </c>
      <c r="CP612" s="2">
        <v>29200.1038909622</v>
      </c>
      <c r="CQ612" s="2">
        <v>28938.6027410141</v>
      </c>
      <c r="CR612" s="2">
        <v>28109.271979637899</v>
      </c>
      <c r="CS612" s="2">
        <v>28580.398584668299</v>
      </c>
      <c r="CT612" s="2">
        <v>28795.176873694101</v>
      </c>
      <c r="CU612" s="2">
        <v>28692.218054849502</v>
      </c>
      <c r="CV612" s="2">
        <v>28439.1554980033</v>
      </c>
      <c r="CW612" s="2">
        <v>28298.9893478456</v>
      </c>
      <c r="CX612" s="2">
        <v>29044.575889231699</v>
      </c>
      <c r="CY612" s="2">
        <v>29007.2697819563</v>
      </c>
      <c r="CZ612" s="2">
        <v>28423.8782199425</v>
      </c>
      <c r="DA612" s="2">
        <v>28371.1551058769</v>
      </c>
      <c r="DC612" s="2">
        <v>35149.766155151701</v>
      </c>
      <c r="DD612" s="2">
        <v>33799.364327482297</v>
      </c>
      <c r="DE612" s="2">
        <v>34090.6577131659</v>
      </c>
      <c r="DF612" s="2">
        <v>34267.259028503497</v>
      </c>
      <c r="DG612" s="2">
        <v>33949.485803506097</v>
      </c>
      <c r="DH612" s="2">
        <v>34152.504885657399</v>
      </c>
      <c r="DI612" s="2">
        <v>33636.523425867497</v>
      </c>
      <c r="DJ612" s="2">
        <v>33881.826710341098</v>
      </c>
      <c r="DK612" s="2">
        <v>34084.720029917997</v>
      </c>
      <c r="DL612" s="2">
        <v>33570.094341051699</v>
      </c>
      <c r="DM612" s="2">
        <v>34274.503335886002</v>
      </c>
      <c r="DN612" s="2">
        <v>33038.6804461344</v>
      </c>
      <c r="DO612" s="2">
        <v>34098.537316536997</v>
      </c>
      <c r="DP612" s="2">
        <v>33682.846479052001</v>
      </c>
      <c r="DQ612" s="2">
        <v>33883.964971199697</v>
      </c>
      <c r="DR612" s="2">
        <v>33847.554614603003</v>
      </c>
      <c r="DS612" s="2">
        <v>33931.638635210104</v>
      </c>
      <c r="DT612" s="2">
        <v>34041.589734867201</v>
      </c>
      <c r="DU612" s="2">
        <v>33862.425955041697</v>
      </c>
      <c r="DV612" s="2">
        <v>32920.231964544197</v>
      </c>
    </row>
    <row r="613" spans="2:126" x14ac:dyDescent="0.25">
      <c r="B613" s="2">
        <v>26078.019260749501</v>
      </c>
      <c r="C613" s="2">
        <v>24470.0457363204</v>
      </c>
      <c r="D613" s="2">
        <v>24638.404027415902</v>
      </c>
      <c r="E613" s="2">
        <v>23854.291244886899</v>
      </c>
      <c r="F613" s="2">
        <v>23494.842723304198</v>
      </c>
      <c r="G613" s="2">
        <v>23386.093839000801</v>
      </c>
      <c r="H613" s="2">
        <v>23630.364290053902</v>
      </c>
      <c r="I613" s="2">
        <v>23407.785092502701</v>
      </c>
      <c r="J613" s="2">
        <v>23816.5974656137</v>
      </c>
      <c r="K613" s="2">
        <v>23600.018815754702</v>
      </c>
      <c r="L613" s="2">
        <v>23211.063581647799</v>
      </c>
      <c r="M613" s="2">
        <v>23291.040472842498</v>
      </c>
      <c r="N613" s="2">
        <v>23931.026376863701</v>
      </c>
      <c r="O613" s="2">
        <v>23479.236059749899</v>
      </c>
      <c r="P613" s="2">
        <v>23476.556655611901</v>
      </c>
      <c r="Q613" s="2">
        <v>23628.667540127801</v>
      </c>
      <c r="R613" s="2">
        <v>23810.6086435742</v>
      </c>
      <c r="S613" s="2">
        <v>23468.091042865501</v>
      </c>
      <c r="T613" s="2">
        <v>23400.5083004064</v>
      </c>
      <c r="U613" s="2">
        <v>23303.0993721101</v>
      </c>
      <c r="W613" s="2">
        <v>33558.861873428898</v>
      </c>
      <c r="X613" s="2">
        <v>31953.449853830101</v>
      </c>
      <c r="Y613" s="2">
        <v>31607.750615081099</v>
      </c>
      <c r="Z613" s="2">
        <v>30892.4958487523</v>
      </c>
      <c r="AA613" s="2">
        <v>32014.0838612976</v>
      </c>
      <c r="AB613" s="2">
        <v>31676.545225069702</v>
      </c>
      <c r="AC613" s="2">
        <v>31726.4313977458</v>
      </c>
      <c r="AD613" s="2">
        <v>31146.1666054331</v>
      </c>
      <c r="AE613" s="2">
        <v>32714.565456576402</v>
      </c>
      <c r="AF613" s="2">
        <v>31659.856998798899</v>
      </c>
      <c r="AG613" s="2">
        <v>31836.442933084301</v>
      </c>
      <c r="AH613" s="2">
        <v>31808.1107036147</v>
      </c>
      <c r="AI613" s="2">
        <v>32511.010676466802</v>
      </c>
      <c r="AJ613" s="2">
        <v>32902.188914996703</v>
      </c>
      <c r="AK613" s="2">
        <v>31794.337027769001</v>
      </c>
      <c r="AL613" s="2">
        <v>31111.111990032401</v>
      </c>
      <c r="AM613" s="2">
        <v>32993.758248501799</v>
      </c>
      <c r="AN613" s="2">
        <v>32711.985152637899</v>
      </c>
      <c r="AO613" s="2">
        <v>31837.947362501302</v>
      </c>
      <c r="AP613" s="2">
        <v>31726.416691337701</v>
      </c>
      <c r="AR613" s="2">
        <v>39669.812936670503</v>
      </c>
      <c r="AS613" s="2">
        <v>37690.076885613802</v>
      </c>
      <c r="AT613" s="2">
        <v>36986.012472673799</v>
      </c>
      <c r="AU613" s="2">
        <v>36505.899432177503</v>
      </c>
      <c r="AV613" s="2">
        <v>40242.084839306102</v>
      </c>
      <c r="AW613" s="2">
        <v>37762.503461206601</v>
      </c>
      <c r="AX613" s="2">
        <v>36911.586943373397</v>
      </c>
      <c r="AY613" s="2">
        <v>36863.290183860801</v>
      </c>
      <c r="AZ613" s="2">
        <v>40528.566229243101</v>
      </c>
      <c r="BA613" s="2">
        <v>39580.661934090102</v>
      </c>
      <c r="BB613" s="2">
        <v>37913.737375875797</v>
      </c>
      <c r="BC613" s="2">
        <v>38284.8477724685</v>
      </c>
      <c r="BD613" s="2">
        <v>39955.622859116404</v>
      </c>
      <c r="BE613" s="2">
        <v>39942.513788096403</v>
      </c>
      <c r="BF613" s="2">
        <v>37892.159189208804</v>
      </c>
      <c r="BG613" s="2">
        <v>38450.323215978598</v>
      </c>
      <c r="BH613" s="2">
        <v>39538.863909864303</v>
      </c>
      <c r="BI613" s="2">
        <v>39719.419707255503</v>
      </c>
      <c r="BJ613" s="2">
        <v>38065.282280192201</v>
      </c>
      <c r="BK613" s="2">
        <v>38409.171479093697</v>
      </c>
      <c r="BM613" s="2">
        <v>23795.4597796577</v>
      </c>
      <c r="BN613" s="2">
        <v>23456.460343166698</v>
      </c>
      <c r="BO613" s="2">
        <v>23065.6454631331</v>
      </c>
      <c r="BP613" s="2">
        <v>23041.205675086301</v>
      </c>
      <c r="BQ613" s="2">
        <v>23351.348248987601</v>
      </c>
      <c r="BR613" s="2">
        <v>23222.967269930501</v>
      </c>
      <c r="BS613" s="2">
        <v>22852.387352160302</v>
      </c>
      <c r="BT613" s="2">
        <v>23024.624133908001</v>
      </c>
      <c r="BU613" s="2">
        <v>23257.250791265698</v>
      </c>
      <c r="BV613" s="2">
        <v>23041.7824560708</v>
      </c>
      <c r="BW613" s="2">
        <v>22910.947307569499</v>
      </c>
      <c r="BX613" s="2">
        <v>22777.7265732013</v>
      </c>
      <c r="BY613" s="2">
        <v>23341.569633830899</v>
      </c>
      <c r="BZ613" s="2">
        <v>23085.423639287801</v>
      </c>
      <c r="CA613" s="2">
        <v>22897.6209168971</v>
      </c>
      <c r="CB613" s="2">
        <v>22827.511413776901</v>
      </c>
      <c r="CC613" s="2">
        <v>23334.1038595141</v>
      </c>
      <c r="CD613" s="2">
        <v>23084.435527625799</v>
      </c>
      <c r="CE613" s="2">
        <v>22975.690941871799</v>
      </c>
      <c r="CF613" s="2">
        <v>22942.416315627499</v>
      </c>
      <c r="CH613" s="2">
        <v>29953.836334359701</v>
      </c>
      <c r="CI613" s="2">
        <v>29174.202905902501</v>
      </c>
      <c r="CJ613" s="2">
        <v>28935.657984461701</v>
      </c>
      <c r="CK613" s="2">
        <v>28717.951447140302</v>
      </c>
      <c r="CL613" s="2">
        <v>29259.776374734502</v>
      </c>
      <c r="CM613" s="2">
        <v>29022.627279018699</v>
      </c>
      <c r="CN613" s="2">
        <v>28383.649985771601</v>
      </c>
      <c r="CO613" s="2">
        <v>28485.606421554501</v>
      </c>
      <c r="CP613" s="2">
        <v>29152.071293684501</v>
      </c>
      <c r="CQ613" s="2">
        <v>28924.317762441398</v>
      </c>
      <c r="CR613" s="2">
        <v>28104.738495625501</v>
      </c>
      <c r="CS613" s="2">
        <v>28530.407556007998</v>
      </c>
      <c r="CT613" s="2">
        <v>28795.176873694101</v>
      </c>
      <c r="CU613" s="2">
        <v>28688.750941194699</v>
      </c>
      <c r="CV613" s="2">
        <v>28420.357947397599</v>
      </c>
      <c r="CW613" s="2">
        <v>28273.888416369799</v>
      </c>
      <c r="CX613" s="2">
        <v>29044.575889231699</v>
      </c>
      <c r="CY613" s="2">
        <v>29007.2697819563</v>
      </c>
      <c r="CZ613" s="2">
        <v>28400.186411196999</v>
      </c>
      <c r="DA613" s="2">
        <v>28349.119920038302</v>
      </c>
      <c r="DC613" s="2">
        <v>35134.231336201199</v>
      </c>
      <c r="DD613" s="2">
        <v>33780.217798408303</v>
      </c>
      <c r="DE613" s="2">
        <v>34062.858705275299</v>
      </c>
      <c r="DF613" s="2">
        <v>34230.2759829883</v>
      </c>
      <c r="DG613" s="2">
        <v>33949.485803506097</v>
      </c>
      <c r="DH613" s="2">
        <v>34096.796421052502</v>
      </c>
      <c r="DI613" s="2">
        <v>33624.517251603902</v>
      </c>
      <c r="DJ613" s="2">
        <v>33877.462853552497</v>
      </c>
      <c r="DK613" s="2">
        <v>34083.4044250031</v>
      </c>
      <c r="DL613" s="2">
        <v>33464.915994347903</v>
      </c>
      <c r="DM613" s="2">
        <v>34273.440133356104</v>
      </c>
      <c r="DN613" s="2">
        <v>33022.042155889503</v>
      </c>
      <c r="DO613" s="2">
        <v>34023.3529150139</v>
      </c>
      <c r="DP613" s="2">
        <v>33572.982481152801</v>
      </c>
      <c r="DQ613" s="2">
        <v>33865.811415093798</v>
      </c>
      <c r="DR613" s="2">
        <v>33815.886333016198</v>
      </c>
      <c r="DS613" s="2">
        <v>33920.636703953103</v>
      </c>
      <c r="DT613" s="2">
        <v>34009.1661084714</v>
      </c>
      <c r="DU613" s="2">
        <v>33822.2597961707</v>
      </c>
      <c r="DV613" s="2">
        <v>32914.213230567198</v>
      </c>
    </row>
    <row r="614" spans="2:126" x14ac:dyDescent="0.25">
      <c r="B614" s="2">
        <v>26078.019260749501</v>
      </c>
      <c r="C614" s="2">
        <v>24470.0457363204</v>
      </c>
      <c r="D614" s="2">
        <v>24638.404027415902</v>
      </c>
      <c r="E614" s="2">
        <v>23854.291244886899</v>
      </c>
      <c r="F614" s="2">
        <v>23494.842723304198</v>
      </c>
      <c r="G614" s="2">
        <v>23386.093839000801</v>
      </c>
      <c r="H614" s="2">
        <v>23630.364290053902</v>
      </c>
      <c r="I614" s="2">
        <v>23407.785092502701</v>
      </c>
      <c r="J614" s="2">
        <v>23816.5974656137</v>
      </c>
      <c r="K614" s="2">
        <v>23598.052149087998</v>
      </c>
      <c r="L614" s="2">
        <v>23211.063581647799</v>
      </c>
      <c r="M614" s="2">
        <v>23291.040472842498</v>
      </c>
      <c r="N614" s="2">
        <v>23931.026376863701</v>
      </c>
      <c r="O614" s="2">
        <v>23479.236059749899</v>
      </c>
      <c r="P614" s="2">
        <v>23470.089988945201</v>
      </c>
      <c r="Q614" s="2">
        <v>23622.300873461201</v>
      </c>
      <c r="R614" s="2">
        <v>23810.6086435742</v>
      </c>
      <c r="S614" s="2">
        <v>23463.057709532201</v>
      </c>
      <c r="T614" s="2">
        <v>23400.441633739702</v>
      </c>
      <c r="U614" s="2">
        <v>23302.119271056199</v>
      </c>
      <c r="W614" s="2">
        <v>33518.3360921688</v>
      </c>
      <c r="X614" s="2">
        <v>31950.415675809501</v>
      </c>
      <c r="Y614" s="2">
        <v>31607.750615081099</v>
      </c>
      <c r="Z614" s="2">
        <v>30880.912911555501</v>
      </c>
      <c r="AA614" s="2">
        <v>32014.0838612976</v>
      </c>
      <c r="AB614" s="2">
        <v>31661.772619290699</v>
      </c>
      <c r="AC614" s="2">
        <v>31726.4313977458</v>
      </c>
      <c r="AD614" s="2">
        <v>31124.3448861572</v>
      </c>
      <c r="AE614" s="2">
        <v>32710.670172981801</v>
      </c>
      <c r="AF614" s="2">
        <v>31659.856998798899</v>
      </c>
      <c r="AG614" s="2">
        <v>31836.442933084301</v>
      </c>
      <c r="AH614" s="2">
        <v>31787.179312083499</v>
      </c>
      <c r="AI614" s="2">
        <v>32511.010676466802</v>
      </c>
      <c r="AJ614" s="2">
        <v>32901.9224109227</v>
      </c>
      <c r="AK614" s="2">
        <v>31790.367859677601</v>
      </c>
      <c r="AL614" s="2">
        <v>31090.663437679599</v>
      </c>
      <c r="AM614" s="2">
        <v>32993.558248501802</v>
      </c>
      <c r="AN614" s="2">
        <v>32711.985152637899</v>
      </c>
      <c r="AO614" s="2">
        <v>31796.527947097398</v>
      </c>
      <c r="AP614" s="2">
        <v>31713.751558909298</v>
      </c>
      <c r="AR614" s="2">
        <v>39669.812936670503</v>
      </c>
      <c r="AS614" s="2">
        <v>37690.076885613802</v>
      </c>
      <c r="AT614" s="2">
        <v>36944.637589614103</v>
      </c>
      <c r="AU614" s="2">
        <v>36499.503562324098</v>
      </c>
      <c r="AV614" s="2">
        <v>40235.755967071898</v>
      </c>
      <c r="AW614" s="2">
        <v>37753.615457643398</v>
      </c>
      <c r="AX614" s="2">
        <v>36872.368146941102</v>
      </c>
      <c r="AY614" s="2">
        <v>36862.510210832603</v>
      </c>
      <c r="AZ614" s="2">
        <v>40485.544095550897</v>
      </c>
      <c r="BA614" s="2">
        <v>39544.074148376501</v>
      </c>
      <c r="BB614" s="2">
        <v>37898.981661212398</v>
      </c>
      <c r="BC614" s="2">
        <v>38239.449849049801</v>
      </c>
      <c r="BD614" s="2">
        <v>39941.072388194603</v>
      </c>
      <c r="BE614" s="2">
        <v>39940.805364135202</v>
      </c>
      <c r="BF614" s="2">
        <v>37884.008674417899</v>
      </c>
      <c r="BG614" s="2">
        <v>38444.223607286003</v>
      </c>
      <c r="BH614" s="2">
        <v>39466.977069074797</v>
      </c>
      <c r="BI614" s="2">
        <v>39680.904789254702</v>
      </c>
      <c r="BJ614" s="2">
        <v>38049.060574095303</v>
      </c>
      <c r="BK614" s="2">
        <v>38407.660989616103</v>
      </c>
      <c r="BM614" s="2">
        <v>23795.4597796577</v>
      </c>
      <c r="BN614" s="2">
        <v>23456.460343166698</v>
      </c>
      <c r="BO614" s="2">
        <v>23065.6454631331</v>
      </c>
      <c r="BP614" s="2">
        <v>23041.205675086301</v>
      </c>
      <c r="BQ614" s="2">
        <v>23345.381582320901</v>
      </c>
      <c r="BR614" s="2">
        <v>23222.967269930501</v>
      </c>
      <c r="BS614" s="2">
        <v>22851.454018826898</v>
      </c>
      <c r="BT614" s="2">
        <v>23024.624133908001</v>
      </c>
      <c r="BU614" s="2">
        <v>23257.250791265698</v>
      </c>
      <c r="BV614" s="2">
        <v>23041.7824560708</v>
      </c>
      <c r="BW614" s="2">
        <v>22910.947307569499</v>
      </c>
      <c r="BX614" s="2">
        <v>22777.7265732013</v>
      </c>
      <c r="BY614" s="2">
        <v>23341.569633830899</v>
      </c>
      <c r="BZ614" s="2">
        <v>23085.423639287801</v>
      </c>
      <c r="CA614" s="2">
        <v>22897.6209168971</v>
      </c>
      <c r="CB614" s="2">
        <v>22825.6114137769</v>
      </c>
      <c r="CC614" s="2">
        <v>23334.1038595141</v>
      </c>
      <c r="CD614" s="2">
        <v>23084.435527625799</v>
      </c>
      <c r="CE614" s="2">
        <v>22965.6698677971</v>
      </c>
      <c r="CF614" s="2">
        <v>22941.7829822942</v>
      </c>
      <c r="CH614" s="2">
        <v>29935.4257198782</v>
      </c>
      <c r="CI614" s="2">
        <v>29174.202905902501</v>
      </c>
      <c r="CJ614" s="2">
        <v>28935.657984461701</v>
      </c>
      <c r="CK614" s="2">
        <v>28715.872518707001</v>
      </c>
      <c r="CL614" s="2">
        <v>29259.776374734502</v>
      </c>
      <c r="CM614" s="2">
        <v>28988.4156512105</v>
      </c>
      <c r="CN614" s="2">
        <v>28378.391207217599</v>
      </c>
      <c r="CO614" s="2">
        <v>28467.046965112098</v>
      </c>
      <c r="CP614" s="2">
        <v>29152.071293684501</v>
      </c>
      <c r="CQ614" s="2">
        <v>28907.4480976985</v>
      </c>
      <c r="CR614" s="2">
        <v>28064.9358230955</v>
      </c>
      <c r="CS614" s="2">
        <v>28530.407556007998</v>
      </c>
      <c r="CT614" s="2">
        <v>28795.176873694101</v>
      </c>
      <c r="CU614" s="2">
        <v>28688.750941194699</v>
      </c>
      <c r="CV614" s="2">
        <v>28389.208505246901</v>
      </c>
      <c r="CW614" s="2">
        <v>28269.380818219899</v>
      </c>
      <c r="CX614" s="2">
        <v>29019.638615854201</v>
      </c>
      <c r="CY614" s="2">
        <v>29003.468239352798</v>
      </c>
      <c r="CZ614" s="2">
        <v>28397.2171121459</v>
      </c>
      <c r="DA614" s="2">
        <v>28349.119920038302</v>
      </c>
      <c r="DC614" s="2">
        <v>35065.822878268198</v>
      </c>
      <c r="DD614" s="2">
        <v>33700.480283422803</v>
      </c>
      <c r="DE614" s="2">
        <v>34058.99628372</v>
      </c>
      <c r="DF614" s="2">
        <v>34230.2759829883</v>
      </c>
      <c r="DG614" s="2">
        <v>33863.310939311297</v>
      </c>
      <c r="DH614" s="2">
        <v>34083.304251719899</v>
      </c>
      <c r="DI614" s="2">
        <v>33611.484666346703</v>
      </c>
      <c r="DJ614" s="2">
        <v>33872.9898293406</v>
      </c>
      <c r="DK614" s="2">
        <v>34067.115666333098</v>
      </c>
      <c r="DL614" s="2">
        <v>33437.167146017498</v>
      </c>
      <c r="DM614" s="2">
        <v>34240.556674138301</v>
      </c>
      <c r="DN614" s="2">
        <v>33013.080802386001</v>
      </c>
      <c r="DO614" s="2">
        <v>34023.3529150139</v>
      </c>
      <c r="DP614" s="2">
        <v>33551.256122684703</v>
      </c>
      <c r="DQ614" s="2">
        <v>33830.084693268502</v>
      </c>
      <c r="DR614" s="2">
        <v>33807.175964026901</v>
      </c>
      <c r="DS614" s="2">
        <v>33912.726895530403</v>
      </c>
      <c r="DT614" s="2">
        <v>33995.0570486375</v>
      </c>
      <c r="DU614" s="2">
        <v>33800.803814211402</v>
      </c>
      <c r="DV614" s="2">
        <v>32907.169449675399</v>
      </c>
    </row>
    <row r="615" spans="2:126" x14ac:dyDescent="0.25">
      <c r="B615" s="2">
        <v>26078.019260749501</v>
      </c>
      <c r="C615" s="2">
        <v>24470.0457363204</v>
      </c>
      <c r="D615" s="2">
        <v>24638.404027415902</v>
      </c>
      <c r="E615" s="2">
        <v>23854.291244886899</v>
      </c>
      <c r="F615" s="2">
        <v>23494.842723304198</v>
      </c>
      <c r="G615" s="2">
        <v>23386.093839000801</v>
      </c>
      <c r="H615" s="2">
        <v>23588.344505420999</v>
      </c>
      <c r="I615" s="2">
        <v>23407.785092502701</v>
      </c>
      <c r="J615" s="2">
        <v>23816.5974656137</v>
      </c>
      <c r="K615" s="2">
        <v>23598.052149087998</v>
      </c>
      <c r="L615" s="2">
        <v>23209.024233828401</v>
      </c>
      <c r="M615" s="2">
        <v>23280.759111982901</v>
      </c>
      <c r="N615" s="2">
        <v>23931.026376863701</v>
      </c>
      <c r="O615" s="2">
        <v>23479.236059749899</v>
      </c>
      <c r="P615" s="2">
        <v>23451.970007005501</v>
      </c>
      <c r="Q615" s="2">
        <v>23622.300873461201</v>
      </c>
      <c r="R615" s="2">
        <v>23810.6086435742</v>
      </c>
      <c r="S615" s="2">
        <v>23463.057709532201</v>
      </c>
      <c r="T615" s="2">
        <v>23400.441633739702</v>
      </c>
      <c r="U615" s="2">
        <v>23302.119271056199</v>
      </c>
      <c r="W615" s="2">
        <v>33484.976287773701</v>
      </c>
      <c r="X615" s="2">
        <v>31935.173470418998</v>
      </c>
      <c r="Y615" s="2">
        <v>31607.750615081099</v>
      </c>
      <c r="Z615" s="2">
        <v>30880.912911555501</v>
      </c>
      <c r="AA615" s="2">
        <v>31996.124710426498</v>
      </c>
      <c r="AB615" s="2">
        <v>31661.772619290699</v>
      </c>
      <c r="AC615" s="2">
        <v>31726.4313977458</v>
      </c>
      <c r="AD615" s="2">
        <v>31093.0881297366</v>
      </c>
      <c r="AE615" s="2">
        <v>32710.670172981801</v>
      </c>
      <c r="AF615" s="2">
        <v>31632.162291560999</v>
      </c>
      <c r="AG615" s="2">
        <v>31836.442933084301</v>
      </c>
      <c r="AH615" s="2">
        <v>31777.2021876377</v>
      </c>
      <c r="AI615" s="2">
        <v>32504.236830289501</v>
      </c>
      <c r="AJ615" s="2">
        <v>32890.7512974239</v>
      </c>
      <c r="AK615" s="2">
        <v>31762.073662000701</v>
      </c>
      <c r="AL615" s="2">
        <v>31090.663437679599</v>
      </c>
      <c r="AM615" s="2">
        <v>32990.739057679799</v>
      </c>
      <c r="AN615" s="2">
        <v>32708.318485971198</v>
      </c>
      <c r="AO615" s="2">
        <v>31787.4877140916</v>
      </c>
      <c r="AP615" s="2">
        <v>31699.738390494502</v>
      </c>
      <c r="AR615" s="2">
        <v>39669.812936670503</v>
      </c>
      <c r="AS615" s="2">
        <v>37687.142475583802</v>
      </c>
      <c r="AT615" s="2">
        <v>36916.175845211998</v>
      </c>
      <c r="AU615" s="2">
        <v>36455.573137466199</v>
      </c>
      <c r="AV615" s="2">
        <v>40230.688225697202</v>
      </c>
      <c r="AW615" s="2">
        <v>37704.4656882872</v>
      </c>
      <c r="AX615" s="2">
        <v>36871.469132972503</v>
      </c>
      <c r="AY615" s="2">
        <v>36810.029180269397</v>
      </c>
      <c r="AZ615" s="2">
        <v>40401.514532128604</v>
      </c>
      <c r="BA615" s="2">
        <v>39520.967329234401</v>
      </c>
      <c r="BB615" s="2">
        <v>37856.348731873397</v>
      </c>
      <c r="BC615" s="2">
        <v>38156.021275354899</v>
      </c>
      <c r="BD615" s="2">
        <v>39888.903824652203</v>
      </c>
      <c r="BE615" s="2">
        <v>39940.805364135202</v>
      </c>
      <c r="BF615" s="2">
        <v>37873.883466438099</v>
      </c>
      <c r="BG615" s="2">
        <v>38429.98435531</v>
      </c>
      <c r="BH615" s="2">
        <v>39466.977069074797</v>
      </c>
      <c r="BI615" s="2">
        <v>39665.668440203001</v>
      </c>
      <c r="BJ615" s="2">
        <v>38041.579065240803</v>
      </c>
      <c r="BK615" s="2">
        <v>38398.9904844458</v>
      </c>
      <c r="BM615" s="2">
        <v>23795.4597796577</v>
      </c>
      <c r="BN615" s="2">
        <v>23456.460343166698</v>
      </c>
      <c r="BO615" s="2">
        <v>23065.6454631331</v>
      </c>
      <c r="BP615" s="2">
        <v>23031.5056750863</v>
      </c>
      <c r="BQ615" s="2">
        <v>23336.4745417989</v>
      </c>
      <c r="BR615" s="2">
        <v>23222.967269930501</v>
      </c>
      <c r="BS615" s="2">
        <v>22851.454018826898</v>
      </c>
      <c r="BT615" s="2">
        <v>23008.068468139601</v>
      </c>
      <c r="BU615" s="2">
        <v>23257.250791265698</v>
      </c>
      <c r="BV615" s="2">
        <v>23036.915789404102</v>
      </c>
      <c r="BW615" s="2">
        <v>22910.947307569499</v>
      </c>
      <c r="BX615" s="2">
        <v>22777.7265732013</v>
      </c>
      <c r="BY615" s="2">
        <v>23323.736300497501</v>
      </c>
      <c r="BZ615" s="2">
        <v>23085.423639287801</v>
      </c>
      <c r="CA615" s="2">
        <v>22897.6209168971</v>
      </c>
      <c r="CB615" s="2">
        <v>22825.6114137769</v>
      </c>
      <c r="CC615" s="2">
        <v>23334.1038595141</v>
      </c>
      <c r="CD615" s="2">
        <v>23084.435527625799</v>
      </c>
      <c r="CE615" s="2">
        <v>22965.6698677971</v>
      </c>
      <c r="CF615" s="2">
        <v>22941.7829822942</v>
      </c>
      <c r="CH615" s="2">
        <v>29875.207431479401</v>
      </c>
      <c r="CI615" s="2">
        <v>29174.202905902501</v>
      </c>
      <c r="CJ615" s="2">
        <v>28931.327979146699</v>
      </c>
      <c r="CK615" s="2">
        <v>28696.109527289798</v>
      </c>
      <c r="CL615" s="2">
        <v>29206.329981589599</v>
      </c>
      <c r="CM615" s="2">
        <v>28977.175067546101</v>
      </c>
      <c r="CN615" s="2">
        <v>28362.3714568453</v>
      </c>
      <c r="CO615" s="2">
        <v>28466.1137481101</v>
      </c>
      <c r="CP615" s="2">
        <v>29140.9938398181</v>
      </c>
      <c r="CQ615" s="2">
        <v>28904.971824981301</v>
      </c>
      <c r="CR615" s="2">
        <v>28032.286420787401</v>
      </c>
      <c r="CS615" s="2">
        <v>28499.280777423599</v>
      </c>
      <c r="CT615" s="2">
        <v>28795.176873694101</v>
      </c>
      <c r="CU615" s="2">
        <v>28688.750941194699</v>
      </c>
      <c r="CV615" s="2">
        <v>28380.678421547502</v>
      </c>
      <c r="CW615" s="2">
        <v>28269.380818219899</v>
      </c>
      <c r="CX615" s="2">
        <v>29019.228236396699</v>
      </c>
      <c r="CY615" s="2">
        <v>28993.2984696198</v>
      </c>
      <c r="CZ615" s="2">
        <v>28397.2171121459</v>
      </c>
      <c r="DA615" s="2">
        <v>28330.096021127902</v>
      </c>
      <c r="DC615" s="2">
        <v>35065.822878268198</v>
      </c>
      <c r="DD615" s="2">
        <v>33700.480283422803</v>
      </c>
      <c r="DE615" s="2">
        <v>34058.99628372</v>
      </c>
      <c r="DF615" s="2">
        <v>34174.464036514502</v>
      </c>
      <c r="DG615" s="2">
        <v>33862.781760753598</v>
      </c>
      <c r="DH615" s="2">
        <v>34072.613624814599</v>
      </c>
      <c r="DI615" s="2">
        <v>33610.481020206498</v>
      </c>
      <c r="DJ615" s="2">
        <v>33840.325787742797</v>
      </c>
      <c r="DK615" s="2">
        <v>34026.346129797101</v>
      </c>
      <c r="DL615" s="2">
        <v>33416.238125413598</v>
      </c>
      <c r="DM615" s="2">
        <v>34240.556674138301</v>
      </c>
      <c r="DN615" s="2">
        <v>32996.042561952097</v>
      </c>
      <c r="DO615" s="2">
        <v>34001.972773272602</v>
      </c>
      <c r="DP615" s="2">
        <v>33550.226958624502</v>
      </c>
      <c r="DQ615" s="2">
        <v>33827.144352192699</v>
      </c>
      <c r="DR615" s="2">
        <v>33807.175964026901</v>
      </c>
      <c r="DS615" s="2">
        <v>33912.726895530403</v>
      </c>
      <c r="DT615" s="2">
        <v>33995.0570486375</v>
      </c>
      <c r="DU615" s="2">
        <v>33800.803814211402</v>
      </c>
      <c r="DV615" s="2">
        <v>32906.952130861901</v>
      </c>
    </row>
    <row r="616" spans="2:126" x14ac:dyDescent="0.25">
      <c r="B616" s="2">
        <v>26078.019260749501</v>
      </c>
      <c r="C616" s="2">
        <v>24470.0457363204</v>
      </c>
      <c r="D616" s="2">
        <v>24638.404027415902</v>
      </c>
      <c r="E616" s="2">
        <v>23854.291244886899</v>
      </c>
      <c r="F616" s="2">
        <v>23492.542723304199</v>
      </c>
      <c r="G616" s="2">
        <v>23386.093839000801</v>
      </c>
      <c r="H616" s="2">
        <v>23588.344505420999</v>
      </c>
      <c r="I616" s="2">
        <v>23407.785092502701</v>
      </c>
      <c r="J616" s="2">
        <v>23816.5974656137</v>
      </c>
      <c r="K616" s="2">
        <v>23598.052149087998</v>
      </c>
      <c r="L616" s="2">
        <v>23209.024233828401</v>
      </c>
      <c r="M616" s="2">
        <v>23280.692445316199</v>
      </c>
      <c r="N616" s="2">
        <v>23931.026376863701</v>
      </c>
      <c r="O616" s="2">
        <v>23478.289156242299</v>
      </c>
      <c r="P616" s="2">
        <v>23451.970007005501</v>
      </c>
      <c r="Q616" s="2">
        <v>23611.167540127801</v>
      </c>
      <c r="R616" s="2">
        <v>23810.6086435742</v>
      </c>
      <c r="S616" s="2">
        <v>23457.757709532201</v>
      </c>
      <c r="T616" s="2">
        <v>23400.441633739702</v>
      </c>
      <c r="U616" s="2">
        <v>23302.119271056199</v>
      </c>
      <c r="W616" s="2">
        <v>33484.976287773701</v>
      </c>
      <c r="X616" s="2">
        <v>31935.173470418998</v>
      </c>
      <c r="Y616" s="2">
        <v>31607.750615081099</v>
      </c>
      <c r="Z616" s="2">
        <v>30880.912911555501</v>
      </c>
      <c r="AA616" s="2">
        <v>31980.312201422301</v>
      </c>
      <c r="AB616" s="2">
        <v>31661.772619290699</v>
      </c>
      <c r="AC616" s="2">
        <v>31724.798927026</v>
      </c>
      <c r="AD616" s="2">
        <v>31088.2588926307</v>
      </c>
      <c r="AE616" s="2">
        <v>32683.038222359999</v>
      </c>
      <c r="AF616" s="2">
        <v>31631.762917363001</v>
      </c>
      <c r="AG616" s="2">
        <v>31836.442933084301</v>
      </c>
      <c r="AH616" s="2">
        <v>31732.5023111189</v>
      </c>
      <c r="AI616" s="2">
        <v>32490.288855367799</v>
      </c>
      <c r="AJ616" s="2">
        <v>32890.7512974239</v>
      </c>
      <c r="AK616" s="2">
        <v>31757.006242551899</v>
      </c>
      <c r="AL616" s="2">
        <v>31090.663437679599</v>
      </c>
      <c r="AM616" s="2">
        <v>32963.262294522399</v>
      </c>
      <c r="AN616" s="2">
        <v>32708.318485971198</v>
      </c>
      <c r="AO616" s="2">
        <v>31782.125355362699</v>
      </c>
      <c r="AP616" s="2">
        <v>31683.912376608499</v>
      </c>
      <c r="AR616" s="2">
        <v>39669.812936670503</v>
      </c>
      <c r="AS616" s="2">
        <v>37680.394754186302</v>
      </c>
      <c r="AT616" s="2">
        <v>36914.145206542496</v>
      </c>
      <c r="AU616" s="2">
        <v>36436.915642769003</v>
      </c>
      <c r="AV616" s="2">
        <v>40223.079749538301</v>
      </c>
      <c r="AW616" s="2">
        <v>37704.4656882872</v>
      </c>
      <c r="AX616" s="2">
        <v>36871.469132972503</v>
      </c>
      <c r="AY616" s="2">
        <v>36776.255832214199</v>
      </c>
      <c r="AZ616" s="2">
        <v>40397.685934466099</v>
      </c>
      <c r="BA616" s="2">
        <v>39468.1038098766</v>
      </c>
      <c r="BB616" s="2">
        <v>37850.344649380902</v>
      </c>
      <c r="BC616" s="2">
        <v>38148.527375904298</v>
      </c>
      <c r="BD616" s="2">
        <v>39849.918894243798</v>
      </c>
      <c r="BE616" s="2">
        <v>39940.805364135202</v>
      </c>
      <c r="BF616" s="2">
        <v>37859.631898537002</v>
      </c>
      <c r="BG616" s="2">
        <v>38429.98435531</v>
      </c>
      <c r="BH616" s="2">
        <v>39466.977069074797</v>
      </c>
      <c r="BI616" s="2">
        <v>39665.668440203001</v>
      </c>
      <c r="BJ616" s="2">
        <v>38012.078537089699</v>
      </c>
      <c r="BK616" s="2">
        <v>38398.524540064398</v>
      </c>
      <c r="BM616" s="2">
        <v>23795.4597796577</v>
      </c>
      <c r="BN616" s="2">
        <v>23456.460343166698</v>
      </c>
      <c r="BO616" s="2">
        <v>23065.6454631331</v>
      </c>
      <c r="BP616" s="2">
        <v>23031.5056750863</v>
      </c>
      <c r="BQ616" s="2">
        <v>23336.4745417989</v>
      </c>
      <c r="BR616" s="2">
        <v>23218.100603263902</v>
      </c>
      <c r="BS616" s="2">
        <v>22851.454018826898</v>
      </c>
      <c r="BT616" s="2">
        <v>23008.068468139601</v>
      </c>
      <c r="BU616" s="2">
        <v>23257.250791265698</v>
      </c>
      <c r="BV616" s="2">
        <v>23036.915789404102</v>
      </c>
      <c r="BW616" s="2">
        <v>22910.947307569499</v>
      </c>
      <c r="BX616" s="2">
        <v>22777.7265732013</v>
      </c>
      <c r="BY616" s="2">
        <v>23323.736300497501</v>
      </c>
      <c r="BZ616" s="2">
        <v>23085.423639287801</v>
      </c>
      <c r="CA616" s="2">
        <v>22897.6209168971</v>
      </c>
      <c r="CB616" s="2">
        <v>22825.6114137769</v>
      </c>
      <c r="CC616" s="2">
        <v>23334.1038595141</v>
      </c>
      <c r="CD616" s="2">
        <v>23084.435527625799</v>
      </c>
      <c r="CE616" s="2">
        <v>22965.036534463699</v>
      </c>
      <c r="CF616" s="2">
        <v>22941.7829822942</v>
      </c>
      <c r="CH616" s="2">
        <v>29842.562609987901</v>
      </c>
      <c r="CI616" s="2">
        <v>29174.202905902501</v>
      </c>
      <c r="CJ616" s="2">
        <v>28922.7099935474</v>
      </c>
      <c r="CK616" s="2">
        <v>28696.109527289798</v>
      </c>
      <c r="CL616" s="2">
        <v>29204.011139022001</v>
      </c>
      <c r="CM616" s="2">
        <v>28965.235579304499</v>
      </c>
      <c r="CN616" s="2">
        <v>28362.3714568453</v>
      </c>
      <c r="CO616" s="2">
        <v>28443.8747466803</v>
      </c>
      <c r="CP616" s="2">
        <v>29133.087562771099</v>
      </c>
      <c r="CQ616" s="2">
        <v>28878.993922293099</v>
      </c>
      <c r="CR616" s="2">
        <v>28031.304487556499</v>
      </c>
      <c r="CS616" s="2">
        <v>28499.280777423599</v>
      </c>
      <c r="CT616" s="2">
        <v>28795.176873694101</v>
      </c>
      <c r="CU616" s="2">
        <v>28684.176494613301</v>
      </c>
      <c r="CV616" s="2">
        <v>28374.1117548808</v>
      </c>
      <c r="CW616" s="2">
        <v>28262.2047289162</v>
      </c>
      <c r="CX616" s="2">
        <v>29016.594381237599</v>
      </c>
      <c r="CY616" s="2">
        <v>28993.2984696198</v>
      </c>
      <c r="CZ616" s="2">
        <v>28394.483778812599</v>
      </c>
      <c r="DA616" s="2">
        <v>28329.351728241199</v>
      </c>
      <c r="DC616" s="2">
        <v>35065.822878268198</v>
      </c>
      <c r="DD616" s="2">
        <v>33687.192073745202</v>
      </c>
      <c r="DE616" s="2">
        <v>34039.716475257497</v>
      </c>
      <c r="DF616" s="2">
        <v>34174.464036514502</v>
      </c>
      <c r="DG616" s="2">
        <v>33757.1627298682</v>
      </c>
      <c r="DH616" s="2">
        <v>34033.660644830401</v>
      </c>
      <c r="DI616" s="2">
        <v>33597.310429538098</v>
      </c>
      <c r="DJ616" s="2">
        <v>33814.157601741703</v>
      </c>
      <c r="DK616" s="2">
        <v>33993.446033874403</v>
      </c>
      <c r="DL616" s="2">
        <v>33373.674123794903</v>
      </c>
      <c r="DM616" s="2">
        <v>34217.178518218097</v>
      </c>
      <c r="DN616" s="2">
        <v>32978.9600118382</v>
      </c>
      <c r="DO616" s="2">
        <v>33996.183013352398</v>
      </c>
      <c r="DP616" s="2">
        <v>33549.920571971998</v>
      </c>
      <c r="DQ616" s="2">
        <v>33814.466446236402</v>
      </c>
      <c r="DR616" s="2">
        <v>33804.001077156601</v>
      </c>
      <c r="DS616" s="2">
        <v>33871.339087829598</v>
      </c>
      <c r="DT616" s="2">
        <v>33985.4177851485</v>
      </c>
      <c r="DU616" s="2">
        <v>33786.009597875098</v>
      </c>
      <c r="DV616" s="2">
        <v>32906.952130861901</v>
      </c>
    </row>
    <row r="617" spans="2:126" x14ac:dyDescent="0.25">
      <c r="B617" s="2">
        <v>26062.112547378802</v>
      </c>
      <c r="C617" s="2">
        <v>24545.685157925898</v>
      </c>
      <c r="D617" s="2">
        <v>24620.327080668601</v>
      </c>
      <c r="E617" s="2">
        <v>23864.9196650739</v>
      </c>
      <c r="F617" s="2">
        <v>23435.546745752301</v>
      </c>
      <c r="G617" s="2">
        <v>23324.4597165509</v>
      </c>
      <c r="H617" s="2">
        <v>23525.645397779899</v>
      </c>
      <c r="I617" s="2">
        <v>23404.485842950799</v>
      </c>
      <c r="J617" s="2">
        <v>23738.255263208801</v>
      </c>
      <c r="K617" s="2">
        <v>23547.473320479799</v>
      </c>
      <c r="L617" s="2">
        <v>23185.378431056401</v>
      </c>
      <c r="M617" s="2">
        <v>23235.510157722099</v>
      </c>
      <c r="N617" s="2">
        <v>23880.007483709898</v>
      </c>
      <c r="O617" s="2">
        <v>23359.6893383893</v>
      </c>
      <c r="P617" s="2">
        <v>23367.4854007137</v>
      </c>
      <c r="Q617" s="2">
        <v>23626.9567256628</v>
      </c>
      <c r="R617" s="2">
        <v>23809.554075268799</v>
      </c>
      <c r="S617" s="2">
        <v>23433.308863060302</v>
      </c>
      <c r="T617" s="2">
        <v>23343.1129091609</v>
      </c>
      <c r="U617" s="2">
        <v>23269.384890698999</v>
      </c>
      <c r="W617" s="2">
        <v>33353.998196901499</v>
      </c>
      <c r="X617" s="2">
        <v>31922.577184093199</v>
      </c>
      <c r="Y617" s="2">
        <v>32106.545776401999</v>
      </c>
      <c r="Z617" s="2">
        <v>31063.411673051301</v>
      </c>
      <c r="AA617" s="2">
        <v>32516.6584554484</v>
      </c>
      <c r="AB617" s="2">
        <v>32140.503797343601</v>
      </c>
      <c r="AC617" s="2">
        <v>32246.918994794101</v>
      </c>
      <c r="AD617" s="2">
        <v>31430.470562139701</v>
      </c>
      <c r="AE617" s="2">
        <v>33162.016828368498</v>
      </c>
      <c r="AF617" s="2">
        <v>32150.638170551199</v>
      </c>
      <c r="AG617" s="2">
        <v>32156.101743363</v>
      </c>
      <c r="AH617" s="2">
        <v>32296.174006028599</v>
      </c>
      <c r="AI617" s="2">
        <v>32819.484214649397</v>
      </c>
      <c r="AJ617" s="2">
        <v>33635.242788322401</v>
      </c>
      <c r="AK617" s="2">
        <v>32068.671715487901</v>
      </c>
      <c r="AL617" s="2">
        <v>31597.694401762699</v>
      </c>
      <c r="AM617" s="2">
        <v>33504.980935575499</v>
      </c>
      <c r="AN617" s="2">
        <v>33156.328418481899</v>
      </c>
      <c r="AO617" s="2">
        <v>32339.6455725019</v>
      </c>
      <c r="AP617" s="2">
        <v>32241.863697476099</v>
      </c>
      <c r="AR617" s="2">
        <v>40076.402739911799</v>
      </c>
      <c r="AS617" s="2">
        <v>37851.722119980099</v>
      </c>
      <c r="AT617" s="2">
        <v>37781.821322901102</v>
      </c>
      <c r="AU617" s="2">
        <v>37082.198222318497</v>
      </c>
      <c r="AV617" s="2">
        <v>41046.123799718</v>
      </c>
      <c r="AW617" s="2">
        <v>38211.289187464798</v>
      </c>
      <c r="AX617" s="2">
        <v>37806.1131598512</v>
      </c>
      <c r="AY617" s="2">
        <v>37513.067623172901</v>
      </c>
      <c r="AZ617" s="2">
        <v>40829.329529141403</v>
      </c>
      <c r="BA617" s="2">
        <v>40039.975619120603</v>
      </c>
      <c r="BB617" s="2">
        <v>38455.1557945436</v>
      </c>
      <c r="BC617" s="2">
        <v>38859.3173426012</v>
      </c>
      <c r="BD617" s="2">
        <v>40486.7317784427</v>
      </c>
      <c r="BE617" s="2">
        <v>40727.089788183403</v>
      </c>
      <c r="BF617" s="2">
        <v>38593.127866791197</v>
      </c>
      <c r="BG617" s="2">
        <v>39714.631775722803</v>
      </c>
      <c r="BH617" s="2">
        <v>40603.623168824</v>
      </c>
      <c r="BI617" s="2">
        <v>40295.9069258042</v>
      </c>
      <c r="BJ617" s="2">
        <v>38920.459561581898</v>
      </c>
      <c r="BK617" s="2">
        <v>39177.950265912303</v>
      </c>
      <c r="BM617" s="2">
        <v>23795.4597796577</v>
      </c>
      <c r="BN617" s="2">
        <v>23456.460343166698</v>
      </c>
      <c r="BO617" s="2">
        <v>23065.6454631331</v>
      </c>
      <c r="BP617" s="2">
        <v>23031.5056750863</v>
      </c>
      <c r="BQ617" s="2">
        <v>23336.4745417989</v>
      </c>
      <c r="BR617" s="2">
        <v>23218.100603263902</v>
      </c>
      <c r="BS617" s="2">
        <v>22851.454018826898</v>
      </c>
      <c r="BT617" s="2">
        <v>22993.562715723201</v>
      </c>
      <c r="BU617" s="2">
        <v>23257.250791265698</v>
      </c>
      <c r="BV617" s="2">
        <v>23036.915789404102</v>
      </c>
      <c r="BW617" s="2">
        <v>22910.947307569499</v>
      </c>
      <c r="BX617" s="2">
        <v>22777.7265732013</v>
      </c>
      <c r="BY617" s="2">
        <v>23323.736300497501</v>
      </c>
      <c r="BZ617" s="2">
        <v>23085.423639287801</v>
      </c>
      <c r="CA617" s="2">
        <v>22897.6209168971</v>
      </c>
      <c r="CB617" s="2">
        <v>22825.6114137769</v>
      </c>
      <c r="CC617" s="2">
        <v>23334.1038595141</v>
      </c>
      <c r="CD617" s="2">
        <v>23084.435527625799</v>
      </c>
      <c r="CE617" s="2">
        <v>22965.036534463699</v>
      </c>
      <c r="CF617" s="2">
        <v>22937.0496489609</v>
      </c>
      <c r="CH617" s="2">
        <v>29842.562609987901</v>
      </c>
      <c r="CI617" s="2">
        <v>29174.202905902501</v>
      </c>
      <c r="CJ617" s="2">
        <v>28899.3481538993</v>
      </c>
      <c r="CK617" s="2">
        <v>28680.6251086349</v>
      </c>
      <c r="CL617" s="2">
        <v>29198.672726564</v>
      </c>
      <c r="CM617" s="2">
        <v>28965.235579304499</v>
      </c>
      <c r="CN617" s="2">
        <v>28356.0047901787</v>
      </c>
      <c r="CO617" s="2">
        <v>28436.860979468802</v>
      </c>
      <c r="CP617" s="2">
        <v>29133.087562771099</v>
      </c>
      <c r="CQ617" s="2">
        <v>28842.997468192199</v>
      </c>
      <c r="CR617" s="2">
        <v>28031.304487556499</v>
      </c>
      <c r="CS617" s="2">
        <v>28499.280777423599</v>
      </c>
      <c r="CT617" s="2">
        <v>28795.176873694101</v>
      </c>
      <c r="CU617" s="2">
        <v>28684.176494613301</v>
      </c>
      <c r="CV617" s="2">
        <v>28358.8299980841</v>
      </c>
      <c r="CW617" s="2">
        <v>28262.2047289162</v>
      </c>
      <c r="CX617" s="2">
        <v>29016.594381237599</v>
      </c>
      <c r="CY617" s="2">
        <v>28993.2984696198</v>
      </c>
      <c r="CZ617" s="2">
        <v>28394.483778812599</v>
      </c>
      <c r="DA617" s="2">
        <v>28329.351728241199</v>
      </c>
      <c r="DC617" s="2">
        <v>35065.822878268198</v>
      </c>
      <c r="DD617" s="2">
        <v>33687.192073745202</v>
      </c>
      <c r="DE617" s="2">
        <v>34034.320420655</v>
      </c>
      <c r="DF617" s="2">
        <v>34167.337493552601</v>
      </c>
      <c r="DG617" s="2">
        <v>33722.1223967478</v>
      </c>
      <c r="DH617" s="2">
        <v>34007.596895994102</v>
      </c>
      <c r="DI617" s="2">
        <v>33590.656287142498</v>
      </c>
      <c r="DJ617" s="2">
        <v>33789.918461255103</v>
      </c>
      <c r="DK617" s="2">
        <v>33993.446033874403</v>
      </c>
      <c r="DL617" s="2">
        <v>33373.674123794903</v>
      </c>
      <c r="DM617" s="2">
        <v>34215.249858962699</v>
      </c>
      <c r="DN617" s="2">
        <v>32967.649182783498</v>
      </c>
      <c r="DO617" s="2">
        <v>33996.183013352398</v>
      </c>
      <c r="DP617" s="2">
        <v>33549.920571971998</v>
      </c>
      <c r="DQ617" s="2">
        <v>33779.537379305897</v>
      </c>
      <c r="DR617" s="2">
        <v>33792.390779547801</v>
      </c>
      <c r="DS617" s="2">
        <v>33845.968653416297</v>
      </c>
      <c r="DT617" s="2">
        <v>33984.093627406299</v>
      </c>
      <c r="DU617" s="2">
        <v>33775.7711339983</v>
      </c>
      <c r="DV617" s="2">
        <v>32863.918067745697</v>
      </c>
    </row>
    <row r="618" spans="2:126" x14ac:dyDescent="0.25">
      <c r="B618" s="2">
        <v>26059.769274600199</v>
      </c>
      <c r="C618" s="2">
        <v>24539.499519276</v>
      </c>
      <c r="D618" s="2">
        <v>24617.127080668601</v>
      </c>
      <c r="E618" s="2">
        <v>23863.852998407201</v>
      </c>
      <c r="F618" s="2">
        <v>23435.546745752301</v>
      </c>
      <c r="G618" s="2">
        <v>23324.4597165509</v>
      </c>
      <c r="H618" s="2">
        <v>23512.2646946856</v>
      </c>
      <c r="I618" s="2">
        <v>23404.485842950799</v>
      </c>
      <c r="J618" s="2">
        <v>23735.839557629501</v>
      </c>
      <c r="K618" s="2">
        <v>23547.473320479799</v>
      </c>
      <c r="L618" s="2">
        <v>23133.6453147473</v>
      </c>
      <c r="M618" s="2">
        <v>23233.491185738902</v>
      </c>
      <c r="N618" s="2">
        <v>23869.340817043299</v>
      </c>
      <c r="O618" s="2">
        <v>23359.622671722602</v>
      </c>
      <c r="P618" s="2">
        <v>23367.4854007137</v>
      </c>
      <c r="Q618" s="2">
        <v>23566.692270336</v>
      </c>
      <c r="R618" s="2">
        <v>23809.554075268799</v>
      </c>
      <c r="S618" s="2">
        <v>23397.196011855802</v>
      </c>
      <c r="T618" s="2">
        <v>23324.842608183699</v>
      </c>
      <c r="U618" s="2">
        <v>23263.776119714701</v>
      </c>
      <c r="W618" s="2">
        <v>33353.998196901499</v>
      </c>
      <c r="X618" s="2">
        <v>31903.606193630902</v>
      </c>
      <c r="Y618" s="2">
        <v>32077.483647128101</v>
      </c>
      <c r="Z618" s="2">
        <v>30960.993808495099</v>
      </c>
      <c r="AA618" s="2">
        <v>32433.500819053501</v>
      </c>
      <c r="AB618" s="2">
        <v>32106.567622022401</v>
      </c>
      <c r="AC618" s="2">
        <v>32158.523351909102</v>
      </c>
      <c r="AD618" s="2">
        <v>31364.975933608901</v>
      </c>
      <c r="AE618" s="2">
        <v>32865.560635846501</v>
      </c>
      <c r="AF618" s="2">
        <v>32035.658301330499</v>
      </c>
      <c r="AG618" s="2">
        <v>32079.054112432099</v>
      </c>
      <c r="AH618" s="2">
        <v>31937.697816576801</v>
      </c>
      <c r="AI618" s="2">
        <v>32671.649158317301</v>
      </c>
      <c r="AJ618" s="2">
        <v>33436.721741895199</v>
      </c>
      <c r="AK618" s="2">
        <v>32028.473373605601</v>
      </c>
      <c r="AL618" s="2">
        <v>31451.101399532599</v>
      </c>
      <c r="AM618" s="2">
        <v>33415.607706759598</v>
      </c>
      <c r="AN618" s="2">
        <v>32968.467045361504</v>
      </c>
      <c r="AO618" s="2">
        <v>32054.7837673633</v>
      </c>
      <c r="AP618" s="2">
        <v>31994.168187112002</v>
      </c>
      <c r="AR618" s="2">
        <v>40076.402739911799</v>
      </c>
      <c r="AS618" s="2">
        <v>37634.842102568102</v>
      </c>
      <c r="AT618" s="2">
        <v>37616.580300379101</v>
      </c>
      <c r="AU618" s="2">
        <v>36913.402973428601</v>
      </c>
      <c r="AV618" s="2">
        <v>40714.465460864201</v>
      </c>
      <c r="AW618" s="2">
        <v>38066.580035221799</v>
      </c>
      <c r="AX618" s="2">
        <v>37499.4864986951</v>
      </c>
      <c r="AY618" s="2">
        <v>37124.418174086502</v>
      </c>
      <c r="AZ618" s="2">
        <v>40671.484276935502</v>
      </c>
      <c r="BA618" s="2">
        <v>39866.377866923998</v>
      </c>
      <c r="BB618" s="2">
        <v>38387.917693719799</v>
      </c>
      <c r="BC618" s="2">
        <v>38401.296901431597</v>
      </c>
      <c r="BD618" s="2">
        <v>40275.176443482</v>
      </c>
      <c r="BE618" s="2">
        <v>40484.051376094401</v>
      </c>
      <c r="BF618" s="2">
        <v>38158.162121750298</v>
      </c>
      <c r="BG618" s="2">
        <v>39179.777767032698</v>
      </c>
      <c r="BH618" s="2">
        <v>40209.9123829659</v>
      </c>
      <c r="BI618" s="2">
        <v>39942.334150914699</v>
      </c>
      <c r="BJ618" s="2">
        <v>38469.951329145202</v>
      </c>
      <c r="BK618" s="2">
        <v>38745.385019797497</v>
      </c>
      <c r="BM618" s="2">
        <v>23785.302306804799</v>
      </c>
      <c r="BN618" s="2">
        <v>23456.460343166698</v>
      </c>
      <c r="BO618" s="2">
        <v>23065.6454631331</v>
      </c>
      <c r="BP618" s="2">
        <v>23031.5056750863</v>
      </c>
      <c r="BQ618" s="2">
        <v>23336.4745417989</v>
      </c>
      <c r="BR618" s="2">
        <v>23218.100603263902</v>
      </c>
      <c r="BS618" s="2">
        <v>22851.454018826898</v>
      </c>
      <c r="BT618" s="2">
        <v>22993.562715723201</v>
      </c>
      <c r="BU618" s="2">
        <v>23257.250791265698</v>
      </c>
      <c r="BV618" s="2">
        <v>23036.915789404102</v>
      </c>
      <c r="BW618" s="2">
        <v>22910.947307569499</v>
      </c>
      <c r="BX618" s="2">
        <v>22777.7265732013</v>
      </c>
      <c r="BY618" s="2">
        <v>23323.736300497501</v>
      </c>
      <c r="BZ618" s="2">
        <v>23085.356972621099</v>
      </c>
      <c r="CA618" s="2">
        <v>22897.6209168971</v>
      </c>
      <c r="CB618" s="2">
        <v>22825.6114137769</v>
      </c>
      <c r="CC618" s="2">
        <v>23334.1038595141</v>
      </c>
      <c r="CD618" s="2">
        <v>23084.435527625799</v>
      </c>
      <c r="CE618" s="2">
        <v>22965.036534463699</v>
      </c>
      <c r="CF618" s="2">
        <v>22937.0496489609</v>
      </c>
      <c r="CH618" s="2">
        <v>29841.050897115401</v>
      </c>
      <c r="CI618" s="2">
        <v>29174.202905902501</v>
      </c>
      <c r="CJ618" s="2">
        <v>28878.286895484001</v>
      </c>
      <c r="CK618" s="2">
        <v>28660.7333624688</v>
      </c>
      <c r="CL618" s="2">
        <v>29198.458809324798</v>
      </c>
      <c r="CM618" s="2">
        <v>28965.235579304499</v>
      </c>
      <c r="CN618" s="2">
        <v>28355.724777528099</v>
      </c>
      <c r="CO618" s="2">
        <v>28411.162791913001</v>
      </c>
      <c r="CP618" s="2">
        <v>29133.087562771099</v>
      </c>
      <c r="CQ618" s="2">
        <v>28834.790294242201</v>
      </c>
      <c r="CR618" s="2">
        <v>28021.533685127099</v>
      </c>
      <c r="CS618" s="2">
        <v>28475.057209746199</v>
      </c>
      <c r="CT618" s="2">
        <v>28795.176873694101</v>
      </c>
      <c r="CU618" s="2">
        <v>28671.5396961978</v>
      </c>
      <c r="CV618" s="2">
        <v>28358.441327914199</v>
      </c>
      <c r="CW618" s="2">
        <v>28239.626617092999</v>
      </c>
      <c r="CX618" s="2">
        <v>29016.594381237599</v>
      </c>
      <c r="CY618" s="2">
        <v>28993.2984696198</v>
      </c>
      <c r="CZ618" s="2">
        <v>28378.99544717</v>
      </c>
      <c r="DA618" s="2">
        <v>28329.351728241199</v>
      </c>
      <c r="DC618" s="2">
        <v>35065.822878268198</v>
      </c>
      <c r="DD618" s="2">
        <v>33687.192073745202</v>
      </c>
      <c r="DE618" s="2">
        <v>34032.858956309501</v>
      </c>
      <c r="DF618" s="2">
        <v>34109.101550483399</v>
      </c>
      <c r="DG618" s="2">
        <v>33722.1223967478</v>
      </c>
      <c r="DH618" s="2">
        <v>33972.800300192102</v>
      </c>
      <c r="DI618" s="2">
        <v>33590.656287142498</v>
      </c>
      <c r="DJ618" s="2">
        <v>33774.366740886697</v>
      </c>
      <c r="DK618" s="2">
        <v>33973.795744454699</v>
      </c>
      <c r="DL618" s="2">
        <v>33366.5589504741</v>
      </c>
      <c r="DM618" s="2">
        <v>34209.213809039902</v>
      </c>
      <c r="DN618" s="2">
        <v>32966.957396423197</v>
      </c>
      <c r="DO618" s="2">
        <v>33996.183013352398</v>
      </c>
      <c r="DP618" s="2">
        <v>33539.662254662202</v>
      </c>
      <c r="DQ618" s="2">
        <v>33775.002912696698</v>
      </c>
      <c r="DR618" s="2">
        <v>33792.390779547801</v>
      </c>
      <c r="DS618" s="2">
        <v>33845.968653416297</v>
      </c>
      <c r="DT618" s="2">
        <v>33956.325065540601</v>
      </c>
      <c r="DU618" s="2">
        <v>33769.174939480203</v>
      </c>
      <c r="DV618" s="2">
        <v>32858.996119673597</v>
      </c>
    </row>
    <row r="619" spans="2:126" x14ac:dyDescent="0.25">
      <c r="B619" s="2">
        <v>26059.769274600199</v>
      </c>
      <c r="C619" s="2">
        <v>24533.658513222399</v>
      </c>
      <c r="D619" s="2">
        <v>24617.127080668601</v>
      </c>
      <c r="E619" s="2">
        <v>23863.852998407201</v>
      </c>
      <c r="F619" s="2">
        <v>23435.546745752301</v>
      </c>
      <c r="G619" s="2">
        <v>23316.4409123119</v>
      </c>
      <c r="H619" s="2">
        <v>23496.535263806902</v>
      </c>
      <c r="I619" s="2">
        <v>23404.485842950799</v>
      </c>
      <c r="J619" s="2">
        <v>23729.720585646301</v>
      </c>
      <c r="K619" s="2">
        <v>23544.1733204798</v>
      </c>
      <c r="L619" s="2">
        <v>23132.011981414002</v>
      </c>
      <c r="M619" s="2">
        <v>23201.196868413299</v>
      </c>
      <c r="N619" s="2">
        <v>23860.940817043302</v>
      </c>
      <c r="O619" s="2">
        <v>23359.622671722602</v>
      </c>
      <c r="P619" s="2">
        <v>23367.4854007137</v>
      </c>
      <c r="Q619" s="2">
        <v>23559.593805673201</v>
      </c>
      <c r="R619" s="2">
        <v>23809.554075268799</v>
      </c>
      <c r="S619" s="2">
        <v>23397.196011855802</v>
      </c>
      <c r="T619" s="2">
        <v>23310.487789410199</v>
      </c>
      <c r="U619" s="2">
        <v>23263.3761197147</v>
      </c>
      <c r="W619" s="2">
        <v>33353.998196901499</v>
      </c>
      <c r="X619" s="2">
        <v>31903.606193630902</v>
      </c>
      <c r="Y619" s="2">
        <v>31987.976355046299</v>
      </c>
      <c r="Z619" s="2">
        <v>30912.7175738597</v>
      </c>
      <c r="AA619" s="2">
        <v>32368.299790675101</v>
      </c>
      <c r="AB619" s="2">
        <v>32031.586523038401</v>
      </c>
      <c r="AC619" s="2">
        <v>32135.189930128101</v>
      </c>
      <c r="AD619" s="2">
        <v>31276.534099593599</v>
      </c>
      <c r="AE619" s="2">
        <v>32830.309010788202</v>
      </c>
      <c r="AF619" s="2">
        <v>31974.0202236533</v>
      </c>
      <c r="AG619" s="2">
        <v>32044.977156526002</v>
      </c>
      <c r="AH619" s="2">
        <v>31908.679839787001</v>
      </c>
      <c r="AI619" s="2">
        <v>32589.8056484646</v>
      </c>
      <c r="AJ619" s="2">
        <v>33212.434441748403</v>
      </c>
      <c r="AK619" s="2">
        <v>32020.3997650356</v>
      </c>
      <c r="AL619" s="2">
        <v>31319.994742374201</v>
      </c>
      <c r="AM619" s="2">
        <v>33374.954917425901</v>
      </c>
      <c r="AN619" s="2">
        <v>32874.096731956801</v>
      </c>
      <c r="AO619" s="2">
        <v>32029.856456091198</v>
      </c>
      <c r="AP619" s="2">
        <v>31960.824489099501</v>
      </c>
      <c r="AR619" s="2">
        <v>40013.805193244203</v>
      </c>
      <c r="AS619" s="2">
        <v>37617.325968921803</v>
      </c>
      <c r="AT619" s="2">
        <v>37585.807530519101</v>
      </c>
      <c r="AU619" s="2">
        <v>36888.328054142003</v>
      </c>
      <c r="AV619" s="2">
        <v>40397.2271331866</v>
      </c>
      <c r="AW619" s="2">
        <v>38038.793024321902</v>
      </c>
      <c r="AX619" s="2">
        <v>37256.309915011501</v>
      </c>
      <c r="AY619" s="2">
        <v>36940.890289045499</v>
      </c>
      <c r="AZ619" s="2">
        <v>40479.210795047802</v>
      </c>
      <c r="BA619" s="2">
        <v>39769.427193536198</v>
      </c>
      <c r="BB619" s="2">
        <v>38317.228389862401</v>
      </c>
      <c r="BC619" s="2">
        <v>38252.398415290801</v>
      </c>
      <c r="BD619" s="2">
        <v>40136.3797155887</v>
      </c>
      <c r="BE619" s="2">
        <v>40454.8234352211</v>
      </c>
      <c r="BF619" s="2">
        <v>38112.5743591832</v>
      </c>
      <c r="BG619" s="2">
        <v>38892.3596889334</v>
      </c>
      <c r="BH619" s="2">
        <v>40022.766230425201</v>
      </c>
      <c r="BI619" s="2">
        <v>39851.3315485844</v>
      </c>
      <c r="BJ619" s="2">
        <v>38324.926366810803</v>
      </c>
      <c r="BK619" s="2">
        <v>38658.648581674301</v>
      </c>
      <c r="BM619" s="2">
        <v>23785.302306804799</v>
      </c>
      <c r="BN619" s="2">
        <v>23456.460343166698</v>
      </c>
      <c r="BO619" s="2">
        <v>23065.6454631331</v>
      </c>
      <c r="BP619" s="2">
        <v>23031.5056750863</v>
      </c>
      <c r="BQ619" s="2">
        <v>23336.4745417989</v>
      </c>
      <c r="BR619" s="2">
        <v>23218.100603263902</v>
      </c>
      <c r="BS619" s="2">
        <v>22851.387352160302</v>
      </c>
      <c r="BT619" s="2">
        <v>22993.562715723201</v>
      </c>
      <c r="BU619" s="2">
        <v>23257.250791265698</v>
      </c>
      <c r="BV619" s="2">
        <v>23036.915789404102</v>
      </c>
      <c r="BW619" s="2">
        <v>22910.947307569499</v>
      </c>
      <c r="BX619" s="2">
        <v>22770.7599065346</v>
      </c>
      <c r="BY619" s="2">
        <v>23323.736300497501</v>
      </c>
      <c r="BZ619" s="2">
        <v>23085.356972621099</v>
      </c>
      <c r="CA619" s="2">
        <v>22897.6209168971</v>
      </c>
      <c r="CB619" s="2">
        <v>22825.6114137769</v>
      </c>
      <c r="CC619" s="2">
        <v>23334.1038595141</v>
      </c>
      <c r="CD619" s="2">
        <v>23084.435527625799</v>
      </c>
      <c r="CE619" s="2">
        <v>22965.036534463699</v>
      </c>
      <c r="CF619" s="2">
        <v>22926.337176740799</v>
      </c>
      <c r="CH619" s="2">
        <v>29803.7135874614</v>
      </c>
      <c r="CI619" s="2">
        <v>29174.202905902501</v>
      </c>
      <c r="CJ619" s="2">
        <v>28868.5653744152</v>
      </c>
      <c r="CK619" s="2">
        <v>28660.7333624688</v>
      </c>
      <c r="CL619" s="2">
        <v>29195.3706829853</v>
      </c>
      <c r="CM619" s="2">
        <v>28958.9256255701</v>
      </c>
      <c r="CN619" s="2">
        <v>28355.724777528099</v>
      </c>
      <c r="CO619" s="2">
        <v>28402.929337673999</v>
      </c>
      <c r="CP619" s="2">
        <v>29133.087562771099</v>
      </c>
      <c r="CQ619" s="2">
        <v>28820.352468516299</v>
      </c>
      <c r="CR619" s="2">
        <v>28010.1076731188</v>
      </c>
      <c r="CS619" s="2">
        <v>28466.8179118443</v>
      </c>
      <c r="CT619" s="2">
        <v>28795.176873694101</v>
      </c>
      <c r="CU619" s="2">
        <v>28671.5396961978</v>
      </c>
      <c r="CV619" s="2">
        <v>28354.913251632701</v>
      </c>
      <c r="CW619" s="2">
        <v>28239.626617092999</v>
      </c>
      <c r="CX619" s="2">
        <v>29016.594381237599</v>
      </c>
      <c r="CY619" s="2">
        <v>28992.628608967902</v>
      </c>
      <c r="CZ619" s="2">
        <v>28378.99544717</v>
      </c>
      <c r="DA619" s="2">
        <v>28329.351728241199</v>
      </c>
      <c r="DC619" s="2">
        <v>35064.197201788702</v>
      </c>
      <c r="DD619" s="2">
        <v>33687.192073745202</v>
      </c>
      <c r="DE619" s="2">
        <v>33966.582331684098</v>
      </c>
      <c r="DF619" s="2">
        <v>34102.424218046603</v>
      </c>
      <c r="DG619" s="2">
        <v>33700.387187667096</v>
      </c>
      <c r="DH619" s="2">
        <v>33972.800300192102</v>
      </c>
      <c r="DI619" s="2">
        <v>33589.315488353401</v>
      </c>
      <c r="DJ619" s="2">
        <v>33774.366740886697</v>
      </c>
      <c r="DK619" s="2">
        <v>33962.9019751499</v>
      </c>
      <c r="DL619" s="2">
        <v>33366.5589504741</v>
      </c>
      <c r="DM619" s="2">
        <v>34206.893326562204</v>
      </c>
      <c r="DN619" s="2">
        <v>32952.501406785501</v>
      </c>
      <c r="DO619" s="2">
        <v>33996.183013352398</v>
      </c>
      <c r="DP619" s="2">
        <v>33534.877152388101</v>
      </c>
      <c r="DQ619" s="2">
        <v>33775.002912696698</v>
      </c>
      <c r="DR619" s="2">
        <v>33786.731288557501</v>
      </c>
      <c r="DS619" s="2">
        <v>33845.968653416297</v>
      </c>
      <c r="DT619" s="2">
        <v>33956.325065540601</v>
      </c>
      <c r="DU619" s="2">
        <v>33766.717435341299</v>
      </c>
      <c r="DV619" s="2">
        <v>32858.996119673597</v>
      </c>
    </row>
    <row r="620" spans="2:126" x14ac:dyDescent="0.25">
      <c r="B620" s="2">
        <v>26058.569274600199</v>
      </c>
      <c r="C620" s="2">
        <v>24533.658513222399</v>
      </c>
      <c r="D620" s="2">
        <v>24617.127080668601</v>
      </c>
      <c r="E620" s="2">
        <v>23863.852998407201</v>
      </c>
      <c r="F620" s="2">
        <v>23423.262287047299</v>
      </c>
      <c r="G620" s="2">
        <v>23316.4409123119</v>
      </c>
      <c r="H620" s="2">
        <v>23486.668597140299</v>
      </c>
      <c r="I620" s="2">
        <v>23404.485842950799</v>
      </c>
      <c r="J620" s="2">
        <v>23728.387252312899</v>
      </c>
      <c r="K620" s="2">
        <v>23523.382039330201</v>
      </c>
      <c r="L620" s="2">
        <v>23132.011981414002</v>
      </c>
      <c r="M620" s="2">
        <v>23201.130201746699</v>
      </c>
      <c r="N620" s="2">
        <v>23860.940817043302</v>
      </c>
      <c r="O620" s="2">
        <v>23359.622671722602</v>
      </c>
      <c r="P620" s="2">
        <v>23367.4854007137</v>
      </c>
      <c r="Q620" s="2">
        <v>23559.593805673201</v>
      </c>
      <c r="R620" s="2">
        <v>23809.554075268799</v>
      </c>
      <c r="S620" s="2">
        <v>23397.196011855802</v>
      </c>
      <c r="T620" s="2">
        <v>23310.487789410199</v>
      </c>
      <c r="U620" s="2">
        <v>23261.021984503699</v>
      </c>
      <c r="W620" s="2">
        <v>33353.998196901499</v>
      </c>
      <c r="X620" s="2">
        <v>31903.606193630902</v>
      </c>
      <c r="Y620" s="2">
        <v>31987.976355046299</v>
      </c>
      <c r="Z620" s="2">
        <v>30867.393761243198</v>
      </c>
      <c r="AA620" s="2">
        <v>32367.8449680224</v>
      </c>
      <c r="AB620" s="2">
        <v>32012.1141581187</v>
      </c>
      <c r="AC620" s="2">
        <v>32094.927135540402</v>
      </c>
      <c r="AD620" s="2">
        <v>31254.622562691999</v>
      </c>
      <c r="AE620" s="2">
        <v>32701.807688570199</v>
      </c>
      <c r="AF620" s="2">
        <v>31961.6934920739</v>
      </c>
      <c r="AG620" s="2">
        <v>32005.594796007099</v>
      </c>
      <c r="AH620" s="2">
        <v>31905.574750673699</v>
      </c>
      <c r="AI620" s="2">
        <v>32566.491896137199</v>
      </c>
      <c r="AJ620" s="2">
        <v>33176.730062806098</v>
      </c>
      <c r="AK620" s="2">
        <v>32009.867167179698</v>
      </c>
      <c r="AL620" s="2">
        <v>31291.359908376198</v>
      </c>
      <c r="AM620" s="2">
        <v>33327.796234795598</v>
      </c>
      <c r="AN620" s="2">
        <v>32862.043860283797</v>
      </c>
      <c r="AO620" s="2">
        <v>32020.770332602799</v>
      </c>
      <c r="AP620" s="2">
        <v>31922.438278433801</v>
      </c>
      <c r="AR620" s="2">
        <v>39919.472774162699</v>
      </c>
      <c r="AS620" s="2">
        <v>37612.069209653499</v>
      </c>
      <c r="AT620" s="2">
        <v>37436.423378494401</v>
      </c>
      <c r="AU620" s="2">
        <v>36879.1325818724</v>
      </c>
      <c r="AV620" s="2">
        <v>40281.101471874099</v>
      </c>
      <c r="AW620" s="2">
        <v>37913.059178275398</v>
      </c>
      <c r="AX620" s="2">
        <v>37218.873690758497</v>
      </c>
      <c r="AY620" s="2">
        <v>36923.526516125297</v>
      </c>
      <c r="AZ620" s="2">
        <v>40292.575443892099</v>
      </c>
      <c r="BA620" s="2">
        <v>39616.359492980402</v>
      </c>
      <c r="BB620" s="2">
        <v>38275.926954921197</v>
      </c>
      <c r="BC620" s="2">
        <v>38203.421517705101</v>
      </c>
      <c r="BD620" s="2">
        <v>40102.865194792801</v>
      </c>
      <c r="BE620" s="2">
        <v>40396.658402014298</v>
      </c>
      <c r="BF620" s="2">
        <v>37988.006984565</v>
      </c>
      <c r="BG620" s="2">
        <v>38812.097692651601</v>
      </c>
      <c r="BH620" s="2">
        <v>39933.813760017103</v>
      </c>
      <c r="BI620" s="2">
        <v>39764.527523049401</v>
      </c>
      <c r="BJ620" s="2">
        <v>38241.8391831544</v>
      </c>
      <c r="BK620" s="2">
        <v>38633.013881402498</v>
      </c>
      <c r="BM620" s="2">
        <v>23785.302306804799</v>
      </c>
      <c r="BN620" s="2">
        <v>23456.460343166698</v>
      </c>
      <c r="BO620" s="2">
        <v>23065.6454631331</v>
      </c>
      <c r="BP620" s="2">
        <v>23031.5056750863</v>
      </c>
      <c r="BQ620" s="2">
        <v>23336.4745417989</v>
      </c>
      <c r="BR620" s="2">
        <v>23218.100603263902</v>
      </c>
      <c r="BS620" s="2">
        <v>22851.387352160302</v>
      </c>
      <c r="BT620" s="2">
        <v>22993.562715723201</v>
      </c>
      <c r="BU620" s="2">
        <v>23255.3174579324</v>
      </c>
      <c r="BV620" s="2">
        <v>23036.915789404102</v>
      </c>
      <c r="BW620" s="2">
        <v>22910.947307569499</v>
      </c>
      <c r="BX620" s="2">
        <v>22770.7599065346</v>
      </c>
      <c r="BY620" s="2">
        <v>23323.736300497501</v>
      </c>
      <c r="BZ620" s="2">
        <v>23085.356972621099</v>
      </c>
      <c r="CA620" s="2">
        <v>22897.6209168971</v>
      </c>
      <c r="CB620" s="2">
        <v>22825.6114137769</v>
      </c>
      <c r="CC620" s="2">
        <v>23330.1038595141</v>
      </c>
      <c r="CD620" s="2">
        <v>23084.435527625799</v>
      </c>
      <c r="CE620" s="2">
        <v>22965.036534463699</v>
      </c>
      <c r="CF620" s="2">
        <v>22926.337176740799</v>
      </c>
      <c r="CH620" s="2">
        <v>29803.7135874614</v>
      </c>
      <c r="CI620" s="2">
        <v>29174.202905902501</v>
      </c>
      <c r="CJ620" s="2">
        <v>28856.7293285249</v>
      </c>
      <c r="CK620" s="2">
        <v>28660.7333624688</v>
      </c>
      <c r="CL620" s="2">
        <v>29195.3706829853</v>
      </c>
      <c r="CM620" s="2">
        <v>28951.307122801401</v>
      </c>
      <c r="CN620" s="2">
        <v>28355.724777528099</v>
      </c>
      <c r="CO620" s="2">
        <v>28382.742859100101</v>
      </c>
      <c r="CP620" s="2">
        <v>29133.087562771099</v>
      </c>
      <c r="CQ620" s="2">
        <v>28820.352468516299</v>
      </c>
      <c r="CR620" s="2">
        <v>27970.658702702502</v>
      </c>
      <c r="CS620" s="2">
        <v>28452.617975098001</v>
      </c>
      <c r="CT620" s="2">
        <v>28760.897476178499</v>
      </c>
      <c r="CU620" s="2">
        <v>28671.5396961978</v>
      </c>
      <c r="CV620" s="2">
        <v>28354.913251632701</v>
      </c>
      <c r="CW620" s="2">
        <v>28239.626617092999</v>
      </c>
      <c r="CX620" s="2">
        <v>29016.594381237599</v>
      </c>
      <c r="CY620" s="2">
        <v>28969.541091437801</v>
      </c>
      <c r="CZ620" s="2">
        <v>28378.99544717</v>
      </c>
      <c r="DA620" s="2">
        <v>28329.351728241199</v>
      </c>
      <c r="DC620" s="2">
        <v>35054.262095648402</v>
      </c>
      <c r="DD620" s="2">
        <v>33665.976682340901</v>
      </c>
      <c r="DE620" s="2">
        <v>33966.582331684098</v>
      </c>
      <c r="DF620" s="2">
        <v>34032.147714172897</v>
      </c>
      <c r="DG620" s="2">
        <v>33700.387187667096</v>
      </c>
      <c r="DH620" s="2">
        <v>33972.800300192102</v>
      </c>
      <c r="DI620" s="2">
        <v>33589.315488353401</v>
      </c>
      <c r="DJ620" s="2">
        <v>33745.774206638998</v>
      </c>
      <c r="DK620" s="2">
        <v>33962.717157151397</v>
      </c>
      <c r="DL620" s="2">
        <v>33326.518310802297</v>
      </c>
      <c r="DM620" s="2">
        <v>34205.388987868602</v>
      </c>
      <c r="DN620" s="2">
        <v>32913.085638943798</v>
      </c>
      <c r="DO620" s="2">
        <v>33981.349618926099</v>
      </c>
      <c r="DP620" s="2">
        <v>33525.817681383298</v>
      </c>
      <c r="DQ620" s="2">
        <v>33726.1197173162</v>
      </c>
      <c r="DR620" s="2">
        <v>33786.731288557501</v>
      </c>
      <c r="DS620" s="2">
        <v>33845.968653416297</v>
      </c>
      <c r="DT620" s="2">
        <v>33948.307401432699</v>
      </c>
      <c r="DU620" s="2">
        <v>33766.717435341299</v>
      </c>
      <c r="DV620" s="2">
        <v>32858.996119673597</v>
      </c>
    </row>
    <row r="621" spans="2:126" x14ac:dyDescent="0.25">
      <c r="B621" s="2">
        <v>26052.302607933601</v>
      </c>
      <c r="C621" s="2">
        <v>24533.658513222399</v>
      </c>
      <c r="D621" s="2">
        <v>24617.127080668601</v>
      </c>
      <c r="E621" s="2">
        <v>23857.552998407202</v>
      </c>
      <c r="F621" s="2">
        <v>23423.262287047299</v>
      </c>
      <c r="G621" s="2">
        <v>23316.4409123119</v>
      </c>
      <c r="H621" s="2">
        <v>23484.835263806901</v>
      </c>
      <c r="I621" s="2">
        <v>23404.485842950799</v>
      </c>
      <c r="J621" s="2">
        <v>23713.6811564901</v>
      </c>
      <c r="K621" s="2">
        <v>23523.380361762</v>
      </c>
      <c r="L621" s="2">
        <v>23132.011981414002</v>
      </c>
      <c r="M621" s="2">
        <v>23201.130201746699</v>
      </c>
      <c r="N621" s="2">
        <v>23860.940817043302</v>
      </c>
      <c r="O621" s="2">
        <v>23359.622671722602</v>
      </c>
      <c r="P621" s="2">
        <v>23367.4854007137</v>
      </c>
      <c r="Q621" s="2">
        <v>23559.593805673201</v>
      </c>
      <c r="R621" s="2">
        <v>23809.554075268799</v>
      </c>
      <c r="S621" s="2">
        <v>23397.196011855802</v>
      </c>
      <c r="T621" s="2">
        <v>23310.487789410199</v>
      </c>
      <c r="U621" s="2">
        <v>23252.970866171501</v>
      </c>
      <c r="W621" s="2">
        <v>33353.998196901499</v>
      </c>
      <c r="X621" s="2">
        <v>31903.606193630902</v>
      </c>
      <c r="Y621" s="2">
        <v>31952.3657836944</v>
      </c>
      <c r="Z621" s="2">
        <v>30867.393761243198</v>
      </c>
      <c r="AA621" s="2">
        <v>32367.8449680224</v>
      </c>
      <c r="AB621" s="2">
        <v>31966.018520695801</v>
      </c>
      <c r="AC621" s="2">
        <v>32070.831329672299</v>
      </c>
      <c r="AD621" s="2">
        <v>31223.4665166224</v>
      </c>
      <c r="AE621" s="2">
        <v>32650.835016695</v>
      </c>
      <c r="AF621" s="2">
        <v>31936.900618633699</v>
      </c>
      <c r="AG621" s="2">
        <v>31991.127740114101</v>
      </c>
      <c r="AH621" s="2">
        <v>31868.6594712613</v>
      </c>
      <c r="AI621" s="2">
        <v>32552.578552176801</v>
      </c>
      <c r="AJ621" s="2">
        <v>33176.730062806098</v>
      </c>
      <c r="AK621" s="2">
        <v>31974.969256299999</v>
      </c>
      <c r="AL621" s="2">
        <v>31238.661770168001</v>
      </c>
      <c r="AM621" s="2">
        <v>33260.1974819682</v>
      </c>
      <c r="AN621" s="2">
        <v>32844.552272150002</v>
      </c>
      <c r="AO621" s="2">
        <v>31982.646544701001</v>
      </c>
      <c r="AP621" s="2">
        <v>31902.6791122465</v>
      </c>
      <c r="AR621" s="2">
        <v>39804.539631850697</v>
      </c>
      <c r="AS621" s="2">
        <v>37611.885499838303</v>
      </c>
      <c r="AT621" s="2">
        <v>37400.760125866997</v>
      </c>
      <c r="AU621" s="2">
        <v>36812.918490903401</v>
      </c>
      <c r="AV621" s="2">
        <v>40273.768176186699</v>
      </c>
      <c r="AW621" s="2">
        <v>37848.264156773803</v>
      </c>
      <c r="AX621" s="2">
        <v>37191.761368930704</v>
      </c>
      <c r="AY621" s="2">
        <v>36890.405580951498</v>
      </c>
      <c r="AZ621" s="2">
        <v>40245.517254298997</v>
      </c>
      <c r="BA621" s="2">
        <v>39583.390215564403</v>
      </c>
      <c r="BB621" s="2">
        <v>38231.1910153883</v>
      </c>
      <c r="BC621" s="2">
        <v>38141.534360242898</v>
      </c>
      <c r="BD621" s="2">
        <v>40076.808312840803</v>
      </c>
      <c r="BE621" s="2">
        <v>40371.751548430802</v>
      </c>
      <c r="BF621" s="2">
        <v>37968.806852305701</v>
      </c>
      <c r="BG621" s="2">
        <v>38723.867689604303</v>
      </c>
      <c r="BH621" s="2">
        <v>39920.428913285301</v>
      </c>
      <c r="BI621" s="2">
        <v>39755.347150390298</v>
      </c>
      <c r="BJ621" s="2">
        <v>38214.194780626603</v>
      </c>
      <c r="BK621" s="2">
        <v>38516.515576718499</v>
      </c>
      <c r="BM621" s="2">
        <v>23785.302306804799</v>
      </c>
      <c r="BN621" s="2">
        <v>23456.460343166698</v>
      </c>
      <c r="BO621" s="2">
        <v>23065.6454631331</v>
      </c>
      <c r="BP621" s="2">
        <v>23031.5056750863</v>
      </c>
      <c r="BQ621" s="2">
        <v>23336.4745417989</v>
      </c>
      <c r="BR621" s="2">
        <v>23218.100603263902</v>
      </c>
      <c r="BS621" s="2">
        <v>22851.387352160302</v>
      </c>
      <c r="BT621" s="2">
        <v>22993.562715723201</v>
      </c>
      <c r="BU621" s="2">
        <v>23255.3174579324</v>
      </c>
      <c r="BV621" s="2">
        <v>23036.915789404102</v>
      </c>
      <c r="BW621" s="2">
        <v>22910.947307569499</v>
      </c>
      <c r="BX621" s="2">
        <v>22770.7599065346</v>
      </c>
      <c r="BY621" s="2">
        <v>23320.298717850899</v>
      </c>
      <c r="BZ621" s="2">
        <v>23085.356972621099</v>
      </c>
      <c r="CA621" s="2">
        <v>22895.854250230401</v>
      </c>
      <c r="CB621" s="2">
        <v>22825.6114137769</v>
      </c>
      <c r="CC621" s="2">
        <v>23330.1038595141</v>
      </c>
      <c r="CD621" s="2">
        <v>23084.435527625799</v>
      </c>
      <c r="CE621" s="2">
        <v>22965.036534463699</v>
      </c>
      <c r="CF621" s="2">
        <v>22926.337176740799</v>
      </c>
      <c r="CH621" s="2">
        <v>29803.7135874614</v>
      </c>
      <c r="CI621" s="2">
        <v>29174.202905902501</v>
      </c>
      <c r="CJ621" s="2">
        <v>28842.131980894999</v>
      </c>
      <c r="CK621" s="2">
        <v>28660.7333624688</v>
      </c>
      <c r="CL621" s="2">
        <v>29194.253784411801</v>
      </c>
      <c r="CM621" s="2">
        <v>28947.216358182701</v>
      </c>
      <c r="CN621" s="2">
        <v>28352.4463543399</v>
      </c>
      <c r="CO621" s="2">
        <v>28381.794650776301</v>
      </c>
      <c r="CP621" s="2">
        <v>29133.087562771099</v>
      </c>
      <c r="CQ621" s="2">
        <v>28820.352468516299</v>
      </c>
      <c r="CR621" s="2">
        <v>27968.610122034501</v>
      </c>
      <c r="CS621" s="2">
        <v>28452.617975098001</v>
      </c>
      <c r="CT621" s="2">
        <v>28760.897476178499</v>
      </c>
      <c r="CU621" s="2">
        <v>28671.5396961978</v>
      </c>
      <c r="CV621" s="2">
        <v>28354.913251632701</v>
      </c>
      <c r="CW621" s="2">
        <v>28238.6932837596</v>
      </c>
      <c r="CX621" s="2">
        <v>29016.594381237599</v>
      </c>
      <c r="CY621" s="2">
        <v>28962.949853486301</v>
      </c>
      <c r="CZ621" s="2">
        <v>28376.963750674098</v>
      </c>
      <c r="DA621" s="2">
        <v>28329.351728241199</v>
      </c>
      <c r="DC621" s="2">
        <v>35025.431920281102</v>
      </c>
      <c r="DD621" s="2">
        <v>33665.976682340901</v>
      </c>
      <c r="DE621" s="2">
        <v>33966.582331684098</v>
      </c>
      <c r="DF621" s="2">
        <v>33993.126505931599</v>
      </c>
      <c r="DG621" s="2">
        <v>33652.162240136102</v>
      </c>
      <c r="DH621" s="2">
        <v>33972.800300192102</v>
      </c>
      <c r="DI621" s="2">
        <v>33543.395805449501</v>
      </c>
      <c r="DJ621" s="2">
        <v>33745.774206638998</v>
      </c>
      <c r="DK621" s="2">
        <v>33956.350766855801</v>
      </c>
      <c r="DL621" s="2">
        <v>33326.518310802297</v>
      </c>
      <c r="DM621" s="2">
        <v>34183.030449516802</v>
      </c>
      <c r="DN621" s="2">
        <v>32913.085638943798</v>
      </c>
      <c r="DO621" s="2">
        <v>33981.349618926099</v>
      </c>
      <c r="DP621" s="2">
        <v>33525.817681383298</v>
      </c>
      <c r="DQ621" s="2">
        <v>33705.115465018098</v>
      </c>
      <c r="DR621" s="2">
        <v>33779.865653327397</v>
      </c>
      <c r="DS621" s="2">
        <v>33845.968653416297</v>
      </c>
      <c r="DT621" s="2">
        <v>33943.559415433498</v>
      </c>
      <c r="DU621" s="2">
        <v>33750.0376253586</v>
      </c>
      <c r="DV621" s="2">
        <v>32858.996119673597</v>
      </c>
    </row>
    <row r="622" spans="2:126" x14ac:dyDescent="0.25">
      <c r="B622" s="2">
        <v>26049.012547378799</v>
      </c>
      <c r="C622" s="2">
        <v>24533.658513222399</v>
      </c>
      <c r="D622" s="2">
        <v>24617.127080668601</v>
      </c>
      <c r="E622" s="2">
        <v>23847.211498380999</v>
      </c>
      <c r="F622" s="2">
        <v>23423.262287047299</v>
      </c>
      <c r="G622" s="2">
        <v>23316.4409123119</v>
      </c>
      <c r="H622" s="2">
        <v>23484.835263806901</v>
      </c>
      <c r="I622" s="2">
        <v>23404.485842950799</v>
      </c>
      <c r="J622" s="2">
        <v>23713.6811564901</v>
      </c>
      <c r="K622" s="2">
        <v>23521.1136950953</v>
      </c>
      <c r="L622" s="2">
        <v>23132.011981414002</v>
      </c>
      <c r="M622" s="2">
        <v>23197.233573921199</v>
      </c>
      <c r="N622" s="2">
        <v>23860.8741503766</v>
      </c>
      <c r="O622" s="2">
        <v>23359.622671722602</v>
      </c>
      <c r="P622" s="2">
        <v>23367.4854007137</v>
      </c>
      <c r="Q622" s="2">
        <v>23559.593805673201</v>
      </c>
      <c r="R622" s="2">
        <v>23809.554075268799</v>
      </c>
      <c r="S622" s="2">
        <v>23397.196011855802</v>
      </c>
      <c r="T622" s="2">
        <v>23310.487789410199</v>
      </c>
      <c r="U622" s="2">
        <v>23245.610773344</v>
      </c>
      <c r="W622" s="2">
        <v>33353.998196901499</v>
      </c>
      <c r="X622" s="2">
        <v>31903.606193630902</v>
      </c>
      <c r="Y622" s="2">
        <v>31939.290176886501</v>
      </c>
      <c r="Z622" s="2">
        <v>30839.461541923501</v>
      </c>
      <c r="AA622" s="2">
        <v>32367.8449680224</v>
      </c>
      <c r="AB622" s="2">
        <v>31966.018520695801</v>
      </c>
      <c r="AC622" s="2">
        <v>32037.739924609399</v>
      </c>
      <c r="AD622" s="2">
        <v>31156.1072232486</v>
      </c>
      <c r="AE622" s="2">
        <v>32650.835016695</v>
      </c>
      <c r="AF622" s="2">
        <v>31911.563394938101</v>
      </c>
      <c r="AG622" s="2">
        <v>31952.874066448501</v>
      </c>
      <c r="AH622" s="2">
        <v>31849.972381361698</v>
      </c>
      <c r="AI622" s="2">
        <v>32552.578552176801</v>
      </c>
      <c r="AJ622" s="2">
        <v>33152.528731661099</v>
      </c>
      <c r="AK622" s="2">
        <v>31974.969256299999</v>
      </c>
      <c r="AL622" s="2">
        <v>31215.721736672702</v>
      </c>
      <c r="AM622" s="2">
        <v>33124.899868682398</v>
      </c>
      <c r="AN622" s="2">
        <v>32843.848221998902</v>
      </c>
      <c r="AO622" s="2">
        <v>31961.951075320801</v>
      </c>
      <c r="AP622" s="2">
        <v>31880.324549008401</v>
      </c>
      <c r="AR622" s="2">
        <v>39803.253602020799</v>
      </c>
      <c r="AS622" s="2">
        <v>37585.704149103301</v>
      </c>
      <c r="AT622" s="2">
        <v>37397.202349935302</v>
      </c>
      <c r="AU622" s="2">
        <v>36720.752178789102</v>
      </c>
      <c r="AV622" s="2">
        <v>40145.810573037103</v>
      </c>
      <c r="AW622" s="2">
        <v>37831.8742459817</v>
      </c>
      <c r="AX622" s="2">
        <v>37078.944569450803</v>
      </c>
      <c r="AY622" s="2">
        <v>36843.024734101702</v>
      </c>
      <c r="AZ622" s="2">
        <v>40241.439491894002</v>
      </c>
      <c r="BA622" s="2">
        <v>39583.390215564403</v>
      </c>
      <c r="BB622" s="2">
        <v>38221.289914280198</v>
      </c>
      <c r="BC622" s="2">
        <v>38133.077270045098</v>
      </c>
      <c r="BD622" s="2">
        <v>40076.808312840803</v>
      </c>
      <c r="BE622" s="2">
        <v>40340.910226744199</v>
      </c>
      <c r="BF622" s="2">
        <v>37945.636174801002</v>
      </c>
      <c r="BG622" s="2">
        <v>38657.731016904501</v>
      </c>
      <c r="BH622" s="2">
        <v>39881.664859648197</v>
      </c>
      <c r="BI622" s="2">
        <v>39755.347150390298</v>
      </c>
      <c r="BJ622" s="2">
        <v>38196.975590162001</v>
      </c>
      <c r="BK622" s="2">
        <v>38498.056780711697</v>
      </c>
      <c r="BM622" s="2">
        <v>23785.302306804799</v>
      </c>
      <c r="BN622" s="2">
        <v>23456.460343166698</v>
      </c>
      <c r="BO622" s="2">
        <v>23065.6454631331</v>
      </c>
      <c r="BP622" s="2">
        <v>23031.5056750863</v>
      </c>
      <c r="BQ622" s="2">
        <v>23336.4745417989</v>
      </c>
      <c r="BR622" s="2">
        <v>23218.100603263902</v>
      </c>
      <c r="BS622" s="2">
        <v>22849.5206854936</v>
      </c>
      <c r="BT622" s="2">
        <v>22993.562715723201</v>
      </c>
      <c r="BU622" s="2">
        <v>23255.3174579324</v>
      </c>
      <c r="BV622" s="2">
        <v>23036.915789404102</v>
      </c>
      <c r="BW622" s="2">
        <v>22910.947307569499</v>
      </c>
      <c r="BX622" s="2">
        <v>22767.526573201299</v>
      </c>
      <c r="BY622" s="2">
        <v>23320.298717850899</v>
      </c>
      <c r="BZ622" s="2">
        <v>23085.356972621099</v>
      </c>
      <c r="CA622" s="2">
        <v>22895.854250230401</v>
      </c>
      <c r="CB622" s="2">
        <v>22825.6114137769</v>
      </c>
      <c r="CC622" s="2">
        <v>23330.1038595141</v>
      </c>
      <c r="CD622" s="2">
        <v>23084.435527625799</v>
      </c>
      <c r="CE622" s="2">
        <v>22965.036534463699</v>
      </c>
      <c r="CF622" s="2">
        <v>22926.337176740799</v>
      </c>
      <c r="CH622" s="2">
        <v>29790.942860151499</v>
      </c>
      <c r="CI622" s="2">
        <v>29150.611839070301</v>
      </c>
      <c r="CJ622" s="2">
        <v>28832.965785070301</v>
      </c>
      <c r="CK622" s="2">
        <v>28660.7333624688</v>
      </c>
      <c r="CL622" s="2">
        <v>29190.554077999801</v>
      </c>
      <c r="CM622" s="2">
        <v>28947.216358182701</v>
      </c>
      <c r="CN622" s="2">
        <v>28345.761218230899</v>
      </c>
      <c r="CO622" s="2">
        <v>28363.119992420001</v>
      </c>
      <c r="CP622" s="2">
        <v>29104.353419737799</v>
      </c>
      <c r="CQ622" s="2">
        <v>28813.388449858499</v>
      </c>
      <c r="CR622" s="2">
        <v>27968.610122034501</v>
      </c>
      <c r="CS622" s="2">
        <v>28430.670044295901</v>
      </c>
      <c r="CT622" s="2">
        <v>28760.897476178499</v>
      </c>
      <c r="CU622" s="2">
        <v>28671.5396961978</v>
      </c>
      <c r="CV622" s="2">
        <v>28335.672522122601</v>
      </c>
      <c r="CW622" s="2">
        <v>28238.6932837596</v>
      </c>
      <c r="CX622" s="2">
        <v>29009.160285091701</v>
      </c>
      <c r="CY622" s="2">
        <v>28952.508846283399</v>
      </c>
      <c r="CZ622" s="2">
        <v>28371.750612477001</v>
      </c>
      <c r="DA622" s="2">
        <v>28315.131000609799</v>
      </c>
      <c r="DC622" s="2">
        <v>34953.3810580184</v>
      </c>
      <c r="DD622" s="2">
        <v>33665.976682340901</v>
      </c>
      <c r="DE622" s="2">
        <v>33914.521526757999</v>
      </c>
      <c r="DF622" s="2">
        <v>33993.126505931599</v>
      </c>
      <c r="DG622" s="2">
        <v>33647.892557504398</v>
      </c>
      <c r="DH622" s="2">
        <v>33972.800300192102</v>
      </c>
      <c r="DI622" s="2">
        <v>33531.8941337816</v>
      </c>
      <c r="DJ622" s="2">
        <v>33745.774206638998</v>
      </c>
      <c r="DK622" s="2">
        <v>33956.350766855801</v>
      </c>
      <c r="DL622" s="2">
        <v>33326.518310802297</v>
      </c>
      <c r="DM622" s="2">
        <v>34183.030449516802</v>
      </c>
      <c r="DN622" s="2">
        <v>32913.085638943798</v>
      </c>
      <c r="DO622" s="2">
        <v>33981.349618926099</v>
      </c>
      <c r="DP622" s="2">
        <v>33502.079538932499</v>
      </c>
      <c r="DQ622" s="2">
        <v>33705.115465018098</v>
      </c>
      <c r="DR622" s="2">
        <v>33779.865653327397</v>
      </c>
      <c r="DS622" s="2">
        <v>33845.968653416297</v>
      </c>
      <c r="DT622" s="2">
        <v>33943.559415433498</v>
      </c>
      <c r="DU622" s="2">
        <v>33750.0376253586</v>
      </c>
      <c r="DV622" s="2">
        <v>32833.113176116902</v>
      </c>
    </row>
    <row r="623" spans="2:126" x14ac:dyDescent="0.25">
      <c r="B623" s="2">
        <v>26049.012547378799</v>
      </c>
      <c r="C623" s="2">
        <v>24532.925179889098</v>
      </c>
      <c r="D623" s="2">
        <v>24617.127080668601</v>
      </c>
      <c r="E623" s="2">
        <v>23847.211498380999</v>
      </c>
      <c r="F623" s="2">
        <v>23423.262287047299</v>
      </c>
      <c r="G623" s="2">
        <v>23316.4409123119</v>
      </c>
      <c r="H623" s="2">
        <v>23484.835263806901</v>
      </c>
      <c r="I623" s="2">
        <v>23404.485842950799</v>
      </c>
      <c r="J623" s="2">
        <v>23713.6811564901</v>
      </c>
      <c r="K623" s="2">
        <v>23521.1136950953</v>
      </c>
      <c r="L623" s="2">
        <v>23129.745314747299</v>
      </c>
      <c r="M623" s="2">
        <v>23195.4669072545</v>
      </c>
      <c r="N623" s="2">
        <v>23860.8741503766</v>
      </c>
      <c r="O623" s="2">
        <v>23359.622671722602</v>
      </c>
      <c r="P623" s="2">
        <v>23367.4854007137</v>
      </c>
      <c r="Q623" s="2">
        <v>23559.593805673201</v>
      </c>
      <c r="R623" s="2">
        <v>23809.554075268799</v>
      </c>
      <c r="S623" s="2">
        <v>23383.529345189101</v>
      </c>
      <c r="T623" s="2">
        <v>23310.487789410199</v>
      </c>
      <c r="U623" s="2">
        <v>23244.277440010599</v>
      </c>
      <c r="W623" s="2">
        <v>33353.998196901499</v>
      </c>
      <c r="X623" s="2">
        <v>31903.606193630902</v>
      </c>
      <c r="Y623" s="2">
        <v>31869.091842849</v>
      </c>
      <c r="Z623" s="2">
        <v>30839.461541923501</v>
      </c>
      <c r="AA623" s="2">
        <v>32350.339607497299</v>
      </c>
      <c r="AB623" s="2">
        <v>31965.844533544001</v>
      </c>
      <c r="AC623" s="2">
        <v>32037.398760410499</v>
      </c>
      <c r="AD623" s="2">
        <v>31154.890141477899</v>
      </c>
      <c r="AE623" s="2">
        <v>32650.835016695</v>
      </c>
      <c r="AF623" s="2">
        <v>31903.828175505299</v>
      </c>
      <c r="AG623" s="2">
        <v>31929.158209391</v>
      </c>
      <c r="AH623" s="2">
        <v>31843.493400068299</v>
      </c>
      <c r="AI623" s="2">
        <v>32547.409037144698</v>
      </c>
      <c r="AJ623" s="2">
        <v>33152.528731661099</v>
      </c>
      <c r="AK623" s="2">
        <v>31974.969256299999</v>
      </c>
      <c r="AL623" s="2">
        <v>31213.184723675298</v>
      </c>
      <c r="AM623" s="2">
        <v>33104.311697902602</v>
      </c>
      <c r="AN623" s="2">
        <v>32843.848221998902</v>
      </c>
      <c r="AO623" s="2">
        <v>31961.951075320801</v>
      </c>
      <c r="AP623" s="2">
        <v>31825.4375995931</v>
      </c>
      <c r="AR623" s="2">
        <v>39771.605583085402</v>
      </c>
      <c r="AS623" s="2">
        <v>37527.852658350501</v>
      </c>
      <c r="AT623" s="2">
        <v>37327.919659916697</v>
      </c>
      <c r="AU623" s="2">
        <v>36720.752178789102</v>
      </c>
      <c r="AV623" s="2">
        <v>40137.100638147902</v>
      </c>
      <c r="AW623" s="2">
        <v>37777.472645342597</v>
      </c>
      <c r="AX623" s="2">
        <v>37075.998843802998</v>
      </c>
      <c r="AY623" s="2">
        <v>36836.533545372302</v>
      </c>
      <c r="AZ623" s="2">
        <v>40241.439491894002</v>
      </c>
      <c r="BA623" s="2">
        <v>39559.826328092196</v>
      </c>
      <c r="BB623" s="2">
        <v>38221.289914280198</v>
      </c>
      <c r="BC623" s="2">
        <v>38116.3213537993</v>
      </c>
      <c r="BD623" s="2">
        <v>40076.808312840803</v>
      </c>
      <c r="BE623" s="2">
        <v>40340.910226744199</v>
      </c>
      <c r="BF623" s="2">
        <v>37927.048117135702</v>
      </c>
      <c r="BG623" s="2">
        <v>38647.329486980903</v>
      </c>
      <c r="BH623" s="2">
        <v>39881.664859648197</v>
      </c>
      <c r="BI623" s="2">
        <v>39710.660238113698</v>
      </c>
      <c r="BJ623" s="2">
        <v>38172.6012667381</v>
      </c>
      <c r="BK623" s="2">
        <v>38497.130822201398</v>
      </c>
      <c r="BM623" s="2">
        <v>23785.302306804799</v>
      </c>
      <c r="BN623" s="2">
        <v>23456.460343166698</v>
      </c>
      <c r="BO623" s="2">
        <v>23065.6454631331</v>
      </c>
      <c r="BP623" s="2">
        <v>23031.5056750863</v>
      </c>
      <c r="BQ623" s="2">
        <v>23336.4745417989</v>
      </c>
      <c r="BR623" s="2">
        <v>23218.100603263902</v>
      </c>
      <c r="BS623" s="2">
        <v>22849.5206854936</v>
      </c>
      <c r="BT623" s="2">
        <v>22993.562715723201</v>
      </c>
      <c r="BU623" s="2">
        <v>23255.3174579324</v>
      </c>
      <c r="BV623" s="2">
        <v>23036.915789404102</v>
      </c>
      <c r="BW623" s="2">
        <v>22910.947307569499</v>
      </c>
      <c r="BX623" s="2">
        <v>22767.526573201299</v>
      </c>
      <c r="BY623" s="2">
        <v>23320.298717850899</v>
      </c>
      <c r="BZ623" s="2">
        <v>23085.356972621099</v>
      </c>
      <c r="CA623" s="2">
        <v>22895.854250230401</v>
      </c>
      <c r="CB623" s="2">
        <v>22825.6114137769</v>
      </c>
      <c r="CC623" s="2">
        <v>23330.1038595141</v>
      </c>
      <c r="CD623" s="2">
        <v>23083.0688609592</v>
      </c>
      <c r="CE623" s="2">
        <v>22965.036534463699</v>
      </c>
      <c r="CF623" s="2">
        <v>22926.337176740799</v>
      </c>
      <c r="CH623" s="2">
        <v>29710.701167009702</v>
      </c>
      <c r="CI623" s="2">
        <v>29150.611839070301</v>
      </c>
      <c r="CJ623" s="2">
        <v>28832.965785070301</v>
      </c>
      <c r="CK623" s="2">
        <v>28654.310841371</v>
      </c>
      <c r="CL623" s="2">
        <v>29190.554077999801</v>
      </c>
      <c r="CM623" s="2">
        <v>28929.104114345198</v>
      </c>
      <c r="CN623" s="2">
        <v>28333.550498008099</v>
      </c>
      <c r="CO623" s="2">
        <v>28363.119992420001</v>
      </c>
      <c r="CP623" s="2">
        <v>29097.530252572</v>
      </c>
      <c r="CQ623" s="2">
        <v>28813.388449858499</v>
      </c>
      <c r="CR623" s="2">
        <v>27958.588953476799</v>
      </c>
      <c r="CS623" s="2">
        <v>28430.670044295901</v>
      </c>
      <c r="CT623" s="2">
        <v>28730.795906375701</v>
      </c>
      <c r="CU623" s="2">
        <v>28671.5396961978</v>
      </c>
      <c r="CV623" s="2">
        <v>28316.491153386702</v>
      </c>
      <c r="CW623" s="2">
        <v>28238.6932837596</v>
      </c>
      <c r="CX623" s="2">
        <v>29009.160285091701</v>
      </c>
      <c r="CY623" s="2">
        <v>28937.144810888101</v>
      </c>
      <c r="CZ623" s="2">
        <v>28368.377779585098</v>
      </c>
      <c r="DA623" s="2">
        <v>28315.131000609799</v>
      </c>
      <c r="DC623" s="2">
        <v>34953.3810580184</v>
      </c>
      <c r="DD623" s="2">
        <v>33660.505878912802</v>
      </c>
      <c r="DE623" s="2">
        <v>33911.761332085996</v>
      </c>
      <c r="DF623" s="2">
        <v>33991.1423861043</v>
      </c>
      <c r="DG623" s="2">
        <v>33647.892557504398</v>
      </c>
      <c r="DH623" s="2">
        <v>33971.7423904323</v>
      </c>
      <c r="DI623" s="2">
        <v>33519.535246444</v>
      </c>
      <c r="DJ623" s="2">
        <v>33731.459914088999</v>
      </c>
      <c r="DK623" s="2">
        <v>33911.664358791699</v>
      </c>
      <c r="DL623" s="2">
        <v>33296.065195439704</v>
      </c>
      <c r="DM623" s="2">
        <v>34183.030449516802</v>
      </c>
      <c r="DN623" s="2">
        <v>32913.085638943798</v>
      </c>
      <c r="DO623" s="2">
        <v>33981.349618926099</v>
      </c>
      <c r="DP623" s="2">
        <v>33502.079538932499</v>
      </c>
      <c r="DQ623" s="2">
        <v>33702.678313075601</v>
      </c>
      <c r="DR623" s="2">
        <v>33779.865653327397</v>
      </c>
      <c r="DS623" s="2">
        <v>33845.713152262302</v>
      </c>
      <c r="DT623" s="2">
        <v>33943.559415433498</v>
      </c>
      <c r="DU623" s="2">
        <v>33743.026377360402</v>
      </c>
      <c r="DV623" s="2">
        <v>32833.113176116902</v>
      </c>
    </row>
    <row r="624" spans="2:126" x14ac:dyDescent="0.25">
      <c r="B624" s="2">
        <v>26049.012547378799</v>
      </c>
      <c r="C624" s="2">
        <v>24523.371782952101</v>
      </c>
      <c r="D624" s="2">
        <v>24617.127080668601</v>
      </c>
      <c r="E624" s="2">
        <v>23847.211498380999</v>
      </c>
      <c r="F624" s="2">
        <v>23423.262287047299</v>
      </c>
      <c r="G624" s="2">
        <v>23316.4409123119</v>
      </c>
      <c r="H624" s="2">
        <v>23482.935263806899</v>
      </c>
      <c r="I624" s="2">
        <v>23399.252509617399</v>
      </c>
      <c r="J624" s="2">
        <v>23713.6811564901</v>
      </c>
      <c r="K624" s="2">
        <v>23521.1136950953</v>
      </c>
      <c r="L624" s="2">
        <v>23127.1408640999</v>
      </c>
      <c r="M624" s="2">
        <v>23195.4669072545</v>
      </c>
      <c r="N624" s="2">
        <v>23860.8741503766</v>
      </c>
      <c r="O624" s="2">
        <v>23359.622671722602</v>
      </c>
      <c r="P624" s="2">
        <v>23367.4854007137</v>
      </c>
      <c r="Q624" s="2">
        <v>23544.793805673198</v>
      </c>
      <c r="R624" s="2">
        <v>23808.187408602102</v>
      </c>
      <c r="S624" s="2">
        <v>23383.529345189101</v>
      </c>
      <c r="T624" s="2">
        <v>23310.487789410199</v>
      </c>
      <c r="U624" s="2">
        <v>23244.277440010599</v>
      </c>
      <c r="W624" s="2">
        <v>33353.998196901499</v>
      </c>
      <c r="X624" s="2">
        <v>31903.606193630902</v>
      </c>
      <c r="Y624" s="2">
        <v>31860.468415532199</v>
      </c>
      <c r="Z624" s="2">
        <v>30837.959774067102</v>
      </c>
      <c r="AA624" s="2">
        <v>32350.339607497299</v>
      </c>
      <c r="AB624" s="2">
        <v>31965.844533544001</v>
      </c>
      <c r="AC624" s="2">
        <v>31980.1793552212</v>
      </c>
      <c r="AD624" s="2">
        <v>31107.9587339514</v>
      </c>
      <c r="AE624" s="2">
        <v>32650.835016695</v>
      </c>
      <c r="AF624" s="2">
        <v>31896.950800453698</v>
      </c>
      <c r="AG624" s="2">
        <v>31926.4927554981</v>
      </c>
      <c r="AH624" s="2">
        <v>31832.7346003686</v>
      </c>
      <c r="AI624" s="2">
        <v>32547.409037144698</v>
      </c>
      <c r="AJ624" s="2">
        <v>33149.310879276702</v>
      </c>
      <c r="AK624" s="2">
        <v>31954.999067330598</v>
      </c>
      <c r="AL624" s="2">
        <v>31206.373574560301</v>
      </c>
      <c r="AM624" s="2">
        <v>33100.215614549103</v>
      </c>
      <c r="AN624" s="2">
        <v>32843.848221998902</v>
      </c>
      <c r="AO624" s="2">
        <v>31961.951075320801</v>
      </c>
      <c r="AP624" s="2">
        <v>31810.760741153899</v>
      </c>
      <c r="AR624" s="2">
        <v>39771.605583085402</v>
      </c>
      <c r="AS624" s="2">
        <v>37527.852658350501</v>
      </c>
      <c r="AT624" s="2">
        <v>37327.919659916697</v>
      </c>
      <c r="AU624" s="2">
        <v>36712.648160321602</v>
      </c>
      <c r="AV624" s="2">
        <v>40126.203620848602</v>
      </c>
      <c r="AW624" s="2">
        <v>37744.625957238102</v>
      </c>
      <c r="AX624" s="2">
        <v>37049.418680446099</v>
      </c>
      <c r="AY624" s="2">
        <v>36798.945342195002</v>
      </c>
      <c r="AZ624" s="2">
        <v>40241.439491894002</v>
      </c>
      <c r="BA624" s="2">
        <v>39535.262668277101</v>
      </c>
      <c r="BB624" s="2">
        <v>38183.492127521902</v>
      </c>
      <c r="BC624" s="2">
        <v>38116.3213537993</v>
      </c>
      <c r="BD624" s="2">
        <v>40067.771604575202</v>
      </c>
      <c r="BE624" s="2">
        <v>40310.190682668202</v>
      </c>
      <c r="BF624" s="2">
        <v>37927.048117135702</v>
      </c>
      <c r="BG624" s="2">
        <v>38647.329486980903</v>
      </c>
      <c r="BH624" s="2">
        <v>39838.743973072502</v>
      </c>
      <c r="BI624" s="2">
        <v>39710.660238113698</v>
      </c>
      <c r="BJ624" s="2">
        <v>38172.6012667381</v>
      </c>
      <c r="BK624" s="2">
        <v>38480.6116408198</v>
      </c>
      <c r="BM624" s="2">
        <v>23785.302306804799</v>
      </c>
      <c r="BN624" s="2">
        <v>23452.727009833401</v>
      </c>
      <c r="BO624" s="2">
        <v>23065.6454631331</v>
      </c>
      <c r="BP624" s="2">
        <v>23030.5634467655</v>
      </c>
      <c r="BQ624" s="2">
        <v>23336.4745417989</v>
      </c>
      <c r="BR624" s="2">
        <v>23218.100603263902</v>
      </c>
      <c r="BS624" s="2">
        <v>22846.5206854936</v>
      </c>
      <c r="BT624" s="2">
        <v>22993.562715723201</v>
      </c>
      <c r="BU624" s="2">
        <v>23255.3174579324</v>
      </c>
      <c r="BV624" s="2">
        <v>23036.915789404102</v>
      </c>
      <c r="BW624" s="2">
        <v>22910.947307569499</v>
      </c>
      <c r="BX624" s="2">
        <v>22767.526573201299</v>
      </c>
      <c r="BY624" s="2">
        <v>23320.298717850899</v>
      </c>
      <c r="BZ624" s="2">
        <v>23085.356972621099</v>
      </c>
      <c r="CA624" s="2">
        <v>22895.854250230401</v>
      </c>
      <c r="CB624" s="2">
        <v>22808.8983545132</v>
      </c>
      <c r="CC624" s="2">
        <v>23330.1038595141</v>
      </c>
      <c r="CD624" s="2">
        <v>23083.0688609592</v>
      </c>
      <c r="CE624" s="2">
        <v>22965.036534463699</v>
      </c>
      <c r="CF624" s="2">
        <v>22926.337176740799</v>
      </c>
      <c r="CH624" s="2">
        <v>29710.701167009702</v>
      </c>
      <c r="CI624" s="2">
        <v>29063.195890543098</v>
      </c>
      <c r="CJ624" s="2">
        <v>28832.221495079499</v>
      </c>
      <c r="CK624" s="2">
        <v>28648.890452806099</v>
      </c>
      <c r="CL624" s="2">
        <v>29190.554077999801</v>
      </c>
      <c r="CM624" s="2">
        <v>28909.012285160301</v>
      </c>
      <c r="CN624" s="2">
        <v>28333.550498008099</v>
      </c>
      <c r="CO624" s="2">
        <v>28352.225232332301</v>
      </c>
      <c r="CP624" s="2">
        <v>29091.742321588299</v>
      </c>
      <c r="CQ624" s="2">
        <v>28800.567179884201</v>
      </c>
      <c r="CR624" s="2">
        <v>27958.588953476799</v>
      </c>
      <c r="CS624" s="2">
        <v>28430.670044295901</v>
      </c>
      <c r="CT624" s="2">
        <v>28730.795906375701</v>
      </c>
      <c r="CU624" s="2">
        <v>28661.638370743</v>
      </c>
      <c r="CV624" s="2">
        <v>28316.491153386702</v>
      </c>
      <c r="CW624" s="2">
        <v>28238.6932837596</v>
      </c>
      <c r="CX624" s="2">
        <v>29009.160285091701</v>
      </c>
      <c r="CY624" s="2">
        <v>28937.144810888101</v>
      </c>
      <c r="CZ624" s="2">
        <v>28365.525886588199</v>
      </c>
      <c r="DA624" s="2">
        <v>28315.131000609799</v>
      </c>
      <c r="DC624" s="2">
        <v>34952.093671445102</v>
      </c>
      <c r="DD624" s="2">
        <v>33660.505878912802</v>
      </c>
      <c r="DE624" s="2">
        <v>33895.065443742598</v>
      </c>
      <c r="DF624" s="2">
        <v>33991.1423861043</v>
      </c>
      <c r="DG624" s="2">
        <v>33647.892557504398</v>
      </c>
      <c r="DH624" s="2">
        <v>33955.161511897502</v>
      </c>
      <c r="DI624" s="2">
        <v>33518.5612302152</v>
      </c>
      <c r="DJ624" s="2">
        <v>33716.680350837902</v>
      </c>
      <c r="DK624" s="2">
        <v>33911.664358791699</v>
      </c>
      <c r="DL624" s="2">
        <v>33296.065195439704</v>
      </c>
      <c r="DM624" s="2">
        <v>34148.037336678201</v>
      </c>
      <c r="DN624" s="2">
        <v>32913.085638943798</v>
      </c>
      <c r="DO624" s="2">
        <v>33970.7782375061</v>
      </c>
      <c r="DP624" s="2">
        <v>33471.134773254002</v>
      </c>
      <c r="DQ624" s="2">
        <v>33702.678313075601</v>
      </c>
      <c r="DR624" s="2">
        <v>33779.865653327397</v>
      </c>
      <c r="DS624" s="2">
        <v>33845.713152262302</v>
      </c>
      <c r="DT624" s="2">
        <v>33943.559415433498</v>
      </c>
      <c r="DU624" s="2">
        <v>33692.966351542098</v>
      </c>
      <c r="DV624" s="2">
        <v>32831.096652376698</v>
      </c>
    </row>
    <row r="625" spans="2:126" x14ac:dyDescent="0.25">
      <c r="B625" s="2">
        <v>26049.012547378799</v>
      </c>
      <c r="C625" s="2">
        <v>24523.371782952101</v>
      </c>
      <c r="D625" s="2">
        <v>24607.027080668599</v>
      </c>
      <c r="E625" s="2">
        <v>23847.211498380999</v>
      </c>
      <c r="F625" s="2">
        <v>23418.628953713898</v>
      </c>
      <c r="G625" s="2">
        <v>23316.4409123119</v>
      </c>
      <c r="H625" s="2">
        <v>23482.935263806899</v>
      </c>
      <c r="I625" s="2">
        <v>23399.252509617399</v>
      </c>
      <c r="J625" s="2">
        <v>23713.6811564901</v>
      </c>
      <c r="K625" s="2">
        <v>23521.1136950953</v>
      </c>
      <c r="L625" s="2">
        <v>23123.1741974332</v>
      </c>
      <c r="M625" s="2">
        <v>23195.4669072545</v>
      </c>
      <c r="N625" s="2">
        <v>23860.8741503766</v>
      </c>
      <c r="O625" s="2">
        <v>23359.622671722602</v>
      </c>
      <c r="P625" s="2">
        <v>23367.4854007137</v>
      </c>
      <c r="Q625" s="2">
        <v>23544.793805673198</v>
      </c>
      <c r="R625" s="2">
        <v>23808.187408602102</v>
      </c>
      <c r="S625" s="2">
        <v>23383.529345189101</v>
      </c>
      <c r="T625" s="2">
        <v>23310.487789410199</v>
      </c>
      <c r="U625" s="2">
        <v>23244.277440010599</v>
      </c>
      <c r="W625" s="2">
        <v>33353.998196901499</v>
      </c>
      <c r="X625" s="2">
        <v>31886.605538127202</v>
      </c>
      <c r="Y625" s="2">
        <v>31846.295111653799</v>
      </c>
      <c r="Z625" s="2">
        <v>30818.802907371501</v>
      </c>
      <c r="AA625" s="2">
        <v>32350.339607497299</v>
      </c>
      <c r="AB625" s="2">
        <v>31958.569309294799</v>
      </c>
      <c r="AC625" s="2">
        <v>31979.321047637899</v>
      </c>
      <c r="AD625" s="2">
        <v>31107.156254605601</v>
      </c>
      <c r="AE625" s="2">
        <v>32650.835016695</v>
      </c>
      <c r="AF625" s="2">
        <v>31834.660366828699</v>
      </c>
      <c r="AG625" s="2">
        <v>31920.762069023898</v>
      </c>
      <c r="AH625" s="2">
        <v>31818.5825182763</v>
      </c>
      <c r="AI625" s="2">
        <v>32547.409037144698</v>
      </c>
      <c r="AJ625" s="2">
        <v>33120.730852246503</v>
      </c>
      <c r="AK625" s="2">
        <v>31954.152761284298</v>
      </c>
      <c r="AL625" s="2">
        <v>31203.090943438601</v>
      </c>
      <c r="AM625" s="2">
        <v>33095.991332805599</v>
      </c>
      <c r="AN625" s="2">
        <v>32843.162642756601</v>
      </c>
      <c r="AO625" s="2">
        <v>31957.576952294199</v>
      </c>
      <c r="AP625" s="2">
        <v>31810.760741153899</v>
      </c>
      <c r="AR625" s="2">
        <v>39771.605583085402</v>
      </c>
      <c r="AS625" s="2">
        <v>37510.205151922302</v>
      </c>
      <c r="AT625" s="2">
        <v>37296.331033538801</v>
      </c>
      <c r="AU625" s="2">
        <v>36691.917035212697</v>
      </c>
      <c r="AV625" s="2">
        <v>40076.907368558597</v>
      </c>
      <c r="AW625" s="2">
        <v>37744.625957238102</v>
      </c>
      <c r="AX625" s="2">
        <v>37049.418680446099</v>
      </c>
      <c r="AY625" s="2">
        <v>36791.065603010902</v>
      </c>
      <c r="AZ625" s="2">
        <v>40219.0509087186</v>
      </c>
      <c r="BA625" s="2">
        <v>39488.061136975601</v>
      </c>
      <c r="BB625" s="2">
        <v>38173.555844159797</v>
      </c>
      <c r="BC625" s="2">
        <v>38103.233533963801</v>
      </c>
      <c r="BD625" s="2">
        <v>39926.678560105101</v>
      </c>
      <c r="BE625" s="2">
        <v>40308.328461442703</v>
      </c>
      <c r="BF625" s="2">
        <v>37913.057405071901</v>
      </c>
      <c r="BG625" s="2">
        <v>38647.329486980903</v>
      </c>
      <c r="BH625" s="2">
        <v>39838.743973072502</v>
      </c>
      <c r="BI625" s="2">
        <v>39674.230391480101</v>
      </c>
      <c r="BJ625" s="2">
        <v>38164.144300570799</v>
      </c>
      <c r="BK625" s="2">
        <v>38466.204305978797</v>
      </c>
      <c r="BM625" s="2">
        <v>23785.302306804799</v>
      </c>
      <c r="BN625" s="2">
        <v>23452.727009833401</v>
      </c>
      <c r="BO625" s="2">
        <v>23065.6454631331</v>
      </c>
      <c r="BP625" s="2">
        <v>23030.5634467655</v>
      </c>
      <c r="BQ625" s="2">
        <v>23336.4745417989</v>
      </c>
      <c r="BR625" s="2">
        <v>23218.100603263902</v>
      </c>
      <c r="BS625" s="2">
        <v>22846.5206854936</v>
      </c>
      <c r="BT625" s="2">
        <v>22993.562715723201</v>
      </c>
      <c r="BU625" s="2">
        <v>23253.887979188399</v>
      </c>
      <c r="BV625" s="2">
        <v>23036.915789404102</v>
      </c>
      <c r="BW625" s="2">
        <v>22910.947307569499</v>
      </c>
      <c r="BX625" s="2">
        <v>22757.5599065346</v>
      </c>
      <c r="BY625" s="2">
        <v>23309.732051184201</v>
      </c>
      <c r="BZ625" s="2">
        <v>23085.356972621099</v>
      </c>
      <c r="CA625" s="2">
        <v>22895.854250230401</v>
      </c>
      <c r="CB625" s="2">
        <v>22808.8983545132</v>
      </c>
      <c r="CC625" s="2">
        <v>23330.1038595141</v>
      </c>
      <c r="CD625" s="2">
        <v>23083.0688609592</v>
      </c>
      <c r="CE625" s="2">
        <v>22965.036534463699</v>
      </c>
      <c r="CF625" s="2">
        <v>22926.337176740799</v>
      </c>
      <c r="CH625" s="2">
        <v>29710.701167009702</v>
      </c>
      <c r="CI625" s="2">
        <v>29060.671871552498</v>
      </c>
      <c r="CJ625" s="2">
        <v>28817.874570298001</v>
      </c>
      <c r="CK625" s="2">
        <v>28633.3123496972</v>
      </c>
      <c r="CL625" s="2">
        <v>29190.554077999801</v>
      </c>
      <c r="CM625" s="2">
        <v>28908.707536171099</v>
      </c>
      <c r="CN625" s="2">
        <v>28294.276636663701</v>
      </c>
      <c r="CO625" s="2">
        <v>28344.8588977779</v>
      </c>
      <c r="CP625" s="2">
        <v>29091.742321588299</v>
      </c>
      <c r="CQ625" s="2">
        <v>28800.567179884201</v>
      </c>
      <c r="CR625" s="2">
        <v>27958.588953476799</v>
      </c>
      <c r="CS625" s="2">
        <v>28380.8651913502</v>
      </c>
      <c r="CT625" s="2">
        <v>28708.7708796357</v>
      </c>
      <c r="CU625" s="2">
        <v>28661.638370743</v>
      </c>
      <c r="CV625" s="2">
        <v>28305.9054611715</v>
      </c>
      <c r="CW625" s="2">
        <v>28238.6932837596</v>
      </c>
      <c r="CX625" s="2">
        <v>29009.160285091701</v>
      </c>
      <c r="CY625" s="2">
        <v>28937.144810888101</v>
      </c>
      <c r="CZ625" s="2">
        <v>28357.197536418498</v>
      </c>
      <c r="DA625" s="2">
        <v>28310.464333943099</v>
      </c>
      <c r="DC625" s="2">
        <v>34950.303374394898</v>
      </c>
      <c r="DD625" s="2">
        <v>33636.0499693776</v>
      </c>
      <c r="DE625" s="2">
        <v>33895.065443742598</v>
      </c>
      <c r="DF625" s="2">
        <v>33976.954971345098</v>
      </c>
      <c r="DG625" s="2">
        <v>33647.892557504398</v>
      </c>
      <c r="DH625" s="2">
        <v>33955.161511897502</v>
      </c>
      <c r="DI625" s="2">
        <v>33518.5612302152</v>
      </c>
      <c r="DJ625" s="2">
        <v>33715.280102215598</v>
      </c>
      <c r="DK625" s="2">
        <v>33911.664358791699</v>
      </c>
      <c r="DL625" s="2">
        <v>33296.065195439704</v>
      </c>
      <c r="DM625" s="2">
        <v>34142.299772080703</v>
      </c>
      <c r="DN625" s="2">
        <v>32909.335107088496</v>
      </c>
      <c r="DO625" s="2">
        <v>33970.7782375061</v>
      </c>
      <c r="DP625" s="2">
        <v>33471.134773254002</v>
      </c>
      <c r="DQ625" s="2">
        <v>33684.183096198198</v>
      </c>
      <c r="DR625" s="2">
        <v>33779.865653327397</v>
      </c>
      <c r="DS625" s="2">
        <v>33841.744990433297</v>
      </c>
      <c r="DT625" s="2">
        <v>33943.559415433498</v>
      </c>
      <c r="DU625" s="2">
        <v>33683.822499611699</v>
      </c>
      <c r="DV625" s="2">
        <v>32831.096652376698</v>
      </c>
    </row>
    <row r="626" spans="2:126" x14ac:dyDescent="0.25">
      <c r="B626" s="2">
        <v>26049.012547378799</v>
      </c>
      <c r="C626" s="2">
        <v>24523.371782952101</v>
      </c>
      <c r="D626" s="2">
        <v>24607.027080668599</v>
      </c>
      <c r="E626" s="2">
        <v>23847.211498380999</v>
      </c>
      <c r="F626" s="2">
        <v>23418.628953713898</v>
      </c>
      <c r="G626" s="2">
        <v>23316.4409123119</v>
      </c>
      <c r="H626" s="2">
        <v>23469.335263806901</v>
      </c>
      <c r="I626" s="2">
        <v>23399.252509617399</v>
      </c>
      <c r="J626" s="2">
        <v>23705.447823156799</v>
      </c>
      <c r="K626" s="2">
        <v>23521.1136950953</v>
      </c>
      <c r="L626" s="2">
        <v>23123.1741974332</v>
      </c>
      <c r="M626" s="2">
        <v>23195.4669072545</v>
      </c>
      <c r="N626" s="2">
        <v>23860.8741503766</v>
      </c>
      <c r="O626" s="2">
        <v>23359.622671722602</v>
      </c>
      <c r="P626" s="2">
        <v>23364.718734047001</v>
      </c>
      <c r="Q626" s="2">
        <v>23544.793805673198</v>
      </c>
      <c r="R626" s="2">
        <v>23808.187408602102</v>
      </c>
      <c r="S626" s="2">
        <v>23383.529345189101</v>
      </c>
      <c r="T626" s="2">
        <v>23310.487789410199</v>
      </c>
      <c r="U626" s="2">
        <v>23244.277440010599</v>
      </c>
      <c r="W626" s="2">
        <v>33353.998196901499</v>
      </c>
      <c r="X626" s="2">
        <v>31886.605538127202</v>
      </c>
      <c r="Y626" s="2">
        <v>31836.783609856</v>
      </c>
      <c r="Z626" s="2">
        <v>30811.1608899858</v>
      </c>
      <c r="AA626" s="2">
        <v>32330.635965056099</v>
      </c>
      <c r="AB626" s="2">
        <v>31925.1345668133</v>
      </c>
      <c r="AC626" s="2">
        <v>31923.821239165802</v>
      </c>
      <c r="AD626" s="2">
        <v>31090.778665719601</v>
      </c>
      <c r="AE626" s="2">
        <v>32650.835016695</v>
      </c>
      <c r="AF626" s="2">
        <v>31811.1028772297</v>
      </c>
      <c r="AG626" s="2">
        <v>31920.762069023898</v>
      </c>
      <c r="AH626" s="2">
        <v>31816.415851609701</v>
      </c>
      <c r="AI626" s="2">
        <v>32547.409037144698</v>
      </c>
      <c r="AJ626" s="2">
        <v>33120.730852246503</v>
      </c>
      <c r="AK626" s="2">
        <v>31953.131154760598</v>
      </c>
      <c r="AL626" s="2">
        <v>31198.616993506301</v>
      </c>
      <c r="AM626" s="2">
        <v>33095.991332805599</v>
      </c>
      <c r="AN626" s="2">
        <v>32831.619627554202</v>
      </c>
      <c r="AO626" s="2">
        <v>31957.576952294199</v>
      </c>
      <c r="AP626" s="2">
        <v>31810.760741153899</v>
      </c>
      <c r="AR626" s="2">
        <v>39771.605583085402</v>
      </c>
      <c r="AS626" s="2">
        <v>37510.205151922302</v>
      </c>
      <c r="AT626" s="2">
        <v>37282.138159795497</v>
      </c>
      <c r="AU626" s="2">
        <v>36680.308275505202</v>
      </c>
      <c r="AV626" s="2">
        <v>40062.945761967101</v>
      </c>
      <c r="AW626" s="2">
        <v>37744.625957238102</v>
      </c>
      <c r="AX626" s="2">
        <v>37049.418680446099</v>
      </c>
      <c r="AY626" s="2">
        <v>36784.835327644301</v>
      </c>
      <c r="AZ626" s="2">
        <v>40194.6650057972</v>
      </c>
      <c r="BA626" s="2">
        <v>39465.529721063896</v>
      </c>
      <c r="BB626" s="2">
        <v>38109.801263142501</v>
      </c>
      <c r="BC626" s="2">
        <v>38098.940172230003</v>
      </c>
      <c r="BD626" s="2">
        <v>39914.449657637997</v>
      </c>
      <c r="BE626" s="2">
        <v>40290.7940753773</v>
      </c>
      <c r="BF626" s="2">
        <v>37912.9565714868</v>
      </c>
      <c r="BG626" s="2">
        <v>38647.329486980903</v>
      </c>
      <c r="BH626" s="2">
        <v>39835.129997655204</v>
      </c>
      <c r="BI626" s="2">
        <v>39667.074627057002</v>
      </c>
      <c r="BJ626" s="2">
        <v>38164.144300570799</v>
      </c>
      <c r="BK626" s="2">
        <v>38430.8962636902</v>
      </c>
      <c r="BM626" s="2">
        <v>23785.302306804799</v>
      </c>
      <c r="BN626" s="2">
        <v>23452.727009833401</v>
      </c>
      <c r="BO626" s="2">
        <v>23065.6454631331</v>
      </c>
      <c r="BP626" s="2">
        <v>23030.5634467655</v>
      </c>
      <c r="BQ626" s="2">
        <v>23336.4745417989</v>
      </c>
      <c r="BR626" s="2">
        <v>23217.467269930501</v>
      </c>
      <c r="BS626" s="2">
        <v>22846.5206854936</v>
      </c>
      <c r="BT626" s="2">
        <v>22993.562715723201</v>
      </c>
      <c r="BU626" s="2">
        <v>23253.887979188399</v>
      </c>
      <c r="BV626" s="2">
        <v>23036.915789404102</v>
      </c>
      <c r="BW626" s="2">
        <v>22910.947307569499</v>
      </c>
      <c r="BX626" s="2">
        <v>22757.5599065346</v>
      </c>
      <c r="BY626" s="2">
        <v>23309.732051184201</v>
      </c>
      <c r="BZ626" s="2">
        <v>23078.899499768198</v>
      </c>
      <c r="CA626" s="2">
        <v>22895.854250230401</v>
      </c>
      <c r="CB626" s="2">
        <v>22808.8983545132</v>
      </c>
      <c r="CC626" s="2">
        <v>23330.1038595141</v>
      </c>
      <c r="CD626" s="2">
        <v>23083.0688609592</v>
      </c>
      <c r="CE626" s="2">
        <v>22957.290728910299</v>
      </c>
      <c r="CF626" s="2">
        <v>22926.337176740799</v>
      </c>
      <c r="CH626" s="2">
        <v>29710.701167009702</v>
      </c>
      <c r="CI626" s="2">
        <v>29060.671871552498</v>
      </c>
      <c r="CJ626" s="2">
        <v>28817.874570298001</v>
      </c>
      <c r="CK626" s="2">
        <v>28623.301636231201</v>
      </c>
      <c r="CL626" s="2">
        <v>29190.554077999801</v>
      </c>
      <c r="CM626" s="2">
        <v>28908.707536171099</v>
      </c>
      <c r="CN626" s="2">
        <v>28294.276636663701</v>
      </c>
      <c r="CO626" s="2">
        <v>28344.8588977779</v>
      </c>
      <c r="CP626" s="2">
        <v>29061.265531163601</v>
      </c>
      <c r="CQ626" s="2">
        <v>28800.567179884201</v>
      </c>
      <c r="CR626" s="2">
        <v>27956.700977603501</v>
      </c>
      <c r="CS626" s="2">
        <v>28380.8651913502</v>
      </c>
      <c r="CT626" s="2">
        <v>28708.7708796357</v>
      </c>
      <c r="CU626" s="2">
        <v>28661.638370743</v>
      </c>
      <c r="CV626" s="2">
        <v>28297.7240694065</v>
      </c>
      <c r="CW626" s="2">
        <v>28237.125743109202</v>
      </c>
      <c r="CX626" s="2">
        <v>29009.160285091701</v>
      </c>
      <c r="CY626" s="2">
        <v>28936.112664214601</v>
      </c>
      <c r="CZ626" s="2">
        <v>28357.197536418498</v>
      </c>
      <c r="DA626" s="2">
        <v>28310.464333943099</v>
      </c>
      <c r="DC626" s="2">
        <v>34950.303374394898</v>
      </c>
      <c r="DD626" s="2">
        <v>33636.0499693776</v>
      </c>
      <c r="DE626" s="2">
        <v>33836.932221884803</v>
      </c>
      <c r="DF626" s="2">
        <v>33976.954971345098</v>
      </c>
      <c r="DG626" s="2">
        <v>33647.892557504398</v>
      </c>
      <c r="DH626" s="2">
        <v>33955.161511897502</v>
      </c>
      <c r="DI626" s="2">
        <v>33518.5612302152</v>
      </c>
      <c r="DJ626" s="2">
        <v>33715.280102215598</v>
      </c>
      <c r="DK626" s="2">
        <v>33911.664358791699</v>
      </c>
      <c r="DL626" s="2">
        <v>33296.065195439704</v>
      </c>
      <c r="DM626" s="2">
        <v>34129.755661235598</v>
      </c>
      <c r="DN626" s="2">
        <v>32909.335107088496</v>
      </c>
      <c r="DO626" s="2">
        <v>33970.7782375061</v>
      </c>
      <c r="DP626" s="2">
        <v>33464.324738283001</v>
      </c>
      <c r="DQ626" s="2">
        <v>33684.183096198198</v>
      </c>
      <c r="DR626" s="2">
        <v>33779.865653327397</v>
      </c>
      <c r="DS626" s="2">
        <v>33825.841721060802</v>
      </c>
      <c r="DT626" s="2">
        <v>33943.559415433498</v>
      </c>
      <c r="DU626" s="2">
        <v>33683.822499611699</v>
      </c>
      <c r="DV626" s="2">
        <v>32831.096652376698</v>
      </c>
    </row>
    <row r="627" spans="2:126" x14ac:dyDescent="0.25">
      <c r="B627" s="2">
        <v>26118.577858885699</v>
      </c>
      <c r="C627" s="2">
        <v>24583.210460048002</v>
      </c>
      <c r="D627" s="2">
        <v>24712.4474222028</v>
      </c>
      <c r="E627" s="2">
        <v>23966.291869491099</v>
      </c>
      <c r="F627" s="2">
        <v>23514.153954621699</v>
      </c>
      <c r="G627" s="2">
        <v>23429.0693429249</v>
      </c>
      <c r="H627" s="2">
        <v>23599.519965324998</v>
      </c>
      <c r="I627" s="2">
        <v>23555.673561094402</v>
      </c>
      <c r="J627" s="2">
        <v>23898.959530141699</v>
      </c>
      <c r="K627" s="2">
        <v>23607.6195113629</v>
      </c>
      <c r="L627" s="2">
        <v>23205.5409190594</v>
      </c>
      <c r="M627" s="2">
        <v>23281.115813037199</v>
      </c>
      <c r="N627" s="2">
        <v>23983.433486330199</v>
      </c>
      <c r="O627" s="2">
        <v>23475.485852725102</v>
      </c>
      <c r="P627" s="2">
        <v>23518.519826409702</v>
      </c>
      <c r="Q627" s="2">
        <v>23651.2999691521</v>
      </c>
      <c r="R627" s="2">
        <v>23941.5487892899</v>
      </c>
      <c r="S627" s="2">
        <v>23546.1407065575</v>
      </c>
      <c r="T627" s="2">
        <v>23337.035259896998</v>
      </c>
      <c r="U627" s="2">
        <v>23368.924341636499</v>
      </c>
      <c r="W627" s="2">
        <v>33501.981133400797</v>
      </c>
      <c r="X627" s="2">
        <v>32194.920605102401</v>
      </c>
      <c r="Y627" s="2">
        <v>32039.550190524598</v>
      </c>
      <c r="Z627" s="2">
        <v>30973.633128637299</v>
      </c>
      <c r="AA627" s="2">
        <v>32636.410359019701</v>
      </c>
      <c r="AB627" s="2">
        <v>31901.924972759502</v>
      </c>
      <c r="AC627" s="2">
        <v>32152.140468087699</v>
      </c>
      <c r="AD627" s="2">
        <v>31578.4989034477</v>
      </c>
      <c r="AE627" s="2">
        <v>33257.972903312897</v>
      </c>
      <c r="AF627" s="2">
        <v>32417.328311554698</v>
      </c>
      <c r="AG627" s="2">
        <v>32326.683724256</v>
      </c>
      <c r="AH627" s="2">
        <v>32091.862637021499</v>
      </c>
      <c r="AI627" s="2">
        <v>33155.266204298103</v>
      </c>
      <c r="AJ627" s="2">
        <v>33575.432663817999</v>
      </c>
      <c r="AK627" s="2">
        <v>31971.0244951397</v>
      </c>
      <c r="AL627" s="2">
        <v>31634.498393488098</v>
      </c>
      <c r="AM627" s="2">
        <v>33621.433960198701</v>
      </c>
      <c r="AN627" s="2">
        <v>33156.428333197902</v>
      </c>
      <c r="AO627" s="2">
        <v>32326.224031928799</v>
      </c>
      <c r="AP627" s="2">
        <v>32222.8104173473</v>
      </c>
      <c r="AR627" s="2">
        <v>40573.559748476699</v>
      </c>
      <c r="AS627" s="2">
        <v>38293.994361002602</v>
      </c>
      <c r="AT627" s="2">
        <v>37558.876924689197</v>
      </c>
      <c r="AU627" s="2">
        <v>37403.415092889103</v>
      </c>
      <c r="AV627" s="2">
        <v>40560.008567256999</v>
      </c>
      <c r="AW627" s="2">
        <v>38589.574089078</v>
      </c>
      <c r="AX627" s="2">
        <v>37691.093118824203</v>
      </c>
      <c r="AY627" s="2">
        <v>37620.068974107999</v>
      </c>
      <c r="AZ627" s="2">
        <v>41572.1304932899</v>
      </c>
      <c r="BA627" s="2">
        <v>39971.713646740704</v>
      </c>
      <c r="BB627" s="2">
        <v>38803.720150541398</v>
      </c>
      <c r="BC627" s="2">
        <v>38295.768047054698</v>
      </c>
      <c r="BD627" s="2">
        <v>40589.558318962299</v>
      </c>
      <c r="BE627" s="2">
        <v>41218.6661997462</v>
      </c>
      <c r="BF627" s="2">
        <v>38781.836368782402</v>
      </c>
      <c r="BG627" s="2">
        <v>39126.0282504934</v>
      </c>
      <c r="BH627" s="2">
        <v>40622.251065334101</v>
      </c>
      <c r="BI627" s="2">
        <v>40389.757138255904</v>
      </c>
      <c r="BJ627" s="2">
        <v>38842.047075753799</v>
      </c>
      <c r="BK627" s="2">
        <v>38789.7976355254</v>
      </c>
      <c r="BM627" s="2">
        <v>23785.302306804799</v>
      </c>
      <c r="BN627" s="2">
        <v>23452.727009833401</v>
      </c>
      <c r="BO627" s="2">
        <v>23051.412129799701</v>
      </c>
      <c r="BP627" s="2">
        <v>23030.5634467655</v>
      </c>
      <c r="BQ627" s="2">
        <v>23336.4745417989</v>
      </c>
      <c r="BR627" s="2">
        <v>23217.467269930501</v>
      </c>
      <c r="BS627" s="2">
        <v>22846.5206854936</v>
      </c>
      <c r="BT627" s="2">
        <v>22991.229382389902</v>
      </c>
      <c r="BU627" s="2">
        <v>23253.887979188399</v>
      </c>
      <c r="BV627" s="2">
        <v>23036.915789404102</v>
      </c>
      <c r="BW627" s="2">
        <v>22910.947307569499</v>
      </c>
      <c r="BX627" s="2">
        <v>22757.5599065346</v>
      </c>
      <c r="BY627" s="2">
        <v>23309.732051184201</v>
      </c>
      <c r="BZ627" s="2">
        <v>23078.899499768198</v>
      </c>
      <c r="CA627" s="2">
        <v>22895.787583563801</v>
      </c>
      <c r="CB627" s="2">
        <v>22808.8983545132</v>
      </c>
      <c r="CC627" s="2">
        <v>23330.1038595141</v>
      </c>
      <c r="CD627" s="2">
        <v>23083.0688609592</v>
      </c>
      <c r="CE627" s="2">
        <v>22957.224062243698</v>
      </c>
      <c r="CF627" s="2">
        <v>22926.337176740799</v>
      </c>
      <c r="CH627" s="2">
        <v>29710.701167009702</v>
      </c>
      <c r="CI627" s="2">
        <v>29060.671871552498</v>
      </c>
      <c r="CJ627" s="2">
        <v>28817.874570298001</v>
      </c>
      <c r="CK627" s="2">
        <v>28623.301636231201</v>
      </c>
      <c r="CL627" s="2">
        <v>29190.554077999801</v>
      </c>
      <c r="CM627" s="2">
        <v>28908.707536171099</v>
      </c>
      <c r="CN627" s="2">
        <v>28291.0691809487</v>
      </c>
      <c r="CO627" s="2">
        <v>28342.931005114799</v>
      </c>
      <c r="CP627" s="2">
        <v>29061.265531163601</v>
      </c>
      <c r="CQ627" s="2">
        <v>28800.567179884201</v>
      </c>
      <c r="CR627" s="2">
        <v>27956.700977603501</v>
      </c>
      <c r="CS627" s="2">
        <v>28380.8651913502</v>
      </c>
      <c r="CT627" s="2">
        <v>28708.7708796357</v>
      </c>
      <c r="CU627" s="2">
        <v>28661.638370743</v>
      </c>
      <c r="CV627" s="2">
        <v>28293.673702608099</v>
      </c>
      <c r="CW627" s="2">
        <v>28227.830338861699</v>
      </c>
      <c r="CX627" s="2">
        <v>29009.160285091701</v>
      </c>
      <c r="CY627" s="2">
        <v>28934.425025425</v>
      </c>
      <c r="CZ627" s="2">
        <v>28348.8014332684</v>
      </c>
      <c r="DA627" s="2">
        <v>28310.464333943099</v>
      </c>
      <c r="DC627" s="2">
        <v>34950.303374394898</v>
      </c>
      <c r="DD627" s="2">
        <v>33636.0499693776</v>
      </c>
      <c r="DE627" s="2">
        <v>33836.932221884803</v>
      </c>
      <c r="DF627" s="2">
        <v>33976.954971345098</v>
      </c>
      <c r="DG627" s="2">
        <v>33647.115483048998</v>
      </c>
      <c r="DH627" s="2">
        <v>33933.064884593601</v>
      </c>
      <c r="DI627" s="2">
        <v>33518.5612302152</v>
      </c>
      <c r="DJ627" s="2">
        <v>33701.277409617098</v>
      </c>
      <c r="DK627" s="2">
        <v>33911.664358791699</v>
      </c>
      <c r="DL627" s="2">
        <v>33296.065195439704</v>
      </c>
      <c r="DM627" s="2">
        <v>34129.755661235598</v>
      </c>
      <c r="DN627" s="2">
        <v>32881.062685257297</v>
      </c>
      <c r="DO627" s="2">
        <v>33970.7782375061</v>
      </c>
      <c r="DP627" s="2">
        <v>33459.7226226809</v>
      </c>
      <c r="DQ627" s="2">
        <v>33684.183096198198</v>
      </c>
      <c r="DR627" s="2">
        <v>33773.603913062601</v>
      </c>
      <c r="DS627" s="2">
        <v>33825.841721060802</v>
      </c>
      <c r="DT627" s="2">
        <v>33935.710880692503</v>
      </c>
      <c r="DU627" s="2">
        <v>33665.882482636298</v>
      </c>
      <c r="DV627" s="2">
        <v>32831.096652376698</v>
      </c>
    </row>
    <row r="628" spans="2:126" x14ac:dyDescent="0.25">
      <c r="B628" s="2">
        <v>26108.377858885699</v>
      </c>
      <c r="C628" s="2">
        <v>24582.898576672698</v>
      </c>
      <c r="D628" s="2">
        <v>24712.4474222028</v>
      </c>
      <c r="E628" s="2">
        <v>23966.291869491099</v>
      </c>
      <c r="F628" s="2">
        <v>23502.020662153602</v>
      </c>
      <c r="G628" s="2">
        <v>23419.8058910812</v>
      </c>
      <c r="H628" s="2">
        <v>23592.219965324999</v>
      </c>
      <c r="I628" s="2">
        <v>23555.673561094402</v>
      </c>
      <c r="J628" s="2">
        <v>23889.696078297999</v>
      </c>
      <c r="K628" s="2">
        <v>23607.6195113629</v>
      </c>
      <c r="L628" s="2">
        <v>23195.382225109901</v>
      </c>
      <c r="M628" s="2">
        <v>23260.2684748133</v>
      </c>
      <c r="N628" s="2">
        <v>23983.433486330199</v>
      </c>
      <c r="O628" s="2">
        <v>23473.452519391802</v>
      </c>
      <c r="P628" s="2">
        <v>23518.519826409702</v>
      </c>
      <c r="Q628" s="2">
        <v>23620.374149772801</v>
      </c>
      <c r="R628" s="2">
        <v>23941.5487892899</v>
      </c>
      <c r="S628" s="2">
        <v>23537.5186291889</v>
      </c>
      <c r="T628" s="2">
        <v>23337.035259896998</v>
      </c>
      <c r="U628" s="2">
        <v>23368.924341636499</v>
      </c>
      <c r="W628" s="2">
        <v>33428.868905667499</v>
      </c>
      <c r="X628" s="2">
        <v>32157.214824407602</v>
      </c>
      <c r="Y628" s="2">
        <v>32004.2541770239</v>
      </c>
      <c r="Z628" s="2">
        <v>30888.493943298399</v>
      </c>
      <c r="AA628" s="2">
        <v>32514.927856683898</v>
      </c>
      <c r="AB628" s="2">
        <v>31901.924972759502</v>
      </c>
      <c r="AC628" s="2">
        <v>32099.867038999098</v>
      </c>
      <c r="AD628" s="2">
        <v>31483.097083081098</v>
      </c>
      <c r="AE628" s="2">
        <v>33257.972903312897</v>
      </c>
      <c r="AF628" s="2">
        <v>32280.549740591301</v>
      </c>
      <c r="AG628" s="2">
        <v>32159.616238467501</v>
      </c>
      <c r="AH628" s="2">
        <v>31906.6718187888</v>
      </c>
      <c r="AI628" s="2">
        <v>32588.781322195999</v>
      </c>
      <c r="AJ628" s="2">
        <v>33215.345184459104</v>
      </c>
      <c r="AK628" s="2">
        <v>31855.483703297999</v>
      </c>
      <c r="AL628" s="2">
        <v>31334.727967241401</v>
      </c>
      <c r="AM628" s="2">
        <v>33357.185814221601</v>
      </c>
      <c r="AN628" s="2">
        <v>32784.973999183603</v>
      </c>
      <c r="AO628" s="2">
        <v>32108.191437657501</v>
      </c>
      <c r="AP628" s="2">
        <v>31934.789638508501</v>
      </c>
      <c r="AR628" s="2">
        <v>40247.426614432799</v>
      </c>
      <c r="AS628" s="2">
        <v>38076.897254830998</v>
      </c>
      <c r="AT628" s="2">
        <v>37378.865198302803</v>
      </c>
      <c r="AU628" s="2">
        <v>37188.303890247204</v>
      </c>
      <c r="AV628" s="2">
        <v>40403.552719885098</v>
      </c>
      <c r="AW628" s="2">
        <v>38304.730405865303</v>
      </c>
      <c r="AX628" s="2">
        <v>37470.227799441796</v>
      </c>
      <c r="AY628" s="2">
        <v>37382.249806056403</v>
      </c>
      <c r="AZ628" s="2">
        <v>40965.270949078797</v>
      </c>
      <c r="BA628" s="2">
        <v>39836.607907444297</v>
      </c>
      <c r="BB628" s="2">
        <v>38536.356968230597</v>
      </c>
      <c r="BC628" s="2">
        <v>38165.391492630297</v>
      </c>
      <c r="BD628" s="2">
        <v>40110.306835740703</v>
      </c>
      <c r="BE628" s="2">
        <v>40519.530226744202</v>
      </c>
      <c r="BF628" s="2">
        <v>38106.897361571297</v>
      </c>
      <c r="BG628" s="2">
        <v>38896.218364676002</v>
      </c>
      <c r="BH628" s="2">
        <v>40161.570046524997</v>
      </c>
      <c r="BI628" s="2">
        <v>39995.916356139896</v>
      </c>
      <c r="BJ628" s="2">
        <v>38516.952379615403</v>
      </c>
      <c r="BK628" s="2">
        <v>38496.7308357129</v>
      </c>
      <c r="BM628" s="2">
        <v>23785.302306804799</v>
      </c>
      <c r="BN628" s="2">
        <v>23452.727009833401</v>
      </c>
      <c r="BO628" s="2">
        <v>23051.412129799701</v>
      </c>
      <c r="BP628" s="2">
        <v>23030.5634467655</v>
      </c>
      <c r="BQ628" s="2">
        <v>23336.4745417989</v>
      </c>
      <c r="BR628" s="2">
        <v>23213.2672699305</v>
      </c>
      <c r="BS628" s="2">
        <v>22846.5206854936</v>
      </c>
      <c r="BT628" s="2">
        <v>22991.229382389902</v>
      </c>
      <c r="BU628" s="2">
        <v>23253.887979188399</v>
      </c>
      <c r="BV628" s="2">
        <v>23027.9730059473</v>
      </c>
      <c r="BW628" s="2">
        <v>22910.947307569499</v>
      </c>
      <c r="BX628" s="2">
        <v>22757.5599065346</v>
      </c>
      <c r="BY628" s="2">
        <v>23309.732051184201</v>
      </c>
      <c r="BZ628" s="2">
        <v>23078.899499768198</v>
      </c>
      <c r="CA628" s="2">
        <v>22895.787583563801</v>
      </c>
      <c r="CB628" s="2">
        <v>22803.565021179798</v>
      </c>
      <c r="CC628" s="2">
        <v>23330.1038595141</v>
      </c>
      <c r="CD628" s="2">
        <v>23083.0688609592</v>
      </c>
      <c r="CE628" s="2">
        <v>22957.224062243698</v>
      </c>
      <c r="CF628" s="2">
        <v>22926.337176740799</v>
      </c>
      <c r="CH628" s="2">
        <v>29710.701167009702</v>
      </c>
      <c r="CI628" s="2">
        <v>29060.671871552498</v>
      </c>
      <c r="CJ628" s="2">
        <v>28801.273284905299</v>
      </c>
      <c r="CK628" s="2">
        <v>28608.090149727301</v>
      </c>
      <c r="CL628" s="2">
        <v>29183.3642781171</v>
      </c>
      <c r="CM628" s="2">
        <v>28908.707536171099</v>
      </c>
      <c r="CN628" s="2">
        <v>28291.0691809487</v>
      </c>
      <c r="CO628" s="2">
        <v>28336.795106742298</v>
      </c>
      <c r="CP628" s="2">
        <v>29061.265531163601</v>
      </c>
      <c r="CQ628" s="2">
        <v>28800.567179884201</v>
      </c>
      <c r="CR628" s="2">
        <v>27956.700977603501</v>
      </c>
      <c r="CS628" s="2">
        <v>28380.8651913502</v>
      </c>
      <c r="CT628" s="2">
        <v>28708.7708796357</v>
      </c>
      <c r="CU628" s="2">
        <v>28661.638370743</v>
      </c>
      <c r="CV628" s="2">
        <v>28293.673702608099</v>
      </c>
      <c r="CW628" s="2">
        <v>28227.830338861699</v>
      </c>
      <c r="CX628" s="2">
        <v>28997.937129592599</v>
      </c>
      <c r="CY628" s="2">
        <v>28930.414827147299</v>
      </c>
      <c r="CZ628" s="2">
        <v>28348.8014332684</v>
      </c>
      <c r="DA628" s="2">
        <v>28310.464333943099</v>
      </c>
      <c r="DC628" s="2">
        <v>34948.881182606099</v>
      </c>
      <c r="DD628" s="2">
        <v>33636.0499693776</v>
      </c>
      <c r="DE628" s="2">
        <v>33791.175902463001</v>
      </c>
      <c r="DF628" s="2">
        <v>33976.954971345098</v>
      </c>
      <c r="DG628" s="2">
        <v>33646.402655436701</v>
      </c>
      <c r="DH628" s="2">
        <v>33921.496658493001</v>
      </c>
      <c r="DI628" s="2">
        <v>33517.490132893101</v>
      </c>
      <c r="DJ628" s="2">
        <v>33693.607734468402</v>
      </c>
      <c r="DK628" s="2">
        <v>33911.664358791699</v>
      </c>
      <c r="DL628" s="2">
        <v>33296.065195439704</v>
      </c>
      <c r="DM628" s="2">
        <v>34129.755661235598</v>
      </c>
      <c r="DN628" s="2">
        <v>32863.876405258401</v>
      </c>
      <c r="DO628" s="2">
        <v>33970.7782375061</v>
      </c>
      <c r="DP628" s="2">
        <v>33459.162297310897</v>
      </c>
      <c r="DQ628" s="2">
        <v>33684.183096198198</v>
      </c>
      <c r="DR628" s="2">
        <v>33773.603913062601</v>
      </c>
      <c r="DS628" s="2">
        <v>33825.841721060802</v>
      </c>
      <c r="DT628" s="2">
        <v>33924.689645139297</v>
      </c>
      <c r="DU628" s="2">
        <v>33647.5081297508</v>
      </c>
      <c r="DV628" s="2">
        <v>32828.963786964501</v>
      </c>
    </row>
    <row r="629" spans="2:126" x14ac:dyDescent="0.25">
      <c r="B629" s="2">
        <v>26108.377858885699</v>
      </c>
      <c r="C629" s="2">
        <v>24582.898576672698</v>
      </c>
      <c r="D629" s="2">
        <v>24712.4474222028</v>
      </c>
      <c r="E629" s="2">
        <v>23945.273516236099</v>
      </c>
      <c r="F629" s="2">
        <v>23502.020662153602</v>
      </c>
      <c r="G629" s="2">
        <v>23419.8058910812</v>
      </c>
      <c r="H629" s="2">
        <v>23592.219965324999</v>
      </c>
      <c r="I629" s="2">
        <v>23555.673561094402</v>
      </c>
      <c r="J629" s="2">
        <v>23856.117626048799</v>
      </c>
      <c r="K629" s="2">
        <v>23607.6195113629</v>
      </c>
      <c r="L629" s="2">
        <v>23194.315558443301</v>
      </c>
      <c r="M629" s="2">
        <v>23260.2684748133</v>
      </c>
      <c r="N629" s="2">
        <v>23982.881003455499</v>
      </c>
      <c r="O629" s="2">
        <v>23469.413746187802</v>
      </c>
      <c r="P629" s="2">
        <v>23499.003852448899</v>
      </c>
      <c r="Q629" s="2">
        <v>23620.374149772801</v>
      </c>
      <c r="R629" s="2">
        <v>23931.8055486062</v>
      </c>
      <c r="S629" s="2">
        <v>23537.5186291889</v>
      </c>
      <c r="T629" s="2">
        <v>23323.815171403901</v>
      </c>
      <c r="U629" s="2">
        <v>23368.924341636499</v>
      </c>
      <c r="W629" s="2">
        <v>33401.907015522498</v>
      </c>
      <c r="X629" s="2">
        <v>32097.347738998102</v>
      </c>
      <c r="Y629" s="2">
        <v>31983.843314650501</v>
      </c>
      <c r="Z629" s="2">
        <v>30883.5099106294</v>
      </c>
      <c r="AA629" s="2">
        <v>32418.795038145501</v>
      </c>
      <c r="AB629" s="2">
        <v>31896.605690537901</v>
      </c>
      <c r="AC629" s="2">
        <v>32055.1780127323</v>
      </c>
      <c r="AD629" s="2">
        <v>31344.2065930192</v>
      </c>
      <c r="AE629" s="2">
        <v>33025.1752905229</v>
      </c>
      <c r="AF629" s="2">
        <v>32119.779158514801</v>
      </c>
      <c r="AG629" s="2">
        <v>32131.959131306601</v>
      </c>
      <c r="AH629" s="2">
        <v>31829.6328863708</v>
      </c>
      <c r="AI629" s="2">
        <v>32553.507863453699</v>
      </c>
      <c r="AJ629" s="2">
        <v>33188.807474351503</v>
      </c>
      <c r="AK629" s="2">
        <v>31851.7019097335</v>
      </c>
      <c r="AL629" s="2">
        <v>31310.202563987201</v>
      </c>
      <c r="AM629" s="2">
        <v>33292.468111420902</v>
      </c>
      <c r="AN629" s="2">
        <v>32771.273431546397</v>
      </c>
      <c r="AO629" s="2">
        <v>32016.650778773201</v>
      </c>
      <c r="AP629" s="2">
        <v>31905.658159736799</v>
      </c>
      <c r="AR629" s="2">
        <v>40140.670578721198</v>
      </c>
      <c r="AS629" s="2">
        <v>38061.121093557398</v>
      </c>
      <c r="AT629" s="2">
        <v>37318.837655217903</v>
      </c>
      <c r="AU629" s="2">
        <v>37052.781771418697</v>
      </c>
      <c r="AV629" s="2">
        <v>40323.0810796066</v>
      </c>
      <c r="AW629" s="2">
        <v>38175.315679851803</v>
      </c>
      <c r="AX629" s="2">
        <v>37352.811342773297</v>
      </c>
      <c r="AY629" s="2">
        <v>37329.278537890699</v>
      </c>
      <c r="AZ629" s="2">
        <v>40865.9704258938</v>
      </c>
      <c r="BA629" s="2">
        <v>39626.582490344597</v>
      </c>
      <c r="BB629" s="2">
        <v>38496.025834339598</v>
      </c>
      <c r="BC629" s="2">
        <v>38080.779178500699</v>
      </c>
      <c r="BD629" s="2">
        <v>40004.496947199499</v>
      </c>
      <c r="BE629" s="2">
        <v>40358.200129717698</v>
      </c>
      <c r="BF629" s="2">
        <v>38068.553262450601</v>
      </c>
      <c r="BG629" s="2">
        <v>38785.337838442203</v>
      </c>
      <c r="BH629" s="2">
        <v>40023.455919756903</v>
      </c>
      <c r="BI629" s="2">
        <v>39898.104252438898</v>
      </c>
      <c r="BJ629" s="2">
        <v>38353.679635367</v>
      </c>
      <c r="BK629" s="2">
        <v>38407.307364282897</v>
      </c>
      <c r="BM629" s="2">
        <v>23769.635640138102</v>
      </c>
      <c r="BN629" s="2">
        <v>23451.593676500099</v>
      </c>
      <c r="BO629" s="2">
        <v>23051.412129799701</v>
      </c>
      <c r="BP629" s="2">
        <v>23030.5634467655</v>
      </c>
      <c r="BQ629" s="2">
        <v>23336.4745417989</v>
      </c>
      <c r="BR629" s="2">
        <v>23213.2672699305</v>
      </c>
      <c r="BS629" s="2">
        <v>22846.5206854936</v>
      </c>
      <c r="BT629" s="2">
        <v>22991.229382389902</v>
      </c>
      <c r="BU629" s="2">
        <v>23247.854645855099</v>
      </c>
      <c r="BV629" s="2">
        <v>23020.327906802198</v>
      </c>
      <c r="BW629" s="2">
        <v>22910.947307569499</v>
      </c>
      <c r="BX629" s="2">
        <v>22757.5599065346</v>
      </c>
      <c r="BY629" s="2">
        <v>23309.732051184201</v>
      </c>
      <c r="BZ629" s="2">
        <v>23078.899499768198</v>
      </c>
      <c r="CA629" s="2">
        <v>22895.787583563801</v>
      </c>
      <c r="CB629" s="2">
        <v>22803.565021179798</v>
      </c>
      <c r="CC629" s="2">
        <v>23330.1038595141</v>
      </c>
      <c r="CD629" s="2">
        <v>23083.0688609592</v>
      </c>
      <c r="CE629" s="2">
        <v>22957.224062243698</v>
      </c>
      <c r="CF629" s="2">
        <v>22925.137176740802</v>
      </c>
      <c r="CH629" s="2">
        <v>29710.701167009702</v>
      </c>
      <c r="CI629" s="2">
        <v>29060.671871552498</v>
      </c>
      <c r="CJ629" s="2">
        <v>28801.273284905299</v>
      </c>
      <c r="CK629" s="2">
        <v>28608.090149727301</v>
      </c>
      <c r="CL629" s="2">
        <v>29165.7963459774</v>
      </c>
      <c r="CM629" s="2">
        <v>28908.707536171099</v>
      </c>
      <c r="CN629" s="2">
        <v>28291.0691809487</v>
      </c>
      <c r="CO629" s="2">
        <v>28336.795106742298</v>
      </c>
      <c r="CP629" s="2">
        <v>29061.265531163601</v>
      </c>
      <c r="CQ629" s="2">
        <v>28796.110653163701</v>
      </c>
      <c r="CR629" s="2">
        <v>27956.700977603501</v>
      </c>
      <c r="CS629" s="2">
        <v>28372.479878222901</v>
      </c>
      <c r="CT629" s="2">
        <v>28708.7708796357</v>
      </c>
      <c r="CU629" s="2">
        <v>28661.638370743</v>
      </c>
      <c r="CV629" s="2">
        <v>28293.5898200177</v>
      </c>
      <c r="CW629" s="2">
        <v>28227.830338861699</v>
      </c>
      <c r="CX629" s="2">
        <v>28997.937129592599</v>
      </c>
      <c r="CY629" s="2">
        <v>28930.414827147299</v>
      </c>
      <c r="CZ629" s="2">
        <v>28344.5016771931</v>
      </c>
      <c r="DA629" s="2">
        <v>28307.809190939301</v>
      </c>
      <c r="DC629" s="2">
        <v>34921.140157149202</v>
      </c>
      <c r="DD629" s="2">
        <v>33636.0499693776</v>
      </c>
      <c r="DE629" s="2">
        <v>33791.175902463001</v>
      </c>
      <c r="DF629" s="2">
        <v>33969.890864950699</v>
      </c>
      <c r="DG629" s="2">
        <v>33646.402655436701</v>
      </c>
      <c r="DH629" s="2">
        <v>33915.449427022701</v>
      </c>
      <c r="DI629" s="2">
        <v>33517.271946522596</v>
      </c>
      <c r="DJ629" s="2">
        <v>33686.643382537703</v>
      </c>
      <c r="DK629" s="2">
        <v>33903.861614485897</v>
      </c>
      <c r="DL629" s="2">
        <v>33281.961514987597</v>
      </c>
      <c r="DM629" s="2">
        <v>34129.755661235598</v>
      </c>
      <c r="DN629" s="2">
        <v>32863.876405258401</v>
      </c>
      <c r="DO629" s="2">
        <v>33970.7782375061</v>
      </c>
      <c r="DP629" s="2">
        <v>33443.146752756496</v>
      </c>
      <c r="DQ629" s="2">
        <v>33677.121278896797</v>
      </c>
      <c r="DR629" s="2">
        <v>33768.7539792561</v>
      </c>
      <c r="DS629" s="2">
        <v>33825.841721060802</v>
      </c>
      <c r="DT629" s="2">
        <v>33915.550091445199</v>
      </c>
      <c r="DU629" s="2">
        <v>33646.274596827898</v>
      </c>
      <c r="DV629" s="2">
        <v>32828.963786964501</v>
      </c>
    </row>
    <row r="630" spans="2:126" x14ac:dyDescent="0.25">
      <c r="B630" s="2">
        <v>26108.377858885699</v>
      </c>
      <c r="C630" s="2">
        <v>24576.2985766727</v>
      </c>
      <c r="D630" s="2">
        <v>24702.270973000799</v>
      </c>
      <c r="E630" s="2">
        <v>23943.439479711298</v>
      </c>
      <c r="F630" s="2">
        <v>23499.6395684157</v>
      </c>
      <c r="G630" s="2">
        <v>23419.8058910812</v>
      </c>
      <c r="H630" s="2">
        <v>23592.219965324999</v>
      </c>
      <c r="I630" s="2">
        <v>23547.573561094399</v>
      </c>
      <c r="J630" s="2">
        <v>23856.117626048799</v>
      </c>
      <c r="K630" s="2">
        <v>23607.6195113629</v>
      </c>
      <c r="L630" s="2">
        <v>23194.315558443301</v>
      </c>
      <c r="M630" s="2">
        <v>23260.2684748133</v>
      </c>
      <c r="N630" s="2">
        <v>23977.1476701221</v>
      </c>
      <c r="O630" s="2">
        <v>23466.410643487699</v>
      </c>
      <c r="P630" s="2">
        <v>23490.904958173898</v>
      </c>
      <c r="Q630" s="2">
        <v>23620.374149772801</v>
      </c>
      <c r="R630" s="2">
        <v>23927.519377945398</v>
      </c>
      <c r="S630" s="2">
        <v>23530.054069339101</v>
      </c>
      <c r="T630" s="2">
        <v>23323.815171403901</v>
      </c>
      <c r="U630" s="2">
        <v>23360.451825276101</v>
      </c>
      <c r="W630" s="2">
        <v>33401.907015522498</v>
      </c>
      <c r="X630" s="2">
        <v>32081.653873912099</v>
      </c>
      <c r="Y630" s="2">
        <v>31967.996560951698</v>
      </c>
      <c r="Z630" s="2">
        <v>30874.851058579399</v>
      </c>
      <c r="AA630" s="2">
        <v>32279.7250407215</v>
      </c>
      <c r="AB630" s="2">
        <v>31891.391793914499</v>
      </c>
      <c r="AC630" s="2">
        <v>32041.8092885308</v>
      </c>
      <c r="AD630" s="2">
        <v>31343.949517467299</v>
      </c>
      <c r="AE630" s="2">
        <v>33021.935705323602</v>
      </c>
      <c r="AF630" s="2">
        <v>32115.914882526398</v>
      </c>
      <c r="AG630" s="2">
        <v>32102.971740173201</v>
      </c>
      <c r="AH630" s="2">
        <v>31829.6328863708</v>
      </c>
      <c r="AI630" s="2">
        <v>32514.441926540199</v>
      </c>
      <c r="AJ630" s="2">
        <v>33170.0517416531</v>
      </c>
      <c r="AK630" s="2">
        <v>31779.664612966299</v>
      </c>
      <c r="AL630" s="2">
        <v>31296.140062259099</v>
      </c>
      <c r="AM630" s="2">
        <v>33282.516816443604</v>
      </c>
      <c r="AN630" s="2">
        <v>32771.273431546397</v>
      </c>
      <c r="AO630" s="2">
        <v>32009.997534487298</v>
      </c>
      <c r="AP630" s="2">
        <v>31893.083994761499</v>
      </c>
      <c r="AR630" s="2">
        <v>40097.319220764497</v>
      </c>
      <c r="AS630" s="2">
        <v>37901.6454027133</v>
      </c>
      <c r="AT630" s="2">
        <v>37287.269983694699</v>
      </c>
      <c r="AU630" s="2">
        <v>37000.111768552903</v>
      </c>
      <c r="AV630" s="2">
        <v>40322.131149135799</v>
      </c>
      <c r="AW630" s="2">
        <v>38156.787818654098</v>
      </c>
      <c r="AX630" s="2">
        <v>37255.346667481201</v>
      </c>
      <c r="AY630" s="2">
        <v>37320.294929648997</v>
      </c>
      <c r="AZ630" s="2">
        <v>40683.147018977601</v>
      </c>
      <c r="BA630" s="2">
        <v>39524.018462156098</v>
      </c>
      <c r="BB630" s="2">
        <v>38357.742871886003</v>
      </c>
      <c r="BC630" s="2">
        <v>38029.468084693799</v>
      </c>
      <c r="BD630" s="2">
        <v>39949.732997072198</v>
      </c>
      <c r="BE630" s="2">
        <v>40240.782465862001</v>
      </c>
      <c r="BF630" s="2">
        <v>38005.234076670196</v>
      </c>
      <c r="BG630" s="2">
        <v>38769.289256363503</v>
      </c>
      <c r="BH630" s="2">
        <v>40005.787211675997</v>
      </c>
      <c r="BI630" s="2">
        <v>39857.180299325897</v>
      </c>
      <c r="BJ630" s="2">
        <v>38268.150888427997</v>
      </c>
      <c r="BK630" s="2">
        <v>38383.620621198897</v>
      </c>
      <c r="BM630" s="2">
        <v>23769.635640138102</v>
      </c>
      <c r="BN630" s="2">
        <v>23451.593676500099</v>
      </c>
      <c r="BO630" s="2">
        <v>23051.412129799701</v>
      </c>
      <c r="BP630" s="2">
        <v>23030.5634467655</v>
      </c>
      <c r="BQ630" s="2">
        <v>23336.4745417989</v>
      </c>
      <c r="BR630" s="2">
        <v>23213.2672699305</v>
      </c>
      <c r="BS630" s="2">
        <v>22846.5206854936</v>
      </c>
      <c r="BT630" s="2">
        <v>22987.8293823899</v>
      </c>
      <c r="BU630" s="2">
        <v>23247.854645855099</v>
      </c>
      <c r="BV630" s="2">
        <v>23020.327906802198</v>
      </c>
      <c r="BW630" s="2">
        <v>22910.947307569499</v>
      </c>
      <c r="BX630" s="2">
        <v>22757.5599065346</v>
      </c>
      <c r="BY630" s="2">
        <v>23309.732051184201</v>
      </c>
      <c r="BZ630" s="2">
        <v>23078.899499768198</v>
      </c>
      <c r="CA630" s="2">
        <v>22895.787583563801</v>
      </c>
      <c r="CB630" s="2">
        <v>22803.565021179798</v>
      </c>
      <c r="CC630" s="2">
        <v>23330.1038595141</v>
      </c>
      <c r="CD630" s="2">
        <v>23083.0688609592</v>
      </c>
      <c r="CE630" s="2">
        <v>22945.290728910299</v>
      </c>
      <c r="CF630" s="2">
        <v>22925.137176740802</v>
      </c>
      <c r="CH630" s="2">
        <v>29710.701167009702</v>
      </c>
      <c r="CI630" s="2">
        <v>29060.671871552498</v>
      </c>
      <c r="CJ630" s="2">
        <v>28801.273284905299</v>
      </c>
      <c r="CK630" s="2">
        <v>28608.090149727301</v>
      </c>
      <c r="CL630" s="2">
        <v>29147.244858597802</v>
      </c>
      <c r="CM630" s="2">
        <v>28908.707536171099</v>
      </c>
      <c r="CN630" s="2">
        <v>28279.699242288101</v>
      </c>
      <c r="CO630" s="2">
        <v>28336.795106742298</v>
      </c>
      <c r="CP630" s="2">
        <v>29061.265531163601</v>
      </c>
      <c r="CQ630" s="2">
        <v>28796.110653163701</v>
      </c>
      <c r="CR630" s="2">
        <v>27956.700977603501</v>
      </c>
      <c r="CS630" s="2">
        <v>28372.479878222901</v>
      </c>
      <c r="CT630" s="2">
        <v>28708.7708796357</v>
      </c>
      <c r="CU630" s="2">
        <v>28661.638370743</v>
      </c>
      <c r="CV630" s="2">
        <v>28293.5898200177</v>
      </c>
      <c r="CW630" s="2">
        <v>28227.830338861699</v>
      </c>
      <c r="CX630" s="2">
        <v>28997.937129592599</v>
      </c>
      <c r="CY630" s="2">
        <v>28930.414827147299</v>
      </c>
      <c r="CZ630" s="2">
        <v>28344.5016771931</v>
      </c>
      <c r="DA630" s="2">
        <v>28307.809190939301</v>
      </c>
      <c r="DC630" s="2">
        <v>34890.9202182113</v>
      </c>
      <c r="DD630" s="2">
        <v>33614.128333797496</v>
      </c>
      <c r="DE630" s="2">
        <v>33791.175902463001</v>
      </c>
      <c r="DF630" s="2">
        <v>33921.305275678402</v>
      </c>
      <c r="DG630" s="2">
        <v>33646.402655436701</v>
      </c>
      <c r="DH630" s="2">
        <v>33915.449427022701</v>
      </c>
      <c r="DI630" s="2">
        <v>33517.271946522596</v>
      </c>
      <c r="DJ630" s="2">
        <v>33686.643382537703</v>
      </c>
      <c r="DK630" s="2">
        <v>33899.928209527599</v>
      </c>
      <c r="DL630" s="2">
        <v>33281.961514987597</v>
      </c>
      <c r="DM630" s="2">
        <v>34129.755661235598</v>
      </c>
      <c r="DN630" s="2">
        <v>32863.876405258401</v>
      </c>
      <c r="DO630" s="2">
        <v>33958.671464496598</v>
      </c>
      <c r="DP630" s="2">
        <v>33443.146752756496</v>
      </c>
      <c r="DQ630" s="2">
        <v>33672.543487892603</v>
      </c>
      <c r="DR630" s="2">
        <v>33747.928456150403</v>
      </c>
      <c r="DS630" s="2">
        <v>33825.841721060802</v>
      </c>
      <c r="DT630" s="2">
        <v>33915.550091445199</v>
      </c>
      <c r="DU630" s="2">
        <v>33646.274596827898</v>
      </c>
      <c r="DV630" s="2">
        <v>32828.963786964501</v>
      </c>
    </row>
    <row r="631" spans="2:126" x14ac:dyDescent="0.25">
      <c r="B631" s="2">
        <v>26108.377858885699</v>
      </c>
      <c r="C631" s="2">
        <v>24576.2985766727</v>
      </c>
      <c r="D631" s="2">
        <v>24702.270973000799</v>
      </c>
      <c r="E631" s="2">
        <v>23943.439479711298</v>
      </c>
      <c r="F631" s="2">
        <v>23499.6395684157</v>
      </c>
      <c r="G631" s="2">
        <v>23417.7725577479</v>
      </c>
      <c r="H631" s="2">
        <v>23589.153060066299</v>
      </c>
      <c r="I631" s="2">
        <v>23533.784752580999</v>
      </c>
      <c r="J631" s="2">
        <v>23856.117626048799</v>
      </c>
      <c r="K631" s="2">
        <v>23606.852844696299</v>
      </c>
      <c r="L631" s="2">
        <v>23193.6822251099</v>
      </c>
      <c r="M631" s="2">
        <v>23260.2684748133</v>
      </c>
      <c r="N631" s="2">
        <v>23977.1476701221</v>
      </c>
      <c r="O631" s="2">
        <v>23462.643976821</v>
      </c>
      <c r="P631" s="2">
        <v>23490.904958173898</v>
      </c>
      <c r="Q631" s="2">
        <v>23620.374149772801</v>
      </c>
      <c r="R631" s="2">
        <v>23927.519377945398</v>
      </c>
      <c r="S631" s="2">
        <v>23520.7207360057</v>
      </c>
      <c r="T631" s="2">
        <v>23322.0485047373</v>
      </c>
      <c r="U631" s="2">
        <v>23360.451825276101</v>
      </c>
      <c r="W631" s="2">
        <v>33401.907015522498</v>
      </c>
      <c r="X631" s="2">
        <v>32081.653873912099</v>
      </c>
      <c r="Y631" s="2">
        <v>31967.996560951698</v>
      </c>
      <c r="Z631" s="2">
        <v>30843.242476923799</v>
      </c>
      <c r="AA631" s="2">
        <v>32273.272555551699</v>
      </c>
      <c r="AB631" s="2">
        <v>31811.8297355346</v>
      </c>
      <c r="AC631" s="2">
        <v>32041.8092885308</v>
      </c>
      <c r="AD631" s="2">
        <v>31299.419871359099</v>
      </c>
      <c r="AE631" s="2">
        <v>33005.5530842398</v>
      </c>
      <c r="AF631" s="2">
        <v>32062.976195594299</v>
      </c>
      <c r="AG631" s="2">
        <v>32102.971740173201</v>
      </c>
      <c r="AH631" s="2">
        <v>31824.508294488001</v>
      </c>
      <c r="AI631" s="2">
        <v>32481.856121461002</v>
      </c>
      <c r="AJ631" s="2">
        <v>33148.748453586602</v>
      </c>
      <c r="AK631" s="2">
        <v>31761.5264924238</v>
      </c>
      <c r="AL631" s="2">
        <v>31283.268233338698</v>
      </c>
      <c r="AM631" s="2">
        <v>33207.278835896002</v>
      </c>
      <c r="AN631" s="2">
        <v>32765.392636685599</v>
      </c>
      <c r="AO631" s="2">
        <v>31966.145183539302</v>
      </c>
      <c r="AP631" s="2">
        <v>31885.458945708098</v>
      </c>
      <c r="AR631" s="2">
        <v>40097.319220764497</v>
      </c>
      <c r="AS631" s="2">
        <v>37881.858473476699</v>
      </c>
      <c r="AT631" s="2">
        <v>37287.269983694699</v>
      </c>
      <c r="AU631" s="2">
        <v>36965.646375101198</v>
      </c>
      <c r="AV631" s="2">
        <v>40298.355994816498</v>
      </c>
      <c r="AW631" s="2">
        <v>38136.145089197104</v>
      </c>
      <c r="AX631" s="2">
        <v>37203.399499853702</v>
      </c>
      <c r="AY631" s="2">
        <v>37246.298203521401</v>
      </c>
      <c r="AZ631" s="2">
        <v>40614.567799930199</v>
      </c>
      <c r="BA631" s="2">
        <v>39463.515254276797</v>
      </c>
      <c r="BB631" s="2">
        <v>38316.827867542997</v>
      </c>
      <c r="BC631" s="2">
        <v>37987.019576756</v>
      </c>
      <c r="BD631" s="2">
        <v>39936.880151876998</v>
      </c>
      <c r="BE631" s="2">
        <v>40077.602724778299</v>
      </c>
      <c r="BF631" s="2">
        <v>37969.552923707401</v>
      </c>
      <c r="BG631" s="2">
        <v>38618.990032727597</v>
      </c>
      <c r="BH631" s="2">
        <v>40005.673983293003</v>
      </c>
      <c r="BI631" s="2">
        <v>39798.528083339399</v>
      </c>
      <c r="BJ631" s="2">
        <v>38187.898831492697</v>
      </c>
      <c r="BK631" s="2">
        <v>38369.028713628199</v>
      </c>
      <c r="BM631" s="2">
        <v>23769.635640138102</v>
      </c>
      <c r="BN631" s="2">
        <v>23451.593676500099</v>
      </c>
      <c r="BO631" s="2">
        <v>23051.412129799701</v>
      </c>
      <c r="BP631" s="2">
        <v>23030.5634467655</v>
      </c>
      <c r="BQ631" s="2">
        <v>23336.4745417989</v>
      </c>
      <c r="BR631" s="2">
        <v>23213.2672699305</v>
      </c>
      <c r="BS631" s="2">
        <v>22846.5206854936</v>
      </c>
      <c r="BT631" s="2">
        <v>22987.1960490565</v>
      </c>
      <c r="BU631" s="2">
        <v>23247.854645855099</v>
      </c>
      <c r="BV631" s="2">
        <v>23020.327906802198</v>
      </c>
      <c r="BW631" s="2">
        <v>22910.947307569499</v>
      </c>
      <c r="BX631" s="2">
        <v>22757.5599065346</v>
      </c>
      <c r="BY631" s="2">
        <v>23307.798717850899</v>
      </c>
      <c r="BZ631" s="2">
        <v>23078.899499768198</v>
      </c>
      <c r="CA631" s="2">
        <v>22895.787583563801</v>
      </c>
      <c r="CB631" s="2">
        <v>22802.298354513201</v>
      </c>
      <c r="CC631" s="2">
        <v>23330.1038595141</v>
      </c>
      <c r="CD631" s="2">
        <v>23083.002194292501</v>
      </c>
      <c r="CE631" s="2">
        <v>22945.290728910299</v>
      </c>
      <c r="CF631" s="2">
        <v>22925.137176740802</v>
      </c>
      <c r="CH631" s="2">
        <v>29705.610036599701</v>
      </c>
      <c r="CI631" s="2">
        <v>29060.671871552498</v>
      </c>
      <c r="CJ631" s="2">
        <v>28783.035736315702</v>
      </c>
      <c r="CK631" s="2">
        <v>28593.887368476098</v>
      </c>
      <c r="CL631" s="2">
        <v>29147.244858597802</v>
      </c>
      <c r="CM631" s="2">
        <v>28908.707536171099</v>
      </c>
      <c r="CN631" s="2">
        <v>28279.699242288101</v>
      </c>
      <c r="CO631" s="2">
        <v>28336.795106742298</v>
      </c>
      <c r="CP631" s="2">
        <v>29061.265531163601</v>
      </c>
      <c r="CQ631" s="2">
        <v>28796.110653163701</v>
      </c>
      <c r="CR631" s="2">
        <v>27956.700977603501</v>
      </c>
      <c r="CS631" s="2">
        <v>28372.479878222901</v>
      </c>
      <c r="CT631" s="2">
        <v>28708.7708796357</v>
      </c>
      <c r="CU631" s="2">
        <v>28661.638370743</v>
      </c>
      <c r="CV631" s="2">
        <v>28292.372358421599</v>
      </c>
      <c r="CW631" s="2">
        <v>28227.830338861699</v>
      </c>
      <c r="CX631" s="2">
        <v>28997.937129592599</v>
      </c>
      <c r="CY631" s="2">
        <v>28930.414827147299</v>
      </c>
      <c r="CZ631" s="2">
        <v>28344.5016771931</v>
      </c>
      <c r="DA631" s="2">
        <v>28307.809190939301</v>
      </c>
      <c r="DC631" s="2">
        <v>34869.717320117001</v>
      </c>
      <c r="DD631" s="2">
        <v>33614.128333797496</v>
      </c>
      <c r="DE631" s="2">
        <v>33764.019548367498</v>
      </c>
      <c r="DF631" s="2">
        <v>33896.698403554903</v>
      </c>
      <c r="DG631" s="2">
        <v>33646.402655436701</v>
      </c>
      <c r="DH631" s="2">
        <v>33915.449427022701</v>
      </c>
      <c r="DI631" s="2">
        <v>33506.143241323298</v>
      </c>
      <c r="DJ631" s="2">
        <v>33686.643382537703</v>
      </c>
      <c r="DK631" s="2">
        <v>33877.774620031101</v>
      </c>
      <c r="DL631" s="2">
        <v>33281.961514987597</v>
      </c>
      <c r="DM631" s="2">
        <v>34129.755661235598</v>
      </c>
      <c r="DN631" s="2">
        <v>32843.8907245788</v>
      </c>
      <c r="DO631" s="2">
        <v>33958.671464496598</v>
      </c>
      <c r="DP631" s="2">
        <v>33443.146752756496</v>
      </c>
      <c r="DQ631" s="2">
        <v>33668.971120481801</v>
      </c>
      <c r="DR631" s="2">
        <v>33737.074157601899</v>
      </c>
      <c r="DS631" s="2">
        <v>33825.841721060802</v>
      </c>
      <c r="DT631" s="2">
        <v>33910.957222453901</v>
      </c>
      <c r="DU631" s="2">
        <v>33646.274596827898</v>
      </c>
      <c r="DV631" s="2">
        <v>32828.963786964501</v>
      </c>
    </row>
    <row r="632" spans="2:126" x14ac:dyDescent="0.25">
      <c r="B632" s="2">
        <v>26108.377858885699</v>
      </c>
      <c r="C632" s="2">
        <v>24576.2985766727</v>
      </c>
      <c r="D632" s="2">
        <v>24689.204306334199</v>
      </c>
      <c r="E632" s="2">
        <v>23877.8875865911</v>
      </c>
      <c r="F632" s="2">
        <v>23499.6395684157</v>
      </c>
      <c r="G632" s="2">
        <v>23411.9597911571</v>
      </c>
      <c r="H632" s="2">
        <v>23589.153060066299</v>
      </c>
      <c r="I632" s="2">
        <v>23533.784752580999</v>
      </c>
      <c r="J632" s="2">
        <v>23856.117626048799</v>
      </c>
      <c r="K632" s="2">
        <v>23606.714341654199</v>
      </c>
      <c r="L632" s="2">
        <v>23193.57198171</v>
      </c>
      <c r="M632" s="2">
        <v>23257.887381075401</v>
      </c>
      <c r="N632" s="2">
        <v>23977.1476701221</v>
      </c>
      <c r="O632" s="2">
        <v>23462.643976821</v>
      </c>
      <c r="P632" s="2">
        <v>23490.904958173898</v>
      </c>
      <c r="Q632" s="2">
        <v>23613.274149772798</v>
      </c>
      <c r="R632" s="2">
        <v>23917.8860446121</v>
      </c>
      <c r="S632" s="2">
        <v>23520.7207360057</v>
      </c>
      <c r="T632" s="2">
        <v>23322.0485047373</v>
      </c>
      <c r="U632" s="2">
        <v>23358.418491942699</v>
      </c>
      <c r="W632" s="2">
        <v>33401.907015522498</v>
      </c>
      <c r="X632" s="2">
        <v>32077.691738244099</v>
      </c>
      <c r="Y632" s="2">
        <v>31949.505285617099</v>
      </c>
      <c r="Z632" s="2">
        <v>30820.001453083802</v>
      </c>
      <c r="AA632" s="2">
        <v>32247.387509497199</v>
      </c>
      <c r="AB632" s="2">
        <v>31793.578934512101</v>
      </c>
      <c r="AC632" s="2">
        <v>32024.492650906101</v>
      </c>
      <c r="AD632" s="2">
        <v>31293.459568808401</v>
      </c>
      <c r="AE632" s="2">
        <v>32913.686901619702</v>
      </c>
      <c r="AF632" s="2">
        <v>32054.519559879402</v>
      </c>
      <c r="AG632" s="2">
        <v>32102.971740173201</v>
      </c>
      <c r="AH632" s="2">
        <v>31751.996810502002</v>
      </c>
      <c r="AI632" s="2">
        <v>32428.985235167002</v>
      </c>
      <c r="AJ632" s="2">
        <v>33145.2216529004</v>
      </c>
      <c r="AK632" s="2">
        <v>31761.5264924238</v>
      </c>
      <c r="AL632" s="2">
        <v>31263.373590813098</v>
      </c>
      <c r="AM632" s="2">
        <v>33191.472657938197</v>
      </c>
      <c r="AN632" s="2">
        <v>32765.392636685599</v>
      </c>
      <c r="AO632" s="2">
        <v>31966.145183539302</v>
      </c>
      <c r="AP632" s="2">
        <v>31860.872809535598</v>
      </c>
      <c r="AR632" s="2">
        <v>40037.419800023199</v>
      </c>
      <c r="AS632" s="2">
        <v>37847.834720614097</v>
      </c>
      <c r="AT632" s="2">
        <v>37287.103186602202</v>
      </c>
      <c r="AU632" s="2">
        <v>36965.646375101198</v>
      </c>
      <c r="AV632" s="2">
        <v>40280.579240370302</v>
      </c>
      <c r="AW632" s="2">
        <v>38128.701199611503</v>
      </c>
      <c r="AX632" s="2">
        <v>37190.3164177211</v>
      </c>
      <c r="AY632" s="2">
        <v>37160.442089199903</v>
      </c>
      <c r="AZ632" s="2">
        <v>40566.726352334103</v>
      </c>
      <c r="BA632" s="2">
        <v>39415.539030619599</v>
      </c>
      <c r="BB632" s="2">
        <v>38254.950693928797</v>
      </c>
      <c r="BC632" s="2">
        <v>37987.019576756</v>
      </c>
      <c r="BD632" s="2">
        <v>39913.926150842002</v>
      </c>
      <c r="BE632" s="2">
        <v>40028.615227889299</v>
      </c>
      <c r="BF632" s="2">
        <v>37959.108113705603</v>
      </c>
      <c r="BG632" s="2">
        <v>38546.775936953301</v>
      </c>
      <c r="BH632" s="2">
        <v>39974.6695504694</v>
      </c>
      <c r="BI632" s="2">
        <v>39798.528083339399</v>
      </c>
      <c r="BJ632" s="2">
        <v>38143.051777385699</v>
      </c>
      <c r="BK632" s="2">
        <v>38350.321007077902</v>
      </c>
      <c r="BM632" s="2">
        <v>23769.635640138102</v>
      </c>
      <c r="BN632" s="2">
        <v>23441.879676063301</v>
      </c>
      <c r="BO632" s="2">
        <v>23051.412129799701</v>
      </c>
      <c r="BP632" s="2">
        <v>23017.230113432099</v>
      </c>
      <c r="BQ632" s="2">
        <v>23336.4745417989</v>
      </c>
      <c r="BR632" s="2">
        <v>23213.2672699305</v>
      </c>
      <c r="BS632" s="2">
        <v>22846.5206854936</v>
      </c>
      <c r="BT632" s="2">
        <v>22987.1960490565</v>
      </c>
      <c r="BU632" s="2">
        <v>23247.854645855099</v>
      </c>
      <c r="BV632" s="2">
        <v>23020.327906802198</v>
      </c>
      <c r="BW632" s="2">
        <v>22910.947307569499</v>
      </c>
      <c r="BX632" s="2">
        <v>22757.5599065346</v>
      </c>
      <c r="BY632" s="2">
        <v>23307.798717850899</v>
      </c>
      <c r="BZ632" s="2">
        <v>23078.899499768198</v>
      </c>
      <c r="CA632" s="2">
        <v>22895.787583563801</v>
      </c>
      <c r="CB632" s="2">
        <v>22802.298354513201</v>
      </c>
      <c r="CC632" s="2">
        <v>23330.1038595141</v>
      </c>
      <c r="CD632" s="2">
        <v>23082.5371692113</v>
      </c>
      <c r="CE632" s="2">
        <v>22945.290728910299</v>
      </c>
      <c r="CF632" s="2">
        <v>22925.137176740802</v>
      </c>
      <c r="CH632" s="2">
        <v>29705.610036599701</v>
      </c>
      <c r="CI632" s="2">
        <v>29060.671871552498</v>
      </c>
      <c r="CJ632" s="2">
        <v>28783.035736315702</v>
      </c>
      <c r="CK632" s="2">
        <v>28593.887368476098</v>
      </c>
      <c r="CL632" s="2">
        <v>29147.244858597802</v>
      </c>
      <c r="CM632" s="2">
        <v>28898.898231691601</v>
      </c>
      <c r="CN632" s="2">
        <v>28270.355976196301</v>
      </c>
      <c r="CO632" s="2">
        <v>28336.795106742298</v>
      </c>
      <c r="CP632" s="2">
        <v>29061.265531163601</v>
      </c>
      <c r="CQ632" s="2">
        <v>28796.110653163701</v>
      </c>
      <c r="CR632" s="2">
        <v>27956.700977603501</v>
      </c>
      <c r="CS632" s="2">
        <v>28357.499397511299</v>
      </c>
      <c r="CT632" s="2">
        <v>28708.7708796357</v>
      </c>
      <c r="CU632" s="2">
        <v>28661.638370743</v>
      </c>
      <c r="CV632" s="2">
        <v>28292.372358421599</v>
      </c>
      <c r="CW632" s="2">
        <v>28227.830338861699</v>
      </c>
      <c r="CX632" s="2">
        <v>28997.937129592599</v>
      </c>
      <c r="CY632" s="2">
        <v>28913.677507930301</v>
      </c>
      <c r="CZ632" s="2">
        <v>28344.5016771931</v>
      </c>
      <c r="DA632" s="2">
        <v>28299.379743203499</v>
      </c>
      <c r="DC632" s="2">
        <v>34869.717320117001</v>
      </c>
      <c r="DD632" s="2">
        <v>33607.4127451885</v>
      </c>
      <c r="DE632" s="2">
        <v>33764.019548367498</v>
      </c>
      <c r="DF632" s="2">
        <v>33871.867959265997</v>
      </c>
      <c r="DG632" s="2">
        <v>33645.310107436097</v>
      </c>
      <c r="DH632" s="2">
        <v>33915.449427022701</v>
      </c>
      <c r="DI632" s="2">
        <v>33503.885078933497</v>
      </c>
      <c r="DJ632" s="2">
        <v>33686.643382537703</v>
      </c>
      <c r="DK632" s="2">
        <v>33877.774620031101</v>
      </c>
      <c r="DL632" s="2">
        <v>33281.961514987597</v>
      </c>
      <c r="DM632" s="2">
        <v>34129.755661235598</v>
      </c>
      <c r="DN632" s="2">
        <v>32843.831094818197</v>
      </c>
      <c r="DO632" s="2">
        <v>33958.671464496598</v>
      </c>
      <c r="DP632" s="2">
        <v>33443.146752756496</v>
      </c>
      <c r="DQ632" s="2">
        <v>33668.971120481801</v>
      </c>
      <c r="DR632" s="2">
        <v>33731.580352420802</v>
      </c>
      <c r="DS632" s="2">
        <v>33825.841721060802</v>
      </c>
      <c r="DT632" s="2">
        <v>33901.107209625901</v>
      </c>
      <c r="DU632" s="2">
        <v>33620.623654793199</v>
      </c>
      <c r="DV632" s="2">
        <v>32825.902122572297</v>
      </c>
    </row>
    <row r="633" spans="2:126" x14ac:dyDescent="0.25">
      <c r="B633" s="2">
        <v>26108.377858885699</v>
      </c>
      <c r="C633" s="2">
        <v>24574.665243339401</v>
      </c>
      <c r="D633" s="2">
        <v>24689.204306334199</v>
      </c>
      <c r="E633" s="2">
        <v>23877.8875865911</v>
      </c>
      <c r="F633" s="2">
        <v>23499.6395684157</v>
      </c>
      <c r="G633" s="2">
        <v>23411.9597911571</v>
      </c>
      <c r="H633" s="2">
        <v>23589.153060066299</v>
      </c>
      <c r="I633" s="2">
        <v>23521.718085914301</v>
      </c>
      <c r="J633" s="2">
        <v>23850.304859458</v>
      </c>
      <c r="K633" s="2">
        <v>23606.714341654199</v>
      </c>
      <c r="L633" s="2">
        <v>23189.7386483767</v>
      </c>
      <c r="M633" s="2">
        <v>23257.887381075401</v>
      </c>
      <c r="N633" s="2">
        <v>23969.847670122199</v>
      </c>
      <c r="O633" s="2">
        <v>23462.643976821</v>
      </c>
      <c r="P633" s="2">
        <v>23490.904958173898</v>
      </c>
      <c r="Q633" s="2">
        <v>23605.307483106099</v>
      </c>
      <c r="R633" s="2">
        <v>23917.8860446121</v>
      </c>
      <c r="S633" s="2">
        <v>23520.7207360057</v>
      </c>
      <c r="T633" s="2">
        <v>23322.0485047373</v>
      </c>
      <c r="U633" s="2">
        <v>23358.418491942699</v>
      </c>
      <c r="W633" s="2">
        <v>33401.907015522498</v>
      </c>
      <c r="X633" s="2">
        <v>32077.691738244099</v>
      </c>
      <c r="Y633" s="2">
        <v>31930.2027459737</v>
      </c>
      <c r="Z633" s="2">
        <v>30820.001453083802</v>
      </c>
      <c r="AA633" s="2">
        <v>32247.387509497199</v>
      </c>
      <c r="AB633" s="2">
        <v>31772.098585530301</v>
      </c>
      <c r="AC633" s="2">
        <v>32024.492650906101</v>
      </c>
      <c r="AD633" s="2">
        <v>31293.459568808401</v>
      </c>
      <c r="AE633" s="2">
        <v>32913.686901619702</v>
      </c>
      <c r="AF633" s="2">
        <v>31990.540015913499</v>
      </c>
      <c r="AG633" s="2">
        <v>32102.971740173201</v>
      </c>
      <c r="AH633" s="2">
        <v>31750.840818672601</v>
      </c>
      <c r="AI633" s="2">
        <v>32421.327874828701</v>
      </c>
      <c r="AJ633" s="2">
        <v>33142.294304925199</v>
      </c>
      <c r="AK633" s="2">
        <v>31728.091110454901</v>
      </c>
      <c r="AL633" s="2">
        <v>31254.929904237</v>
      </c>
      <c r="AM633" s="2">
        <v>33191.472657938197</v>
      </c>
      <c r="AN633" s="2">
        <v>32761.295994221698</v>
      </c>
      <c r="AO633" s="2">
        <v>31966.145183539302</v>
      </c>
      <c r="AP633" s="2">
        <v>31846.349504030401</v>
      </c>
      <c r="AR633" s="2">
        <v>40037.419800023199</v>
      </c>
      <c r="AS633" s="2">
        <v>37800.598860973601</v>
      </c>
      <c r="AT633" s="2">
        <v>37273.371900929502</v>
      </c>
      <c r="AU633" s="2">
        <v>36956.943988960098</v>
      </c>
      <c r="AV633" s="2">
        <v>40202.685215515601</v>
      </c>
      <c r="AW633" s="2">
        <v>38124.871359449899</v>
      </c>
      <c r="AX633" s="2">
        <v>37134.718415457399</v>
      </c>
      <c r="AY633" s="2">
        <v>37160.442089199903</v>
      </c>
      <c r="AZ633" s="2">
        <v>40565.545184335002</v>
      </c>
      <c r="BA633" s="2">
        <v>39359.022974214698</v>
      </c>
      <c r="BB633" s="2">
        <v>38249.562780117703</v>
      </c>
      <c r="BC633" s="2">
        <v>37987.019576756</v>
      </c>
      <c r="BD633" s="2">
        <v>39837.063340455097</v>
      </c>
      <c r="BE633" s="2">
        <v>39995.869603079896</v>
      </c>
      <c r="BF633" s="2">
        <v>37959.108113705603</v>
      </c>
      <c r="BG633" s="2">
        <v>38546.775936953301</v>
      </c>
      <c r="BH633" s="2">
        <v>39974.6695504694</v>
      </c>
      <c r="BI633" s="2">
        <v>39798.528083339399</v>
      </c>
      <c r="BJ633" s="2">
        <v>38117.064650148597</v>
      </c>
      <c r="BK633" s="2">
        <v>38317.131933375502</v>
      </c>
      <c r="BM633" s="2">
        <v>23769.635640138102</v>
      </c>
      <c r="BN633" s="2">
        <v>23441.879676063301</v>
      </c>
      <c r="BO633" s="2">
        <v>23051.412129799701</v>
      </c>
      <c r="BP633" s="2">
        <v>23017.230113432099</v>
      </c>
      <c r="BQ633" s="2">
        <v>23336.4745417989</v>
      </c>
      <c r="BR633" s="2">
        <v>23213.2672699305</v>
      </c>
      <c r="BS633" s="2">
        <v>22846.5206854936</v>
      </c>
      <c r="BT633" s="2">
        <v>22987.1960490565</v>
      </c>
      <c r="BU633" s="2">
        <v>23247.854645855099</v>
      </c>
      <c r="BV633" s="2">
        <v>23020.327906802198</v>
      </c>
      <c r="BW633" s="2">
        <v>22910.947307569499</v>
      </c>
      <c r="BX633" s="2">
        <v>22757.5599065346</v>
      </c>
      <c r="BY633" s="2">
        <v>23307.798717850899</v>
      </c>
      <c r="BZ633" s="2">
        <v>23078.832833101598</v>
      </c>
      <c r="CA633" s="2">
        <v>22895.787583563801</v>
      </c>
      <c r="CB633" s="2">
        <v>22802.298354513201</v>
      </c>
      <c r="CC633" s="2">
        <v>23330.1038595141</v>
      </c>
      <c r="CD633" s="2">
        <v>23082.5371692113</v>
      </c>
      <c r="CE633" s="2">
        <v>22945.290728910299</v>
      </c>
      <c r="CF633" s="2">
        <v>22925.137176740802</v>
      </c>
      <c r="CH633" s="2">
        <v>29705.610036599701</v>
      </c>
      <c r="CI633" s="2">
        <v>29060.671871552498</v>
      </c>
      <c r="CJ633" s="2">
        <v>28770.650644947</v>
      </c>
      <c r="CK633" s="2">
        <v>28593.887368476098</v>
      </c>
      <c r="CL633" s="2">
        <v>29147.244858597802</v>
      </c>
      <c r="CM633" s="2">
        <v>28898.898231691601</v>
      </c>
      <c r="CN633" s="2">
        <v>28270.355976196301</v>
      </c>
      <c r="CO633" s="2">
        <v>28332.472805585399</v>
      </c>
      <c r="CP633" s="2">
        <v>29061.265531163601</v>
      </c>
      <c r="CQ633" s="2">
        <v>28796.110653163701</v>
      </c>
      <c r="CR633" s="2">
        <v>27956.700977603501</v>
      </c>
      <c r="CS633" s="2">
        <v>28357.499397511299</v>
      </c>
      <c r="CT633" s="2">
        <v>28708.7708796357</v>
      </c>
      <c r="CU633" s="2">
        <v>28661.638370743</v>
      </c>
      <c r="CV633" s="2">
        <v>28264.872373171202</v>
      </c>
      <c r="CW633" s="2">
        <v>28227.830338861699</v>
      </c>
      <c r="CX633" s="2">
        <v>28997.937129592599</v>
      </c>
      <c r="CY633" s="2">
        <v>28911.3688493441</v>
      </c>
      <c r="CZ633" s="2">
        <v>28344.5016771931</v>
      </c>
      <c r="DA633" s="2">
        <v>28295.743304717598</v>
      </c>
      <c r="DC633" s="2">
        <v>34859.337289934898</v>
      </c>
      <c r="DD633" s="2">
        <v>33603.892369690999</v>
      </c>
      <c r="DE633" s="2">
        <v>33764.019548367498</v>
      </c>
      <c r="DF633" s="2">
        <v>33871.867959265997</v>
      </c>
      <c r="DG633" s="2">
        <v>33645.310107436097</v>
      </c>
      <c r="DH633" s="2">
        <v>33899.779894888103</v>
      </c>
      <c r="DI633" s="2">
        <v>33500.625543069698</v>
      </c>
      <c r="DJ633" s="2">
        <v>33686.643382537703</v>
      </c>
      <c r="DK633" s="2">
        <v>33828.938623030401</v>
      </c>
      <c r="DL633" s="2">
        <v>33280.903605227802</v>
      </c>
      <c r="DM633" s="2">
        <v>34129.755661235598</v>
      </c>
      <c r="DN633" s="2">
        <v>32843.831094818197</v>
      </c>
      <c r="DO633" s="2">
        <v>33958.671464496598</v>
      </c>
      <c r="DP633" s="2">
        <v>33429.401838345497</v>
      </c>
      <c r="DQ633" s="2">
        <v>33668.971120481801</v>
      </c>
      <c r="DR633" s="2">
        <v>33728.599230202599</v>
      </c>
      <c r="DS633" s="2">
        <v>33825.841721060802</v>
      </c>
      <c r="DT633" s="2">
        <v>33899.44597321</v>
      </c>
      <c r="DU633" s="2">
        <v>33620.623654793199</v>
      </c>
      <c r="DV633" s="2">
        <v>32825.902122572297</v>
      </c>
    </row>
    <row r="634" spans="2:126" x14ac:dyDescent="0.25">
      <c r="B634" s="2">
        <v>26092.744525552302</v>
      </c>
      <c r="C634" s="2">
        <v>24574.665243339401</v>
      </c>
      <c r="D634" s="2">
        <v>24676.626800366601</v>
      </c>
      <c r="E634" s="2">
        <v>23877.8875865911</v>
      </c>
      <c r="F634" s="2">
        <v>23499.6395684157</v>
      </c>
      <c r="G634" s="2">
        <v>23411.9597911571</v>
      </c>
      <c r="H634" s="2">
        <v>23589.153060066299</v>
      </c>
      <c r="I634" s="2">
        <v>23521.718085914301</v>
      </c>
      <c r="J634" s="2">
        <v>23850.304859458</v>
      </c>
      <c r="K634" s="2">
        <v>23606.714341654199</v>
      </c>
      <c r="L634" s="2">
        <v>23189.7386483767</v>
      </c>
      <c r="M634" s="2">
        <v>23257.887381075401</v>
      </c>
      <c r="N634" s="2">
        <v>23953.223823648801</v>
      </c>
      <c r="O634" s="2">
        <v>23462.5773101544</v>
      </c>
      <c r="P634" s="2">
        <v>23490.904958173898</v>
      </c>
      <c r="Q634" s="2">
        <v>23605.307483106099</v>
      </c>
      <c r="R634" s="2">
        <v>23917.8860446121</v>
      </c>
      <c r="S634" s="2">
        <v>23520.7207360057</v>
      </c>
      <c r="T634" s="2">
        <v>23322.0485047373</v>
      </c>
      <c r="U634" s="2">
        <v>23358.418491942699</v>
      </c>
      <c r="W634" s="2">
        <v>33401.907015522498</v>
      </c>
      <c r="X634" s="2">
        <v>32077.691738244099</v>
      </c>
      <c r="Y634" s="2">
        <v>31897.049489278299</v>
      </c>
      <c r="Z634" s="2">
        <v>30820.001453083802</v>
      </c>
      <c r="AA634" s="2">
        <v>32233.911993571299</v>
      </c>
      <c r="AB634" s="2">
        <v>31772.098585530301</v>
      </c>
      <c r="AC634" s="2">
        <v>32024.492650906101</v>
      </c>
      <c r="AD634" s="2">
        <v>31272.7125423426</v>
      </c>
      <c r="AE634" s="2">
        <v>32913.686901619702</v>
      </c>
      <c r="AF634" s="2">
        <v>31959.771421066798</v>
      </c>
      <c r="AG634" s="2">
        <v>32094.528569773702</v>
      </c>
      <c r="AH634" s="2">
        <v>31750.840818672601</v>
      </c>
      <c r="AI634" s="2">
        <v>32408.8610046678</v>
      </c>
      <c r="AJ634" s="2">
        <v>33106.413407895103</v>
      </c>
      <c r="AK634" s="2">
        <v>31726.625791177899</v>
      </c>
      <c r="AL634" s="2">
        <v>31222.694834874601</v>
      </c>
      <c r="AM634" s="2">
        <v>33183.091559156397</v>
      </c>
      <c r="AN634" s="2">
        <v>32761.295994221698</v>
      </c>
      <c r="AO634" s="2">
        <v>31966.145183539302</v>
      </c>
      <c r="AP634" s="2">
        <v>31842.857655473799</v>
      </c>
      <c r="AR634" s="2">
        <v>40004.312039916404</v>
      </c>
      <c r="AS634" s="2">
        <v>37762.877020846303</v>
      </c>
      <c r="AT634" s="2">
        <v>37238.7175863187</v>
      </c>
      <c r="AU634" s="2">
        <v>36936.113592997099</v>
      </c>
      <c r="AV634" s="2">
        <v>40156.2651387347</v>
      </c>
      <c r="AW634" s="2">
        <v>38089.329929185697</v>
      </c>
      <c r="AX634" s="2">
        <v>37085.665854630301</v>
      </c>
      <c r="AY634" s="2">
        <v>37127.209335471802</v>
      </c>
      <c r="AZ634" s="2">
        <v>40532.476809685002</v>
      </c>
      <c r="BA634" s="2">
        <v>39351.304755362697</v>
      </c>
      <c r="BB634" s="2">
        <v>38248.546947779498</v>
      </c>
      <c r="BC634" s="2">
        <v>37987.019576756</v>
      </c>
      <c r="BD634" s="2">
        <v>39837.063340455097</v>
      </c>
      <c r="BE634" s="2">
        <v>39995.140495933701</v>
      </c>
      <c r="BF634" s="2">
        <v>37954.246966846098</v>
      </c>
      <c r="BG634" s="2">
        <v>38445.356748854603</v>
      </c>
      <c r="BH634" s="2">
        <v>39958.4140342799</v>
      </c>
      <c r="BI634" s="2">
        <v>39798.528083339399</v>
      </c>
      <c r="BJ634" s="2">
        <v>38108.675474805197</v>
      </c>
      <c r="BK634" s="2">
        <v>38274.460731172898</v>
      </c>
      <c r="BM634" s="2">
        <v>23769.635640138102</v>
      </c>
      <c r="BN634" s="2">
        <v>23441.879676063301</v>
      </c>
      <c r="BO634" s="2">
        <v>23051.412129799701</v>
      </c>
      <c r="BP634" s="2">
        <v>23017.230113432099</v>
      </c>
      <c r="BQ634" s="2">
        <v>23336.4745417989</v>
      </c>
      <c r="BR634" s="2">
        <v>23195.499715312399</v>
      </c>
      <c r="BS634" s="2">
        <v>22846.5206854936</v>
      </c>
      <c r="BT634" s="2">
        <v>22987.1960490565</v>
      </c>
      <c r="BU634" s="2">
        <v>23247.854645855099</v>
      </c>
      <c r="BV634" s="2">
        <v>23020.327906802198</v>
      </c>
      <c r="BW634" s="2">
        <v>22910.947307569499</v>
      </c>
      <c r="BX634" s="2">
        <v>22757.5599065346</v>
      </c>
      <c r="BY634" s="2">
        <v>23307.798717850899</v>
      </c>
      <c r="BZ634" s="2">
        <v>23078.832833101598</v>
      </c>
      <c r="CA634" s="2">
        <v>22895.787583563801</v>
      </c>
      <c r="CB634" s="2">
        <v>22802.298354513201</v>
      </c>
      <c r="CC634" s="2">
        <v>23330.1038595141</v>
      </c>
      <c r="CD634" s="2">
        <v>23082.5371692113</v>
      </c>
      <c r="CE634" s="2">
        <v>22945.290728910299</v>
      </c>
      <c r="CF634" s="2">
        <v>22925.137176740802</v>
      </c>
      <c r="CH634" s="2">
        <v>29705.610036599701</v>
      </c>
      <c r="CI634" s="2">
        <v>29060.671871552498</v>
      </c>
      <c r="CJ634" s="2">
        <v>28770.650644947</v>
      </c>
      <c r="CK634" s="2">
        <v>28593.887368476098</v>
      </c>
      <c r="CL634" s="2">
        <v>29147.244858597802</v>
      </c>
      <c r="CM634" s="2">
        <v>28898.898231691601</v>
      </c>
      <c r="CN634" s="2">
        <v>28270.355976196301</v>
      </c>
      <c r="CO634" s="2">
        <v>28332.472805585399</v>
      </c>
      <c r="CP634" s="2">
        <v>29061.265531163601</v>
      </c>
      <c r="CQ634" s="2">
        <v>28779.7780470986</v>
      </c>
      <c r="CR634" s="2">
        <v>27956.700977603501</v>
      </c>
      <c r="CS634" s="2">
        <v>28357.499397511299</v>
      </c>
      <c r="CT634" s="2">
        <v>28708.7708796357</v>
      </c>
      <c r="CU634" s="2">
        <v>28661.638370743</v>
      </c>
      <c r="CV634" s="2">
        <v>28264.872373171202</v>
      </c>
      <c r="CW634" s="2">
        <v>28227.830338861699</v>
      </c>
      <c r="CX634" s="2">
        <v>28997.937129592599</v>
      </c>
      <c r="CY634" s="2">
        <v>28911.3688493441</v>
      </c>
      <c r="CZ634" s="2">
        <v>28344.5016771931</v>
      </c>
      <c r="DA634" s="2">
        <v>28295.743304717598</v>
      </c>
      <c r="DC634" s="2">
        <v>34814.802182904401</v>
      </c>
      <c r="DD634" s="2">
        <v>33603.892369690999</v>
      </c>
      <c r="DE634" s="2">
        <v>33764.019548367498</v>
      </c>
      <c r="DF634" s="2">
        <v>33871.867959265997</v>
      </c>
      <c r="DG634" s="2">
        <v>33641.396189238898</v>
      </c>
      <c r="DH634" s="2">
        <v>33887.367023700099</v>
      </c>
      <c r="DI634" s="2">
        <v>33494.330744798797</v>
      </c>
      <c r="DJ634" s="2">
        <v>33686.643382537703</v>
      </c>
      <c r="DK634" s="2">
        <v>33828.526545752</v>
      </c>
      <c r="DL634" s="2">
        <v>33280.903605227802</v>
      </c>
      <c r="DM634" s="2">
        <v>34129.755661235598</v>
      </c>
      <c r="DN634" s="2">
        <v>32836.328800583797</v>
      </c>
      <c r="DO634" s="2">
        <v>33958.671464496598</v>
      </c>
      <c r="DP634" s="2">
        <v>33429.401838345497</v>
      </c>
      <c r="DQ634" s="2">
        <v>33668.971120481801</v>
      </c>
      <c r="DR634" s="2">
        <v>33728.599230202599</v>
      </c>
      <c r="DS634" s="2">
        <v>33825.841721060802</v>
      </c>
      <c r="DT634" s="2">
        <v>33899.44597321</v>
      </c>
      <c r="DU634" s="2">
        <v>33620.623654793199</v>
      </c>
      <c r="DV634" s="2">
        <v>32825.413573077203</v>
      </c>
    </row>
    <row r="635" spans="2:126" x14ac:dyDescent="0.25">
      <c r="B635" s="2">
        <v>26092.744525552302</v>
      </c>
      <c r="C635" s="2">
        <v>24565.586319968799</v>
      </c>
      <c r="D635" s="2">
        <v>24676.626800366601</v>
      </c>
      <c r="E635" s="2">
        <v>23877.8875865911</v>
      </c>
      <c r="F635" s="2">
        <v>23499.6395684157</v>
      </c>
      <c r="G635" s="2">
        <v>23411.9597911571</v>
      </c>
      <c r="H635" s="2">
        <v>23589.153060066299</v>
      </c>
      <c r="I635" s="2">
        <v>23521.718085914301</v>
      </c>
      <c r="J635" s="2">
        <v>23850.304859458</v>
      </c>
      <c r="K635" s="2">
        <v>23606.714341654199</v>
      </c>
      <c r="L635" s="2">
        <v>23189.7386483767</v>
      </c>
      <c r="M635" s="2">
        <v>23257.887381075401</v>
      </c>
      <c r="N635" s="2">
        <v>23953.223823648801</v>
      </c>
      <c r="O635" s="2">
        <v>23457.155232785699</v>
      </c>
      <c r="P635" s="2">
        <v>23490.904958173898</v>
      </c>
      <c r="Q635" s="2">
        <v>23605.307483106099</v>
      </c>
      <c r="R635" s="2">
        <v>23917.8860446121</v>
      </c>
      <c r="S635" s="2">
        <v>23520.7207360057</v>
      </c>
      <c r="T635" s="2">
        <v>23322.0485047373</v>
      </c>
      <c r="U635" s="2">
        <v>23358.418491942699</v>
      </c>
      <c r="W635" s="2">
        <v>33401.907015522498</v>
      </c>
      <c r="X635" s="2">
        <v>32077.691738244099</v>
      </c>
      <c r="Y635" s="2">
        <v>31890.798546450002</v>
      </c>
      <c r="Z635" s="2">
        <v>30743.8895010419</v>
      </c>
      <c r="AA635" s="2">
        <v>32233.911993571299</v>
      </c>
      <c r="AB635" s="2">
        <v>31763.0359495593</v>
      </c>
      <c r="AC635" s="2">
        <v>32012.882236386002</v>
      </c>
      <c r="AD635" s="2">
        <v>31268.354265769201</v>
      </c>
      <c r="AE635" s="2">
        <v>32913.686901619702</v>
      </c>
      <c r="AF635" s="2">
        <v>31919.98025262</v>
      </c>
      <c r="AG635" s="2">
        <v>32093.782611265498</v>
      </c>
      <c r="AH635" s="2">
        <v>31729.270746142702</v>
      </c>
      <c r="AI635" s="2">
        <v>32404.301827510899</v>
      </c>
      <c r="AJ635" s="2">
        <v>33097.847418205602</v>
      </c>
      <c r="AK635" s="2">
        <v>31720.058516597201</v>
      </c>
      <c r="AL635" s="2">
        <v>31206.887011871899</v>
      </c>
      <c r="AM635" s="2">
        <v>33183.091559156397</v>
      </c>
      <c r="AN635" s="2">
        <v>32750.929327555001</v>
      </c>
      <c r="AO635" s="2">
        <v>31966.145183539302</v>
      </c>
      <c r="AP635" s="2">
        <v>31842.857655473799</v>
      </c>
      <c r="AR635" s="2">
        <v>39985.436109631897</v>
      </c>
      <c r="AS635" s="2">
        <v>37735.915445865699</v>
      </c>
      <c r="AT635" s="2">
        <v>37238.7175863187</v>
      </c>
      <c r="AU635" s="2">
        <v>36923.778036711898</v>
      </c>
      <c r="AV635" s="2">
        <v>40154.8104239393</v>
      </c>
      <c r="AW635" s="2">
        <v>38084.009874797397</v>
      </c>
      <c r="AX635" s="2">
        <v>37079.579490882803</v>
      </c>
      <c r="AY635" s="2">
        <v>37126.550086395597</v>
      </c>
      <c r="AZ635" s="2">
        <v>40532.476809685002</v>
      </c>
      <c r="BA635" s="2">
        <v>39316.5119566699</v>
      </c>
      <c r="BB635" s="2">
        <v>38245.300043898897</v>
      </c>
      <c r="BC635" s="2">
        <v>37963.375307951799</v>
      </c>
      <c r="BD635" s="2">
        <v>39837.063340455097</v>
      </c>
      <c r="BE635" s="2">
        <v>39995.140495933701</v>
      </c>
      <c r="BF635" s="2">
        <v>37874.351707184403</v>
      </c>
      <c r="BG635" s="2">
        <v>38431.879036708197</v>
      </c>
      <c r="BH635" s="2">
        <v>39934.724157603101</v>
      </c>
      <c r="BI635" s="2">
        <v>39798.528083339399</v>
      </c>
      <c r="BJ635" s="2">
        <v>38066.281515925897</v>
      </c>
      <c r="BK635" s="2">
        <v>38264.151308092099</v>
      </c>
      <c r="BM635" s="2">
        <v>23769.635640138102</v>
      </c>
      <c r="BN635" s="2">
        <v>23441.879676063301</v>
      </c>
      <c r="BO635" s="2">
        <v>23051.412129799701</v>
      </c>
      <c r="BP635" s="2">
        <v>23017.230113432099</v>
      </c>
      <c r="BQ635" s="2">
        <v>23336.4745417989</v>
      </c>
      <c r="BR635" s="2">
        <v>23195.499715312399</v>
      </c>
      <c r="BS635" s="2">
        <v>22840.122177032401</v>
      </c>
      <c r="BT635" s="2">
        <v>22987.1960490565</v>
      </c>
      <c r="BU635" s="2">
        <v>23247.854645855099</v>
      </c>
      <c r="BV635" s="2">
        <v>23020.327906802198</v>
      </c>
      <c r="BW635" s="2">
        <v>22910.947307569499</v>
      </c>
      <c r="BX635" s="2">
        <v>22753.2932398679</v>
      </c>
      <c r="BY635" s="2">
        <v>23307.798717850899</v>
      </c>
      <c r="BZ635" s="2">
        <v>23078.832833101598</v>
      </c>
      <c r="CA635" s="2">
        <v>22895.787583563801</v>
      </c>
      <c r="CB635" s="2">
        <v>22802.298354513201</v>
      </c>
      <c r="CC635" s="2">
        <v>23330.1038595141</v>
      </c>
      <c r="CD635" s="2">
        <v>23082.5371692113</v>
      </c>
      <c r="CE635" s="2">
        <v>22945.290728910299</v>
      </c>
      <c r="CF635" s="2">
        <v>22925.137176740802</v>
      </c>
      <c r="CH635" s="2">
        <v>29705.610036599701</v>
      </c>
      <c r="CI635" s="2">
        <v>29060.671871552498</v>
      </c>
      <c r="CJ635" s="2">
        <v>28770.650644947</v>
      </c>
      <c r="CK635" s="2">
        <v>28587.204448141802</v>
      </c>
      <c r="CL635" s="2">
        <v>29147.244858597802</v>
      </c>
      <c r="CM635" s="2">
        <v>28898.898231691601</v>
      </c>
      <c r="CN635" s="2">
        <v>28269.0977979161</v>
      </c>
      <c r="CO635" s="2">
        <v>28327.372805585401</v>
      </c>
      <c r="CP635" s="2">
        <v>29061.265531163601</v>
      </c>
      <c r="CQ635" s="2">
        <v>28779.7780470986</v>
      </c>
      <c r="CR635" s="2">
        <v>27956.700977603501</v>
      </c>
      <c r="CS635" s="2">
        <v>28357.499397511299</v>
      </c>
      <c r="CT635" s="2">
        <v>28708.7708796357</v>
      </c>
      <c r="CU635" s="2">
        <v>28661.638370743</v>
      </c>
      <c r="CV635" s="2">
        <v>28264.872373171202</v>
      </c>
      <c r="CW635" s="2">
        <v>28222.8151268521</v>
      </c>
      <c r="CX635" s="2">
        <v>28986.511117584399</v>
      </c>
      <c r="CY635" s="2">
        <v>28911.3688493441</v>
      </c>
      <c r="CZ635" s="2">
        <v>28344.5016771931</v>
      </c>
      <c r="DA635" s="2">
        <v>28295.743304717598</v>
      </c>
      <c r="DC635" s="2">
        <v>34814.802182904401</v>
      </c>
      <c r="DD635" s="2">
        <v>33595.7305601767</v>
      </c>
      <c r="DE635" s="2">
        <v>33756.615602043203</v>
      </c>
      <c r="DF635" s="2">
        <v>33871.867959265997</v>
      </c>
      <c r="DG635" s="2">
        <v>33641.396189238898</v>
      </c>
      <c r="DH635" s="2">
        <v>33887.367023700099</v>
      </c>
      <c r="DI635" s="2">
        <v>33494.330744798797</v>
      </c>
      <c r="DJ635" s="2">
        <v>33686.643382537703</v>
      </c>
      <c r="DK635" s="2">
        <v>33828.526545752</v>
      </c>
      <c r="DL635" s="2">
        <v>33270.827280838799</v>
      </c>
      <c r="DM635" s="2">
        <v>34128.704450465797</v>
      </c>
      <c r="DN635" s="2">
        <v>32834.284257429797</v>
      </c>
      <c r="DO635" s="2">
        <v>33958.671464496598</v>
      </c>
      <c r="DP635" s="2">
        <v>33429.401838345497</v>
      </c>
      <c r="DQ635" s="2">
        <v>33668.971120481801</v>
      </c>
      <c r="DR635" s="2">
        <v>33728.599230202599</v>
      </c>
      <c r="DS635" s="2">
        <v>33825.841721060802</v>
      </c>
      <c r="DT635" s="2">
        <v>33899.44597321</v>
      </c>
      <c r="DU635" s="2">
        <v>33613.579873901399</v>
      </c>
      <c r="DV635" s="2">
        <v>32818.268393139297</v>
      </c>
    </row>
    <row r="636" spans="2:126" x14ac:dyDescent="0.25">
      <c r="B636" s="2">
        <v>26092.744525552302</v>
      </c>
      <c r="C636" s="2">
        <v>24565.586319968799</v>
      </c>
      <c r="D636" s="2">
        <v>24676.626800366601</v>
      </c>
      <c r="E636" s="2">
        <v>23877.8875865911</v>
      </c>
      <c r="F636" s="2">
        <v>23482.372901749099</v>
      </c>
      <c r="G636" s="2">
        <v>23411.9597911571</v>
      </c>
      <c r="H636" s="2">
        <v>23576.753060066301</v>
      </c>
      <c r="I636" s="2">
        <v>23521.718085914301</v>
      </c>
      <c r="J636" s="2">
        <v>23850.304859458</v>
      </c>
      <c r="K636" s="2">
        <v>23606.714341654199</v>
      </c>
      <c r="L636" s="2">
        <v>23189.7386483767</v>
      </c>
      <c r="M636" s="2">
        <v>23257.887381075401</v>
      </c>
      <c r="N636" s="2">
        <v>23953.223823648801</v>
      </c>
      <c r="O636" s="2">
        <v>23457.155232785699</v>
      </c>
      <c r="P636" s="2">
        <v>23490.766455131899</v>
      </c>
      <c r="Q636" s="2">
        <v>23605.307483106099</v>
      </c>
      <c r="R636" s="2">
        <v>23917.8860446121</v>
      </c>
      <c r="S636" s="2">
        <v>23520.7207360057</v>
      </c>
      <c r="T636" s="2">
        <v>23322.0485047373</v>
      </c>
      <c r="U636" s="2">
        <v>23358.418491942699</v>
      </c>
      <c r="W636" s="2">
        <v>33401.907015522498</v>
      </c>
      <c r="X636" s="2">
        <v>32077.691738244099</v>
      </c>
      <c r="Y636" s="2">
        <v>31881.7624684693</v>
      </c>
      <c r="Z636" s="2">
        <v>30717.329267399498</v>
      </c>
      <c r="AA636" s="2">
        <v>32233.911993571299</v>
      </c>
      <c r="AB636" s="2">
        <v>31763.0359495593</v>
      </c>
      <c r="AC636" s="2">
        <v>32012.882236386002</v>
      </c>
      <c r="AD636" s="2">
        <v>31241.4188667897</v>
      </c>
      <c r="AE636" s="2">
        <v>32900.001715931903</v>
      </c>
      <c r="AF636" s="2">
        <v>31894.78380651</v>
      </c>
      <c r="AG636" s="2">
        <v>32093.782611265498</v>
      </c>
      <c r="AH636" s="2">
        <v>31729.270746142702</v>
      </c>
      <c r="AI636" s="2">
        <v>32404.301827510899</v>
      </c>
      <c r="AJ636" s="2">
        <v>33087.924277482802</v>
      </c>
      <c r="AK636" s="2">
        <v>31700.9861433349</v>
      </c>
      <c r="AL636" s="2">
        <v>31195.7763244526</v>
      </c>
      <c r="AM636" s="2">
        <v>33182.5606473343</v>
      </c>
      <c r="AN636" s="2">
        <v>32750.8652605551</v>
      </c>
      <c r="AO636" s="2">
        <v>31966.145183539302</v>
      </c>
      <c r="AP636" s="2">
        <v>31821.201126596199</v>
      </c>
      <c r="AR636" s="2">
        <v>39985.436109631897</v>
      </c>
      <c r="AS636" s="2">
        <v>37727.328140740799</v>
      </c>
      <c r="AT636" s="2">
        <v>37220.062068220999</v>
      </c>
      <c r="AU636" s="2">
        <v>36923.778036711898</v>
      </c>
      <c r="AV636" s="2">
        <v>40112.836084112903</v>
      </c>
      <c r="AW636" s="2">
        <v>38062.335813741898</v>
      </c>
      <c r="AX636" s="2">
        <v>37071.138783113398</v>
      </c>
      <c r="AY636" s="2">
        <v>37126.262748529502</v>
      </c>
      <c r="AZ636" s="2">
        <v>40525.900895237697</v>
      </c>
      <c r="BA636" s="2">
        <v>39302.994122360898</v>
      </c>
      <c r="BB636" s="2">
        <v>38218.684110677699</v>
      </c>
      <c r="BC636" s="2">
        <v>37954.4585622534</v>
      </c>
      <c r="BD636" s="2">
        <v>39823.321395191197</v>
      </c>
      <c r="BE636" s="2">
        <v>39995.140495933701</v>
      </c>
      <c r="BF636" s="2">
        <v>37867.776605679901</v>
      </c>
      <c r="BG636" s="2">
        <v>38419.366445043001</v>
      </c>
      <c r="BH636" s="2">
        <v>39934.724157603101</v>
      </c>
      <c r="BI636" s="2">
        <v>39797.9402123658</v>
      </c>
      <c r="BJ636" s="2">
        <v>38050.127816431799</v>
      </c>
      <c r="BK636" s="2">
        <v>38264.151308092099</v>
      </c>
      <c r="BM636" s="2">
        <v>23769.635640138102</v>
      </c>
      <c r="BN636" s="2">
        <v>23441.879676063301</v>
      </c>
      <c r="BO636" s="2">
        <v>23051.412129799701</v>
      </c>
      <c r="BP636" s="2">
        <v>23006.5176412121</v>
      </c>
      <c r="BQ636" s="2">
        <v>23336.4745417989</v>
      </c>
      <c r="BR636" s="2">
        <v>23195.499715312399</v>
      </c>
      <c r="BS636" s="2">
        <v>22840.122177032401</v>
      </c>
      <c r="BT636" s="2">
        <v>22987.1960490565</v>
      </c>
      <c r="BU636" s="2">
        <v>23247.854645855099</v>
      </c>
      <c r="BV636" s="2">
        <v>23020.327906802198</v>
      </c>
      <c r="BW636" s="2">
        <v>22910.947307569499</v>
      </c>
      <c r="BX636" s="2">
        <v>22753.2932398679</v>
      </c>
      <c r="BY636" s="2">
        <v>23307.798717850899</v>
      </c>
      <c r="BZ636" s="2">
        <v>23078.832833101598</v>
      </c>
      <c r="CA636" s="2">
        <v>22895.787583563801</v>
      </c>
      <c r="CB636" s="2">
        <v>22802.298354513201</v>
      </c>
      <c r="CC636" s="2">
        <v>23330.1038595141</v>
      </c>
      <c r="CD636" s="2">
        <v>23082.5371692113</v>
      </c>
      <c r="CE636" s="2">
        <v>22945.290728910299</v>
      </c>
      <c r="CF636" s="2">
        <v>22925.137176740802</v>
      </c>
      <c r="CH636" s="2">
        <v>29705.610036599701</v>
      </c>
      <c r="CI636" s="2">
        <v>29058.651606605101</v>
      </c>
      <c r="CJ636" s="2">
        <v>28759.409134741501</v>
      </c>
      <c r="CK636" s="2">
        <v>28587.204448141802</v>
      </c>
      <c r="CL636" s="2">
        <v>29147.244858597802</v>
      </c>
      <c r="CM636" s="2">
        <v>28898.898231691601</v>
      </c>
      <c r="CN636" s="2">
        <v>28269.0977979161</v>
      </c>
      <c r="CO636" s="2">
        <v>28327.372805585401</v>
      </c>
      <c r="CP636" s="2">
        <v>29060.844789992701</v>
      </c>
      <c r="CQ636" s="2">
        <v>28779.7780470986</v>
      </c>
      <c r="CR636" s="2">
        <v>27956.700977603501</v>
      </c>
      <c r="CS636" s="2">
        <v>28344.062191029301</v>
      </c>
      <c r="CT636" s="2">
        <v>28708.7708796357</v>
      </c>
      <c r="CU636" s="2">
        <v>28660.110630346</v>
      </c>
      <c r="CV636" s="2">
        <v>28264.872373171202</v>
      </c>
      <c r="CW636" s="2">
        <v>28222.8151268521</v>
      </c>
      <c r="CX636" s="2">
        <v>28986.511117584399</v>
      </c>
      <c r="CY636" s="2">
        <v>28906.026281969898</v>
      </c>
      <c r="CZ636" s="2">
        <v>28344.5016771931</v>
      </c>
      <c r="DA636" s="2">
        <v>28291.9452557234</v>
      </c>
      <c r="DC636" s="2">
        <v>34814.802182904401</v>
      </c>
      <c r="DD636" s="2">
        <v>33595.7305601767</v>
      </c>
      <c r="DE636" s="2">
        <v>33756.615602043203</v>
      </c>
      <c r="DF636" s="2">
        <v>33870.833884659602</v>
      </c>
      <c r="DG636" s="2">
        <v>33641.396189238898</v>
      </c>
      <c r="DH636" s="2">
        <v>33887.367023700099</v>
      </c>
      <c r="DI636" s="2">
        <v>33494.330744798797</v>
      </c>
      <c r="DJ636" s="2">
        <v>33686.246070654801</v>
      </c>
      <c r="DK636" s="2">
        <v>33819.120059246903</v>
      </c>
      <c r="DL636" s="2">
        <v>33270.827280838799</v>
      </c>
      <c r="DM636" s="2">
        <v>34128.704450465797</v>
      </c>
      <c r="DN636" s="2">
        <v>32834.284257429797</v>
      </c>
      <c r="DO636" s="2">
        <v>33958.671464496598</v>
      </c>
      <c r="DP636" s="2">
        <v>33429.401838345497</v>
      </c>
      <c r="DQ636" s="2">
        <v>33668.971120481801</v>
      </c>
      <c r="DR636" s="2">
        <v>33728.599230202599</v>
      </c>
      <c r="DS636" s="2">
        <v>33825.841721060802</v>
      </c>
      <c r="DT636" s="2">
        <v>33896.497542129502</v>
      </c>
      <c r="DU636" s="2">
        <v>33585.809942741696</v>
      </c>
      <c r="DV636" s="2">
        <v>32818.268393139297</v>
      </c>
    </row>
    <row r="637" spans="2:126" x14ac:dyDescent="0.25">
      <c r="B637" s="2">
        <v>26108.411728141298</v>
      </c>
      <c r="C637" s="2">
        <v>24592.521538573601</v>
      </c>
      <c r="D637" s="2">
        <v>24796.5406653604</v>
      </c>
      <c r="E637" s="2">
        <v>24134.5393530812</v>
      </c>
      <c r="F637" s="2">
        <v>23646.353131824198</v>
      </c>
      <c r="G637" s="2">
        <v>23405.980177059399</v>
      </c>
      <c r="H637" s="2">
        <v>23575.9813053777</v>
      </c>
      <c r="I637" s="2">
        <v>23544.389822445301</v>
      </c>
      <c r="J637" s="2">
        <v>23797.478154532299</v>
      </c>
      <c r="K637" s="2">
        <v>23559.471921781402</v>
      </c>
      <c r="L637" s="2">
        <v>23289.3807578388</v>
      </c>
      <c r="M637" s="2">
        <v>23310.706164204301</v>
      </c>
      <c r="N637" s="2">
        <v>23919.388114804799</v>
      </c>
      <c r="O637" s="2">
        <v>23474.835530738201</v>
      </c>
      <c r="P637" s="2">
        <v>23552.4837126989</v>
      </c>
      <c r="Q637" s="2">
        <v>23734.207517184299</v>
      </c>
      <c r="R637" s="2">
        <v>23933.815541062198</v>
      </c>
      <c r="S637" s="2">
        <v>23500.144920851501</v>
      </c>
      <c r="T637" s="2">
        <v>23333.277622334601</v>
      </c>
      <c r="U637" s="2">
        <v>23523.193960944202</v>
      </c>
      <c r="W637" s="2">
        <v>33742.767199705602</v>
      </c>
      <c r="X637" s="2">
        <v>32068.301871309901</v>
      </c>
      <c r="Y637" s="2">
        <v>32077.908347307501</v>
      </c>
      <c r="Z637" s="2">
        <v>31217.199625859699</v>
      </c>
      <c r="AA637" s="2">
        <v>32894.366452770002</v>
      </c>
      <c r="AB637" s="2">
        <v>32130.4805319974</v>
      </c>
      <c r="AC637" s="2">
        <v>31986.480995079499</v>
      </c>
      <c r="AD637" s="2">
        <v>31478.657723208002</v>
      </c>
      <c r="AE637" s="2">
        <v>33510.825358162299</v>
      </c>
      <c r="AF637" s="2">
        <v>32308.726496365602</v>
      </c>
      <c r="AG637" s="2">
        <v>32555.219563825602</v>
      </c>
      <c r="AH637" s="2">
        <v>32042.847268800801</v>
      </c>
      <c r="AI637" s="2">
        <v>33235.000306698603</v>
      </c>
      <c r="AJ637" s="2">
        <v>33693.210552896802</v>
      </c>
      <c r="AK637" s="2">
        <v>32210.094483674799</v>
      </c>
      <c r="AL637" s="2">
        <v>31691.739027116499</v>
      </c>
      <c r="AM637" s="2">
        <v>33596.106069833499</v>
      </c>
      <c r="AN637" s="2">
        <v>32816.325118913497</v>
      </c>
      <c r="AO637" s="2">
        <v>32321.502644547101</v>
      </c>
      <c r="AP637" s="2">
        <v>31913.409649475601</v>
      </c>
      <c r="AR637" s="2">
        <v>40350.878766232199</v>
      </c>
      <c r="AS637" s="2">
        <v>37794.545724309297</v>
      </c>
      <c r="AT637" s="2">
        <v>37440.576359192601</v>
      </c>
      <c r="AU637" s="2">
        <v>37259.952658257404</v>
      </c>
      <c r="AV637" s="2">
        <v>41278.641604501201</v>
      </c>
      <c r="AW637" s="2">
        <v>38624.602478669403</v>
      </c>
      <c r="AX637" s="2">
        <v>37419.1133029833</v>
      </c>
      <c r="AY637" s="2">
        <v>37721.2218974227</v>
      </c>
      <c r="AZ637" s="2">
        <v>41230.7294784029</v>
      </c>
      <c r="BA637" s="2">
        <v>40361.181068297898</v>
      </c>
      <c r="BB637" s="2">
        <v>38996.322033121003</v>
      </c>
      <c r="BC637" s="2">
        <v>38501.547853386401</v>
      </c>
      <c r="BD637" s="2">
        <v>40498.458379993099</v>
      </c>
      <c r="BE637" s="2">
        <v>40802.415094942997</v>
      </c>
      <c r="BF637" s="2">
        <v>38770.249509151501</v>
      </c>
      <c r="BG637" s="2">
        <v>39432.292035713799</v>
      </c>
      <c r="BH637" s="2">
        <v>40885.187067087201</v>
      </c>
      <c r="BI637" s="2">
        <v>40526.648770633998</v>
      </c>
      <c r="BJ637" s="2">
        <v>38985.1485200764</v>
      </c>
      <c r="BK637" s="2">
        <v>38728.032386972402</v>
      </c>
      <c r="BM637" s="2">
        <v>23769.635640138102</v>
      </c>
      <c r="BN637" s="2">
        <v>23441.879676063301</v>
      </c>
      <c r="BO637" s="2">
        <v>23051.412129799701</v>
      </c>
      <c r="BP637" s="2">
        <v>23006.5176412121</v>
      </c>
      <c r="BQ637" s="2">
        <v>23336.4745417989</v>
      </c>
      <c r="BR637" s="2">
        <v>23195.499715312399</v>
      </c>
      <c r="BS637" s="2">
        <v>22840.122177032401</v>
      </c>
      <c r="BT637" s="2">
        <v>22987.1960490565</v>
      </c>
      <c r="BU637" s="2">
        <v>23239.687979188398</v>
      </c>
      <c r="BV637" s="2">
        <v>23020.327906802198</v>
      </c>
      <c r="BW637" s="2">
        <v>22910.947307569499</v>
      </c>
      <c r="BX637" s="2">
        <v>22752.170380562799</v>
      </c>
      <c r="BY637" s="2">
        <v>23307.798717850899</v>
      </c>
      <c r="BZ637" s="2">
        <v>23078.832833101598</v>
      </c>
      <c r="CA637" s="2">
        <v>22895.787583563801</v>
      </c>
      <c r="CB637" s="2">
        <v>22802.298354513201</v>
      </c>
      <c r="CC637" s="2">
        <v>23329.170526180798</v>
      </c>
      <c r="CD637" s="2">
        <v>23082.5371692113</v>
      </c>
      <c r="CE637" s="2">
        <v>22945.290728910299</v>
      </c>
      <c r="CF637" s="2">
        <v>22925.137176740802</v>
      </c>
      <c r="CH637" s="2">
        <v>29705.610036599701</v>
      </c>
      <c r="CI637" s="2">
        <v>29058.651606605101</v>
      </c>
      <c r="CJ637" s="2">
        <v>28759.409134741501</v>
      </c>
      <c r="CK637" s="2">
        <v>28585.951018514799</v>
      </c>
      <c r="CL637" s="2">
        <v>29108.392424830399</v>
      </c>
      <c r="CM637" s="2">
        <v>28898.898231691601</v>
      </c>
      <c r="CN637" s="2">
        <v>28269.0977979161</v>
      </c>
      <c r="CO637" s="2">
        <v>28327.372805585401</v>
      </c>
      <c r="CP637" s="2">
        <v>29060.844789992701</v>
      </c>
      <c r="CQ637" s="2">
        <v>28777.6942455272</v>
      </c>
      <c r="CR637" s="2">
        <v>27956.700977603501</v>
      </c>
      <c r="CS637" s="2">
        <v>28334.091324971101</v>
      </c>
      <c r="CT637" s="2">
        <v>28708.7708796357</v>
      </c>
      <c r="CU637" s="2">
        <v>28658.524438841399</v>
      </c>
      <c r="CV637" s="2">
        <v>28264.872373171202</v>
      </c>
      <c r="CW637" s="2">
        <v>28222.8151268521</v>
      </c>
      <c r="CX637" s="2">
        <v>28975.080602390099</v>
      </c>
      <c r="CY637" s="2">
        <v>28906.026281969898</v>
      </c>
      <c r="CZ637" s="2">
        <v>28343.035010526401</v>
      </c>
      <c r="DA637" s="2">
        <v>28291.9452557234</v>
      </c>
      <c r="DC637" s="2">
        <v>34813.011885854197</v>
      </c>
      <c r="DD637" s="2">
        <v>33595.7305601767</v>
      </c>
      <c r="DE637" s="2">
        <v>33756.615602043203</v>
      </c>
      <c r="DF637" s="2">
        <v>33870.833884659602</v>
      </c>
      <c r="DG637" s="2">
        <v>33641.396189238898</v>
      </c>
      <c r="DH637" s="2">
        <v>33887.367023700099</v>
      </c>
      <c r="DI637" s="2">
        <v>33494.330744798797</v>
      </c>
      <c r="DJ637" s="2">
        <v>33675.343793646098</v>
      </c>
      <c r="DK637" s="2">
        <v>33819.120059246903</v>
      </c>
      <c r="DL637" s="2">
        <v>33270.827280838799</v>
      </c>
      <c r="DM637" s="2">
        <v>34126.335984968602</v>
      </c>
      <c r="DN637" s="2">
        <v>32834.284257429797</v>
      </c>
      <c r="DO637" s="2">
        <v>33958.671464496598</v>
      </c>
      <c r="DP637" s="2">
        <v>33429.401838345497</v>
      </c>
      <c r="DQ637" s="2">
        <v>33665.908048910504</v>
      </c>
      <c r="DR637" s="2">
        <v>33728.599230202599</v>
      </c>
      <c r="DS637" s="2">
        <v>33825.841721060802</v>
      </c>
      <c r="DT637" s="2">
        <v>33896.497542129502</v>
      </c>
      <c r="DU637" s="2">
        <v>33585.809942741696</v>
      </c>
      <c r="DV637" s="2">
        <v>32818.268393139297</v>
      </c>
    </row>
    <row r="638" spans="2:126" x14ac:dyDescent="0.25">
      <c r="B638" s="2">
        <v>26108.411728141298</v>
      </c>
      <c r="C638" s="2">
        <v>24580.6698824552</v>
      </c>
      <c r="D638" s="2">
        <v>24791.3073320271</v>
      </c>
      <c r="E638" s="2">
        <v>24095.7417135826</v>
      </c>
      <c r="F638" s="2">
        <v>23522.481367067001</v>
      </c>
      <c r="G638" s="2">
        <v>23399.813510392702</v>
      </c>
      <c r="H638" s="2">
        <v>23575.9813053777</v>
      </c>
      <c r="I638" s="2">
        <v>23526.989822445299</v>
      </c>
      <c r="J638" s="2">
        <v>23797.478154532299</v>
      </c>
      <c r="K638" s="2">
        <v>23559.471921781402</v>
      </c>
      <c r="L638" s="2">
        <v>23157.5452447998</v>
      </c>
      <c r="M638" s="2">
        <v>23309.114224005301</v>
      </c>
      <c r="N638" s="2">
        <v>23918.1628412725</v>
      </c>
      <c r="O638" s="2">
        <v>23460.2619984431</v>
      </c>
      <c r="P638" s="2">
        <v>23538.4503793656</v>
      </c>
      <c r="Q638" s="2">
        <v>23728.781049479399</v>
      </c>
      <c r="R638" s="2">
        <v>23933.815541062198</v>
      </c>
      <c r="S638" s="2">
        <v>23500.144920851501</v>
      </c>
      <c r="T638" s="2">
        <v>23333.277622334601</v>
      </c>
      <c r="U638" s="2">
        <v>23523.193960944202</v>
      </c>
      <c r="W638" s="2">
        <v>33609.649307482599</v>
      </c>
      <c r="X638" s="2">
        <v>32015.180803698</v>
      </c>
      <c r="Y638" s="2">
        <v>32071.084236644201</v>
      </c>
      <c r="Z638" s="2">
        <v>31120.208654747999</v>
      </c>
      <c r="AA638" s="2">
        <v>32832.801187397701</v>
      </c>
      <c r="AB638" s="2">
        <v>32001.558846500498</v>
      </c>
      <c r="AC638" s="2">
        <v>31912.751975425599</v>
      </c>
      <c r="AD638" s="2">
        <v>31379.9363617491</v>
      </c>
      <c r="AE638" s="2">
        <v>33077.324762185999</v>
      </c>
      <c r="AF638" s="2">
        <v>31994.501922108499</v>
      </c>
      <c r="AG638" s="2">
        <v>32312.047097635601</v>
      </c>
      <c r="AH638" s="2">
        <v>31953.787124720198</v>
      </c>
      <c r="AI638" s="2">
        <v>33005.901311624599</v>
      </c>
      <c r="AJ638" s="2">
        <v>33287.367169146499</v>
      </c>
      <c r="AK638" s="2">
        <v>32014.253216051002</v>
      </c>
      <c r="AL638" s="2">
        <v>31623.514550528598</v>
      </c>
      <c r="AM638" s="2">
        <v>33333.047861841304</v>
      </c>
      <c r="AN638" s="2">
        <v>32739.206568700902</v>
      </c>
      <c r="AO638" s="2">
        <v>32115.2316571915</v>
      </c>
      <c r="AP638" s="2">
        <v>31731.103600947001</v>
      </c>
      <c r="AR638" s="2">
        <v>40286.487803227297</v>
      </c>
      <c r="AS638" s="2">
        <v>37715.270465546098</v>
      </c>
      <c r="AT638" s="2">
        <v>37223.094811931202</v>
      </c>
      <c r="AU638" s="2">
        <v>37004.538777057598</v>
      </c>
      <c r="AV638" s="2">
        <v>40945.190744836102</v>
      </c>
      <c r="AW638" s="2">
        <v>38285.929372882099</v>
      </c>
      <c r="AX638" s="2">
        <v>37248.308515694902</v>
      </c>
      <c r="AY638" s="2">
        <v>37547.945474068198</v>
      </c>
      <c r="AZ638" s="2">
        <v>40773.167606620198</v>
      </c>
      <c r="BA638" s="2">
        <v>39876.4408475784</v>
      </c>
      <c r="BB638" s="2">
        <v>38579.960193474297</v>
      </c>
      <c r="BC638" s="2">
        <v>38463.858482075702</v>
      </c>
      <c r="BD638" s="2">
        <v>40061.015076976197</v>
      </c>
      <c r="BE638" s="2">
        <v>40426.526661574302</v>
      </c>
      <c r="BF638" s="2">
        <v>38468.2973403082</v>
      </c>
      <c r="BG638" s="2">
        <v>39119.824327822498</v>
      </c>
      <c r="BH638" s="2">
        <v>40255.304670483201</v>
      </c>
      <c r="BI638" s="2">
        <v>40232.468226257799</v>
      </c>
      <c r="BJ638" s="2">
        <v>38729.777230321502</v>
      </c>
      <c r="BK638" s="2">
        <v>38583.571804436302</v>
      </c>
      <c r="BM638" s="2">
        <v>23769.635640138102</v>
      </c>
      <c r="BN638" s="2">
        <v>23441.879676063301</v>
      </c>
      <c r="BO638" s="2">
        <v>23051.412129799701</v>
      </c>
      <c r="BP638" s="2">
        <v>23006.5176412121</v>
      </c>
      <c r="BQ638" s="2">
        <v>23336.4745417989</v>
      </c>
      <c r="BR638" s="2">
        <v>23195.499715312399</v>
      </c>
      <c r="BS638" s="2">
        <v>22840.122177032401</v>
      </c>
      <c r="BT638" s="2">
        <v>22987.1960490565</v>
      </c>
      <c r="BU638" s="2">
        <v>23239.687979188398</v>
      </c>
      <c r="BV638" s="2">
        <v>23020.327906802198</v>
      </c>
      <c r="BW638" s="2">
        <v>22910.947307569499</v>
      </c>
      <c r="BX638" s="2">
        <v>22752.170380562799</v>
      </c>
      <c r="BY638" s="2">
        <v>23307.798717850899</v>
      </c>
      <c r="BZ638" s="2">
        <v>23078.832833101598</v>
      </c>
      <c r="CA638" s="2">
        <v>22895.787583563801</v>
      </c>
      <c r="CB638" s="2">
        <v>22802.298354513201</v>
      </c>
      <c r="CC638" s="2">
        <v>23329.170526180798</v>
      </c>
      <c r="CD638" s="2">
        <v>23082.5371692113</v>
      </c>
      <c r="CE638" s="2">
        <v>22945.290728910299</v>
      </c>
      <c r="CF638" s="2">
        <v>22925.137176740802</v>
      </c>
      <c r="CH638" s="2">
        <v>29705.610036599701</v>
      </c>
      <c r="CI638" s="2">
        <v>29058.651606605101</v>
      </c>
      <c r="CJ638" s="2">
        <v>28759.409134741501</v>
      </c>
      <c r="CK638" s="2">
        <v>28585.951018514799</v>
      </c>
      <c r="CL638" s="2">
        <v>29108.392424830399</v>
      </c>
      <c r="CM638" s="2">
        <v>28898.898231691601</v>
      </c>
      <c r="CN638" s="2">
        <v>28269.0977979161</v>
      </c>
      <c r="CO638" s="2">
        <v>28327.372805585401</v>
      </c>
      <c r="CP638" s="2">
        <v>29060.844789992701</v>
      </c>
      <c r="CQ638" s="2">
        <v>28766.873700168901</v>
      </c>
      <c r="CR638" s="2">
        <v>27955.442799323399</v>
      </c>
      <c r="CS638" s="2">
        <v>28324.042732204802</v>
      </c>
      <c r="CT638" s="2">
        <v>28684.5659148866</v>
      </c>
      <c r="CU638" s="2">
        <v>28629.075116193599</v>
      </c>
      <c r="CV638" s="2">
        <v>28264.872373171202</v>
      </c>
      <c r="CW638" s="2">
        <v>28204.151519210202</v>
      </c>
      <c r="CX638" s="2">
        <v>28973.978887131601</v>
      </c>
      <c r="CY638" s="2">
        <v>28898.837430121101</v>
      </c>
      <c r="CZ638" s="2">
        <v>28343.035010526401</v>
      </c>
      <c r="DA638" s="2">
        <v>28291.9452557234</v>
      </c>
      <c r="DC638" s="2">
        <v>34766.984976326399</v>
      </c>
      <c r="DD638" s="2">
        <v>33595.7305601767</v>
      </c>
      <c r="DE638" s="2">
        <v>33756.615602043203</v>
      </c>
      <c r="DF638" s="2">
        <v>33870.833884659602</v>
      </c>
      <c r="DG638" s="2">
        <v>33641.396189238898</v>
      </c>
      <c r="DH638" s="2">
        <v>33869.588840597098</v>
      </c>
      <c r="DI638" s="2">
        <v>33490.381713247501</v>
      </c>
      <c r="DJ638" s="2">
        <v>33621.741763267601</v>
      </c>
      <c r="DK638" s="2">
        <v>33819.120059246903</v>
      </c>
      <c r="DL638" s="2">
        <v>33270.827280838799</v>
      </c>
      <c r="DM638" s="2">
        <v>34126.335984968602</v>
      </c>
      <c r="DN638" s="2">
        <v>32834.284257429797</v>
      </c>
      <c r="DO638" s="2">
        <v>33943.592422151902</v>
      </c>
      <c r="DP638" s="2">
        <v>33429.401838345497</v>
      </c>
      <c r="DQ638" s="2">
        <v>33660.103737217301</v>
      </c>
      <c r="DR638" s="2">
        <v>33728.599230202599</v>
      </c>
      <c r="DS638" s="2">
        <v>33825.841721060802</v>
      </c>
      <c r="DT638" s="2">
        <v>33896.497542129502</v>
      </c>
      <c r="DU638" s="2">
        <v>33585.809942741696</v>
      </c>
      <c r="DV638" s="2">
        <v>32818.268374179803</v>
      </c>
    </row>
    <row r="639" spans="2:126" x14ac:dyDescent="0.25">
      <c r="B639" s="2">
        <v>26108.411728141298</v>
      </c>
      <c r="C639" s="2">
        <v>24579.655834582201</v>
      </c>
      <c r="D639" s="2">
        <v>24791.3073320271</v>
      </c>
      <c r="E639" s="2">
        <v>24073.7417135826</v>
      </c>
      <c r="F639" s="2">
        <v>23511.781367067</v>
      </c>
      <c r="G639" s="2">
        <v>23399.813510392702</v>
      </c>
      <c r="H639" s="2">
        <v>23573.4064009373</v>
      </c>
      <c r="I639" s="2">
        <v>23510.927918456</v>
      </c>
      <c r="J639" s="2">
        <v>23797.478154532299</v>
      </c>
      <c r="K639" s="2">
        <v>23559.471921781402</v>
      </c>
      <c r="L639" s="2">
        <v>23157.5452447998</v>
      </c>
      <c r="M639" s="2">
        <v>23306.747557338698</v>
      </c>
      <c r="N639" s="2">
        <v>23918.1628412725</v>
      </c>
      <c r="O639" s="2">
        <v>23438.4450604554</v>
      </c>
      <c r="P639" s="2">
        <v>23521.946891533898</v>
      </c>
      <c r="Q639" s="2">
        <v>23727.7367969689</v>
      </c>
      <c r="R639" s="2">
        <v>23922.415541062201</v>
      </c>
      <c r="S639" s="2">
        <v>23499.880537401699</v>
      </c>
      <c r="T639" s="2">
        <v>23333.277622334601</v>
      </c>
      <c r="U639" s="2">
        <v>23469.194733479901</v>
      </c>
      <c r="W639" s="2">
        <v>33561.635077582403</v>
      </c>
      <c r="X639" s="2">
        <v>31981.235813718198</v>
      </c>
      <c r="Y639" s="2">
        <v>32045.872803083301</v>
      </c>
      <c r="Z639" s="2">
        <v>31070.081501111101</v>
      </c>
      <c r="AA639" s="2">
        <v>32552.257361710501</v>
      </c>
      <c r="AB639" s="2">
        <v>31970.189872625499</v>
      </c>
      <c r="AC639" s="2">
        <v>31865.936434020401</v>
      </c>
      <c r="AD639" s="2">
        <v>31352.936361632201</v>
      </c>
      <c r="AE639" s="2">
        <v>32973.202577815398</v>
      </c>
      <c r="AF639" s="2">
        <v>31957.5244672179</v>
      </c>
      <c r="AG639" s="2">
        <v>32219.660014071102</v>
      </c>
      <c r="AH639" s="2">
        <v>31931.177555914099</v>
      </c>
      <c r="AI639" s="2">
        <v>32982.767905823697</v>
      </c>
      <c r="AJ639" s="2">
        <v>33238.890763677802</v>
      </c>
      <c r="AK639" s="2">
        <v>32005.724619602701</v>
      </c>
      <c r="AL639" s="2">
        <v>31522.760790749999</v>
      </c>
      <c r="AM639" s="2">
        <v>33320.4457043328</v>
      </c>
      <c r="AN639" s="2">
        <v>32689.0067465135</v>
      </c>
      <c r="AO639" s="2">
        <v>32066.859818131699</v>
      </c>
      <c r="AP639" s="2">
        <v>31705.798790327401</v>
      </c>
      <c r="AR639" s="2">
        <v>40280.388585466797</v>
      </c>
      <c r="AS639" s="2">
        <v>37710.655730582999</v>
      </c>
      <c r="AT639" s="2">
        <v>37187.542251601801</v>
      </c>
      <c r="AU639" s="2">
        <v>36994.485727458101</v>
      </c>
      <c r="AV639" s="2">
        <v>40811.1979776593</v>
      </c>
      <c r="AW639" s="2">
        <v>38250.453574742103</v>
      </c>
      <c r="AX639" s="2">
        <v>37172.7838709524</v>
      </c>
      <c r="AY639" s="2">
        <v>37365.7458964088</v>
      </c>
      <c r="AZ639" s="2">
        <v>40761.522859829201</v>
      </c>
      <c r="BA639" s="2">
        <v>39697.178251974699</v>
      </c>
      <c r="BB639" s="2">
        <v>38456.899129883102</v>
      </c>
      <c r="BC639" s="2">
        <v>38310.888233037302</v>
      </c>
      <c r="BD639" s="2">
        <v>40038.2390474817</v>
      </c>
      <c r="BE639" s="2">
        <v>40387.495780999197</v>
      </c>
      <c r="BF639" s="2">
        <v>38360.544814837602</v>
      </c>
      <c r="BG639" s="2">
        <v>38967.627289834098</v>
      </c>
      <c r="BH639" s="2">
        <v>40186.302171359501</v>
      </c>
      <c r="BI639" s="2">
        <v>40161.411206985598</v>
      </c>
      <c r="BJ639" s="2">
        <v>38539.888987538798</v>
      </c>
      <c r="BK639" s="2">
        <v>38558.134968756502</v>
      </c>
      <c r="BM639" s="2">
        <v>23769.635640138102</v>
      </c>
      <c r="BN639" s="2">
        <v>23441.879676063301</v>
      </c>
      <c r="BO639" s="2">
        <v>23051.412129799701</v>
      </c>
      <c r="BP639" s="2">
        <v>23006.5176412121</v>
      </c>
      <c r="BQ639" s="2">
        <v>23336.4745417989</v>
      </c>
      <c r="BR639" s="2">
        <v>23195.499715312399</v>
      </c>
      <c r="BS639" s="2">
        <v>22840.122177032401</v>
      </c>
      <c r="BT639" s="2">
        <v>22987.1960490565</v>
      </c>
      <c r="BU639" s="2">
        <v>23239.687979188398</v>
      </c>
      <c r="BV639" s="2">
        <v>23020.327906802198</v>
      </c>
      <c r="BW639" s="2">
        <v>22910.947307569499</v>
      </c>
      <c r="BX639" s="2">
        <v>22752.170380562799</v>
      </c>
      <c r="BY639" s="2">
        <v>23307.798717850899</v>
      </c>
      <c r="BZ639" s="2">
        <v>23078.832833101598</v>
      </c>
      <c r="CA639" s="2">
        <v>22895.787583563801</v>
      </c>
      <c r="CB639" s="2">
        <v>22802.298354513201</v>
      </c>
      <c r="CC639" s="2">
        <v>23329.170526180798</v>
      </c>
      <c r="CD639" s="2">
        <v>23082.5371692113</v>
      </c>
      <c r="CE639" s="2">
        <v>22945.290728910299</v>
      </c>
      <c r="CF639" s="2">
        <v>22925.137176740802</v>
      </c>
      <c r="CH639" s="2">
        <v>29705.610036599701</v>
      </c>
      <c r="CI639" s="2">
        <v>29058.651606605101</v>
      </c>
      <c r="CJ639" s="2">
        <v>28759.409134741501</v>
      </c>
      <c r="CK639" s="2">
        <v>28585.951018514799</v>
      </c>
      <c r="CL639" s="2">
        <v>29108.392424830399</v>
      </c>
      <c r="CM639" s="2">
        <v>28898.898231691601</v>
      </c>
      <c r="CN639" s="2">
        <v>28263.663579173601</v>
      </c>
      <c r="CO639" s="2">
        <v>28327.372805585401</v>
      </c>
      <c r="CP639" s="2">
        <v>29060.844789992701</v>
      </c>
      <c r="CQ639" s="2">
        <v>28766.873700168901</v>
      </c>
      <c r="CR639" s="2">
        <v>27955.442799323399</v>
      </c>
      <c r="CS639" s="2">
        <v>28324.042732204802</v>
      </c>
      <c r="CT639" s="2">
        <v>28678.0968732527</v>
      </c>
      <c r="CU639" s="2">
        <v>28629.075116193599</v>
      </c>
      <c r="CV639" s="2">
        <v>28264.872373171202</v>
      </c>
      <c r="CW639" s="2">
        <v>28204.151519210202</v>
      </c>
      <c r="CX639" s="2">
        <v>28973.978887131601</v>
      </c>
      <c r="CY639" s="2">
        <v>28898.837430121101</v>
      </c>
      <c r="CZ639" s="2">
        <v>28343.035010526401</v>
      </c>
      <c r="DA639" s="2">
        <v>28286.5785890568</v>
      </c>
      <c r="DC639" s="2">
        <v>34766.984976326399</v>
      </c>
      <c r="DD639" s="2">
        <v>33595.7305601767</v>
      </c>
      <c r="DE639" s="2">
        <v>33754.462464983102</v>
      </c>
      <c r="DF639" s="2">
        <v>33863.864584659001</v>
      </c>
      <c r="DG639" s="2">
        <v>33641.396189238898</v>
      </c>
      <c r="DH639" s="2">
        <v>33869.588840597098</v>
      </c>
      <c r="DI639" s="2">
        <v>33490.381713247501</v>
      </c>
      <c r="DJ639" s="2">
        <v>33621.741763267601</v>
      </c>
      <c r="DK639" s="2">
        <v>33802.335296599696</v>
      </c>
      <c r="DL639" s="2">
        <v>33270.827280838799</v>
      </c>
      <c r="DM639" s="2">
        <v>34126.335984968602</v>
      </c>
      <c r="DN639" s="2">
        <v>32834.284257429797</v>
      </c>
      <c r="DO639" s="2">
        <v>33934.898011941797</v>
      </c>
      <c r="DP639" s="2">
        <v>33429.155013129202</v>
      </c>
      <c r="DQ639" s="2">
        <v>33660.103737217301</v>
      </c>
      <c r="DR639" s="2">
        <v>33712.134031756999</v>
      </c>
      <c r="DS639" s="2">
        <v>33825.841721060802</v>
      </c>
      <c r="DT639" s="2">
        <v>33896.497542129502</v>
      </c>
      <c r="DU639" s="2">
        <v>33585.809942741696</v>
      </c>
      <c r="DV639" s="2">
        <v>32818.268374179803</v>
      </c>
    </row>
    <row r="640" spans="2:126" x14ac:dyDescent="0.25">
      <c r="B640" s="2">
        <v>26108.411728141298</v>
      </c>
      <c r="C640" s="2">
        <v>24577.122501248799</v>
      </c>
      <c r="D640" s="2">
        <v>24791.3073320271</v>
      </c>
      <c r="E640" s="2">
        <v>24073.7417135826</v>
      </c>
      <c r="F640" s="2">
        <v>23502.683812076299</v>
      </c>
      <c r="G640" s="2">
        <v>23399.813510392702</v>
      </c>
      <c r="H640" s="2">
        <v>23564.366391357398</v>
      </c>
      <c r="I640" s="2">
        <v>23494.7244286922</v>
      </c>
      <c r="J640" s="2">
        <v>23797.478154532299</v>
      </c>
      <c r="K640" s="2">
        <v>23559.471921781402</v>
      </c>
      <c r="L640" s="2">
        <v>23152.809358903101</v>
      </c>
      <c r="M640" s="2">
        <v>23293.9775099816</v>
      </c>
      <c r="N640" s="2">
        <v>23918.1628412725</v>
      </c>
      <c r="O640" s="2">
        <v>23438.4450604554</v>
      </c>
      <c r="P640" s="2">
        <v>23521.946891533898</v>
      </c>
      <c r="Q640" s="2">
        <v>23727.7367969689</v>
      </c>
      <c r="R640" s="2">
        <v>23922.415541062201</v>
      </c>
      <c r="S640" s="2">
        <v>23499.880537401699</v>
      </c>
      <c r="T640" s="2">
        <v>23317.554009070798</v>
      </c>
      <c r="U640" s="2">
        <v>23469.194733479901</v>
      </c>
      <c r="W640" s="2">
        <v>33553.395975999301</v>
      </c>
      <c r="X640" s="2">
        <v>31961.043912158199</v>
      </c>
      <c r="Y640" s="2">
        <v>32041.648969752099</v>
      </c>
      <c r="Z640" s="2">
        <v>31070.081501111101</v>
      </c>
      <c r="AA640" s="2">
        <v>32498.278456391901</v>
      </c>
      <c r="AB640" s="2">
        <v>31923.236914597801</v>
      </c>
      <c r="AC640" s="2">
        <v>31810.4191563161</v>
      </c>
      <c r="AD640" s="2">
        <v>31329.722617497599</v>
      </c>
      <c r="AE640" s="2">
        <v>32947.762876660599</v>
      </c>
      <c r="AF640" s="2">
        <v>31907.902290875099</v>
      </c>
      <c r="AG640" s="2">
        <v>32109.185836833502</v>
      </c>
      <c r="AH640" s="2">
        <v>31903.3411139378</v>
      </c>
      <c r="AI640" s="2">
        <v>32931.042067847498</v>
      </c>
      <c r="AJ640" s="2">
        <v>33220.298435476099</v>
      </c>
      <c r="AK640" s="2">
        <v>31981.060924708301</v>
      </c>
      <c r="AL640" s="2">
        <v>31412.102652280399</v>
      </c>
      <c r="AM640" s="2">
        <v>33310.310979292299</v>
      </c>
      <c r="AN640" s="2">
        <v>32668.997113663499</v>
      </c>
      <c r="AO640" s="2">
        <v>32013.270553221999</v>
      </c>
      <c r="AP640" s="2">
        <v>31653.3294559436</v>
      </c>
      <c r="AR640" s="2">
        <v>40202.947223852403</v>
      </c>
      <c r="AS640" s="2">
        <v>37687.394127424901</v>
      </c>
      <c r="AT640" s="2">
        <v>37153.105713210898</v>
      </c>
      <c r="AU640" s="2">
        <v>36922.064483362003</v>
      </c>
      <c r="AV640" s="2">
        <v>40747.757613062102</v>
      </c>
      <c r="AW640" s="2">
        <v>38174.154035615204</v>
      </c>
      <c r="AX640" s="2">
        <v>37167.896339894898</v>
      </c>
      <c r="AY640" s="2">
        <v>37297.445861583001</v>
      </c>
      <c r="AZ640" s="2">
        <v>40657.691414875902</v>
      </c>
      <c r="BA640" s="2">
        <v>39572.603455277203</v>
      </c>
      <c r="BB640" s="2">
        <v>38412.979229688601</v>
      </c>
      <c r="BC640" s="2">
        <v>38226.450068780301</v>
      </c>
      <c r="BD640" s="2">
        <v>39966.190941760702</v>
      </c>
      <c r="BE640" s="2">
        <v>40322.994963833196</v>
      </c>
      <c r="BF640" s="2">
        <v>38327.765376954201</v>
      </c>
      <c r="BG640" s="2">
        <v>38905.793996643501</v>
      </c>
      <c r="BH640" s="2">
        <v>40131.838487675697</v>
      </c>
      <c r="BI640" s="2">
        <v>40161.411206985598</v>
      </c>
      <c r="BJ640" s="2">
        <v>38524.5495296019</v>
      </c>
      <c r="BK640" s="2">
        <v>38533.4655712202</v>
      </c>
      <c r="BM640" s="2">
        <v>23769.635640138102</v>
      </c>
      <c r="BN640" s="2">
        <v>23438.146342729899</v>
      </c>
      <c r="BO640" s="2">
        <v>23051.412129799701</v>
      </c>
      <c r="BP640" s="2">
        <v>23006.5176412121</v>
      </c>
      <c r="BQ640" s="2">
        <v>23336.4745417989</v>
      </c>
      <c r="BR640" s="2">
        <v>23195.499715312399</v>
      </c>
      <c r="BS640" s="2">
        <v>22840.122177032401</v>
      </c>
      <c r="BT640" s="2">
        <v>22987.1960490565</v>
      </c>
      <c r="BU640" s="2">
        <v>23239.687979188398</v>
      </c>
      <c r="BV640" s="2">
        <v>23020.327906802198</v>
      </c>
      <c r="BW640" s="2">
        <v>22910.947307569499</v>
      </c>
      <c r="BX640" s="2">
        <v>22752.170380562799</v>
      </c>
      <c r="BY640" s="2">
        <v>23307.798717850899</v>
      </c>
      <c r="BZ640" s="2">
        <v>23078.832833101598</v>
      </c>
      <c r="CA640" s="2">
        <v>22895.787583563801</v>
      </c>
      <c r="CB640" s="2">
        <v>22802.298354513201</v>
      </c>
      <c r="CC640" s="2">
        <v>23329.170526180798</v>
      </c>
      <c r="CD640" s="2">
        <v>23082.5371692113</v>
      </c>
      <c r="CE640" s="2">
        <v>22945.290728910299</v>
      </c>
      <c r="CF640" s="2">
        <v>22925.137176740802</v>
      </c>
      <c r="CH640" s="2">
        <v>29698.937392436499</v>
      </c>
      <c r="CI640" s="2">
        <v>29058.651606605101</v>
      </c>
      <c r="CJ640" s="2">
        <v>28723.817437485101</v>
      </c>
      <c r="CK640" s="2">
        <v>28585.951018514799</v>
      </c>
      <c r="CL640" s="2">
        <v>29105.042923548001</v>
      </c>
      <c r="CM640" s="2">
        <v>28875.232168670598</v>
      </c>
      <c r="CN640" s="2">
        <v>28263.663579173601</v>
      </c>
      <c r="CO640" s="2">
        <v>28327.372805585401</v>
      </c>
      <c r="CP640" s="2">
        <v>29054.724835691399</v>
      </c>
      <c r="CQ640" s="2">
        <v>28766.873700168901</v>
      </c>
      <c r="CR640" s="2">
        <v>27955.442799323399</v>
      </c>
      <c r="CS640" s="2">
        <v>28308.4433113868</v>
      </c>
      <c r="CT640" s="2">
        <v>28678.0968732527</v>
      </c>
      <c r="CU640" s="2">
        <v>28629.075116193599</v>
      </c>
      <c r="CV640" s="2">
        <v>28261.742138662601</v>
      </c>
      <c r="CW640" s="2">
        <v>28204.151519210202</v>
      </c>
      <c r="CX640" s="2">
        <v>28973.978887131601</v>
      </c>
      <c r="CY640" s="2">
        <v>28898.837430121101</v>
      </c>
      <c r="CZ640" s="2">
        <v>28343.035010526401</v>
      </c>
      <c r="DA640" s="2">
        <v>28286.5785890568</v>
      </c>
      <c r="DC640" s="2">
        <v>34755.745196405202</v>
      </c>
      <c r="DD640" s="2">
        <v>33595.7305601767</v>
      </c>
      <c r="DE640" s="2">
        <v>33754.462464983102</v>
      </c>
      <c r="DF640" s="2">
        <v>33860.544819886301</v>
      </c>
      <c r="DG640" s="2">
        <v>33641.396189238898</v>
      </c>
      <c r="DH640" s="2">
        <v>33862.299628380097</v>
      </c>
      <c r="DI640" s="2">
        <v>33490.381713247501</v>
      </c>
      <c r="DJ640" s="2">
        <v>33619.315540404597</v>
      </c>
      <c r="DK640" s="2">
        <v>33802.335296599696</v>
      </c>
      <c r="DL640" s="2">
        <v>33270.827280838799</v>
      </c>
      <c r="DM640" s="2">
        <v>34126.335984968602</v>
      </c>
      <c r="DN640" s="2">
        <v>32834.284257429797</v>
      </c>
      <c r="DO640" s="2">
        <v>33934.898011941797</v>
      </c>
      <c r="DP640" s="2">
        <v>33411.392698054398</v>
      </c>
      <c r="DQ640" s="2">
        <v>33655.940266825201</v>
      </c>
      <c r="DR640" s="2">
        <v>33706.8479752446</v>
      </c>
      <c r="DS640" s="2">
        <v>33825.841721060802</v>
      </c>
      <c r="DT640" s="2">
        <v>33896.497542129502</v>
      </c>
      <c r="DU640" s="2">
        <v>33585.809942741696</v>
      </c>
      <c r="DV640" s="2">
        <v>32812.966615126999</v>
      </c>
    </row>
    <row r="641" spans="2:126" x14ac:dyDescent="0.25">
      <c r="B641" s="2">
        <v>26108.411728141298</v>
      </c>
      <c r="C641" s="2">
        <v>24577.122501248799</v>
      </c>
      <c r="D641" s="2">
        <v>24790.823667914799</v>
      </c>
      <c r="E641" s="2">
        <v>24071.175046916</v>
      </c>
      <c r="F641" s="2">
        <v>23502.683812076299</v>
      </c>
      <c r="G641" s="2">
        <v>23393.080177059401</v>
      </c>
      <c r="H641" s="2">
        <v>23564.366391357398</v>
      </c>
      <c r="I641" s="2">
        <v>23494.7244286922</v>
      </c>
      <c r="J641" s="2">
        <v>23797.478154532299</v>
      </c>
      <c r="K641" s="2">
        <v>23559.471921781402</v>
      </c>
      <c r="L641" s="2">
        <v>23152.128644363402</v>
      </c>
      <c r="M641" s="2">
        <v>23290.144176648198</v>
      </c>
      <c r="N641" s="2">
        <v>23918.1628412725</v>
      </c>
      <c r="O641" s="2">
        <v>23438.4450604554</v>
      </c>
      <c r="P641" s="2">
        <v>23505.9802248673</v>
      </c>
      <c r="Q641" s="2">
        <v>23720.330379195799</v>
      </c>
      <c r="R641" s="2">
        <v>23922.415541062201</v>
      </c>
      <c r="S641" s="2">
        <v>23495.585997599101</v>
      </c>
      <c r="T641" s="2">
        <v>23317.554009070798</v>
      </c>
      <c r="U641" s="2">
        <v>23452.6614001466</v>
      </c>
      <c r="W641" s="2">
        <v>33553.395975999301</v>
      </c>
      <c r="X641" s="2">
        <v>31952.416453658501</v>
      </c>
      <c r="Y641" s="2">
        <v>32041.648969752099</v>
      </c>
      <c r="Z641" s="2">
        <v>31048.089260858898</v>
      </c>
      <c r="AA641" s="2">
        <v>32495.440313705501</v>
      </c>
      <c r="AB641" s="2">
        <v>31923.220658378501</v>
      </c>
      <c r="AC641" s="2">
        <v>31805.165728805499</v>
      </c>
      <c r="AD641" s="2">
        <v>31326.4711874772</v>
      </c>
      <c r="AE641" s="2">
        <v>32899.971622885001</v>
      </c>
      <c r="AF641" s="2">
        <v>31888.123643505802</v>
      </c>
      <c r="AG641" s="2">
        <v>32075.959019294602</v>
      </c>
      <c r="AH641" s="2">
        <v>31878.4430724415</v>
      </c>
      <c r="AI641" s="2">
        <v>32864.561104844601</v>
      </c>
      <c r="AJ641" s="2">
        <v>33150.802684396498</v>
      </c>
      <c r="AK641" s="2">
        <v>31957.031546036898</v>
      </c>
      <c r="AL641" s="2">
        <v>31384.924023857999</v>
      </c>
      <c r="AM641" s="2">
        <v>33310.310979292299</v>
      </c>
      <c r="AN641" s="2">
        <v>32620.438056568601</v>
      </c>
      <c r="AO641" s="2">
        <v>31981.102791839799</v>
      </c>
      <c r="AP641" s="2">
        <v>31635.3813801291</v>
      </c>
      <c r="AR641" s="2">
        <v>40168.322309780902</v>
      </c>
      <c r="AS641" s="2">
        <v>37687.394127424901</v>
      </c>
      <c r="AT641" s="2">
        <v>37135.422239677202</v>
      </c>
      <c r="AU641" s="2">
        <v>36922.064483362003</v>
      </c>
      <c r="AV641" s="2">
        <v>40671.809521050702</v>
      </c>
      <c r="AW641" s="2">
        <v>38015.9619235012</v>
      </c>
      <c r="AX641" s="2">
        <v>37091.003570430701</v>
      </c>
      <c r="AY641" s="2">
        <v>37291.219033669397</v>
      </c>
      <c r="AZ641" s="2">
        <v>40655.5298128797</v>
      </c>
      <c r="BA641" s="2">
        <v>39527.471847892302</v>
      </c>
      <c r="BB641" s="2">
        <v>38360.890706921396</v>
      </c>
      <c r="BC641" s="2">
        <v>38195.688104877401</v>
      </c>
      <c r="BD641" s="2">
        <v>39927.866423809297</v>
      </c>
      <c r="BE641" s="2">
        <v>40322.994963833196</v>
      </c>
      <c r="BF641" s="2">
        <v>38297.500874776699</v>
      </c>
      <c r="BG641" s="2">
        <v>38870.952409417201</v>
      </c>
      <c r="BH641" s="2">
        <v>40108.708893694798</v>
      </c>
      <c r="BI641" s="2">
        <v>40151.4351491536</v>
      </c>
      <c r="BJ641" s="2">
        <v>38501.081900161298</v>
      </c>
      <c r="BK641" s="2">
        <v>38496.011308136498</v>
      </c>
      <c r="BM641" s="2">
        <v>23769.635640138102</v>
      </c>
      <c r="BN641" s="2">
        <v>23438.146342729899</v>
      </c>
      <c r="BO641" s="2">
        <v>23051.412129799701</v>
      </c>
      <c r="BP641" s="2">
        <v>23005.826536199598</v>
      </c>
      <c r="BQ641" s="2">
        <v>23336.4745417989</v>
      </c>
      <c r="BR641" s="2">
        <v>23195.499715312399</v>
      </c>
      <c r="BS641" s="2">
        <v>22840.122177032401</v>
      </c>
      <c r="BT641" s="2">
        <v>22987.1960490565</v>
      </c>
      <c r="BU641" s="2">
        <v>23239.687979188398</v>
      </c>
      <c r="BV641" s="2">
        <v>23020.327906802198</v>
      </c>
      <c r="BW641" s="2">
        <v>22910.947307569499</v>
      </c>
      <c r="BX641" s="2">
        <v>22752.170380562799</v>
      </c>
      <c r="BY641" s="2">
        <v>23307.798717850899</v>
      </c>
      <c r="BZ641" s="2">
        <v>23077.918301134399</v>
      </c>
      <c r="CA641" s="2">
        <v>22895.787583563801</v>
      </c>
      <c r="CB641" s="2">
        <v>22802.298354513201</v>
      </c>
      <c r="CC641" s="2">
        <v>23329.170526180798</v>
      </c>
      <c r="CD641" s="2">
        <v>23082.5371692113</v>
      </c>
      <c r="CE641" s="2">
        <v>22945.290728910299</v>
      </c>
      <c r="CF641" s="2">
        <v>22925.137176740802</v>
      </c>
      <c r="CH641" s="2">
        <v>29698.937392436499</v>
      </c>
      <c r="CI641" s="2">
        <v>29058.651606605101</v>
      </c>
      <c r="CJ641" s="2">
        <v>28723.817437485101</v>
      </c>
      <c r="CK641" s="2">
        <v>28578.620506518298</v>
      </c>
      <c r="CL641" s="2">
        <v>29103.590383221501</v>
      </c>
      <c r="CM641" s="2">
        <v>28874.778971803698</v>
      </c>
      <c r="CN641" s="2">
        <v>28263.300734128399</v>
      </c>
      <c r="CO641" s="2">
        <v>28327.372805585401</v>
      </c>
      <c r="CP641" s="2">
        <v>29054.724835691399</v>
      </c>
      <c r="CQ641" s="2">
        <v>28766.191357644999</v>
      </c>
      <c r="CR641" s="2">
        <v>27955.442799323399</v>
      </c>
      <c r="CS641" s="2">
        <v>28308.4433113868</v>
      </c>
      <c r="CT641" s="2">
        <v>28678.0968732527</v>
      </c>
      <c r="CU641" s="2">
        <v>28629.075116193599</v>
      </c>
      <c r="CV641" s="2">
        <v>28261.742138662601</v>
      </c>
      <c r="CW641" s="2">
        <v>28204.151519210202</v>
      </c>
      <c r="CX641" s="2">
        <v>28973.978887131601</v>
      </c>
      <c r="CY641" s="2">
        <v>28898.837430121101</v>
      </c>
      <c r="CZ641" s="2">
        <v>28343.035010526401</v>
      </c>
      <c r="DA641" s="2">
        <v>28286.5785890568</v>
      </c>
      <c r="DC641" s="2">
        <v>34733.747119969303</v>
      </c>
      <c r="DD641" s="2">
        <v>33595.7305601767</v>
      </c>
      <c r="DE641" s="2">
        <v>33744.715776611098</v>
      </c>
      <c r="DF641" s="2">
        <v>33860.544819886301</v>
      </c>
      <c r="DG641" s="2">
        <v>33641.396189238898</v>
      </c>
      <c r="DH641" s="2">
        <v>33853.489988320798</v>
      </c>
      <c r="DI641" s="2">
        <v>33490.381713247501</v>
      </c>
      <c r="DJ641" s="2">
        <v>33619.315540404597</v>
      </c>
      <c r="DK641" s="2">
        <v>33802.335296599696</v>
      </c>
      <c r="DL641" s="2">
        <v>33266.668826236099</v>
      </c>
      <c r="DM641" s="2">
        <v>34126.335984968602</v>
      </c>
      <c r="DN641" s="2">
        <v>32833.658094015402</v>
      </c>
      <c r="DO641" s="2">
        <v>33934.898011941797</v>
      </c>
      <c r="DP641" s="2">
        <v>33396.909010044503</v>
      </c>
      <c r="DQ641" s="2">
        <v>33655.940266825201</v>
      </c>
      <c r="DR641" s="2">
        <v>33706.8479752446</v>
      </c>
      <c r="DS641" s="2">
        <v>33824.7775085959</v>
      </c>
      <c r="DT641" s="2">
        <v>33896.497542129502</v>
      </c>
      <c r="DU641" s="2">
        <v>33585.809942741696</v>
      </c>
      <c r="DV641" s="2">
        <v>32812.966615126999</v>
      </c>
    </row>
    <row r="642" spans="2:126" x14ac:dyDescent="0.25">
      <c r="B642" s="2">
        <v>26108.411728141298</v>
      </c>
      <c r="C642" s="2">
        <v>24577.122501248799</v>
      </c>
      <c r="D642" s="2">
        <v>24790.823667914799</v>
      </c>
      <c r="E642" s="2">
        <v>24071.175046916</v>
      </c>
      <c r="F642" s="2">
        <v>23500.383812076299</v>
      </c>
      <c r="G642" s="2">
        <v>23393.080177059401</v>
      </c>
      <c r="H642" s="2">
        <v>23564.366391357398</v>
      </c>
      <c r="I642" s="2">
        <v>23491.357762025498</v>
      </c>
      <c r="J642" s="2">
        <v>23797.478154532299</v>
      </c>
      <c r="K642" s="2">
        <v>23559.471921781402</v>
      </c>
      <c r="L642" s="2">
        <v>23152.128644363402</v>
      </c>
      <c r="M642" s="2">
        <v>23290.144176648198</v>
      </c>
      <c r="N642" s="2">
        <v>23918.1628412725</v>
      </c>
      <c r="O642" s="2">
        <v>23438.4450604554</v>
      </c>
      <c r="P642" s="2">
        <v>23505.9802248673</v>
      </c>
      <c r="Q642" s="2">
        <v>23720.330379195799</v>
      </c>
      <c r="R642" s="2">
        <v>23922.415541062201</v>
      </c>
      <c r="S642" s="2">
        <v>23495.585997599101</v>
      </c>
      <c r="T642" s="2">
        <v>23317.554009070798</v>
      </c>
      <c r="U642" s="2">
        <v>23447.761400146599</v>
      </c>
      <c r="W642" s="2">
        <v>33516.579485212598</v>
      </c>
      <c r="X642" s="2">
        <v>31952.416453658501</v>
      </c>
      <c r="Y642" s="2">
        <v>32023.146660962801</v>
      </c>
      <c r="Z642" s="2">
        <v>30980.499561279801</v>
      </c>
      <c r="AA642" s="2">
        <v>32429.568010716099</v>
      </c>
      <c r="AB642" s="2">
        <v>31908.332410222702</v>
      </c>
      <c r="AC642" s="2">
        <v>31805.165728805499</v>
      </c>
      <c r="AD642" s="2">
        <v>31320.125090388101</v>
      </c>
      <c r="AE642" s="2">
        <v>32831.803279621403</v>
      </c>
      <c r="AF642" s="2">
        <v>31885.113209826701</v>
      </c>
      <c r="AG642" s="2">
        <v>32070.054345684901</v>
      </c>
      <c r="AH642" s="2">
        <v>31865.610042289001</v>
      </c>
      <c r="AI642" s="2">
        <v>32853.374226091597</v>
      </c>
      <c r="AJ642" s="2">
        <v>33144.827466371702</v>
      </c>
      <c r="AK642" s="2">
        <v>31928.689770971101</v>
      </c>
      <c r="AL642" s="2">
        <v>31358.277923107202</v>
      </c>
      <c r="AM642" s="2">
        <v>33295.910439589999</v>
      </c>
      <c r="AN642" s="2">
        <v>32613.132454611801</v>
      </c>
      <c r="AO642" s="2">
        <v>31970.223256133999</v>
      </c>
      <c r="AP642" s="2">
        <v>31635.3813801291</v>
      </c>
      <c r="AR642" s="2">
        <v>40168.322309780902</v>
      </c>
      <c r="AS642" s="2">
        <v>37583.5333721688</v>
      </c>
      <c r="AT642" s="2">
        <v>37131.714349532704</v>
      </c>
      <c r="AU642" s="2">
        <v>36922.064483362003</v>
      </c>
      <c r="AV642" s="2">
        <v>40638.227400511598</v>
      </c>
      <c r="AW642" s="2">
        <v>38005.949816198903</v>
      </c>
      <c r="AX642" s="2">
        <v>37032.026771898403</v>
      </c>
      <c r="AY642" s="2">
        <v>37288.678634326898</v>
      </c>
      <c r="AZ642" s="2">
        <v>40620.905615313</v>
      </c>
      <c r="BA642" s="2">
        <v>39521.130173557802</v>
      </c>
      <c r="BB642" s="2">
        <v>38336.427608439997</v>
      </c>
      <c r="BC642" s="2">
        <v>38169.9979847371</v>
      </c>
      <c r="BD642" s="2">
        <v>39814.968859607499</v>
      </c>
      <c r="BE642" s="2">
        <v>40322.994963833196</v>
      </c>
      <c r="BF642" s="2">
        <v>38280.753146404997</v>
      </c>
      <c r="BG642" s="2">
        <v>38784.889064217998</v>
      </c>
      <c r="BH642" s="2">
        <v>40101.076243862401</v>
      </c>
      <c r="BI642" s="2">
        <v>40151.4351491536</v>
      </c>
      <c r="BJ642" s="2">
        <v>38496.094715192798</v>
      </c>
      <c r="BK642" s="2">
        <v>38493.483019671497</v>
      </c>
      <c r="BM642" s="2">
        <v>23769.635640138102</v>
      </c>
      <c r="BN642" s="2">
        <v>23438.146342729899</v>
      </c>
      <c r="BO642" s="2">
        <v>23051.412129799701</v>
      </c>
      <c r="BP642" s="2">
        <v>23005.826536199598</v>
      </c>
      <c r="BQ642" s="2">
        <v>23336.4745417989</v>
      </c>
      <c r="BR642" s="2">
        <v>23195.499715312399</v>
      </c>
      <c r="BS642" s="2">
        <v>22840.122177032401</v>
      </c>
      <c r="BT642" s="2">
        <v>22987.1960490565</v>
      </c>
      <c r="BU642" s="2">
        <v>23229.530506335501</v>
      </c>
      <c r="BV642" s="2">
        <v>23020.327906802198</v>
      </c>
      <c r="BW642" s="2">
        <v>22910.947307569499</v>
      </c>
      <c r="BX642" s="2">
        <v>22752.170380562799</v>
      </c>
      <c r="BY642" s="2">
        <v>23307.798717850899</v>
      </c>
      <c r="BZ642" s="2">
        <v>23077.918301134399</v>
      </c>
      <c r="CA642" s="2">
        <v>22895.787583563801</v>
      </c>
      <c r="CB642" s="2">
        <v>22802.298354513201</v>
      </c>
      <c r="CC642" s="2">
        <v>23329.170526180798</v>
      </c>
      <c r="CD642" s="2">
        <v>23082.5371692113</v>
      </c>
      <c r="CE642" s="2">
        <v>22945.290728910299</v>
      </c>
      <c r="CF642" s="2">
        <v>22925.137176740802</v>
      </c>
      <c r="CH642" s="2">
        <v>29698.937392436499</v>
      </c>
      <c r="CI642" s="2">
        <v>29058.651606605101</v>
      </c>
      <c r="CJ642" s="2">
        <v>28723.817437485101</v>
      </c>
      <c r="CK642" s="2">
        <v>28572.270656949899</v>
      </c>
      <c r="CL642" s="2">
        <v>29103.590383221501</v>
      </c>
      <c r="CM642" s="2">
        <v>28874.778971803698</v>
      </c>
      <c r="CN642" s="2">
        <v>28263.300734128399</v>
      </c>
      <c r="CO642" s="2">
        <v>28310.928666428699</v>
      </c>
      <c r="CP642" s="2">
        <v>29053.7083190593</v>
      </c>
      <c r="CQ642" s="2">
        <v>28766.191357644999</v>
      </c>
      <c r="CR642" s="2">
        <v>27951.594519065799</v>
      </c>
      <c r="CS642" s="2">
        <v>28308.4433113868</v>
      </c>
      <c r="CT642" s="2">
        <v>28678.0968732527</v>
      </c>
      <c r="CU642" s="2">
        <v>28629.075116193599</v>
      </c>
      <c r="CV642" s="2">
        <v>28261.742138662601</v>
      </c>
      <c r="CW642" s="2">
        <v>28204.151519210202</v>
      </c>
      <c r="CX642" s="2">
        <v>28973.978887131601</v>
      </c>
      <c r="CY642" s="2">
        <v>28898.837430121101</v>
      </c>
      <c r="CZ642" s="2">
        <v>28343.035010526401</v>
      </c>
      <c r="DA642" s="2">
        <v>28286.5785890568</v>
      </c>
      <c r="DC642" s="2">
        <v>34692.939330652502</v>
      </c>
      <c r="DD642" s="2">
        <v>33572.577538369798</v>
      </c>
      <c r="DE642" s="2">
        <v>33744.715776611098</v>
      </c>
      <c r="DF642" s="2">
        <v>33860.544819886301</v>
      </c>
      <c r="DG642" s="2">
        <v>33617.512041805203</v>
      </c>
      <c r="DH642" s="2">
        <v>33853.489988320798</v>
      </c>
      <c r="DI642" s="2">
        <v>33490.381713247501</v>
      </c>
      <c r="DJ642" s="2">
        <v>33619.315540404597</v>
      </c>
      <c r="DK642" s="2">
        <v>33802.335296599696</v>
      </c>
      <c r="DL642" s="2">
        <v>33266.668826236099</v>
      </c>
      <c r="DM642" s="2">
        <v>34126.335984968602</v>
      </c>
      <c r="DN642" s="2">
        <v>32820.799649187698</v>
      </c>
      <c r="DO642" s="2">
        <v>33934.898011941797</v>
      </c>
      <c r="DP642" s="2">
        <v>33396.909010044503</v>
      </c>
      <c r="DQ642" s="2">
        <v>33655.940266825201</v>
      </c>
      <c r="DR642" s="2">
        <v>33706.8479752446</v>
      </c>
      <c r="DS642" s="2">
        <v>33824.7775085959</v>
      </c>
      <c r="DT642" s="2">
        <v>33882.133334000202</v>
      </c>
      <c r="DU642" s="2">
        <v>33585.809942741696</v>
      </c>
      <c r="DV642" s="2">
        <v>32812.966615126999</v>
      </c>
    </row>
    <row r="643" spans="2:126" x14ac:dyDescent="0.25">
      <c r="B643" s="2">
        <v>26108.411728141298</v>
      </c>
      <c r="C643" s="2">
        <v>24577.122501248799</v>
      </c>
      <c r="D643" s="2">
        <v>24790.823667914799</v>
      </c>
      <c r="E643" s="2">
        <v>24063.498684173799</v>
      </c>
      <c r="F643" s="2">
        <v>23500.383812076299</v>
      </c>
      <c r="G643" s="2">
        <v>23393.080177059401</v>
      </c>
      <c r="H643" s="2">
        <v>23561.966910823299</v>
      </c>
      <c r="I643" s="2">
        <v>23491.357762025498</v>
      </c>
      <c r="J643" s="2">
        <v>23797.478154532299</v>
      </c>
      <c r="K643" s="2">
        <v>23559.471921781402</v>
      </c>
      <c r="L643" s="2">
        <v>23143.395311030101</v>
      </c>
      <c r="M643" s="2">
        <v>23290.144176648198</v>
      </c>
      <c r="N643" s="2">
        <v>23918.1628412725</v>
      </c>
      <c r="O643" s="2">
        <v>23438.4450604554</v>
      </c>
      <c r="P643" s="2">
        <v>23505.9802248673</v>
      </c>
      <c r="Q643" s="2">
        <v>23720.330379195799</v>
      </c>
      <c r="R643" s="2">
        <v>23922.415541062201</v>
      </c>
      <c r="S643" s="2">
        <v>23495.585997599101</v>
      </c>
      <c r="T643" s="2">
        <v>23317.554009070798</v>
      </c>
      <c r="U643" s="2">
        <v>23447.761400146599</v>
      </c>
      <c r="W643" s="2">
        <v>33498.118155182397</v>
      </c>
      <c r="X643" s="2">
        <v>31926.9021663411</v>
      </c>
      <c r="Y643" s="2">
        <v>32020.833011692099</v>
      </c>
      <c r="Z643" s="2">
        <v>30932.683803846401</v>
      </c>
      <c r="AA643" s="2">
        <v>32429.568010716099</v>
      </c>
      <c r="AB643" s="2">
        <v>31843.798390739801</v>
      </c>
      <c r="AC643" s="2">
        <v>31805.165728805499</v>
      </c>
      <c r="AD643" s="2">
        <v>31320.125090388101</v>
      </c>
      <c r="AE643" s="2">
        <v>32808.288422492602</v>
      </c>
      <c r="AF643" s="2">
        <v>31878.949633859898</v>
      </c>
      <c r="AG643" s="2">
        <v>32028.1840441352</v>
      </c>
      <c r="AH643" s="2">
        <v>31844.602108670901</v>
      </c>
      <c r="AI643" s="2">
        <v>32801.364172171103</v>
      </c>
      <c r="AJ643" s="2">
        <v>33135.7621317144</v>
      </c>
      <c r="AK643" s="2">
        <v>31928.689770971101</v>
      </c>
      <c r="AL643" s="2">
        <v>31353.370222395799</v>
      </c>
      <c r="AM643" s="2">
        <v>33263.744339328601</v>
      </c>
      <c r="AN643" s="2">
        <v>32608.764181930801</v>
      </c>
      <c r="AO643" s="2">
        <v>31927.711796834501</v>
      </c>
      <c r="AP643" s="2">
        <v>31635.3813801291</v>
      </c>
      <c r="AR643" s="2">
        <v>40168.322309780902</v>
      </c>
      <c r="AS643" s="2">
        <v>37565.394849343204</v>
      </c>
      <c r="AT643" s="2">
        <v>37089.121692909503</v>
      </c>
      <c r="AU643" s="2">
        <v>36902.617981518597</v>
      </c>
      <c r="AV643" s="2">
        <v>40528.098797258201</v>
      </c>
      <c r="AW643" s="2">
        <v>37993.253241822902</v>
      </c>
      <c r="AX643" s="2">
        <v>37018.680657759898</v>
      </c>
      <c r="AY643" s="2">
        <v>37278.541361065501</v>
      </c>
      <c r="AZ643" s="2">
        <v>40619.435639160401</v>
      </c>
      <c r="BA643" s="2">
        <v>39488.209633802202</v>
      </c>
      <c r="BB643" s="2">
        <v>38310.551954627997</v>
      </c>
      <c r="BC643" s="2">
        <v>38101.745319866197</v>
      </c>
      <c r="BD643" s="2">
        <v>39775.897025434897</v>
      </c>
      <c r="BE643" s="2">
        <v>40321.933523593703</v>
      </c>
      <c r="BF643" s="2">
        <v>38261.829148090801</v>
      </c>
      <c r="BG643" s="2">
        <v>38758.179090923302</v>
      </c>
      <c r="BH643" s="2">
        <v>39971.870397188199</v>
      </c>
      <c r="BI643" s="2">
        <v>40148.777100474501</v>
      </c>
      <c r="BJ643" s="2">
        <v>38464.996004133201</v>
      </c>
      <c r="BK643" s="2">
        <v>38480.150334618898</v>
      </c>
      <c r="BM643" s="2">
        <v>23769.635640138102</v>
      </c>
      <c r="BN643" s="2">
        <v>23438.146342729899</v>
      </c>
      <c r="BO643" s="2">
        <v>23051.412129799701</v>
      </c>
      <c r="BP643" s="2">
        <v>23005.826536199598</v>
      </c>
      <c r="BQ643" s="2">
        <v>23336.4745417989</v>
      </c>
      <c r="BR643" s="2">
        <v>23195.499715312399</v>
      </c>
      <c r="BS643" s="2">
        <v>22840.122177032401</v>
      </c>
      <c r="BT643" s="2">
        <v>22987.1960490565</v>
      </c>
      <c r="BU643" s="2">
        <v>23225.030506335501</v>
      </c>
      <c r="BV643" s="2">
        <v>23020.327906802198</v>
      </c>
      <c r="BW643" s="2">
        <v>22910.013974236201</v>
      </c>
      <c r="BX643" s="2">
        <v>22752.170380562799</v>
      </c>
      <c r="BY643" s="2">
        <v>23307.798717850899</v>
      </c>
      <c r="BZ643" s="2">
        <v>23077.918301134399</v>
      </c>
      <c r="CA643" s="2">
        <v>22895.787583563801</v>
      </c>
      <c r="CB643" s="2">
        <v>22797.254727935499</v>
      </c>
      <c r="CC643" s="2">
        <v>23329.170526180798</v>
      </c>
      <c r="CD643" s="2">
        <v>23082.5371692113</v>
      </c>
      <c r="CE643" s="2">
        <v>22945.290728910299</v>
      </c>
      <c r="CF643" s="2">
        <v>22925.137176740802</v>
      </c>
      <c r="CH643" s="2">
        <v>29698.937392436499</v>
      </c>
      <c r="CI643" s="2">
        <v>29058.651606605101</v>
      </c>
      <c r="CJ643" s="2">
        <v>28723.817437485101</v>
      </c>
      <c r="CK643" s="2">
        <v>28572.270656949899</v>
      </c>
      <c r="CL643" s="2">
        <v>29103.590383221501</v>
      </c>
      <c r="CM643" s="2">
        <v>28854.610708589698</v>
      </c>
      <c r="CN643" s="2">
        <v>28262.272755881299</v>
      </c>
      <c r="CO643" s="2">
        <v>28310.928666428699</v>
      </c>
      <c r="CP643" s="2">
        <v>29053.7083190593</v>
      </c>
      <c r="CQ643" s="2">
        <v>28758.634108695798</v>
      </c>
      <c r="CR643" s="2">
        <v>27950.1076230127</v>
      </c>
      <c r="CS643" s="2">
        <v>28308.4433113868</v>
      </c>
      <c r="CT643" s="2">
        <v>28678.0968732527</v>
      </c>
      <c r="CU643" s="2">
        <v>28629.075116193599</v>
      </c>
      <c r="CV643" s="2">
        <v>28261.742138662601</v>
      </c>
      <c r="CW643" s="2">
        <v>28204.151519210202</v>
      </c>
      <c r="CX643" s="2">
        <v>28973.978887131601</v>
      </c>
      <c r="CY643" s="2">
        <v>28898.837430121101</v>
      </c>
      <c r="CZ643" s="2">
        <v>28343.035010526401</v>
      </c>
      <c r="DA643" s="2">
        <v>28280.646151337402</v>
      </c>
      <c r="DC643" s="2">
        <v>34692.939330652502</v>
      </c>
      <c r="DD643" s="2">
        <v>33561.768449242503</v>
      </c>
      <c r="DE643" s="2">
        <v>33735.030193963597</v>
      </c>
      <c r="DF643" s="2">
        <v>33856.8909470258</v>
      </c>
      <c r="DG643" s="2">
        <v>33617.512041805203</v>
      </c>
      <c r="DH643" s="2">
        <v>33853.489988320798</v>
      </c>
      <c r="DI643" s="2">
        <v>33490.381713247501</v>
      </c>
      <c r="DJ643" s="2">
        <v>33619.315540404597</v>
      </c>
      <c r="DK643" s="2">
        <v>33802.335296599696</v>
      </c>
      <c r="DL643" s="2">
        <v>33266.668826236099</v>
      </c>
      <c r="DM643" s="2">
        <v>34126.335984968602</v>
      </c>
      <c r="DN643" s="2">
        <v>32820.799649187698</v>
      </c>
      <c r="DO643" s="2">
        <v>33934.898011941797</v>
      </c>
      <c r="DP643" s="2">
        <v>33396.909010044503</v>
      </c>
      <c r="DQ643" s="2">
        <v>33655.940266825201</v>
      </c>
      <c r="DR643" s="2">
        <v>33706.8479752446</v>
      </c>
      <c r="DS643" s="2">
        <v>33824.7775085959</v>
      </c>
      <c r="DT643" s="2">
        <v>33882.133334000202</v>
      </c>
      <c r="DU643" s="2">
        <v>33585.809942741696</v>
      </c>
      <c r="DV643" s="2">
        <v>32812.966615126999</v>
      </c>
    </row>
    <row r="644" spans="2:126" x14ac:dyDescent="0.25">
      <c r="B644" s="2">
        <v>26106.445061474598</v>
      </c>
      <c r="C644" s="2">
        <v>24577.122501248799</v>
      </c>
      <c r="D644" s="2">
        <v>24790.823667914799</v>
      </c>
      <c r="E644" s="2">
        <v>24063.498684173799</v>
      </c>
      <c r="F644" s="2">
        <v>23500.383812076299</v>
      </c>
      <c r="G644" s="2">
        <v>23393.080177059401</v>
      </c>
      <c r="H644" s="2">
        <v>23561.966910823299</v>
      </c>
      <c r="I644" s="2">
        <v>23469.888996956099</v>
      </c>
      <c r="J644" s="2">
        <v>23797.478154532299</v>
      </c>
      <c r="K644" s="2">
        <v>23559.471921781402</v>
      </c>
      <c r="L644" s="2">
        <v>23143.395311030101</v>
      </c>
      <c r="M644" s="2">
        <v>23290.144176648198</v>
      </c>
      <c r="N644" s="2">
        <v>23918.1628412725</v>
      </c>
      <c r="O644" s="2">
        <v>23438.4450604554</v>
      </c>
      <c r="P644" s="2">
        <v>23505.9802248673</v>
      </c>
      <c r="Q644" s="2">
        <v>23720.330379195799</v>
      </c>
      <c r="R644" s="2">
        <v>23922.415541062201</v>
      </c>
      <c r="S644" s="2">
        <v>23495.585997599101</v>
      </c>
      <c r="T644" s="2">
        <v>23313.054009070798</v>
      </c>
      <c r="U644" s="2">
        <v>23447.761400146599</v>
      </c>
      <c r="W644" s="2">
        <v>33498.118155182397</v>
      </c>
      <c r="X644" s="2">
        <v>31926.9021663411</v>
      </c>
      <c r="Y644" s="2">
        <v>32016.139451596398</v>
      </c>
      <c r="Z644" s="2">
        <v>30932.683803846401</v>
      </c>
      <c r="AA644" s="2">
        <v>32392.239089434901</v>
      </c>
      <c r="AB644" s="2">
        <v>31832.5837197129</v>
      </c>
      <c r="AC644" s="2">
        <v>31805.165728805499</v>
      </c>
      <c r="AD644" s="2">
        <v>31317.440092916499</v>
      </c>
      <c r="AE644" s="2">
        <v>32808.288422492602</v>
      </c>
      <c r="AF644" s="2">
        <v>31873.575548233501</v>
      </c>
      <c r="AG644" s="2">
        <v>32028.1840441352</v>
      </c>
      <c r="AH644" s="2">
        <v>31815.098893877399</v>
      </c>
      <c r="AI644" s="2">
        <v>32744.9650055618</v>
      </c>
      <c r="AJ644" s="2">
        <v>33125.1458464346</v>
      </c>
      <c r="AK644" s="2">
        <v>31928.689770971101</v>
      </c>
      <c r="AL644" s="2">
        <v>31299.509472161899</v>
      </c>
      <c r="AM644" s="2">
        <v>33253.542171386602</v>
      </c>
      <c r="AN644" s="2">
        <v>32605.512751910301</v>
      </c>
      <c r="AO644" s="2">
        <v>31927.711796834501</v>
      </c>
      <c r="AP644" s="2">
        <v>31624.138300298298</v>
      </c>
      <c r="AR644" s="2">
        <v>40123.138889754402</v>
      </c>
      <c r="AS644" s="2">
        <v>37551.9489070661</v>
      </c>
      <c r="AT644" s="2">
        <v>37089.121692909503</v>
      </c>
      <c r="AU644" s="2">
        <v>36902.617981518597</v>
      </c>
      <c r="AV644" s="2">
        <v>40516.695214916697</v>
      </c>
      <c r="AW644" s="2">
        <v>37976.671019293499</v>
      </c>
      <c r="AX644" s="2">
        <v>37018.208207453798</v>
      </c>
      <c r="AY644" s="2">
        <v>37262.481386907501</v>
      </c>
      <c r="AZ644" s="2">
        <v>40515.493164285501</v>
      </c>
      <c r="BA644" s="2">
        <v>39427.238648343497</v>
      </c>
      <c r="BB644" s="2">
        <v>38301.476210264402</v>
      </c>
      <c r="BC644" s="2">
        <v>38101.745319866197</v>
      </c>
      <c r="BD644" s="2">
        <v>39763.4216183635</v>
      </c>
      <c r="BE644" s="2">
        <v>40317.176133315901</v>
      </c>
      <c r="BF644" s="2">
        <v>38241.542779033603</v>
      </c>
      <c r="BG644" s="2">
        <v>38701.735630211901</v>
      </c>
      <c r="BH644" s="2">
        <v>39959.228041502203</v>
      </c>
      <c r="BI644" s="2">
        <v>40055.578337770603</v>
      </c>
      <c r="BJ644" s="2">
        <v>38464.996004133201</v>
      </c>
      <c r="BK644" s="2">
        <v>38480.150334618898</v>
      </c>
      <c r="BM644" s="2">
        <v>23769.635640138102</v>
      </c>
      <c r="BN644" s="2">
        <v>23425.746342729901</v>
      </c>
      <c r="BO644" s="2">
        <v>23051.412129799701</v>
      </c>
      <c r="BP644" s="2">
        <v>23005.826536199598</v>
      </c>
      <c r="BQ644" s="2">
        <v>23336.4745417989</v>
      </c>
      <c r="BR644" s="2">
        <v>23195.499715312399</v>
      </c>
      <c r="BS644" s="2">
        <v>22840.122177032401</v>
      </c>
      <c r="BT644" s="2">
        <v>22987.1960490565</v>
      </c>
      <c r="BU644" s="2">
        <v>23225.030506335501</v>
      </c>
      <c r="BV644" s="2">
        <v>23020.327906802198</v>
      </c>
      <c r="BW644" s="2">
        <v>22909.380640902898</v>
      </c>
      <c r="BX644" s="2">
        <v>22752.170380562799</v>
      </c>
      <c r="BY644" s="2">
        <v>23307.798717850899</v>
      </c>
      <c r="BZ644" s="2">
        <v>23077.918301134399</v>
      </c>
      <c r="CA644" s="2">
        <v>22895.787583563801</v>
      </c>
      <c r="CB644" s="2">
        <v>22797.254727935499</v>
      </c>
      <c r="CC644" s="2">
        <v>23329.170526180798</v>
      </c>
      <c r="CD644" s="2">
        <v>23082.5371692113</v>
      </c>
      <c r="CE644" s="2">
        <v>22945.290728910299</v>
      </c>
      <c r="CF644" s="2">
        <v>22925.137176740802</v>
      </c>
      <c r="CH644" s="2">
        <v>29698.937392436499</v>
      </c>
      <c r="CI644" s="2">
        <v>29058.651606605101</v>
      </c>
      <c r="CJ644" s="2">
        <v>28723.817437485101</v>
      </c>
      <c r="CK644" s="2">
        <v>28572.270656949899</v>
      </c>
      <c r="CL644" s="2">
        <v>29103.590383221501</v>
      </c>
      <c r="CM644" s="2">
        <v>28854.610708589698</v>
      </c>
      <c r="CN644" s="2">
        <v>28258.6213708859</v>
      </c>
      <c r="CO644" s="2">
        <v>28310.928666428699</v>
      </c>
      <c r="CP644" s="2">
        <v>29053.7083190593</v>
      </c>
      <c r="CQ644" s="2">
        <v>28758.634108695798</v>
      </c>
      <c r="CR644" s="2">
        <v>27947.808196942398</v>
      </c>
      <c r="CS644" s="2">
        <v>28308.4433113868</v>
      </c>
      <c r="CT644" s="2">
        <v>28678.0968732527</v>
      </c>
      <c r="CU644" s="2">
        <v>28629.075116193599</v>
      </c>
      <c r="CV644" s="2">
        <v>28261.742138662601</v>
      </c>
      <c r="CW644" s="2">
        <v>28204.151519210202</v>
      </c>
      <c r="CX644" s="2">
        <v>28973.978887131601</v>
      </c>
      <c r="CY644" s="2">
        <v>28898.837430121101</v>
      </c>
      <c r="CZ644" s="2">
        <v>28343.035010526401</v>
      </c>
      <c r="DA644" s="2">
        <v>28280.646151337402</v>
      </c>
      <c r="DC644" s="2">
        <v>34692.939330652502</v>
      </c>
      <c r="DD644" s="2">
        <v>33561.768449242503</v>
      </c>
      <c r="DE644" s="2">
        <v>33725.928225885298</v>
      </c>
      <c r="DF644" s="2">
        <v>33854.068478237503</v>
      </c>
      <c r="DG644" s="2">
        <v>33617.512041805203</v>
      </c>
      <c r="DH644" s="2">
        <v>33842.044414596603</v>
      </c>
      <c r="DI644" s="2">
        <v>33490.381713247501</v>
      </c>
      <c r="DJ644" s="2">
        <v>33610.181470288502</v>
      </c>
      <c r="DK644" s="2">
        <v>33802.335296599696</v>
      </c>
      <c r="DL644" s="2">
        <v>33266.668826236099</v>
      </c>
      <c r="DM644" s="2">
        <v>34126.335984968602</v>
      </c>
      <c r="DN644" s="2">
        <v>32820.799649187698</v>
      </c>
      <c r="DO644" s="2">
        <v>33934.898011941797</v>
      </c>
      <c r="DP644" s="2">
        <v>33395.701110175498</v>
      </c>
      <c r="DQ644" s="2">
        <v>33655.940266825201</v>
      </c>
      <c r="DR644" s="2">
        <v>33706.8479752446</v>
      </c>
      <c r="DS644" s="2">
        <v>33807.834119077801</v>
      </c>
      <c r="DT644" s="2">
        <v>33882.133334000202</v>
      </c>
      <c r="DU644" s="2">
        <v>33585.809942741696</v>
      </c>
      <c r="DV644" s="2">
        <v>32812.966615126999</v>
      </c>
    </row>
    <row r="645" spans="2:126" x14ac:dyDescent="0.25">
      <c r="B645" s="2">
        <v>26106.445061474598</v>
      </c>
      <c r="C645" s="2">
        <v>24577.122501248799</v>
      </c>
      <c r="D645" s="2">
        <v>24790.823667914799</v>
      </c>
      <c r="E645" s="2">
        <v>24063.498684173799</v>
      </c>
      <c r="F645" s="2">
        <v>23500.383812076299</v>
      </c>
      <c r="G645" s="2">
        <v>23375.213510392699</v>
      </c>
      <c r="H645" s="2">
        <v>23561.966910823299</v>
      </c>
      <c r="I645" s="2">
        <v>23469.888996956099</v>
      </c>
      <c r="J645" s="2">
        <v>23797.478154532299</v>
      </c>
      <c r="K645" s="2">
        <v>23559.471921781402</v>
      </c>
      <c r="L645" s="2">
        <v>23143.395311030101</v>
      </c>
      <c r="M645" s="2">
        <v>23290.144176648198</v>
      </c>
      <c r="N645" s="2">
        <v>23918.1628412725</v>
      </c>
      <c r="O645" s="2">
        <v>23438.4450604554</v>
      </c>
      <c r="P645" s="2">
        <v>23505.9802248673</v>
      </c>
      <c r="Q645" s="2">
        <v>23720.330379195799</v>
      </c>
      <c r="R645" s="2">
        <v>23922.415541062201</v>
      </c>
      <c r="S645" s="2">
        <v>23495.585997599101</v>
      </c>
      <c r="T645" s="2">
        <v>23312.8181231741</v>
      </c>
      <c r="U645" s="2">
        <v>23427.658333146799</v>
      </c>
      <c r="W645" s="2">
        <v>33498.118155182397</v>
      </c>
      <c r="X645" s="2">
        <v>31926.9021663411</v>
      </c>
      <c r="Y645" s="2">
        <v>32006.954233776702</v>
      </c>
      <c r="Z645" s="2">
        <v>30899.075476723701</v>
      </c>
      <c r="AA645" s="2">
        <v>32307.060981136601</v>
      </c>
      <c r="AB645" s="2">
        <v>31832.5837197129</v>
      </c>
      <c r="AC645" s="2">
        <v>31805.165728805499</v>
      </c>
      <c r="AD645" s="2">
        <v>31278.9022257139</v>
      </c>
      <c r="AE645" s="2">
        <v>32806.450753189798</v>
      </c>
      <c r="AF645" s="2">
        <v>31829.3562841903</v>
      </c>
      <c r="AG645" s="2">
        <v>32026.915346450201</v>
      </c>
      <c r="AH645" s="2">
        <v>31811.0647314255</v>
      </c>
      <c r="AI645" s="2">
        <v>32744.9650055618</v>
      </c>
      <c r="AJ645" s="2">
        <v>33104.848056215102</v>
      </c>
      <c r="AK645" s="2">
        <v>31916.390504593801</v>
      </c>
      <c r="AL645" s="2">
        <v>31299.509472161899</v>
      </c>
      <c r="AM645" s="2">
        <v>33253.542171386602</v>
      </c>
      <c r="AN645" s="2">
        <v>32604.9753396667</v>
      </c>
      <c r="AO645" s="2">
        <v>31886.400370126499</v>
      </c>
      <c r="AP645" s="2">
        <v>31624.138300298298</v>
      </c>
      <c r="AR645" s="2">
        <v>40123.138889754402</v>
      </c>
      <c r="AS645" s="2">
        <v>37551.941603787804</v>
      </c>
      <c r="AT645" s="2">
        <v>37068.259911077002</v>
      </c>
      <c r="AU645" s="2">
        <v>36892.227049624402</v>
      </c>
      <c r="AV645" s="2">
        <v>40501.957584854099</v>
      </c>
      <c r="AW645" s="2">
        <v>37976.671019293499</v>
      </c>
      <c r="AX645" s="2">
        <v>36990.401694622196</v>
      </c>
      <c r="AY645" s="2">
        <v>37254.645492215197</v>
      </c>
      <c r="AZ645" s="2">
        <v>40511.890245251903</v>
      </c>
      <c r="BA645" s="2">
        <v>39427.238648343497</v>
      </c>
      <c r="BB645" s="2">
        <v>38301.476210264402</v>
      </c>
      <c r="BC645" s="2">
        <v>38101.745319866197</v>
      </c>
      <c r="BD645" s="2">
        <v>39760.903349688902</v>
      </c>
      <c r="BE645" s="2">
        <v>40317.176133315901</v>
      </c>
      <c r="BF645" s="2">
        <v>38189.270366102697</v>
      </c>
      <c r="BG645" s="2">
        <v>38685.845800276598</v>
      </c>
      <c r="BH645" s="2">
        <v>39959.228041502203</v>
      </c>
      <c r="BI645" s="2">
        <v>40011.854213052102</v>
      </c>
      <c r="BJ645" s="2">
        <v>38440.091428504202</v>
      </c>
      <c r="BK645" s="2">
        <v>38480.150334618898</v>
      </c>
      <c r="BM645" s="2">
        <v>23769.635640138102</v>
      </c>
      <c r="BN645" s="2">
        <v>23425.746342729901</v>
      </c>
      <c r="BO645" s="2">
        <v>23051.412129799701</v>
      </c>
      <c r="BP645" s="2">
        <v>23005.826536199598</v>
      </c>
      <c r="BQ645" s="2">
        <v>23336.4745417989</v>
      </c>
      <c r="BR645" s="2">
        <v>23195.499715312399</v>
      </c>
      <c r="BS645" s="2">
        <v>22840.122177032401</v>
      </c>
      <c r="BT645" s="2">
        <v>22987.1960490565</v>
      </c>
      <c r="BU645" s="2">
        <v>23225.030506335501</v>
      </c>
      <c r="BV645" s="2">
        <v>23020.327906802198</v>
      </c>
      <c r="BW645" s="2">
        <v>22909.380640902898</v>
      </c>
      <c r="BX645" s="2">
        <v>22752.170380562799</v>
      </c>
      <c r="BY645" s="2">
        <v>23307.798717850899</v>
      </c>
      <c r="BZ645" s="2">
        <v>23077.918301134399</v>
      </c>
      <c r="CA645" s="2">
        <v>22895.787583563801</v>
      </c>
      <c r="CB645" s="2">
        <v>22797.254727935499</v>
      </c>
      <c r="CC645" s="2">
        <v>23322.7928110348</v>
      </c>
      <c r="CD645" s="2">
        <v>23082.5371692113</v>
      </c>
      <c r="CE645" s="2">
        <v>22945.224062243698</v>
      </c>
      <c r="CF645" s="2">
        <v>22925.137176740802</v>
      </c>
      <c r="CH645" s="2">
        <v>29698.937392436499</v>
      </c>
      <c r="CI645" s="2">
        <v>29058.651606605101</v>
      </c>
      <c r="CJ645" s="2">
        <v>28723.817437485101</v>
      </c>
      <c r="CK645" s="2">
        <v>28571.103146755901</v>
      </c>
      <c r="CL645" s="2">
        <v>29103.3911851054</v>
      </c>
      <c r="CM645" s="2">
        <v>28854.610708589698</v>
      </c>
      <c r="CN645" s="2">
        <v>28258.6213708859</v>
      </c>
      <c r="CO645" s="2">
        <v>28310.928666428699</v>
      </c>
      <c r="CP645" s="2">
        <v>29053.7083190593</v>
      </c>
      <c r="CQ645" s="2">
        <v>28758.634108695798</v>
      </c>
      <c r="CR645" s="2">
        <v>27947.808196942398</v>
      </c>
      <c r="CS645" s="2">
        <v>28308.4433113868</v>
      </c>
      <c r="CT645" s="2">
        <v>28676.868703833701</v>
      </c>
      <c r="CU645" s="2">
        <v>28629.075116193599</v>
      </c>
      <c r="CV645" s="2">
        <v>28260.786897666501</v>
      </c>
      <c r="CW645" s="2">
        <v>28196.784021879601</v>
      </c>
      <c r="CX645" s="2">
        <v>28973.978887131601</v>
      </c>
      <c r="CY645" s="2">
        <v>28898.837430121101</v>
      </c>
      <c r="CZ645" s="2">
        <v>28343.035010526401</v>
      </c>
      <c r="DA645" s="2">
        <v>28280.646151337402</v>
      </c>
      <c r="DC645" s="2">
        <v>34637.157643564497</v>
      </c>
      <c r="DD645" s="2">
        <v>33559.292673386197</v>
      </c>
      <c r="DE645" s="2">
        <v>33725.672959620999</v>
      </c>
      <c r="DF645" s="2">
        <v>33854.068478237503</v>
      </c>
      <c r="DG645" s="2">
        <v>33617.512041805203</v>
      </c>
      <c r="DH645" s="2">
        <v>33842.044414596603</v>
      </c>
      <c r="DI645" s="2">
        <v>33490.381713247501</v>
      </c>
      <c r="DJ645" s="2">
        <v>33566.231402284</v>
      </c>
      <c r="DK645" s="2">
        <v>33802.335296599696</v>
      </c>
      <c r="DL645" s="2">
        <v>33266.668826236099</v>
      </c>
      <c r="DM645" s="2">
        <v>34126.335984968602</v>
      </c>
      <c r="DN645" s="2">
        <v>32820.799649187698</v>
      </c>
      <c r="DO645" s="2">
        <v>33921.445288211398</v>
      </c>
      <c r="DP645" s="2">
        <v>33395.701110175498</v>
      </c>
      <c r="DQ645" s="2">
        <v>33655.940266825201</v>
      </c>
      <c r="DR645" s="2">
        <v>33706.8479752446</v>
      </c>
      <c r="DS645" s="2">
        <v>33807.834119077801</v>
      </c>
      <c r="DT645" s="2">
        <v>33880.027305714299</v>
      </c>
      <c r="DU645" s="2">
        <v>33585.809942741696</v>
      </c>
      <c r="DV645" s="2">
        <v>32812.966615126999</v>
      </c>
    </row>
    <row r="646" spans="2:126" x14ac:dyDescent="0.25">
      <c r="B646" s="2">
        <v>26106.445061474598</v>
      </c>
      <c r="C646" s="2">
        <v>24577.122501248799</v>
      </c>
      <c r="D646" s="2">
        <v>24779.657001248201</v>
      </c>
      <c r="E646" s="2">
        <v>24063.498684173799</v>
      </c>
      <c r="F646" s="2">
        <v>23500.383812076299</v>
      </c>
      <c r="G646" s="2">
        <v>23371.446843726</v>
      </c>
      <c r="H646" s="2">
        <v>23561.966910823299</v>
      </c>
      <c r="I646" s="2">
        <v>23469.888996956099</v>
      </c>
      <c r="J646" s="2">
        <v>23791.966077682599</v>
      </c>
      <c r="K646" s="2">
        <v>23557.641089436798</v>
      </c>
      <c r="L646" s="2">
        <v>23143.395311030101</v>
      </c>
      <c r="M646" s="2">
        <v>23261.958169663001</v>
      </c>
      <c r="N646" s="2">
        <v>23918.1628412725</v>
      </c>
      <c r="O646" s="2">
        <v>23431.971025341001</v>
      </c>
      <c r="P646" s="2">
        <v>23497.746891533901</v>
      </c>
      <c r="Q646" s="2">
        <v>23720.330379195799</v>
      </c>
      <c r="R646" s="2">
        <v>23922.415541062201</v>
      </c>
      <c r="S646" s="2">
        <v>23495.585997599101</v>
      </c>
      <c r="T646" s="2">
        <v>23310.331429083199</v>
      </c>
      <c r="U646" s="2">
        <v>23420.981387347001</v>
      </c>
      <c r="W646" s="2">
        <v>33498.118155182397</v>
      </c>
      <c r="X646" s="2">
        <v>31926.9021663411</v>
      </c>
      <c r="Y646" s="2">
        <v>31986.393310853098</v>
      </c>
      <c r="Z646" s="2">
        <v>30880.4985114349</v>
      </c>
      <c r="AA646" s="2">
        <v>32299.831077695198</v>
      </c>
      <c r="AB646" s="2">
        <v>31832.132163820301</v>
      </c>
      <c r="AC646" s="2">
        <v>31805.165728805499</v>
      </c>
      <c r="AD646" s="2">
        <v>31272.280131032199</v>
      </c>
      <c r="AE646" s="2">
        <v>32802.402670279502</v>
      </c>
      <c r="AF646" s="2">
        <v>31806.525929972599</v>
      </c>
      <c r="AG646" s="2">
        <v>32011.047579931299</v>
      </c>
      <c r="AH646" s="2">
        <v>31794.404521926699</v>
      </c>
      <c r="AI646" s="2">
        <v>32744.9650055618</v>
      </c>
      <c r="AJ646" s="2">
        <v>33104.848056215102</v>
      </c>
      <c r="AK646" s="2">
        <v>31908.0911420462</v>
      </c>
      <c r="AL646" s="2">
        <v>31297.7428054952</v>
      </c>
      <c r="AM646" s="2">
        <v>33238.429691802099</v>
      </c>
      <c r="AN646" s="2">
        <v>32604.9753396667</v>
      </c>
      <c r="AO646" s="2">
        <v>31886.400370126499</v>
      </c>
      <c r="AP646" s="2">
        <v>31624.138300298298</v>
      </c>
      <c r="AR646" s="2">
        <v>40123.138889754402</v>
      </c>
      <c r="AS646" s="2">
        <v>37539.666916674898</v>
      </c>
      <c r="AT646" s="2">
        <v>37063.232699001499</v>
      </c>
      <c r="AU646" s="2">
        <v>36892.227049624402</v>
      </c>
      <c r="AV646" s="2">
        <v>40438.875612285199</v>
      </c>
      <c r="AW646" s="2">
        <v>37963.0820828754</v>
      </c>
      <c r="AX646" s="2">
        <v>36982.315486227701</v>
      </c>
      <c r="AY646" s="2">
        <v>37228.825666978599</v>
      </c>
      <c r="AZ646" s="2">
        <v>40511.890245251903</v>
      </c>
      <c r="BA646" s="2">
        <v>39423.672044319603</v>
      </c>
      <c r="BB646" s="2">
        <v>38223.8620892619</v>
      </c>
      <c r="BC646" s="2">
        <v>38091.711963692003</v>
      </c>
      <c r="BD646" s="2">
        <v>39760.903349688902</v>
      </c>
      <c r="BE646" s="2">
        <v>40317.176133315901</v>
      </c>
      <c r="BF646" s="2">
        <v>38189.270366102697</v>
      </c>
      <c r="BG646" s="2">
        <v>38653.4877890926</v>
      </c>
      <c r="BH646" s="2">
        <v>39959.228041502203</v>
      </c>
      <c r="BI646" s="2">
        <v>39986.4837136559</v>
      </c>
      <c r="BJ646" s="2">
        <v>38437.993889586098</v>
      </c>
      <c r="BK646" s="2">
        <v>38480.150334618898</v>
      </c>
      <c r="BM646" s="2">
        <v>23769.635640138102</v>
      </c>
      <c r="BN646" s="2">
        <v>23425.746342729901</v>
      </c>
      <c r="BO646" s="2">
        <v>23051.412129799701</v>
      </c>
      <c r="BP646" s="2">
        <v>23005.826536199598</v>
      </c>
      <c r="BQ646" s="2">
        <v>23336.4745417989</v>
      </c>
      <c r="BR646" s="2">
        <v>23195.499715312399</v>
      </c>
      <c r="BS646" s="2">
        <v>22840.122177032401</v>
      </c>
      <c r="BT646" s="2">
        <v>22987.1960490565</v>
      </c>
      <c r="BU646" s="2">
        <v>23225.030506335501</v>
      </c>
      <c r="BV646" s="2">
        <v>23020.327906802198</v>
      </c>
      <c r="BW646" s="2">
        <v>22909.380640902898</v>
      </c>
      <c r="BX646" s="2">
        <v>22746.170380562799</v>
      </c>
      <c r="BY646" s="2">
        <v>23307.798717850899</v>
      </c>
      <c r="BZ646" s="2">
        <v>23077.918301134399</v>
      </c>
      <c r="CA646" s="2">
        <v>22895.787583563801</v>
      </c>
      <c r="CB646" s="2">
        <v>22797.254727935499</v>
      </c>
      <c r="CC646" s="2">
        <v>23322.7928110348</v>
      </c>
      <c r="CD646" s="2">
        <v>23082.5371692113</v>
      </c>
      <c r="CE646" s="2">
        <v>22945.224062243698</v>
      </c>
      <c r="CF646" s="2">
        <v>22925.137176740802</v>
      </c>
      <c r="CH646" s="2">
        <v>29698.937392436499</v>
      </c>
      <c r="CI646" s="2">
        <v>29058.651606605101</v>
      </c>
      <c r="CJ646" s="2">
        <v>28723.817437485101</v>
      </c>
      <c r="CK646" s="2">
        <v>28571.103146755901</v>
      </c>
      <c r="CL646" s="2">
        <v>29103.3911851054</v>
      </c>
      <c r="CM646" s="2">
        <v>28854.610708589698</v>
      </c>
      <c r="CN646" s="2">
        <v>28256.221721588299</v>
      </c>
      <c r="CO646" s="2">
        <v>28310.928666428699</v>
      </c>
      <c r="CP646" s="2">
        <v>29053.7083190593</v>
      </c>
      <c r="CQ646" s="2">
        <v>28758.634108695798</v>
      </c>
      <c r="CR646" s="2">
        <v>27947.808196942398</v>
      </c>
      <c r="CS646" s="2">
        <v>28308.4433113868</v>
      </c>
      <c r="CT646" s="2">
        <v>28676.868703833701</v>
      </c>
      <c r="CU646" s="2">
        <v>28610.8891636033</v>
      </c>
      <c r="CV646" s="2">
        <v>28260.786897666501</v>
      </c>
      <c r="CW646" s="2">
        <v>28196.784021879601</v>
      </c>
      <c r="CX646" s="2">
        <v>28973.978887131601</v>
      </c>
      <c r="CY646" s="2">
        <v>28897.511806593098</v>
      </c>
      <c r="CZ646" s="2">
        <v>28343.035010526401</v>
      </c>
      <c r="DA646" s="2">
        <v>28280.646151337402</v>
      </c>
      <c r="DC646" s="2">
        <v>34627.262613379899</v>
      </c>
      <c r="DD646" s="2">
        <v>33559.292673386197</v>
      </c>
      <c r="DE646" s="2">
        <v>33725.672959620999</v>
      </c>
      <c r="DF646" s="2">
        <v>33852.482661191898</v>
      </c>
      <c r="DG646" s="2">
        <v>33617.512041805203</v>
      </c>
      <c r="DH646" s="2">
        <v>33842.044414596603</v>
      </c>
      <c r="DI646" s="2">
        <v>33490.381713247501</v>
      </c>
      <c r="DJ646" s="2">
        <v>33566.231402284</v>
      </c>
      <c r="DK646" s="2">
        <v>33789.452633577101</v>
      </c>
      <c r="DL646" s="2">
        <v>33266.668826236099</v>
      </c>
      <c r="DM646" s="2">
        <v>34126.335984968602</v>
      </c>
      <c r="DN646" s="2">
        <v>32820.799649187698</v>
      </c>
      <c r="DO646" s="2">
        <v>33921.445288211398</v>
      </c>
      <c r="DP646" s="2">
        <v>33395.701110175498</v>
      </c>
      <c r="DQ646" s="2">
        <v>33655.940266825201</v>
      </c>
      <c r="DR646" s="2">
        <v>33704.246103462603</v>
      </c>
      <c r="DS646" s="2">
        <v>33807.834119077801</v>
      </c>
      <c r="DT646" s="2">
        <v>33860.780523851201</v>
      </c>
      <c r="DU646" s="2">
        <v>33575.655824838599</v>
      </c>
      <c r="DV646" s="2">
        <v>32812.966615126999</v>
      </c>
    </row>
    <row r="647" spans="2:126" x14ac:dyDescent="0.25">
      <c r="B647" s="2">
        <v>26145.872613057199</v>
      </c>
      <c r="C647" s="2">
        <v>24501.2460272354</v>
      </c>
      <c r="D647" s="2">
        <v>24663.109802929201</v>
      </c>
      <c r="E647" s="2">
        <v>23940.684442704001</v>
      </c>
      <c r="F647" s="2">
        <v>23524.589022153599</v>
      </c>
      <c r="G647" s="2">
        <v>23373.9444926039</v>
      </c>
      <c r="H647" s="2">
        <v>23543.2917935472</v>
      </c>
      <c r="I647" s="2">
        <v>23540.9523045036</v>
      </c>
      <c r="J647" s="2">
        <v>23803.651529345301</v>
      </c>
      <c r="K647" s="2">
        <v>23556.873418095802</v>
      </c>
      <c r="L647" s="2">
        <v>23152.764971627999</v>
      </c>
      <c r="M647" s="2">
        <v>23281.356391609799</v>
      </c>
      <c r="N647" s="2">
        <v>23934.721058411</v>
      </c>
      <c r="O647" s="2">
        <v>23439.303795225202</v>
      </c>
      <c r="P647" s="2">
        <v>23483.748843929101</v>
      </c>
      <c r="Q647" s="2">
        <v>23672.698245230298</v>
      </c>
      <c r="R647" s="2">
        <v>23867.3643708448</v>
      </c>
      <c r="S647" s="2">
        <v>23469.730051182902</v>
      </c>
      <c r="T647" s="2">
        <v>23390.579719016099</v>
      </c>
      <c r="U647" s="2">
        <v>23430.511481778402</v>
      </c>
      <c r="W647" s="2">
        <v>33726.3316550413</v>
      </c>
      <c r="X647" s="2">
        <v>32471.577441570698</v>
      </c>
      <c r="Y647" s="2">
        <v>32030.793020176501</v>
      </c>
      <c r="Z647" s="2">
        <v>30999.002057150101</v>
      </c>
      <c r="AA647" s="2">
        <v>32673.409479900401</v>
      </c>
      <c r="AB647" s="2">
        <v>32189.127939666399</v>
      </c>
      <c r="AC647" s="2">
        <v>32481.103355194398</v>
      </c>
      <c r="AD647" s="2">
        <v>31539.770931014598</v>
      </c>
      <c r="AE647" s="2">
        <v>33196.407468598503</v>
      </c>
      <c r="AF647" s="2">
        <v>32573.237382725601</v>
      </c>
      <c r="AG647" s="2">
        <v>32263.340429882399</v>
      </c>
      <c r="AH647" s="2">
        <v>32391.846839678001</v>
      </c>
      <c r="AI647" s="2">
        <v>32956.274600882702</v>
      </c>
      <c r="AJ647" s="2">
        <v>33815.543303436803</v>
      </c>
      <c r="AK647" s="2">
        <v>32320.239393487602</v>
      </c>
      <c r="AL647" s="2">
        <v>31657.119923010399</v>
      </c>
      <c r="AM647" s="2">
        <v>33751.569306211</v>
      </c>
      <c r="AN647" s="2">
        <v>33133.4143198807</v>
      </c>
      <c r="AO647" s="2">
        <v>32158.8589333409</v>
      </c>
      <c r="AP647" s="2">
        <v>32066.244857086502</v>
      </c>
      <c r="AR647" s="2">
        <v>39946.798679029998</v>
      </c>
      <c r="AS647" s="2">
        <v>38242.185057102601</v>
      </c>
      <c r="AT647" s="2">
        <v>37779.994835214697</v>
      </c>
      <c r="AU647" s="2">
        <v>37028.374448509698</v>
      </c>
      <c r="AV647" s="2">
        <v>41005.6871987083</v>
      </c>
      <c r="AW647" s="2">
        <v>38634.570506835902</v>
      </c>
      <c r="AX647" s="2">
        <v>37703.4680337092</v>
      </c>
      <c r="AY647" s="2">
        <v>37648.480640560803</v>
      </c>
      <c r="AZ647" s="2">
        <v>41487.676335547803</v>
      </c>
      <c r="BA647" s="2">
        <v>40377.463015171998</v>
      </c>
      <c r="BB647" s="2">
        <v>38872.148572109298</v>
      </c>
      <c r="BC647" s="2">
        <v>39150.866176674099</v>
      </c>
      <c r="BD647" s="2">
        <v>40611.740410967497</v>
      </c>
      <c r="BE647" s="2">
        <v>40707.138357718497</v>
      </c>
      <c r="BF647" s="2">
        <v>39256.979976925097</v>
      </c>
      <c r="BG647" s="2">
        <v>39280.4843119984</v>
      </c>
      <c r="BH647" s="2">
        <v>40510.138677108298</v>
      </c>
      <c r="BI647" s="2">
        <v>40770.272441585003</v>
      </c>
      <c r="BJ647" s="2">
        <v>38956.590589735497</v>
      </c>
      <c r="BK647" s="2">
        <v>39487.2682483393</v>
      </c>
      <c r="BM647" s="2">
        <v>23769.635640138102</v>
      </c>
      <c r="BN647" s="2">
        <v>23425.746342729901</v>
      </c>
      <c r="BO647" s="2">
        <v>23051.412129799701</v>
      </c>
      <c r="BP647" s="2">
        <v>23005.826536199598</v>
      </c>
      <c r="BQ647" s="2">
        <v>23336.4745417989</v>
      </c>
      <c r="BR647" s="2">
        <v>23195.499715312399</v>
      </c>
      <c r="BS647" s="2">
        <v>22840.122177032401</v>
      </c>
      <c r="BT647" s="2">
        <v>22987.1960490565</v>
      </c>
      <c r="BU647" s="2">
        <v>23225.030506335501</v>
      </c>
      <c r="BV647" s="2">
        <v>23020.327906802198</v>
      </c>
      <c r="BW647" s="2">
        <v>22909.380640902898</v>
      </c>
      <c r="BX647" s="2">
        <v>22746.170380562799</v>
      </c>
      <c r="BY647" s="2">
        <v>23307.798717850899</v>
      </c>
      <c r="BZ647" s="2">
        <v>23077.918301134399</v>
      </c>
      <c r="CA647" s="2">
        <v>22895.787583563801</v>
      </c>
      <c r="CB647" s="2">
        <v>22797.254727935499</v>
      </c>
      <c r="CC647" s="2">
        <v>23322.7928110348</v>
      </c>
      <c r="CD647" s="2">
        <v>23082.5371692113</v>
      </c>
      <c r="CE647" s="2">
        <v>22945.224062243698</v>
      </c>
      <c r="CF647" s="2">
        <v>22925.137176740802</v>
      </c>
      <c r="CH647" s="2">
        <v>29698.937392436499</v>
      </c>
      <c r="CI647" s="2">
        <v>29052.3899238616</v>
      </c>
      <c r="CJ647" s="2">
        <v>28706.560892477901</v>
      </c>
      <c r="CK647" s="2">
        <v>28571.103146755901</v>
      </c>
      <c r="CL647" s="2">
        <v>29103.3911851054</v>
      </c>
      <c r="CM647" s="2">
        <v>28854.610708589698</v>
      </c>
      <c r="CN647" s="2">
        <v>28256.221721588299</v>
      </c>
      <c r="CO647" s="2">
        <v>28310.928666428699</v>
      </c>
      <c r="CP647" s="2">
        <v>29053.7083190593</v>
      </c>
      <c r="CQ647" s="2">
        <v>28755.526782843899</v>
      </c>
      <c r="CR647" s="2">
        <v>27947.808196942398</v>
      </c>
      <c r="CS647" s="2">
        <v>28308.4433113868</v>
      </c>
      <c r="CT647" s="2">
        <v>28676.868703833701</v>
      </c>
      <c r="CU647" s="2">
        <v>28610.8891636033</v>
      </c>
      <c r="CV647" s="2">
        <v>28260.786897666501</v>
      </c>
      <c r="CW647" s="2">
        <v>28196.784021879601</v>
      </c>
      <c r="CX647" s="2">
        <v>28973.978887131601</v>
      </c>
      <c r="CY647" s="2">
        <v>28897.511806593098</v>
      </c>
      <c r="CZ647" s="2">
        <v>28343.035010526401</v>
      </c>
      <c r="DA647" s="2">
        <v>28280.646151337402</v>
      </c>
      <c r="DC647" s="2">
        <v>34627.262613379899</v>
      </c>
      <c r="DD647" s="2">
        <v>33559.292673386197</v>
      </c>
      <c r="DE647" s="2">
        <v>33723.7689971445</v>
      </c>
      <c r="DF647" s="2">
        <v>33852.482661191898</v>
      </c>
      <c r="DG647" s="2">
        <v>33617.512041805203</v>
      </c>
      <c r="DH647" s="2">
        <v>33842.044414596603</v>
      </c>
      <c r="DI647" s="2">
        <v>33490.381713247501</v>
      </c>
      <c r="DJ647" s="2">
        <v>33566.231402284</v>
      </c>
      <c r="DK647" s="2">
        <v>33789.452633577101</v>
      </c>
      <c r="DL647" s="2">
        <v>33266.668826236099</v>
      </c>
      <c r="DM647" s="2">
        <v>34126.335984968602</v>
      </c>
      <c r="DN647" s="2">
        <v>32820.799649187698</v>
      </c>
      <c r="DO647" s="2">
        <v>33921.445288211398</v>
      </c>
      <c r="DP647" s="2">
        <v>33395.701110175498</v>
      </c>
      <c r="DQ647" s="2">
        <v>33655.940266825201</v>
      </c>
      <c r="DR647" s="2">
        <v>33699.017015760903</v>
      </c>
      <c r="DS647" s="2">
        <v>33789.971062374803</v>
      </c>
      <c r="DT647" s="2">
        <v>33860.780523851201</v>
      </c>
      <c r="DU647" s="2">
        <v>33554.149672517196</v>
      </c>
      <c r="DV647" s="2">
        <v>32812.966615126999</v>
      </c>
    </row>
    <row r="648" spans="2:126" x14ac:dyDescent="0.25">
      <c r="B648" s="2">
        <v>26145.872613057199</v>
      </c>
      <c r="C648" s="2">
        <v>24497.7126939021</v>
      </c>
      <c r="D648" s="2">
        <v>24663.109802929201</v>
      </c>
      <c r="E648" s="2">
        <v>23930.332842231099</v>
      </c>
      <c r="F648" s="2">
        <v>23517.722355486902</v>
      </c>
      <c r="G648" s="2">
        <v>23352.377825937201</v>
      </c>
      <c r="H648" s="2">
        <v>23543.2917935472</v>
      </c>
      <c r="I648" s="2">
        <v>23540.9523045036</v>
      </c>
      <c r="J648" s="2">
        <v>23803.651529345301</v>
      </c>
      <c r="K648" s="2">
        <v>23556.873418095802</v>
      </c>
      <c r="L648" s="2">
        <v>23152.764971627999</v>
      </c>
      <c r="M648" s="2">
        <v>23281.356391609799</v>
      </c>
      <c r="N648" s="2">
        <v>23934.721058411</v>
      </c>
      <c r="O648" s="2">
        <v>23439.303795225202</v>
      </c>
      <c r="P648" s="2">
        <v>23475.153819448198</v>
      </c>
      <c r="Q648" s="2">
        <v>23654.946092250699</v>
      </c>
      <c r="R648" s="2">
        <v>23855.8643708448</v>
      </c>
      <c r="S648" s="2">
        <v>23469.730051182902</v>
      </c>
      <c r="T648" s="2">
        <v>23388.913052349399</v>
      </c>
      <c r="U648" s="2">
        <v>23380.511736036198</v>
      </c>
      <c r="W648" s="2">
        <v>33500.214714659203</v>
      </c>
      <c r="X648" s="2">
        <v>32365.962001915501</v>
      </c>
      <c r="Y648" s="2">
        <v>31945.677664388601</v>
      </c>
      <c r="Z648" s="2">
        <v>30981.2555945645</v>
      </c>
      <c r="AA648" s="2">
        <v>32532.295967886599</v>
      </c>
      <c r="AB648" s="2">
        <v>32018.9911048781</v>
      </c>
      <c r="AC648" s="2">
        <v>32203.8440522042</v>
      </c>
      <c r="AD648" s="2">
        <v>31445.239886453601</v>
      </c>
      <c r="AE648" s="2">
        <v>32927.259798659499</v>
      </c>
      <c r="AF648" s="2">
        <v>32070.252038150898</v>
      </c>
      <c r="AG648" s="2">
        <v>32125.9845942104</v>
      </c>
      <c r="AH648" s="2">
        <v>32253.6694422377</v>
      </c>
      <c r="AI648" s="2">
        <v>32886.244875210898</v>
      </c>
      <c r="AJ648" s="2">
        <v>33567.603555841102</v>
      </c>
      <c r="AK648" s="2">
        <v>31909.915200604501</v>
      </c>
      <c r="AL648" s="2">
        <v>31503.3204640289</v>
      </c>
      <c r="AM648" s="2">
        <v>33467.958529349002</v>
      </c>
      <c r="AN648" s="2">
        <v>32910.350978802198</v>
      </c>
      <c r="AO648" s="2">
        <v>32137.704709522299</v>
      </c>
      <c r="AP648" s="2">
        <v>31974.8212141453</v>
      </c>
      <c r="AR648" s="2">
        <v>39924.221785599701</v>
      </c>
      <c r="AS648" s="2">
        <v>38182.168058607604</v>
      </c>
      <c r="AT648" s="2">
        <v>37524.970596781503</v>
      </c>
      <c r="AU648" s="2">
        <v>36975.940324013602</v>
      </c>
      <c r="AV648" s="2">
        <v>40725.922110246203</v>
      </c>
      <c r="AW648" s="2">
        <v>38376.978090124998</v>
      </c>
      <c r="AX648" s="2">
        <v>37678.6512997764</v>
      </c>
      <c r="AY648" s="2">
        <v>37357.177573757799</v>
      </c>
      <c r="AZ648" s="2">
        <v>40869.2347624709</v>
      </c>
      <c r="BA648" s="2">
        <v>40070.525390288298</v>
      </c>
      <c r="BB648" s="2">
        <v>38656.989863061797</v>
      </c>
      <c r="BC648" s="2">
        <v>38610.487660460902</v>
      </c>
      <c r="BD648" s="2">
        <v>40316.445612916097</v>
      </c>
      <c r="BE648" s="2">
        <v>40336.217263499399</v>
      </c>
      <c r="BF648" s="2">
        <v>38622.789293947797</v>
      </c>
      <c r="BG648" s="2">
        <v>38961.299675300397</v>
      </c>
      <c r="BH648" s="2">
        <v>40134.750014498597</v>
      </c>
      <c r="BI648" s="2">
        <v>40276.036330041803</v>
      </c>
      <c r="BJ648" s="2">
        <v>38669.072991813897</v>
      </c>
      <c r="BK648" s="2">
        <v>38764.945243251801</v>
      </c>
      <c r="BM648" s="2">
        <v>23769.635640138102</v>
      </c>
      <c r="BN648" s="2">
        <v>23425.746342729901</v>
      </c>
      <c r="BO648" s="2">
        <v>23051.412129799701</v>
      </c>
      <c r="BP648" s="2">
        <v>23005.826536199598</v>
      </c>
      <c r="BQ648" s="2">
        <v>23336.4745417989</v>
      </c>
      <c r="BR648" s="2">
        <v>23195.499715312399</v>
      </c>
      <c r="BS648" s="2">
        <v>22832.822177032402</v>
      </c>
      <c r="BT648" s="2">
        <v>22987.1960490565</v>
      </c>
      <c r="BU648" s="2">
        <v>23224.863839668898</v>
      </c>
      <c r="BV648" s="2">
        <v>23020.2612401355</v>
      </c>
      <c r="BW648" s="2">
        <v>22909.380640902898</v>
      </c>
      <c r="BX648" s="2">
        <v>22743.670380562799</v>
      </c>
      <c r="BY648" s="2">
        <v>23307.798717850899</v>
      </c>
      <c r="BZ648" s="2">
        <v>23077.918301134399</v>
      </c>
      <c r="CA648" s="2">
        <v>22895.787583563801</v>
      </c>
      <c r="CB648" s="2">
        <v>22797.254727935499</v>
      </c>
      <c r="CC648" s="2">
        <v>23322.7928110348</v>
      </c>
      <c r="CD648" s="2">
        <v>23082.5371692113</v>
      </c>
      <c r="CE648" s="2">
        <v>22945.224062243698</v>
      </c>
      <c r="CF648" s="2">
        <v>22925.137176740802</v>
      </c>
      <c r="CH648" s="2">
        <v>29698.937392436499</v>
      </c>
      <c r="CI648" s="2">
        <v>29052.3899238616</v>
      </c>
      <c r="CJ648" s="2">
        <v>28684.709929107801</v>
      </c>
      <c r="CK648" s="2">
        <v>28571.103146755901</v>
      </c>
      <c r="CL648" s="2">
        <v>29103.3911851054</v>
      </c>
      <c r="CM648" s="2">
        <v>28854.610708589698</v>
      </c>
      <c r="CN648" s="2">
        <v>28245.2666592356</v>
      </c>
      <c r="CO648" s="2">
        <v>28310.928666428699</v>
      </c>
      <c r="CP648" s="2">
        <v>29053.7083190593</v>
      </c>
      <c r="CQ648" s="2">
        <v>28755.526782843899</v>
      </c>
      <c r="CR648" s="2">
        <v>27947.808196942398</v>
      </c>
      <c r="CS648" s="2">
        <v>28308.4433113868</v>
      </c>
      <c r="CT648" s="2">
        <v>28676.868703833701</v>
      </c>
      <c r="CU648" s="2">
        <v>28610.8891636033</v>
      </c>
      <c r="CV648" s="2">
        <v>28260.786897666501</v>
      </c>
      <c r="CW648" s="2">
        <v>28196.784021879601</v>
      </c>
      <c r="CX648" s="2">
        <v>28973.978887131601</v>
      </c>
      <c r="CY648" s="2">
        <v>28897.511806593098</v>
      </c>
      <c r="CZ648" s="2">
        <v>28343.035010526401</v>
      </c>
      <c r="DA648" s="2">
        <v>28280.646151337402</v>
      </c>
      <c r="DC648" s="2">
        <v>34627.262613379899</v>
      </c>
      <c r="DD648" s="2">
        <v>33559.292673386197</v>
      </c>
      <c r="DE648" s="2">
        <v>33723.7689971445</v>
      </c>
      <c r="DF648" s="2">
        <v>33837.350679751602</v>
      </c>
      <c r="DG648" s="2">
        <v>33617.512041805203</v>
      </c>
      <c r="DH648" s="2">
        <v>33842.044414596603</v>
      </c>
      <c r="DI648" s="2">
        <v>33490.381713247501</v>
      </c>
      <c r="DJ648" s="2">
        <v>33566.231402284</v>
      </c>
      <c r="DK648" s="2">
        <v>33789.452633577101</v>
      </c>
      <c r="DL648" s="2">
        <v>33266.668826236099</v>
      </c>
      <c r="DM648" s="2">
        <v>34126.335984968602</v>
      </c>
      <c r="DN648" s="2">
        <v>32820.799649187698</v>
      </c>
      <c r="DO648" s="2">
        <v>33921.445288211398</v>
      </c>
      <c r="DP648" s="2">
        <v>33395.701110175498</v>
      </c>
      <c r="DQ648" s="2">
        <v>33652.879903544301</v>
      </c>
      <c r="DR648" s="2">
        <v>33699.017015760903</v>
      </c>
      <c r="DS648" s="2">
        <v>33789.971062374803</v>
      </c>
      <c r="DT648" s="2">
        <v>33860.780523851201</v>
      </c>
      <c r="DU648" s="2">
        <v>33554.149672517196</v>
      </c>
      <c r="DV648" s="2">
        <v>32812.966615126999</v>
      </c>
    </row>
    <row r="649" spans="2:126" x14ac:dyDescent="0.25">
      <c r="B649" s="2">
        <v>26143.639279723899</v>
      </c>
      <c r="C649" s="2">
        <v>24497.7126939021</v>
      </c>
      <c r="D649" s="2">
        <v>24663.109802929201</v>
      </c>
      <c r="E649" s="2">
        <v>23930.332842231099</v>
      </c>
      <c r="F649" s="2">
        <v>23517.722355486902</v>
      </c>
      <c r="G649" s="2">
        <v>23352.377825937201</v>
      </c>
      <c r="H649" s="2">
        <v>23542.0251268805</v>
      </c>
      <c r="I649" s="2">
        <v>23539.9189711703</v>
      </c>
      <c r="J649" s="2">
        <v>23803.651529345301</v>
      </c>
      <c r="K649" s="2">
        <v>23556.873418095802</v>
      </c>
      <c r="L649" s="2">
        <v>23152.764971627999</v>
      </c>
      <c r="M649" s="2">
        <v>23281.356391609799</v>
      </c>
      <c r="N649" s="2">
        <v>23934.721058411</v>
      </c>
      <c r="O649" s="2">
        <v>23439.303795225202</v>
      </c>
      <c r="P649" s="2">
        <v>23453.6661192641</v>
      </c>
      <c r="Q649" s="2">
        <v>23654.879425584098</v>
      </c>
      <c r="R649" s="2">
        <v>23855.8643708448</v>
      </c>
      <c r="S649" s="2">
        <v>23469.6633845162</v>
      </c>
      <c r="T649" s="2">
        <v>23388.913052349399</v>
      </c>
      <c r="U649" s="2">
        <v>23379.9856713146</v>
      </c>
      <c r="W649" s="2">
        <v>33500.214714659203</v>
      </c>
      <c r="X649" s="2">
        <v>32326.731084265899</v>
      </c>
      <c r="Y649" s="2">
        <v>31873.3939839015</v>
      </c>
      <c r="Z649" s="2">
        <v>30958.7192255189</v>
      </c>
      <c r="AA649" s="2">
        <v>32532.295967886599</v>
      </c>
      <c r="AB649" s="2">
        <v>31910.864247087498</v>
      </c>
      <c r="AC649" s="2">
        <v>32160.621222879701</v>
      </c>
      <c r="AD649" s="2">
        <v>31437.492547295398</v>
      </c>
      <c r="AE649" s="2">
        <v>32927.259798659499</v>
      </c>
      <c r="AF649" s="2">
        <v>32030.081369572199</v>
      </c>
      <c r="AG649" s="2">
        <v>32120.9458158331</v>
      </c>
      <c r="AH649" s="2">
        <v>32223.271453306199</v>
      </c>
      <c r="AI649" s="2">
        <v>32835.084131853298</v>
      </c>
      <c r="AJ649" s="2">
        <v>33460.306576046401</v>
      </c>
      <c r="AK649" s="2">
        <v>31881.373342143699</v>
      </c>
      <c r="AL649" s="2">
        <v>31465.8376521432</v>
      </c>
      <c r="AM649" s="2">
        <v>33461.891926023403</v>
      </c>
      <c r="AN649" s="2">
        <v>32852.029662852998</v>
      </c>
      <c r="AO649" s="2">
        <v>31961.7442482265</v>
      </c>
      <c r="AP649" s="2">
        <v>31892.434773351099</v>
      </c>
      <c r="AR649" s="2">
        <v>39809.450884710197</v>
      </c>
      <c r="AS649" s="2">
        <v>38106.836048991499</v>
      </c>
      <c r="AT649" s="2">
        <v>37422.258685772402</v>
      </c>
      <c r="AU649" s="2">
        <v>36819.171116162899</v>
      </c>
      <c r="AV649" s="2">
        <v>40718.843662796397</v>
      </c>
      <c r="AW649" s="2">
        <v>38342.503752974597</v>
      </c>
      <c r="AX649" s="2">
        <v>37572.936140527403</v>
      </c>
      <c r="AY649" s="2">
        <v>37262.5422211845</v>
      </c>
      <c r="AZ649" s="2">
        <v>40719.924171071798</v>
      </c>
      <c r="BA649" s="2">
        <v>39937.1112932244</v>
      </c>
      <c r="BB649" s="2">
        <v>38473.571985097798</v>
      </c>
      <c r="BC649" s="2">
        <v>38568.333884143198</v>
      </c>
      <c r="BD649" s="2">
        <v>40173.862288622797</v>
      </c>
      <c r="BE649" s="2">
        <v>40202.361143922899</v>
      </c>
      <c r="BF649" s="2">
        <v>38471.094523943299</v>
      </c>
      <c r="BG649" s="2">
        <v>38933.939991253203</v>
      </c>
      <c r="BH649" s="2">
        <v>40006.856656585798</v>
      </c>
      <c r="BI649" s="2">
        <v>40222.472680411098</v>
      </c>
      <c r="BJ649" s="2">
        <v>38574.666157389802</v>
      </c>
      <c r="BK649" s="2">
        <v>38728.828900776498</v>
      </c>
      <c r="BM649" s="2">
        <v>23759.962932809402</v>
      </c>
      <c r="BN649" s="2">
        <v>23425.746342729901</v>
      </c>
      <c r="BO649" s="2">
        <v>23051.412129799701</v>
      </c>
      <c r="BP649" s="2">
        <v>23005.826536199598</v>
      </c>
      <c r="BQ649" s="2">
        <v>23336.4745417989</v>
      </c>
      <c r="BR649" s="2">
        <v>23188.566381978999</v>
      </c>
      <c r="BS649" s="2">
        <v>22832.822177032402</v>
      </c>
      <c r="BT649" s="2">
        <v>22982.929382389899</v>
      </c>
      <c r="BU649" s="2">
        <v>23224.863839668898</v>
      </c>
      <c r="BV649" s="2">
        <v>23020.2612401355</v>
      </c>
      <c r="BW649" s="2">
        <v>22909.380640902898</v>
      </c>
      <c r="BX649" s="2">
        <v>22743.670380562799</v>
      </c>
      <c r="BY649" s="2">
        <v>23307.798717850899</v>
      </c>
      <c r="BZ649" s="2">
        <v>23077.918301134399</v>
      </c>
      <c r="CA649" s="2">
        <v>22895.787583563801</v>
      </c>
      <c r="CB649" s="2">
        <v>22797.254727935499</v>
      </c>
      <c r="CC649" s="2">
        <v>23322.7928110348</v>
      </c>
      <c r="CD649" s="2">
        <v>23082.5371692113</v>
      </c>
      <c r="CE649" s="2">
        <v>22940.6907289103</v>
      </c>
      <c r="CF649" s="2">
        <v>22919.097133525898</v>
      </c>
      <c r="CH649" s="2">
        <v>29698.937392436499</v>
      </c>
      <c r="CI649" s="2">
        <v>29052.3899238616</v>
      </c>
      <c r="CJ649" s="2">
        <v>28684.709929107801</v>
      </c>
      <c r="CK649" s="2">
        <v>28562.801930627102</v>
      </c>
      <c r="CL649" s="2">
        <v>29103.3911851054</v>
      </c>
      <c r="CM649" s="2">
        <v>28854.577638256898</v>
      </c>
      <c r="CN649" s="2">
        <v>28245.2666592356</v>
      </c>
      <c r="CO649" s="2">
        <v>28310.928666428699</v>
      </c>
      <c r="CP649" s="2">
        <v>29053.7083190593</v>
      </c>
      <c r="CQ649" s="2">
        <v>28755.526782843899</v>
      </c>
      <c r="CR649" s="2">
        <v>27947.390486685799</v>
      </c>
      <c r="CS649" s="2">
        <v>28308.4433113868</v>
      </c>
      <c r="CT649" s="2">
        <v>28676.868703833701</v>
      </c>
      <c r="CU649" s="2">
        <v>28610.8891636033</v>
      </c>
      <c r="CV649" s="2">
        <v>28260.786897666501</v>
      </c>
      <c r="CW649" s="2">
        <v>28196.784021879601</v>
      </c>
      <c r="CX649" s="2">
        <v>28973.978887131601</v>
      </c>
      <c r="CY649" s="2">
        <v>28897.511806593098</v>
      </c>
      <c r="CZ649" s="2">
        <v>28343.035010526401</v>
      </c>
      <c r="DA649" s="2">
        <v>28280.646151337402</v>
      </c>
      <c r="DC649" s="2">
        <v>34627.262613379899</v>
      </c>
      <c r="DD649" s="2">
        <v>33551.018834697403</v>
      </c>
      <c r="DE649" s="2">
        <v>33704.751223377498</v>
      </c>
      <c r="DF649" s="2">
        <v>33829.468129283203</v>
      </c>
      <c r="DG649" s="2">
        <v>33617.512041805203</v>
      </c>
      <c r="DH649" s="2">
        <v>33831.376906045298</v>
      </c>
      <c r="DI649" s="2">
        <v>33485.746386997504</v>
      </c>
      <c r="DJ649" s="2">
        <v>33566.231402284</v>
      </c>
      <c r="DK649" s="2">
        <v>33789.452633577101</v>
      </c>
      <c r="DL649" s="2">
        <v>33266.668826236099</v>
      </c>
      <c r="DM649" s="2">
        <v>34126.335984968602</v>
      </c>
      <c r="DN649" s="2">
        <v>32820.799649187698</v>
      </c>
      <c r="DO649" s="2">
        <v>33921.445288211398</v>
      </c>
      <c r="DP649" s="2">
        <v>33370.223933121903</v>
      </c>
      <c r="DQ649" s="2">
        <v>33652.879903544301</v>
      </c>
      <c r="DR649" s="2">
        <v>33690.797786378404</v>
      </c>
      <c r="DS649" s="2">
        <v>33789.971062374803</v>
      </c>
      <c r="DT649" s="2">
        <v>33860.780523851201</v>
      </c>
      <c r="DU649" s="2">
        <v>33554.149672517196</v>
      </c>
      <c r="DV649" s="2">
        <v>32812.966615126999</v>
      </c>
    </row>
    <row r="650" spans="2:126" x14ac:dyDescent="0.25">
      <c r="B650" s="2">
        <v>26143.639279723899</v>
      </c>
      <c r="C650" s="2">
        <v>24497.7126939021</v>
      </c>
      <c r="D650" s="2">
        <v>24663.109802929201</v>
      </c>
      <c r="E650" s="2">
        <v>23927.999508897799</v>
      </c>
      <c r="F650" s="2">
        <v>23515.689022153601</v>
      </c>
      <c r="G650" s="2">
        <v>23352.377825937201</v>
      </c>
      <c r="H650" s="2">
        <v>23542.0251268805</v>
      </c>
      <c r="I650" s="2">
        <v>23533.318971170302</v>
      </c>
      <c r="J650" s="2">
        <v>23803.651529345301</v>
      </c>
      <c r="K650" s="2">
        <v>23556.873418095802</v>
      </c>
      <c r="L650" s="2">
        <v>23147.098304961299</v>
      </c>
      <c r="M650" s="2">
        <v>23281.356391609799</v>
      </c>
      <c r="N650" s="2">
        <v>23934.721058411</v>
      </c>
      <c r="O650" s="2">
        <v>23439.303795225202</v>
      </c>
      <c r="P650" s="2">
        <v>23451.758465106301</v>
      </c>
      <c r="Q650" s="2">
        <v>23654.879425584098</v>
      </c>
      <c r="R650" s="2">
        <v>23855.8643708448</v>
      </c>
      <c r="S650" s="2">
        <v>23467.596717849599</v>
      </c>
      <c r="T650" s="2">
        <v>23388.913052349399</v>
      </c>
      <c r="U650" s="2">
        <v>23379.9856713146</v>
      </c>
      <c r="W650" s="2">
        <v>33490.479106134801</v>
      </c>
      <c r="X650" s="2">
        <v>32289.8292526718</v>
      </c>
      <c r="Y650" s="2">
        <v>31842.8817600154</v>
      </c>
      <c r="Z650" s="2">
        <v>30890.7867062361</v>
      </c>
      <c r="AA650" s="2">
        <v>32520.985522913499</v>
      </c>
      <c r="AB650" s="2">
        <v>31910.864247087498</v>
      </c>
      <c r="AC650" s="2">
        <v>32069.901982626401</v>
      </c>
      <c r="AD650" s="2">
        <v>31432.352358887601</v>
      </c>
      <c r="AE650" s="2">
        <v>32908.016902247196</v>
      </c>
      <c r="AF650" s="2">
        <v>32011.412283245099</v>
      </c>
      <c r="AG650" s="2">
        <v>32068.731245414099</v>
      </c>
      <c r="AH650" s="2">
        <v>32123.178550770801</v>
      </c>
      <c r="AI650" s="2">
        <v>32835.084131853298</v>
      </c>
      <c r="AJ650" s="2">
        <v>33343.033058010697</v>
      </c>
      <c r="AK650" s="2">
        <v>31831.337280642001</v>
      </c>
      <c r="AL650" s="2">
        <v>31428.841505806999</v>
      </c>
      <c r="AM650" s="2">
        <v>33453.130662707903</v>
      </c>
      <c r="AN650" s="2">
        <v>32852.029662852998</v>
      </c>
      <c r="AO650" s="2">
        <v>31920.356180225699</v>
      </c>
      <c r="AP650" s="2">
        <v>31823.0220028037</v>
      </c>
      <c r="AR650" s="2">
        <v>39741.862414554402</v>
      </c>
      <c r="AS650" s="2">
        <v>38012.264628462297</v>
      </c>
      <c r="AT650" s="2">
        <v>37399.3551063298</v>
      </c>
      <c r="AU650" s="2">
        <v>36794.138111375898</v>
      </c>
      <c r="AV650" s="2">
        <v>40578.042365337897</v>
      </c>
      <c r="AW650" s="2">
        <v>38204.801618515601</v>
      </c>
      <c r="AX650" s="2">
        <v>37503.855134326601</v>
      </c>
      <c r="AY650" s="2">
        <v>37149.451415495903</v>
      </c>
      <c r="AZ650" s="2">
        <v>40696.728289587001</v>
      </c>
      <c r="BA650" s="2">
        <v>39843.804286041101</v>
      </c>
      <c r="BB650" s="2">
        <v>38434.248174520202</v>
      </c>
      <c r="BC650" s="2">
        <v>38398.610837307497</v>
      </c>
      <c r="BD650" s="2">
        <v>40130.730323538599</v>
      </c>
      <c r="BE650" s="2">
        <v>40185.598533004901</v>
      </c>
      <c r="BF650" s="2">
        <v>38399.108751635496</v>
      </c>
      <c r="BG650" s="2">
        <v>38908.171882304501</v>
      </c>
      <c r="BH650" s="2">
        <v>39974.384858178099</v>
      </c>
      <c r="BI650" s="2">
        <v>40210.9753700168</v>
      </c>
      <c r="BJ650" s="2">
        <v>38481.645873148402</v>
      </c>
      <c r="BK650" s="2">
        <v>38640.654166199398</v>
      </c>
      <c r="BM650" s="2">
        <v>23759.962932809402</v>
      </c>
      <c r="BN650" s="2">
        <v>23425.746342729901</v>
      </c>
      <c r="BO650" s="2">
        <v>23051.412129799701</v>
      </c>
      <c r="BP650" s="2">
        <v>23005.826536199598</v>
      </c>
      <c r="BQ650" s="2">
        <v>23336.4745417989</v>
      </c>
      <c r="BR650" s="2">
        <v>23188.566381978999</v>
      </c>
      <c r="BS650" s="2">
        <v>22832.822177032402</v>
      </c>
      <c r="BT650" s="2">
        <v>22982.929382389899</v>
      </c>
      <c r="BU650" s="2">
        <v>23224.863839668898</v>
      </c>
      <c r="BV650" s="2">
        <v>23020.2612401355</v>
      </c>
      <c r="BW650" s="2">
        <v>22909.380640902898</v>
      </c>
      <c r="BX650" s="2">
        <v>22743.670380562799</v>
      </c>
      <c r="BY650" s="2">
        <v>23307.798717850899</v>
      </c>
      <c r="BZ650" s="2">
        <v>23077.918301134399</v>
      </c>
      <c r="CA650" s="2">
        <v>22895.787583563801</v>
      </c>
      <c r="CB650" s="2">
        <v>22797.254727935499</v>
      </c>
      <c r="CC650" s="2">
        <v>23322.7928110348</v>
      </c>
      <c r="CD650" s="2">
        <v>23082.5371692113</v>
      </c>
      <c r="CE650" s="2">
        <v>22940.6907289103</v>
      </c>
      <c r="CF650" s="2">
        <v>22919.097133525898</v>
      </c>
      <c r="CH650" s="2">
        <v>29653.522288514199</v>
      </c>
      <c r="CI650" s="2">
        <v>29052.3899238616</v>
      </c>
      <c r="CJ650" s="2">
        <v>28673.232058211801</v>
      </c>
      <c r="CK650" s="2">
        <v>28562.801930627102</v>
      </c>
      <c r="CL650" s="2">
        <v>29103.3911851054</v>
      </c>
      <c r="CM650" s="2">
        <v>28849.777638256899</v>
      </c>
      <c r="CN650" s="2">
        <v>28245.2666592356</v>
      </c>
      <c r="CO650" s="2">
        <v>28310.928666428699</v>
      </c>
      <c r="CP650" s="2">
        <v>29053.7083190593</v>
      </c>
      <c r="CQ650" s="2">
        <v>28755.526782843899</v>
      </c>
      <c r="CR650" s="2">
        <v>27947.3879762369</v>
      </c>
      <c r="CS650" s="2">
        <v>28308.4433113868</v>
      </c>
      <c r="CT650" s="2">
        <v>28676.868703833701</v>
      </c>
      <c r="CU650" s="2">
        <v>28610.8891636033</v>
      </c>
      <c r="CV650" s="2">
        <v>28247.135658549501</v>
      </c>
      <c r="CW650" s="2">
        <v>28196.784021879601</v>
      </c>
      <c r="CX650" s="2">
        <v>28973.978887131601</v>
      </c>
      <c r="CY650" s="2">
        <v>28897.511806593098</v>
      </c>
      <c r="CZ650" s="2">
        <v>28327.3051350643</v>
      </c>
      <c r="DA650" s="2">
        <v>28280.4299448079</v>
      </c>
      <c r="DC650" s="2">
        <v>34627.262613379899</v>
      </c>
      <c r="DD650" s="2">
        <v>33535.9577520815</v>
      </c>
      <c r="DE650" s="2">
        <v>33676.142002761597</v>
      </c>
      <c r="DF650" s="2">
        <v>33815.501168846196</v>
      </c>
      <c r="DG650" s="2">
        <v>33617.512041805203</v>
      </c>
      <c r="DH650" s="2">
        <v>33831.376906045298</v>
      </c>
      <c r="DI650" s="2">
        <v>33485.746386997504</v>
      </c>
      <c r="DJ650" s="2">
        <v>33566.231402284</v>
      </c>
      <c r="DK650" s="2">
        <v>33789.452633577101</v>
      </c>
      <c r="DL650" s="2">
        <v>33266.668826236099</v>
      </c>
      <c r="DM650" s="2">
        <v>34110.031565002901</v>
      </c>
      <c r="DN650" s="2">
        <v>32820.799649187698</v>
      </c>
      <c r="DO650" s="2">
        <v>33921.445288211398</v>
      </c>
      <c r="DP650" s="2">
        <v>33370.223933121903</v>
      </c>
      <c r="DQ650" s="2">
        <v>33629.065422705004</v>
      </c>
      <c r="DR650" s="2">
        <v>33688.452027027</v>
      </c>
      <c r="DS650" s="2">
        <v>33789.971062374803</v>
      </c>
      <c r="DT650" s="2">
        <v>33860.780523851201</v>
      </c>
      <c r="DU650" s="2">
        <v>33554.149672517196</v>
      </c>
      <c r="DV650" s="2">
        <v>32812.966615126999</v>
      </c>
    </row>
    <row r="651" spans="2:126" x14ac:dyDescent="0.25">
      <c r="B651" s="2">
        <v>26143.639279723899</v>
      </c>
      <c r="C651" s="2">
        <v>24496.446027235401</v>
      </c>
      <c r="D651" s="2">
        <v>24663.109802929201</v>
      </c>
      <c r="E651" s="2">
        <v>23927.999508897799</v>
      </c>
      <c r="F651" s="2">
        <v>23515.689022153601</v>
      </c>
      <c r="G651" s="2">
        <v>23352.377825937201</v>
      </c>
      <c r="H651" s="2">
        <v>23542.0251268805</v>
      </c>
      <c r="I651" s="2">
        <v>23533.318971170302</v>
      </c>
      <c r="J651" s="2">
        <v>23799.722444606399</v>
      </c>
      <c r="K651" s="2">
        <v>23551.873418095802</v>
      </c>
      <c r="L651" s="2">
        <v>23147.098304961299</v>
      </c>
      <c r="M651" s="2">
        <v>23277.856391609799</v>
      </c>
      <c r="N651" s="2">
        <v>23912.2376415697</v>
      </c>
      <c r="O651" s="2">
        <v>23439.303795225202</v>
      </c>
      <c r="P651" s="2">
        <v>23448.258465106301</v>
      </c>
      <c r="Q651" s="2">
        <v>23652.588085808398</v>
      </c>
      <c r="R651" s="2">
        <v>23855.691680113701</v>
      </c>
      <c r="S651" s="2">
        <v>23467.596717849599</v>
      </c>
      <c r="T651" s="2">
        <v>23385.613052349399</v>
      </c>
      <c r="U651" s="2">
        <v>23375.619004647899</v>
      </c>
      <c r="W651" s="2">
        <v>33477.380795964003</v>
      </c>
      <c r="X651" s="2">
        <v>32289.8292526718</v>
      </c>
      <c r="Y651" s="2">
        <v>31841.875518075201</v>
      </c>
      <c r="Z651" s="2">
        <v>30890.7867062361</v>
      </c>
      <c r="AA651" s="2">
        <v>32413.671949606902</v>
      </c>
      <c r="AB651" s="2">
        <v>31910.864247087498</v>
      </c>
      <c r="AC651" s="2">
        <v>32026.9466552671</v>
      </c>
      <c r="AD651" s="2">
        <v>31425.349828911902</v>
      </c>
      <c r="AE651" s="2">
        <v>32899.669680022103</v>
      </c>
      <c r="AF651" s="2">
        <v>31991.889561234999</v>
      </c>
      <c r="AG651" s="2">
        <v>32056.9561830969</v>
      </c>
      <c r="AH651" s="2">
        <v>32110.337804880801</v>
      </c>
      <c r="AI651" s="2">
        <v>32736.052721356598</v>
      </c>
      <c r="AJ651" s="2">
        <v>33326.451733527603</v>
      </c>
      <c r="AK651" s="2">
        <v>31825.290491740401</v>
      </c>
      <c r="AL651" s="2">
        <v>31425.482341528099</v>
      </c>
      <c r="AM651" s="2">
        <v>33432.712548325697</v>
      </c>
      <c r="AN651" s="2">
        <v>32852.029662852998</v>
      </c>
      <c r="AO651" s="2">
        <v>31892.161538739601</v>
      </c>
      <c r="AP651" s="2">
        <v>31815.055396576499</v>
      </c>
      <c r="AR651" s="2">
        <v>39718.1021812935</v>
      </c>
      <c r="AS651" s="2">
        <v>38000.055586788199</v>
      </c>
      <c r="AT651" s="2">
        <v>37396.509682886201</v>
      </c>
      <c r="AU651" s="2">
        <v>36779.21662549</v>
      </c>
      <c r="AV651" s="2">
        <v>40548.358865139402</v>
      </c>
      <c r="AW651" s="2">
        <v>38204.801618515601</v>
      </c>
      <c r="AX651" s="2">
        <v>37438.346836893397</v>
      </c>
      <c r="AY651" s="2">
        <v>37110.579789920201</v>
      </c>
      <c r="AZ651" s="2">
        <v>40680.526155506799</v>
      </c>
      <c r="BA651" s="2">
        <v>39803.259789819997</v>
      </c>
      <c r="BB651" s="2">
        <v>38284.858550710203</v>
      </c>
      <c r="BC651" s="2">
        <v>38362.662666718999</v>
      </c>
      <c r="BD651" s="2">
        <v>40091.484133423</v>
      </c>
      <c r="BE651" s="2">
        <v>40109.566548463001</v>
      </c>
      <c r="BF651" s="2">
        <v>38348.615629065302</v>
      </c>
      <c r="BG651" s="2">
        <v>38886.356450363899</v>
      </c>
      <c r="BH651" s="2">
        <v>39922.4614023131</v>
      </c>
      <c r="BI651" s="2">
        <v>40210.588528259897</v>
      </c>
      <c r="BJ651" s="2">
        <v>38481.645873148402</v>
      </c>
      <c r="BK651" s="2">
        <v>38599.373276956299</v>
      </c>
      <c r="BM651" s="2">
        <v>23759.962932809402</v>
      </c>
      <c r="BN651" s="2">
        <v>23425.746342729901</v>
      </c>
      <c r="BO651" s="2">
        <v>23051.412129799701</v>
      </c>
      <c r="BP651" s="2">
        <v>23005.826536199598</v>
      </c>
      <c r="BQ651" s="2">
        <v>23336.4745417989</v>
      </c>
      <c r="BR651" s="2">
        <v>23188.566381978999</v>
      </c>
      <c r="BS651" s="2">
        <v>22832.822177032402</v>
      </c>
      <c r="BT651" s="2">
        <v>22982.929382389899</v>
      </c>
      <c r="BU651" s="2">
        <v>23221.582868546499</v>
      </c>
      <c r="BV651" s="2">
        <v>23020.2612401355</v>
      </c>
      <c r="BW651" s="2">
        <v>22909.380640902898</v>
      </c>
      <c r="BX651" s="2">
        <v>22743.670380562799</v>
      </c>
      <c r="BY651" s="2">
        <v>23307.798717850899</v>
      </c>
      <c r="BZ651" s="2">
        <v>23077.918301134399</v>
      </c>
      <c r="CA651" s="2">
        <v>22895.787583563801</v>
      </c>
      <c r="CB651" s="2">
        <v>22797.254727935499</v>
      </c>
      <c r="CC651" s="2">
        <v>23322.7928110348</v>
      </c>
      <c r="CD651" s="2">
        <v>23082.5371692113</v>
      </c>
      <c r="CE651" s="2">
        <v>22940.6907289103</v>
      </c>
      <c r="CF651" s="2">
        <v>22919.097133525898</v>
      </c>
      <c r="CH651" s="2">
        <v>29642.233753856901</v>
      </c>
      <c r="CI651" s="2">
        <v>29042.577307393702</v>
      </c>
      <c r="CJ651" s="2">
        <v>28668.100433044699</v>
      </c>
      <c r="CK651" s="2">
        <v>28561.878378695801</v>
      </c>
      <c r="CL651" s="2">
        <v>29101.792779281899</v>
      </c>
      <c r="CM651" s="2">
        <v>28849.777638256899</v>
      </c>
      <c r="CN651" s="2">
        <v>28245.2666592356</v>
      </c>
      <c r="CO651" s="2">
        <v>28310.928666428699</v>
      </c>
      <c r="CP651" s="2">
        <v>29053.7083190593</v>
      </c>
      <c r="CQ651" s="2">
        <v>28755.526782843899</v>
      </c>
      <c r="CR651" s="2">
        <v>27947.3879762369</v>
      </c>
      <c r="CS651" s="2">
        <v>28272.720111947699</v>
      </c>
      <c r="CT651" s="2">
        <v>28676.868703833701</v>
      </c>
      <c r="CU651" s="2">
        <v>28610.8891636033</v>
      </c>
      <c r="CV651" s="2">
        <v>28233.866106993701</v>
      </c>
      <c r="CW651" s="2">
        <v>28196.784021879601</v>
      </c>
      <c r="CX651" s="2">
        <v>28973.978887131601</v>
      </c>
      <c r="CY651" s="2">
        <v>28897.511806593098</v>
      </c>
      <c r="CZ651" s="2">
        <v>28327.3051350643</v>
      </c>
      <c r="DA651" s="2">
        <v>28272.773067911701</v>
      </c>
      <c r="DC651" s="2">
        <v>34593.746732297703</v>
      </c>
      <c r="DD651" s="2">
        <v>33535.9577520815</v>
      </c>
      <c r="DE651" s="2">
        <v>33676.142002761597</v>
      </c>
      <c r="DF651" s="2">
        <v>33815.501168846196</v>
      </c>
      <c r="DG651" s="2">
        <v>33617.512041805203</v>
      </c>
      <c r="DH651" s="2">
        <v>33831.376906045298</v>
      </c>
      <c r="DI651" s="2">
        <v>33485.746386997504</v>
      </c>
      <c r="DJ651" s="2">
        <v>33566.231402284</v>
      </c>
      <c r="DK651" s="2">
        <v>33789.452633577101</v>
      </c>
      <c r="DL651" s="2">
        <v>33266.668826236099</v>
      </c>
      <c r="DM651" s="2">
        <v>34110.031565002901</v>
      </c>
      <c r="DN651" s="2">
        <v>32820.799649187698</v>
      </c>
      <c r="DO651" s="2">
        <v>33921.445288211398</v>
      </c>
      <c r="DP651" s="2">
        <v>33370.223933121903</v>
      </c>
      <c r="DQ651" s="2">
        <v>33629.065422705004</v>
      </c>
      <c r="DR651" s="2">
        <v>33687.194811584799</v>
      </c>
      <c r="DS651" s="2">
        <v>33789.971062374803</v>
      </c>
      <c r="DT651" s="2">
        <v>33860.780523851201</v>
      </c>
      <c r="DU651" s="2">
        <v>33554.149672517196</v>
      </c>
      <c r="DV651" s="2">
        <v>32793.603354463397</v>
      </c>
    </row>
    <row r="652" spans="2:126" x14ac:dyDescent="0.25">
      <c r="B652" s="2">
        <v>26143.639279723899</v>
      </c>
      <c r="C652" s="2">
        <v>24496.446027235401</v>
      </c>
      <c r="D652" s="2">
        <v>24663.109802929201</v>
      </c>
      <c r="E652" s="2">
        <v>23927.999508897799</v>
      </c>
      <c r="F652" s="2">
        <v>23515.689022153601</v>
      </c>
      <c r="G652" s="2">
        <v>23352.377825937201</v>
      </c>
      <c r="H652" s="2">
        <v>23542.0251268805</v>
      </c>
      <c r="I652" s="2">
        <v>23533.318971170302</v>
      </c>
      <c r="J652" s="2">
        <v>23799.722444606399</v>
      </c>
      <c r="K652" s="2">
        <v>23551.873418095802</v>
      </c>
      <c r="L652" s="2">
        <v>23145.253181055501</v>
      </c>
      <c r="M652" s="2">
        <v>23277.856391609799</v>
      </c>
      <c r="N652" s="2">
        <v>23912.2376415697</v>
      </c>
      <c r="O652" s="2">
        <v>23439.303795225202</v>
      </c>
      <c r="P652" s="2">
        <v>23448.258465106301</v>
      </c>
      <c r="Q652" s="2">
        <v>23652.588085808398</v>
      </c>
      <c r="R652" s="2">
        <v>23853.909496799501</v>
      </c>
      <c r="S652" s="2">
        <v>23467.596717849599</v>
      </c>
      <c r="T652" s="2">
        <v>23385.613052349399</v>
      </c>
      <c r="U652" s="2">
        <v>23373.759105969701</v>
      </c>
      <c r="W652" s="2">
        <v>33477.380795964003</v>
      </c>
      <c r="X652" s="2">
        <v>32289.8292526718</v>
      </c>
      <c r="Y652" s="2">
        <v>31841.875518075201</v>
      </c>
      <c r="Z652" s="2">
        <v>30880.065215235601</v>
      </c>
      <c r="AA652" s="2">
        <v>32400.258235398102</v>
      </c>
      <c r="AB652" s="2">
        <v>31910.864247087498</v>
      </c>
      <c r="AC652" s="2">
        <v>31953.871849572199</v>
      </c>
      <c r="AD652" s="2">
        <v>31413.5641446599</v>
      </c>
      <c r="AE652" s="2">
        <v>32753.971942500801</v>
      </c>
      <c r="AF652" s="2">
        <v>31924.514589943199</v>
      </c>
      <c r="AG652" s="2">
        <v>32038.715086734799</v>
      </c>
      <c r="AH652" s="2">
        <v>32102.476215927902</v>
      </c>
      <c r="AI652" s="2">
        <v>32676.480238645599</v>
      </c>
      <c r="AJ652" s="2">
        <v>33326.451733527603</v>
      </c>
      <c r="AK652" s="2">
        <v>31823.7331588827</v>
      </c>
      <c r="AL652" s="2">
        <v>31422.740212152199</v>
      </c>
      <c r="AM652" s="2">
        <v>33386.585507255899</v>
      </c>
      <c r="AN652" s="2">
        <v>32834.408402372101</v>
      </c>
      <c r="AO652" s="2">
        <v>31892.161538739601</v>
      </c>
      <c r="AP652" s="2">
        <v>31784.651154047599</v>
      </c>
      <c r="AR652" s="2">
        <v>39685.342844544401</v>
      </c>
      <c r="AS652" s="2">
        <v>37945.934711838803</v>
      </c>
      <c r="AT652" s="2">
        <v>37354.155837287202</v>
      </c>
      <c r="AU652" s="2">
        <v>36702.438017542998</v>
      </c>
      <c r="AV652" s="2">
        <v>40472.5593390465</v>
      </c>
      <c r="AW652" s="2">
        <v>38188.306100191003</v>
      </c>
      <c r="AX652" s="2">
        <v>37428.118631189704</v>
      </c>
      <c r="AY652" s="2">
        <v>37085.144478891998</v>
      </c>
      <c r="AZ652" s="2">
        <v>40632.974367249597</v>
      </c>
      <c r="BA652" s="2">
        <v>39743.156291508603</v>
      </c>
      <c r="BB652" s="2">
        <v>38284.858550710203</v>
      </c>
      <c r="BC652" s="2">
        <v>38351.428127446197</v>
      </c>
      <c r="BD652" s="2">
        <v>40036.994677266397</v>
      </c>
      <c r="BE652" s="2">
        <v>40100.677621374998</v>
      </c>
      <c r="BF652" s="2">
        <v>38346.1058527696</v>
      </c>
      <c r="BG652" s="2">
        <v>38842.0366401012</v>
      </c>
      <c r="BH652" s="2">
        <v>39891.236945373203</v>
      </c>
      <c r="BI652" s="2">
        <v>40200.089412605499</v>
      </c>
      <c r="BJ652" s="2">
        <v>38481.645873148402</v>
      </c>
      <c r="BK652" s="2">
        <v>38550.115933521098</v>
      </c>
      <c r="BM652" s="2">
        <v>23759.962932809402</v>
      </c>
      <c r="BN652" s="2">
        <v>23425.746342729901</v>
      </c>
      <c r="BO652" s="2">
        <v>23051.412129799701</v>
      </c>
      <c r="BP652" s="2">
        <v>23005.826536199598</v>
      </c>
      <c r="BQ652" s="2">
        <v>23336.4745417989</v>
      </c>
      <c r="BR652" s="2">
        <v>23184.799715312402</v>
      </c>
      <c r="BS652" s="2">
        <v>22832.822177032402</v>
      </c>
      <c r="BT652" s="2">
        <v>22982.929382389899</v>
      </c>
      <c r="BU652" s="2">
        <v>23221.582868546499</v>
      </c>
      <c r="BV652" s="2">
        <v>23020.2612401355</v>
      </c>
      <c r="BW652" s="2">
        <v>22909.380640902898</v>
      </c>
      <c r="BX652" s="2">
        <v>22743.670380562799</v>
      </c>
      <c r="BY652" s="2">
        <v>23307.798717850899</v>
      </c>
      <c r="BZ652" s="2">
        <v>23077.918301134399</v>
      </c>
      <c r="CA652" s="2">
        <v>22895.787583563801</v>
      </c>
      <c r="CB652" s="2">
        <v>22797.254727935499</v>
      </c>
      <c r="CC652" s="2">
        <v>23322.7928110348</v>
      </c>
      <c r="CD652" s="2">
        <v>23082.5371692113</v>
      </c>
      <c r="CE652" s="2">
        <v>22940.6907289103</v>
      </c>
      <c r="CF652" s="2">
        <v>22919.097133525898</v>
      </c>
      <c r="CH652" s="2">
        <v>29642.233753856901</v>
      </c>
      <c r="CI652" s="2">
        <v>29038.010331169698</v>
      </c>
      <c r="CJ652" s="2">
        <v>28668.100433044699</v>
      </c>
      <c r="CK652" s="2">
        <v>28546.764176561799</v>
      </c>
      <c r="CL652" s="2">
        <v>29101.792779281899</v>
      </c>
      <c r="CM652" s="2">
        <v>28849.777638256899</v>
      </c>
      <c r="CN652" s="2">
        <v>28243.8931915662</v>
      </c>
      <c r="CO652" s="2">
        <v>28310.928666428699</v>
      </c>
      <c r="CP652" s="2">
        <v>29053.7083190593</v>
      </c>
      <c r="CQ652" s="2">
        <v>28732.4642077561</v>
      </c>
      <c r="CR652" s="2">
        <v>27947.3879762369</v>
      </c>
      <c r="CS652" s="2">
        <v>28272.720111947699</v>
      </c>
      <c r="CT652" s="2">
        <v>28676.868703833701</v>
      </c>
      <c r="CU652" s="2">
        <v>28610.8891636033</v>
      </c>
      <c r="CV652" s="2">
        <v>28229.263603050898</v>
      </c>
      <c r="CW652" s="2">
        <v>28196.784021879601</v>
      </c>
      <c r="CX652" s="2">
        <v>28966.346458853099</v>
      </c>
      <c r="CY652" s="2">
        <v>28897.511806593098</v>
      </c>
      <c r="CZ652" s="2">
        <v>28327.3051350643</v>
      </c>
      <c r="DA652" s="2">
        <v>28272.773067911701</v>
      </c>
      <c r="DC652" s="2">
        <v>34593.746732297703</v>
      </c>
      <c r="DD652" s="2">
        <v>33525.865870190297</v>
      </c>
      <c r="DE652" s="2">
        <v>33673.400710280497</v>
      </c>
      <c r="DF652" s="2">
        <v>33815.501168846196</v>
      </c>
      <c r="DG652" s="2">
        <v>33617.512041805203</v>
      </c>
      <c r="DH652" s="2">
        <v>33825.639341447801</v>
      </c>
      <c r="DI652" s="2">
        <v>33485.746386997504</v>
      </c>
      <c r="DJ652" s="2">
        <v>33566.231402284</v>
      </c>
      <c r="DK652" s="2">
        <v>33789.452633577101</v>
      </c>
      <c r="DL652" s="2">
        <v>33266.668826236099</v>
      </c>
      <c r="DM652" s="2">
        <v>34110.031565002901</v>
      </c>
      <c r="DN652" s="2">
        <v>32820.796764473998</v>
      </c>
      <c r="DO652" s="2">
        <v>33921.445288211398</v>
      </c>
      <c r="DP652" s="2">
        <v>33370.223933121903</v>
      </c>
      <c r="DQ652" s="2">
        <v>33629.065422705004</v>
      </c>
      <c r="DR652" s="2">
        <v>33679.0109572277</v>
      </c>
      <c r="DS652" s="2">
        <v>33781.533264530197</v>
      </c>
      <c r="DT652" s="2">
        <v>33856.374838493102</v>
      </c>
      <c r="DU652" s="2">
        <v>33537.779902571398</v>
      </c>
      <c r="DV652" s="2">
        <v>32793.603354463397</v>
      </c>
    </row>
    <row r="653" spans="2:126" x14ac:dyDescent="0.25">
      <c r="B653" s="2">
        <v>26143.639279723899</v>
      </c>
      <c r="C653" s="2">
        <v>24496.446027235401</v>
      </c>
      <c r="D653" s="2">
        <v>24663.109802929201</v>
      </c>
      <c r="E653" s="2">
        <v>23927.999508897799</v>
      </c>
      <c r="F653" s="2">
        <v>23515.689022153601</v>
      </c>
      <c r="G653" s="2">
        <v>23351.5020790581</v>
      </c>
      <c r="H653" s="2">
        <v>23542.0251268805</v>
      </c>
      <c r="I653" s="2">
        <v>23533.318971170302</v>
      </c>
      <c r="J653" s="2">
        <v>23799.722444606399</v>
      </c>
      <c r="K653" s="2">
        <v>23551.873418095802</v>
      </c>
      <c r="L653" s="2">
        <v>23145.253181055501</v>
      </c>
      <c r="M653" s="2">
        <v>23277.856391609799</v>
      </c>
      <c r="N653" s="2">
        <v>23911.513404341302</v>
      </c>
      <c r="O653" s="2">
        <v>23439.037128558499</v>
      </c>
      <c r="P653" s="2">
        <v>23448.258465106301</v>
      </c>
      <c r="Q653" s="2">
        <v>23652.588085808398</v>
      </c>
      <c r="R653" s="2">
        <v>23853.909496799501</v>
      </c>
      <c r="S653" s="2">
        <v>23467.530051182901</v>
      </c>
      <c r="T653" s="2">
        <v>23385.613052349399</v>
      </c>
      <c r="U653" s="2">
        <v>23371.992439303001</v>
      </c>
      <c r="W653" s="2">
        <v>33477.380795964003</v>
      </c>
      <c r="X653" s="2">
        <v>32289.614287807599</v>
      </c>
      <c r="Y653" s="2">
        <v>31841.875518075201</v>
      </c>
      <c r="Z653" s="2">
        <v>30880.065215235601</v>
      </c>
      <c r="AA653" s="2">
        <v>32400.258235398102</v>
      </c>
      <c r="AB653" s="2">
        <v>31864.7580820808</v>
      </c>
      <c r="AC653" s="2">
        <v>31953.871849572199</v>
      </c>
      <c r="AD653" s="2">
        <v>31413.5641446599</v>
      </c>
      <c r="AE653" s="2">
        <v>32753.971942500801</v>
      </c>
      <c r="AF653" s="2">
        <v>31893.9345720118</v>
      </c>
      <c r="AG653" s="2">
        <v>32035.171768678902</v>
      </c>
      <c r="AH653" s="2">
        <v>32102.476215927902</v>
      </c>
      <c r="AI653" s="2">
        <v>32666.5451838179</v>
      </c>
      <c r="AJ653" s="2">
        <v>33326.451733527603</v>
      </c>
      <c r="AK653" s="2">
        <v>31823.7331588827</v>
      </c>
      <c r="AL653" s="2">
        <v>31422.740212152199</v>
      </c>
      <c r="AM653" s="2">
        <v>33378.764359888999</v>
      </c>
      <c r="AN653" s="2">
        <v>32807.193844965099</v>
      </c>
      <c r="AO653" s="2">
        <v>31892.161538739601</v>
      </c>
      <c r="AP653" s="2">
        <v>31758.642866578801</v>
      </c>
      <c r="AR653" s="2">
        <v>39685.342844544401</v>
      </c>
      <c r="AS653" s="2">
        <v>37937.931020353601</v>
      </c>
      <c r="AT653" s="2">
        <v>37354.155837287202</v>
      </c>
      <c r="AU653" s="2">
        <v>36692.7425439086</v>
      </c>
      <c r="AV653" s="2">
        <v>40470.215026881699</v>
      </c>
      <c r="AW653" s="2">
        <v>38102.178771275103</v>
      </c>
      <c r="AX653" s="2">
        <v>37402.254216285102</v>
      </c>
      <c r="AY653" s="2">
        <v>37034.601025140597</v>
      </c>
      <c r="AZ653" s="2">
        <v>40573.921547622202</v>
      </c>
      <c r="BA653" s="2">
        <v>39702.541613874797</v>
      </c>
      <c r="BB653" s="2">
        <v>38223.8057876854</v>
      </c>
      <c r="BC653" s="2">
        <v>38336.7039341239</v>
      </c>
      <c r="BD653" s="2">
        <v>40034.430620969499</v>
      </c>
      <c r="BE653" s="2">
        <v>40084.476224611499</v>
      </c>
      <c r="BF653" s="2">
        <v>38331.320583243898</v>
      </c>
      <c r="BG653" s="2">
        <v>38799.162503342901</v>
      </c>
      <c r="BH653" s="2">
        <v>39891.236945373203</v>
      </c>
      <c r="BI653" s="2">
        <v>40179.839431571498</v>
      </c>
      <c r="BJ653" s="2">
        <v>38448.058979832102</v>
      </c>
      <c r="BK653" s="2">
        <v>38550.115933521098</v>
      </c>
      <c r="BM653" s="2">
        <v>23759.962932809402</v>
      </c>
      <c r="BN653" s="2">
        <v>23425.746342729901</v>
      </c>
      <c r="BO653" s="2">
        <v>23051.412129799701</v>
      </c>
      <c r="BP653" s="2">
        <v>23005.7095361666</v>
      </c>
      <c r="BQ653" s="2">
        <v>23336.4745417989</v>
      </c>
      <c r="BR653" s="2">
        <v>23184.799715312402</v>
      </c>
      <c r="BS653" s="2">
        <v>22832.822177032402</v>
      </c>
      <c r="BT653" s="2">
        <v>22982.929382389899</v>
      </c>
      <c r="BU653" s="2">
        <v>23221.582868546499</v>
      </c>
      <c r="BV653" s="2">
        <v>23020.2612401355</v>
      </c>
      <c r="BW653" s="2">
        <v>22909.380640902898</v>
      </c>
      <c r="BX653" s="2">
        <v>22743.670380562799</v>
      </c>
      <c r="BY653" s="2">
        <v>23307.798717850899</v>
      </c>
      <c r="BZ653" s="2">
        <v>23077.918301134399</v>
      </c>
      <c r="CA653" s="2">
        <v>22885.0751113437</v>
      </c>
      <c r="CB653" s="2">
        <v>22797.254727935499</v>
      </c>
      <c r="CC653" s="2">
        <v>23322.7928110348</v>
      </c>
      <c r="CD653" s="2">
        <v>23082.5371692113</v>
      </c>
      <c r="CE653" s="2">
        <v>22940.6907289103</v>
      </c>
      <c r="CF653" s="2">
        <v>22919.097133525898</v>
      </c>
      <c r="CH653" s="2">
        <v>29642.233753856901</v>
      </c>
      <c r="CI653" s="2">
        <v>29038.010331169698</v>
      </c>
      <c r="CJ653" s="2">
        <v>28668.100433044699</v>
      </c>
      <c r="CK653" s="2">
        <v>28543.002079118702</v>
      </c>
      <c r="CL653" s="2">
        <v>29101.792779281899</v>
      </c>
      <c r="CM653" s="2">
        <v>28849.777638256899</v>
      </c>
      <c r="CN653" s="2">
        <v>28243.8931915662</v>
      </c>
      <c r="CO653" s="2">
        <v>28310.928666428699</v>
      </c>
      <c r="CP653" s="2">
        <v>29053.7083190593</v>
      </c>
      <c r="CQ653" s="2">
        <v>28732.4642077561</v>
      </c>
      <c r="CR653" s="2">
        <v>27947.3879762369</v>
      </c>
      <c r="CS653" s="2">
        <v>28264.241200177199</v>
      </c>
      <c r="CT653" s="2">
        <v>28676.868703833701</v>
      </c>
      <c r="CU653" s="2">
        <v>28610.8891636033</v>
      </c>
      <c r="CV653" s="2">
        <v>28229.263603050898</v>
      </c>
      <c r="CW653" s="2">
        <v>28183.420268135498</v>
      </c>
      <c r="CX653" s="2">
        <v>28966.346458853099</v>
      </c>
      <c r="CY653" s="2">
        <v>28897.511806593098</v>
      </c>
      <c r="CZ653" s="2">
        <v>28327.3051350643</v>
      </c>
      <c r="DA653" s="2">
        <v>28271.209487244199</v>
      </c>
      <c r="DC653" s="2">
        <v>34591.2187862301</v>
      </c>
      <c r="DD653" s="2">
        <v>33525.865870190297</v>
      </c>
      <c r="DE653" s="2">
        <v>33669.4670704608</v>
      </c>
      <c r="DF653" s="2">
        <v>33815.501168846196</v>
      </c>
      <c r="DG653" s="2">
        <v>33617.512041805203</v>
      </c>
      <c r="DH653" s="2">
        <v>33825.639341447801</v>
      </c>
      <c r="DI653" s="2">
        <v>33485.746386997504</v>
      </c>
      <c r="DJ653" s="2">
        <v>33566.231402284</v>
      </c>
      <c r="DK653" s="2">
        <v>33789.452633577101</v>
      </c>
      <c r="DL653" s="2">
        <v>33262.669751577698</v>
      </c>
      <c r="DM653" s="2">
        <v>34110.031565002901</v>
      </c>
      <c r="DN653" s="2">
        <v>32820.796764473998</v>
      </c>
      <c r="DO653" s="2">
        <v>33921.445288211398</v>
      </c>
      <c r="DP653" s="2">
        <v>33370.223933121903</v>
      </c>
      <c r="DQ653" s="2">
        <v>33629.065422705004</v>
      </c>
      <c r="DR653" s="2">
        <v>33658.338093747298</v>
      </c>
      <c r="DS653" s="2">
        <v>33781.533264530197</v>
      </c>
      <c r="DT653" s="2">
        <v>33856.374838493102</v>
      </c>
      <c r="DU653" s="2">
        <v>33537.779902571398</v>
      </c>
      <c r="DV653" s="2">
        <v>32793.603354463397</v>
      </c>
    </row>
    <row r="654" spans="2:126" x14ac:dyDescent="0.25">
      <c r="B654" s="2">
        <v>26143.639279723899</v>
      </c>
      <c r="C654" s="2">
        <v>24494.112693902101</v>
      </c>
      <c r="D654" s="2">
        <v>24661.9098029292</v>
      </c>
      <c r="E654" s="2">
        <v>23927.999508897799</v>
      </c>
      <c r="F654" s="2">
        <v>23515.689022153601</v>
      </c>
      <c r="G654" s="2">
        <v>23341.755194624398</v>
      </c>
      <c r="H654" s="2">
        <v>23542.0251268805</v>
      </c>
      <c r="I654" s="2">
        <v>23533.318971170302</v>
      </c>
      <c r="J654" s="2">
        <v>23799.722444606399</v>
      </c>
      <c r="K654" s="2">
        <v>23551.873418095802</v>
      </c>
      <c r="L654" s="2">
        <v>23142.286514388899</v>
      </c>
      <c r="M654" s="2">
        <v>23262.856391609799</v>
      </c>
      <c r="N654" s="2">
        <v>23911.513404341302</v>
      </c>
      <c r="O654" s="2">
        <v>23438.9371285585</v>
      </c>
      <c r="P654" s="2">
        <v>23448.258465106301</v>
      </c>
      <c r="Q654" s="2">
        <v>23652.588085808398</v>
      </c>
      <c r="R654" s="2">
        <v>23853.909496799501</v>
      </c>
      <c r="S654" s="2">
        <v>23467.530051182901</v>
      </c>
      <c r="T654" s="2">
        <v>23385.613052349399</v>
      </c>
      <c r="U654" s="2">
        <v>23371.992439303001</v>
      </c>
      <c r="W654" s="2">
        <v>33477.380795964003</v>
      </c>
      <c r="X654" s="2">
        <v>32289.614287807599</v>
      </c>
      <c r="Y654" s="2">
        <v>31802.406583986602</v>
      </c>
      <c r="Z654" s="2">
        <v>30866.881594736798</v>
      </c>
      <c r="AA654" s="2">
        <v>32374.6582773841</v>
      </c>
      <c r="AB654" s="2">
        <v>31843.699519713799</v>
      </c>
      <c r="AC654" s="2">
        <v>31941.823950041398</v>
      </c>
      <c r="AD654" s="2">
        <v>31405.0790355319</v>
      </c>
      <c r="AE654" s="2">
        <v>32738.317355972002</v>
      </c>
      <c r="AF654" s="2">
        <v>31881.0686875299</v>
      </c>
      <c r="AG654" s="2">
        <v>32000.232376171301</v>
      </c>
      <c r="AH654" s="2">
        <v>32081.212235685802</v>
      </c>
      <c r="AI654" s="2">
        <v>32590.1271618231</v>
      </c>
      <c r="AJ654" s="2">
        <v>33326.451733527603</v>
      </c>
      <c r="AK654" s="2">
        <v>31791.924449341201</v>
      </c>
      <c r="AL654" s="2">
        <v>31422.740212152199</v>
      </c>
      <c r="AM654" s="2">
        <v>33378.764359888999</v>
      </c>
      <c r="AN654" s="2">
        <v>32807.193844965099</v>
      </c>
      <c r="AO654" s="2">
        <v>31883.338010141299</v>
      </c>
      <c r="AP654" s="2">
        <v>31758.642866578801</v>
      </c>
      <c r="AR654" s="2">
        <v>39658.122793198898</v>
      </c>
      <c r="AS654" s="2">
        <v>37925.870053214298</v>
      </c>
      <c r="AT654" s="2">
        <v>37329.221579151301</v>
      </c>
      <c r="AU654" s="2">
        <v>36650.510635945597</v>
      </c>
      <c r="AV654" s="2">
        <v>40461.973094566303</v>
      </c>
      <c r="AW654" s="2">
        <v>38057.196170148898</v>
      </c>
      <c r="AX654" s="2">
        <v>37386.061146002801</v>
      </c>
      <c r="AY654" s="2">
        <v>37034.601025140597</v>
      </c>
      <c r="AZ654" s="2">
        <v>40562.760209108499</v>
      </c>
      <c r="BA654" s="2">
        <v>39611.689411425599</v>
      </c>
      <c r="BB654" s="2">
        <v>38200.909463203498</v>
      </c>
      <c r="BC654" s="2">
        <v>38276.452791458403</v>
      </c>
      <c r="BD654" s="2">
        <v>40026.383490754997</v>
      </c>
      <c r="BE654" s="2">
        <v>40084.340238094897</v>
      </c>
      <c r="BF654" s="2">
        <v>38323.044415471297</v>
      </c>
      <c r="BG654" s="2">
        <v>38756.679428407297</v>
      </c>
      <c r="BH654" s="2">
        <v>39891.236945373203</v>
      </c>
      <c r="BI654" s="2">
        <v>40179.839431571498</v>
      </c>
      <c r="BJ654" s="2">
        <v>38444.205606695199</v>
      </c>
      <c r="BK654" s="2">
        <v>38550.115933521098</v>
      </c>
      <c r="BM654" s="2">
        <v>23759.962932809402</v>
      </c>
      <c r="BN654" s="2">
        <v>23425.746342729901</v>
      </c>
      <c r="BO654" s="2">
        <v>23051.412129799701</v>
      </c>
      <c r="BP654" s="2">
        <v>23005.7095361666</v>
      </c>
      <c r="BQ654" s="2">
        <v>23336.4745417989</v>
      </c>
      <c r="BR654" s="2">
        <v>23184.799715312402</v>
      </c>
      <c r="BS654" s="2">
        <v>22832.822177032402</v>
      </c>
      <c r="BT654" s="2">
        <v>22982.929382389899</v>
      </c>
      <c r="BU654" s="2">
        <v>23221.582868546499</v>
      </c>
      <c r="BV654" s="2">
        <v>23020.2612401355</v>
      </c>
      <c r="BW654" s="2">
        <v>22909.380640902898</v>
      </c>
      <c r="BX654" s="2">
        <v>22743.670380562799</v>
      </c>
      <c r="BY654" s="2">
        <v>23307.798717850899</v>
      </c>
      <c r="BZ654" s="2">
        <v>23077.918301134399</v>
      </c>
      <c r="CA654" s="2">
        <v>22885.0751113437</v>
      </c>
      <c r="CB654" s="2">
        <v>22797.254727935499</v>
      </c>
      <c r="CC654" s="2">
        <v>23322.7928110348</v>
      </c>
      <c r="CD654" s="2">
        <v>23082.5371692113</v>
      </c>
      <c r="CE654" s="2">
        <v>22940.6907289103</v>
      </c>
      <c r="CF654" s="2">
        <v>22919.097133525898</v>
      </c>
      <c r="CH654" s="2">
        <v>29642.233753856901</v>
      </c>
      <c r="CI654" s="2">
        <v>29038.010331169698</v>
      </c>
      <c r="CJ654" s="2">
        <v>28668.100433044699</v>
      </c>
      <c r="CK654" s="2">
        <v>28538.913441200701</v>
      </c>
      <c r="CL654" s="2">
        <v>29101.792779281899</v>
      </c>
      <c r="CM654" s="2">
        <v>28849.777638256899</v>
      </c>
      <c r="CN654" s="2">
        <v>28236.167216625799</v>
      </c>
      <c r="CO654" s="2">
        <v>28310.928666428699</v>
      </c>
      <c r="CP654" s="2">
        <v>29052.0300867566</v>
      </c>
      <c r="CQ654" s="2">
        <v>28732.4642077561</v>
      </c>
      <c r="CR654" s="2">
        <v>27947.3879762369</v>
      </c>
      <c r="CS654" s="2">
        <v>28264.241200177199</v>
      </c>
      <c r="CT654" s="2">
        <v>28676.868703833701</v>
      </c>
      <c r="CU654" s="2">
        <v>28610.8891636033</v>
      </c>
      <c r="CV654" s="2">
        <v>28226.427072070201</v>
      </c>
      <c r="CW654" s="2">
        <v>28183.420268135498</v>
      </c>
      <c r="CX654" s="2">
        <v>28966.346458853099</v>
      </c>
      <c r="CY654" s="2">
        <v>28897.511806593098</v>
      </c>
      <c r="CZ654" s="2">
        <v>28327.3051350643</v>
      </c>
      <c r="DA654" s="2">
        <v>28271.209487244199</v>
      </c>
      <c r="DC654" s="2">
        <v>34589.039832721501</v>
      </c>
      <c r="DD654" s="2">
        <v>33525.865870190297</v>
      </c>
      <c r="DE654" s="2">
        <v>33663.778031675</v>
      </c>
      <c r="DF654" s="2">
        <v>33815.501168846196</v>
      </c>
      <c r="DG654" s="2">
        <v>33617.512041805203</v>
      </c>
      <c r="DH654" s="2">
        <v>33825.639341447801</v>
      </c>
      <c r="DI654" s="2">
        <v>33464.4544950614</v>
      </c>
      <c r="DJ654" s="2">
        <v>33566.231402284</v>
      </c>
      <c r="DK654" s="2">
        <v>33789.452633577101</v>
      </c>
      <c r="DL654" s="2">
        <v>33262.669751577698</v>
      </c>
      <c r="DM654" s="2">
        <v>34110.031565002901</v>
      </c>
      <c r="DN654" s="2">
        <v>32820.796764473998</v>
      </c>
      <c r="DO654" s="2">
        <v>33921.445288211398</v>
      </c>
      <c r="DP654" s="2">
        <v>33354.773863012902</v>
      </c>
      <c r="DQ654" s="2">
        <v>33629.065422705004</v>
      </c>
      <c r="DR654" s="2">
        <v>33658.338093747298</v>
      </c>
      <c r="DS654" s="2">
        <v>33781.533264530197</v>
      </c>
      <c r="DT654" s="2">
        <v>33856.374838493102</v>
      </c>
      <c r="DU654" s="2">
        <v>33537.779902571398</v>
      </c>
      <c r="DV654" s="2">
        <v>32793.603354463397</v>
      </c>
    </row>
    <row r="655" spans="2:126" x14ac:dyDescent="0.25">
      <c r="B655" s="2">
        <v>26143.639279723899</v>
      </c>
      <c r="C655" s="2">
        <v>24486.379360568699</v>
      </c>
      <c r="D655" s="2">
        <v>24661.9098029292</v>
      </c>
      <c r="E655" s="2">
        <v>23927.999508897799</v>
      </c>
      <c r="F655" s="2">
        <v>23515.689022153601</v>
      </c>
      <c r="G655" s="2">
        <v>23341.755194624398</v>
      </c>
      <c r="H655" s="2">
        <v>23542.0251268805</v>
      </c>
      <c r="I655" s="2">
        <v>23527.185637836999</v>
      </c>
      <c r="J655" s="2">
        <v>23798.489111273</v>
      </c>
      <c r="K655" s="2">
        <v>23551.873418095802</v>
      </c>
      <c r="L655" s="2">
        <v>23142.286514388899</v>
      </c>
      <c r="M655" s="2">
        <v>23262.856391609799</v>
      </c>
      <c r="N655" s="2">
        <v>23911.513404341302</v>
      </c>
      <c r="O655" s="2">
        <v>23434.300791288901</v>
      </c>
      <c r="P655" s="2">
        <v>23448.258465106301</v>
      </c>
      <c r="Q655" s="2">
        <v>23652.588085808398</v>
      </c>
      <c r="R655" s="2">
        <v>23847.442830132801</v>
      </c>
      <c r="S655" s="2">
        <v>23467.530051182901</v>
      </c>
      <c r="T655" s="2">
        <v>23385.613052349399</v>
      </c>
      <c r="U655" s="2">
        <v>23371.992439303001</v>
      </c>
      <c r="W655" s="2">
        <v>33477.380795964003</v>
      </c>
      <c r="X655" s="2">
        <v>32288.494593880801</v>
      </c>
      <c r="Y655" s="2">
        <v>31798.730015624202</v>
      </c>
      <c r="Z655" s="2">
        <v>30865.3002196376</v>
      </c>
      <c r="AA655" s="2">
        <v>32374.6582773841</v>
      </c>
      <c r="AB655" s="2">
        <v>31843.699519713799</v>
      </c>
      <c r="AC655" s="2">
        <v>31937.1273128059</v>
      </c>
      <c r="AD655" s="2">
        <v>31396.766867702299</v>
      </c>
      <c r="AE655" s="2">
        <v>32738.317355972002</v>
      </c>
      <c r="AF655" s="2">
        <v>31859.002666123401</v>
      </c>
      <c r="AG655" s="2">
        <v>31996.394865518399</v>
      </c>
      <c r="AH655" s="2">
        <v>32073.475665593302</v>
      </c>
      <c r="AI655" s="2">
        <v>32590.1271618231</v>
      </c>
      <c r="AJ655" s="2">
        <v>33286.717620198397</v>
      </c>
      <c r="AK655" s="2">
        <v>31791.924449341201</v>
      </c>
      <c r="AL655" s="2">
        <v>31420.855901974199</v>
      </c>
      <c r="AM655" s="2">
        <v>33371.248740920601</v>
      </c>
      <c r="AN655" s="2">
        <v>32757.0221508463</v>
      </c>
      <c r="AO655" s="2">
        <v>31873.233518599998</v>
      </c>
      <c r="AP655" s="2">
        <v>31758.554161739201</v>
      </c>
      <c r="AR655" s="2">
        <v>39658.122793198898</v>
      </c>
      <c r="AS655" s="2">
        <v>37924.994116282898</v>
      </c>
      <c r="AT655" s="2">
        <v>37309.174887461602</v>
      </c>
      <c r="AU655" s="2">
        <v>36650.510635945597</v>
      </c>
      <c r="AV655" s="2">
        <v>40458.263076726398</v>
      </c>
      <c r="AW655" s="2">
        <v>38000.879937241603</v>
      </c>
      <c r="AX655" s="2">
        <v>37382.5303203152</v>
      </c>
      <c r="AY655" s="2">
        <v>37029.5771378793</v>
      </c>
      <c r="AZ655" s="2">
        <v>40562.760209108499</v>
      </c>
      <c r="BA655" s="2">
        <v>39597.067690729898</v>
      </c>
      <c r="BB655" s="2">
        <v>38177.5439678603</v>
      </c>
      <c r="BC655" s="2">
        <v>38257.914692071899</v>
      </c>
      <c r="BD655" s="2">
        <v>40024.143177244601</v>
      </c>
      <c r="BE655" s="2">
        <v>40077.061094430203</v>
      </c>
      <c r="BF655" s="2">
        <v>38287.285978332802</v>
      </c>
      <c r="BG655" s="2">
        <v>38745.114184598897</v>
      </c>
      <c r="BH655" s="2">
        <v>39884.749324820601</v>
      </c>
      <c r="BI655" s="2">
        <v>40172.0797662552</v>
      </c>
      <c r="BJ655" s="2">
        <v>38444.205606695199</v>
      </c>
      <c r="BK655" s="2">
        <v>38531.096353999201</v>
      </c>
      <c r="BM655" s="2">
        <v>23759.962932809402</v>
      </c>
      <c r="BN655" s="2">
        <v>23425.746342729901</v>
      </c>
      <c r="BO655" s="2">
        <v>23051.412129799701</v>
      </c>
      <c r="BP655" s="2">
        <v>23005.7095361666</v>
      </c>
      <c r="BQ655" s="2">
        <v>23336.4745417989</v>
      </c>
      <c r="BR655" s="2">
        <v>23184.799715312402</v>
      </c>
      <c r="BS655" s="2">
        <v>22832.822177032402</v>
      </c>
      <c r="BT655" s="2">
        <v>22982.929382389899</v>
      </c>
      <c r="BU655" s="2">
        <v>23221.582868546499</v>
      </c>
      <c r="BV655" s="2">
        <v>23020.2612401355</v>
      </c>
      <c r="BW655" s="2">
        <v>22909.380640902898</v>
      </c>
      <c r="BX655" s="2">
        <v>22743.670380562799</v>
      </c>
      <c r="BY655" s="2">
        <v>23305.865384517601</v>
      </c>
      <c r="BZ655" s="2">
        <v>23077.918301134399</v>
      </c>
      <c r="CA655" s="2">
        <v>22885.0751113437</v>
      </c>
      <c r="CB655" s="2">
        <v>22797.254727935499</v>
      </c>
      <c r="CC655" s="2">
        <v>23322.7928110348</v>
      </c>
      <c r="CD655" s="2">
        <v>23082.5371692113</v>
      </c>
      <c r="CE655" s="2">
        <v>22940.6907289103</v>
      </c>
      <c r="CF655" s="2">
        <v>22919.097133525898</v>
      </c>
      <c r="CH655" s="2">
        <v>29642.233753856901</v>
      </c>
      <c r="CI655" s="2">
        <v>29038.010331169698</v>
      </c>
      <c r="CJ655" s="2">
        <v>28668.100433044699</v>
      </c>
      <c r="CK655" s="2">
        <v>28538.913441200701</v>
      </c>
      <c r="CL655" s="2">
        <v>29101.792779281899</v>
      </c>
      <c r="CM655" s="2">
        <v>28849.777638256899</v>
      </c>
      <c r="CN655" s="2">
        <v>28236.167216625799</v>
      </c>
      <c r="CO655" s="2">
        <v>28307.954094500801</v>
      </c>
      <c r="CP655" s="2">
        <v>29052.0300867566</v>
      </c>
      <c r="CQ655" s="2">
        <v>28726.082429504298</v>
      </c>
      <c r="CR655" s="2">
        <v>27947.3879762369</v>
      </c>
      <c r="CS655" s="2">
        <v>28261.7518639968</v>
      </c>
      <c r="CT655" s="2">
        <v>28676.868703833701</v>
      </c>
      <c r="CU655" s="2">
        <v>28610.8891636033</v>
      </c>
      <c r="CV655" s="2">
        <v>28226.427072070201</v>
      </c>
      <c r="CW655" s="2">
        <v>28183.420268135498</v>
      </c>
      <c r="CX655" s="2">
        <v>28966.346458853099</v>
      </c>
      <c r="CY655" s="2">
        <v>28894.8824400993</v>
      </c>
      <c r="CZ655" s="2">
        <v>28327.3051350643</v>
      </c>
      <c r="DA655" s="2">
        <v>28264.252071786199</v>
      </c>
      <c r="DC655" s="2">
        <v>34589.039832721501</v>
      </c>
      <c r="DD655" s="2">
        <v>33525.865870190297</v>
      </c>
      <c r="DE655" s="2">
        <v>33663.778031675</v>
      </c>
      <c r="DF655" s="2">
        <v>33786.715592415501</v>
      </c>
      <c r="DG655" s="2">
        <v>33593.270264717597</v>
      </c>
      <c r="DH655" s="2">
        <v>33825.639341447801</v>
      </c>
      <c r="DI655" s="2">
        <v>33464.4544950614</v>
      </c>
      <c r="DJ655" s="2">
        <v>33566.231402284</v>
      </c>
      <c r="DK655" s="2">
        <v>33789.452633577101</v>
      </c>
      <c r="DL655" s="2">
        <v>33262.669751577698</v>
      </c>
      <c r="DM655" s="2">
        <v>34110.031565002901</v>
      </c>
      <c r="DN655" s="2">
        <v>32820.796764473998</v>
      </c>
      <c r="DO655" s="2">
        <v>33921.445288211398</v>
      </c>
      <c r="DP655" s="2">
        <v>33354.773863012902</v>
      </c>
      <c r="DQ655" s="2">
        <v>33629.065422705004</v>
      </c>
      <c r="DR655" s="2">
        <v>33658.338093747298</v>
      </c>
      <c r="DS655" s="2">
        <v>33781.533264530197</v>
      </c>
      <c r="DT655" s="2">
        <v>33844.543370566702</v>
      </c>
      <c r="DU655" s="2">
        <v>33537.779902571398</v>
      </c>
      <c r="DV655" s="2">
        <v>32791.120433306904</v>
      </c>
    </row>
    <row r="656" spans="2:126" x14ac:dyDescent="0.25">
      <c r="B656" s="2">
        <v>26139.772613057201</v>
      </c>
      <c r="C656" s="2">
        <v>24486.379360568699</v>
      </c>
      <c r="D656" s="2">
        <v>24661.9098029292</v>
      </c>
      <c r="E656" s="2">
        <v>23927.999508897799</v>
      </c>
      <c r="F656" s="2">
        <v>23512.089022153599</v>
      </c>
      <c r="G656" s="2">
        <v>23341.755194624398</v>
      </c>
      <c r="H656" s="2">
        <v>23542.0251268805</v>
      </c>
      <c r="I656" s="2">
        <v>23527.185637836999</v>
      </c>
      <c r="J656" s="2">
        <v>23797.555777939699</v>
      </c>
      <c r="K656" s="2">
        <v>23551.873418095802</v>
      </c>
      <c r="L656" s="2">
        <v>23142.2709977413</v>
      </c>
      <c r="M656" s="2">
        <v>23262.856391609799</v>
      </c>
      <c r="N656" s="2">
        <v>23911.513404341302</v>
      </c>
      <c r="O656" s="2">
        <v>23434.300791288901</v>
      </c>
      <c r="P656" s="2">
        <v>23448.258465106301</v>
      </c>
      <c r="Q656" s="2">
        <v>23640.764465882301</v>
      </c>
      <c r="R656" s="2">
        <v>23846.542830132799</v>
      </c>
      <c r="S656" s="2">
        <v>23467.530051182901</v>
      </c>
      <c r="T656" s="2">
        <v>23385.546385682799</v>
      </c>
      <c r="U656" s="2">
        <v>23371.992439303001</v>
      </c>
      <c r="W656" s="2">
        <v>33477.380795964003</v>
      </c>
      <c r="X656" s="2">
        <v>32288.494593880801</v>
      </c>
      <c r="Y656" s="2">
        <v>31789.631770285399</v>
      </c>
      <c r="Z656" s="2">
        <v>30850.641689853401</v>
      </c>
      <c r="AA656" s="2">
        <v>32371.9766103373</v>
      </c>
      <c r="AB656" s="2">
        <v>31843.478085249499</v>
      </c>
      <c r="AC656" s="2">
        <v>31928.0270825185</v>
      </c>
      <c r="AD656" s="2">
        <v>31396.766867702299</v>
      </c>
      <c r="AE656" s="2">
        <v>32738.317355972002</v>
      </c>
      <c r="AF656" s="2">
        <v>31859.002666123401</v>
      </c>
      <c r="AG656" s="2">
        <v>31984.807334630601</v>
      </c>
      <c r="AH656" s="2">
        <v>32073.160522373099</v>
      </c>
      <c r="AI656" s="2">
        <v>32590.1271618231</v>
      </c>
      <c r="AJ656" s="2">
        <v>33283.985716838703</v>
      </c>
      <c r="AK656" s="2">
        <v>31791.924449341201</v>
      </c>
      <c r="AL656" s="2">
        <v>31420.855901974199</v>
      </c>
      <c r="AM656" s="2">
        <v>33356.013640343401</v>
      </c>
      <c r="AN656" s="2">
        <v>32682.964598864299</v>
      </c>
      <c r="AO656" s="2">
        <v>31873.233518599998</v>
      </c>
      <c r="AP656" s="2">
        <v>31754.869341412199</v>
      </c>
      <c r="AR656" s="2">
        <v>39658.122793198898</v>
      </c>
      <c r="AS656" s="2">
        <v>37924.963799384197</v>
      </c>
      <c r="AT656" s="2">
        <v>37309.174887461602</v>
      </c>
      <c r="AU656" s="2">
        <v>36633.170156619497</v>
      </c>
      <c r="AV656" s="2">
        <v>40449.960083136299</v>
      </c>
      <c r="AW656" s="2">
        <v>38000.879937241603</v>
      </c>
      <c r="AX656" s="2">
        <v>37369.730143438501</v>
      </c>
      <c r="AY656" s="2">
        <v>37023.502191164902</v>
      </c>
      <c r="AZ656" s="2">
        <v>40562.760209108499</v>
      </c>
      <c r="BA656" s="2">
        <v>39592.7172088152</v>
      </c>
      <c r="BB656" s="2">
        <v>38155.412937990499</v>
      </c>
      <c r="BC656" s="2">
        <v>38253.016565518097</v>
      </c>
      <c r="BD656" s="2">
        <v>40024.143177244601</v>
      </c>
      <c r="BE656" s="2">
        <v>40051.529190252899</v>
      </c>
      <c r="BF656" s="2">
        <v>38287.285978332802</v>
      </c>
      <c r="BG656" s="2">
        <v>38738.969385492099</v>
      </c>
      <c r="BH656" s="2">
        <v>39874.165865723699</v>
      </c>
      <c r="BI656" s="2">
        <v>40148.292099061</v>
      </c>
      <c r="BJ656" s="2">
        <v>38398.491166433101</v>
      </c>
      <c r="BK656" s="2">
        <v>38519.940660958498</v>
      </c>
      <c r="BM656" s="2">
        <v>23759.962932809402</v>
      </c>
      <c r="BN656" s="2">
        <v>23425.746342729901</v>
      </c>
      <c r="BO656" s="2">
        <v>23051.412129799701</v>
      </c>
      <c r="BP656" s="2">
        <v>23005.7095361666</v>
      </c>
      <c r="BQ656" s="2">
        <v>23332.874541798901</v>
      </c>
      <c r="BR656" s="2">
        <v>23184.799715312402</v>
      </c>
      <c r="BS656" s="2">
        <v>22832.288843699102</v>
      </c>
      <c r="BT656" s="2">
        <v>22982.929382389899</v>
      </c>
      <c r="BU656" s="2">
        <v>23221.582868546499</v>
      </c>
      <c r="BV656" s="2">
        <v>23020.2612401355</v>
      </c>
      <c r="BW656" s="2">
        <v>22909.380640902898</v>
      </c>
      <c r="BX656" s="2">
        <v>22743.670380562799</v>
      </c>
      <c r="BY656" s="2">
        <v>23305.865384517601</v>
      </c>
      <c r="BZ656" s="2">
        <v>23077.918301134399</v>
      </c>
      <c r="CA656" s="2">
        <v>22885.0751113437</v>
      </c>
      <c r="CB656" s="2">
        <v>22797.254727935499</v>
      </c>
      <c r="CC656" s="2">
        <v>23322.7928110348</v>
      </c>
      <c r="CD656" s="2">
        <v>23082.5371692113</v>
      </c>
      <c r="CE656" s="2">
        <v>22940.6907289103</v>
      </c>
      <c r="CF656" s="2">
        <v>22919.097133525898</v>
      </c>
      <c r="CH656" s="2">
        <v>29642.233753856901</v>
      </c>
      <c r="CI656" s="2">
        <v>28999.651924513098</v>
      </c>
      <c r="CJ656" s="2">
        <v>28668.100433044699</v>
      </c>
      <c r="CK656" s="2">
        <v>28538.913441200701</v>
      </c>
      <c r="CL656" s="2">
        <v>29101.792779281899</v>
      </c>
      <c r="CM656" s="2">
        <v>28842.194363165199</v>
      </c>
      <c r="CN656" s="2">
        <v>28236.167216625799</v>
      </c>
      <c r="CO656" s="2">
        <v>28307.954094500801</v>
      </c>
      <c r="CP656" s="2">
        <v>29051.786229061501</v>
      </c>
      <c r="CQ656" s="2">
        <v>28724.284824842602</v>
      </c>
      <c r="CR656" s="2">
        <v>27944.953757198</v>
      </c>
      <c r="CS656" s="2">
        <v>28261.7518639968</v>
      </c>
      <c r="CT656" s="2">
        <v>28676.868703833701</v>
      </c>
      <c r="CU656" s="2">
        <v>28610.8891636033</v>
      </c>
      <c r="CV656" s="2">
        <v>28226.427072070201</v>
      </c>
      <c r="CW656" s="2">
        <v>28183.420268135498</v>
      </c>
      <c r="CX656" s="2">
        <v>28966.346458853099</v>
      </c>
      <c r="CY656" s="2">
        <v>28894.8824400993</v>
      </c>
      <c r="CZ656" s="2">
        <v>28307.4440220211</v>
      </c>
      <c r="DA656" s="2">
        <v>28264.252071786199</v>
      </c>
      <c r="DC656" s="2">
        <v>34589.039832721501</v>
      </c>
      <c r="DD656" s="2">
        <v>33525.865870190297</v>
      </c>
      <c r="DE656" s="2">
        <v>33663.778031675</v>
      </c>
      <c r="DF656" s="2">
        <v>33786.715592415501</v>
      </c>
      <c r="DG656" s="2">
        <v>33593.270264717597</v>
      </c>
      <c r="DH656" s="2">
        <v>33815.705813007997</v>
      </c>
      <c r="DI656" s="2">
        <v>33464.4544950614</v>
      </c>
      <c r="DJ656" s="2">
        <v>33562.473366033097</v>
      </c>
      <c r="DK656" s="2">
        <v>33789.452633577101</v>
      </c>
      <c r="DL656" s="2">
        <v>33262.669751577698</v>
      </c>
      <c r="DM656" s="2">
        <v>34110.031565002901</v>
      </c>
      <c r="DN656" s="2">
        <v>32820.796764473998</v>
      </c>
      <c r="DO656" s="2">
        <v>33921.445288211398</v>
      </c>
      <c r="DP656" s="2">
        <v>33354.773863012902</v>
      </c>
      <c r="DQ656" s="2">
        <v>33629.065422705004</v>
      </c>
      <c r="DR656" s="2">
        <v>33658.338093747298</v>
      </c>
      <c r="DS656" s="2">
        <v>33781.533264530197</v>
      </c>
      <c r="DT656" s="2">
        <v>33844.543370566702</v>
      </c>
      <c r="DU656" s="2">
        <v>33537.779902571398</v>
      </c>
      <c r="DV656" s="2">
        <v>32791.120433306904</v>
      </c>
    </row>
    <row r="657" spans="2:126" x14ac:dyDescent="0.25">
      <c r="B657" s="2">
        <v>26237.267961542599</v>
      </c>
      <c r="C657" s="2">
        <v>24523.930554299801</v>
      </c>
      <c r="D657" s="2">
        <v>24712.421192420701</v>
      </c>
      <c r="E657" s="2">
        <v>23924.537571760098</v>
      </c>
      <c r="F657" s="2">
        <v>23553.6985854862</v>
      </c>
      <c r="G657" s="2">
        <v>23422.7596681619</v>
      </c>
      <c r="H657" s="2">
        <v>23649.688839880298</v>
      </c>
      <c r="I657" s="2">
        <v>23550.3401567328</v>
      </c>
      <c r="J657" s="2">
        <v>23860.166383624</v>
      </c>
      <c r="K657" s="2">
        <v>23646.4468851452</v>
      </c>
      <c r="L657" s="2">
        <v>23224.787524521002</v>
      </c>
      <c r="M657" s="2">
        <v>23365.9258763629</v>
      </c>
      <c r="N657" s="2">
        <v>23908.825019768901</v>
      </c>
      <c r="O657" s="2">
        <v>23564.8898020876</v>
      </c>
      <c r="P657" s="2">
        <v>23532.064227185499</v>
      </c>
      <c r="Q657" s="2">
        <v>23640.4222142363</v>
      </c>
      <c r="R657" s="2">
        <v>23981.214936559802</v>
      </c>
      <c r="S657" s="2">
        <v>23521.952298874199</v>
      </c>
      <c r="T657" s="2">
        <v>23460.692229063701</v>
      </c>
      <c r="U657" s="2">
        <v>23447.355286042301</v>
      </c>
      <c r="W657" s="2">
        <v>33749.338825627899</v>
      </c>
      <c r="X657" s="2">
        <v>32278.631286123298</v>
      </c>
      <c r="Y657" s="2">
        <v>32041.9099860278</v>
      </c>
      <c r="Z657" s="2">
        <v>31120.1384504056</v>
      </c>
      <c r="AA657" s="2">
        <v>32904.163125807601</v>
      </c>
      <c r="AB657" s="2">
        <v>32297.313552261701</v>
      </c>
      <c r="AC657" s="2">
        <v>32544.520812725499</v>
      </c>
      <c r="AD657" s="2">
        <v>31636.377323821402</v>
      </c>
      <c r="AE657" s="2">
        <v>33224.070678202799</v>
      </c>
      <c r="AF657" s="2">
        <v>32358.720575353502</v>
      </c>
      <c r="AG657" s="2">
        <v>32317.578618396699</v>
      </c>
      <c r="AH657" s="2">
        <v>32312.077969374401</v>
      </c>
      <c r="AI657" s="2">
        <v>33284.175517394397</v>
      </c>
      <c r="AJ657" s="2">
        <v>34017.491200631601</v>
      </c>
      <c r="AK657" s="2">
        <v>32207.327709748799</v>
      </c>
      <c r="AL657" s="2">
        <v>31701.854984743699</v>
      </c>
      <c r="AM657" s="2">
        <v>33703.1696157162</v>
      </c>
      <c r="AN657" s="2">
        <v>33040.382086458398</v>
      </c>
      <c r="AO657" s="2">
        <v>32412.027039564298</v>
      </c>
      <c r="AP657" s="2">
        <v>32014.4955767428</v>
      </c>
      <c r="AR657" s="2">
        <v>40520.248064528998</v>
      </c>
      <c r="AS657" s="2">
        <v>38225.332782644902</v>
      </c>
      <c r="AT657" s="2">
        <v>37608.960059044497</v>
      </c>
      <c r="AU657" s="2">
        <v>37057.560262930703</v>
      </c>
      <c r="AV657" s="2">
        <v>41158.336998236096</v>
      </c>
      <c r="AW657" s="2">
        <v>38805.841275056999</v>
      </c>
      <c r="AX657" s="2">
        <v>37677.049143677301</v>
      </c>
      <c r="AY657" s="2">
        <v>37837.839533370599</v>
      </c>
      <c r="AZ657" s="2">
        <v>41574.124873496898</v>
      </c>
      <c r="BA657" s="2">
        <v>40436.481153337802</v>
      </c>
      <c r="BB657" s="2">
        <v>39147.236021656499</v>
      </c>
      <c r="BC657" s="2">
        <v>39132.2329558235</v>
      </c>
      <c r="BD657" s="2">
        <v>41306.887804929604</v>
      </c>
      <c r="BE657" s="2">
        <v>40658.259193576399</v>
      </c>
      <c r="BF657" s="2">
        <v>38786.499427342198</v>
      </c>
      <c r="BG657" s="2">
        <v>39339.594537799101</v>
      </c>
      <c r="BH657" s="2">
        <v>40920.2995223502</v>
      </c>
      <c r="BI657" s="2">
        <v>40617.329440002301</v>
      </c>
      <c r="BJ657" s="2">
        <v>39396.022713453996</v>
      </c>
      <c r="BK657" s="2">
        <v>39179.552289900799</v>
      </c>
      <c r="BM657" s="2">
        <v>23759.962932809402</v>
      </c>
      <c r="BN657" s="2">
        <v>23425.746342729901</v>
      </c>
      <c r="BO657" s="2">
        <v>23051.412129799701</v>
      </c>
      <c r="BP657" s="2">
        <v>23005.7095361666</v>
      </c>
      <c r="BQ657" s="2">
        <v>23332.874541798901</v>
      </c>
      <c r="BR657" s="2">
        <v>23184.799715312402</v>
      </c>
      <c r="BS657" s="2">
        <v>22832.288843699102</v>
      </c>
      <c r="BT657" s="2">
        <v>22982.929382389899</v>
      </c>
      <c r="BU657" s="2">
        <v>23221.582868546499</v>
      </c>
      <c r="BV657" s="2">
        <v>23020.2612401355</v>
      </c>
      <c r="BW657" s="2">
        <v>22909.380640902898</v>
      </c>
      <c r="BX657" s="2">
        <v>22743.670380562799</v>
      </c>
      <c r="BY657" s="2">
        <v>23305.865384517601</v>
      </c>
      <c r="BZ657" s="2">
        <v>23077.918301134399</v>
      </c>
      <c r="CA657" s="2">
        <v>22885.0751113437</v>
      </c>
      <c r="CB657" s="2">
        <v>22791.254727935499</v>
      </c>
      <c r="CC657" s="2">
        <v>23322.7928110348</v>
      </c>
      <c r="CD657" s="2">
        <v>23082.5371692113</v>
      </c>
      <c r="CE657" s="2">
        <v>22940.6907289103</v>
      </c>
      <c r="CF657" s="2">
        <v>22919.097133525898</v>
      </c>
      <c r="CH657" s="2">
        <v>29622.083624608302</v>
      </c>
      <c r="CI657" s="2">
        <v>28999.651924513098</v>
      </c>
      <c r="CJ657" s="2">
        <v>28668.100433044699</v>
      </c>
      <c r="CK657" s="2">
        <v>28538.913441200701</v>
      </c>
      <c r="CL657" s="2">
        <v>29101.792779281899</v>
      </c>
      <c r="CM657" s="2">
        <v>28842.194363165199</v>
      </c>
      <c r="CN657" s="2">
        <v>28236.167216625799</v>
      </c>
      <c r="CO657" s="2">
        <v>28307.954094500801</v>
      </c>
      <c r="CP657" s="2">
        <v>29051.786229061501</v>
      </c>
      <c r="CQ657" s="2">
        <v>28716.796977787199</v>
      </c>
      <c r="CR657" s="2">
        <v>27943.008132459599</v>
      </c>
      <c r="CS657" s="2">
        <v>28261.7518639968</v>
      </c>
      <c r="CT657" s="2">
        <v>28676.868703833701</v>
      </c>
      <c r="CU657" s="2">
        <v>28610.8891636033</v>
      </c>
      <c r="CV657" s="2">
        <v>28226.2937387368</v>
      </c>
      <c r="CW657" s="2">
        <v>28183.420268135498</v>
      </c>
      <c r="CX657" s="2">
        <v>28966.346458853099</v>
      </c>
      <c r="CY657" s="2">
        <v>28886.852720130799</v>
      </c>
      <c r="CZ657" s="2">
        <v>28307.4440220211</v>
      </c>
      <c r="DA657" s="2">
        <v>28236.235878695501</v>
      </c>
      <c r="DC657" s="2">
        <v>34589.039832721501</v>
      </c>
      <c r="DD657" s="2">
        <v>33525.865870190297</v>
      </c>
      <c r="DE657" s="2">
        <v>33663.778031675</v>
      </c>
      <c r="DF657" s="2">
        <v>33786.715592415501</v>
      </c>
      <c r="DG657" s="2">
        <v>33593.270264717597</v>
      </c>
      <c r="DH657" s="2">
        <v>33815.705813007997</v>
      </c>
      <c r="DI657" s="2">
        <v>33464.4544950614</v>
      </c>
      <c r="DJ657" s="2">
        <v>33562.473366033097</v>
      </c>
      <c r="DK657" s="2">
        <v>33789.452633577101</v>
      </c>
      <c r="DL657" s="2">
        <v>33262.669751577698</v>
      </c>
      <c r="DM657" s="2">
        <v>34110.031565002901</v>
      </c>
      <c r="DN657" s="2">
        <v>32820.796764473998</v>
      </c>
      <c r="DO657" s="2">
        <v>33921.445288211398</v>
      </c>
      <c r="DP657" s="2">
        <v>33349.9097604177</v>
      </c>
      <c r="DQ657" s="2">
        <v>33627.933273655799</v>
      </c>
      <c r="DR657" s="2">
        <v>33658.338093747298</v>
      </c>
      <c r="DS657" s="2">
        <v>33781.533264530197</v>
      </c>
      <c r="DT657" s="2">
        <v>33844.543370566702</v>
      </c>
      <c r="DU657" s="2">
        <v>33537.779902571398</v>
      </c>
      <c r="DV657" s="2">
        <v>32791.120433306904</v>
      </c>
    </row>
    <row r="658" spans="2:126" x14ac:dyDescent="0.25">
      <c r="B658" s="2">
        <v>26227.051536488802</v>
      </c>
      <c r="C658" s="2">
        <v>24518.897220966501</v>
      </c>
      <c r="D658" s="2">
        <v>24694.621192420698</v>
      </c>
      <c r="E658" s="2">
        <v>23924.204238426799</v>
      </c>
      <c r="F658" s="2">
        <v>23553.6985854862</v>
      </c>
      <c r="G658" s="2">
        <v>23415.993001495201</v>
      </c>
      <c r="H658" s="2">
        <v>23631.904606637399</v>
      </c>
      <c r="I658" s="2">
        <v>23550.3401567328</v>
      </c>
      <c r="J658" s="2">
        <v>23860.166383624</v>
      </c>
      <c r="K658" s="2">
        <v>23646.4468851452</v>
      </c>
      <c r="L658" s="2">
        <v>23220.487524520999</v>
      </c>
      <c r="M658" s="2">
        <v>23365.9258763629</v>
      </c>
      <c r="N658" s="2">
        <v>23908.825019768901</v>
      </c>
      <c r="O658" s="2">
        <v>23478.517365348001</v>
      </c>
      <c r="P658" s="2">
        <v>23528.664227185502</v>
      </c>
      <c r="Q658" s="2">
        <v>23640.4222142363</v>
      </c>
      <c r="R658" s="2">
        <v>23976.476806414299</v>
      </c>
      <c r="S658" s="2">
        <v>23521.952298874199</v>
      </c>
      <c r="T658" s="2">
        <v>23460.692229063701</v>
      </c>
      <c r="U658" s="2">
        <v>23426.120862239401</v>
      </c>
      <c r="W658" s="2">
        <v>33717.187680526702</v>
      </c>
      <c r="X658" s="2">
        <v>32278.631286123298</v>
      </c>
      <c r="Y658" s="2">
        <v>31969.6283676987</v>
      </c>
      <c r="Z658" s="2">
        <v>31061.825742075001</v>
      </c>
      <c r="AA658" s="2">
        <v>32583.576116205</v>
      </c>
      <c r="AB658" s="2">
        <v>32117.9729966046</v>
      </c>
      <c r="AC658" s="2">
        <v>32416.997007128801</v>
      </c>
      <c r="AD658" s="2">
        <v>31611.821425566399</v>
      </c>
      <c r="AE658" s="2">
        <v>33102.400223204997</v>
      </c>
      <c r="AF658" s="2">
        <v>32222.556888514599</v>
      </c>
      <c r="AG658" s="2">
        <v>32262.355161767799</v>
      </c>
      <c r="AH658" s="2">
        <v>32260.9018033051</v>
      </c>
      <c r="AI658" s="2">
        <v>32967.7347458355</v>
      </c>
      <c r="AJ658" s="2">
        <v>33651.364588295903</v>
      </c>
      <c r="AK658" s="2">
        <v>32098.436103412299</v>
      </c>
      <c r="AL658" s="2">
        <v>31541.594072082102</v>
      </c>
      <c r="AM658" s="2">
        <v>33628.762932007703</v>
      </c>
      <c r="AN658" s="2">
        <v>32942.525351558797</v>
      </c>
      <c r="AO658" s="2">
        <v>32267.063671364402</v>
      </c>
      <c r="AP658" s="2">
        <v>31832.5148313707</v>
      </c>
      <c r="AR658" s="2">
        <v>40387.064091631401</v>
      </c>
      <c r="AS658" s="2">
        <v>38076.376224755702</v>
      </c>
      <c r="AT658" s="2">
        <v>37498.659303157299</v>
      </c>
      <c r="AU658" s="2">
        <v>37017.3549463987</v>
      </c>
      <c r="AV658" s="2">
        <v>41069.273551563398</v>
      </c>
      <c r="AW658" s="2">
        <v>38539.328869259298</v>
      </c>
      <c r="AX658" s="2">
        <v>37514.410832492802</v>
      </c>
      <c r="AY658" s="2">
        <v>37605.365587519998</v>
      </c>
      <c r="AZ658" s="2">
        <v>40953.413836430002</v>
      </c>
      <c r="BA658" s="2">
        <v>39983.704129931102</v>
      </c>
      <c r="BB658" s="2">
        <v>38665.587402681696</v>
      </c>
      <c r="BC658" s="2">
        <v>38703.704118809597</v>
      </c>
      <c r="BD658" s="2">
        <v>40710.922202616799</v>
      </c>
      <c r="BE658" s="2">
        <v>40448.507627131701</v>
      </c>
      <c r="BF658" s="2">
        <v>38569.763029064299</v>
      </c>
      <c r="BG658" s="2">
        <v>39056.969738506799</v>
      </c>
      <c r="BH658" s="2">
        <v>40381.217237515601</v>
      </c>
      <c r="BI658" s="2">
        <v>40398.949327391099</v>
      </c>
      <c r="BJ658" s="2">
        <v>38847.513405752099</v>
      </c>
      <c r="BK658" s="2">
        <v>38985.959207920299</v>
      </c>
      <c r="BM658" s="2">
        <v>23759.962932809402</v>
      </c>
      <c r="BN658" s="2">
        <v>23425.746342729901</v>
      </c>
      <c r="BO658" s="2">
        <v>23051.412129799701</v>
      </c>
      <c r="BP658" s="2">
        <v>23005.7095361666</v>
      </c>
      <c r="BQ658" s="2">
        <v>23332.874541798901</v>
      </c>
      <c r="BR658" s="2">
        <v>23184.799715312402</v>
      </c>
      <c r="BS658" s="2">
        <v>22832.288843699102</v>
      </c>
      <c r="BT658" s="2">
        <v>22982.929382389899</v>
      </c>
      <c r="BU658" s="2">
        <v>23221.582868546499</v>
      </c>
      <c r="BV658" s="2">
        <v>23020.2612401355</v>
      </c>
      <c r="BW658" s="2">
        <v>22909.380640902898</v>
      </c>
      <c r="BX658" s="2">
        <v>22728.209525017501</v>
      </c>
      <c r="BY658" s="2">
        <v>23305.865384517601</v>
      </c>
      <c r="BZ658" s="2">
        <v>23077.918301134399</v>
      </c>
      <c r="CA658" s="2">
        <v>22885.0751113437</v>
      </c>
      <c r="CB658" s="2">
        <v>22791.254727935499</v>
      </c>
      <c r="CC658" s="2">
        <v>23322.7928110348</v>
      </c>
      <c r="CD658" s="2">
        <v>23082.5371692113</v>
      </c>
      <c r="CE658" s="2">
        <v>22940.6907289103</v>
      </c>
      <c r="CF658" s="2">
        <v>22919.097133525898</v>
      </c>
      <c r="CH658" s="2">
        <v>29622.083624608302</v>
      </c>
      <c r="CI658" s="2">
        <v>28999.651924513098</v>
      </c>
      <c r="CJ658" s="2">
        <v>28668.100433044699</v>
      </c>
      <c r="CK658" s="2">
        <v>28538.913441200701</v>
      </c>
      <c r="CL658" s="2">
        <v>29101.792779281899</v>
      </c>
      <c r="CM658" s="2">
        <v>28836.6995231418</v>
      </c>
      <c r="CN658" s="2">
        <v>28236.167216625799</v>
      </c>
      <c r="CO658" s="2">
        <v>28298.3481251464</v>
      </c>
      <c r="CP658" s="2">
        <v>29051.786229061501</v>
      </c>
      <c r="CQ658" s="2">
        <v>28716.0632357295</v>
      </c>
      <c r="CR658" s="2">
        <v>27941.042271747101</v>
      </c>
      <c r="CS658" s="2">
        <v>28261.7518639968</v>
      </c>
      <c r="CT658" s="2">
        <v>28676.868703833701</v>
      </c>
      <c r="CU658" s="2">
        <v>28610.8891636033</v>
      </c>
      <c r="CV658" s="2">
        <v>28223.1710490242</v>
      </c>
      <c r="CW658" s="2">
        <v>28182.668052842499</v>
      </c>
      <c r="CX658" s="2">
        <v>28966.346458853099</v>
      </c>
      <c r="CY658" s="2">
        <v>28882.0853756875</v>
      </c>
      <c r="CZ658" s="2">
        <v>28307.4440220211</v>
      </c>
      <c r="DA658" s="2">
        <v>28236.235878695501</v>
      </c>
      <c r="DC658" s="2">
        <v>34589.039832721501</v>
      </c>
      <c r="DD658" s="2">
        <v>33525.865870190297</v>
      </c>
      <c r="DE658" s="2">
        <v>33649.446639868896</v>
      </c>
      <c r="DF658" s="2">
        <v>33781.721140372902</v>
      </c>
      <c r="DG658" s="2">
        <v>33588.209809665503</v>
      </c>
      <c r="DH658" s="2">
        <v>33801.4841595783</v>
      </c>
      <c r="DI658" s="2">
        <v>33464.4544950614</v>
      </c>
      <c r="DJ658" s="2">
        <v>33562.473366033097</v>
      </c>
      <c r="DK658" s="2">
        <v>33789.452633577101</v>
      </c>
      <c r="DL658" s="2">
        <v>33262.669751577698</v>
      </c>
      <c r="DM658" s="2">
        <v>34104.855419566098</v>
      </c>
      <c r="DN658" s="2">
        <v>32811.366079128798</v>
      </c>
      <c r="DO658" s="2">
        <v>33921.445288211398</v>
      </c>
      <c r="DP658" s="2">
        <v>33344.631033534803</v>
      </c>
      <c r="DQ658" s="2">
        <v>33627.933273655799</v>
      </c>
      <c r="DR658" s="2">
        <v>33645.002646660098</v>
      </c>
      <c r="DS658" s="2">
        <v>33780.590197461301</v>
      </c>
      <c r="DT658" s="2">
        <v>33844.543370566702</v>
      </c>
      <c r="DU658" s="2">
        <v>33537.779902571398</v>
      </c>
      <c r="DV658" s="2">
        <v>32784.785336774403</v>
      </c>
    </row>
    <row r="659" spans="2:126" x14ac:dyDescent="0.25">
      <c r="B659" s="2">
        <v>26224.5753974125</v>
      </c>
      <c r="C659" s="2">
        <v>24518.897220966501</v>
      </c>
      <c r="D659" s="2">
        <v>24694.621192420698</v>
      </c>
      <c r="E659" s="2">
        <v>23924.204238426799</v>
      </c>
      <c r="F659" s="2">
        <v>23549.994951781198</v>
      </c>
      <c r="G659" s="2">
        <v>23406.178702679299</v>
      </c>
      <c r="H659" s="2">
        <v>23631.599516595699</v>
      </c>
      <c r="I659" s="2">
        <v>23547.038622917698</v>
      </c>
      <c r="J659" s="2">
        <v>23860.166383624</v>
      </c>
      <c r="K659" s="2">
        <v>23646.4468851452</v>
      </c>
      <c r="L659" s="2">
        <v>23220.487524520999</v>
      </c>
      <c r="M659" s="2">
        <v>23348.734550278699</v>
      </c>
      <c r="N659" s="2">
        <v>23908.825019768901</v>
      </c>
      <c r="O659" s="2">
        <v>23478.517365348001</v>
      </c>
      <c r="P659" s="2">
        <v>23524.897560518799</v>
      </c>
      <c r="Q659" s="2">
        <v>23640.4222142363</v>
      </c>
      <c r="R659" s="2">
        <v>23976.476806414299</v>
      </c>
      <c r="S659" s="2">
        <v>23508.6058832085</v>
      </c>
      <c r="T659" s="2">
        <v>23458.7588957304</v>
      </c>
      <c r="U659" s="2">
        <v>23415.8541955728</v>
      </c>
      <c r="W659" s="2">
        <v>33693.684308621901</v>
      </c>
      <c r="X659" s="2">
        <v>32211.2226691877</v>
      </c>
      <c r="Y659" s="2">
        <v>31969.6283676987</v>
      </c>
      <c r="Z659" s="2">
        <v>30980.194357898799</v>
      </c>
      <c r="AA659" s="2">
        <v>32562.063461201898</v>
      </c>
      <c r="AB659" s="2">
        <v>32117.9729966046</v>
      </c>
      <c r="AC659" s="2">
        <v>32390.408889949998</v>
      </c>
      <c r="AD659" s="2">
        <v>31597.359762623299</v>
      </c>
      <c r="AE659" s="2">
        <v>33073.428557619001</v>
      </c>
      <c r="AF659" s="2">
        <v>32147.294689480801</v>
      </c>
      <c r="AG659" s="2">
        <v>32212.328070044299</v>
      </c>
      <c r="AH659" s="2">
        <v>32142.569046221801</v>
      </c>
      <c r="AI659" s="2">
        <v>32967.7347458355</v>
      </c>
      <c r="AJ659" s="2">
        <v>33574.365026387</v>
      </c>
      <c r="AK659" s="2">
        <v>32060.355404192302</v>
      </c>
      <c r="AL659" s="2">
        <v>31489.438674960002</v>
      </c>
      <c r="AM659" s="2">
        <v>33464.600571694697</v>
      </c>
      <c r="AN659" s="2">
        <v>32853.277641621498</v>
      </c>
      <c r="AO659" s="2">
        <v>32207.378351518699</v>
      </c>
      <c r="AP659" s="2">
        <v>31792.1164670465</v>
      </c>
      <c r="AR659" s="2">
        <v>40377.109176151702</v>
      </c>
      <c r="AS659" s="2">
        <v>38075.009652540401</v>
      </c>
      <c r="AT659" s="2">
        <v>37437.881043798297</v>
      </c>
      <c r="AU659" s="2">
        <v>36965.4779821993</v>
      </c>
      <c r="AV659" s="2">
        <v>41043.2414383168</v>
      </c>
      <c r="AW659" s="2">
        <v>38478.547413205</v>
      </c>
      <c r="AX659" s="2">
        <v>37426.124086994801</v>
      </c>
      <c r="AY659" s="2">
        <v>37552.363228090202</v>
      </c>
      <c r="AZ659" s="2">
        <v>40942.851904752002</v>
      </c>
      <c r="BA659" s="2">
        <v>39803.702498814397</v>
      </c>
      <c r="BB659" s="2">
        <v>38655.044316515799</v>
      </c>
      <c r="BC659" s="2">
        <v>38647.5656245235</v>
      </c>
      <c r="BD659" s="2">
        <v>40456.0957749917</v>
      </c>
      <c r="BE659" s="2">
        <v>40281.661584960697</v>
      </c>
      <c r="BF659" s="2">
        <v>38475.4565745664</v>
      </c>
      <c r="BG659" s="2">
        <v>39024.271322294102</v>
      </c>
      <c r="BH659" s="2">
        <v>40215.802962171299</v>
      </c>
      <c r="BI659" s="2">
        <v>40288.449133854097</v>
      </c>
      <c r="BJ659" s="2">
        <v>38662.085966028797</v>
      </c>
      <c r="BK659" s="2">
        <v>38937.912623325697</v>
      </c>
      <c r="BM659" s="2">
        <v>23759.962932809402</v>
      </c>
      <c r="BN659" s="2">
        <v>23425.746342729901</v>
      </c>
      <c r="BO659" s="2">
        <v>23051.412129799701</v>
      </c>
      <c r="BP659" s="2">
        <v>23005.7095361666</v>
      </c>
      <c r="BQ659" s="2">
        <v>23332.874541798901</v>
      </c>
      <c r="BR659" s="2">
        <v>23184.799715312402</v>
      </c>
      <c r="BS659" s="2">
        <v>22832.288843699102</v>
      </c>
      <c r="BT659" s="2">
        <v>22982.929382389899</v>
      </c>
      <c r="BU659" s="2">
        <v>23221.582868546499</v>
      </c>
      <c r="BV659" s="2">
        <v>23015.961240135501</v>
      </c>
      <c r="BW659" s="2">
        <v>22909.380640902898</v>
      </c>
      <c r="BX659" s="2">
        <v>22728.209525017501</v>
      </c>
      <c r="BY659" s="2">
        <v>23305.865384517601</v>
      </c>
      <c r="BZ659" s="2">
        <v>23077.918301134399</v>
      </c>
      <c r="CA659" s="2">
        <v>22885.0751113437</v>
      </c>
      <c r="CB659" s="2">
        <v>22791.254727935499</v>
      </c>
      <c r="CC659" s="2">
        <v>23322.7928110348</v>
      </c>
      <c r="CD659" s="2">
        <v>23082.5371692113</v>
      </c>
      <c r="CE659" s="2">
        <v>22940.6907289103</v>
      </c>
      <c r="CF659" s="2">
        <v>22911.0314512445</v>
      </c>
      <c r="CH659" s="2">
        <v>29619.798312516101</v>
      </c>
      <c r="CI659" s="2">
        <v>28999.651924513098</v>
      </c>
      <c r="CJ659" s="2">
        <v>28668.100433044699</v>
      </c>
      <c r="CK659" s="2">
        <v>28538.913441200701</v>
      </c>
      <c r="CL659" s="2">
        <v>29101.792779281899</v>
      </c>
      <c r="CM659" s="2">
        <v>28836.6995231418</v>
      </c>
      <c r="CN659" s="2">
        <v>28236.167216625799</v>
      </c>
      <c r="CO659" s="2">
        <v>28298.3481251464</v>
      </c>
      <c r="CP659" s="2">
        <v>29051.786229061501</v>
      </c>
      <c r="CQ659" s="2">
        <v>28712.450804120101</v>
      </c>
      <c r="CR659" s="2">
        <v>27941.042271747101</v>
      </c>
      <c r="CS659" s="2">
        <v>28261.7518639968</v>
      </c>
      <c r="CT659" s="2">
        <v>28676.868703833701</v>
      </c>
      <c r="CU659" s="2">
        <v>28610.8891636033</v>
      </c>
      <c r="CV659" s="2">
        <v>28223.1710490242</v>
      </c>
      <c r="CW659" s="2">
        <v>28182.668052842499</v>
      </c>
      <c r="CX659" s="2">
        <v>28966.346458853099</v>
      </c>
      <c r="CY659" s="2">
        <v>28882.0853756875</v>
      </c>
      <c r="CZ659" s="2">
        <v>28307.4440220211</v>
      </c>
      <c r="DA659" s="2">
        <v>28233.369246923699</v>
      </c>
      <c r="DC659" s="2">
        <v>34589.039832721501</v>
      </c>
      <c r="DD659" s="2">
        <v>33525.865870190297</v>
      </c>
      <c r="DE659" s="2">
        <v>33641.4915928466</v>
      </c>
      <c r="DF659" s="2">
        <v>33774.831936260802</v>
      </c>
      <c r="DG659" s="2">
        <v>33588.209809665503</v>
      </c>
      <c r="DH659" s="2">
        <v>33801.4841595783</v>
      </c>
      <c r="DI659" s="2">
        <v>33463.397379564201</v>
      </c>
      <c r="DJ659" s="2">
        <v>33539.634567028901</v>
      </c>
      <c r="DK659" s="2">
        <v>33789.452633577101</v>
      </c>
      <c r="DL659" s="2">
        <v>33262.669751577698</v>
      </c>
      <c r="DM659" s="2">
        <v>34104.855419566098</v>
      </c>
      <c r="DN659" s="2">
        <v>32809.827831775401</v>
      </c>
      <c r="DO659" s="2">
        <v>33921.445288211398</v>
      </c>
      <c r="DP659" s="2">
        <v>33344.631033534803</v>
      </c>
      <c r="DQ659" s="2">
        <v>33627.933273655799</v>
      </c>
      <c r="DR659" s="2">
        <v>33623.9201439155</v>
      </c>
      <c r="DS659" s="2">
        <v>33771.972453044</v>
      </c>
      <c r="DT659" s="2">
        <v>33844.543370566702</v>
      </c>
      <c r="DU659" s="2">
        <v>33537.779902571398</v>
      </c>
      <c r="DV659" s="2">
        <v>32784.785336774403</v>
      </c>
    </row>
    <row r="660" spans="2:126" x14ac:dyDescent="0.25">
      <c r="B660" s="2">
        <v>26224.5753974125</v>
      </c>
      <c r="C660" s="2">
        <v>24518.797220966499</v>
      </c>
      <c r="D660" s="2">
        <v>24694.621192420698</v>
      </c>
      <c r="E660" s="2">
        <v>23924.204238426799</v>
      </c>
      <c r="F660" s="2">
        <v>23549.994951781198</v>
      </c>
      <c r="G660" s="2">
        <v>23406.178702679299</v>
      </c>
      <c r="H660" s="2">
        <v>23631.599516595699</v>
      </c>
      <c r="I660" s="2">
        <v>23547.038622917698</v>
      </c>
      <c r="J660" s="2">
        <v>23860.166383624</v>
      </c>
      <c r="K660" s="2">
        <v>23646.4468851452</v>
      </c>
      <c r="L660" s="2">
        <v>23220.487524520999</v>
      </c>
      <c r="M660" s="2">
        <v>23348.734550278699</v>
      </c>
      <c r="N660" s="2">
        <v>23908.825019768901</v>
      </c>
      <c r="O660" s="2">
        <v>23478.517365348001</v>
      </c>
      <c r="P660" s="2">
        <v>23524.897560518799</v>
      </c>
      <c r="Q660" s="2">
        <v>23639.355547569601</v>
      </c>
      <c r="R660" s="2">
        <v>23976.476806414299</v>
      </c>
      <c r="S660" s="2">
        <v>23506.4725498751</v>
      </c>
      <c r="T660" s="2">
        <v>23452.043985844</v>
      </c>
      <c r="U660" s="2">
        <v>23415.8541955728</v>
      </c>
      <c r="W660" s="2">
        <v>33693.684308621901</v>
      </c>
      <c r="X660" s="2">
        <v>32161.3229759571</v>
      </c>
      <c r="Y660" s="2">
        <v>31969.6283676987</v>
      </c>
      <c r="Z660" s="2">
        <v>30929.615089595602</v>
      </c>
      <c r="AA660" s="2">
        <v>32542.451741846799</v>
      </c>
      <c r="AB660" s="2">
        <v>32106.3500738322</v>
      </c>
      <c r="AC660" s="2">
        <v>32305.432978754401</v>
      </c>
      <c r="AD660" s="2">
        <v>31555.592778767201</v>
      </c>
      <c r="AE660" s="2">
        <v>33044.856836920902</v>
      </c>
      <c r="AF660" s="2">
        <v>32121.4783775291</v>
      </c>
      <c r="AG660" s="2">
        <v>32212.328070044299</v>
      </c>
      <c r="AH660" s="2">
        <v>32104.478637749999</v>
      </c>
      <c r="AI660" s="2">
        <v>32950.012626649899</v>
      </c>
      <c r="AJ660" s="2">
        <v>33481.455662305299</v>
      </c>
      <c r="AK660" s="2">
        <v>32050.229683784601</v>
      </c>
      <c r="AL660" s="2">
        <v>31469.166249207701</v>
      </c>
      <c r="AM660" s="2">
        <v>33420.521134588103</v>
      </c>
      <c r="AN660" s="2">
        <v>32804.9803454789</v>
      </c>
      <c r="AO660" s="2">
        <v>32132.2419609678</v>
      </c>
      <c r="AP660" s="2">
        <v>31781.873972375899</v>
      </c>
      <c r="AR660" s="2">
        <v>40339.231939952799</v>
      </c>
      <c r="AS660" s="2">
        <v>38038.235129959998</v>
      </c>
      <c r="AT660" s="2">
        <v>37424.491520217103</v>
      </c>
      <c r="AU660" s="2">
        <v>36957.819871438303</v>
      </c>
      <c r="AV660" s="2">
        <v>40925.637095735401</v>
      </c>
      <c r="AW660" s="2">
        <v>38408.314826966198</v>
      </c>
      <c r="AX660" s="2">
        <v>37353.6809925259</v>
      </c>
      <c r="AY660" s="2">
        <v>37549.179787261899</v>
      </c>
      <c r="AZ660" s="2">
        <v>40934.731080447003</v>
      </c>
      <c r="BA660" s="2">
        <v>39803.702498814397</v>
      </c>
      <c r="BB660" s="2">
        <v>38629.024901516801</v>
      </c>
      <c r="BC660" s="2">
        <v>38575.719357756498</v>
      </c>
      <c r="BD660" s="2">
        <v>40409.800734717101</v>
      </c>
      <c r="BE660" s="2">
        <v>40260.848356840499</v>
      </c>
      <c r="BF660" s="2">
        <v>38418.0040723368</v>
      </c>
      <c r="BG660" s="2">
        <v>38964.502752363303</v>
      </c>
      <c r="BH660" s="2">
        <v>40181.271488853701</v>
      </c>
      <c r="BI660" s="2">
        <v>40260.683796929101</v>
      </c>
      <c r="BJ660" s="2">
        <v>38648.155830025396</v>
      </c>
      <c r="BK660" s="2">
        <v>38920.9676683414</v>
      </c>
      <c r="BM660" s="2">
        <v>23759.962932809402</v>
      </c>
      <c r="BN660" s="2">
        <v>23425.746342729901</v>
      </c>
      <c r="BO660" s="2">
        <v>23051.412129799701</v>
      </c>
      <c r="BP660" s="2">
        <v>23005.7095361666</v>
      </c>
      <c r="BQ660" s="2">
        <v>23332.874541798901</v>
      </c>
      <c r="BR660" s="2">
        <v>23184.799715312402</v>
      </c>
      <c r="BS660" s="2">
        <v>22832.288843699102</v>
      </c>
      <c r="BT660" s="2">
        <v>22982.929382389899</v>
      </c>
      <c r="BU660" s="2">
        <v>23221.582868546499</v>
      </c>
      <c r="BV660" s="2">
        <v>23015.961240135501</v>
      </c>
      <c r="BW660" s="2">
        <v>22909.380640902898</v>
      </c>
      <c r="BX660" s="2">
        <v>22728.209525017501</v>
      </c>
      <c r="BY660" s="2">
        <v>23305.132051184199</v>
      </c>
      <c r="BZ660" s="2">
        <v>23077.918301134399</v>
      </c>
      <c r="CA660" s="2">
        <v>22885.0751113437</v>
      </c>
      <c r="CB660" s="2">
        <v>22791.254727935499</v>
      </c>
      <c r="CC660" s="2">
        <v>23322.7928110348</v>
      </c>
      <c r="CD660" s="2">
        <v>23082.5371692113</v>
      </c>
      <c r="CE660" s="2">
        <v>22940.6907289103</v>
      </c>
      <c r="CF660" s="2">
        <v>22909.908591939398</v>
      </c>
      <c r="CH660" s="2">
        <v>29615.3055353454</v>
      </c>
      <c r="CI660" s="2">
        <v>28999.651924513098</v>
      </c>
      <c r="CJ660" s="2">
        <v>28668.100433044699</v>
      </c>
      <c r="CK660" s="2">
        <v>28538.913441200701</v>
      </c>
      <c r="CL660" s="2">
        <v>29101.792779281899</v>
      </c>
      <c r="CM660" s="2">
        <v>28836.6995231418</v>
      </c>
      <c r="CN660" s="2">
        <v>28236.167216625799</v>
      </c>
      <c r="CO660" s="2">
        <v>28298.3481251464</v>
      </c>
      <c r="CP660" s="2">
        <v>29051.786229061501</v>
      </c>
      <c r="CQ660" s="2">
        <v>28712.450804120101</v>
      </c>
      <c r="CR660" s="2">
        <v>27941.042271747101</v>
      </c>
      <c r="CS660" s="2">
        <v>28261.2812957112</v>
      </c>
      <c r="CT660" s="2">
        <v>28676.868703833701</v>
      </c>
      <c r="CU660" s="2">
        <v>28610.722948798899</v>
      </c>
      <c r="CV660" s="2">
        <v>28223.1710490242</v>
      </c>
      <c r="CW660" s="2">
        <v>28182.668052842499</v>
      </c>
      <c r="CX660" s="2">
        <v>28966.346458853099</v>
      </c>
      <c r="CY660" s="2">
        <v>28882.0853756875</v>
      </c>
      <c r="CZ660" s="2">
        <v>28307.4440220211</v>
      </c>
      <c r="DA660" s="2">
        <v>28233.369246923699</v>
      </c>
      <c r="DC660" s="2">
        <v>34589.039832721501</v>
      </c>
      <c r="DD660" s="2">
        <v>33515.626278385898</v>
      </c>
      <c r="DE660" s="2">
        <v>33641.342790098701</v>
      </c>
      <c r="DF660" s="2">
        <v>33774.831936260802</v>
      </c>
      <c r="DG660" s="2">
        <v>33588.209809665503</v>
      </c>
      <c r="DH660" s="2">
        <v>33801.4841595783</v>
      </c>
      <c r="DI660" s="2">
        <v>33463.397379564201</v>
      </c>
      <c r="DJ660" s="2">
        <v>33539.634567028901</v>
      </c>
      <c r="DK660" s="2">
        <v>33789.452633577101</v>
      </c>
      <c r="DL660" s="2">
        <v>33262.669751577698</v>
      </c>
      <c r="DM660" s="2">
        <v>34104.855419566098</v>
      </c>
      <c r="DN660" s="2">
        <v>32809.827831775401</v>
      </c>
      <c r="DO660" s="2">
        <v>33921.445288211398</v>
      </c>
      <c r="DP660" s="2">
        <v>33344.631033534803</v>
      </c>
      <c r="DQ660" s="2">
        <v>33627.933273655799</v>
      </c>
      <c r="DR660" s="2">
        <v>33618.989795335801</v>
      </c>
      <c r="DS660" s="2">
        <v>33771.972453044</v>
      </c>
      <c r="DT660" s="2">
        <v>33807.589775857399</v>
      </c>
      <c r="DU660" s="2">
        <v>33537.779902571398</v>
      </c>
      <c r="DV660" s="2">
        <v>32784.785336774403</v>
      </c>
    </row>
    <row r="661" spans="2:126" x14ac:dyDescent="0.25">
      <c r="B661" s="2">
        <v>26224.5753974125</v>
      </c>
      <c r="C661" s="2">
        <v>24516.563887633201</v>
      </c>
      <c r="D661" s="2">
        <v>24692.155784061099</v>
      </c>
      <c r="E661" s="2">
        <v>23924.204238426799</v>
      </c>
      <c r="F661" s="2">
        <v>23535.3282851146</v>
      </c>
      <c r="G661" s="2">
        <v>23404.778702679301</v>
      </c>
      <c r="H661" s="2">
        <v>23630.966183262401</v>
      </c>
      <c r="I661" s="2">
        <v>23547.038622917698</v>
      </c>
      <c r="J661" s="2">
        <v>23860.166383624</v>
      </c>
      <c r="K661" s="2">
        <v>23625.701649564799</v>
      </c>
      <c r="L661" s="2">
        <v>23216.7208578543</v>
      </c>
      <c r="M661" s="2">
        <v>23335.490788643699</v>
      </c>
      <c r="N661" s="2">
        <v>23908.825019768901</v>
      </c>
      <c r="O661" s="2">
        <v>23478.517365348001</v>
      </c>
      <c r="P661" s="2">
        <v>23524.897560518799</v>
      </c>
      <c r="Q661" s="2">
        <v>23639.355547569601</v>
      </c>
      <c r="R661" s="2">
        <v>23976.476806414299</v>
      </c>
      <c r="S661" s="2">
        <v>23506.4725498751</v>
      </c>
      <c r="T661" s="2">
        <v>23443.840402401998</v>
      </c>
      <c r="U661" s="2">
        <v>23415.373697468</v>
      </c>
      <c r="W661" s="2">
        <v>33693.684308621901</v>
      </c>
      <c r="X661" s="2">
        <v>32161.3229759571</v>
      </c>
      <c r="Y661" s="2">
        <v>31904.001727836599</v>
      </c>
      <c r="Z661" s="2">
        <v>30929.615089595602</v>
      </c>
      <c r="AA661" s="2">
        <v>32539.966391547801</v>
      </c>
      <c r="AB661" s="2">
        <v>32092.458459420701</v>
      </c>
      <c r="AC661" s="2">
        <v>32302.5430087477</v>
      </c>
      <c r="AD661" s="2">
        <v>31531.369624688399</v>
      </c>
      <c r="AE661" s="2">
        <v>32972.5585298308</v>
      </c>
      <c r="AF661" s="2">
        <v>32121.4783775291</v>
      </c>
      <c r="AG661" s="2">
        <v>32212.328070044299</v>
      </c>
      <c r="AH661" s="2">
        <v>32104.478637749999</v>
      </c>
      <c r="AI661" s="2">
        <v>32949.7347458355</v>
      </c>
      <c r="AJ661" s="2">
        <v>33425.275801979398</v>
      </c>
      <c r="AK661" s="2">
        <v>32027.391176342098</v>
      </c>
      <c r="AL661" s="2">
        <v>31449.3574578023</v>
      </c>
      <c r="AM661" s="2">
        <v>33417.809203775003</v>
      </c>
      <c r="AN661" s="2">
        <v>32804.9803454789</v>
      </c>
      <c r="AO661" s="2">
        <v>32123.822530245601</v>
      </c>
      <c r="AP661" s="2">
        <v>31769.120937879699</v>
      </c>
      <c r="AR661" s="2">
        <v>40278.765276938997</v>
      </c>
      <c r="AS661" s="2">
        <v>38037.900528010599</v>
      </c>
      <c r="AT661" s="2">
        <v>37407.206997702902</v>
      </c>
      <c r="AU661" s="2">
        <v>36957.819871438303</v>
      </c>
      <c r="AV661" s="2">
        <v>40818.669741605001</v>
      </c>
      <c r="AW661" s="2">
        <v>38323.824483843098</v>
      </c>
      <c r="AX661" s="2">
        <v>37325.0555594982</v>
      </c>
      <c r="AY661" s="2">
        <v>37429.101488550798</v>
      </c>
      <c r="AZ661" s="2">
        <v>40830.996825681497</v>
      </c>
      <c r="BA661" s="2">
        <v>39799.752364011001</v>
      </c>
      <c r="BB661" s="2">
        <v>38558.924479560403</v>
      </c>
      <c r="BC661" s="2">
        <v>38566.204341339697</v>
      </c>
      <c r="BD661" s="2">
        <v>40332.966999525997</v>
      </c>
      <c r="BE661" s="2">
        <v>40260.848356840499</v>
      </c>
      <c r="BF661" s="2">
        <v>38344.203043162903</v>
      </c>
      <c r="BG661" s="2">
        <v>38964.502752363303</v>
      </c>
      <c r="BH661" s="2">
        <v>40181.271488853701</v>
      </c>
      <c r="BI661" s="2">
        <v>40260.683796929101</v>
      </c>
      <c r="BJ661" s="2">
        <v>38632.368113215001</v>
      </c>
      <c r="BK661" s="2">
        <v>38891.276159126501</v>
      </c>
      <c r="BM661" s="2">
        <v>23759.962932809402</v>
      </c>
      <c r="BN661" s="2">
        <v>23425.746342729901</v>
      </c>
      <c r="BO661" s="2">
        <v>23051.412129799701</v>
      </c>
      <c r="BP661" s="2">
        <v>23005.7095361666</v>
      </c>
      <c r="BQ661" s="2">
        <v>23332.874541798901</v>
      </c>
      <c r="BR661" s="2">
        <v>23184.799715312402</v>
      </c>
      <c r="BS661" s="2">
        <v>22832.288843699102</v>
      </c>
      <c r="BT661" s="2">
        <v>22982.929382389899</v>
      </c>
      <c r="BU661" s="2">
        <v>23221.582868546499</v>
      </c>
      <c r="BV661" s="2">
        <v>23015.961240135501</v>
      </c>
      <c r="BW661" s="2">
        <v>22909.380640902898</v>
      </c>
      <c r="BX661" s="2">
        <v>22728.209525017501</v>
      </c>
      <c r="BY661" s="2">
        <v>23305.132051184199</v>
      </c>
      <c r="BZ661" s="2">
        <v>23077.918301134399</v>
      </c>
      <c r="CA661" s="2">
        <v>22884.441778010401</v>
      </c>
      <c r="CB661" s="2">
        <v>22791.254727935499</v>
      </c>
      <c r="CC661" s="2">
        <v>23322.7928110348</v>
      </c>
      <c r="CD661" s="2">
        <v>23082.5371692113</v>
      </c>
      <c r="CE661" s="2">
        <v>22940.6907289103</v>
      </c>
      <c r="CF661" s="2">
        <v>22909.908591939398</v>
      </c>
      <c r="CH661" s="2">
        <v>29608.255868506501</v>
      </c>
      <c r="CI661" s="2">
        <v>28980.500926675501</v>
      </c>
      <c r="CJ661" s="2">
        <v>28627.865224408099</v>
      </c>
      <c r="CK661" s="2">
        <v>28538.913441200701</v>
      </c>
      <c r="CL661" s="2">
        <v>29101.792779281899</v>
      </c>
      <c r="CM661" s="2">
        <v>28836.6995231418</v>
      </c>
      <c r="CN661" s="2">
        <v>28236.167216625799</v>
      </c>
      <c r="CO661" s="2">
        <v>28298.3481251464</v>
      </c>
      <c r="CP661" s="2">
        <v>29051.786229061501</v>
      </c>
      <c r="CQ661" s="2">
        <v>28712.450804120101</v>
      </c>
      <c r="CR661" s="2">
        <v>27941.042271747101</v>
      </c>
      <c r="CS661" s="2">
        <v>28261.135141475999</v>
      </c>
      <c r="CT661" s="2">
        <v>28676.868703833701</v>
      </c>
      <c r="CU661" s="2">
        <v>28610.722948798899</v>
      </c>
      <c r="CV661" s="2">
        <v>28222.9754985154</v>
      </c>
      <c r="CW661" s="2">
        <v>28176.204159552399</v>
      </c>
      <c r="CX661" s="2">
        <v>28966.346458853099</v>
      </c>
      <c r="CY661" s="2">
        <v>28882.0853756875</v>
      </c>
      <c r="CZ661" s="2">
        <v>28307.228740217499</v>
      </c>
      <c r="DA661" s="2">
        <v>28233.369246923699</v>
      </c>
      <c r="DC661" s="2">
        <v>34589.039832721501</v>
      </c>
      <c r="DD661" s="2">
        <v>33515.626278385898</v>
      </c>
      <c r="DE661" s="2">
        <v>33641.342790098701</v>
      </c>
      <c r="DF661" s="2">
        <v>33774.831936260802</v>
      </c>
      <c r="DG661" s="2">
        <v>33588.209809665503</v>
      </c>
      <c r="DH661" s="2">
        <v>33801.4841595783</v>
      </c>
      <c r="DI661" s="2">
        <v>33463.397379564201</v>
      </c>
      <c r="DJ661" s="2">
        <v>33539.634567028901</v>
      </c>
      <c r="DK661" s="2">
        <v>33789.452633577101</v>
      </c>
      <c r="DL661" s="2">
        <v>33262.669751577698</v>
      </c>
      <c r="DM661" s="2">
        <v>34104.855419566098</v>
      </c>
      <c r="DN661" s="2">
        <v>32807.325027826097</v>
      </c>
      <c r="DO661" s="2">
        <v>33921.445288211398</v>
      </c>
      <c r="DP661" s="2">
        <v>33344.631033534803</v>
      </c>
      <c r="DQ661" s="2">
        <v>33627.933273655799</v>
      </c>
      <c r="DR661" s="2">
        <v>33618.989795335801</v>
      </c>
      <c r="DS661" s="2">
        <v>33771.972453044</v>
      </c>
      <c r="DT661" s="2">
        <v>33807.589775857399</v>
      </c>
      <c r="DU661" s="2">
        <v>33530.081315733602</v>
      </c>
      <c r="DV661" s="2">
        <v>32784.785336774403</v>
      </c>
    </row>
    <row r="662" spans="2:126" x14ac:dyDescent="0.25">
      <c r="B662" s="2">
        <v>26224.5753974125</v>
      </c>
      <c r="C662" s="2">
        <v>24516.563887633201</v>
      </c>
      <c r="D662" s="2">
        <v>24692.155784061099</v>
      </c>
      <c r="E662" s="2">
        <v>23917.544973054901</v>
      </c>
      <c r="F662" s="2">
        <v>23535.3282851146</v>
      </c>
      <c r="G662" s="2">
        <v>23404.778702679301</v>
      </c>
      <c r="H662" s="2">
        <v>23629.899516595699</v>
      </c>
      <c r="I662" s="2">
        <v>23547.038622917698</v>
      </c>
      <c r="J662" s="2">
        <v>23860.166383624</v>
      </c>
      <c r="K662" s="2">
        <v>23621.934982898099</v>
      </c>
      <c r="L662" s="2">
        <v>23216.7208578543</v>
      </c>
      <c r="M662" s="2">
        <v>23330.990788643699</v>
      </c>
      <c r="N662" s="2">
        <v>23908.825019768901</v>
      </c>
      <c r="O662" s="2">
        <v>23476.884032014699</v>
      </c>
      <c r="P662" s="2">
        <v>23524.897560518799</v>
      </c>
      <c r="Q662" s="2">
        <v>23639.355547569601</v>
      </c>
      <c r="R662" s="2">
        <v>23976.476806414299</v>
      </c>
      <c r="S662" s="2">
        <v>23506.4725498751</v>
      </c>
      <c r="T662" s="2">
        <v>23441.093986736199</v>
      </c>
      <c r="U662" s="2">
        <v>23415.373697468</v>
      </c>
      <c r="W662" s="2">
        <v>33666.158227866901</v>
      </c>
      <c r="X662" s="2">
        <v>32116.5316813311</v>
      </c>
      <c r="Y662" s="2">
        <v>31904.001727836599</v>
      </c>
      <c r="Z662" s="2">
        <v>30923.724676244499</v>
      </c>
      <c r="AA662" s="2">
        <v>32500.350950648</v>
      </c>
      <c r="AB662" s="2">
        <v>32089.439805290702</v>
      </c>
      <c r="AC662" s="2">
        <v>32295.983560193101</v>
      </c>
      <c r="AD662" s="2">
        <v>31508.497036959601</v>
      </c>
      <c r="AE662" s="2">
        <v>32972.5585298308</v>
      </c>
      <c r="AF662" s="2">
        <v>32121.4783775291</v>
      </c>
      <c r="AG662" s="2">
        <v>32190.053831241901</v>
      </c>
      <c r="AH662" s="2">
        <v>32053.1933213435</v>
      </c>
      <c r="AI662" s="2">
        <v>32926.868599606001</v>
      </c>
      <c r="AJ662" s="2">
        <v>33404.133263310701</v>
      </c>
      <c r="AK662" s="2">
        <v>31949.453957789501</v>
      </c>
      <c r="AL662" s="2">
        <v>31449.3574578023</v>
      </c>
      <c r="AM662" s="2">
        <v>33417.809203775003</v>
      </c>
      <c r="AN662" s="2">
        <v>32802.008346122399</v>
      </c>
      <c r="AO662" s="2">
        <v>32123.822530245601</v>
      </c>
      <c r="AP662" s="2">
        <v>31721.6825871197</v>
      </c>
      <c r="AR662" s="2">
        <v>40231.771148417101</v>
      </c>
      <c r="AS662" s="2">
        <v>37946.663458341201</v>
      </c>
      <c r="AT662" s="2">
        <v>37377.753278462398</v>
      </c>
      <c r="AU662" s="2">
        <v>36910.833505922201</v>
      </c>
      <c r="AV662" s="2">
        <v>40802.786429193802</v>
      </c>
      <c r="AW662" s="2">
        <v>38280.476975234698</v>
      </c>
      <c r="AX662" s="2">
        <v>37294.023155324903</v>
      </c>
      <c r="AY662" s="2">
        <v>37366.095633638601</v>
      </c>
      <c r="AZ662" s="2">
        <v>40788.0077543605</v>
      </c>
      <c r="BA662" s="2">
        <v>39756.216589423697</v>
      </c>
      <c r="BB662" s="2">
        <v>38555.0689813758</v>
      </c>
      <c r="BC662" s="2">
        <v>38521.072230540398</v>
      </c>
      <c r="BD662" s="2">
        <v>40258.797841815103</v>
      </c>
      <c r="BE662" s="2">
        <v>40225.007054367001</v>
      </c>
      <c r="BF662" s="2">
        <v>38309.211737600803</v>
      </c>
      <c r="BG662" s="2">
        <v>38928.102674035399</v>
      </c>
      <c r="BH662" s="2">
        <v>40174.750523220697</v>
      </c>
      <c r="BI662" s="2">
        <v>40225.114060943699</v>
      </c>
      <c r="BJ662" s="2">
        <v>38556.8072951508</v>
      </c>
      <c r="BK662" s="2">
        <v>38850.580276362198</v>
      </c>
      <c r="BM662" s="2">
        <v>23759.962932809402</v>
      </c>
      <c r="BN662" s="2">
        <v>23425.746342729901</v>
      </c>
      <c r="BO662" s="2">
        <v>23051.412129799701</v>
      </c>
      <c r="BP662" s="2">
        <v>23005.7095361666</v>
      </c>
      <c r="BQ662" s="2">
        <v>23332.874541798901</v>
      </c>
      <c r="BR662" s="2">
        <v>23184.799715312402</v>
      </c>
      <c r="BS662" s="2">
        <v>22832.288843699102</v>
      </c>
      <c r="BT662" s="2">
        <v>22982.929382389899</v>
      </c>
      <c r="BU662" s="2">
        <v>23221.582868546499</v>
      </c>
      <c r="BV662" s="2">
        <v>23015.961240135501</v>
      </c>
      <c r="BW662" s="2">
        <v>22909.380640902898</v>
      </c>
      <c r="BX662" s="2">
        <v>22728.209525017501</v>
      </c>
      <c r="BY662" s="2">
        <v>23305.132051184199</v>
      </c>
      <c r="BZ662" s="2">
        <v>23077.918301134399</v>
      </c>
      <c r="CA662" s="2">
        <v>22884.441778010401</v>
      </c>
      <c r="CB662" s="2">
        <v>22791.254727935499</v>
      </c>
      <c r="CC662" s="2">
        <v>23322.7928110348</v>
      </c>
      <c r="CD662" s="2">
        <v>23082.5371692113</v>
      </c>
      <c r="CE662" s="2">
        <v>22938.138496354899</v>
      </c>
      <c r="CF662" s="2">
        <v>22909.908591939398</v>
      </c>
      <c r="CH662" s="2">
        <v>29561.245369885601</v>
      </c>
      <c r="CI662" s="2">
        <v>28973.937796063801</v>
      </c>
      <c r="CJ662" s="2">
        <v>28615.385647063202</v>
      </c>
      <c r="CK662" s="2">
        <v>28538.913441200701</v>
      </c>
      <c r="CL662" s="2">
        <v>29101.792779281899</v>
      </c>
      <c r="CM662" s="2">
        <v>28836.6995231418</v>
      </c>
      <c r="CN662" s="2">
        <v>28236.167216625799</v>
      </c>
      <c r="CO662" s="2">
        <v>28298.3481251464</v>
      </c>
      <c r="CP662" s="2">
        <v>29051.786229061501</v>
      </c>
      <c r="CQ662" s="2">
        <v>28712.2069464251</v>
      </c>
      <c r="CR662" s="2">
        <v>27941.042271747101</v>
      </c>
      <c r="CS662" s="2">
        <v>28261.135141475999</v>
      </c>
      <c r="CT662" s="2">
        <v>28676.868703833701</v>
      </c>
      <c r="CU662" s="2">
        <v>28610.722948798899</v>
      </c>
      <c r="CV662" s="2">
        <v>28222.9754985154</v>
      </c>
      <c r="CW662" s="2">
        <v>28176.204159552399</v>
      </c>
      <c r="CX662" s="2">
        <v>28966.346458853099</v>
      </c>
      <c r="CY662" s="2">
        <v>28882.0853756875</v>
      </c>
      <c r="CZ662" s="2">
        <v>28307.228740217499</v>
      </c>
      <c r="DA662" s="2">
        <v>28233.369246923699</v>
      </c>
      <c r="DC662" s="2">
        <v>34589.039832721501</v>
      </c>
      <c r="DD662" s="2">
        <v>33500.809856888103</v>
      </c>
      <c r="DE662" s="2">
        <v>33641.342790098701</v>
      </c>
      <c r="DF662" s="2">
        <v>33774.831936260802</v>
      </c>
      <c r="DG662" s="2">
        <v>33588.209809665503</v>
      </c>
      <c r="DH662" s="2">
        <v>33801.4841595783</v>
      </c>
      <c r="DI662" s="2">
        <v>33463.397379564201</v>
      </c>
      <c r="DJ662" s="2">
        <v>33539.634567028901</v>
      </c>
      <c r="DK662" s="2">
        <v>33789.452633577101</v>
      </c>
      <c r="DL662" s="2">
        <v>33262.669751577698</v>
      </c>
      <c r="DM662" s="2">
        <v>34098.6790172412</v>
      </c>
      <c r="DN662" s="2">
        <v>32807.325027826097</v>
      </c>
      <c r="DO662" s="2">
        <v>33921.445288211398</v>
      </c>
      <c r="DP662" s="2">
        <v>33344.631033534803</v>
      </c>
      <c r="DQ662" s="2">
        <v>33627.933273655799</v>
      </c>
      <c r="DR662" s="2">
        <v>33618.989795335801</v>
      </c>
      <c r="DS662" s="2">
        <v>33771.972453044</v>
      </c>
      <c r="DT662" s="2">
        <v>33807.589775857399</v>
      </c>
      <c r="DU662" s="2">
        <v>33530.081315733602</v>
      </c>
      <c r="DV662" s="2">
        <v>32784.785336774403</v>
      </c>
    </row>
    <row r="663" spans="2:126" x14ac:dyDescent="0.25">
      <c r="B663" s="2">
        <v>26224.5753974125</v>
      </c>
      <c r="C663" s="2">
        <v>24516.563887633201</v>
      </c>
      <c r="D663" s="2">
        <v>24692.155784061099</v>
      </c>
      <c r="E663" s="2">
        <v>23917.544973054901</v>
      </c>
      <c r="F663" s="2">
        <v>23531.5616184479</v>
      </c>
      <c r="G663" s="2">
        <v>23396.8787026793</v>
      </c>
      <c r="H663" s="2">
        <v>23629.899516595699</v>
      </c>
      <c r="I663" s="2">
        <v>23547.038622917698</v>
      </c>
      <c r="J663" s="2">
        <v>23860.166383624</v>
      </c>
      <c r="K663" s="2">
        <v>23621.934982898099</v>
      </c>
      <c r="L663" s="2">
        <v>23214.8211279487</v>
      </c>
      <c r="M663" s="2">
        <v>23324.0135525277</v>
      </c>
      <c r="N663" s="2">
        <v>23908.825019768901</v>
      </c>
      <c r="O663" s="2">
        <v>23473.684032014698</v>
      </c>
      <c r="P663" s="2">
        <v>23521.3549890047</v>
      </c>
      <c r="Q663" s="2">
        <v>23638.722214236299</v>
      </c>
      <c r="R663" s="2">
        <v>23976.476806414299</v>
      </c>
      <c r="S663" s="2">
        <v>23506.4725498751</v>
      </c>
      <c r="T663" s="2">
        <v>23441.093986736199</v>
      </c>
      <c r="U663" s="2">
        <v>23415.373697468</v>
      </c>
      <c r="W663" s="2">
        <v>33666.158227866901</v>
      </c>
      <c r="X663" s="2">
        <v>32106.579652391902</v>
      </c>
      <c r="Y663" s="2">
        <v>31880.749157278398</v>
      </c>
      <c r="Z663" s="2">
        <v>30923.724676244499</v>
      </c>
      <c r="AA663" s="2">
        <v>32488.4187462556</v>
      </c>
      <c r="AB663" s="2">
        <v>32033.4350256418</v>
      </c>
      <c r="AC663" s="2">
        <v>32241.498505297601</v>
      </c>
      <c r="AD663" s="2">
        <v>31508.497036959601</v>
      </c>
      <c r="AE663" s="2">
        <v>32969.937387849699</v>
      </c>
      <c r="AF663" s="2">
        <v>32121.4783775291</v>
      </c>
      <c r="AG663" s="2">
        <v>32188.1764516033</v>
      </c>
      <c r="AH663" s="2">
        <v>32052.328483170699</v>
      </c>
      <c r="AI663" s="2">
        <v>32924.621015431701</v>
      </c>
      <c r="AJ663" s="2">
        <v>33404.133263310701</v>
      </c>
      <c r="AK663" s="2">
        <v>31949.453957789501</v>
      </c>
      <c r="AL663" s="2">
        <v>31449.3574578023</v>
      </c>
      <c r="AM663" s="2">
        <v>33414.060771911703</v>
      </c>
      <c r="AN663" s="2">
        <v>32796.800408020303</v>
      </c>
      <c r="AO663" s="2">
        <v>32103.4123986329</v>
      </c>
      <c r="AP663" s="2">
        <v>31707.362173224399</v>
      </c>
      <c r="AR663" s="2">
        <v>40230.324303506699</v>
      </c>
      <c r="AS663" s="2">
        <v>37919.717068320497</v>
      </c>
      <c r="AT663" s="2">
        <v>37344.852687839302</v>
      </c>
      <c r="AU663" s="2">
        <v>36910.833505922201</v>
      </c>
      <c r="AV663" s="2">
        <v>40754.3711333229</v>
      </c>
      <c r="AW663" s="2">
        <v>38250.321113303296</v>
      </c>
      <c r="AX663" s="2">
        <v>37275.1522181084</v>
      </c>
      <c r="AY663" s="2">
        <v>37343.726893819599</v>
      </c>
      <c r="AZ663" s="2">
        <v>40781.574097149503</v>
      </c>
      <c r="BA663" s="2">
        <v>39736.122135757898</v>
      </c>
      <c r="BB663" s="2">
        <v>38540.828584379997</v>
      </c>
      <c r="BC663" s="2">
        <v>38510.297271784497</v>
      </c>
      <c r="BD663" s="2">
        <v>40258.797841815103</v>
      </c>
      <c r="BE663" s="2">
        <v>40220.603442655403</v>
      </c>
      <c r="BF663" s="2">
        <v>38292.020183601999</v>
      </c>
      <c r="BG663" s="2">
        <v>38927.685942768803</v>
      </c>
      <c r="BH663" s="2">
        <v>40174.750523220697</v>
      </c>
      <c r="BI663" s="2">
        <v>40192.443010565898</v>
      </c>
      <c r="BJ663" s="2">
        <v>38548.4283718074</v>
      </c>
      <c r="BK663" s="2">
        <v>38845.397426740899</v>
      </c>
      <c r="BM663" s="2">
        <v>23759.962932809402</v>
      </c>
      <c r="BN663" s="2">
        <v>23425.746342729901</v>
      </c>
      <c r="BO663" s="2">
        <v>23051.412129799701</v>
      </c>
      <c r="BP663" s="2">
        <v>23004.586676861501</v>
      </c>
      <c r="BQ663" s="2">
        <v>23332.874541798901</v>
      </c>
      <c r="BR663" s="2">
        <v>23184.799715312402</v>
      </c>
      <c r="BS663" s="2">
        <v>22832.288843699102</v>
      </c>
      <c r="BT663" s="2">
        <v>22982.929382389899</v>
      </c>
      <c r="BU663" s="2">
        <v>23221.582868546499</v>
      </c>
      <c r="BV663" s="2">
        <v>23015.961240135501</v>
      </c>
      <c r="BW663" s="2">
        <v>22909.380640902898</v>
      </c>
      <c r="BX663" s="2">
        <v>22728.209525017501</v>
      </c>
      <c r="BY663" s="2">
        <v>23305.132051184199</v>
      </c>
      <c r="BZ663" s="2">
        <v>23077.918301134399</v>
      </c>
      <c r="CA663" s="2">
        <v>22884.441778010401</v>
      </c>
      <c r="CB663" s="2">
        <v>22791.254727935499</v>
      </c>
      <c r="CC663" s="2">
        <v>23322.6261443681</v>
      </c>
      <c r="CD663" s="2">
        <v>23082.5371692113</v>
      </c>
      <c r="CE663" s="2">
        <v>22938.138496354899</v>
      </c>
      <c r="CF663" s="2">
        <v>22909.908591939398</v>
      </c>
      <c r="CH663" s="2">
        <v>29561.245369885601</v>
      </c>
      <c r="CI663" s="2">
        <v>28973.937796063801</v>
      </c>
      <c r="CJ663" s="2">
        <v>28615.385647063202</v>
      </c>
      <c r="CK663" s="2">
        <v>28538.913441200701</v>
      </c>
      <c r="CL663" s="2">
        <v>29101.792779281899</v>
      </c>
      <c r="CM663" s="2">
        <v>28827.128017493302</v>
      </c>
      <c r="CN663" s="2">
        <v>28236.167216625799</v>
      </c>
      <c r="CO663" s="2">
        <v>28287.0611368557</v>
      </c>
      <c r="CP663" s="2">
        <v>29051.786229061501</v>
      </c>
      <c r="CQ663" s="2">
        <v>28712.2069464251</v>
      </c>
      <c r="CR663" s="2">
        <v>27941.042271747101</v>
      </c>
      <c r="CS663" s="2">
        <v>28261.135141475999</v>
      </c>
      <c r="CT663" s="2">
        <v>28676.868703833701</v>
      </c>
      <c r="CU663" s="2">
        <v>28610.722948798899</v>
      </c>
      <c r="CV663" s="2">
        <v>28222.9754985154</v>
      </c>
      <c r="CW663" s="2">
        <v>28176.204159552399</v>
      </c>
      <c r="CX663" s="2">
        <v>28966.346458853099</v>
      </c>
      <c r="CY663" s="2">
        <v>28882.0853756875</v>
      </c>
      <c r="CZ663" s="2">
        <v>28293.137913623301</v>
      </c>
      <c r="DA663" s="2">
        <v>28233.369246923699</v>
      </c>
      <c r="DC663" s="2">
        <v>34589.039832721501</v>
      </c>
      <c r="DD663" s="2">
        <v>33500.809856888103</v>
      </c>
      <c r="DE663" s="2">
        <v>33641.342790098701</v>
      </c>
      <c r="DF663" s="2">
        <v>33774.831936260802</v>
      </c>
      <c r="DG663" s="2">
        <v>33588.209809665503</v>
      </c>
      <c r="DH663" s="2">
        <v>33801.4841595783</v>
      </c>
      <c r="DI663" s="2">
        <v>33458.079405658798</v>
      </c>
      <c r="DJ663" s="2">
        <v>33539.634567028901</v>
      </c>
      <c r="DK663" s="2">
        <v>33789.452633577101</v>
      </c>
      <c r="DL663" s="2">
        <v>33262.669751577698</v>
      </c>
      <c r="DM663" s="2">
        <v>34098.6790172412</v>
      </c>
      <c r="DN663" s="2">
        <v>32807.325027826097</v>
      </c>
      <c r="DO663" s="2">
        <v>33921.445288211398</v>
      </c>
      <c r="DP663" s="2">
        <v>33344.631033534803</v>
      </c>
      <c r="DQ663" s="2">
        <v>33627.933273655799</v>
      </c>
      <c r="DR663" s="2">
        <v>33618.989795335801</v>
      </c>
      <c r="DS663" s="2">
        <v>33771.972453044</v>
      </c>
      <c r="DT663" s="2">
        <v>33807.589775857399</v>
      </c>
      <c r="DU663" s="2">
        <v>33530.081315733602</v>
      </c>
      <c r="DV663" s="2">
        <v>32783.6226879928</v>
      </c>
    </row>
    <row r="664" spans="2:126" x14ac:dyDescent="0.25">
      <c r="B664" s="2">
        <v>26224.5753974125</v>
      </c>
      <c r="C664" s="2">
        <v>24512.797220966499</v>
      </c>
      <c r="D664" s="2">
        <v>24692.155784061099</v>
      </c>
      <c r="E664" s="2">
        <v>23911.778634029899</v>
      </c>
      <c r="F664" s="2">
        <v>23528.0616184479</v>
      </c>
      <c r="G664" s="2">
        <v>23396.8787026793</v>
      </c>
      <c r="H664" s="2">
        <v>23627.466183262401</v>
      </c>
      <c r="I664" s="2">
        <v>23547.038622917698</v>
      </c>
      <c r="J664" s="2">
        <v>23860.166383624</v>
      </c>
      <c r="K664" s="2">
        <v>23621.934982898099</v>
      </c>
      <c r="L664" s="2">
        <v>23211.764766748202</v>
      </c>
      <c r="M664" s="2">
        <v>23324.0135525277</v>
      </c>
      <c r="N664" s="2">
        <v>23908.825019768901</v>
      </c>
      <c r="O664" s="2">
        <v>23473.684032014698</v>
      </c>
      <c r="P664" s="2">
        <v>23521.3549890047</v>
      </c>
      <c r="Q664" s="2">
        <v>23638.722214236299</v>
      </c>
      <c r="R664" s="2">
        <v>23976.476806414299</v>
      </c>
      <c r="S664" s="2">
        <v>23506.4725498751</v>
      </c>
      <c r="T664" s="2">
        <v>23441.093986736199</v>
      </c>
      <c r="U664" s="2">
        <v>23408.873697468</v>
      </c>
      <c r="W664" s="2">
        <v>33666.158227866901</v>
      </c>
      <c r="X664" s="2">
        <v>32096.9889723249</v>
      </c>
      <c r="Y664" s="2">
        <v>31870.7326590843</v>
      </c>
      <c r="Z664" s="2">
        <v>30914.8719722721</v>
      </c>
      <c r="AA664" s="2">
        <v>32487.812252770698</v>
      </c>
      <c r="AB664" s="2">
        <v>32027.3648916893</v>
      </c>
      <c r="AC664" s="2">
        <v>32241.498505297601</v>
      </c>
      <c r="AD664" s="2">
        <v>31508.497036959601</v>
      </c>
      <c r="AE664" s="2">
        <v>32937.618009087397</v>
      </c>
      <c r="AF664" s="2">
        <v>32084.809089734299</v>
      </c>
      <c r="AG664" s="2">
        <v>32188.1764516033</v>
      </c>
      <c r="AH664" s="2">
        <v>32050.819003611599</v>
      </c>
      <c r="AI664" s="2">
        <v>32914.593331344498</v>
      </c>
      <c r="AJ664" s="2">
        <v>33404.133263310701</v>
      </c>
      <c r="AK664" s="2">
        <v>31942.0596110839</v>
      </c>
      <c r="AL664" s="2">
        <v>31411.9668703524</v>
      </c>
      <c r="AM664" s="2">
        <v>33396.3294179722</v>
      </c>
      <c r="AN664" s="2">
        <v>32789.531160090701</v>
      </c>
      <c r="AO664" s="2">
        <v>32102.4288439415</v>
      </c>
      <c r="AP664" s="2">
        <v>31707.362173224399</v>
      </c>
      <c r="AR664" s="2">
        <v>40190.367436233901</v>
      </c>
      <c r="AS664" s="2">
        <v>37905.482031412001</v>
      </c>
      <c r="AT664" s="2">
        <v>37342.9185946363</v>
      </c>
      <c r="AU664" s="2">
        <v>36899.014149471099</v>
      </c>
      <c r="AV664" s="2">
        <v>40732.014235122901</v>
      </c>
      <c r="AW664" s="2">
        <v>38235.040993591603</v>
      </c>
      <c r="AX664" s="2">
        <v>37272.4080153498</v>
      </c>
      <c r="AY664" s="2">
        <v>37302.223850591297</v>
      </c>
      <c r="AZ664" s="2">
        <v>40728.591049495401</v>
      </c>
      <c r="BA664" s="2">
        <v>39706.537023156001</v>
      </c>
      <c r="BB664" s="2">
        <v>38518.530586382898</v>
      </c>
      <c r="BC664" s="2">
        <v>38488.3890838015</v>
      </c>
      <c r="BD664" s="2">
        <v>40242.308920654599</v>
      </c>
      <c r="BE664" s="2">
        <v>40192.753422855698</v>
      </c>
      <c r="BF664" s="2">
        <v>38285.163623494504</v>
      </c>
      <c r="BG664" s="2">
        <v>38859.075885348197</v>
      </c>
      <c r="BH664" s="2">
        <v>40174.750523220697</v>
      </c>
      <c r="BI664" s="2">
        <v>40192.443010565898</v>
      </c>
      <c r="BJ664" s="2">
        <v>38537.9915486877</v>
      </c>
      <c r="BK664" s="2">
        <v>38817.643500445702</v>
      </c>
      <c r="BM664" s="2">
        <v>23759.962932809402</v>
      </c>
      <c r="BN664" s="2">
        <v>23425.746342729901</v>
      </c>
      <c r="BO664" s="2">
        <v>23045.745463133098</v>
      </c>
      <c r="BP664" s="2">
        <v>22999.1533435282</v>
      </c>
      <c r="BQ664" s="2">
        <v>23332.874541798901</v>
      </c>
      <c r="BR664" s="2">
        <v>23184.799715312402</v>
      </c>
      <c r="BS664" s="2">
        <v>22832.288843699102</v>
      </c>
      <c r="BT664" s="2">
        <v>22982.929382389899</v>
      </c>
      <c r="BU664" s="2">
        <v>23221.582868546499</v>
      </c>
      <c r="BV664" s="2">
        <v>23015.961240135501</v>
      </c>
      <c r="BW664" s="2">
        <v>22909.380640902898</v>
      </c>
      <c r="BX664" s="2">
        <v>22728.209525017501</v>
      </c>
      <c r="BY664" s="2">
        <v>23305.132051184199</v>
      </c>
      <c r="BZ664" s="2">
        <v>23077.918301134399</v>
      </c>
      <c r="CA664" s="2">
        <v>22884.441778010401</v>
      </c>
      <c r="CB664" s="2">
        <v>22791.254727935499</v>
      </c>
      <c r="CC664" s="2">
        <v>23322.6261443681</v>
      </c>
      <c r="CD664" s="2">
        <v>23079.770502544601</v>
      </c>
      <c r="CE664" s="2">
        <v>22938.138496354899</v>
      </c>
      <c r="CF664" s="2">
        <v>22909.908591939398</v>
      </c>
      <c r="CH664" s="2">
        <v>29561.245369885601</v>
      </c>
      <c r="CI664" s="2">
        <v>28973.937796063801</v>
      </c>
      <c r="CJ664" s="2">
        <v>28615.385647063202</v>
      </c>
      <c r="CK664" s="2">
        <v>28538.913441200701</v>
      </c>
      <c r="CL664" s="2">
        <v>29101.792779281899</v>
      </c>
      <c r="CM664" s="2">
        <v>28827.128017493302</v>
      </c>
      <c r="CN664" s="2">
        <v>28236.167216625799</v>
      </c>
      <c r="CO664" s="2">
        <v>28287.0611368557</v>
      </c>
      <c r="CP664" s="2">
        <v>29051.786229061501</v>
      </c>
      <c r="CQ664" s="2">
        <v>28712.2069464251</v>
      </c>
      <c r="CR664" s="2">
        <v>27941.042271747101</v>
      </c>
      <c r="CS664" s="2">
        <v>28261.135141475999</v>
      </c>
      <c r="CT664" s="2">
        <v>28676.868703833701</v>
      </c>
      <c r="CU664" s="2">
        <v>28610.722948798899</v>
      </c>
      <c r="CV664" s="2">
        <v>28222.452257456502</v>
      </c>
      <c r="CW664" s="2">
        <v>28176.204159552399</v>
      </c>
      <c r="CX664" s="2">
        <v>28966.346458853099</v>
      </c>
      <c r="CY664" s="2">
        <v>28882.0853756875</v>
      </c>
      <c r="CZ664" s="2">
        <v>28288.838157548002</v>
      </c>
      <c r="DA664" s="2">
        <v>28233.369246923699</v>
      </c>
      <c r="DC664" s="2">
        <v>34589.039832721501</v>
      </c>
      <c r="DD664" s="2">
        <v>33500.809856888103</v>
      </c>
      <c r="DE664" s="2">
        <v>33641.342790098701</v>
      </c>
      <c r="DF664" s="2">
        <v>33769.850062777499</v>
      </c>
      <c r="DG664" s="2">
        <v>33588.209809665503</v>
      </c>
      <c r="DH664" s="2">
        <v>33801.4841595783</v>
      </c>
      <c r="DI664" s="2">
        <v>33458.079405658798</v>
      </c>
      <c r="DJ664" s="2">
        <v>33539.634567028901</v>
      </c>
      <c r="DK664" s="2">
        <v>33789.452633577101</v>
      </c>
      <c r="DL664" s="2">
        <v>33262.669751577698</v>
      </c>
      <c r="DM664" s="2">
        <v>34098.6790172412</v>
      </c>
      <c r="DN664" s="2">
        <v>32807.325027826097</v>
      </c>
      <c r="DO664" s="2">
        <v>33921.000554546503</v>
      </c>
      <c r="DP664" s="2">
        <v>33344.631033534803</v>
      </c>
      <c r="DQ664" s="2">
        <v>33627.933273655799</v>
      </c>
      <c r="DR664" s="2">
        <v>33618.989795335801</v>
      </c>
      <c r="DS664" s="2">
        <v>33762.062775033999</v>
      </c>
      <c r="DT664" s="2">
        <v>33807.589775857399</v>
      </c>
      <c r="DU664" s="2">
        <v>33530.081315733602</v>
      </c>
      <c r="DV664" s="2">
        <v>32783.6226879928</v>
      </c>
    </row>
    <row r="665" spans="2:126" x14ac:dyDescent="0.25">
      <c r="B665" s="2">
        <v>26221.221661596501</v>
      </c>
      <c r="C665" s="2">
        <v>24512.797220966499</v>
      </c>
      <c r="D665" s="2">
        <v>24692.155784061099</v>
      </c>
      <c r="E665" s="2">
        <v>23911.778634029899</v>
      </c>
      <c r="F665" s="2">
        <v>23528.0616184479</v>
      </c>
      <c r="G665" s="2">
        <v>23396.8787026793</v>
      </c>
      <c r="H665" s="2">
        <v>23627.466183262401</v>
      </c>
      <c r="I665" s="2">
        <v>23547.038622917698</v>
      </c>
      <c r="J665" s="2">
        <v>23860.166383624</v>
      </c>
      <c r="K665" s="2">
        <v>23621.934982898099</v>
      </c>
      <c r="L665" s="2">
        <v>23205.6375843522</v>
      </c>
      <c r="M665" s="2">
        <v>23324.0135525277</v>
      </c>
      <c r="N665" s="2">
        <v>23908.825019768901</v>
      </c>
      <c r="O665" s="2">
        <v>23473.684032014698</v>
      </c>
      <c r="P665" s="2">
        <v>23521.3549890047</v>
      </c>
      <c r="Q665" s="2">
        <v>23638.722214236299</v>
      </c>
      <c r="R665" s="2">
        <v>23976.476806414299</v>
      </c>
      <c r="S665" s="2">
        <v>23506.4725498751</v>
      </c>
      <c r="T665" s="2">
        <v>23441.093986736199</v>
      </c>
      <c r="U665" s="2">
        <v>23408.873697468</v>
      </c>
      <c r="W665" s="2">
        <v>33656.768536932803</v>
      </c>
      <c r="X665" s="2">
        <v>32079.483290789602</v>
      </c>
      <c r="Y665" s="2">
        <v>31870.7326590843</v>
      </c>
      <c r="Z665" s="2">
        <v>30914.8719722721</v>
      </c>
      <c r="AA665" s="2">
        <v>32485.093062421802</v>
      </c>
      <c r="AB665" s="2">
        <v>32014.9988721027</v>
      </c>
      <c r="AC665" s="2">
        <v>32238.573015839302</v>
      </c>
      <c r="AD665" s="2">
        <v>31450.418003953699</v>
      </c>
      <c r="AE665" s="2">
        <v>32937.618009087397</v>
      </c>
      <c r="AF665" s="2">
        <v>32084.809089734299</v>
      </c>
      <c r="AG665" s="2">
        <v>32188.1764516033</v>
      </c>
      <c r="AH665" s="2">
        <v>32050.819003611599</v>
      </c>
      <c r="AI665" s="2">
        <v>32914.593331344498</v>
      </c>
      <c r="AJ665" s="2">
        <v>33400.783065097399</v>
      </c>
      <c r="AK665" s="2">
        <v>31942.0596110839</v>
      </c>
      <c r="AL665" s="2">
        <v>31404.8704607812</v>
      </c>
      <c r="AM665" s="2">
        <v>33396.3294179722</v>
      </c>
      <c r="AN665" s="2">
        <v>32789.531160090701</v>
      </c>
      <c r="AO665" s="2">
        <v>32102.4288439415</v>
      </c>
      <c r="AP665" s="2">
        <v>31707.362173224399</v>
      </c>
      <c r="AR665" s="2">
        <v>40190.367436233901</v>
      </c>
      <c r="AS665" s="2">
        <v>37893.007496410202</v>
      </c>
      <c r="AT665" s="2">
        <v>37336.865344952203</v>
      </c>
      <c r="AU665" s="2">
        <v>36897.290806158599</v>
      </c>
      <c r="AV665" s="2">
        <v>40726.840364074502</v>
      </c>
      <c r="AW665" s="2">
        <v>38187.995628532903</v>
      </c>
      <c r="AX665" s="2">
        <v>37253.320638860198</v>
      </c>
      <c r="AY665" s="2">
        <v>37302.223850591297</v>
      </c>
      <c r="AZ665" s="2">
        <v>40726.3199737291</v>
      </c>
      <c r="BA665" s="2">
        <v>39692.032655303403</v>
      </c>
      <c r="BB665" s="2">
        <v>38450.809470321197</v>
      </c>
      <c r="BC665" s="2">
        <v>38477.135268911697</v>
      </c>
      <c r="BD665" s="2">
        <v>40214.624819719698</v>
      </c>
      <c r="BE665" s="2">
        <v>40192.753422855698</v>
      </c>
      <c r="BF665" s="2">
        <v>38261.209324260599</v>
      </c>
      <c r="BG665" s="2">
        <v>38853.076130164598</v>
      </c>
      <c r="BH665" s="2">
        <v>40174.750523220697</v>
      </c>
      <c r="BI665" s="2">
        <v>40192.443010565898</v>
      </c>
      <c r="BJ665" s="2">
        <v>38498.720921664702</v>
      </c>
      <c r="BK665" s="2">
        <v>38817.643500445702</v>
      </c>
      <c r="BM665" s="2">
        <v>23759.962932809402</v>
      </c>
      <c r="BN665" s="2">
        <v>23425.746342729901</v>
      </c>
      <c r="BO665" s="2">
        <v>23045.745463133098</v>
      </c>
      <c r="BP665" s="2">
        <v>22994.986676861499</v>
      </c>
      <c r="BQ665" s="2">
        <v>23332.874541798901</v>
      </c>
      <c r="BR665" s="2">
        <v>23184.799715312402</v>
      </c>
      <c r="BS665" s="2">
        <v>22832.288843699102</v>
      </c>
      <c r="BT665" s="2">
        <v>22982.929382389899</v>
      </c>
      <c r="BU665" s="2">
        <v>23221.582868546499</v>
      </c>
      <c r="BV665" s="2">
        <v>23015.961240135501</v>
      </c>
      <c r="BW665" s="2">
        <v>22909.380640902898</v>
      </c>
      <c r="BX665" s="2">
        <v>22728.209525017501</v>
      </c>
      <c r="BY665" s="2">
        <v>23305.132051184199</v>
      </c>
      <c r="BZ665" s="2">
        <v>23077.918301134399</v>
      </c>
      <c r="CA665" s="2">
        <v>22884.441778010401</v>
      </c>
      <c r="CB665" s="2">
        <v>22789.921394602199</v>
      </c>
      <c r="CC665" s="2">
        <v>23322.6261443681</v>
      </c>
      <c r="CD665" s="2">
        <v>23079.770502544601</v>
      </c>
      <c r="CE665" s="2">
        <v>22938.138496354899</v>
      </c>
      <c r="CF665" s="2">
        <v>22909.908591939398</v>
      </c>
      <c r="CH665" s="2">
        <v>29561.245369885601</v>
      </c>
      <c r="CI665" s="2">
        <v>28973.937796063801</v>
      </c>
      <c r="CJ665" s="2">
        <v>28615.385647063202</v>
      </c>
      <c r="CK665" s="2">
        <v>28538.913441200701</v>
      </c>
      <c r="CL665" s="2">
        <v>29101.792779281899</v>
      </c>
      <c r="CM665" s="2">
        <v>28827.128017493302</v>
      </c>
      <c r="CN665" s="2">
        <v>28236.167216625799</v>
      </c>
      <c r="CO665" s="2">
        <v>28287.0611368557</v>
      </c>
      <c r="CP665" s="2">
        <v>29051.786229061501</v>
      </c>
      <c r="CQ665" s="2">
        <v>28710.292655401601</v>
      </c>
      <c r="CR665" s="2">
        <v>27941.042271747101</v>
      </c>
      <c r="CS665" s="2">
        <v>28261.135141475999</v>
      </c>
      <c r="CT665" s="2">
        <v>28676.868703833701</v>
      </c>
      <c r="CU665" s="2">
        <v>28610.722948798899</v>
      </c>
      <c r="CV665" s="2">
        <v>28222.452257456502</v>
      </c>
      <c r="CW665" s="2">
        <v>28168.5243034589</v>
      </c>
      <c r="CX665" s="2">
        <v>28966.2643502553</v>
      </c>
      <c r="CY665" s="2">
        <v>28882.0853756875</v>
      </c>
      <c r="CZ665" s="2">
        <v>28288.838157548002</v>
      </c>
      <c r="DA665" s="2">
        <v>28233.369246923699</v>
      </c>
      <c r="DC665" s="2">
        <v>34589.039832721501</v>
      </c>
      <c r="DD665" s="2">
        <v>33500.809856888103</v>
      </c>
      <c r="DE665" s="2">
        <v>33641.342790098701</v>
      </c>
      <c r="DF665" s="2">
        <v>33769.850062777499</v>
      </c>
      <c r="DG665" s="2">
        <v>33588.209809665503</v>
      </c>
      <c r="DH665" s="2">
        <v>33801.4841595783</v>
      </c>
      <c r="DI665" s="2">
        <v>33458.079405658798</v>
      </c>
      <c r="DJ665" s="2">
        <v>33539.634567028901</v>
      </c>
      <c r="DK665" s="2">
        <v>33789.452633577101</v>
      </c>
      <c r="DL665" s="2">
        <v>33262.669751577698</v>
      </c>
      <c r="DM665" s="2">
        <v>34098.195095928902</v>
      </c>
      <c r="DN665" s="2">
        <v>32807.325027826097</v>
      </c>
      <c r="DO665" s="2">
        <v>33921.000554546503</v>
      </c>
      <c r="DP665" s="2">
        <v>33343.499090111502</v>
      </c>
      <c r="DQ665" s="2">
        <v>33627.933273655799</v>
      </c>
      <c r="DR665" s="2">
        <v>33618.989795335801</v>
      </c>
      <c r="DS665" s="2">
        <v>33762.062775033999</v>
      </c>
      <c r="DT665" s="2">
        <v>33799.1324301571</v>
      </c>
      <c r="DU665" s="2">
        <v>33530.081315733602</v>
      </c>
      <c r="DV665" s="2">
        <v>32783.6226879928</v>
      </c>
    </row>
    <row r="666" spans="2:126" x14ac:dyDescent="0.25">
      <c r="B666" s="2">
        <v>26221.221661596501</v>
      </c>
      <c r="C666" s="2">
        <v>24512.797220966499</v>
      </c>
      <c r="D666" s="2">
        <v>24692.155784061099</v>
      </c>
      <c r="E666" s="2">
        <v>23911.778634029899</v>
      </c>
      <c r="F666" s="2">
        <v>23528.0616184479</v>
      </c>
      <c r="G666" s="2">
        <v>23396.8787026793</v>
      </c>
      <c r="H666" s="2">
        <v>23627.466183262401</v>
      </c>
      <c r="I666" s="2">
        <v>23547.038622917698</v>
      </c>
      <c r="J666" s="2">
        <v>23860.166383624</v>
      </c>
      <c r="K666" s="2">
        <v>23621.934982898099</v>
      </c>
      <c r="L666" s="2">
        <v>23205.6375843522</v>
      </c>
      <c r="M666" s="2">
        <v>23324.0135525277</v>
      </c>
      <c r="N666" s="2">
        <v>23908.825019768901</v>
      </c>
      <c r="O666" s="2">
        <v>23470.937616349001</v>
      </c>
      <c r="P666" s="2">
        <v>23521.3549890047</v>
      </c>
      <c r="Q666" s="2">
        <v>23633.942911342201</v>
      </c>
      <c r="R666" s="2">
        <v>23976.476806414299</v>
      </c>
      <c r="S666" s="2">
        <v>23506.4725498751</v>
      </c>
      <c r="T666" s="2">
        <v>23441.093986736199</v>
      </c>
      <c r="U666" s="2">
        <v>23407.6070308013</v>
      </c>
      <c r="W666" s="2">
        <v>33612.302956216903</v>
      </c>
      <c r="X666" s="2">
        <v>32066.1133819557</v>
      </c>
      <c r="Y666" s="2">
        <v>31855.5351898681</v>
      </c>
      <c r="Z666" s="2">
        <v>30869.304610361301</v>
      </c>
      <c r="AA666" s="2">
        <v>32476.940766188902</v>
      </c>
      <c r="AB666" s="2">
        <v>32007.653864478601</v>
      </c>
      <c r="AC666" s="2">
        <v>32213.237344849498</v>
      </c>
      <c r="AD666" s="2">
        <v>31433.556838536701</v>
      </c>
      <c r="AE666" s="2">
        <v>32937.618009087397</v>
      </c>
      <c r="AF666" s="2">
        <v>32081.606397517899</v>
      </c>
      <c r="AG666" s="2">
        <v>32186.065253454199</v>
      </c>
      <c r="AH666" s="2">
        <v>32050.819003611599</v>
      </c>
      <c r="AI666" s="2">
        <v>32893.577048129198</v>
      </c>
      <c r="AJ666" s="2">
        <v>33398.161923116197</v>
      </c>
      <c r="AK666" s="2">
        <v>31926.9041795835</v>
      </c>
      <c r="AL666" s="2">
        <v>31401.450881819001</v>
      </c>
      <c r="AM666" s="2">
        <v>33396.3294179722</v>
      </c>
      <c r="AN666" s="2">
        <v>32789.531160090701</v>
      </c>
      <c r="AO666" s="2">
        <v>32102.4288439415</v>
      </c>
      <c r="AP666" s="2">
        <v>31694.6618444085</v>
      </c>
      <c r="AR666" s="2">
        <v>40133.592606886297</v>
      </c>
      <c r="AS666" s="2">
        <v>37893.007496410202</v>
      </c>
      <c r="AT666" s="2">
        <v>37280.582265098601</v>
      </c>
      <c r="AU666" s="2">
        <v>36897.290806158599</v>
      </c>
      <c r="AV666" s="2">
        <v>40669.088090272497</v>
      </c>
      <c r="AW666" s="2">
        <v>38127.668041554803</v>
      </c>
      <c r="AX666" s="2">
        <v>37229.826006651499</v>
      </c>
      <c r="AY666" s="2">
        <v>37278.548070224599</v>
      </c>
      <c r="AZ666" s="2">
        <v>40726.3199737291</v>
      </c>
      <c r="BA666" s="2">
        <v>39686.434725692801</v>
      </c>
      <c r="BB666" s="2">
        <v>38413.759404881101</v>
      </c>
      <c r="BC666" s="2">
        <v>38477.135268911697</v>
      </c>
      <c r="BD666" s="2">
        <v>40214.624819719698</v>
      </c>
      <c r="BE666" s="2">
        <v>40192.753422855698</v>
      </c>
      <c r="BF666" s="2">
        <v>38215.594110192498</v>
      </c>
      <c r="BG666" s="2">
        <v>38853.076130164598</v>
      </c>
      <c r="BH666" s="2">
        <v>40161.054675115302</v>
      </c>
      <c r="BI666" s="2">
        <v>40144.195849903401</v>
      </c>
      <c r="BJ666" s="2">
        <v>38495.537480836399</v>
      </c>
      <c r="BK666" s="2">
        <v>38783.098160262198</v>
      </c>
      <c r="BM666" s="2">
        <v>23759.962932809402</v>
      </c>
      <c r="BN666" s="2">
        <v>23425.746342729901</v>
      </c>
      <c r="BO666" s="2">
        <v>23045.745463133098</v>
      </c>
      <c r="BP666" s="2">
        <v>22994.986676861499</v>
      </c>
      <c r="BQ666" s="2">
        <v>23332.874541798901</v>
      </c>
      <c r="BR666" s="2">
        <v>23184.799715312402</v>
      </c>
      <c r="BS666" s="2">
        <v>22823.436481488101</v>
      </c>
      <c r="BT666" s="2">
        <v>22982.929382389899</v>
      </c>
      <c r="BU666" s="2">
        <v>23221.582868546499</v>
      </c>
      <c r="BV666" s="2">
        <v>23015.961240135501</v>
      </c>
      <c r="BW666" s="2">
        <v>22909.380640902898</v>
      </c>
      <c r="BX666" s="2">
        <v>22728.209525017501</v>
      </c>
      <c r="BY666" s="2">
        <v>23305.132051184199</v>
      </c>
      <c r="BZ666" s="2">
        <v>23077.918301134399</v>
      </c>
      <c r="CA666" s="2">
        <v>22884.441778010401</v>
      </c>
      <c r="CB666" s="2">
        <v>22789.921394602199</v>
      </c>
      <c r="CC666" s="2">
        <v>23322.6261443681</v>
      </c>
      <c r="CD666" s="2">
        <v>23079.770502544601</v>
      </c>
      <c r="CE666" s="2">
        <v>22938.138496354899</v>
      </c>
      <c r="CF666" s="2">
        <v>22909.908591939398</v>
      </c>
      <c r="CH666" s="2">
        <v>29561.245369885601</v>
      </c>
      <c r="CI666" s="2">
        <v>28973.937796063801</v>
      </c>
      <c r="CJ666" s="2">
        <v>28615.385647063202</v>
      </c>
      <c r="CK666" s="2">
        <v>28538.913441200701</v>
      </c>
      <c r="CL666" s="2">
        <v>29101.792779281899</v>
      </c>
      <c r="CM666" s="2">
        <v>28827.128017493302</v>
      </c>
      <c r="CN666" s="2">
        <v>28236.167216625799</v>
      </c>
      <c r="CO666" s="2">
        <v>28287.0611368557</v>
      </c>
      <c r="CP666" s="2">
        <v>29039.546488073702</v>
      </c>
      <c r="CQ666" s="2">
        <v>28710.292655401601</v>
      </c>
      <c r="CR666" s="2">
        <v>27941.042271747101</v>
      </c>
      <c r="CS666" s="2">
        <v>28261.135141475999</v>
      </c>
      <c r="CT666" s="2">
        <v>28676.868703833701</v>
      </c>
      <c r="CU666" s="2">
        <v>28599.296936790699</v>
      </c>
      <c r="CV666" s="2">
        <v>28222.452257456502</v>
      </c>
      <c r="CW666" s="2">
        <v>28168.5243034589</v>
      </c>
      <c r="CX666" s="2">
        <v>28966.2643502553</v>
      </c>
      <c r="CY666" s="2">
        <v>28870.622521623998</v>
      </c>
      <c r="CZ666" s="2">
        <v>28288.838157548002</v>
      </c>
      <c r="DA666" s="2">
        <v>28226.9251535199</v>
      </c>
      <c r="DC666" s="2">
        <v>34589.039832721501</v>
      </c>
      <c r="DD666" s="2">
        <v>33500.809856888103</v>
      </c>
      <c r="DE666" s="2">
        <v>33639.704254883902</v>
      </c>
      <c r="DF666" s="2">
        <v>33769.850062777499</v>
      </c>
      <c r="DG666" s="2">
        <v>33588.209809665503</v>
      </c>
      <c r="DH666" s="2">
        <v>33787.456097885297</v>
      </c>
      <c r="DI666" s="2">
        <v>33458.079405658798</v>
      </c>
      <c r="DJ666" s="2">
        <v>33539.634567028901</v>
      </c>
      <c r="DK666" s="2">
        <v>33789.452633577101</v>
      </c>
      <c r="DL666" s="2">
        <v>33262.669751577698</v>
      </c>
      <c r="DM666" s="2">
        <v>34098.195095928902</v>
      </c>
      <c r="DN666" s="2">
        <v>32807.325027826097</v>
      </c>
      <c r="DO666" s="2">
        <v>33921.000554546503</v>
      </c>
      <c r="DP666" s="2">
        <v>33343.499090111502</v>
      </c>
      <c r="DQ666" s="2">
        <v>33627.933273655799</v>
      </c>
      <c r="DR666" s="2">
        <v>33607.492418597198</v>
      </c>
      <c r="DS666" s="2">
        <v>33762.062775033999</v>
      </c>
      <c r="DT666" s="2">
        <v>33798.117531327298</v>
      </c>
      <c r="DU666" s="2">
        <v>33530.081315733602</v>
      </c>
      <c r="DV666" s="2">
        <v>32783.6226879928</v>
      </c>
    </row>
    <row r="667" spans="2:126" x14ac:dyDescent="0.25">
      <c r="B667" s="2">
        <v>26178.539888048999</v>
      </c>
      <c r="C667" s="2">
        <v>24605.6136227151</v>
      </c>
      <c r="D667" s="2">
        <v>24670.268641922299</v>
      </c>
      <c r="E667" s="2">
        <v>23939.102626703301</v>
      </c>
      <c r="F667" s="2">
        <v>23519.569413596</v>
      </c>
      <c r="G667" s="2">
        <v>23410.104008817201</v>
      </c>
      <c r="H667" s="2">
        <v>23603.694532826499</v>
      </c>
      <c r="I667" s="2">
        <v>23527.7901727358</v>
      </c>
      <c r="J667" s="2">
        <v>23808.096341953598</v>
      </c>
      <c r="K667" s="2">
        <v>23612.784506308599</v>
      </c>
      <c r="L667" s="2">
        <v>23257.286281190401</v>
      </c>
      <c r="M667" s="2">
        <v>23256.7204574883</v>
      </c>
      <c r="N667" s="2">
        <v>24049.9950950772</v>
      </c>
      <c r="O667" s="2">
        <v>23552.635667705501</v>
      </c>
      <c r="P667" s="2">
        <v>23486.421830080999</v>
      </c>
      <c r="Q667" s="2">
        <v>23687.863964594901</v>
      </c>
      <c r="R667" s="2">
        <v>23932.653691706801</v>
      </c>
      <c r="S667" s="2">
        <v>23528.0659600705</v>
      </c>
      <c r="T667" s="2">
        <v>23510.197083676099</v>
      </c>
      <c r="U667" s="2">
        <v>23311.578535770601</v>
      </c>
      <c r="W667" s="2">
        <v>33625.448456446597</v>
      </c>
      <c r="X667" s="2">
        <v>32317.929025189002</v>
      </c>
      <c r="Y667" s="2">
        <v>32052.914235022701</v>
      </c>
      <c r="Z667" s="2">
        <v>31103.3571679618</v>
      </c>
      <c r="AA667" s="2">
        <v>32836.006308037802</v>
      </c>
      <c r="AB667" s="2">
        <v>32328.887752447601</v>
      </c>
      <c r="AC667" s="2">
        <v>32318.436433965198</v>
      </c>
      <c r="AD667" s="2">
        <v>31745.919226878599</v>
      </c>
      <c r="AE667" s="2">
        <v>33477.8487917112</v>
      </c>
      <c r="AF667" s="2">
        <v>32455.997168157101</v>
      </c>
      <c r="AG667" s="2">
        <v>32610.732418428001</v>
      </c>
      <c r="AH667" s="2">
        <v>32373.996268014002</v>
      </c>
      <c r="AI667" s="2">
        <v>33078.2666637293</v>
      </c>
      <c r="AJ667" s="2">
        <v>33561.98242891</v>
      </c>
      <c r="AK667" s="2">
        <v>32193.4087937478</v>
      </c>
      <c r="AL667" s="2">
        <v>31525.6968798093</v>
      </c>
      <c r="AM667" s="2">
        <v>34066.6462927826</v>
      </c>
      <c r="AN667" s="2">
        <v>33116.396133442096</v>
      </c>
      <c r="AO667" s="2">
        <v>32559.501748555998</v>
      </c>
      <c r="AP667" s="2">
        <v>32159.367478021501</v>
      </c>
      <c r="AR667" s="2">
        <v>40249.113453415397</v>
      </c>
      <c r="AS667" s="2">
        <v>38185.721689629099</v>
      </c>
      <c r="AT667" s="2">
        <v>37684.727203336697</v>
      </c>
      <c r="AU667" s="2">
        <v>37064.915253266598</v>
      </c>
      <c r="AV667" s="2">
        <v>41194.999667012598</v>
      </c>
      <c r="AW667" s="2">
        <v>38935.554969921497</v>
      </c>
      <c r="AX667" s="2">
        <v>37759.8094642422</v>
      </c>
      <c r="AY667" s="2">
        <v>38114.2133385286</v>
      </c>
      <c r="AZ667" s="2">
        <v>41673.5088592639</v>
      </c>
      <c r="BA667" s="2">
        <v>40058.417793176399</v>
      </c>
      <c r="BB667" s="2">
        <v>38966.872352458697</v>
      </c>
      <c r="BC667" s="2">
        <v>38677.525593722501</v>
      </c>
      <c r="BD667" s="2">
        <v>40960.4292836432</v>
      </c>
      <c r="BE667" s="2">
        <v>41000.093093587901</v>
      </c>
      <c r="BF667" s="2">
        <v>38586.650955035897</v>
      </c>
      <c r="BG667" s="2">
        <v>39355.137026906901</v>
      </c>
      <c r="BH667" s="2">
        <v>40890.676620652397</v>
      </c>
      <c r="BI667" s="2">
        <v>40337.601927181102</v>
      </c>
      <c r="BJ667" s="2">
        <v>39207.544844440701</v>
      </c>
      <c r="BK667" s="2">
        <v>39379.187080076503</v>
      </c>
      <c r="BM667" s="2">
        <v>23751.5629328094</v>
      </c>
      <c r="BN667" s="2">
        <v>23425.746342729901</v>
      </c>
      <c r="BO667" s="2">
        <v>23045.745463133098</v>
      </c>
      <c r="BP667" s="2">
        <v>22994.986676861499</v>
      </c>
      <c r="BQ667" s="2">
        <v>23332.874541798901</v>
      </c>
      <c r="BR667" s="2">
        <v>23184.799715312402</v>
      </c>
      <c r="BS667" s="2">
        <v>22823.436481488101</v>
      </c>
      <c r="BT667" s="2">
        <v>22982.929382389899</v>
      </c>
      <c r="BU667" s="2">
        <v>23221.582868546499</v>
      </c>
      <c r="BV667" s="2">
        <v>23015.961240135501</v>
      </c>
      <c r="BW667" s="2">
        <v>22909.380640902898</v>
      </c>
      <c r="BX667" s="2">
        <v>22728.209525017501</v>
      </c>
      <c r="BY667" s="2">
        <v>23304.9653845176</v>
      </c>
      <c r="BZ667" s="2">
        <v>23077.918301134399</v>
      </c>
      <c r="CA667" s="2">
        <v>22884.441778010401</v>
      </c>
      <c r="CB667" s="2">
        <v>22789.921394602199</v>
      </c>
      <c r="CC667" s="2">
        <v>23322.6261443681</v>
      </c>
      <c r="CD667" s="2">
        <v>23079.770502544601</v>
      </c>
      <c r="CE667" s="2">
        <v>22938.138496354899</v>
      </c>
      <c r="CF667" s="2">
        <v>22909.908591939398</v>
      </c>
      <c r="CH667" s="2">
        <v>29561.245369885601</v>
      </c>
      <c r="CI667" s="2">
        <v>28973.937796063801</v>
      </c>
      <c r="CJ667" s="2">
        <v>28615.385647063202</v>
      </c>
      <c r="CK667" s="2">
        <v>28535.2102776338</v>
      </c>
      <c r="CL667" s="2">
        <v>29101.792779281899</v>
      </c>
      <c r="CM667" s="2">
        <v>28827.128017493302</v>
      </c>
      <c r="CN667" s="2">
        <v>28235.948288784701</v>
      </c>
      <c r="CO667" s="2">
        <v>28287.0611368557</v>
      </c>
      <c r="CP667" s="2">
        <v>29039.546488073702</v>
      </c>
      <c r="CQ667" s="2">
        <v>28710.292655401601</v>
      </c>
      <c r="CR667" s="2">
        <v>27939.165004786701</v>
      </c>
      <c r="CS667" s="2">
        <v>28261.135141475999</v>
      </c>
      <c r="CT667" s="2">
        <v>28676.868703833701</v>
      </c>
      <c r="CU667" s="2">
        <v>28599.296936790699</v>
      </c>
      <c r="CV667" s="2">
        <v>28222.452257456502</v>
      </c>
      <c r="CW667" s="2">
        <v>28162.591758463499</v>
      </c>
      <c r="CX667" s="2">
        <v>28966.2643502553</v>
      </c>
      <c r="CY667" s="2">
        <v>28870.622521623998</v>
      </c>
      <c r="CZ667" s="2">
        <v>28288.838157548002</v>
      </c>
      <c r="DA667" s="2">
        <v>28226.9251535199</v>
      </c>
      <c r="DC667" s="2">
        <v>34589.039832721501</v>
      </c>
      <c r="DD667" s="2">
        <v>33500.809856888103</v>
      </c>
      <c r="DE667" s="2">
        <v>33629.359121804999</v>
      </c>
      <c r="DF667" s="2">
        <v>33769.850062777499</v>
      </c>
      <c r="DG667" s="2">
        <v>33588.209809665503</v>
      </c>
      <c r="DH667" s="2">
        <v>33787.456097885297</v>
      </c>
      <c r="DI667" s="2">
        <v>33458.079405658798</v>
      </c>
      <c r="DJ667" s="2">
        <v>33539.634567028901</v>
      </c>
      <c r="DK667" s="2">
        <v>33789.452633577101</v>
      </c>
      <c r="DL667" s="2">
        <v>33256.5335179838</v>
      </c>
      <c r="DM667" s="2">
        <v>34098.195095928902</v>
      </c>
      <c r="DN667" s="2">
        <v>32807.325027826097</v>
      </c>
      <c r="DO667" s="2">
        <v>33921.000554546503</v>
      </c>
      <c r="DP667" s="2">
        <v>33343.499090111502</v>
      </c>
      <c r="DQ667" s="2">
        <v>33627.933273655799</v>
      </c>
      <c r="DR667" s="2">
        <v>33607.492418597198</v>
      </c>
      <c r="DS667" s="2">
        <v>33762.062775033999</v>
      </c>
      <c r="DT667" s="2">
        <v>33797.899344956801</v>
      </c>
      <c r="DU667" s="2">
        <v>33530.081315733602</v>
      </c>
      <c r="DV667" s="2">
        <v>32777.148369312497</v>
      </c>
    </row>
    <row r="668" spans="2:126" x14ac:dyDescent="0.25">
      <c r="B668" s="2">
        <v>26178.539888048999</v>
      </c>
      <c r="C668" s="2">
        <v>24605.6136227151</v>
      </c>
      <c r="D668" s="2">
        <v>24670.268641922299</v>
      </c>
      <c r="E668" s="2">
        <v>23938.7692933699</v>
      </c>
      <c r="F668" s="2">
        <v>23519.569413596</v>
      </c>
      <c r="G668" s="2">
        <v>23405.8373421506</v>
      </c>
      <c r="H668" s="2">
        <v>23602.520982553498</v>
      </c>
      <c r="I668" s="2">
        <v>23520.797594388401</v>
      </c>
      <c r="J668" s="2">
        <v>23808.029675287002</v>
      </c>
      <c r="K668" s="2">
        <v>23606.0178396419</v>
      </c>
      <c r="L668" s="2">
        <v>23243.286281190401</v>
      </c>
      <c r="M668" s="2">
        <v>23256.7204574883</v>
      </c>
      <c r="N668" s="2">
        <v>24041.695095077201</v>
      </c>
      <c r="O668" s="2">
        <v>23552.635667705501</v>
      </c>
      <c r="P668" s="2">
        <v>23474.021830081001</v>
      </c>
      <c r="Q668" s="2">
        <v>23687.863964594901</v>
      </c>
      <c r="R668" s="2">
        <v>23917.296180548099</v>
      </c>
      <c r="S668" s="2">
        <v>23526.999293403798</v>
      </c>
      <c r="T668" s="2">
        <v>23510.030417009399</v>
      </c>
      <c r="U668" s="2">
        <v>23309.4964475983</v>
      </c>
      <c r="W668" s="2">
        <v>33625.448456446597</v>
      </c>
      <c r="X668" s="2">
        <v>32166.698654134299</v>
      </c>
      <c r="Y668" s="2">
        <v>32019.968707121599</v>
      </c>
      <c r="Z668" s="2">
        <v>31057.908576989499</v>
      </c>
      <c r="AA668" s="2">
        <v>32564.9929852518</v>
      </c>
      <c r="AB668" s="2">
        <v>32262.922694678298</v>
      </c>
      <c r="AC668" s="2">
        <v>32166.5661700866</v>
      </c>
      <c r="AD668" s="2">
        <v>31655.095533192001</v>
      </c>
      <c r="AE668" s="2">
        <v>33369.609612323999</v>
      </c>
      <c r="AF668" s="2">
        <v>32247.0387380135</v>
      </c>
      <c r="AG668" s="2">
        <v>32458.563230790001</v>
      </c>
      <c r="AH668" s="2">
        <v>32193.0490413486</v>
      </c>
      <c r="AI668" s="2">
        <v>32912.565200395497</v>
      </c>
      <c r="AJ668" s="2">
        <v>33374.828108333299</v>
      </c>
      <c r="AK668" s="2">
        <v>32023.4302617871</v>
      </c>
      <c r="AL668" s="2">
        <v>31354.120896000299</v>
      </c>
      <c r="AM668" s="2">
        <v>33828.061381693798</v>
      </c>
      <c r="AN668" s="2">
        <v>32873.5147504739</v>
      </c>
      <c r="AO668" s="2">
        <v>32339.220940815801</v>
      </c>
      <c r="AP668" s="2">
        <v>31895.636324147199</v>
      </c>
      <c r="AR668" s="2">
        <v>40074.644254312603</v>
      </c>
      <c r="AS668" s="2">
        <v>38166.177656808497</v>
      </c>
      <c r="AT668" s="2">
        <v>37582.109678763198</v>
      </c>
      <c r="AU668" s="2">
        <v>37011.0706642328</v>
      </c>
      <c r="AV668" s="2">
        <v>40797.208540574698</v>
      </c>
      <c r="AW668" s="2">
        <v>38648.884319242199</v>
      </c>
      <c r="AX668" s="2">
        <v>37442.291888314299</v>
      </c>
      <c r="AY668" s="2">
        <v>37764.612931359297</v>
      </c>
      <c r="AZ668" s="2">
        <v>41181.107916127999</v>
      </c>
      <c r="BA668" s="2">
        <v>39791.909503976101</v>
      </c>
      <c r="BB668" s="2">
        <v>38329.172098099298</v>
      </c>
      <c r="BC668" s="2">
        <v>38362.540275240703</v>
      </c>
      <c r="BD668" s="2">
        <v>40225.790511380401</v>
      </c>
      <c r="BE668" s="2">
        <v>40795.106924895001</v>
      </c>
      <c r="BF668" s="2">
        <v>38483.776079472002</v>
      </c>
      <c r="BG668" s="2">
        <v>39048.163805038101</v>
      </c>
      <c r="BH668" s="2">
        <v>40588.228101606401</v>
      </c>
      <c r="BI668" s="2">
        <v>40122.719596351897</v>
      </c>
      <c r="BJ668" s="2">
        <v>38933.545245937203</v>
      </c>
      <c r="BK668" s="2">
        <v>39038.9598509528</v>
      </c>
      <c r="BM668" s="2">
        <v>23751.5629328094</v>
      </c>
      <c r="BN668" s="2">
        <v>23425.746342729901</v>
      </c>
      <c r="BO668" s="2">
        <v>23045.745463133098</v>
      </c>
      <c r="BP668" s="2">
        <v>22994.986676861499</v>
      </c>
      <c r="BQ668" s="2">
        <v>23332.874541798901</v>
      </c>
      <c r="BR668" s="2">
        <v>23184.799715312402</v>
      </c>
      <c r="BS668" s="2">
        <v>22823.436481488101</v>
      </c>
      <c r="BT668" s="2">
        <v>22982.929382389899</v>
      </c>
      <c r="BU668" s="2">
        <v>23221.582868546499</v>
      </c>
      <c r="BV668" s="2">
        <v>23015.961240135501</v>
      </c>
      <c r="BW668" s="2">
        <v>22909.380640902898</v>
      </c>
      <c r="BX668" s="2">
        <v>22728.209525017501</v>
      </c>
      <c r="BY668" s="2">
        <v>23304.9653845176</v>
      </c>
      <c r="BZ668" s="2">
        <v>23077.918301134399</v>
      </c>
      <c r="CA668" s="2">
        <v>22884.441778010401</v>
      </c>
      <c r="CB668" s="2">
        <v>22789.921394602199</v>
      </c>
      <c r="CC668" s="2">
        <v>23322.6261443681</v>
      </c>
      <c r="CD668" s="2">
        <v>23079.770502544601</v>
      </c>
      <c r="CE668" s="2">
        <v>22938.138496354899</v>
      </c>
      <c r="CF668" s="2">
        <v>22909.908591939398</v>
      </c>
      <c r="CH668" s="2">
        <v>29561.245369885601</v>
      </c>
      <c r="CI668" s="2">
        <v>28954.9985905582</v>
      </c>
      <c r="CJ668" s="2">
        <v>28613.1689872508</v>
      </c>
      <c r="CK668" s="2">
        <v>28523.691851155199</v>
      </c>
      <c r="CL668" s="2">
        <v>29101.792779281899</v>
      </c>
      <c r="CM668" s="2">
        <v>28827.128017493302</v>
      </c>
      <c r="CN668" s="2">
        <v>28235.948288784701</v>
      </c>
      <c r="CO668" s="2">
        <v>28287.0611368557</v>
      </c>
      <c r="CP668" s="2">
        <v>29039.546488073702</v>
      </c>
      <c r="CQ668" s="2">
        <v>28710.292655401601</v>
      </c>
      <c r="CR668" s="2">
        <v>27939.165004786701</v>
      </c>
      <c r="CS668" s="2">
        <v>28261.135141475999</v>
      </c>
      <c r="CT668" s="2">
        <v>28676.868703833701</v>
      </c>
      <c r="CU668" s="2">
        <v>28589.034241627502</v>
      </c>
      <c r="CV668" s="2">
        <v>28221.497347311401</v>
      </c>
      <c r="CW668" s="2">
        <v>28162.591758463499</v>
      </c>
      <c r="CX668" s="2">
        <v>28966.2643502553</v>
      </c>
      <c r="CY668" s="2">
        <v>28870.622521623998</v>
      </c>
      <c r="CZ668" s="2">
        <v>28288.838157548002</v>
      </c>
      <c r="DA668" s="2">
        <v>28226.9251535199</v>
      </c>
      <c r="DC668" s="2">
        <v>34589.039832721501</v>
      </c>
      <c r="DD668" s="2">
        <v>33500.809856888103</v>
      </c>
      <c r="DE668" s="2">
        <v>33618.017761588198</v>
      </c>
      <c r="DF668" s="2">
        <v>33755.546531389802</v>
      </c>
      <c r="DG668" s="2">
        <v>33588.209809665503</v>
      </c>
      <c r="DH668" s="2">
        <v>33787.456097885297</v>
      </c>
      <c r="DI668" s="2">
        <v>33458.079405658798</v>
      </c>
      <c r="DJ668" s="2">
        <v>33539.634567028901</v>
      </c>
      <c r="DK668" s="2">
        <v>33789.452633577101</v>
      </c>
      <c r="DL668" s="2">
        <v>33256.5335179838</v>
      </c>
      <c r="DM668" s="2">
        <v>34098.195095928902</v>
      </c>
      <c r="DN668" s="2">
        <v>32806.310991690203</v>
      </c>
      <c r="DO668" s="2">
        <v>33921.000554546503</v>
      </c>
      <c r="DP668" s="2">
        <v>33343.499090111502</v>
      </c>
      <c r="DQ668" s="2">
        <v>33627.933273655799</v>
      </c>
      <c r="DR668" s="2">
        <v>33607.492418597198</v>
      </c>
      <c r="DS668" s="2">
        <v>33762.062775033999</v>
      </c>
      <c r="DT668" s="2">
        <v>33797.899344956801</v>
      </c>
      <c r="DU668" s="2">
        <v>33530.081315733602</v>
      </c>
      <c r="DV668" s="2">
        <v>32777.148369312497</v>
      </c>
    </row>
    <row r="669" spans="2:126" x14ac:dyDescent="0.25">
      <c r="B669" s="2">
        <v>26178.539888048999</v>
      </c>
      <c r="C669" s="2">
        <v>24605.6136227151</v>
      </c>
      <c r="D669" s="2">
        <v>24670.268641922299</v>
      </c>
      <c r="E669" s="2">
        <v>23937.2692933699</v>
      </c>
      <c r="F669" s="2">
        <v>23518.302746929399</v>
      </c>
      <c r="G669" s="2">
        <v>23405.8373421506</v>
      </c>
      <c r="H669" s="2">
        <v>23592.087649220201</v>
      </c>
      <c r="I669" s="2">
        <v>23518.8642610551</v>
      </c>
      <c r="J669" s="2">
        <v>23808.029675287002</v>
      </c>
      <c r="K669" s="2">
        <v>23598.008583676099</v>
      </c>
      <c r="L669" s="2">
        <v>23229.4196145237</v>
      </c>
      <c r="M669" s="2">
        <v>23256.7204574883</v>
      </c>
      <c r="N669" s="2">
        <v>24034.395095077201</v>
      </c>
      <c r="O669" s="2">
        <v>23550.069001038799</v>
      </c>
      <c r="P669" s="2">
        <v>23474.021830081001</v>
      </c>
      <c r="Q669" s="2">
        <v>23685.263465642001</v>
      </c>
      <c r="R669" s="2">
        <v>23916.6628472148</v>
      </c>
      <c r="S669" s="2">
        <v>23526.999293403798</v>
      </c>
      <c r="T669" s="2">
        <v>23489.678055601598</v>
      </c>
      <c r="U669" s="2">
        <v>23309.483613773999</v>
      </c>
      <c r="W669" s="2">
        <v>33600.721246444002</v>
      </c>
      <c r="X669" s="2">
        <v>32166.698654134299</v>
      </c>
      <c r="Y669" s="2">
        <v>32014.129971759201</v>
      </c>
      <c r="Z669" s="2">
        <v>31021.825077266101</v>
      </c>
      <c r="AA669" s="2">
        <v>32518.238416988999</v>
      </c>
      <c r="AB669" s="2">
        <v>32177.203879803699</v>
      </c>
      <c r="AC669" s="2">
        <v>32138.594473600198</v>
      </c>
      <c r="AD669" s="2">
        <v>31595.234017054499</v>
      </c>
      <c r="AE669" s="2">
        <v>33230.560514139797</v>
      </c>
      <c r="AF669" s="2">
        <v>32200.8658832664</v>
      </c>
      <c r="AG669" s="2">
        <v>32454.363893156598</v>
      </c>
      <c r="AH669" s="2">
        <v>32159.231071293299</v>
      </c>
      <c r="AI669" s="2">
        <v>32845.231795831503</v>
      </c>
      <c r="AJ669" s="2">
        <v>33344.481603922097</v>
      </c>
      <c r="AK669" s="2">
        <v>31959.111752790199</v>
      </c>
      <c r="AL669" s="2">
        <v>31323.067111025899</v>
      </c>
      <c r="AM669" s="2">
        <v>33648.040799294104</v>
      </c>
      <c r="AN669" s="2">
        <v>32820.872866315098</v>
      </c>
      <c r="AO669" s="2">
        <v>32244.859182055301</v>
      </c>
      <c r="AP669" s="2">
        <v>31852.050564157398</v>
      </c>
      <c r="AR669" s="2">
        <v>40008.806571565998</v>
      </c>
      <c r="AS669" s="2">
        <v>38036.981067122302</v>
      </c>
      <c r="AT669" s="2">
        <v>37578.739035926803</v>
      </c>
      <c r="AU669" s="2">
        <v>36995.905223026501</v>
      </c>
      <c r="AV669" s="2">
        <v>40747.287972282997</v>
      </c>
      <c r="AW669" s="2">
        <v>38578.025185578197</v>
      </c>
      <c r="AX669" s="2">
        <v>37434.1164072057</v>
      </c>
      <c r="AY669" s="2">
        <v>37744.488682054201</v>
      </c>
      <c r="AZ669" s="2">
        <v>40945.902480752797</v>
      </c>
      <c r="BA669" s="2">
        <v>39661.260644790498</v>
      </c>
      <c r="BB669" s="2">
        <v>38243.639678048101</v>
      </c>
      <c r="BC669" s="2">
        <v>38272.269816803499</v>
      </c>
      <c r="BD669" s="2">
        <v>40185.766335758803</v>
      </c>
      <c r="BE669" s="2">
        <v>40762.988428844001</v>
      </c>
      <c r="BF669" s="2">
        <v>38370.571862763703</v>
      </c>
      <c r="BG669" s="2">
        <v>39047.4005997481</v>
      </c>
      <c r="BH669" s="2">
        <v>40357.871411874199</v>
      </c>
      <c r="BI669" s="2">
        <v>39989.987886528703</v>
      </c>
      <c r="BJ669" s="2">
        <v>38825.900450756999</v>
      </c>
      <c r="BK669" s="2">
        <v>38987.062578385398</v>
      </c>
      <c r="BM669" s="2">
        <v>23751.5629328094</v>
      </c>
      <c r="BN669" s="2">
        <v>23425.746342729901</v>
      </c>
      <c r="BO669" s="2">
        <v>23045.745463133098</v>
      </c>
      <c r="BP669" s="2">
        <v>22994.986676861499</v>
      </c>
      <c r="BQ669" s="2">
        <v>23332.874541798901</v>
      </c>
      <c r="BR669" s="2">
        <v>23184.799715312402</v>
      </c>
      <c r="BS669" s="2">
        <v>22823.436481488101</v>
      </c>
      <c r="BT669" s="2">
        <v>22982.929382389899</v>
      </c>
      <c r="BU669" s="2">
        <v>23221.582868546499</v>
      </c>
      <c r="BV669" s="2">
        <v>23015.961240135501</v>
      </c>
      <c r="BW669" s="2">
        <v>22909.380640902898</v>
      </c>
      <c r="BX669" s="2">
        <v>22728.209525017501</v>
      </c>
      <c r="BY669" s="2">
        <v>23304.9653845176</v>
      </c>
      <c r="BZ669" s="2">
        <v>23077.918301134399</v>
      </c>
      <c r="CA669" s="2">
        <v>22884.441778010401</v>
      </c>
      <c r="CB669" s="2">
        <v>22789.921394602199</v>
      </c>
      <c r="CC669" s="2">
        <v>23322.6261443681</v>
      </c>
      <c r="CD669" s="2">
        <v>23079.770502544601</v>
      </c>
      <c r="CE669" s="2">
        <v>22938.138496354899</v>
      </c>
      <c r="CF669" s="2">
        <v>22909.908591939398</v>
      </c>
      <c r="CH669" s="2">
        <v>29543.841520258102</v>
      </c>
      <c r="CI669" s="2">
        <v>28954.9985905582</v>
      </c>
      <c r="CJ669" s="2">
        <v>28591.6712249025</v>
      </c>
      <c r="CK669" s="2">
        <v>28523.691851155199</v>
      </c>
      <c r="CL669" s="2">
        <v>29101.792779281899</v>
      </c>
      <c r="CM669" s="2">
        <v>28827.128017493302</v>
      </c>
      <c r="CN669" s="2">
        <v>28235.948288784701</v>
      </c>
      <c r="CO669" s="2">
        <v>28287.0611368557</v>
      </c>
      <c r="CP669" s="2">
        <v>29039.546488073702</v>
      </c>
      <c r="CQ669" s="2">
        <v>28710.292655401601</v>
      </c>
      <c r="CR669" s="2">
        <v>27939.165004786701</v>
      </c>
      <c r="CS669" s="2">
        <v>28261.135141475999</v>
      </c>
      <c r="CT669" s="2">
        <v>28676.868703833701</v>
      </c>
      <c r="CU669" s="2">
        <v>28589.034241627502</v>
      </c>
      <c r="CV669" s="2">
        <v>28221.497347311401</v>
      </c>
      <c r="CW669" s="2">
        <v>28160.811063613299</v>
      </c>
      <c r="CX669" s="2">
        <v>28966.2643502553</v>
      </c>
      <c r="CY669" s="2">
        <v>28870.622521623998</v>
      </c>
      <c r="CZ669" s="2">
        <v>28288.838157548002</v>
      </c>
      <c r="DA669" s="2">
        <v>28226.9251535199</v>
      </c>
      <c r="DC669" s="2">
        <v>34582.9231244607</v>
      </c>
      <c r="DD669" s="2">
        <v>33500.809856888103</v>
      </c>
      <c r="DE669" s="2">
        <v>33618.017761588198</v>
      </c>
      <c r="DF669" s="2">
        <v>33755.546531389802</v>
      </c>
      <c r="DG669" s="2">
        <v>33588.209809665503</v>
      </c>
      <c r="DH669" s="2">
        <v>33787.456097885297</v>
      </c>
      <c r="DI669" s="2">
        <v>33441.227933705697</v>
      </c>
      <c r="DJ669" s="2">
        <v>33539.634567028901</v>
      </c>
      <c r="DK669" s="2">
        <v>33789.452633577101</v>
      </c>
      <c r="DL669" s="2">
        <v>33256.5335179838</v>
      </c>
      <c r="DM669" s="2">
        <v>34098.195095928902</v>
      </c>
      <c r="DN669" s="2">
        <v>32806.310991690203</v>
      </c>
      <c r="DO669" s="2">
        <v>33921.000554546503</v>
      </c>
      <c r="DP669" s="2">
        <v>33343.499090111502</v>
      </c>
      <c r="DQ669" s="2">
        <v>33621.938108558301</v>
      </c>
      <c r="DR669" s="2">
        <v>33607.492418597198</v>
      </c>
      <c r="DS669" s="2">
        <v>33762.062775033999</v>
      </c>
      <c r="DT669" s="2">
        <v>33797.899344956801</v>
      </c>
      <c r="DU669" s="2">
        <v>33530.081315733602</v>
      </c>
      <c r="DV669" s="2">
        <v>32777.148369312497</v>
      </c>
    </row>
    <row r="670" spans="2:126" x14ac:dyDescent="0.25">
      <c r="B670" s="2">
        <v>26177.173221382302</v>
      </c>
      <c r="C670" s="2">
        <v>24592.713622715099</v>
      </c>
      <c r="D670" s="2">
        <v>24670.268641922299</v>
      </c>
      <c r="E670" s="2">
        <v>23937.2692933699</v>
      </c>
      <c r="F670" s="2">
        <v>23518.302746929399</v>
      </c>
      <c r="G670" s="2">
        <v>23405.8373421506</v>
      </c>
      <c r="H670" s="2">
        <v>23592.087649220201</v>
      </c>
      <c r="I670" s="2">
        <v>23518.8642610551</v>
      </c>
      <c r="J670" s="2">
        <v>23808.029675287002</v>
      </c>
      <c r="K670" s="2">
        <v>23598.008583676099</v>
      </c>
      <c r="L670" s="2">
        <v>23229.252947857101</v>
      </c>
      <c r="M670" s="2">
        <v>23244.4497997086</v>
      </c>
      <c r="N670" s="2">
        <v>24034.395095077201</v>
      </c>
      <c r="O670" s="2">
        <v>23550.069001038799</v>
      </c>
      <c r="P670" s="2">
        <v>23474.021830081001</v>
      </c>
      <c r="Q670" s="2">
        <v>23680.1857769895</v>
      </c>
      <c r="R670" s="2">
        <v>23916.6628472148</v>
      </c>
      <c r="S670" s="2">
        <v>23519.799293403801</v>
      </c>
      <c r="T670" s="2">
        <v>23489.678055601598</v>
      </c>
      <c r="U670" s="2">
        <v>23309.483613773999</v>
      </c>
      <c r="W670" s="2">
        <v>33596.383565618999</v>
      </c>
      <c r="X670" s="2">
        <v>32160.839568145599</v>
      </c>
      <c r="Y670" s="2">
        <v>31997.9374019274</v>
      </c>
      <c r="Z670" s="2">
        <v>30976.1378100447</v>
      </c>
      <c r="AA670" s="2">
        <v>32473.703277117402</v>
      </c>
      <c r="AB670" s="2">
        <v>32175.510535301499</v>
      </c>
      <c r="AC670" s="2">
        <v>32107.5812084223</v>
      </c>
      <c r="AD670" s="2">
        <v>31538.800452570998</v>
      </c>
      <c r="AE670" s="2">
        <v>33230.203496338298</v>
      </c>
      <c r="AF670" s="2">
        <v>32180.9039097026</v>
      </c>
      <c r="AG670" s="2">
        <v>32446.7513904814</v>
      </c>
      <c r="AH670" s="2">
        <v>32159.231071293299</v>
      </c>
      <c r="AI670" s="2">
        <v>32845.231795831503</v>
      </c>
      <c r="AJ670" s="2">
        <v>33247.905742681003</v>
      </c>
      <c r="AK670" s="2">
        <v>31936.480003557499</v>
      </c>
      <c r="AL670" s="2">
        <v>31296.371138898499</v>
      </c>
      <c r="AM670" s="2">
        <v>33646.679926231198</v>
      </c>
      <c r="AN670" s="2">
        <v>32773.988336802002</v>
      </c>
      <c r="AO670" s="2">
        <v>32244.859182055301</v>
      </c>
      <c r="AP670" s="2">
        <v>31833.5624192703</v>
      </c>
      <c r="AR670" s="2">
        <v>39878.484242170402</v>
      </c>
      <c r="AS670" s="2">
        <v>38027.297640558601</v>
      </c>
      <c r="AT670" s="2">
        <v>37472.225874324802</v>
      </c>
      <c r="AU670" s="2">
        <v>36958.938920066998</v>
      </c>
      <c r="AV670" s="2">
        <v>40586.733268523501</v>
      </c>
      <c r="AW670" s="2">
        <v>38550.750971803704</v>
      </c>
      <c r="AX670" s="2">
        <v>37412.051317584999</v>
      </c>
      <c r="AY670" s="2">
        <v>37729.084717390899</v>
      </c>
      <c r="AZ670" s="2">
        <v>40911.749013510998</v>
      </c>
      <c r="BA670" s="2">
        <v>39659.630737729502</v>
      </c>
      <c r="BB670" s="2">
        <v>38128.393059863003</v>
      </c>
      <c r="BC670" s="2">
        <v>38204.2719631789</v>
      </c>
      <c r="BD670" s="2">
        <v>40157.6414041522</v>
      </c>
      <c r="BE670" s="2">
        <v>40711.099440210601</v>
      </c>
      <c r="BF670" s="2">
        <v>38310.428861533102</v>
      </c>
      <c r="BG670" s="2">
        <v>38900.537505586901</v>
      </c>
      <c r="BH670" s="2">
        <v>40327.9803257608</v>
      </c>
      <c r="BI670" s="2">
        <v>39942.0360237895</v>
      </c>
      <c r="BJ670" s="2">
        <v>38655.187786424001</v>
      </c>
      <c r="BK670" s="2">
        <v>38910.877412068898</v>
      </c>
      <c r="BM670" s="2">
        <v>23751.5629328094</v>
      </c>
      <c r="BN670" s="2">
        <v>23425.746342729901</v>
      </c>
      <c r="BO670" s="2">
        <v>23045.745463133098</v>
      </c>
      <c r="BP670" s="2">
        <v>22994.986676861499</v>
      </c>
      <c r="BQ670" s="2">
        <v>23332.874541798901</v>
      </c>
      <c r="BR670" s="2">
        <v>23184.799715312402</v>
      </c>
      <c r="BS670" s="2">
        <v>22823.436481488101</v>
      </c>
      <c r="BT670" s="2">
        <v>22982.929382389899</v>
      </c>
      <c r="BU670" s="2">
        <v>23221.582868546499</v>
      </c>
      <c r="BV670" s="2">
        <v>23015.961240135501</v>
      </c>
      <c r="BW670" s="2">
        <v>22909.380640902898</v>
      </c>
      <c r="BX670" s="2">
        <v>22728.209525017501</v>
      </c>
      <c r="BY670" s="2">
        <v>23304.9653845176</v>
      </c>
      <c r="BZ670" s="2">
        <v>23077.918301134399</v>
      </c>
      <c r="CA670" s="2">
        <v>22884.441778010401</v>
      </c>
      <c r="CB670" s="2">
        <v>22789.921394602199</v>
      </c>
      <c r="CC670" s="2">
        <v>23322.6261443681</v>
      </c>
      <c r="CD670" s="2">
        <v>23079.770502544601</v>
      </c>
      <c r="CE670" s="2">
        <v>22938.138496354899</v>
      </c>
      <c r="CF670" s="2">
        <v>22909.908591939398</v>
      </c>
      <c r="CH670" s="2">
        <v>29541.4507922556</v>
      </c>
      <c r="CI670" s="2">
        <v>28954.9985905582</v>
      </c>
      <c r="CJ670" s="2">
        <v>28591.6712249025</v>
      </c>
      <c r="CK670" s="2">
        <v>28523.691851155199</v>
      </c>
      <c r="CL670" s="2">
        <v>29101.792779281899</v>
      </c>
      <c r="CM670" s="2">
        <v>28827.128017493302</v>
      </c>
      <c r="CN670" s="2">
        <v>28235.948288784701</v>
      </c>
      <c r="CO670" s="2">
        <v>28275.715778223199</v>
      </c>
      <c r="CP670" s="2">
        <v>29039.546488073702</v>
      </c>
      <c r="CQ670" s="2">
        <v>28710.292655401601</v>
      </c>
      <c r="CR670" s="2">
        <v>27939.165004786701</v>
      </c>
      <c r="CS670" s="2">
        <v>28261.135141475999</v>
      </c>
      <c r="CT670" s="2">
        <v>28668.3958709418</v>
      </c>
      <c r="CU670" s="2">
        <v>28589.034241627502</v>
      </c>
      <c r="CV670" s="2">
        <v>28221.497347311401</v>
      </c>
      <c r="CW670" s="2">
        <v>28160.811063613299</v>
      </c>
      <c r="CX670" s="2">
        <v>28966.2643502553</v>
      </c>
      <c r="CY670" s="2">
        <v>28870.622521623998</v>
      </c>
      <c r="CZ670" s="2">
        <v>28288.838157548002</v>
      </c>
      <c r="DA670" s="2">
        <v>28226.9251535199</v>
      </c>
      <c r="DC670" s="2">
        <v>34574.385082778099</v>
      </c>
      <c r="DD670" s="2">
        <v>33499.0962838052</v>
      </c>
      <c r="DE670" s="2">
        <v>33603.796108158604</v>
      </c>
      <c r="DF670" s="2">
        <v>33755.546531389802</v>
      </c>
      <c r="DG670" s="2">
        <v>33588.209809665503</v>
      </c>
      <c r="DH670" s="2">
        <v>33787.456097885297</v>
      </c>
      <c r="DI670" s="2">
        <v>33441.227933705697</v>
      </c>
      <c r="DJ670" s="2">
        <v>33539.634567028901</v>
      </c>
      <c r="DK670" s="2">
        <v>33789.452633577101</v>
      </c>
      <c r="DL670" s="2">
        <v>33256.5335179838</v>
      </c>
      <c r="DM670" s="2">
        <v>34098.195095928902</v>
      </c>
      <c r="DN670" s="2">
        <v>32806.310991690203</v>
      </c>
      <c r="DO670" s="2">
        <v>33921.000554546503</v>
      </c>
      <c r="DP670" s="2">
        <v>33330.903493996797</v>
      </c>
      <c r="DQ670" s="2">
        <v>33621.938108558301</v>
      </c>
      <c r="DR670" s="2">
        <v>33607.492418597198</v>
      </c>
      <c r="DS670" s="2">
        <v>33762.062775033999</v>
      </c>
      <c r="DT670" s="2">
        <v>33796.412397218999</v>
      </c>
      <c r="DU670" s="2">
        <v>33530.081315733602</v>
      </c>
      <c r="DV670" s="2">
        <v>32777.148369312497</v>
      </c>
    </row>
    <row r="671" spans="2:126" x14ac:dyDescent="0.25">
      <c r="B671" s="2">
        <v>26177.173221382302</v>
      </c>
      <c r="C671" s="2">
        <v>24592.713622715099</v>
      </c>
      <c r="D671" s="2">
        <v>24662.548980542499</v>
      </c>
      <c r="E671" s="2">
        <v>23932.870482005801</v>
      </c>
      <c r="F671" s="2">
        <v>23518.302746929399</v>
      </c>
      <c r="G671" s="2">
        <v>23400.770675483898</v>
      </c>
      <c r="H671" s="2">
        <v>23592.087649220201</v>
      </c>
      <c r="I671" s="2">
        <v>23518.8642610551</v>
      </c>
      <c r="J671" s="2">
        <v>23808.029675287002</v>
      </c>
      <c r="K671" s="2">
        <v>23598.008583676099</v>
      </c>
      <c r="L671" s="2">
        <v>23196.918423539799</v>
      </c>
      <c r="M671" s="2">
        <v>23244.4497997086</v>
      </c>
      <c r="N671" s="2">
        <v>24032.6090433067</v>
      </c>
      <c r="O671" s="2">
        <v>23542.202334372101</v>
      </c>
      <c r="P671" s="2">
        <v>23474.021830081001</v>
      </c>
      <c r="Q671" s="2">
        <v>23680.1857769895</v>
      </c>
      <c r="R671" s="2">
        <v>23916.6628472148</v>
      </c>
      <c r="S671" s="2">
        <v>23519.799293403801</v>
      </c>
      <c r="T671" s="2">
        <v>23489.137838662002</v>
      </c>
      <c r="U671" s="2">
        <v>23309.483613773999</v>
      </c>
      <c r="W671" s="2">
        <v>33589.526757653199</v>
      </c>
      <c r="X671" s="2">
        <v>32156.125173774199</v>
      </c>
      <c r="Y671" s="2">
        <v>31997.9374019274</v>
      </c>
      <c r="Z671" s="2">
        <v>30971.5580994048</v>
      </c>
      <c r="AA671" s="2">
        <v>32466.472734070201</v>
      </c>
      <c r="AB671" s="2">
        <v>32167.071846851599</v>
      </c>
      <c r="AC671" s="2">
        <v>32084.135309924099</v>
      </c>
      <c r="AD671" s="2">
        <v>31458.103151929299</v>
      </c>
      <c r="AE671" s="2">
        <v>33230.203496338298</v>
      </c>
      <c r="AF671" s="2">
        <v>32172.806075072898</v>
      </c>
      <c r="AG671" s="2">
        <v>32436.4469798641</v>
      </c>
      <c r="AH671" s="2">
        <v>32159.231071293299</v>
      </c>
      <c r="AI671" s="2">
        <v>32845.231795831503</v>
      </c>
      <c r="AJ671" s="2">
        <v>33240.483336627498</v>
      </c>
      <c r="AK671" s="2">
        <v>31891.705562036201</v>
      </c>
      <c r="AL671" s="2">
        <v>31295.096112578602</v>
      </c>
      <c r="AM671" s="2">
        <v>33641.742256403501</v>
      </c>
      <c r="AN671" s="2">
        <v>32727.671636863</v>
      </c>
      <c r="AO671" s="2">
        <v>32230.276241860502</v>
      </c>
      <c r="AP671" s="2">
        <v>31811.943211944101</v>
      </c>
      <c r="AR671" s="2">
        <v>39851.342590913599</v>
      </c>
      <c r="AS671" s="2">
        <v>37990.491803290999</v>
      </c>
      <c r="AT671" s="2">
        <v>37439.939164745403</v>
      </c>
      <c r="AU671" s="2">
        <v>36940.787141698704</v>
      </c>
      <c r="AV671" s="2">
        <v>40581.099147325403</v>
      </c>
      <c r="AW671" s="2">
        <v>38550.7468555183</v>
      </c>
      <c r="AX671" s="2">
        <v>37399.986441601701</v>
      </c>
      <c r="AY671" s="2">
        <v>37701.818860291198</v>
      </c>
      <c r="AZ671" s="2">
        <v>40892.818161650699</v>
      </c>
      <c r="BA671" s="2">
        <v>39659.630737729502</v>
      </c>
      <c r="BB671" s="2">
        <v>38097.338448136499</v>
      </c>
      <c r="BC671" s="2">
        <v>38155.271850453602</v>
      </c>
      <c r="BD671" s="2">
        <v>40123.335635210598</v>
      </c>
      <c r="BE671" s="2">
        <v>40661.147232835203</v>
      </c>
      <c r="BF671" s="2">
        <v>38310.428861533102</v>
      </c>
      <c r="BG671" s="2">
        <v>38875.180821300703</v>
      </c>
      <c r="BH671" s="2">
        <v>40314.053235082603</v>
      </c>
      <c r="BI671" s="2">
        <v>39906.517246061398</v>
      </c>
      <c r="BJ671" s="2">
        <v>38518.867554116499</v>
      </c>
      <c r="BK671" s="2">
        <v>38864.487033180601</v>
      </c>
      <c r="BM671" s="2">
        <v>23751.5629328094</v>
      </c>
      <c r="BN671" s="2">
        <v>23425.746342729901</v>
      </c>
      <c r="BO671" s="2">
        <v>23045.745463133098</v>
      </c>
      <c r="BP671" s="2">
        <v>22994.986676861499</v>
      </c>
      <c r="BQ671" s="2">
        <v>23332.874541798901</v>
      </c>
      <c r="BR671" s="2">
        <v>23184.799715312402</v>
      </c>
      <c r="BS671" s="2">
        <v>22823.436481488101</v>
      </c>
      <c r="BT671" s="2">
        <v>22982.929382389899</v>
      </c>
      <c r="BU671" s="2">
        <v>23221.582868546499</v>
      </c>
      <c r="BV671" s="2">
        <v>23015.961240135501</v>
      </c>
      <c r="BW671" s="2">
        <v>22909.380640902898</v>
      </c>
      <c r="BX671" s="2">
        <v>22728.209525017501</v>
      </c>
      <c r="BY671" s="2">
        <v>23304.9653845176</v>
      </c>
      <c r="BZ671" s="2">
        <v>23077.918301134399</v>
      </c>
      <c r="CA671" s="2">
        <v>22884.441778010401</v>
      </c>
      <c r="CB671" s="2">
        <v>22789.921394602199</v>
      </c>
      <c r="CC671" s="2">
        <v>23322.6261443681</v>
      </c>
      <c r="CD671" s="2">
        <v>23079.770502544601</v>
      </c>
      <c r="CE671" s="2">
        <v>22938.138496354899</v>
      </c>
      <c r="CF671" s="2">
        <v>22909.908591939398</v>
      </c>
      <c r="CH671" s="2">
        <v>29541.4507922556</v>
      </c>
      <c r="CI671" s="2">
        <v>28931.8419236029</v>
      </c>
      <c r="CJ671" s="2">
        <v>28591.6712249025</v>
      </c>
      <c r="CK671" s="2">
        <v>28523.691851155199</v>
      </c>
      <c r="CL671" s="2">
        <v>29101.792779281899</v>
      </c>
      <c r="CM671" s="2">
        <v>28827.128017493302</v>
      </c>
      <c r="CN671" s="2">
        <v>28235.948288784701</v>
      </c>
      <c r="CO671" s="2">
        <v>28275.715778223199</v>
      </c>
      <c r="CP671" s="2">
        <v>29039.546488073702</v>
      </c>
      <c r="CQ671" s="2">
        <v>28708.8711574507</v>
      </c>
      <c r="CR671" s="2">
        <v>27939.165004786701</v>
      </c>
      <c r="CS671" s="2">
        <v>28261.135141475999</v>
      </c>
      <c r="CT671" s="2">
        <v>28668.3958709418</v>
      </c>
      <c r="CU671" s="2">
        <v>28578.938991717401</v>
      </c>
      <c r="CV671" s="2">
        <v>28221.497347311401</v>
      </c>
      <c r="CW671" s="2">
        <v>28160.811063613299</v>
      </c>
      <c r="CX671" s="2">
        <v>28966.2643502553</v>
      </c>
      <c r="CY671" s="2">
        <v>28870.622521623998</v>
      </c>
      <c r="CZ671" s="2">
        <v>28288.838157548002</v>
      </c>
      <c r="DA671" s="2">
        <v>28226.9251535199</v>
      </c>
      <c r="DC671" s="2">
        <v>34574.385082778099</v>
      </c>
      <c r="DD671" s="2">
        <v>33499.0962838052</v>
      </c>
      <c r="DE671" s="2">
        <v>33603.796108158604</v>
      </c>
      <c r="DF671" s="2">
        <v>33755.546531389802</v>
      </c>
      <c r="DG671" s="2">
        <v>33588.209809665503</v>
      </c>
      <c r="DH671" s="2">
        <v>33787.456097885297</v>
      </c>
      <c r="DI671" s="2">
        <v>33432.396790586601</v>
      </c>
      <c r="DJ671" s="2">
        <v>33539.634567028901</v>
      </c>
      <c r="DK671" s="2">
        <v>33789.452633577101</v>
      </c>
      <c r="DL671" s="2">
        <v>33255.645607948703</v>
      </c>
      <c r="DM671" s="2">
        <v>34098.195095928902</v>
      </c>
      <c r="DN671" s="2">
        <v>32806.310991690203</v>
      </c>
      <c r="DO671" s="2">
        <v>33921.000554546503</v>
      </c>
      <c r="DP671" s="2">
        <v>33330.903493996797</v>
      </c>
      <c r="DQ671" s="2">
        <v>33614.831894468101</v>
      </c>
      <c r="DR671" s="2">
        <v>33603.629997042</v>
      </c>
      <c r="DS671" s="2">
        <v>33762.062775033999</v>
      </c>
      <c r="DT671" s="2">
        <v>33796.412397218999</v>
      </c>
      <c r="DU671" s="2">
        <v>33530.081315733602</v>
      </c>
      <c r="DV671" s="2">
        <v>32777.148369312497</v>
      </c>
    </row>
    <row r="672" spans="2:126" x14ac:dyDescent="0.25">
      <c r="B672" s="2">
        <v>26177.173221382302</v>
      </c>
      <c r="C672" s="2">
        <v>24592.713622715099</v>
      </c>
      <c r="D672" s="2">
        <v>24662.548980542499</v>
      </c>
      <c r="E672" s="2">
        <v>23930.7038153391</v>
      </c>
      <c r="F672" s="2">
        <v>23518.302746929399</v>
      </c>
      <c r="G672" s="2">
        <v>23400.770675483898</v>
      </c>
      <c r="H672" s="2">
        <v>23592.087649220201</v>
      </c>
      <c r="I672" s="2">
        <v>23511.960200538499</v>
      </c>
      <c r="J672" s="2">
        <v>23808.029675287002</v>
      </c>
      <c r="K672" s="2">
        <v>23597.8419170095</v>
      </c>
      <c r="L672" s="2">
        <v>23196.918423539799</v>
      </c>
      <c r="M672" s="2">
        <v>23244.4497997086</v>
      </c>
      <c r="N672" s="2">
        <v>24032.6090433067</v>
      </c>
      <c r="O672" s="2">
        <v>23542.202334372101</v>
      </c>
      <c r="P672" s="2">
        <v>23456.3551634143</v>
      </c>
      <c r="Q672" s="2">
        <v>23668.918264403601</v>
      </c>
      <c r="R672" s="2">
        <v>23916.6628472148</v>
      </c>
      <c r="S672" s="2">
        <v>23519.799293403801</v>
      </c>
      <c r="T672" s="2">
        <v>23489.137838662002</v>
      </c>
      <c r="U672" s="2">
        <v>23309.483613773999</v>
      </c>
      <c r="W672" s="2">
        <v>33589.526757653199</v>
      </c>
      <c r="X672" s="2">
        <v>32156.125173774199</v>
      </c>
      <c r="Y672" s="2">
        <v>31975.489689151</v>
      </c>
      <c r="Z672" s="2">
        <v>30914.816705345998</v>
      </c>
      <c r="AA672" s="2">
        <v>32460.4989531379</v>
      </c>
      <c r="AB672" s="2">
        <v>32166.315877406501</v>
      </c>
      <c r="AC672" s="2">
        <v>32068.214494583601</v>
      </c>
      <c r="AD672" s="2">
        <v>31443.819615716598</v>
      </c>
      <c r="AE672" s="2">
        <v>33185.645440527602</v>
      </c>
      <c r="AF672" s="2">
        <v>32163.669578924499</v>
      </c>
      <c r="AG672" s="2">
        <v>32396.703434908399</v>
      </c>
      <c r="AH672" s="2">
        <v>32154.089303148601</v>
      </c>
      <c r="AI672" s="2">
        <v>32845.231795831503</v>
      </c>
      <c r="AJ672" s="2">
        <v>33235.567851970998</v>
      </c>
      <c r="AK672" s="2">
        <v>31891.705562036201</v>
      </c>
      <c r="AL672" s="2">
        <v>31293.896760977201</v>
      </c>
      <c r="AM672" s="2">
        <v>33641.742256403501</v>
      </c>
      <c r="AN672" s="2">
        <v>32716.6023415864</v>
      </c>
      <c r="AO672" s="2">
        <v>32230.276241860502</v>
      </c>
      <c r="AP672" s="2">
        <v>31807.985932545598</v>
      </c>
      <c r="AR672" s="2">
        <v>39851.342590913599</v>
      </c>
      <c r="AS672" s="2">
        <v>37960.898522972297</v>
      </c>
      <c r="AT672" s="2">
        <v>37411.627426680599</v>
      </c>
      <c r="AU672" s="2">
        <v>36908.579181148503</v>
      </c>
      <c r="AV672" s="2">
        <v>40507.821500603502</v>
      </c>
      <c r="AW672" s="2">
        <v>38406.220627698</v>
      </c>
      <c r="AX672" s="2">
        <v>37318.239275204302</v>
      </c>
      <c r="AY672" s="2">
        <v>37642.117172297301</v>
      </c>
      <c r="AZ672" s="2">
        <v>40888.9432103496</v>
      </c>
      <c r="BA672" s="2">
        <v>39644.902128094996</v>
      </c>
      <c r="BB672" s="2">
        <v>38038.9349282978</v>
      </c>
      <c r="BC672" s="2">
        <v>38105.616419067301</v>
      </c>
      <c r="BD672" s="2">
        <v>40107.096906304898</v>
      </c>
      <c r="BE672" s="2">
        <v>40587.128583814898</v>
      </c>
      <c r="BF672" s="2">
        <v>38276.882040968099</v>
      </c>
      <c r="BG672" s="2">
        <v>38875.180821300703</v>
      </c>
      <c r="BH672" s="2">
        <v>40314.053235082603</v>
      </c>
      <c r="BI672" s="2">
        <v>39906.517246061398</v>
      </c>
      <c r="BJ672" s="2">
        <v>38482.339439291602</v>
      </c>
      <c r="BK672" s="2">
        <v>38832.366583903502</v>
      </c>
      <c r="BM672" s="2">
        <v>23751.5629328094</v>
      </c>
      <c r="BN672" s="2">
        <v>23425.746342729901</v>
      </c>
      <c r="BO672" s="2">
        <v>23045.745463133098</v>
      </c>
      <c r="BP672" s="2">
        <v>22994.986676861499</v>
      </c>
      <c r="BQ672" s="2">
        <v>23332.874541798901</v>
      </c>
      <c r="BR672" s="2">
        <v>23184.799715312402</v>
      </c>
      <c r="BS672" s="2">
        <v>22823.436481488101</v>
      </c>
      <c r="BT672" s="2">
        <v>22982.929382389899</v>
      </c>
      <c r="BU672" s="2">
        <v>23221.582868546499</v>
      </c>
      <c r="BV672" s="2">
        <v>23015.961240135501</v>
      </c>
      <c r="BW672" s="2">
        <v>22909.380640902898</v>
      </c>
      <c r="BX672" s="2">
        <v>22728.209525017501</v>
      </c>
      <c r="BY672" s="2">
        <v>23304.9653845176</v>
      </c>
      <c r="BZ672" s="2">
        <v>23077.551634467702</v>
      </c>
      <c r="CA672" s="2">
        <v>22884.441778010401</v>
      </c>
      <c r="CB672" s="2">
        <v>22789.921394602199</v>
      </c>
      <c r="CC672" s="2">
        <v>23322.6261443681</v>
      </c>
      <c r="CD672" s="2">
        <v>23079.770502544601</v>
      </c>
      <c r="CE672" s="2">
        <v>22938.138496354899</v>
      </c>
      <c r="CF672" s="2">
        <v>22909.908591939398</v>
      </c>
      <c r="CH672" s="2">
        <v>29533.587426616701</v>
      </c>
      <c r="CI672" s="2">
        <v>28931.8419236029</v>
      </c>
      <c r="CJ672" s="2">
        <v>28586.6264806525</v>
      </c>
      <c r="CK672" s="2">
        <v>28523.691851155199</v>
      </c>
      <c r="CL672" s="2">
        <v>29101.792779281899</v>
      </c>
      <c r="CM672" s="2">
        <v>28827.128017493302</v>
      </c>
      <c r="CN672" s="2">
        <v>28231.354079745499</v>
      </c>
      <c r="CO672" s="2">
        <v>28275.715778223199</v>
      </c>
      <c r="CP672" s="2">
        <v>29039.546488073702</v>
      </c>
      <c r="CQ672" s="2">
        <v>28708.8711574507</v>
      </c>
      <c r="CR672" s="2">
        <v>27939.165004786701</v>
      </c>
      <c r="CS672" s="2">
        <v>28261.135141475999</v>
      </c>
      <c r="CT672" s="2">
        <v>28662.051983506601</v>
      </c>
      <c r="CU672" s="2">
        <v>28574.624529650398</v>
      </c>
      <c r="CV672" s="2">
        <v>28221.497347311401</v>
      </c>
      <c r="CW672" s="2">
        <v>28160.811063613299</v>
      </c>
      <c r="CX672" s="2">
        <v>28966.2643502553</v>
      </c>
      <c r="CY672" s="2">
        <v>28870.622521623998</v>
      </c>
      <c r="CZ672" s="2">
        <v>28288.838157548002</v>
      </c>
      <c r="DA672" s="2">
        <v>28226.9251535199</v>
      </c>
      <c r="DC672" s="2">
        <v>34574.385082778099</v>
      </c>
      <c r="DD672" s="2">
        <v>33488.457780947101</v>
      </c>
      <c r="DE672" s="2">
        <v>33603.796108158604</v>
      </c>
      <c r="DF672" s="2">
        <v>33755.546531389802</v>
      </c>
      <c r="DG672" s="2">
        <v>33588.209809665503</v>
      </c>
      <c r="DH672" s="2">
        <v>33787.456097885297</v>
      </c>
      <c r="DI672" s="2">
        <v>33432.396790586601</v>
      </c>
      <c r="DJ672" s="2">
        <v>33539.634567028901</v>
      </c>
      <c r="DK672" s="2">
        <v>33789.452633577101</v>
      </c>
      <c r="DL672" s="2">
        <v>33255.645607948703</v>
      </c>
      <c r="DM672" s="2">
        <v>34098.195095928902</v>
      </c>
      <c r="DN672" s="2">
        <v>32806.310991690203</v>
      </c>
      <c r="DO672" s="2">
        <v>33921.000554546503</v>
      </c>
      <c r="DP672" s="2">
        <v>33330.903493996797</v>
      </c>
      <c r="DQ672" s="2">
        <v>33614.831894468101</v>
      </c>
      <c r="DR672" s="2">
        <v>33603.629997042</v>
      </c>
      <c r="DS672" s="2">
        <v>33762.062775033999</v>
      </c>
      <c r="DT672" s="2">
        <v>33791.590804034</v>
      </c>
      <c r="DU672" s="2">
        <v>33530.081315733602</v>
      </c>
      <c r="DV672" s="2">
        <v>32772.6138712846</v>
      </c>
    </row>
    <row r="673" spans="2:126" x14ac:dyDescent="0.25">
      <c r="B673" s="2">
        <v>26177.173221382302</v>
      </c>
      <c r="C673" s="2">
        <v>24592.713622715099</v>
      </c>
      <c r="D673" s="2">
        <v>24662.548980542499</v>
      </c>
      <c r="E673" s="2">
        <v>23929.6371486725</v>
      </c>
      <c r="F673" s="2">
        <v>23518.302746929399</v>
      </c>
      <c r="G673" s="2">
        <v>23400.770675483898</v>
      </c>
      <c r="H673" s="2">
        <v>23592.087649220201</v>
      </c>
      <c r="I673" s="2">
        <v>23511.960200538499</v>
      </c>
      <c r="J673" s="2">
        <v>23808.029675287002</v>
      </c>
      <c r="K673" s="2">
        <v>23597.8419170095</v>
      </c>
      <c r="L673" s="2">
        <v>23196.918423539799</v>
      </c>
      <c r="M673" s="2">
        <v>23244.4497997086</v>
      </c>
      <c r="N673" s="2">
        <v>24032.6090433067</v>
      </c>
      <c r="O673" s="2">
        <v>23538.472094107401</v>
      </c>
      <c r="P673" s="2">
        <v>23456.3551634143</v>
      </c>
      <c r="Q673" s="2">
        <v>23667.104698087602</v>
      </c>
      <c r="R673" s="2">
        <v>23914.4961805481</v>
      </c>
      <c r="S673" s="2">
        <v>23519.799293403801</v>
      </c>
      <c r="T673" s="2">
        <v>23489.137838662002</v>
      </c>
      <c r="U673" s="2">
        <v>23309.483613773999</v>
      </c>
      <c r="W673" s="2">
        <v>33577.216331851603</v>
      </c>
      <c r="X673" s="2">
        <v>32124.582762653201</v>
      </c>
      <c r="Y673" s="2">
        <v>31954.9220759702</v>
      </c>
      <c r="Z673" s="2">
        <v>30914.816705345998</v>
      </c>
      <c r="AA673" s="2">
        <v>32403.741444215</v>
      </c>
      <c r="AB673" s="2">
        <v>32121.714469162602</v>
      </c>
      <c r="AC673" s="2">
        <v>32058.922616048301</v>
      </c>
      <c r="AD673" s="2">
        <v>31443.819615716598</v>
      </c>
      <c r="AE673" s="2">
        <v>33168.976230359702</v>
      </c>
      <c r="AF673" s="2">
        <v>32151.308208733099</v>
      </c>
      <c r="AG673" s="2">
        <v>32356.989819326602</v>
      </c>
      <c r="AH673" s="2">
        <v>32154.089303148601</v>
      </c>
      <c r="AI673" s="2">
        <v>32845.231795831503</v>
      </c>
      <c r="AJ673" s="2">
        <v>33216.584151332601</v>
      </c>
      <c r="AK673" s="2">
        <v>31890.860592675999</v>
      </c>
      <c r="AL673" s="2">
        <v>31293.896760977201</v>
      </c>
      <c r="AM673" s="2">
        <v>33630.777162910497</v>
      </c>
      <c r="AN673" s="2">
        <v>32716.6023415864</v>
      </c>
      <c r="AO673" s="2">
        <v>32206.231578628998</v>
      </c>
      <c r="AP673" s="2">
        <v>31802.843310375702</v>
      </c>
      <c r="AR673" s="2">
        <v>39839.205239040399</v>
      </c>
      <c r="AS673" s="2">
        <v>37924.723014977099</v>
      </c>
      <c r="AT673" s="2">
        <v>37411.627426680599</v>
      </c>
      <c r="AU673" s="2">
        <v>36878.379590983903</v>
      </c>
      <c r="AV673" s="2">
        <v>40485.515357501397</v>
      </c>
      <c r="AW673" s="2">
        <v>38394.207349568504</v>
      </c>
      <c r="AX673" s="2">
        <v>37295.898736696501</v>
      </c>
      <c r="AY673" s="2">
        <v>37616.729804799499</v>
      </c>
      <c r="AZ673" s="2">
        <v>40886.691287183501</v>
      </c>
      <c r="BA673" s="2">
        <v>39639.9381283658</v>
      </c>
      <c r="BB673" s="2">
        <v>38028.9167959021</v>
      </c>
      <c r="BC673" s="2">
        <v>38100.4489022341</v>
      </c>
      <c r="BD673" s="2">
        <v>40107.096906304898</v>
      </c>
      <c r="BE673" s="2">
        <v>40587.128583814898</v>
      </c>
      <c r="BF673" s="2">
        <v>38264.772464679103</v>
      </c>
      <c r="BG673" s="2">
        <v>38861.451974101401</v>
      </c>
      <c r="BH673" s="2">
        <v>40311.376430901699</v>
      </c>
      <c r="BI673" s="2">
        <v>39883.387981854699</v>
      </c>
      <c r="BJ673" s="2">
        <v>38421.691785869501</v>
      </c>
      <c r="BK673" s="2">
        <v>38832.366583903502</v>
      </c>
      <c r="BM673" s="2">
        <v>23751.5629328094</v>
      </c>
      <c r="BN673" s="2">
        <v>23421.5130093966</v>
      </c>
      <c r="BO673" s="2">
        <v>23045.745463133098</v>
      </c>
      <c r="BP673" s="2">
        <v>22994.986676861499</v>
      </c>
      <c r="BQ673" s="2">
        <v>23332.874541798901</v>
      </c>
      <c r="BR673" s="2">
        <v>23184.799715312402</v>
      </c>
      <c r="BS673" s="2">
        <v>22823.436481488101</v>
      </c>
      <c r="BT673" s="2">
        <v>22982.929382389899</v>
      </c>
      <c r="BU673" s="2">
        <v>23221.582868546499</v>
      </c>
      <c r="BV673" s="2">
        <v>23015.961240135501</v>
      </c>
      <c r="BW673" s="2">
        <v>22909.380640902898</v>
      </c>
      <c r="BX673" s="2">
        <v>22728.209525017501</v>
      </c>
      <c r="BY673" s="2">
        <v>23304.9653845176</v>
      </c>
      <c r="BZ673" s="2">
        <v>23077.551634467702</v>
      </c>
      <c r="CA673" s="2">
        <v>22884.441778010401</v>
      </c>
      <c r="CB673" s="2">
        <v>22789.921394602199</v>
      </c>
      <c r="CC673" s="2">
        <v>23322.6261443681</v>
      </c>
      <c r="CD673" s="2">
        <v>23079.770502544601</v>
      </c>
      <c r="CE673" s="2">
        <v>22938.138496354899</v>
      </c>
      <c r="CF673" s="2">
        <v>22909.908591939398</v>
      </c>
      <c r="CH673" s="2">
        <v>29533.587426616701</v>
      </c>
      <c r="CI673" s="2">
        <v>28931.8419236029</v>
      </c>
      <c r="CJ673" s="2">
        <v>28586.6264806525</v>
      </c>
      <c r="CK673" s="2">
        <v>28523.691851155199</v>
      </c>
      <c r="CL673" s="2">
        <v>29101.792779281899</v>
      </c>
      <c r="CM673" s="2">
        <v>28827.128017493302</v>
      </c>
      <c r="CN673" s="2">
        <v>28231.354079745499</v>
      </c>
      <c r="CO673" s="2">
        <v>28275.715778223199</v>
      </c>
      <c r="CP673" s="2">
        <v>29039.546488073702</v>
      </c>
      <c r="CQ673" s="2">
        <v>28708.8711574507</v>
      </c>
      <c r="CR673" s="2">
        <v>27939.165004786701</v>
      </c>
      <c r="CS673" s="2">
        <v>28261.135141475999</v>
      </c>
      <c r="CT673" s="2">
        <v>28662.051983506601</v>
      </c>
      <c r="CU673" s="2">
        <v>28574.624529650398</v>
      </c>
      <c r="CV673" s="2">
        <v>28221.497347311401</v>
      </c>
      <c r="CW673" s="2">
        <v>28160.811063613299</v>
      </c>
      <c r="CX673" s="2">
        <v>28966.2643502553</v>
      </c>
      <c r="CY673" s="2">
        <v>28870.622521623998</v>
      </c>
      <c r="CZ673" s="2">
        <v>28288.838157548002</v>
      </c>
      <c r="DA673" s="2">
        <v>28226.9251535199</v>
      </c>
      <c r="DC673" s="2">
        <v>34567.493190207999</v>
      </c>
      <c r="DD673" s="2">
        <v>33488.457780947101</v>
      </c>
      <c r="DE673" s="2">
        <v>33594.255049605701</v>
      </c>
      <c r="DF673" s="2">
        <v>33754.8660405806</v>
      </c>
      <c r="DG673" s="2">
        <v>33588.209809665503</v>
      </c>
      <c r="DH673" s="2">
        <v>33787.456097885297</v>
      </c>
      <c r="DI673" s="2">
        <v>33432.396790586601</v>
      </c>
      <c r="DJ673" s="2">
        <v>33539.634567028901</v>
      </c>
      <c r="DK673" s="2">
        <v>33789.452633577101</v>
      </c>
      <c r="DL673" s="2">
        <v>33255.645607948703</v>
      </c>
      <c r="DM673" s="2">
        <v>34084.450920882402</v>
      </c>
      <c r="DN673" s="2">
        <v>32806.310991690203</v>
      </c>
      <c r="DO673" s="2">
        <v>33921.000554546503</v>
      </c>
      <c r="DP673" s="2">
        <v>33330.903493996797</v>
      </c>
      <c r="DQ673" s="2">
        <v>33614.831894468101</v>
      </c>
      <c r="DR673" s="2">
        <v>33603.629997042</v>
      </c>
      <c r="DS673" s="2">
        <v>33762.062775033999</v>
      </c>
      <c r="DT673" s="2">
        <v>33791.590804034</v>
      </c>
      <c r="DU673" s="2">
        <v>33530.081315733602</v>
      </c>
      <c r="DV673" s="2">
        <v>32772.584944643801</v>
      </c>
    </row>
    <row r="674" spans="2:126" x14ac:dyDescent="0.25">
      <c r="B674" s="2">
        <v>26177.173221382302</v>
      </c>
      <c r="C674" s="2">
        <v>24592.713622715099</v>
      </c>
      <c r="D674" s="2">
        <v>24652.715647209101</v>
      </c>
      <c r="E674" s="2">
        <v>23929.6371486725</v>
      </c>
      <c r="F674" s="2">
        <v>23518.302746929399</v>
      </c>
      <c r="G674" s="2">
        <v>23400.770675483898</v>
      </c>
      <c r="H674" s="2">
        <v>23592.087649220201</v>
      </c>
      <c r="I674" s="2">
        <v>23511.960200538499</v>
      </c>
      <c r="J674" s="2">
        <v>23797.783514113798</v>
      </c>
      <c r="K674" s="2">
        <v>23597.8419170095</v>
      </c>
      <c r="L674" s="2">
        <v>23196.918423539799</v>
      </c>
      <c r="M674" s="2">
        <v>23244.4497997086</v>
      </c>
      <c r="N674" s="2">
        <v>24032.6090433067</v>
      </c>
      <c r="O674" s="2">
        <v>23538.472094107401</v>
      </c>
      <c r="P674" s="2">
        <v>23456.3551634143</v>
      </c>
      <c r="Q674" s="2">
        <v>23667.104698087602</v>
      </c>
      <c r="R674" s="2">
        <v>23914.4961805481</v>
      </c>
      <c r="S674" s="2">
        <v>23502.2192098425</v>
      </c>
      <c r="T674" s="2">
        <v>23489.0711719953</v>
      </c>
      <c r="U674" s="2">
        <v>23309.483613773999</v>
      </c>
      <c r="W674" s="2">
        <v>33577.216331851603</v>
      </c>
      <c r="X674" s="2">
        <v>32124.582762653201</v>
      </c>
      <c r="Y674" s="2">
        <v>31954.9220759702</v>
      </c>
      <c r="Z674" s="2">
        <v>30899.564876587901</v>
      </c>
      <c r="AA674" s="2">
        <v>32400.909658514</v>
      </c>
      <c r="AB674" s="2">
        <v>32096.6912253788</v>
      </c>
      <c r="AC674" s="2">
        <v>32033.966544633899</v>
      </c>
      <c r="AD674" s="2">
        <v>31443.628811591301</v>
      </c>
      <c r="AE674" s="2">
        <v>33143.387246326798</v>
      </c>
      <c r="AF674" s="2">
        <v>32151.308208733099</v>
      </c>
      <c r="AG674" s="2">
        <v>32356.989819326602</v>
      </c>
      <c r="AH674" s="2">
        <v>32137.931169351399</v>
      </c>
      <c r="AI674" s="2">
        <v>32845.231795831503</v>
      </c>
      <c r="AJ674" s="2">
        <v>33215.071024325902</v>
      </c>
      <c r="AK674" s="2">
        <v>31888.8207322251</v>
      </c>
      <c r="AL674" s="2">
        <v>31293.896760977201</v>
      </c>
      <c r="AM674" s="2">
        <v>33630.777162910497</v>
      </c>
      <c r="AN674" s="2">
        <v>32716.156730664901</v>
      </c>
      <c r="AO674" s="2">
        <v>32199.431581994701</v>
      </c>
      <c r="AP674" s="2">
        <v>31786.0856749919</v>
      </c>
      <c r="AR674" s="2">
        <v>39816.181013699897</v>
      </c>
      <c r="AS674" s="2">
        <v>37922.350302414598</v>
      </c>
      <c r="AT674" s="2">
        <v>37374.243207599</v>
      </c>
      <c r="AU674" s="2">
        <v>36872.513660803503</v>
      </c>
      <c r="AV674" s="2">
        <v>40475.008035456602</v>
      </c>
      <c r="AW674" s="2">
        <v>38324.249422833302</v>
      </c>
      <c r="AX674" s="2">
        <v>37285.710680611002</v>
      </c>
      <c r="AY674" s="2">
        <v>37580.984238721801</v>
      </c>
      <c r="AZ674" s="2">
        <v>40886.691287183501</v>
      </c>
      <c r="BA674" s="2">
        <v>39611.615865507098</v>
      </c>
      <c r="BB674" s="2">
        <v>37993.064220285603</v>
      </c>
      <c r="BC674" s="2">
        <v>38093.219930165898</v>
      </c>
      <c r="BD674" s="2">
        <v>40086.647625868703</v>
      </c>
      <c r="BE674" s="2">
        <v>40544.555813467501</v>
      </c>
      <c r="BF674" s="2">
        <v>38264.772464679103</v>
      </c>
      <c r="BG674" s="2">
        <v>38851.307419082703</v>
      </c>
      <c r="BH674" s="2">
        <v>40223.368133444397</v>
      </c>
      <c r="BI674" s="2">
        <v>39881.248330841001</v>
      </c>
      <c r="BJ674" s="2">
        <v>38373.107961373898</v>
      </c>
      <c r="BK674" s="2">
        <v>38799.9988054243</v>
      </c>
      <c r="BM674" s="2">
        <v>23751.5629328094</v>
      </c>
      <c r="BN674" s="2">
        <v>23421.5130093966</v>
      </c>
      <c r="BO674" s="2">
        <v>23045.745463133098</v>
      </c>
      <c r="BP674" s="2">
        <v>22994.986676861499</v>
      </c>
      <c r="BQ674" s="2">
        <v>23332.874541798901</v>
      </c>
      <c r="BR674" s="2">
        <v>23181.866381979002</v>
      </c>
      <c r="BS674" s="2">
        <v>22823.436481488101</v>
      </c>
      <c r="BT674" s="2">
        <v>22982.929382389899</v>
      </c>
      <c r="BU674" s="2">
        <v>23221.582868546499</v>
      </c>
      <c r="BV674" s="2">
        <v>23015.961240135501</v>
      </c>
      <c r="BW674" s="2">
        <v>22909.380640902898</v>
      </c>
      <c r="BX674" s="2">
        <v>22728.209525017501</v>
      </c>
      <c r="BY674" s="2">
        <v>23304.9653845176</v>
      </c>
      <c r="BZ674" s="2">
        <v>23077.551634467702</v>
      </c>
      <c r="CA674" s="2">
        <v>22884.441778010401</v>
      </c>
      <c r="CB674" s="2">
        <v>22789.921394602199</v>
      </c>
      <c r="CC674" s="2">
        <v>23312.468671515198</v>
      </c>
      <c r="CD674" s="2">
        <v>23079.770502544601</v>
      </c>
      <c r="CE674" s="2">
        <v>22938.138496354899</v>
      </c>
      <c r="CF674" s="2">
        <v>22909.908591939398</v>
      </c>
      <c r="CH674" s="2">
        <v>29533.587426616701</v>
      </c>
      <c r="CI674" s="2">
        <v>28931.8419236029</v>
      </c>
      <c r="CJ674" s="2">
        <v>28573.555128220301</v>
      </c>
      <c r="CK674" s="2">
        <v>28523.691851155199</v>
      </c>
      <c r="CL674" s="2">
        <v>29101.792779281899</v>
      </c>
      <c r="CM674" s="2">
        <v>28827.128017493302</v>
      </c>
      <c r="CN674" s="2">
        <v>28231.354079745499</v>
      </c>
      <c r="CO674" s="2">
        <v>28275.715778223199</v>
      </c>
      <c r="CP674" s="2">
        <v>29039.146791092699</v>
      </c>
      <c r="CQ674" s="2">
        <v>28708.8711574507</v>
      </c>
      <c r="CR674" s="2">
        <v>27939.165004786701</v>
      </c>
      <c r="CS674" s="2">
        <v>28261.135141475999</v>
      </c>
      <c r="CT674" s="2">
        <v>28662.051983506601</v>
      </c>
      <c r="CU674" s="2">
        <v>28574.624529650398</v>
      </c>
      <c r="CV674" s="2">
        <v>28221.497347311401</v>
      </c>
      <c r="CW674" s="2">
        <v>28160.811063613299</v>
      </c>
      <c r="CX674" s="2">
        <v>28961.955666074398</v>
      </c>
      <c r="CY674" s="2">
        <v>28870.622521623998</v>
      </c>
      <c r="CZ674" s="2">
        <v>28288.838157548002</v>
      </c>
      <c r="DA674" s="2">
        <v>28226.9251535199</v>
      </c>
      <c r="DC674" s="2">
        <v>34567.493190207999</v>
      </c>
      <c r="DD674" s="2">
        <v>33488.457780947101</v>
      </c>
      <c r="DE674" s="2">
        <v>33585.499797699602</v>
      </c>
      <c r="DF674" s="2">
        <v>33754.8660405806</v>
      </c>
      <c r="DG674" s="2">
        <v>33588.209809665503</v>
      </c>
      <c r="DH674" s="2">
        <v>33787.456097885297</v>
      </c>
      <c r="DI674" s="2">
        <v>33432.396790586601</v>
      </c>
      <c r="DJ674" s="2">
        <v>33539.634567028901</v>
      </c>
      <c r="DK674" s="2">
        <v>33789.452633577101</v>
      </c>
      <c r="DL674" s="2">
        <v>33255.645607948703</v>
      </c>
      <c r="DM674" s="2">
        <v>34084.450920882402</v>
      </c>
      <c r="DN674" s="2">
        <v>32806.310991690203</v>
      </c>
      <c r="DO674" s="2">
        <v>33921.000554546503</v>
      </c>
      <c r="DP674" s="2">
        <v>33330.903493996797</v>
      </c>
      <c r="DQ674" s="2">
        <v>33614.831894468101</v>
      </c>
      <c r="DR674" s="2">
        <v>33603.629997042</v>
      </c>
      <c r="DS674" s="2">
        <v>33762.062775033999</v>
      </c>
      <c r="DT674" s="2">
        <v>33789.255517452097</v>
      </c>
      <c r="DU674" s="2">
        <v>33530.081315733602</v>
      </c>
      <c r="DV674" s="2">
        <v>32772.584944643801</v>
      </c>
    </row>
    <row r="675" spans="2:126" x14ac:dyDescent="0.25">
      <c r="B675" s="2">
        <v>26177.173221382302</v>
      </c>
      <c r="C675" s="2">
        <v>24592.713622715099</v>
      </c>
      <c r="D675" s="2">
        <v>24652.715647209101</v>
      </c>
      <c r="E675" s="2">
        <v>23929.6371486725</v>
      </c>
      <c r="F675" s="2">
        <v>23518.302746929399</v>
      </c>
      <c r="G675" s="2">
        <v>23400.770675483898</v>
      </c>
      <c r="H675" s="2">
        <v>23592.087649220201</v>
      </c>
      <c r="I675" s="2">
        <v>23508.660200538499</v>
      </c>
      <c r="J675" s="2">
        <v>23797.783514113798</v>
      </c>
      <c r="K675" s="2">
        <v>23597.8419170095</v>
      </c>
      <c r="L675" s="2">
        <v>23196.918423539799</v>
      </c>
      <c r="M675" s="2">
        <v>23244.4497997086</v>
      </c>
      <c r="N675" s="2">
        <v>24032.6090433067</v>
      </c>
      <c r="O675" s="2">
        <v>23538.472094107401</v>
      </c>
      <c r="P675" s="2">
        <v>23456.3551634143</v>
      </c>
      <c r="Q675" s="2">
        <v>23667.104698087602</v>
      </c>
      <c r="R675" s="2">
        <v>23914.4961805481</v>
      </c>
      <c r="S675" s="2">
        <v>23502.2192098425</v>
      </c>
      <c r="T675" s="2">
        <v>23489.0711719953</v>
      </c>
      <c r="U675" s="2">
        <v>23309.281846635298</v>
      </c>
      <c r="W675" s="2">
        <v>33566.684626759998</v>
      </c>
      <c r="X675" s="2">
        <v>32124.582762653201</v>
      </c>
      <c r="Y675" s="2">
        <v>31954.9220759702</v>
      </c>
      <c r="Z675" s="2">
        <v>30888.762764949199</v>
      </c>
      <c r="AA675" s="2">
        <v>32400.909658514</v>
      </c>
      <c r="AB675" s="2">
        <v>32096.6912253788</v>
      </c>
      <c r="AC675" s="2">
        <v>32010.777542715099</v>
      </c>
      <c r="AD675" s="2">
        <v>31430.332513892099</v>
      </c>
      <c r="AE675" s="2">
        <v>33134.391649909601</v>
      </c>
      <c r="AF675" s="2">
        <v>32150.078861887301</v>
      </c>
      <c r="AG675" s="2">
        <v>32354.7225557278</v>
      </c>
      <c r="AH675" s="2">
        <v>32125.305137084099</v>
      </c>
      <c r="AI675" s="2">
        <v>32832.801188466598</v>
      </c>
      <c r="AJ675" s="2">
        <v>33201.995260087198</v>
      </c>
      <c r="AK675" s="2">
        <v>31849.0180189653</v>
      </c>
      <c r="AL675" s="2">
        <v>31284.479182589901</v>
      </c>
      <c r="AM675" s="2">
        <v>33630.777162910497</v>
      </c>
      <c r="AN675" s="2">
        <v>32698.078341697801</v>
      </c>
      <c r="AO675" s="2">
        <v>32199.431581994701</v>
      </c>
      <c r="AP675" s="2">
        <v>31786.0856749919</v>
      </c>
      <c r="AR675" s="2">
        <v>39816.181013699897</v>
      </c>
      <c r="AS675" s="2">
        <v>37890.458657834497</v>
      </c>
      <c r="AT675" s="2">
        <v>37356.742592728602</v>
      </c>
      <c r="AU675" s="2">
        <v>36872.513660803503</v>
      </c>
      <c r="AV675" s="2">
        <v>40475.008035456602</v>
      </c>
      <c r="AW675" s="2">
        <v>38289.448003247599</v>
      </c>
      <c r="AX675" s="2">
        <v>37254.991309809797</v>
      </c>
      <c r="AY675" s="2">
        <v>37544.897496247198</v>
      </c>
      <c r="AZ675" s="2">
        <v>40886.691287183501</v>
      </c>
      <c r="BA675" s="2">
        <v>39584.645533714502</v>
      </c>
      <c r="BB675" s="2">
        <v>37968.120726520698</v>
      </c>
      <c r="BC675" s="2">
        <v>38082.347961528103</v>
      </c>
      <c r="BD675" s="2">
        <v>40082.253621409902</v>
      </c>
      <c r="BE675" s="2">
        <v>40541.015299894803</v>
      </c>
      <c r="BF675" s="2">
        <v>38259.474032940299</v>
      </c>
      <c r="BG675" s="2">
        <v>38846.390404071797</v>
      </c>
      <c r="BH675" s="2">
        <v>40223.368133444397</v>
      </c>
      <c r="BI675" s="2">
        <v>39881.248330841001</v>
      </c>
      <c r="BJ675" s="2">
        <v>38362.364578577799</v>
      </c>
      <c r="BK675" s="2">
        <v>38779.3649212003</v>
      </c>
      <c r="BM675" s="2">
        <v>23751.5629328094</v>
      </c>
      <c r="BN675" s="2">
        <v>23421.5130093966</v>
      </c>
      <c r="BO675" s="2">
        <v>23045.745463133098</v>
      </c>
      <c r="BP675" s="2">
        <v>22994.986676861499</v>
      </c>
      <c r="BQ675" s="2">
        <v>23332.874541798901</v>
      </c>
      <c r="BR675" s="2">
        <v>23181.866381979002</v>
      </c>
      <c r="BS675" s="2">
        <v>22823.436481488101</v>
      </c>
      <c r="BT675" s="2">
        <v>22982.929382389899</v>
      </c>
      <c r="BU675" s="2">
        <v>23221.582868546499</v>
      </c>
      <c r="BV675" s="2">
        <v>23015.961240135501</v>
      </c>
      <c r="BW675" s="2">
        <v>22909.380640902898</v>
      </c>
      <c r="BX675" s="2">
        <v>22728.209525017501</v>
      </c>
      <c r="BY675" s="2">
        <v>23304.9653845176</v>
      </c>
      <c r="BZ675" s="2">
        <v>23077.157661839599</v>
      </c>
      <c r="CA675" s="2">
        <v>22884.441778010401</v>
      </c>
      <c r="CB675" s="2">
        <v>22789.921394602199</v>
      </c>
      <c r="CC675" s="2">
        <v>23312.468671515198</v>
      </c>
      <c r="CD675" s="2">
        <v>23079.770502544601</v>
      </c>
      <c r="CE675" s="2">
        <v>22938.138496354899</v>
      </c>
      <c r="CF675" s="2">
        <v>22909.908591939398</v>
      </c>
      <c r="CH675" s="2">
        <v>29533.587426616701</v>
      </c>
      <c r="CI675" s="2">
        <v>28931.8419236029</v>
      </c>
      <c r="CJ675" s="2">
        <v>28573.555128220301</v>
      </c>
      <c r="CK675" s="2">
        <v>28523.691851155199</v>
      </c>
      <c r="CL675" s="2">
        <v>29101.792779281899</v>
      </c>
      <c r="CM675" s="2">
        <v>28827.128017493302</v>
      </c>
      <c r="CN675" s="2">
        <v>28231.354079745499</v>
      </c>
      <c r="CO675" s="2">
        <v>28275.715778223199</v>
      </c>
      <c r="CP675" s="2">
        <v>29039.146791092699</v>
      </c>
      <c r="CQ675" s="2">
        <v>28708.8711574507</v>
      </c>
      <c r="CR675" s="2">
        <v>27939.165004786701</v>
      </c>
      <c r="CS675" s="2">
        <v>28260.168474809299</v>
      </c>
      <c r="CT675" s="2">
        <v>28662.051983506601</v>
      </c>
      <c r="CU675" s="2">
        <v>28574.624529650398</v>
      </c>
      <c r="CV675" s="2">
        <v>28221.497347311401</v>
      </c>
      <c r="CW675" s="2">
        <v>28160.811063613299</v>
      </c>
      <c r="CX675" s="2">
        <v>28961.955666074398</v>
      </c>
      <c r="CY675" s="2">
        <v>28870.622521623998</v>
      </c>
      <c r="CZ675" s="2">
        <v>28288.838157548002</v>
      </c>
      <c r="DA675" s="2">
        <v>28226.9251535199</v>
      </c>
      <c r="DC675" s="2">
        <v>34567.493190207999</v>
      </c>
      <c r="DD675" s="2">
        <v>33487.136176341803</v>
      </c>
      <c r="DE675" s="2">
        <v>33585.499797699602</v>
      </c>
      <c r="DF675" s="2">
        <v>33737.693669888897</v>
      </c>
      <c r="DG675" s="2">
        <v>33588.209809665503</v>
      </c>
      <c r="DH675" s="2">
        <v>33787.456097885297</v>
      </c>
      <c r="DI675" s="2">
        <v>33432.396790586601</v>
      </c>
      <c r="DJ675" s="2">
        <v>33539.634567028901</v>
      </c>
      <c r="DK675" s="2">
        <v>33789.452633577101</v>
      </c>
      <c r="DL675" s="2">
        <v>33232.979384374397</v>
      </c>
      <c r="DM675" s="2">
        <v>34084.450920882402</v>
      </c>
      <c r="DN675" s="2">
        <v>32806.310991690203</v>
      </c>
      <c r="DO675" s="2">
        <v>33921.000554546503</v>
      </c>
      <c r="DP675" s="2">
        <v>33330.903493996797</v>
      </c>
      <c r="DQ675" s="2">
        <v>33614.831894468101</v>
      </c>
      <c r="DR675" s="2">
        <v>33603.629997042</v>
      </c>
      <c r="DS675" s="2">
        <v>33762.062775033999</v>
      </c>
      <c r="DT675" s="2">
        <v>33777.853062171896</v>
      </c>
      <c r="DU675" s="2">
        <v>33530.081315733602</v>
      </c>
      <c r="DV675" s="2">
        <v>32772.584944643801</v>
      </c>
    </row>
    <row r="676" spans="2:126" x14ac:dyDescent="0.25">
      <c r="B676" s="2">
        <v>26177.173221382302</v>
      </c>
      <c r="C676" s="2">
        <v>24592.713622715099</v>
      </c>
      <c r="D676" s="2">
        <v>24652.715647209101</v>
      </c>
      <c r="E676" s="2">
        <v>23929.6371486725</v>
      </c>
      <c r="F676" s="2">
        <v>23518.302746929399</v>
      </c>
      <c r="G676" s="2">
        <v>23400.770675483898</v>
      </c>
      <c r="H676" s="2">
        <v>23586.342488579299</v>
      </c>
      <c r="I676" s="2">
        <v>23508.660200538499</v>
      </c>
      <c r="J676" s="2">
        <v>23797.783514113798</v>
      </c>
      <c r="K676" s="2">
        <v>23597.8419170095</v>
      </c>
      <c r="L676" s="2">
        <v>23196.918423539799</v>
      </c>
      <c r="M676" s="2">
        <v>23244.4497997086</v>
      </c>
      <c r="N676" s="2">
        <v>24032.6090433067</v>
      </c>
      <c r="O676" s="2">
        <v>23538.472094107401</v>
      </c>
      <c r="P676" s="2">
        <v>23456.3551634143</v>
      </c>
      <c r="Q676" s="2">
        <v>23664.8862082464</v>
      </c>
      <c r="R676" s="2">
        <v>23914.4961805481</v>
      </c>
      <c r="S676" s="2">
        <v>23502.2192098425</v>
      </c>
      <c r="T676" s="2">
        <v>23489.0711719953</v>
      </c>
      <c r="U676" s="2">
        <v>23309.281846635298</v>
      </c>
      <c r="W676" s="2">
        <v>33564.1924045583</v>
      </c>
      <c r="X676" s="2">
        <v>32105.653410655101</v>
      </c>
      <c r="Y676" s="2">
        <v>31929.9296924796</v>
      </c>
      <c r="Z676" s="2">
        <v>30888.762764949199</v>
      </c>
      <c r="AA676" s="2">
        <v>32377.129388600199</v>
      </c>
      <c r="AB676" s="2">
        <v>32091.1331424821</v>
      </c>
      <c r="AC676" s="2">
        <v>32005.139891486</v>
      </c>
      <c r="AD676" s="2">
        <v>31422.479919394598</v>
      </c>
      <c r="AE676" s="2">
        <v>33089.403880368998</v>
      </c>
      <c r="AF676" s="2">
        <v>32150.078861887301</v>
      </c>
      <c r="AG676" s="2">
        <v>32352.143036006801</v>
      </c>
      <c r="AH676" s="2">
        <v>32121.5770835482</v>
      </c>
      <c r="AI676" s="2">
        <v>32832.801188466598</v>
      </c>
      <c r="AJ676" s="2">
        <v>33201.995260087198</v>
      </c>
      <c r="AK676" s="2">
        <v>31845.215454954101</v>
      </c>
      <c r="AL676" s="2">
        <v>31284.479182589901</v>
      </c>
      <c r="AM676" s="2">
        <v>33618.141111035897</v>
      </c>
      <c r="AN676" s="2">
        <v>32688.916719688401</v>
      </c>
      <c r="AO676" s="2">
        <v>32189.729156798101</v>
      </c>
      <c r="AP676" s="2">
        <v>31786.0856749919</v>
      </c>
      <c r="AR676" s="2">
        <v>39780.965000132099</v>
      </c>
      <c r="AS676" s="2">
        <v>37884.892222640003</v>
      </c>
      <c r="AT676" s="2">
        <v>37341.7643740606</v>
      </c>
      <c r="AU676" s="2">
        <v>36872.513660803503</v>
      </c>
      <c r="AV676" s="2">
        <v>40461.201369436101</v>
      </c>
      <c r="AW676" s="2">
        <v>38258.210500192203</v>
      </c>
      <c r="AX676" s="2">
        <v>37254.991309809797</v>
      </c>
      <c r="AY676" s="2">
        <v>37532.608572394798</v>
      </c>
      <c r="AZ676" s="2">
        <v>40866.113449870398</v>
      </c>
      <c r="BA676" s="2">
        <v>39579.548797700103</v>
      </c>
      <c r="BB676" s="2">
        <v>37968.120726520698</v>
      </c>
      <c r="BC676" s="2">
        <v>38082.347961528103</v>
      </c>
      <c r="BD676" s="2">
        <v>40082.253621409902</v>
      </c>
      <c r="BE676" s="2">
        <v>40509.0731198141</v>
      </c>
      <c r="BF676" s="2">
        <v>38255.338773472999</v>
      </c>
      <c r="BG676" s="2">
        <v>38840.608957263801</v>
      </c>
      <c r="BH676" s="2">
        <v>40206.656915580999</v>
      </c>
      <c r="BI676" s="2">
        <v>39881.248330841001</v>
      </c>
      <c r="BJ676" s="2">
        <v>38362.364578577799</v>
      </c>
      <c r="BK676" s="2">
        <v>38775.674830600699</v>
      </c>
      <c r="BM676" s="2">
        <v>23751.5629328094</v>
      </c>
      <c r="BN676" s="2">
        <v>23421.5130093966</v>
      </c>
      <c r="BO676" s="2">
        <v>23045.745463133098</v>
      </c>
      <c r="BP676" s="2">
        <v>22994.986676861499</v>
      </c>
      <c r="BQ676" s="2">
        <v>23332.874541798901</v>
      </c>
      <c r="BR676" s="2">
        <v>23181.866381979002</v>
      </c>
      <c r="BS676" s="2">
        <v>22823.436481488101</v>
      </c>
      <c r="BT676" s="2">
        <v>22982.929382389899</v>
      </c>
      <c r="BU676" s="2">
        <v>23221.582868546499</v>
      </c>
      <c r="BV676" s="2">
        <v>23015.961240135501</v>
      </c>
      <c r="BW676" s="2">
        <v>22909.380640902898</v>
      </c>
      <c r="BX676" s="2">
        <v>22728.209525017501</v>
      </c>
      <c r="BY676" s="2">
        <v>23304.9653845176</v>
      </c>
      <c r="BZ676" s="2">
        <v>23077.157661839599</v>
      </c>
      <c r="CA676" s="2">
        <v>22883.318918705299</v>
      </c>
      <c r="CB676" s="2">
        <v>22789.921394602199</v>
      </c>
      <c r="CC676" s="2">
        <v>23312.468671515198</v>
      </c>
      <c r="CD676" s="2">
        <v>23079.770502544601</v>
      </c>
      <c r="CE676" s="2">
        <v>22938.138496354899</v>
      </c>
      <c r="CF676" s="2">
        <v>22909.908591939398</v>
      </c>
      <c r="CH676" s="2">
        <v>29491.804651719802</v>
      </c>
      <c r="CI676" s="2">
        <v>28931.8419236029</v>
      </c>
      <c r="CJ676" s="2">
        <v>28563.9267547827</v>
      </c>
      <c r="CK676" s="2">
        <v>28523.691851155199</v>
      </c>
      <c r="CL676" s="2">
        <v>29101.792779281899</v>
      </c>
      <c r="CM676" s="2">
        <v>28827.128017493302</v>
      </c>
      <c r="CN676" s="2">
        <v>28231.354079745499</v>
      </c>
      <c r="CO676" s="2">
        <v>28275.715778223199</v>
      </c>
      <c r="CP676" s="2">
        <v>29039.146791092699</v>
      </c>
      <c r="CQ676" s="2">
        <v>28708.8711574507</v>
      </c>
      <c r="CR676" s="2">
        <v>27939.165004786701</v>
      </c>
      <c r="CS676" s="2">
        <v>28260.168474809299</v>
      </c>
      <c r="CT676" s="2">
        <v>28662.051983506601</v>
      </c>
      <c r="CU676" s="2">
        <v>28574.624529650398</v>
      </c>
      <c r="CV676" s="2">
        <v>28221.497347311401</v>
      </c>
      <c r="CW676" s="2">
        <v>28160.811063613299</v>
      </c>
      <c r="CX676" s="2">
        <v>28961.955666074398</v>
      </c>
      <c r="CY676" s="2">
        <v>28870.622521623998</v>
      </c>
      <c r="CZ676" s="2">
        <v>28288.838157548002</v>
      </c>
      <c r="DA676" s="2">
        <v>28226.9251535199</v>
      </c>
      <c r="DC676" s="2">
        <v>34567.493190207999</v>
      </c>
      <c r="DD676" s="2">
        <v>33487.136176341803</v>
      </c>
      <c r="DE676" s="2">
        <v>33585.499797699602</v>
      </c>
      <c r="DF676" s="2">
        <v>33733.297919189798</v>
      </c>
      <c r="DG676" s="2">
        <v>33588.209809665503</v>
      </c>
      <c r="DH676" s="2">
        <v>33787.456097885297</v>
      </c>
      <c r="DI676" s="2">
        <v>33432.396790586601</v>
      </c>
      <c r="DJ676" s="2">
        <v>33539.634567028901</v>
      </c>
      <c r="DK676" s="2">
        <v>33787.562457382701</v>
      </c>
      <c r="DL676" s="2">
        <v>33222.013646424399</v>
      </c>
      <c r="DM676" s="2">
        <v>34080.049046561398</v>
      </c>
      <c r="DN676" s="2">
        <v>32806.310991690203</v>
      </c>
      <c r="DO676" s="2">
        <v>33921.000554546503</v>
      </c>
      <c r="DP676" s="2">
        <v>33330.903493996797</v>
      </c>
      <c r="DQ676" s="2">
        <v>33614.831894468101</v>
      </c>
      <c r="DR676" s="2">
        <v>33603.629997042</v>
      </c>
      <c r="DS676" s="2">
        <v>33762.062775033999</v>
      </c>
      <c r="DT676" s="2">
        <v>33767.337492941799</v>
      </c>
      <c r="DU676" s="2">
        <v>33530.081315733602</v>
      </c>
      <c r="DV676" s="2">
        <v>32772.584944643801</v>
      </c>
    </row>
    <row r="677" spans="2:126" x14ac:dyDescent="0.25">
      <c r="B677" s="2">
        <v>26209.439076602299</v>
      </c>
      <c r="C677" s="2">
        <v>24624.907403348199</v>
      </c>
      <c r="D677" s="2">
        <v>24707.234358111</v>
      </c>
      <c r="E677" s="2">
        <v>23950.606328850001</v>
      </c>
      <c r="F677" s="2">
        <v>23558.863546980399</v>
      </c>
      <c r="G677" s="2">
        <v>23405.5233761932</v>
      </c>
      <c r="H677" s="2">
        <v>23670.890068578599</v>
      </c>
      <c r="I677" s="2">
        <v>23610.6683589885</v>
      </c>
      <c r="J677" s="2">
        <v>23893.75108957</v>
      </c>
      <c r="K677" s="2">
        <v>23783.612048275099</v>
      </c>
      <c r="L677" s="2">
        <v>23381.423968146501</v>
      </c>
      <c r="M677" s="2">
        <v>23302.912426785999</v>
      </c>
      <c r="N677" s="2">
        <v>24022.049087303501</v>
      </c>
      <c r="O677" s="2">
        <v>23621.537819938501</v>
      </c>
      <c r="P677" s="2">
        <v>23542.942129553601</v>
      </c>
      <c r="Q677" s="2">
        <v>23643.775231417501</v>
      </c>
      <c r="R677" s="2">
        <v>24031.432440135999</v>
      </c>
      <c r="S677" s="2">
        <v>23571.021771811102</v>
      </c>
      <c r="T677" s="2">
        <v>23597.342832377501</v>
      </c>
      <c r="U677" s="2">
        <v>23462.601455861401</v>
      </c>
      <c r="W677" s="2">
        <v>34040.090018704497</v>
      </c>
      <c r="X677" s="2">
        <v>32277.6316885948</v>
      </c>
      <c r="Y677" s="2">
        <v>32205.7485759308</v>
      </c>
      <c r="Z677" s="2">
        <v>31151.839205675202</v>
      </c>
      <c r="AA677" s="2">
        <v>33298.636911228801</v>
      </c>
      <c r="AB677" s="2">
        <v>32317.6046108796</v>
      </c>
      <c r="AC677" s="2">
        <v>32655.670084358801</v>
      </c>
      <c r="AD677" s="2">
        <v>31749.152490229299</v>
      </c>
      <c r="AE677" s="2">
        <v>33545.858601661697</v>
      </c>
      <c r="AF677" s="2">
        <v>32735.207650406999</v>
      </c>
      <c r="AG677" s="2">
        <v>32499.907474776101</v>
      </c>
      <c r="AH677" s="2">
        <v>32626.5840934958</v>
      </c>
      <c r="AI677" s="2">
        <v>33116.990767695497</v>
      </c>
      <c r="AJ677" s="2">
        <v>33474.150657284001</v>
      </c>
      <c r="AK677" s="2">
        <v>32538.883152484199</v>
      </c>
      <c r="AL677" s="2">
        <v>31816.900062203698</v>
      </c>
      <c r="AM677" s="2">
        <v>33839.3028555087</v>
      </c>
      <c r="AN677" s="2">
        <v>33210.5706006541</v>
      </c>
      <c r="AO677" s="2">
        <v>32568.787407449301</v>
      </c>
      <c r="AP677" s="2">
        <v>32043.704766992101</v>
      </c>
      <c r="AR677" s="2">
        <v>40267.443181736198</v>
      </c>
      <c r="AS677" s="2">
        <v>38301.898957956197</v>
      </c>
      <c r="AT677" s="2">
        <v>37965.939503859103</v>
      </c>
      <c r="AU677" s="2">
        <v>37149.268718189203</v>
      </c>
      <c r="AV677" s="2">
        <v>41300.893578388801</v>
      </c>
      <c r="AW677" s="2">
        <v>38855.846789508403</v>
      </c>
      <c r="AX677" s="2">
        <v>37691.138365332299</v>
      </c>
      <c r="AY677" s="2">
        <v>37911.223105767996</v>
      </c>
      <c r="AZ677" s="2">
        <v>41652.743789876004</v>
      </c>
      <c r="BA677" s="2">
        <v>39929.912341972296</v>
      </c>
      <c r="BB677" s="2">
        <v>39011.731790120401</v>
      </c>
      <c r="BC677" s="2">
        <v>39033.192570967403</v>
      </c>
      <c r="BD677" s="2">
        <v>40777.159041903396</v>
      </c>
      <c r="BE677" s="2">
        <v>41196.192376078099</v>
      </c>
      <c r="BF677" s="2">
        <v>38942.223061230899</v>
      </c>
      <c r="BG677" s="2">
        <v>39682.059762056298</v>
      </c>
      <c r="BH677" s="2">
        <v>40778.9444317694</v>
      </c>
      <c r="BI677" s="2">
        <v>40809.626840143603</v>
      </c>
      <c r="BJ677" s="2">
        <v>38901.127799153699</v>
      </c>
      <c r="BK677" s="2">
        <v>39076.289832136703</v>
      </c>
      <c r="BM677" s="2">
        <v>23751.5629328094</v>
      </c>
      <c r="BN677" s="2">
        <v>23421.5130093966</v>
      </c>
      <c r="BO677" s="2">
        <v>23045.745463133098</v>
      </c>
      <c r="BP677" s="2">
        <v>22994.986676861499</v>
      </c>
      <c r="BQ677" s="2">
        <v>23332.874541798901</v>
      </c>
      <c r="BR677" s="2">
        <v>23181.866381979002</v>
      </c>
      <c r="BS677" s="2">
        <v>22823.436481488101</v>
      </c>
      <c r="BT677" s="2">
        <v>22982.929382389899</v>
      </c>
      <c r="BU677" s="2">
        <v>23221.582868546499</v>
      </c>
      <c r="BV677" s="2">
        <v>23015.961240135501</v>
      </c>
      <c r="BW677" s="2">
        <v>22909.380640902898</v>
      </c>
      <c r="BX677" s="2">
        <v>22728.209525017501</v>
      </c>
      <c r="BY677" s="2">
        <v>23304.9653845176</v>
      </c>
      <c r="BZ677" s="2">
        <v>23077.157661839599</v>
      </c>
      <c r="CA677" s="2">
        <v>22883.318918705299</v>
      </c>
      <c r="CB677" s="2">
        <v>22789.921394602199</v>
      </c>
      <c r="CC677" s="2">
        <v>23312.468671515198</v>
      </c>
      <c r="CD677" s="2">
        <v>23079.770502544601</v>
      </c>
      <c r="CE677" s="2">
        <v>22938.138496354899</v>
      </c>
      <c r="CF677" s="2">
        <v>22909.908591939398</v>
      </c>
      <c r="CH677" s="2">
        <v>29491.804651719802</v>
      </c>
      <c r="CI677" s="2">
        <v>28918.696980990499</v>
      </c>
      <c r="CJ677" s="2">
        <v>28563.9267547827</v>
      </c>
      <c r="CK677" s="2">
        <v>28523.691851155199</v>
      </c>
      <c r="CL677" s="2">
        <v>29100.210753304498</v>
      </c>
      <c r="CM677" s="2">
        <v>28827.128017493302</v>
      </c>
      <c r="CN677" s="2">
        <v>28231.354079745499</v>
      </c>
      <c r="CO677" s="2">
        <v>28275.715778223199</v>
      </c>
      <c r="CP677" s="2">
        <v>29039.146791092699</v>
      </c>
      <c r="CQ677" s="2">
        <v>28708.8711574507</v>
      </c>
      <c r="CR677" s="2">
        <v>27939.165004786701</v>
      </c>
      <c r="CS677" s="2">
        <v>28260.168474809299</v>
      </c>
      <c r="CT677" s="2">
        <v>28662.051983506601</v>
      </c>
      <c r="CU677" s="2">
        <v>28568.646009198001</v>
      </c>
      <c r="CV677" s="2">
        <v>28221.497347311401</v>
      </c>
      <c r="CW677" s="2">
        <v>28160.811063613299</v>
      </c>
      <c r="CX677" s="2">
        <v>28961.955666074398</v>
      </c>
      <c r="CY677" s="2">
        <v>28870.622521623998</v>
      </c>
      <c r="CZ677" s="2">
        <v>28288.838157548002</v>
      </c>
      <c r="DA677" s="2">
        <v>28226.9251535199</v>
      </c>
      <c r="DC677" s="2">
        <v>34544.550585367797</v>
      </c>
      <c r="DD677" s="2">
        <v>33487.136176341803</v>
      </c>
      <c r="DE677" s="2">
        <v>33585.499797699602</v>
      </c>
      <c r="DF677" s="2">
        <v>33733.297919189798</v>
      </c>
      <c r="DG677" s="2">
        <v>33588.209809665503</v>
      </c>
      <c r="DH677" s="2">
        <v>33787.456097885297</v>
      </c>
      <c r="DI677" s="2">
        <v>33432.396790586601</v>
      </c>
      <c r="DJ677" s="2">
        <v>33539.634567028901</v>
      </c>
      <c r="DK677" s="2">
        <v>33787.562457382701</v>
      </c>
      <c r="DL677" s="2">
        <v>33222.013646424399</v>
      </c>
      <c r="DM677" s="2">
        <v>34080.049046561398</v>
      </c>
      <c r="DN677" s="2">
        <v>32806.310991690203</v>
      </c>
      <c r="DO677" s="2">
        <v>33921.000554546503</v>
      </c>
      <c r="DP677" s="2">
        <v>33330.903493996797</v>
      </c>
      <c r="DQ677" s="2">
        <v>33611.255617219998</v>
      </c>
      <c r="DR677" s="2">
        <v>33603.629997042</v>
      </c>
      <c r="DS677" s="2">
        <v>33762.062775033999</v>
      </c>
      <c r="DT677" s="2">
        <v>33767.337492941799</v>
      </c>
      <c r="DU677" s="2">
        <v>33530.081315733602</v>
      </c>
      <c r="DV677" s="2">
        <v>32772.584944643801</v>
      </c>
    </row>
    <row r="678" spans="2:126" x14ac:dyDescent="0.25">
      <c r="B678" s="2">
        <v>26207.1390766023</v>
      </c>
      <c r="C678" s="2">
        <v>24624.593968155299</v>
      </c>
      <c r="D678" s="2">
        <v>24701.2497159702</v>
      </c>
      <c r="E678" s="2">
        <v>23950.606328850001</v>
      </c>
      <c r="F678" s="2">
        <v>23558.863546980399</v>
      </c>
      <c r="G678" s="2">
        <v>23405.5233761932</v>
      </c>
      <c r="H678" s="2">
        <v>23656.824224763801</v>
      </c>
      <c r="I678" s="2">
        <v>23610.6683589885</v>
      </c>
      <c r="J678" s="2">
        <v>23893.75108957</v>
      </c>
      <c r="K678" s="2">
        <v>23778.900396179099</v>
      </c>
      <c r="L678" s="2">
        <v>23282.528038588302</v>
      </c>
      <c r="M678" s="2">
        <v>23297.911022030501</v>
      </c>
      <c r="N678" s="2">
        <v>24011.483243488699</v>
      </c>
      <c r="O678" s="2">
        <v>23621.537819938501</v>
      </c>
      <c r="P678" s="2">
        <v>23539.142129553598</v>
      </c>
      <c r="Q678" s="2">
        <v>23637.075231417501</v>
      </c>
      <c r="R678" s="2">
        <v>24019.312382734901</v>
      </c>
      <c r="S678" s="2">
        <v>23571.021771811102</v>
      </c>
      <c r="T678" s="2">
        <v>23558.929364555701</v>
      </c>
      <c r="U678" s="2">
        <v>23458.722072953198</v>
      </c>
      <c r="W678" s="2">
        <v>33981.795766919699</v>
      </c>
      <c r="X678" s="2">
        <v>32250.9994195646</v>
      </c>
      <c r="Y678" s="2">
        <v>32177.169493615598</v>
      </c>
      <c r="Z678" s="2">
        <v>31137.5790290843</v>
      </c>
      <c r="AA678" s="2">
        <v>32963.145986704301</v>
      </c>
      <c r="AB678" s="2">
        <v>32275.503885704002</v>
      </c>
      <c r="AC678" s="2">
        <v>32562.8042577251</v>
      </c>
      <c r="AD678" s="2">
        <v>31641.816761596299</v>
      </c>
      <c r="AE678" s="2">
        <v>33371.936043117501</v>
      </c>
      <c r="AF678" s="2">
        <v>32523.054946266398</v>
      </c>
      <c r="AG678" s="2">
        <v>32468.590264495499</v>
      </c>
      <c r="AH678" s="2">
        <v>32519.7414853472</v>
      </c>
      <c r="AI678" s="2">
        <v>33001.114343855501</v>
      </c>
      <c r="AJ678" s="2">
        <v>33316.464275738203</v>
      </c>
      <c r="AK678" s="2">
        <v>32392.948594249199</v>
      </c>
      <c r="AL678" s="2">
        <v>31815.896100445399</v>
      </c>
      <c r="AM678" s="2">
        <v>33701.335308685797</v>
      </c>
      <c r="AN678" s="2">
        <v>32909.029114955702</v>
      </c>
      <c r="AO678" s="2">
        <v>32238.788129549899</v>
      </c>
      <c r="AP678" s="2">
        <v>31933.013478606201</v>
      </c>
      <c r="AR678" s="2">
        <v>40267.443181736198</v>
      </c>
      <c r="AS678" s="2">
        <v>38180.5556827209</v>
      </c>
      <c r="AT678" s="2">
        <v>37861.483008011201</v>
      </c>
      <c r="AU678" s="2">
        <v>37135.600529596501</v>
      </c>
      <c r="AV678" s="2">
        <v>40849.017299097999</v>
      </c>
      <c r="AW678" s="2">
        <v>38630.654005386903</v>
      </c>
      <c r="AX678" s="2">
        <v>37442.006859714398</v>
      </c>
      <c r="AY678" s="2">
        <v>37697.3881405106</v>
      </c>
      <c r="AZ678" s="2">
        <v>41099.745450237497</v>
      </c>
      <c r="BA678" s="2">
        <v>39757.924824540598</v>
      </c>
      <c r="BB678" s="2">
        <v>38583.8828553153</v>
      </c>
      <c r="BC678" s="2">
        <v>38727.047477520602</v>
      </c>
      <c r="BD678" s="2">
        <v>40595.099541884098</v>
      </c>
      <c r="BE678" s="2">
        <v>40731.1228186273</v>
      </c>
      <c r="BF678" s="2">
        <v>38484.529572759398</v>
      </c>
      <c r="BG678" s="2">
        <v>39421.518659433503</v>
      </c>
      <c r="BH678" s="2">
        <v>40377.618886959797</v>
      </c>
      <c r="BI678" s="2">
        <v>40447.718579461798</v>
      </c>
      <c r="BJ678" s="2">
        <v>38690.074165739701</v>
      </c>
      <c r="BK678" s="2">
        <v>38825.010469368601</v>
      </c>
      <c r="BM678" s="2">
        <v>23741.496266142702</v>
      </c>
      <c r="BN678" s="2">
        <v>23421.5130093966</v>
      </c>
      <c r="BO678" s="2">
        <v>23045.745463133098</v>
      </c>
      <c r="BP678" s="2">
        <v>22994.986676861499</v>
      </c>
      <c r="BQ678" s="2">
        <v>23332.874541798901</v>
      </c>
      <c r="BR678" s="2">
        <v>23181.866381979002</v>
      </c>
      <c r="BS678" s="2">
        <v>22823.436481488101</v>
      </c>
      <c r="BT678" s="2">
        <v>22982.929382389899</v>
      </c>
      <c r="BU678" s="2">
        <v>23221.582868546499</v>
      </c>
      <c r="BV678" s="2">
        <v>23015.961240135501</v>
      </c>
      <c r="BW678" s="2">
        <v>22905.8244482644</v>
      </c>
      <c r="BX678" s="2">
        <v>22726.876191684201</v>
      </c>
      <c r="BY678" s="2">
        <v>23304.9653845176</v>
      </c>
      <c r="BZ678" s="2">
        <v>23077.157661839599</v>
      </c>
      <c r="CA678" s="2">
        <v>22883.318918705299</v>
      </c>
      <c r="CB678" s="2">
        <v>22789.921394602199</v>
      </c>
      <c r="CC678" s="2">
        <v>23312.468671515198</v>
      </c>
      <c r="CD678" s="2">
        <v>23079.770502544601</v>
      </c>
      <c r="CE678" s="2">
        <v>22938.138496354899</v>
      </c>
      <c r="CF678" s="2">
        <v>22909.908591939398</v>
      </c>
      <c r="CH678" s="2">
        <v>29491.804651719802</v>
      </c>
      <c r="CI678" s="2">
        <v>28889.286699190801</v>
      </c>
      <c r="CJ678" s="2">
        <v>28563.9267547827</v>
      </c>
      <c r="CK678" s="2">
        <v>28523.691851155199</v>
      </c>
      <c r="CL678" s="2">
        <v>29100.210753304498</v>
      </c>
      <c r="CM678" s="2">
        <v>28827.128017493302</v>
      </c>
      <c r="CN678" s="2">
        <v>28231.354079745499</v>
      </c>
      <c r="CO678" s="2">
        <v>28264.303225756099</v>
      </c>
      <c r="CP678" s="2">
        <v>29039.146791092699</v>
      </c>
      <c r="CQ678" s="2">
        <v>28708.8711574507</v>
      </c>
      <c r="CR678" s="2">
        <v>27939.165004786701</v>
      </c>
      <c r="CS678" s="2">
        <v>28260.168474809299</v>
      </c>
      <c r="CT678" s="2">
        <v>28654.219971962899</v>
      </c>
      <c r="CU678" s="2">
        <v>28562.283299642801</v>
      </c>
      <c r="CV678" s="2">
        <v>28221.497347311401</v>
      </c>
      <c r="CW678" s="2">
        <v>28160.811063613299</v>
      </c>
      <c r="CX678" s="2">
        <v>28961.955666074398</v>
      </c>
      <c r="CY678" s="2">
        <v>28870.622521623998</v>
      </c>
      <c r="CZ678" s="2">
        <v>28288.838157548002</v>
      </c>
      <c r="DA678" s="2">
        <v>28226.9251535199</v>
      </c>
      <c r="DC678" s="2">
        <v>34540.6881638126</v>
      </c>
      <c r="DD678" s="2">
        <v>33487.136176341803</v>
      </c>
      <c r="DE678" s="2">
        <v>33575.643128109703</v>
      </c>
      <c r="DF678" s="2">
        <v>33733.297919189798</v>
      </c>
      <c r="DG678" s="2">
        <v>33580.863659562398</v>
      </c>
      <c r="DH678" s="2">
        <v>33787.056097885303</v>
      </c>
      <c r="DI678" s="2">
        <v>33432.396790586601</v>
      </c>
      <c r="DJ678" s="2">
        <v>33539.634567028901</v>
      </c>
      <c r="DK678" s="2">
        <v>33787.562457382701</v>
      </c>
      <c r="DL678" s="2">
        <v>33222.013646424399</v>
      </c>
      <c r="DM678" s="2">
        <v>34080.049046561398</v>
      </c>
      <c r="DN678" s="2">
        <v>32806.310991690203</v>
      </c>
      <c r="DO678" s="2">
        <v>33921.000554546503</v>
      </c>
      <c r="DP678" s="2">
        <v>33330.903493996797</v>
      </c>
      <c r="DQ678" s="2">
        <v>33611.255617219998</v>
      </c>
      <c r="DR678" s="2">
        <v>33603.629997042</v>
      </c>
      <c r="DS678" s="2">
        <v>33762.062775033999</v>
      </c>
      <c r="DT678" s="2">
        <v>33767.337492941799</v>
      </c>
      <c r="DU678" s="2">
        <v>33525.391794799703</v>
      </c>
      <c r="DV678" s="2">
        <v>32772.584944643801</v>
      </c>
    </row>
    <row r="679" spans="2:126" x14ac:dyDescent="0.25">
      <c r="B679" s="2">
        <v>26207.1390766023</v>
      </c>
      <c r="C679" s="2">
        <v>24624.593968155299</v>
      </c>
      <c r="D679" s="2">
        <v>24701.2497159702</v>
      </c>
      <c r="E679" s="2">
        <v>23950.606328850001</v>
      </c>
      <c r="F679" s="2">
        <v>23558.863546980399</v>
      </c>
      <c r="G679" s="2">
        <v>23405.5233761932</v>
      </c>
      <c r="H679" s="2">
        <v>23656.824224763801</v>
      </c>
      <c r="I679" s="2">
        <v>23607.675783719202</v>
      </c>
      <c r="J679" s="2">
        <v>23885.7177562367</v>
      </c>
      <c r="K679" s="2">
        <v>23776.428303029599</v>
      </c>
      <c r="L679" s="2">
        <v>23282.528038588302</v>
      </c>
      <c r="M679" s="2">
        <v>23297.911022030501</v>
      </c>
      <c r="N679" s="2">
        <v>24011.483243488699</v>
      </c>
      <c r="O679" s="2">
        <v>23621.537819938501</v>
      </c>
      <c r="P679" s="2">
        <v>23538.075462887002</v>
      </c>
      <c r="Q679" s="2">
        <v>23637.075231417501</v>
      </c>
      <c r="R679" s="2">
        <v>24016.745716068199</v>
      </c>
      <c r="S679" s="2">
        <v>23567.388438477701</v>
      </c>
      <c r="T679" s="2">
        <v>23558.929364555701</v>
      </c>
      <c r="U679" s="2">
        <v>23458.722072953198</v>
      </c>
      <c r="W679" s="2">
        <v>33981.795766919699</v>
      </c>
      <c r="X679" s="2">
        <v>32244.7448587416</v>
      </c>
      <c r="Y679" s="2">
        <v>32148.619817829</v>
      </c>
      <c r="Z679" s="2">
        <v>31112.787462654898</v>
      </c>
      <c r="AA679" s="2">
        <v>32922.318576178099</v>
      </c>
      <c r="AB679" s="2">
        <v>32135.8368305658</v>
      </c>
      <c r="AC679" s="2">
        <v>32509.8650921792</v>
      </c>
      <c r="AD679" s="2">
        <v>31608.740011684298</v>
      </c>
      <c r="AE679" s="2">
        <v>33368.7813262809</v>
      </c>
      <c r="AF679" s="2">
        <v>32477.1913771654</v>
      </c>
      <c r="AG679" s="2">
        <v>32454.292440073401</v>
      </c>
      <c r="AH679" s="2">
        <v>32459.570369624002</v>
      </c>
      <c r="AI679" s="2">
        <v>32966.563305864001</v>
      </c>
      <c r="AJ679" s="2">
        <v>33284.879891922399</v>
      </c>
      <c r="AK679" s="2">
        <v>32224.944521760201</v>
      </c>
      <c r="AL679" s="2">
        <v>31741.839621936899</v>
      </c>
      <c r="AM679" s="2">
        <v>33673.945056366603</v>
      </c>
      <c r="AN679" s="2">
        <v>32902.8043561374</v>
      </c>
      <c r="AO679" s="2">
        <v>32208.356327683399</v>
      </c>
      <c r="AP679" s="2">
        <v>31901.191011369101</v>
      </c>
      <c r="AR679" s="2">
        <v>40220.059919035601</v>
      </c>
      <c r="AS679" s="2">
        <v>38060.397724031704</v>
      </c>
      <c r="AT679" s="2">
        <v>37728.053000376902</v>
      </c>
      <c r="AU679" s="2">
        <v>37127.638525568698</v>
      </c>
      <c r="AV679" s="2">
        <v>40693.679717088802</v>
      </c>
      <c r="AW679" s="2">
        <v>38589.586259379299</v>
      </c>
      <c r="AX679" s="2">
        <v>37341.0344646913</v>
      </c>
      <c r="AY679" s="2">
        <v>37651.0549829347</v>
      </c>
      <c r="AZ679" s="2">
        <v>40862.866436210898</v>
      </c>
      <c r="BA679" s="2">
        <v>39641.5451730239</v>
      </c>
      <c r="BB679" s="2">
        <v>38439.415359542101</v>
      </c>
      <c r="BC679" s="2">
        <v>38671.704314172101</v>
      </c>
      <c r="BD679" s="2">
        <v>40442.170469570199</v>
      </c>
      <c r="BE679" s="2">
        <v>40614.155573274598</v>
      </c>
      <c r="BF679" s="2">
        <v>38444.724423981803</v>
      </c>
      <c r="BG679" s="2">
        <v>39356.056067817997</v>
      </c>
      <c r="BH679" s="2">
        <v>40355.859001594697</v>
      </c>
      <c r="BI679" s="2">
        <v>40391.6280110035</v>
      </c>
      <c r="BJ679" s="2">
        <v>38657.866668327901</v>
      </c>
      <c r="BK679" s="2">
        <v>38767.607562205303</v>
      </c>
      <c r="BM679" s="2">
        <v>23741.496266142702</v>
      </c>
      <c r="BN679" s="2">
        <v>23421.5130093966</v>
      </c>
      <c r="BO679" s="2">
        <v>23045.745463133098</v>
      </c>
      <c r="BP679" s="2">
        <v>22994.986676861499</v>
      </c>
      <c r="BQ679" s="2">
        <v>23332.874541798901</v>
      </c>
      <c r="BR679" s="2">
        <v>23181.866381979002</v>
      </c>
      <c r="BS679" s="2">
        <v>22821.2031481548</v>
      </c>
      <c r="BT679" s="2">
        <v>22982.929382389899</v>
      </c>
      <c r="BU679" s="2">
        <v>23221.582868546499</v>
      </c>
      <c r="BV679" s="2">
        <v>23015.961240135501</v>
      </c>
      <c r="BW679" s="2">
        <v>22905.8244482644</v>
      </c>
      <c r="BX679" s="2">
        <v>22726.876191684201</v>
      </c>
      <c r="BY679" s="2">
        <v>23304.9653845176</v>
      </c>
      <c r="BZ679" s="2">
        <v>23077.157661839599</v>
      </c>
      <c r="CA679" s="2">
        <v>22883.318918705299</v>
      </c>
      <c r="CB679" s="2">
        <v>22789.921394602199</v>
      </c>
      <c r="CC679" s="2">
        <v>23312.468671515198</v>
      </c>
      <c r="CD679" s="2">
        <v>23079.770502544601</v>
      </c>
      <c r="CE679" s="2">
        <v>22934.738496354901</v>
      </c>
      <c r="CF679" s="2">
        <v>22909.908591939398</v>
      </c>
      <c r="CH679" s="2">
        <v>29491.804651719802</v>
      </c>
      <c r="CI679" s="2">
        <v>28889.286699190801</v>
      </c>
      <c r="CJ679" s="2">
        <v>28553.8439861349</v>
      </c>
      <c r="CK679" s="2">
        <v>28509.193414969799</v>
      </c>
      <c r="CL679" s="2">
        <v>29098.841920380699</v>
      </c>
      <c r="CM679" s="2">
        <v>28827.128017493302</v>
      </c>
      <c r="CN679" s="2">
        <v>28231.354079745499</v>
      </c>
      <c r="CO679" s="2">
        <v>28264.303225756099</v>
      </c>
      <c r="CP679" s="2">
        <v>29039.137645802199</v>
      </c>
      <c r="CQ679" s="2">
        <v>28708.8711574507</v>
      </c>
      <c r="CR679" s="2">
        <v>27939.165004786701</v>
      </c>
      <c r="CS679" s="2">
        <v>28260.168474809299</v>
      </c>
      <c r="CT679" s="2">
        <v>28654.219971962899</v>
      </c>
      <c r="CU679" s="2">
        <v>28539.3006659409</v>
      </c>
      <c r="CV679" s="2">
        <v>28221.497347311401</v>
      </c>
      <c r="CW679" s="2">
        <v>28160.811063613299</v>
      </c>
      <c r="CX679" s="2">
        <v>28961.955666074398</v>
      </c>
      <c r="CY679" s="2">
        <v>28870.622521623998</v>
      </c>
      <c r="CZ679" s="2">
        <v>28288.838157548002</v>
      </c>
      <c r="DA679" s="2">
        <v>28225.845069252799</v>
      </c>
      <c r="DC679" s="2">
        <v>34540.031721990301</v>
      </c>
      <c r="DD679" s="2">
        <v>33484.638668759297</v>
      </c>
      <c r="DE679" s="2">
        <v>33575.643128109703</v>
      </c>
      <c r="DF679" s="2">
        <v>33733.297919189798</v>
      </c>
      <c r="DG679" s="2">
        <v>33580.863659562398</v>
      </c>
      <c r="DH679" s="2">
        <v>33787.056097885303</v>
      </c>
      <c r="DI679" s="2">
        <v>33432.396790586601</v>
      </c>
      <c r="DJ679" s="2">
        <v>33527.724302131101</v>
      </c>
      <c r="DK679" s="2">
        <v>33787.562457382701</v>
      </c>
      <c r="DL679" s="2">
        <v>33222.013646424399</v>
      </c>
      <c r="DM679" s="2">
        <v>34080.049046561398</v>
      </c>
      <c r="DN679" s="2">
        <v>32806.310991690203</v>
      </c>
      <c r="DO679" s="2">
        <v>33921.000554546503</v>
      </c>
      <c r="DP679" s="2">
        <v>33330.903493996797</v>
      </c>
      <c r="DQ679" s="2">
        <v>33611.255617219998</v>
      </c>
      <c r="DR679" s="2">
        <v>33603.629997042</v>
      </c>
      <c r="DS679" s="2">
        <v>33762.062775033999</v>
      </c>
      <c r="DT679" s="2">
        <v>33764.395641026298</v>
      </c>
      <c r="DU679" s="2">
        <v>33525.391794799703</v>
      </c>
      <c r="DV679" s="2">
        <v>32772.584944643801</v>
      </c>
    </row>
    <row r="680" spans="2:126" x14ac:dyDescent="0.25">
      <c r="B680" s="2">
        <v>26202.872409935699</v>
      </c>
      <c r="C680" s="2">
        <v>24621.289032155699</v>
      </c>
      <c r="D680" s="2">
        <v>24701.2497159702</v>
      </c>
      <c r="E680" s="2">
        <v>23950.606328850001</v>
      </c>
      <c r="F680" s="2">
        <v>23558.863546980399</v>
      </c>
      <c r="G680" s="2">
        <v>23405.5233761932</v>
      </c>
      <c r="H680" s="2">
        <v>23656.824224763801</v>
      </c>
      <c r="I680" s="2">
        <v>23590.0757837192</v>
      </c>
      <c r="J680" s="2">
        <v>23885.7177562367</v>
      </c>
      <c r="K680" s="2">
        <v>23776.428303029599</v>
      </c>
      <c r="L680" s="2">
        <v>23282.528038588302</v>
      </c>
      <c r="M680" s="2">
        <v>23297.911022030501</v>
      </c>
      <c r="N680" s="2">
        <v>24011.483243488699</v>
      </c>
      <c r="O680" s="2">
        <v>23620.504486605099</v>
      </c>
      <c r="P680" s="2">
        <v>23538.075462887002</v>
      </c>
      <c r="Q680" s="2">
        <v>23632.241898084201</v>
      </c>
      <c r="R680" s="2">
        <v>24000.634490190401</v>
      </c>
      <c r="S680" s="2">
        <v>23567.388438477701</v>
      </c>
      <c r="T680" s="2">
        <v>23529.6581666852</v>
      </c>
      <c r="U680" s="2">
        <v>23458.722072953198</v>
      </c>
      <c r="W680" s="2">
        <v>33978.067365299401</v>
      </c>
      <c r="X680" s="2">
        <v>32238.907226686999</v>
      </c>
      <c r="Y680" s="2">
        <v>32144.712764612901</v>
      </c>
      <c r="Z680" s="2">
        <v>31080.439637146799</v>
      </c>
      <c r="AA680" s="2">
        <v>32722.187290068199</v>
      </c>
      <c r="AB680" s="2">
        <v>32014.550203465598</v>
      </c>
      <c r="AC680" s="2">
        <v>32509.8650921792</v>
      </c>
      <c r="AD680" s="2">
        <v>31600.687804102599</v>
      </c>
      <c r="AE680" s="2">
        <v>33150.593877871303</v>
      </c>
      <c r="AF680" s="2">
        <v>32350.9580894219</v>
      </c>
      <c r="AG680" s="2">
        <v>32420.945185440301</v>
      </c>
      <c r="AH680" s="2">
        <v>32399.461586219699</v>
      </c>
      <c r="AI680" s="2">
        <v>32958.343381054197</v>
      </c>
      <c r="AJ680" s="2">
        <v>33241.202599111602</v>
      </c>
      <c r="AK680" s="2">
        <v>32192.369325452601</v>
      </c>
      <c r="AL680" s="2">
        <v>31730.726135124802</v>
      </c>
      <c r="AM680" s="2">
        <v>33428.781660086097</v>
      </c>
      <c r="AN680" s="2">
        <v>32901.747706924602</v>
      </c>
      <c r="AO680" s="2">
        <v>32192.7753994739</v>
      </c>
      <c r="AP680" s="2">
        <v>31901.191011369101</v>
      </c>
      <c r="AR680" s="2">
        <v>40131.371981616903</v>
      </c>
      <c r="AS680" s="2">
        <v>38052.6521411012</v>
      </c>
      <c r="AT680" s="2">
        <v>37658.218828479898</v>
      </c>
      <c r="AU680" s="2">
        <v>37100.617269764502</v>
      </c>
      <c r="AV680" s="2">
        <v>40537.354992177497</v>
      </c>
      <c r="AW680" s="2">
        <v>38451.886515211598</v>
      </c>
      <c r="AX680" s="2">
        <v>37225.795527733797</v>
      </c>
      <c r="AY680" s="2">
        <v>37602.770700461697</v>
      </c>
      <c r="AZ680" s="2">
        <v>40767.860150693399</v>
      </c>
      <c r="BA680" s="2">
        <v>39641.5451730239</v>
      </c>
      <c r="BB680" s="2">
        <v>38358.1674911511</v>
      </c>
      <c r="BC680" s="2">
        <v>38671.704314172101</v>
      </c>
      <c r="BD680" s="2">
        <v>40363.113715372798</v>
      </c>
      <c r="BE680" s="2">
        <v>40562.362373487202</v>
      </c>
      <c r="BF680" s="2">
        <v>38436.462214717198</v>
      </c>
      <c r="BG680" s="2">
        <v>39317.177062261602</v>
      </c>
      <c r="BH680" s="2">
        <v>40227.583163943404</v>
      </c>
      <c r="BI680" s="2">
        <v>40172.503165208902</v>
      </c>
      <c r="BJ680" s="2">
        <v>38624.752612906203</v>
      </c>
      <c r="BK680" s="2">
        <v>38744.704857836099</v>
      </c>
      <c r="BM680" s="2">
        <v>23741.496266142702</v>
      </c>
      <c r="BN680" s="2">
        <v>23421.5130093966</v>
      </c>
      <c r="BO680" s="2">
        <v>23045.745463133098</v>
      </c>
      <c r="BP680" s="2">
        <v>22994.986676861499</v>
      </c>
      <c r="BQ680" s="2">
        <v>23332.874541798901</v>
      </c>
      <c r="BR680" s="2">
        <v>23181.866381979002</v>
      </c>
      <c r="BS680" s="2">
        <v>22821.2031481548</v>
      </c>
      <c r="BT680" s="2">
        <v>22982.929382389899</v>
      </c>
      <c r="BU680" s="2">
        <v>23221.582868546499</v>
      </c>
      <c r="BV680" s="2">
        <v>23015.961240135501</v>
      </c>
      <c r="BW680" s="2">
        <v>22905.8244482644</v>
      </c>
      <c r="BX680" s="2">
        <v>22726.876191684201</v>
      </c>
      <c r="BY680" s="2">
        <v>23304.9653845176</v>
      </c>
      <c r="BZ680" s="2">
        <v>23077.157661839599</v>
      </c>
      <c r="CA680" s="2">
        <v>22883.318918705299</v>
      </c>
      <c r="CB680" s="2">
        <v>22789.921394602199</v>
      </c>
      <c r="CC680" s="2">
        <v>23312.468671515198</v>
      </c>
      <c r="CD680" s="2">
        <v>23079.770502544601</v>
      </c>
      <c r="CE680" s="2">
        <v>22934.738496354901</v>
      </c>
      <c r="CF680" s="2">
        <v>22909.908591939398</v>
      </c>
      <c r="CH680" s="2">
        <v>29476.970523734301</v>
      </c>
      <c r="CI680" s="2">
        <v>28889.286699190801</v>
      </c>
      <c r="CJ680" s="2">
        <v>28553.8439861349</v>
      </c>
      <c r="CK680" s="2">
        <v>28509.193414969799</v>
      </c>
      <c r="CL680" s="2">
        <v>29098.841920380699</v>
      </c>
      <c r="CM680" s="2">
        <v>28827.128017493302</v>
      </c>
      <c r="CN680" s="2">
        <v>28231.354079745499</v>
      </c>
      <c r="CO680" s="2">
        <v>28264.303225756099</v>
      </c>
      <c r="CP680" s="2">
        <v>29039.137645802199</v>
      </c>
      <c r="CQ680" s="2">
        <v>28708.8711574507</v>
      </c>
      <c r="CR680" s="2">
        <v>27939.165004786701</v>
      </c>
      <c r="CS680" s="2">
        <v>28260.168474809299</v>
      </c>
      <c r="CT680" s="2">
        <v>28654.219971962899</v>
      </c>
      <c r="CU680" s="2">
        <v>28539.3006659409</v>
      </c>
      <c r="CV680" s="2">
        <v>28194.493766993201</v>
      </c>
      <c r="CW680" s="2">
        <v>28158.381062445402</v>
      </c>
      <c r="CX680" s="2">
        <v>28961.955666074398</v>
      </c>
      <c r="CY680" s="2">
        <v>28870.622521623998</v>
      </c>
      <c r="CZ680" s="2">
        <v>28288.838157548002</v>
      </c>
      <c r="DA680" s="2">
        <v>28225.845069252799</v>
      </c>
      <c r="DC680" s="2">
        <v>34540.031721990301</v>
      </c>
      <c r="DD680" s="2">
        <v>33484.638668759297</v>
      </c>
      <c r="DE680" s="2">
        <v>33575.643128109703</v>
      </c>
      <c r="DF680" s="2">
        <v>33733.297919189798</v>
      </c>
      <c r="DG680" s="2">
        <v>33580.863659562398</v>
      </c>
      <c r="DH680" s="2">
        <v>33787.056097885303</v>
      </c>
      <c r="DI680" s="2">
        <v>33432.396790586601</v>
      </c>
      <c r="DJ680" s="2">
        <v>33527.724302131101</v>
      </c>
      <c r="DK680" s="2">
        <v>33787.562457382701</v>
      </c>
      <c r="DL680" s="2">
        <v>33222.013646424399</v>
      </c>
      <c r="DM680" s="2">
        <v>34080.049046561398</v>
      </c>
      <c r="DN680" s="2">
        <v>32800.774040912402</v>
      </c>
      <c r="DO680" s="2">
        <v>33921.000554546503</v>
      </c>
      <c r="DP680" s="2">
        <v>33327.205625925802</v>
      </c>
      <c r="DQ680" s="2">
        <v>33611.255617219998</v>
      </c>
      <c r="DR680" s="2">
        <v>33603.629997042</v>
      </c>
      <c r="DS680" s="2">
        <v>33762.062775033999</v>
      </c>
      <c r="DT680" s="2">
        <v>33764.395641026298</v>
      </c>
      <c r="DU680" s="2">
        <v>33525.391794799703</v>
      </c>
      <c r="DV680" s="2">
        <v>32772.584944643801</v>
      </c>
    </row>
    <row r="681" spans="2:126" x14ac:dyDescent="0.25">
      <c r="B681" s="2">
        <v>26202.839674104001</v>
      </c>
      <c r="C681" s="2">
        <v>24621.289032155699</v>
      </c>
      <c r="D681" s="2">
        <v>24701.2497159702</v>
      </c>
      <c r="E681" s="2">
        <v>23950.606328850001</v>
      </c>
      <c r="F681" s="2">
        <v>23534.806517000299</v>
      </c>
      <c r="G681" s="2">
        <v>23401.990042859899</v>
      </c>
      <c r="H681" s="2">
        <v>23656.824224763801</v>
      </c>
      <c r="I681" s="2">
        <v>23589.181326524798</v>
      </c>
      <c r="J681" s="2">
        <v>23882.1844229034</v>
      </c>
      <c r="K681" s="2">
        <v>23776.428303029599</v>
      </c>
      <c r="L681" s="2">
        <v>23282.528038588302</v>
      </c>
      <c r="M681" s="2">
        <v>23291.2110220305</v>
      </c>
      <c r="N681" s="2">
        <v>24011.483243488699</v>
      </c>
      <c r="O681" s="2">
        <v>23620.504486605099</v>
      </c>
      <c r="P681" s="2">
        <v>23538.075462887002</v>
      </c>
      <c r="Q681" s="2">
        <v>23632.241898084201</v>
      </c>
      <c r="R681" s="2">
        <v>24000.634490190401</v>
      </c>
      <c r="S681" s="2">
        <v>23567.388438477701</v>
      </c>
      <c r="T681" s="2">
        <v>23516.766980692901</v>
      </c>
      <c r="U681" s="2">
        <v>23458.722072953198</v>
      </c>
      <c r="W681" s="2">
        <v>33950.273312358397</v>
      </c>
      <c r="X681" s="2">
        <v>32224.509220300399</v>
      </c>
      <c r="Y681" s="2">
        <v>32103.821312358501</v>
      </c>
      <c r="Z681" s="2">
        <v>31058.5040931484</v>
      </c>
      <c r="AA681" s="2">
        <v>32679.684573039802</v>
      </c>
      <c r="AB681" s="2">
        <v>31888.489480178501</v>
      </c>
      <c r="AC681" s="2">
        <v>32509.8650921792</v>
      </c>
      <c r="AD681" s="2">
        <v>31571.301907339101</v>
      </c>
      <c r="AE681" s="2">
        <v>33125.114752356298</v>
      </c>
      <c r="AF681" s="2">
        <v>32342.112267930101</v>
      </c>
      <c r="AG681" s="2">
        <v>32410.537734121801</v>
      </c>
      <c r="AH681" s="2">
        <v>32389.2879264689</v>
      </c>
      <c r="AI681" s="2">
        <v>32957.117753574101</v>
      </c>
      <c r="AJ681" s="2">
        <v>33234.959287913698</v>
      </c>
      <c r="AK681" s="2">
        <v>32192.369325452601</v>
      </c>
      <c r="AL681" s="2">
        <v>31704.8605392674</v>
      </c>
      <c r="AM681" s="2">
        <v>33391.601575093002</v>
      </c>
      <c r="AN681" s="2">
        <v>32901.747706924602</v>
      </c>
      <c r="AO681" s="2">
        <v>32173.071859372802</v>
      </c>
      <c r="AP681" s="2">
        <v>31868.268346512199</v>
      </c>
      <c r="AR681" s="2">
        <v>40026.9141778185</v>
      </c>
      <c r="AS681" s="2">
        <v>37992.985344366702</v>
      </c>
      <c r="AT681" s="2">
        <v>37624.037284573002</v>
      </c>
      <c r="AU681" s="2">
        <v>37075.856462350603</v>
      </c>
      <c r="AV681" s="2">
        <v>40537.354992177497</v>
      </c>
      <c r="AW681" s="2">
        <v>38398.655341066296</v>
      </c>
      <c r="AX681" s="2">
        <v>37168.9664857143</v>
      </c>
      <c r="AY681" s="2">
        <v>37543.737695742297</v>
      </c>
      <c r="AZ681" s="2">
        <v>40749.2172434159</v>
      </c>
      <c r="BA681" s="2">
        <v>39629.074917655598</v>
      </c>
      <c r="BB681" s="2">
        <v>38332.855378104199</v>
      </c>
      <c r="BC681" s="2">
        <v>38631.979432024098</v>
      </c>
      <c r="BD681" s="2">
        <v>40314.060172485501</v>
      </c>
      <c r="BE681" s="2">
        <v>40524.9682298724</v>
      </c>
      <c r="BF681" s="2">
        <v>38419.760396047997</v>
      </c>
      <c r="BG681" s="2">
        <v>39250.621895398697</v>
      </c>
      <c r="BH681" s="2">
        <v>40201.275044024202</v>
      </c>
      <c r="BI681" s="2">
        <v>40100.102967236402</v>
      </c>
      <c r="BJ681" s="2">
        <v>38557.709308627302</v>
      </c>
      <c r="BK681" s="2">
        <v>38727.139489364803</v>
      </c>
      <c r="BM681" s="2">
        <v>23741.496266142702</v>
      </c>
      <c r="BN681" s="2">
        <v>23421.5130093966</v>
      </c>
      <c r="BO681" s="2">
        <v>23045.745463133098</v>
      </c>
      <c r="BP681" s="2">
        <v>22989.886676861501</v>
      </c>
      <c r="BQ681" s="2">
        <v>23332.874541798901</v>
      </c>
      <c r="BR681" s="2">
        <v>23181.866381979002</v>
      </c>
      <c r="BS681" s="2">
        <v>22821.2031481548</v>
      </c>
      <c r="BT681" s="2">
        <v>22982.929382389899</v>
      </c>
      <c r="BU681" s="2">
        <v>23221.582868546499</v>
      </c>
      <c r="BV681" s="2">
        <v>23015.961240135501</v>
      </c>
      <c r="BW681" s="2">
        <v>22905.8244482644</v>
      </c>
      <c r="BX681" s="2">
        <v>22726.876191684201</v>
      </c>
      <c r="BY681" s="2">
        <v>23304.9653845176</v>
      </c>
      <c r="BZ681" s="2">
        <v>23077.157661839599</v>
      </c>
      <c r="CA681" s="2">
        <v>22883.318918705299</v>
      </c>
      <c r="CB681" s="2">
        <v>22789.921394602199</v>
      </c>
      <c r="CC681" s="2">
        <v>23312.468671515198</v>
      </c>
      <c r="CD681" s="2">
        <v>23079.770502544601</v>
      </c>
      <c r="CE681" s="2">
        <v>22934.738496354901</v>
      </c>
      <c r="CF681" s="2">
        <v>22909.908591939398</v>
      </c>
      <c r="CH681" s="2">
        <v>29476.970523734301</v>
      </c>
      <c r="CI681" s="2">
        <v>28889.286699190801</v>
      </c>
      <c r="CJ681" s="2">
        <v>28553.8439861349</v>
      </c>
      <c r="CK681" s="2">
        <v>28509.193414969799</v>
      </c>
      <c r="CL681" s="2">
        <v>29098.841920380699</v>
      </c>
      <c r="CM681" s="2">
        <v>28827.128017493302</v>
      </c>
      <c r="CN681" s="2">
        <v>28231.354079745499</v>
      </c>
      <c r="CO681" s="2">
        <v>28264.303225756099</v>
      </c>
      <c r="CP681" s="2">
        <v>29039.137645802199</v>
      </c>
      <c r="CQ681" s="2">
        <v>28708.8711574507</v>
      </c>
      <c r="CR681" s="2">
        <v>27939.165004786701</v>
      </c>
      <c r="CS681" s="2">
        <v>28260.168474809299</v>
      </c>
      <c r="CT681" s="2">
        <v>28654.219971962899</v>
      </c>
      <c r="CU681" s="2">
        <v>28535.769865181799</v>
      </c>
      <c r="CV681" s="2">
        <v>28194.493766993201</v>
      </c>
      <c r="CW681" s="2">
        <v>28158.381062445402</v>
      </c>
      <c r="CX681" s="2">
        <v>28961.955666074398</v>
      </c>
      <c r="CY681" s="2">
        <v>28867.492287115299</v>
      </c>
      <c r="CZ681" s="2">
        <v>28288.838157548002</v>
      </c>
      <c r="DA681" s="2">
        <v>28225.845069252799</v>
      </c>
      <c r="DC681" s="2">
        <v>34540.031721990301</v>
      </c>
      <c r="DD681" s="2">
        <v>33484.638668759297</v>
      </c>
      <c r="DE681" s="2">
        <v>33562.7751499527</v>
      </c>
      <c r="DF681" s="2">
        <v>33733.297919189798</v>
      </c>
      <c r="DG681" s="2">
        <v>33571.531445290799</v>
      </c>
      <c r="DH681" s="2">
        <v>33787.056097885303</v>
      </c>
      <c r="DI681" s="2">
        <v>33432.396790586601</v>
      </c>
      <c r="DJ681" s="2">
        <v>33527.724302131101</v>
      </c>
      <c r="DK681" s="2">
        <v>33787.562457382701</v>
      </c>
      <c r="DL681" s="2">
        <v>33222.013646424399</v>
      </c>
      <c r="DM681" s="2">
        <v>34080.049046561398</v>
      </c>
      <c r="DN681" s="2">
        <v>32800.774040912402</v>
      </c>
      <c r="DO681" s="2">
        <v>33921.000554546503</v>
      </c>
      <c r="DP681" s="2">
        <v>33327.205625925802</v>
      </c>
      <c r="DQ681" s="2">
        <v>33611.255617219998</v>
      </c>
      <c r="DR681" s="2">
        <v>33603.629997042</v>
      </c>
      <c r="DS681" s="2">
        <v>33762.062775033999</v>
      </c>
      <c r="DT681" s="2">
        <v>33764.395641026298</v>
      </c>
      <c r="DU681" s="2">
        <v>33525.391794799703</v>
      </c>
      <c r="DV681" s="2">
        <v>32772.584944643801</v>
      </c>
    </row>
    <row r="682" spans="2:126" x14ac:dyDescent="0.25">
      <c r="B682" s="2">
        <v>26202.839674104001</v>
      </c>
      <c r="C682" s="2">
        <v>24621.289032155699</v>
      </c>
      <c r="D682" s="2">
        <v>24701.2497159702</v>
      </c>
      <c r="E682" s="2">
        <v>23950.606328850001</v>
      </c>
      <c r="F682" s="2">
        <v>23534.806517000299</v>
      </c>
      <c r="G682" s="2">
        <v>23401.990042859899</v>
      </c>
      <c r="H682" s="2">
        <v>23656.824224763801</v>
      </c>
      <c r="I682" s="2">
        <v>23589.181326524798</v>
      </c>
      <c r="J682" s="2">
        <v>23882.1844229034</v>
      </c>
      <c r="K682" s="2">
        <v>23776.428303029599</v>
      </c>
      <c r="L682" s="2">
        <v>23277.028038588302</v>
      </c>
      <c r="M682" s="2">
        <v>23289.2583067919</v>
      </c>
      <c r="N682" s="2">
        <v>24011.483243488699</v>
      </c>
      <c r="O682" s="2">
        <v>23619.337819938501</v>
      </c>
      <c r="P682" s="2">
        <v>23538.075462887002</v>
      </c>
      <c r="Q682" s="2">
        <v>23632.241898084201</v>
      </c>
      <c r="R682" s="2">
        <v>24000.634490190401</v>
      </c>
      <c r="S682" s="2">
        <v>23567.388438477701</v>
      </c>
      <c r="T682" s="2">
        <v>23516.766980692901</v>
      </c>
      <c r="U682" s="2">
        <v>23457.455406286499</v>
      </c>
      <c r="W682" s="2">
        <v>33942.300949965902</v>
      </c>
      <c r="X682" s="2">
        <v>32205.551317269001</v>
      </c>
      <c r="Y682" s="2">
        <v>32097.324416500502</v>
      </c>
      <c r="Z682" s="2">
        <v>31058.5040931484</v>
      </c>
      <c r="AA682" s="2">
        <v>32672.782010783802</v>
      </c>
      <c r="AB682" s="2">
        <v>31852.2549725024</v>
      </c>
      <c r="AC682" s="2">
        <v>32496.451032218702</v>
      </c>
      <c r="AD682" s="2">
        <v>31562.923746192399</v>
      </c>
      <c r="AE682" s="2">
        <v>33113.870706440001</v>
      </c>
      <c r="AF682" s="2">
        <v>32335.6826735914</v>
      </c>
      <c r="AG682" s="2">
        <v>32406.408683846901</v>
      </c>
      <c r="AH682" s="2">
        <v>32361.696093413899</v>
      </c>
      <c r="AI682" s="2">
        <v>32931.561154303301</v>
      </c>
      <c r="AJ682" s="2">
        <v>33233.902039990702</v>
      </c>
      <c r="AK682" s="2">
        <v>32173.1663857401</v>
      </c>
      <c r="AL682" s="2">
        <v>31643.071968472101</v>
      </c>
      <c r="AM682" s="2">
        <v>33389.025103716398</v>
      </c>
      <c r="AN682" s="2">
        <v>32883.929674534797</v>
      </c>
      <c r="AO682" s="2">
        <v>32160.135754877101</v>
      </c>
      <c r="AP682" s="2">
        <v>31857.250496163499</v>
      </c>
      <c r="AR682" s="2">
        <v>40026.9141778185</v>
      </c>
      <c r="AS682" s="2">
        <v>37986.857759082399</v>
      </c>
      <c r="AT682" s="2">
        <v>37598.093810387501</v>
      </c>
      <c r="AU682" s="2">
        <v>37011.023268362202</v>
      </c>
      <c r="AV682" s="2">
        <v>40527.3994346283</v>
      </c>
      <c r="AW682" s="2">
        <v>38385.746138319002</v>
      </c>
      <c r="AX682" s="2">
        <v>37165.237306286203</v>
      </c>
      <c r="AY682" s="2">
        <v>37532.633550133003</v>
      </c>
      <c r="AZ682" s="2">
        <v>40704.671020604401</v>
      </c>
      <c r="BA682" s="2">
        <v>39629.074917655598</v>
      </c>
      <c r="BB682" s="2">
        <v>38311.1326517899</v>
      </c>
      <c r="BC682" s="2">
        <v>38589.386008563197</v>
      </c>
      <c r="BD682" s="2">
        <v>40239.278661342003</v>
      </c>
      <c r="BE682" s="2">
        <v>40433.8683291821</v>
      </c>
      <c r="BF682" s="2">
        <v>38419.760396047997</v>
      </c>
      <c r="BG682" s="2">
        <v>39185.0734742563</v>
      </c>
      <c r="BH682" s="2">
        <v>40190.209278822003</v>
      </c>
      <c r="BI682" s="2">
        <v>40091.325170458498</v>
      </c>
      <c r="BJ682" s="2">
        <v>38557.709308627302</v>
      </c>
      <c r="BK682" s="2">
        <v>38719.193926892098</v>
      </c>
      <c r="BM682" s="2">
        <v>23741.496266142702</v>
      </c>
      <c r="BN682" s="2">
        <v>23421.179676063301</v>
      </c>
      <c r="BO682" s="2">
        <v>23045.745463133098</v>
      </c>
      <c r="BP682" s="2">
        <v>22989.886676861501</v>
      </c>
      <c r="BQ682" s="2">
        <v>23332.874541798901</v>
      </c>
      <c r="BR682" s="2">
        <v>23181.866381979002</v>
      </c>
      <c r="BS682" s="2">
        <v>22821.2031481548</v>
      </c>
      <c r="BT682" s="2">
        <v>22982.929382389899</v>
      </c>
      <c r="BU682" s="2">
        <v>23221.582868546499</v>
      </c>
      <c r="BV682" s="2">
        <v>23015.961240135501</v>
      </c>
      <c r="BW682" s="2">
        <v>22905.8244482644</v>
      </c>
      <c r="BX682" s="2">
        <v>22726.876191684201</v>
      </c>
      <c r="BY682" s="2">
        <v>23304.9653845176</v>
      </c>
      <c r="BZ682" s="2">
        <v>23077.157661839599</v>
      </c>
      <c r="CA682" s="2">
        <v>22883.318918705299</v>
      </c>
      <c r="CB682" s="2">
        <v>22789.921394602199</v>
      </c>
      <c r="CC682" s="2">
        <v>23312.468671515198</v>
      </c>
      <c r="CD682" s="2">
        <v>23079.770502544601</v>
      </c>
      <c r="CE682" s="2">
        <v>22934.738496354901</v>
      </c>
      <c r="CF682" s="2">
        <v>22909.908591939398</v>
      </c>
      <c r="CH682" s="2">
        <v>29476.970523734301</v>
      </c>
      <c r="CI682" s="2">
        <v>28889.286699190801</v>
      </c>
      <c r="CJ682" s="2">
        <v>28553.8439861349</v>
      </c>
      <c r="CK682" s="2">
        <v>28509.193414969799</v>
      </c>
      <c r="CL682" s="2">
        <v>29098.841920380699</v>
      </c>
      <c r="CM682" s="2">
        <v>28821.966393346</v>
      </c>
      <c r="CN682" s="2">
        <v>28231.354079745499</v>
      </c>
      <c r="CO682" s="2">
        <v>28264.303225756099</v>
      </c>
      <c r="CP682" s="2">
        <v>29039.137645802199</v>
      </c>
      <c r="CQ682" s="2">
        <v>28708.8711574507</v>
      </c>
      <c r="CR682" s="2">
        <v>27939.165004786701</v>
      </c>
      <c r="CS682" s="2">
        <v>28260.168474809299</v>
      </c>
      <c r="CT682" s="2">
        <v>28647.324766905302</v>
      </c>
      <c r="CU682" s="2">
        <v>28535.769865181799</v>
      </c>
      <c r="CV682" s="2">
        <v>28194.493766993201</v>
      </c>
      <c r="CW682" s="2">
        <v>28158.381062445402</v>
      </c>
      <c r="CX682" s="2">
        <v>28961.955666074398</v>
      </c>
      <c r="CY682" s="2">
        <v>28867.492287115299</v>
      </c>
      <c r="CZ682" s="2">
        <v>28288.838157548002</v>
      </c>
      <c r="DA682" s="2">
        <v>28225.845069252799</v>
      </c>
      <c r="DC682" s="2">
        <v>34540.031721990301</v>
      </c>
      <c r="DD682" s="2">
        <v>33484.638668759297</v>
      </c>
      <c r="DE682" s="2">
        <v>33562.7751499527</v>
      </c>
      <c r="DF682" s="2">
        <v>33733.297919189798</v>
      </c>
      <c r="DG682" s="2">
        <v>33571.531445290799</v>
      </c>
      <c r="DH682" s="2">
        <v>33787.056097885303</v>
      </c>
      <c r="DI682" s="2">
        <v>33432.396790586601</v>
      </c>
      <c r="DJ682" s="2">
        <v>33527.724302131101</v>
      </c>
      <c r="DK682" s="2">
        <v>33787.562457382701</v>
      </c>
      <c r="DL682" s="2">
        <v>33213.161394823299</v>
      </c>
      <c r="DM682" s="2">
        <v>34080.049046561398</v>
      </c>
      <c r="DN682" s="2">
        <v>32800.774040912402</v>
      </c>
      <c r="DO682" s="2">
        <v>33921.000554546503</v>
      </c>
      <c r="DP682" s="2">
        <v>33327.205625925802</v>
      </c>
      <c r="DQ682" s="2">
        <v>33611.255617219998</v>
      </c>
      <c r="DR682" s="2">
        <v>33603.629997042</v>
      </c>
      <c r="DS682" s="2">
        <v>33747.525658273502</v>
      </c>
      <c r="DT682" s="2">
        <v>33764.395641026298</v>
      </c>
      <c r="DU682" s="2">
        <v>33525.391794799703</v>
      </c>
      <c r="DV682" s="2">
        <v>32772.584944643801</v>
      </c>
    </row>
    <row r="683" spans="2:126" x14ac:dyDescent="0.25">
      <c r="B683" s="2">
        <v>26202.839674104001</v>
      </c>
      <c r="C683" s="2">
        <v>24603.6890321557</v>
      </c>
      <c r="D683" s="2">
        <v>24701.2497159702</v>
      </c>
      <c r="E683" s="2">
        <v>23950.606328850001</v>
      </c>
      <c r="F683" s="2">
        <v>23534.806517000299</v>
      </c>
      <c r="G683" s="2">
        <v>23401.990042859899</v>
      </c>
      <c r="H683" s="2">
        <v>23656.824224763801</v>
      </c>
      <c r="I683" s="2">
        <v>23589.181326524798</v>
      </c>
      <c r="J683" s="2">
        <v>23882.1844229034</v>
      </c>
      <c r="K683" s="2">
        <v>23776.428303029599</v>
      </c>
      <c r="L683" s="2">
        <v>23277.028038588302</v>
      </c>
      <c r="M683" s="2">
        <v>23289.2583067919</v>
      </c>
      <c r="N683" s="2">
        <v>24011.483243488699</v>
      </c>
      <c r="O683" s="2">
        <v>23619.271153271799</v>
      </c>
      <c r="P683" s="2">
        <v>23536.7087962203</v>
      </c>
      <c r="Q683" s="2">
        <v>23630.608564750899</v>
      </c>
      <c r="R683" s="2">
        <v>24000.634490190401</v>
      </c>
      <c r="S683" s="2">
        <v>23567.388438477701</v>
      </c>
      <c r="T683" s="2">
        <v>23516.766980692901</v>
      </c>
      <c r="U683" s="2">
        <v>23457.455406286499</v>
      </c>
      <c r="W683" s="2">
        <v>33942.300949965902</v>
      </c>
      <c r="X683" s="2">
        <v>32201.392080788301</v>
      </c>
      <c r="Y683" s="2">
        <v>32097.324416500502</v>
      </c>
      <c r="Z683" s="2">
        <v>31044.597906856899</v>
      </c>
      <c r="AA683" s="2">
        <v>32654.484323418899</v>
      </c>
      <c r="AB683" s="2">
        <v>31845.5493009608</v>
      </c>
      <c r="AC683" s="2">
        <v>32476.583478094399</v>
      </c>
      <c r="AD683" s="2">
        <v>31560.842845971001</v>
      </c>
      <c r="AE683" s="2">
        <v>33052.1783826807</v>
      </c>
      <c r="AF683" s="2">
        <v>32317.315342926999</v>
      </c>
      <c r="AG683" s="2">
        <v>32386.112930334501</v>
      </c>
      <c r="AH683" s="2">
        <v>32335.204388462302</v>
      </c>
      <c r="AI683" s="2">
        <v>32927.407418110903</v>
      </c>
      <c r="AJ683" s="2">
        <v>33233.902039990702</v>
      </c>
      <c r="AK683" s="2">
        <v>32164.950980346799</v>
      </c>
      <c r="AL683" s="2">
        <v>31624.077096910602</v>
      </c>
      <c r="AM683" s="2">
        <v>33382.515098257201</v>
      </c>
      <c r="AN683" s="2">
        <v>32878.455981921703</v>
      </c>
      <c r="AO683" s="2">
        <v>32158.137826237398</v>
      </c>
      <c r="AP683" s="2">
        <v>31857.250496163499</v>
      </c>
      <c r="AR683" s="2">
        <v>39989.2422242022</v>
      </c>
      <c r="AS683" s="2">
        <v>37972.910878469498</v>
      </c>
      <c r="AT683" s="2">
        <v>37598.093810387501</v>
      </c>
      <c r="AU683" s="2">
        <v>36955.510950067401</v>
      </c>
      <c r="AV683" s="2">
        <v>40519.478717836697</v>
      </c>
      <c r="AW683" s="2">
        <v>38380.159308136397</v>
      </c>
      <c r="AX683" s="2">
        <v>37165.237306286203</v>
      </c>
      <c r="AY683" s="2">
        <v>37532.633550133003</v>
      </c>
      <c r="AZ683" s="2">
        <v>40691.412806133398</v>
      </c>
      <c r="BA683" s="2">
        <v>39596.603984328402</v>
      </c>
      <c r="BB683" s="2">
        <v>38304.012847826802</v>
      </c>
      <c r="BC683" s="2">
        <v>38583.456203429698</v>
      </c>
      <c r="BD683" s="2">
        <v>40227.497246491599</v>
      </c>
      <c r="BE683" s="2">
        <v>40410.318735129302</v>
      </c>
      <c r="BF683" s="2">
        <v>38416.387200255303</v>
      </c>
      <c r="BG683" s="2">
        <v>39177.625709963999</v>
      </c>
      <c r="BH683" s="2">
        <v>40182.897158038897</v>
      </c>
      <c r="BI683" s="2">
        <v>40085.001740387597</v>
      </c>
      <c r="BJ683" s="2">
        <v>38557.709308627302</v>
      </c>
      <c r="BK683" s="2">
        <v>38676.496285737303</v>
      </c>
      <c r="BM683" s="2">
        <v>23741.496266142702</v>
      </c>
      <c r="BN683" s="2">
        <v>23421.179676063301</v>
      </c>
      <c r="BO683" s="2">
        <v>23045.745463133098</v>
      </c>
      <c r="BP683" s="2">
        <v>22989.886676861501</v>
      </c>
      <c r="BQ683" s="2">
        <v>23332.874541798901</v>
      </c>
      <c r="BR683" s="2">
        <v>23181.866381979002</v>
      </c>
      <c r="BS683" s="2">
        <v>22821.2031481548</v>
      </c>
      <c r="BT683" s="2">
        <v>22982.929382389899</v>
      </c>
      <c r="BU683" s="2">
        <v>23221.582868546499</v>
      </c>
      <c r="BV683" s="2">
        <v>23015.961240135501</v>
      </c>
      <c r="BW683" s="2">
        <v>22905.8244482644</v>
      </c>
      <c r="BX683" s="2">
        <v>22726.876191684201</v>
      </c>
      <c r="BY683" s="2">
        <v>23304.9653845176</v>
      </c>
      <c r="BZ683" s="2">
        <v>23077.157661839599</v>
      </c>
      <c r="CA683" s="2">
        <v>22883.318918705299</v>
      </c>
      <c r="CB683" s="2">
        <v>22789.921394602199</v>
      </c>
      <c r="CC683" s="2">
        <v>23312.468671515198</v>
      </c>
      <c r="CD683" s="2">
        <v>23079.770502544601</v>
      </c>
      <c r="CE683" s="2">
        <v>22934.738496354901</v>
      </c>
      <c r="CF683" s="2">
        <v>22909.908591939398</v>
      </c>
      <c r="CH683" s="2">
        <v>29476.970523734301</v>
      </c>
      <c r="CI683" s="2">
        <v>28889.286699190801</v>
      </c>
      <c r="CJ683" s="2">
        <v>28553.8439861349</v>
      </c>
      <c r="CK683" s="2">
        <v>28509.193414969799</v>
      </c>
      <c r="CL683" s="2">
        <v>29098.841920380699</v>
      </c>
      <c r="CM683" s="2">
        <v>28821.966393346</v>
      </c>
      <c r="CN683" s="2">
        <v>28231.354079745499</v>
      </c>
      <c r="CO683" s="2">
        <v>28264.303225756099</v>
      </c>
      <c r="CP683" s="2">
        <v>29029.4396415763</v>
      </c>
      <c r="CQ683" s="2">
        <v>28708.8711574507</v>
      </c>
      <c r="CR683" s="2">
        <v>27939.165004786701</v>
      </c>
      <c r="CS683" s="2">
        <v>28260.168474809299</v>
      </c>
      <c r="CT683" s="2">
        <v>28647.324766905302</v>
      </c>
      <c r="CU683" s="2">
        <v>28535.769865181799</v>
      </c>
      <c r="CV683" s="2">
        <v>28194.493766993201</v>
      </c>
      <c r="CW683" s="2">
        <v>28158.381062445402</v>
      </c>
      <c r="CX683" s="2">
        <v>28961.955666074398</v>
      </c>
      <c r="CY683" s="2">
        <v>28867.492287115299</v>
      </c>
      <c r="CZ683" s="2">
        <v>28284.3188323551</v>
      </c>
      <c r="DA683" s="2">
        <v>28225.845069252799</v>
      </c>
      <c r="DC683" s="2">
        <v>34540.031721990301</v>
      </c>
      <c r="DD683" s="2">
        <v>33484.638668759297</v>
      </c>
      <c r="DE683" s="2">
        <v>33562.7751499527</v>
      </c>
      <c r="DF683" s="2">
        <v>33733.297919189798</v>
      </c>
      <c r="DG683" s="2">
        <v>33571.531445290799</v>
      </c>
      <c r="DH683" s="2">
        <v>33787.056097885303</v>
      </c>
      <c r="DI683" s="2">
        <v>33432.396790586601</v>
      </c>
      <c r="DJ683" s="2">
        <v>33527.724302131101</v>
      </c>
      <c r="DK683" s="2">
        <v>33787.562457382701</v>
      </c>
      <c r="DL683" s="2">
        <v>33210.189134690903</v>
      </c>
      <c r="DM683" s="2">
        <v>34074.7702414878</v>
      </c>
      <c r="DN683" s="2">
        <v>32800.774040912402</v>
      </c>
      <c r="DO683" s="2">
        <v>33921.000554546503</v>
      </c>
      <c r="DP683" s="2">
        <v>33327.205625925802</v>
      </c>
      <c r="DQ683" s="2">
        <v>33611.255617219998</v>
      </c>
      <c r="DR683" s="2">
        <v>33603.629997042</v>
      </c>
      <c r="DS683" s="2">
        <v>33747.525658273502</v>
      </c>
      <c r="DT683" s="2">
        <v>33764.395641026298</v>
      </c>
      <c r="DU683" s="2">
        <v>33525.391794799703</v>
      </c>
      <c r="DV683" s="2">
        <v>32772.584944643801</v>
      </c>
    </row>
    <row r="684" spans="2:126" x14ac:dyDescent="0.25">
      <c r="B684" s="2">
        <v>26202.839674104001</v>
      </c>
      <c r="C684" s="2">
        <v>24603.6890321557</v>
      </c>
      <c r="D684" s="2">
        <v>24701.2497159702</v>
      </c>
      <c r="E684" s="2">
        <v>23949.004200720101</v>
      </c>
      <c r="F684" s="2">
        <v>23534.806517000299</v>
      </c>
      <c r="G684" s="2">
        <v>23401.990042859899</v>
      </c>
      <c r="H684" s="2">
        <v>23656.824224763801</v>
      </c>
      <c r="I684" s="2">
        <v>23589.181326524798</v>
      </c>
      <c r="J684" s="2">
        <v>23882.1844229034</v>
      </c>
      <c r="K684" s="2">
        <v>23776.428303029599</v>
      </c>
      <c r="L684" s="2">
        <v>23277.028038588302</v>
      </c>
      <c r="M684" s="2">
        <v>23289.2583067919</v>
      </c>
      <c r="N684" s="2">
        <v>24011.483243488699</v>
      </c>
      <c r="O684" s="2">
        <v>23619.271153271799</v>
      </c>
      <c r="P684" s="2">
        <v>23536.7087962203</v>
      </c>
      <c r="Q684" s="2">
        <v>23630.608564750899</v>
      </c>
      <c r="R684" s="2">
        <v>24000.634490190401</v>
      </c>
      <c r="S684" s="2">
        <v>23567.388438477701</v>
      </c>
      <c r="T684" s="2">
        <v>23513.433647359499</v>
      </c>
      <c r="U684" s="2">
        <v>23451.519173752298</v>
      </c>
      <c r="W684" s="2">
        <v>33942.300949965902</v>
      </c>
      <c r="X684" s="2">
        <v>32201.392080788301</v>
      </c>
      <c r="Y684" s="2">
        <v>32097.324416500502</v>
      </c>
      <c r="Z684" s="2">
        <v>31044.597906856899</v>
      </c>
      <c r="AA684" s="2">
        <v>32649.397288690201</v>
      </c>
      <c r="AB684" s="2">
        <v>31843.436798437298</v>
      </c>
      <c r="AC684" s="2">
        <v>32453.383454746701</v>
      </c>
      <c r="AD684" s="2">
        <v>31553.765378987198</v>
      </c>
      <c r="AE684" s="2">
        <v>33049.638774838299</v>
      </c>
      <c r="AF684" s="2">
        <v>32317.315342926999</v>
      </c>
      <c r="AG684" s="2">
        <v>32352.450579675398</v>
      </c>
      <c r="AH684" s="2">
        <v>32331.235419483601</v>
      </c>
      <c r="AI684" s="2">
        <v>32927.407418110903</v>
      </c>
      <c r="AJ684" s="2">
        <v>33221.271976594602</v>
      </c>
      <c r="AK684" s="2">
        <v>32135.729417500199</v>
      </c>
      <c r="AL684" s="2">
        <v>31603.214969653502</v>
      </c>
      <c r="AM684" s="2">
        <v>33382.515098257201</v>
      </c>
      <c r="AN684" s="2">
        <v>32876.8780741886</v>
      </c>
      <c r="AO684" s="2">
        <v>32151.924620170601</v>
      </c>
      <c r="AP684" s="2">
        <v>31857.250496163499</v>
      </c>
      <c r="AR684" s="2">
        <v>39989.2422242022</v>
      </c>
      <c r="AS684" s="2">
        <v>37972.332500465498</v>
      </c>
      <c r="AT684" s="2">
        <v>37576.901314121897</v>
      </c>
      <c r="AU684" s="2">
        <v>36955.510950067401</v>
      </c>
      <c r="AV684" s="2">
        <v>40507.500253595397</v>
      </c>
      <c r="AW684" s="2">
        <v>38324.096196576997</v>
      </c>
      <c r="AX684" s="2">
        <v>37158.028322047801</v>
      </c>
      <c r="AY684" s="2">
        <v>37532.633550133003</v>
      </c>
      <c r="AZ684" s="2">
        <v>40659.478242309502</v>
      </c>
      <c r="BA684" s="2">
        <v>39595.769350530798</v>
      </c>
      <c r="BB684" s="2">
        <v>38296.647398302703</v>
      </c>
      <c r="BC684" s="2">
        <v>38552.990646464299</v>
      </c>
      <c r="BD684" s="2">
        <v>40213.046771121</v>
      </c>
      <c r="BE684" s="2">
        <v>40404.719228366601</v>
      </c>
      <c r="BF684" s="2">
        <v>38416.387200255303</v>
      </c>
      <c r="BG684" s="2">
        <v>39143.505237343903</v>
      </c>
      <c r="BH684" s="2">
        <v>40179.247920527298</v>
      </c>
      <c r="BI684" s="2">
        <v>40063.222785724698</v>
      </c>
      <c r="BJ684" s="2">
        <v>38541.380610848697</v>
      </c>
      <c r="BK684" s="2">
        <v>38671.673044994503</v>
      </c>
      <c r="BM684" s="2">
        <v>23741.496266142702</v>
      </c>
      <c r="BN684" s="2">
        <v>23421.179676063301</v>
      </c>
      <c r="BO684" s="2">
        <v>23045.745463133098</v>
      </c>
      <c r="BP684" s="2">
        <v>22984.953343528199</v>
      </c>
      <c r="BQ684" s="2">
        <v>23332.874541798901</v>
      </c>
      <c r="BR684" s="2">
        <v>23181.866381979002</v>
      </c>
      <c r="BS684" s="2">
        <v>22821.2031481548</v>
      </c>
      <c r="BT684" s="2">
        <v>22982.929382389899</v>
      </c>
      <c r="BU684" s="2">
        <v>23215.182868546501</v>
      </c>
      <c r="BV684" s="2">
        <v>23015.961240135501</v>
      </c>
      <c r="BW684" s="2">
        <v>22905.8244482644</v>
      </c>
      <c r="BX684" s="2">
        <v>22726.876191684201</v>
      </c>
      <c r="BY684" s="2">
        <v>23304.9653845176</v>
      </c>
      <c r="BZ684" s="2">
        <v>23077.157661839599</v>
      </c>
      <c r="CA684" s="2">
        <v>22883.318918705299</v>
      </c>
      <c r="CB684" s="2">
        <v>22789.921394602199</v>
      </c>
      <c r="CC684" s="2">
        <v>23312.468671515198</v>
      </c>
      <c r="CD684" s="2">
        <v>23079.770502544601</v>
      </c>
      <c r="CE684" s="2">
        <v>22934.738496354901</v>
      </c>
      <c r="CF684" s="2">
        <v>22909.908591939398</v>
      </c>
      <c r="CH684" s="2">
        <v>29462.131129146899</v>
      </c>
      <c r="CI684" s="2">
        <v>28889.286699190801</v>
      </c>
      <c r="CJ684" s="2">
        <v>28553.8439861349</v>
      </c>
      <c r="CK684" s="2">
        <v>28509.193414969799</v>
      </c>
      <c r="CL684" s="2">
        <v>29098.841920380699</v>
      </c>
      <c r="CM684" s="2">
        <v>28821.966393346</v>
      </c>
      <c r="CN684" s="2">
        <v>28231.354079745499</v>
      </c>
      <c r="CO684" s="2">
        <v>28264.303225756099</v>
      </c>
      <c r="CP684" s="2">
        <v>29029.4396415763</v>
      </c>
      <c r="CQ684" s="2">
        <v>28708.8711574507</v>
      </c>
      <c r="CR684" s="2">
        <v>27939.165004786701</v>
      </c>
      <c r="CS684" s="2">
        <v>28260.168474809299</v>
      </c>
      <c r="CT684" s="2">
        <v>28647.324766905302</v>
      </c>
      <c r="CU684" s="2">
        <v>28535.769865181799</v>
      </c>
      <c r="CV684" s="2">
        <v>28194.493766993201</v>
      </c>
      <c r="CW684" s="2">
        <v>28158.381062445402</v>
      </c>
      <c r="CX684" s="2">
        <v>28961.955666074398</v>
      </c>
      <c r="CY684" s="2">
        <v>28867.492287115299</v>
      </c>
      <c r="CZ684" s="2">
        <v>28284.3188323551</v>
      </c>
      <c r="DA684" s="2">
        <v>28225.845069252799</v>
      </c>
      <c r="DC684" s="2">
        <v>34540.031721990301</v>
      </c>
      <c r="DD684" s="2">
        <v>33484.638668759297</v>
      </c>
      <c r="DE684" s="2">
        <v>33562.7751499527</v>
      </c>
      <c r="DF684" s="2">
        <v>33733.297919189798</v>
      </c>
      <c r="DG684" s="2">
        <v>33571.531445290799</v>
      </c>
      <c r="DH684" s="2">
        <v>33776.2556188659</v>
      </c>
      <c r="DI684" s="2">
        <v>33428.730658906497</v>
      </c>
      <c r="DJ684" s="2">
        <v>33513.794703574298</v>
      </c>
      <c r="DK684" s="2">
        <v>33769.767900074097</v>
      </c>
      <c r="DL684" s="2">
        <v>33210.189134690903</v>
      </c>
      <c r="DM684" s="2">
        <v>34074.7702414878</v>
      </c>
      <c r="DN684" s="2">
        <v>32800.774040912402</v>
      </c>
      <c r="DO684" s="2">
        <v>33921.000554546503</v>
      </c>
      <c r="DP684" s="2">
        <v>33327.205625925802</v>
      </c>
      <c r="DQ684" s="2">
        <v>33607.049472891202</v>
      </c>
      <c r="DR684" s="2">
        <v>33603.629997042</v>
      </c>
      <c r="DS684" s="2">
        <v>33733.813173341099</v>
      </c>
      <c r="DT684" s="2">
        <v>33764.395641026298</v>
      </c>
      <c r="DU684" s="2">
        <v>33525.391794799703</v>
      </c>
      <c r="DV684" s="2">
        <v>32772.584944643801</v>
      </c>
    </row>
    <row r="685" spans="2:126" x14ac:dyDescent="0.25">
      <c r="B685" s="2">
        <v>26202.839674104001</v>
      </c>
      <c r="C685" s="2">
        <v>24603.6890321557</v>
      </c>
      <c r="D685" s="2">
        <v>24699.883049303498</v>
      </c>
      <c r="E685" s="2">
        <v>23931.404200720099</v>
      </c>
      <c r="F685" s="2">
        <v>23534.806517000299</v>
      </c>
      <c r="G685" s="2">
        <v>23401.990042859899</v>
      </c>
      <c r="H685" s="2">
        <v>23656.824224763801</v>
      </c>
      <c r="I685" s="2">
        <v>23580.380971925199</v>
      </c>
      <c r="J685" s="2">
        <v>23882.1844229034</v>
      </c>
      <c r="K685" s="2">
        <v>23776.428303029599</v>
      </c>
      <c r="L685" s="2">
        <v>23277.028038588302</v>
      </c>
      <c r="M685" s="2">
        <v>23289.2583067919</v>
      </c>
      <c r="N685" s="2">
        <v>24011.483243488699</v>
      </c>
      <c r="O685" s="2">
        <v>23619.271153271799</v>
      </c>
      <c r="P685" s="2">
        <v>23536.7087962203</v>
      </c>
      <c r="Q685" s="2">
        <v>23630.608564750899</v>
      </c>
      <c r="R685" s="2">
        <v>24000.634490190401</v>
      </c>
      <c r="S685" s="2">
        <v>23560.6884384777</v>
      </c>
      <c r="T685" s="2">
        <v>23513.433647359499</v>
      </c>
      <c r="U685" s="2">
        <v>23438.8539413541</v>
      </c>
      <c r="W685" s="2">
        <v>33942.300949965902</v>
      </c>
      <c r="X685" s="2">
        <v>32201.392080788301</v>
      </c>
      <c r="Y685" s="2">
        <v>32085.3844645588</v>
      </c>
      <c r="Z685" s="2">
        <v>31041.936761000299</v>
      </c>
      <c r="AA685" s="2">
        <v>32648.3146773638</v>
      </c>
      <c r="AB685" s="2">
        <v>31843.436798437298</v>
      </c>
      <c r="AC685" s="2">
        <v>32429.880406139</v>
      </c>
      <c r="AD685" s="2">
        <v>31551.597409508799</v>
      </c>
      <c r="AE685" s="2">
        <v>33035.273329498297</v>
      </c>
      <c r="AF685" s="2">
        <v>32298.681852599198</v>
      </c>
      <c r="AG685" s="2">
        <v>32352.450579675398</v>
      </c>
      <c r="AH685" s="2">
        <v>32325.891756636898</v>
      </c>
      <c r="AI685" s="2">
        <v>32919.808014329697</v>
      </c>
      <c r="AJ685" s="2">
        <v>33221.271976594602</v>
      </c>
      <c r="AK685" s="2">
        <v>32113.8051910555</v>
      </c>
      <c r="AL685" s="2">
        <v>31602.455628198099</v>
      </c>
      <c r="AM685" s="2">
        <v>33364.376136286599</v>
      </c>
      <c r="AN685" s="2">
        <v>32876.8780741886</v>
      </c>
      <c r="AO685" s="2">
        <v>32148.625508701502</v>
      </c>
      <c r="AP685" s="2">
        <v>31847.217849932498</v>
      </c>
      <c r="AR685" s="2">
        <v>39989.2422242022</v>
      </c>
      <c r="AS685" s="2">
        <v>37954.0557185055</v>
      </c>
      <c r="AT685" s="2">
        <v>37572.993764119201</v>
      </c>
      <c r="AU685" s="2">
        <v>36904.748166775702</v>
      </c>
      <c r="AV685" s="2">
        <v>40497.580850920902</v>
      </c>
      <c r="AW685" s="2">
        <v>38307.7018483551</v>
      </c>
      <c r="AX685" s="2">
        <v>37158.028322047801</v>
      </c>
      <c r="AY685" s="2">
        <v>37513.375734381298</v>
      </c>
      <c r="AZ685" s="2">
        <v>40659.478242309502</v>
      </c>
      <c r="BA685" s="2">
        <v>39563.367344152903</v>
      </c>
      <c r="BB685" s="2">
        <v>38294.415467770501</v>
      </c>
      <c r="BC685" s="2">
        <v>38552.990646464299</v>
      </c>
      <c r="BD685" s="2">
        <v>40213.046771121</v>
      </c>
      <c r="BE685" s="2">
        <v>40404.719228366601</v>
      </c>
      <c r="BF685" s="2">
        <v>38408.196879026902</v>
      </c>
      <c r="BG685" s="2">
        <v>39143.505237343903</v>
      </c>
      <c r="BH685" s="2">
        <v>40173.204707572702</v>
      </c>
      <c r="BI685" s="2">
        <v>40057.902187756903</v>
      </c>
      <c r="BJ685" s="2">
        <v>38510.699212039101</v>
      </c>
      <c r="BK685" s="2">
        <v>38634.1986924624</v>
      </c>
      <c r="BM685" s="2">
        <v>23741.496266142702</v>
      </c>
      <c r="BN685" s="2">
        <v>23421.179676063301</v>
      </c>
      <c r="BO685" s="2">
        <v>23045.745463133098</v>
      </c>
      <c r="BP685" s="2">
        <v>22984.953343528199</v>
      </c>
      <c r="BQ685" s="2">
        <v>23332.874541798901</v>
      </c>
      <c r="BR685" s="2">
        <v>23181.866381979002</v>
      </c>
      <c r="BS685" s="2">
        <v>22821.2031481548</v>
      </c>
      <c r="BT685" s="2">
        <v>22982.929382389899</v>
      </c>
      <c r="BU685" s="2">
        <v>23215.182868546501</v>
      </c>
      <c r="BV685" s="2">
        <v>23015.961240135501</v>
      </c>
      <c r="BW685" s="2">
        <v>22905.8244482644</v>
      </c>
      <c r="BX685" s="2">
        <v>22726.876191684201</v>
      </c>
      <c r="BY685" s="2">
        <v>23304.9653845176</v>
      </c>
      <c r="BZ685" s="2">
        <v>23077.157661839599</v>
      </c>
      <c r="CA685" s="2">
        <v>22883.318918705299</v>
      </c>
      <c r="CB685" s="2">
        <v>22789.921394602199</v>
      </c>
      <c r="CC685" s="2">
        <v>23312.468671515198</v>
      </c>
      <c r="CD685" s="2">
        <v>23079.770502544601</v>
      </c>
      <c r="CE685" s="2">
        <v>22934.738496354901</v>
      </c>
      <c r="CF685" s="2">
        <v>22909.908591939398</v>
      </c>
      <c r="CH685" s="2">
        <v>29462.131129146899</v>
      </c>
      <c r="CI685" s="2">
        <v>28889.286699190801</v>
      </c>
      <c r="CJ685" s="2">
        <v>28553.8439861349</v>
      </c>
      <c r="CK685" s="2">
        <v>28506.6666520568</v>
      </c>
      <c r="CL685" s="2">
        <v>29098.841920380699</v>
      </c>
      <c r="CM685" s="2">
        <v>28821.966393346</v>
      </c>
      <c r="CN685" s="2">
        <v>28231.354079745499</v>
      </c>
      <c r="CO685" s="2">
        <v>28264.303225756099</v>
      </c>
      <c r="CP685" s="2">
        <v>29029.4396415763</v>
      </c>
      <c r="CQ685" s="2">
        <v>28708.8711574507</v>
      </c>
      <c r="CR685" s="2">
        <v>27939.165004786701</v>
      </c>
      <c r="CS685" s="2">
        <v>28260.168474809299</v>
      </c>
      <c r="CT685" s="2">
        <v>28647.324766905302</v>
      </c>
      <c r="CU685" s="2">
        <v>28535.769865181799</v>
      </c>
      <c r="CV685" s="2">
        <v>28194.493766993201</v>
      </c>
      <c r="CW685" s="2">
        <v>28158.381062445402</v>
      </c>
      <c r="CX685" s="2">
        <v>28961.955666074398</v>
      </c>
      <c r="CY685" s="2">
        <v>28867.492287115299</v>
      </c>
      <c r="CZ685" s="2">
        <v>28284.3188323551</v>
      </c>
      <c r="DA685" s="2">
        <v>28225.845069252799</v>
      </c>
      <c r="DC685" s="2">
        <v>34540.031721990301</v>
      </c>
      <c r="DD685" s="2">
        <v>33484.638668759297</v>
      </c>
      <c r="DE685" s="2">
        <v>33562.7751499527</v>
      </c>
      <c r="DF685" s="2">
        <v>33733.297919189798</v>
      </c>
      <c r="DG685" s="2">
        <v>33571.531445290799</v>
      </c>
      <c r="DH685" s="2">
        <v>33760.550649284603</v>
      </c>
      <c r="DI685" s="2">
        <v>33428.730658906497</v>
      </c>
      <c r="DJ685" s="2">
        <v>33513.794703574298</v>
      </c>
      <c r="DK685" s="2">
        <v>33769.767900074097</v>
      </c>
      <c r="DL685" s="2">
        <v>33196.638008821203</v>
      </c>
      <c r="DM685" s="2">
        <v>34074.7702414878</v>
      </c>
      <c r="DN685" s="2">
        <v>32800.774040912402</v>
      </c>
      <c r="DO685" s="2">
        <v>33921.000554546503</v>
      </c>
      <c r="DP685" s="2">
        <v>33327.205625925802</v>
      </c>
      <c r="DQ685" s="2">
        <v>33607.049472891202</v>
      </c>
      <c r="DR685" s="2">
        <v>33603.629997042</v>
      </c>
      <c r="DS685" s="2">
        <v>33729.167019592598</v>
      </c>
      <c r="DT685" s="2">
        <v>33764.395641026298</v>
      </c>
      <c r="DU685" s="2">
        <v>33525.391794799703</v>
      </c>
      <c r="DV685" s="2">
        <v>32772.584944643801</v>
      </c>
    </row>
    <row r="686" spans="2:126" x14ac:dyDescent="0.25">
      <c r="B686" s="2">
        <v>26202.839674104001</v>
      </c>
      <c r="C686" s="2">
        <v>24600.502467348499</v>
      </c>
      <c r="D686" s="2">
        <v>24699.883049303498</v>
      </c>
      <c r="E686" s="2">
        <v>23931.404200720099</v>
      </c>
      <c r="F686" s="2">
        <v>23534.806517000299</v>
      </c>
      <c r="G686" s="2">
        <v>23401.990042859899</v>
      </c>
      <c r="H686" s="2">
        <v>23656.824224763801</v>
      </c>
      <c r="I686" s="2">
        <v>23580.380971925199</v>
      </c>
      <c r="J686" s="2">
        <v>23882.1844229034</v>
      </c>
      <c r="K686" s="2">
        <v>23776.428303029599</v>
      </c>
      <c r="L686" s="2">
        <v>23277.028038588302</v>
      </c>
      <c r="M686" s="2">
        <v>23289.2583067919</v>
      </c>
      <c r="N686" s="2">
        <v>24011.483243488699</v>
      </c>
      <c r="O686" s="2">
        <v>23619.271153271799</v>
      </c>
      <c r="P686" s="2">
        <v>23536.7087962203</v>
      </c>
      <c r="Q686" s="2">
        <v>23627.3085647509</v>
      </c>
      <c r="R686" s="2">
        <v>24000.634490190401</v>
      </c>
      <c r="S686" s="2">
        <v>23560.6884384777</v>
      </c>
      <c r="T686" s="2">
        <v>23509.933647359499</v>
      </c>
      <c r="U686" s="2">
        <v>23438.8539413541</v>
      </c>
      <c r="W686" s="2">
        <v>33908.718506208803</v>
      </c>
      <c r="X686" s="2">
        <v>32201.392080788301</v>
      </c>
      <c r="Y686" s="2">
        <v>32077.700998392898</v>
      </c>
      <c r="Z686" s="2">
        <v>31000.611859639001</v>
      </c>
      <c r="AA686" s="2">
        <v>32618.159396557199</v>
      </c>
      <c r="AB686" s="2">
        <v>31837.4399585104</v>
      </c>
      <c r="AC686" s="2">
        <v>32413.617400175099</v>
      </c>
      <c r="AD686" s="2">
        <v>31551.597409508799</v>
      </c>
      <c r="AE686" s="2">
        <v>33025.313945094698</v>
      </c>
      <c r="AF686" s="2">
        <v>32280.649790071398</v>
      </c>
      <c r="AG686" s="2">
        <v>32352.450579675398</v>
      </c>
      <c r="AH686" s="2">
        <v>32325.891756636898</v>
      </c>
      <c r="AI686" s="2">
        <v>32919.808014329697</v>
      </c>
      <c r="AJ686" s="2">
        <v>33221.271976594602</v>
      </c>
      <c r="AK686" s="2">
        <v>32110.313568933099</v>
      </c>
      <c r="AL686" s="2">
        <v>31602.455628198099</v>
      </c>
      <c r="AM686" s="2">
        <v>33358.211211586902</v>
      </c>
      <c r="AN686" s="2">
        <v>32876.8780741886</v>
      </c>
      <c r="AO686" s="2">
        <v>32148.584733750002</v>
      </c>
      <c r="AP686" s="2">
        <v>31847.217849932498</v>
      </c>
      <c r="AR686" s="2">
        <v>39979.235915874997</v>
      </c>
      <c r="AS686" s="2">
        <v>37949.8519768275</v>
      </c>
      <c r="AT686" s="2">
        <v>37567.913918971703</v>
      </c>
      <c r="AU686" s="2">
        <v>36890.2253849193</v>
      </c>
      <c r="AV686" s="2">
        <v>40486.426930699003</v>
      </c>
      <c r="AW686" s="2">
        <v>38303.961975906102</v>
      </c>
      <c r="AX686" s="2">
        <v>37132.091772411499</v>
      </c>
      <c r="AY686" s="2">
        <v>37513.375734381298</v>
      </c>
      <c r="AZ686" s="2">
        <v>40658.391237235599</v>
      </c>
      <c r="BA686" s="2">
        <v>39563.367344152903</v>
      </c>
      <c r="BB686" s="2">
        <v>38285.295469147699</v>
      </c>
      <c r="BC686" s="2">
        <v>38548.324239561101</v>
      </c>
      <c r="BD686" s="2">
        <v>40191.416947165599</v>
      </c>
      <c r="BE686" s="2">
        <v>40404.719228366601</v>
      </c>
      <c r="BF686" s="2">
        <v>38390.196486240398</v>
      </c>
      <c r="BG686" s="2">
        <v>39130.144303962901</v>
      </c>
      <c r="BH686" s="2">
        <v>40173.204707572702</v>
      </c>
      <c r="BI686" s="2">
        <v>40042.582920548302</v>
      </c>
      <c r="BJ686" s="2">
        <v>38510.699212039101</v>
      </c>
      <c r="BK686" s="2">
        <v>38634.1986924624</v>
      </c>
      <c r="BM686" s="2">
        <v>23741.496266142702</v>
      </c>
      <c r="BN686" s="2">
        <v>23421.179676063301</v>
      </c>
      <c r="BO686" s="2">
        <v>23045.745463133098</v>
      </c>
      <c r="BP686" s="2">
        <v>22976.7200101948</v>
      </c>
      <c r="BQ686" s="2">
        <v>23332.874541798901</v>
      </c>
      <c r="BR686" s="2">
        <v>23181.866381979002</v>
      </c>
      <c r="BS686" s="2">
        <v>22821.2031481548</v>
      </c>
      <c r="BT686" s="2">
        <v>22982.929382389899</v>
      </c>
      <c r="BU686" s="2">
        <v>23215.182868546501</v>
      </c>
      <c r="BV686" s="2">
        <v>23015.961240135501</v>
      </c>
      <c r="BW686" s="2">
        <v>22905.8244482644</v>
      </c>
      <c r="BX686" s="2">
        <v>22726.876191684201</v>
      </c>
      <c r="BY686" s="2">
        <v>23304.9653845176</v>
      </c>
      <c r="BZ686" s="2">
        <v>23077.157661839599</v>
      </c>
      <c r="CA686" s="2">
        <v>22883.318918705299</v>
      </c>
      <c r="CB686" s="2">
        <v>22789.921394602199</v>
      </c>
      <c r="CC686" s="2">
        <v>23312.468671515198</v>
      </c>
      <c r="CD686" s="2">
        <v>23079.770502544601</v>
      </c>
      <c r="CE686" s="2">
        <v>22934.738496354901</v>
      </c>
      <c r="CF686" s="2">
        <v>22909.908591939398</v>
      </c>
      <c r="CH686" s="2">
        <v>29461.054156455601</v>
      </c>
      <c r="CI686" s="2">
        <v>28889.286699190801</v>
      </c>
      <c r="CJ686" s="2">
        <v>28553.8439861349</v>
      </c>
      <c r="CK686" s="2">
        <v>28506.6666520568</v>
      </c>
      <c r="CL686" s="2">
        <v>29095.644170111798</v>
      </c>
      <c r="CM686" s="2">
        <v>28821.966393346</v>
      </c>
      <c r="CN686" s="2">
        <v>28230.6842190936</v>
      </c>
      <c r="CO686" s="2">
        <v>28264.303225756099</v>
      </c>
      <c r="CP686" s="2">
        <v>29029.4396415763</v>
      </c>
      <c r="CQ686" s="2">
        <v>28708.8711574507</v>
      </c>
      <c r="CR686" s="2">
        <v>27939.165004786701</v>
      </c>
      <c r="CS686" s="2">
        <v>28260.168474809299</v>
      </c>
      <c r="CT686" s="2">
        <v>28647.324766905302</v>
      </c>
      <c r="CU686" s="2">
        <v>28535.769865181799</v>
      </c>
      <c r="CV686" s="2">
        <v>28194.493766993201</v>
      </c>
      <c r="CW686" s="2">
        <v>28158.381062445402</v>
      </c>
      <c r="CX686" s="2">
        <v>28961.955666074398</v>
      </c>
      <c r="CY686" s="2">
        <v>28867.492287115299</v>
      </c>
      <c r="CZ686" s="2">
        <v>28260.598391675801</v>
      </c>
      <c r="DA686" s="2">
        <v>28225.845069252799</v>
      </c>
      <c r="DC686" s="2">
        <v>34525.860421983198</v>
      </c>
      <c r="DD686" s="2">
        <v>33484.638668759297</v>
      </c>
      <c r="DE686" s="2">
        <v>33552.743130895498</v>
      </c>
      <c r="DF686" s="2">
        <v>33733.297919189798</v>
      </c>
      <c r="DG686" s="2">
        <v>33571.531445290799</v>
      </c>
      <c r="DH686" s="2">
        <v>33760.550649284603</v>
      </c>
      <c r="DI686" s="2">
        <v>33428.730658906497</v>
      </c>
      <c r="DJ686" s="2">
        <v>33513.794703574298</v>
      </c>
      <c r="DK686" s="2">
        <v>33769.767900074097</v>
      </c>
      <c r="DL686" s="2">
        <v>33196.638008821203</v>
      </c>
      <c r="DM686" s="2">
        <v>34074.7702414878</v>
      </c>
      <c r="DN686" s="2">
        <v>32800.774040912402</v>
      </c>
      <c r="DO686" s="2">
        <v>33921.000554546503</v>
      </c>
      <c r="DP686" s="2">
        <v>33324.014330466998</v>
      </c>
      <c r="DQ686" s="2">
        <v>33607.049472891202</v>
      </c>
      <c r="DR686" s="2">
        <v>33603.629997042</v>
      </c>
      <c r="DS686" s="2">
        <v>33729.167019592598</v>
      </c>
      <c r="DT686" s="2">
        <v>33764.395641026298</v>
      </c>
      <c r="DU686" s="2">
        <v>33524.501223262203</v>
      </c>
      <c r="DV686" s="2">
        <v>32759.4722501018</v>
      </c>
    </row>
    <row r="687" spans="2:126" x14ac:dyDescent="0.25">
      <c r="B687" s="2">
        <v>26189.050592437001</v>
      </c>
      <c r="C687" s="2">
        <v>24640.495403402601</v>
      </c>
      <c r="D687" s="2">
        <v>24739.3777569175</v>
      </c>
      <c r="E687" s="2">
        <v>23971.146627149799</v>
      </c>
      <c r="F687" s="2">
        <v>23576.5188982826</v>
      </c>
      <c r="G687" s="2">
        <v>23410.9277297224</v>
      </c>
      <c r="H687" s="2">
        <v>23670.063128318001</v>
      </c>
      <c r="I687" s="2">
        <v>23557.978259206298</v>
      </c>
      <c r="J687" s="2">
        <v>23859.832791553101</v>
      </c>
      <c r="K687" s="2">
        <v>23694.788579475098</v>
      </c>
      <c r="L687" s="2">
        <v>23274.526718619301</v>
      </c>
      <c r="M687" s="2">
        <v>23284.748002684999</v>
      </c>
      <c r="N687" s="2">
        <v>23998.175041327799</v>
      </c>
      <c r="O687" s="2">
        <v>23515.536794937299</v>
      </c>
      <c r="P687" s="2">
        <v>23598.395648595699</v>
      </c>
      <c r="Q687" s="2">
        <v>23704.325875082901</v>
      </c>
      <c r="R687" s="2">
        <v>23948.720483138</v>
      </c>
      <c r="S687" s="2">
        <v>23692.0261019233</v>
      </c>
      <c r="T687" s="2">
        <v>23466.001903245498</v>
      </c>
      <c r="U687" s="2">
        <v>23458.199062232401</v>
      </c>
      <c r="W687" s="2">
        <v>34053.763020786297</v>
      </c>
      <c r="X687" s="2">
        <v>32313.622003713201</v>
      </c>
      <c r="Y687" s="2">
        <v>32128.624859787498</v>
      </c>
      <c r="Z687" s="2">
        <v>31375.661889798401</v>
      </c>
      <c r="AA687" s="2">
        <v>33005.9422733264</v>
      </c>
      <c r="AB687" s="2">
        <v>32366.897990512902</v>
      </c>
      <c r="AC687" s="2">
        <v>32543.385557381102</v>
      </c>
      <c r="AD687" s="2">
        <v>31739.0456092114</v>
      </c>
      <c r="AE687" s="2">
        <v>33381.539540986501</v>
      </c>
      <c r="AF687" s="2">
        <v>32714.0022233567</v>
      </c>
      <c r="AG687" s="2">
        <v>32739.314360813401</v>
      </c>
      <c r="AH687" s="2">
        <v>32310.5272915358</v>
      </c>
      <c r="AI687" s="2">
        <v>33452.6980577789</v>
      </c>
      <c r="AJ687" s="2">
        <v>33600.771103101302</v>
      </c>
      <c r="AK687" s="2">
        <v>32350.384978922699</v>
      </c>
      <c r="AL687" s="2">
        <v>31969.215340225699</v>
      </c>
      <c r="AM687" s="2">
        <v>33665.457703012398</v>
      </c>
      <c r="AN687" s="2">
        <v>33306.558885926599</v>
      </c>
      <c r="AO687" s="2">
        <v>32564.243414535002</v>
      </c>
      <c r="AP687" s="2">
        <v>32285.880820184298</v>
      </c>
      <c r="AR687" s="2">
        <v>40347.826824639</v>
      </c>
      <c r="AS687" s="2">
        <v>37940.953985374799</v>
      </c>
      <c r="AT687" s="2">
        <v>37821.729384639497</v>
      </c>
      <c r="AU687" s="2">
        <v>37285.243329126301</v>
      </c>
      <c r="AV687" s="2">
        <v>41501.9245966132</v>
      </c>
      <c r="AW687" s="2">
        <v>38860.281170282098</v>
      </c>
      <c r="AX687" s="2">
        <v>37967.143312727399</v>
      </c>
      <c r="AY687" s="2">
        <v>37785.122368248798</v>
      </c>
      <c r="AZ687" s="2">
        <v>41543.7764801093</v>
      </c>
      <c r="BA687" s="2">
        <v>41278.354770436898</v>
      </c>
      <c r="BB687" s="2">
        <v>38907.079677882197</v>
      </c>
      <c r="BC687" s="2">
        <v>38819.880582026301</v>
      </c>
      <c r="BD687" s="2">
        <v>40787.621621228798</v>
      </c>
      <c r="BE687" s="2">
        <v>41197.394081587903</v>
      </c>
      <c r="BF687" s="2">
        <v>38957.399493343</v>
      </c>
      <c r="BG687" s="2">
        <v>39217.3978333614</v>
      </c>
      <c r="BH687" s="2">
        <v>40730.499806762302</v>
      </c>
      <c r="BI687" s="2">
        <v>40631.928811500497</v>
      </c>
      <c r="BJ687" s="2">
        <v>39235.106082205501</v>
      </c>
      <c r="BK687" s="2">
        <v>39623.836776593998</v>
      </c>
      <c r="BM687" s="2">
        <v>23741.496266142702</v>
      </c>
      <c r="BN687" s="2">
        <v>23421.179676063301</v>
      </c>
      <c r="BO687" s="2">
        <v>23045.745463133098</v>
      </c>
      <c r="BP687" s="2">
        <v>22976.7200101948</v>
      </c>
      <c r="BQ687" s="2">
        <v>23332.874541798901</v>
      </c>
      <c r="BR687" s="2">
        <v>23181.866381979002</v>
      </c>
      <c r="BS687" s="2">
        <v>22821.2031481548</v>
      </c>
      <c r="BT687" s="2">
        <v>22982.929382389899</v>
      </c>
      <c r="BU687" s="2">
        <v>23215.182868546501</v>
      </c>
      <c r="BV687" s="2">
        <v>23015.961240135501</v>
      </c>
      <c r="BW687" s="2">
        <v>22905.8244482644</v>
      </c>
      <c r="BX687" s="2">
        <v>22726.876191684201</v>
      </c>
      <c r="BY687" s="2">
        <v>23304.9653845176</v>
      </c>
      <c r="BZ687" s="2">
        <v>23077.157661839599</v>
      </c>
      <c r="CA687" s="2">
        <v>22883.318918705299</v>
      </c>
      <c r="CB687" s="2">
        <v>22789.921394602199</v>
      </c>
      <c r="CC687" s="2">
        <v>23312.468671515198</v>
      </c>
      <c r="CD687" s="2">
        <v>23079.770502544601</v>
      </c>
      <c r="CE687" s="2">
        <v>22934.738496354901</v>
      </c>
      <c r="CF687" s="2">
        <v>22909.908591939398</v>
      </c>
      <c r="CH687" s="2">
        <v>29461.054156455601</v>
      </c>
      <c r="CI687" s="2">
        <v>28889.286699190801</v>
      </c>
      <c r="CJ687" s="2">
        <v>28553.8439861349</v>
      </c>
      <c r="CK687" s="2">
        <v>28506.6666520568</v>
      </c>
      <c r="CL687" s="2">
        <v>29095.644170111798</v>
      </c>
      <c r="CM687" s="2">
        <v>28821.966393346</v>
      </c>
      <c r="CN687" s="2">
        <v>28230.6842190936</v>
      </c>
      <c r="CO687" s="2">
        <v>28264.303225756099</v>
      </c>
      <c r="CP687" s="2">
        <v>29029.4396415763</v>
      </c>
      <c r="CQ687" s="2">
        <v>28708.8711574507</v>
      </c>
      <c r="CR687" s="2">
        <v>27939.165004786701</v>
      </c>
      <c r="CS687" s="2">
        <v>28260.168474809299</v>
      </c>
      <c r="CT687" s="2">
        <v>28647.324766905302</v>
      </c>
      <c r="CU687" s="2">
        <v>28535.769865181799</v>
      </c>
      <c r="CV687" s="2">
        <v>28194.493766993201</v>
      </c>
      <c r="CW687" s="2">
        <v>28158.381062445402</v>
      </c>
      <c r="CX687" s="2">
        <v>28961.955666074398</v>
      </c>
      <c r="CY687" s="2">
        <v>28861.407922388102</v>
      </c>
      <c r="CZ687" s="2">
        <v>28259.643481530598</v>
      </c>
      <c r="DA687" s="2">
        <v>28225.845069252799</v>
      </c>
      <c r="DC687" s="2">
        <v>34525.860421983198</v>
      </c>
      <c r="DD687" s="2">
        <v>33484.638668759297</v>
      </c>
      <c r="DE687" s="2">
        <v>33552.743130895498</v>
      </c>
      <c r="DF687" s="2">
        <v>33733.297919189798</v>
      </c>
      <c r="DG687" s="2">
        <v>33571.531445290799</v>
      </c>
      <c r="DH687" s="2">
        <v>33760.550649284603</v>
      </c>
      <c r="DI687" s="2">
        <v>33428.730658906497</v>
      </c>
      <c r="DJ687" s="2">
        <v>33513.794703574298</v>
      </c>
      <c r="DK687" s="2">
        <v>33769.767900074097</v>
      </c>
      <c r="DL687" s="2">
        <v>33196.638008821203</v>
      </c>
      <c r="DM687" s="2">
        <v>34074.7702414878</v>
      </c>
      <c r="DN687" s="2">
        <v>32800.774040912402</v>
      </c>
      <c r="DO687" s="2">
        <v>33921.000554546503</v>
      </c>
      <c r="DP687" s="2">
        <v>33322.326403520201</v>
      </c>
      <c r="DQ687" s="2">
        <v>33607.049472891202</v>
      </c>
      <c r="DR687" s="2">
        <v>33603.629997042</v>
      </c>
      <c r="DS687" s="2">
        <v>33720.271936855199</v>
      </c>
      <c r="DT687" s="2">
        <v>33764.395641026298</v>
      </c>
      <c r="DU687" s="2">
        <v>33524.501223262203</v>
      </c>
      <c r="DV687" s="2">
        <v>32759.4722501018</v>
      </c>
    </row>
    <row r="688" spans="2:126" x14ac:dyDescent="0.25">
      <c r="B688" s="2">
        <v>26189.050592437001</v>
      </c>
      <c r="C688" s="2">
        <v>24640.495403402601</v>
      </c>
      <c r="D688" s="2">
        <v>24735.8444235842</v>
      </c>
      <c r="E688" s="2">
        <v>23971.146627149799</v>
      </c>
      <c r="F688" s="2">
        <v>23546.525143193201</v>
      </c>
      <c r="G688" s="2">
        <v>23410.9277297224</v>
      </c>
      <c r="H688" s="2">
        <v>23647.076808906699</v>
      </c>
      <c r="I688" s="2">
        <v>23547.883121579202</v>
      </c>
      <c r="J688" s="2">
        <v>23859.832791553101</v>
      </c>
      <c r="K688" s="2">
        <v>23688.304654354899</v>
      </c>
      <c r="L688" s="2">
        <v>23274.5096506501</v>
      </c>
      <c r="M688" s="2">
        <v>23284.748002684999</v>
      </c>
      <c r="N688" s="2">
        <v>23998.175041327799</v>
      </c>
      <c r="O688" s="2">
        <v>23515.536794937299</v>
      </c>
      <c r="P688" s="2">
        <v>23595.062315262399</v>
      </c>
      <c r="Q688" s="2">
        <v>23704.325875082901</v>
      </c>
      <c r="R688" s="2">
        <v>23937.984850681802</v>
      </c>
      <c r="S688" s="2">
        <v>23575.962059256701</v>
      </c>
      <c r="T688" s="2">
        <v>23458.235236578799</v>
      </c>
      <c r="U688" s="2">
        <v>23457.732395565799</v>
      </c>
      <c r="W688" s="2">
        <v>34045.798518993899</v>
      </c>
      <c r="X688" s="2">
        <v>32307.811060709799</v>
      </c>
      <c r="Y688" s="2">
        <v>32083.418996864599</v>
      </c>
      <c r="Z688" s="2">
        <v>31228.642230462101</v>
      </c>
      <c r="AA688" s="2">
        <v>32792.7966054075</v>
      </c>
      <c r="AB688" s="2">
        <v>32321.3881192466</v>
      </c>
      <c r="AC688" s="2">
        <v>32470.653479043402</v>
      </c>
      <c r="AD688" s="2">
        <v>31629.582619281799</v>
      </c>
      <c r="AE688" s="2">
        <v>33231.248901183397</v>
      </c>
      <c r="AF688" s="2">
        <v>32385.810544108001</v>
      </c>
      <c r="AG688" s="2">
        <v>32487.849951804001</v>
      </c>
      <c r="AH688" s="2">
        <v>32261.988219686998</v>
      </c>
      <c r="AI688" s="2">
        <v>33286.124450040901</v>
      </c>
      <c r="AJ688" s="2">
        <v>33388.648115599499</v>
      </c>
      <c r="AK688" s="2">
        <v>32190.483746025198</v>
      </c>
      <c r="AL688" s="2">
        <v>31900.770255842999</v>
      </c>
      <c r="AM688" s="2">
        <v>33534.811158579098</v>
      </c>
      <c r="AN688" s="2">
        <v>32994.746441644304</v>
      </c>
      <c r="AO688" s="2">
        <v>32336.842798515801</v>
      </c>
      <c r="AP688" s="2">
        <v>32071.3679428955</v>
      </c>
      <c r="AR688" s="2">
        <v>40322.767515212603</v>
      </c>
      <c r="AS688" s="2">
        <v>37853.6973929265</v>
      </c>
      <c r="AT688" s="2">
        <v>37664.944524865597</v>
      </c>
      <c r="AU688" s="2">
        <v>37189.637994627898</v>
      </c>
      <c r="AV688" s="2">
        <v>41073.697875427497</v>
      </c>
      <c r="AW688" s="2">
        <v>38530.319997815503</v>
      </c>
      <c r="AX688" s="2">
        <v>37795.533267807201</v>
      </c>
      <c r="AY688" s="2">
        <v>37535.029638822401</v>
      </c>
      <c r="AZ688" s="2">
        <v>41198.1077239804</v>
      </c>
      <c r="BA688" s="2">
        <v>40326.068875648998</v>
      </c>
      <c r="BB688" s="2">
        <v>38403.220632890101</v>
      </c>
      <c r="BC688" s="2">
        <v>38640.264004901597</v>
      </c>
      <c r="BD688" s="2">
        <v>40375.581123079399</v>
      </c>
      <c r="BE688" s="2">
        <v>40672.471584286897</v>
      </c>
      <c r="BF688" s="2">
        <v>38488.7320464121</v>
      </c>
      <c r="BG688" s="2">
        <v>38895.182471672502</v>
      </c>
      <c r="BH688" s="2">
        <v>40284.081483542999</v>
      </c>
      <c r="BI688" s="2">
        <v>40364.552800012403</v>
      </c>
      <c r="BJ688" s="2">
        <v>38987.117695333101</v>
      </c>
      <c r="BK688" s="2">
        <v>39216.828695094599</v>
      </c>
      <c r="BM688" s="2">
        <v>23741.496266142702</v>
      </c>
      <c r="BN688" s="2">
        <v>23421.179676063301</v>
      </c>
      <c r="BO688" s="2">
        <v>23045.745463133098</v>
      </c>
      <c r="BP688" s="2">
        <v>22976.7200101948</v>
      </c>
      <c r="BQ688" s="2">
        <v>23332.874541798901</v>
      </c>
      <c r="BR688" s="2">
        <v>23181.866381979002</v>
      </c>
      <c r="BS688" s="2">
        <v>22821.2031481548</v>
      </c>
      <c r="BT688" s="2">
        <v>22982.929382389899</v>
      </c>
      <c r="BU688" s="2">
        <v>23215.182868546501</v>
      </c>
      <c r="BV688" s="2">
        <v>23015.961240135501</v>
      </c>
      <c r="BW688" s="2">
        <v>22905.8244482644</v>
      </c>
      <c r="BX688" s="2">
        <v>22726.876191684201</v>
      </c>
      <c r="BY688" s="2">
        <v>23304.9653845176</v>
      </c>
      <c r="BZ688" s="2">
        <v>23077.157661839599</v>
      </c>
      <c r="CA688" s="2">
        <v>22883.318918705299</v>
      </c>
      <c r="CB688" s="2">
        <v>22789.921394602199</v>
      </c>
      <c r="CC688" s="2">
        <v>23312.468671515198</v>
      </c>
      <c r="CD688" s="2">
        <v>23079.770502544601</v>
      </c>
      <c r="CE688" s="2">
        <v>22934.738496354901</v>
      </c>
      <c r="CF688" s="2">
        <v>22909.908591939398</v>
      </c>
      <c r="CH688" s="2">
        <v>29461.054156455601</v>
      </c>
      <c r="CI688" s="2">
        <v>28887.5990604012</v>
      </c>
      <c r="CJ688" s="2">
        <v>28551.455355957401</v>
      </c>
      <c r="CK688" s="2">
        <v>28506.6666520568</v>
      </c>
      <c r="CL688" s="2">
        <v>29095.644170111798</v>
      </c>
      <c r="CM688" s="2">
        <v>28821.966393346</v>
      </c>
      <c r="CN688" s="2">
        <v>28230.6842190936</v>
      </c>
      <c r="CO688" s="2">
        <v>28264.303225756099</v>
      </c>
      <c r="CP688" s="2">
        <v>29029.4396415763</v>
      </c>
      <c r="CQ688" s="2">
        <v>28697.165033079698</v>
      </c>
      <c r="CR688" s="2">
        <v>27939.165004786701</v>
      </c>
      <c r="CS688" s="2">
        <v>28248.470664976299</v>
      </c>
      <c r="CT688" s="2">
        <v>28642.790716921401</v>
      </c>
      <c r="CU688" s="2">
        <v>28535.769865181799</v>
      </c>
      <c r="CV688" s="2">
        <v>28194.493766993201</v>
      </c>
      <c r="CW688" s="2">
        <v>28158.381062445402</v>
      </c>
      <c r="CX688" s="2">
        <v>28961.955666074398</v>
      </c>
      <c r="CY688" s="2">
        <v>28861.407922388102</v>
      </c>
      <c r="CZ688" s="2">
        <v>28259.643481530598</v>
      </c>
      <c r="DA688" s="2">
        <v>28225.845069252799</v>
      </c>
      <c r="DC688" s="2">
        <v>34519.269847893898</v>
      </c>
      <c r="DD688" s="2">
        <v>33484.638668759297</v>
      </c>
      <c r="DE688" s="2">
        <v>33552.743130895498</v>
      </c>
      <c r="DF688" s="2">
        <v>33733.297919189798</v>
      </c>
      <c r="DG688" s="2">
        <v>33571.531445290799</v>
      </c>
      <c r="DH688" s="2">
        <v>33751.024353129898</v>
      </c>
      <c r="DI688" s="2">
        <v>33428.730658906497</v>
      </c>
      <c r="DJ688" s="2">
        <v>33503.313379533502</v>
      </c>
      <c r="DK688" s="2">
        <v>33769.767900074097</v>
      </c>
      <c r="DL688" s="2">
        <v>33196.638008821203</v>
      </c>
      <c r="DM688" s="2">
        <v>34074.7702414878</v>
      </c>
      <c r="DN688" s="2">
        <v>32800.774040912402</v>
      </c>
      <c r="DO688" s="2">
        <v>33921.000554546503</v>
      </c>
      <c r="DP688" s="2">
        <v>33322.326403520201</v>
      </c>
      <c r="DQ688" s="2">
        <v>33579.358648813301</v>
      </c>
      <c r="DR688" s="2">
        <v>33603.629997042</v>
      </c>
      <c r="DS688" s="2">
        <v>33720.271936855199</v>
      </c>
      <c r="DT688" s="2">
        <v>33764.395641026298</v>
      </c>
      <c r="DU688" s="2">
        <v>33524.501223262203</v>
      </c>
      <c r="DV688" s="2">
        <v>32759.4722501018</v>
      </c>
    </row>
    <row r="689" spans="2:126" x14ac:dyDescent="0.25">
      <c r="B689" s="2">
        <v>26189.050592437001</v>
      </c>
      <c r="C689" s="2">
        <v>24640.495403402601</v>
      </c>
      <c r="D689" s="2">
        <v>24735.8444235842</v>
      </c>
      <c r="E689" s="2">
        <v>23943.415546921398</v>
      </c>
      <c r="F689" s="2">
        <v>23546.525143193201</v>
      </c>
      <c r="G689" s="2">
        <v>23410.9277297224</v>
      </c>
      <c r="H689" s="2">
        <v>23626.953887475</v>
      </c>
      <c r="I689" s="2">
        <v>23543.402646766201</v>
      </c>
      <c r="J689" s="2">
        <v>23859.832791553101</v>
      </c>
      <c r="K689" s="2">
        <v>23688.304654354899</v>
      </c>
      <c r="L689" s="2">
        <v>23274.5096506501</v>
      </c>
      <c r="M689" s="2">
        <v>23284.748002684999</v>
      </c>
      <c r="N689" s="2">
        <v>23995.579903700698</v>
      </c>
      <c r="O689" s="2">
        <v>23515.536794937299</v>
      </c>
      <c r="P689" s="2">
        <v>23592.828981929</v>
      </c>
      <c r="Q689" s="2">
        <v>23702.792541749601</v>
      </c>
      <c r="R689" s="2">
        <v>23937.984850681802</v>
      </c>
      <c r="S689" s="2">
        <v>23570.862059256699</v>
      </c>
      <c r="T689" s="2">
        <v>23449.4019032455</v>
      </c>
      <c r="U689" s="2">
        <v>23453.832395565802</v>
      </c>
      <c r="W689" s="2">
        <v>34045.798518993899</v>
      </c>
      <c r="X689" s="2">
        <v>32292.0004663609</v>
      </c>
      <c r="Y689" s="2">
        <v>32074.539503232401</v>
      </c>
      <c r="Z689" s="2">
        <v>31205.777151437502</v>
      </c>
      <c r="AA689" s="2">
        <v>32744.623736752401</v>
      </c>
      <c r="AB689" s="2">
        <v>32271.003628050599</v>
      </c>
      <c r="AC689" s="2">
        <v>32369.922492393602</v>
      </c>
      <c r="AD689" s="2">
        <v>31588.5277004786</v>
      </c>
      <c r="AE689" s="2">
        <v>33231.248901183397</v>
      </c>
      <c r="AF689" s="2">
        <v>32356.979203657502</v>
      </c>
      <c r="AG689" s="2">
        <v>32479.134371167998</v>
      </c>
      <c r="AH689" s="2">
        <v>32256.5651823279</v>
      </c>
      <c r="AI689" s="2">
        <v>33219.6470263171</v>
      </c>
      <c r="AJ689" s="2">
        <v>33356.4085741323</v>
      </c>
      <c r="AK689" s="2">
        <v>32189.0188049547</v>
      </c>
      <c r="AL689" s="2">
        <v>31872.824405874999</v>
      </c>
      <c r="AM689" s="2">
        <v>33534.811158579098</v>
      </c>
      <c r="AN689" s="2">
        <v>32983.990410535604</v>
      </c>
      <c r="AO689" s="2">
        <v>32303.654555072</v>
      </c>
      <c r="AP689" s="2">
        <v>32055.3953238842</v>
      </c>
      <c r="AR689" s="2">
        <v>40312.927392832898</v>
      </c>
      <c r="AS689" s="2">
        <v>37764.1032602005</v>
      </c>
      <c r="AT689" s="2">
        <v>37627.8245305776</v>
      </c>
      <c r="AU689" s="2">
        <v>37138.389901320297</v>
      </c>
      <c r="AV689" s="2">
        <v>41065.126102648203</v>
      </c>
      <c r="AW689" s="2">
        <v>38381.118826460101</v>
      </c>
      <c r="AX689" s="2">
        <v>37636.408195383097</v>
      </c>
      <c r="AY689" s="2">
        <v>37504.329153354898</v>
      </c>
      <c r="AZ689" s="2">
        <v>40996.560493242199</v>
      </c>
      <c r="BA689" s="2">
        <v>40044.038394421899</v>
      </c>
      <c r="BB689" s="2">
        <v>38369.452217457598</v>
      </c>
      <c r="BC689" s="2">
        <v>38586.404856380199</v>
      </c>
      <c r="BD689" s="2">
        <v>40275.574640749997</v>
      </c>
      <c r="BE689" s="2">
        <v>40527.122180582097</v>
      </c>
      <c r="BF689" s="2">
        <v>38317.834956222898</v>
      </c>
      <c r="BG689" s="2">
        <v>38841.9570919424</v>
      </c>
      <c r="BH689" s="2">
        <v>40247.143654695603</v>
      </c>
      <c r="BI689" s="2">
        <v>40305.720780322299</v>
      </c>
      <c r="BJ689" s="2">
        <v>38861.882333341797</v>
      </c>
      <c r="BK689" s="2">
        <v>39175.279543864497</v>
      </c>
      <c r="BM689" s="2">
        <v>23741.496266142702</v>
      </c>
      <c r="BN689" s="2">
        <v>23421.179676063301</v>
      </c>
      <c r="BO689" s="2">
        <v>23045.745463133098</v>
      </c>
      <c r="BP689" s="2">
        <v>22976.7200101948</v>
      </c>
      <c r="BQ689" s="2">
        <v>23332.874541798901</v>
      </c>
      <c r="BR689" s="2">
        <v>23181.866381979002</v>
      </c>
      <c r="BS689" s="2">
        <v>22821.2031481548</v>
      </c>
      <c r="BT689" s="2">
        <v>22982.929382389899</v>
      </c>
      <c r="BU689" s="2">
        <v>23215.182868546501</v>
      </c>
      <c r="BV689" s="2">
        <v>23015.961240135501</v>
      </c>
      <c r="BW689" s="2">
        <v>22905.8244482644</v>
      </c>
      <c r="BX689" s="2">
        <v>22726.876191684201</v>
      </c>
      <c r="BY689" s="2">
        <v>23304.9653845176</v>
      </c>
      <c r="BZ689" s="2">
        <v>23077.157661839599</v>
      </c>
      <c r="CA689" s="2">
        <v>22883.318918705299</v>
      </c>
      <c r="CB689" s="2">
        <v>22789.921394602199</v>
      </c>
      <c r="CC689" s="2">
        <v>23312.468671515198</v>
      </c>
      <c r="CD689" s="2">
        <v>23079.770502544601</v>
      </c>
      <c r="CE689" s="2">
        <v>22934.738496354901</v>
      </c>
      <c r="CF689" s="2">
        <v>22909.908591939398</v>
      </c>
      <c r="CH689" s="2">
        <v>29461.054156455601</v>
      </c>
      <c r="CI689" s="2">
        <v>28887.5990604012</v>
      </c>
      <c r="CJ689" s="2">
        <v>28551.455355957401</v>
      </c>
      <c r="CK689" s="2">
        <v>28506.6666520568</v>
      </c>
      <c r="CL689" s="2">
        <v>29095.644170111798</v>
      </c>
      <c r="CM689" s="2">
        <v>28821.966393346</v>
      </c>
      <c r="CN689" s="2">
        <v>28230.6842190936</v>
      </c>
      <c r="CO689" s="2">
        <v>28252.2143866722</v>
      </c>
      <c r="CP689" s="2">
        <v>29029.4396415763</v>
      </c>
      <c r="CQ689" s="2">
        <v>28697.165033079698</v>
      </c>
      <c r="CR689" s="2">
        <v>27939.165004786701</v>
      </c>
      <c r="CS689" s="2">
        <v>28248.470664976299</v>
      </c>
      <c r="CT689" s="2">
        <v>28642.790716921401</v>
      </c>
      <c r="CU689" s="2">
        <v>28535.769865181799</v>
      </c>
      <c r="CV689" s="2">
        <v>28194.493766993201</v>
      </c>
      <c r="CW689" s="2">
        <v>28158.381062445402</v>
      </c>
      <c r="CX689" s="2">
        <v>28961.955666074398</v>
      </c>
      <c r="CY689" s="2">
        <v>28861.407922388102</v>
      </c>
      <c r="CZ689" s="2">
        <v>28259.643481530598</v>
      </c>
      <c r="DA689" s="2">
        <v>28225.845069252799</v>
      </c>
      <c r="DC689" s="2">
        <v>34519.269847893898</v>
      </c>
      <c r="DD689" s="2">
        <v>33484.638668759297</v>
      </c>
      <c r="DE689" s="2">
        <v>33552.743130895498</v>
      </c>
      <c r="DF689" s="2">
        <v>33733.297919189798</v>
      </c>
      <c r="DG689" s="2">
        <v>33571.531445290799</v>
      </c>
      <c r="DH689" s="2">
        <v>33751.024353129898</v>
      </c>
      <c r="DI689" s="2">
        <v>33428.730658906497</v>
      </c>
      <c r="DJ689" s="2">
        <v>33503.313379533502</v>
      </c>
      <c r="DK689" s="2">
        <v>33769.767900074097</v>
      </c>
      <c r="DL689" s="2">
        <v>33196.638008821203</v>
      </c>
      <c r="DM689" s="2">
        <v>34074.7702414878</v>
      </c>
      <c r="DN689" s="2">
        <v>32797.912468921299</v>
      </c>
      <c r="DO689" s="2">
        <v>33904.4950609999</v>
      </c>
      <c r="DP689" s="2">
        <v>33322.326403520201</v>
      </c>
      <c r="DQ689" s="2">
        <v>33579.358648813301</v>
      </c>
      <c r="DR689" s="2">
        <v>33603.629997042</v>
      </c>
      <c r="DS689" s="2">
        <v>33720.271936855199</v>
      </c>
      <c r="DT689" s="2">
        <v>33764.395641026298</v>
      </c>
      <c r="DU689" s="2">
        <v>33524.501223262203</v>
      </c>
      <c r="DV689" s="2">
        <v>32750.551904225998</v>
      </c>
    </row>
    <row r="690" spans="2:126" x14ac:dyDescent="0.25">
      <c r="B690" s="2">
        <v>26189.050592437001</v>
      </c>
      <c r="C690" s="2">
        <v>24640.495403402601</v>
      </c>
      <c r="D690" s="2">
        <v>24735.8444235842</v>
      </c>
      <c r="E690" s="2">
        <v>23941.205020738598</v>
      </c>
      <c r="F690" s="2">
        <v>23543.029590960701</v>
      </c>
      <c r="G690" s="2">
        <v>23406.061063055698</v>
      </c>
      <c r="H690" s="2">
        <v>23626.953887475</v>
      </c>
      <c r="I690" s="2">
        <v>23543.402646766201</v>
      </c>
      <c r="J690" s="2">
        <v>23859.832791553101</v>
      </c>
      <c r="K690" s="2">
        <v>23688.304654354899</v>
      </c>
      <c r="L690" s="2">
        <v>23274.5096506501</v>
      </c>
      <c r="M690" s="2">
        <v>23259.8920286965</v>
      </c>
      <c r="N690" s="2">
        <v>23995.579903700698</v>
      </c>
      <c r="O690" s="2">
        <v>23515.536794937299</v>
      </c>
      <c r="P690" s="2">
        <v>23586.563573604199</v>
      </c>
      <c r="Q690" s="2">
        <v>23702.792541749601</v>
      </c>
      <c r="R690" s="2">
        <v>23937.984850681802</v>
      </c>
      <c r="S690" s="2">
        <v>23570.862059256699</v>
      </c>
      <c r="T690" s="2">
        <v>23447.535236578799</v>
      </c>
      <c r="U690" s="2">
        <v>23450.285526882999</v>
      </c>
      <c r="W690" s="2">
        <v>33995.547841465901</v>
      </c>
      <c r="X690" s="2">
        <v>32251.521915142101</v>
      </c>
      <c r="Y690" s="2">
        <v>32032.030118733601</v>
      </c>
      <c r="Z690" s="2">
        <v>31132.532147808099</v>
      </c>
      <c r="AA690" s="2">
        <v>32731.757215678899</v>
      </c>
      <c r="AB690" s="2">
        <v>32247.086552700501</v>
      </c>
      <c r="AC690" s="2">
        <v>32333.978880115101</v>
      </c>
      <c r="AD690" s="2">
        <v>31568.371066108801</v>
      </c>
      <c r="AE690" s="2">
        <v>33229.471372001797</v>
      </c>
      <c r="AF690" s="2">
        <v>32338.420023420898</v>
      </c>
      <c r="AG690" s="2">
        <v>32479.134371167998</v>
      </c>
      <c r="AH690" s="2">
        <v>32228.927960589601</v>
      </c>
      <c r="AI690" s="2">
        <v>33197.833817268198</v>
      </c>
      <c r="AJ690" s="2">
        <v>33339.919412918003</v>
      </c>
      <c r="AK690" s="2">
        <v>32157.697170647702</v>
      </c>
      <c r="AL690" s="2">
        <v>31791.3874454498</v>
      </c>
      <c r="AM690" s="2">
        <v>33526.698660651797</v>
      </c>
      <c r="AN690" s="2">
        <v>32964.536213667503</v>
      </c>
      <c r="AO690" s="2">
        <v>32287.528916526298</v>
      </c>
      <c r="AP690" s="2">
        <v>32055.3953238842</v>
      </c>
      <c r="AR690" s="2">
        <v>40253.021880106498</v>
      </c>
      <c r="AS690" s="2">
        <v>37753.308447351701</v>
      </c>
      <c r="AT690" s="2">
        <v>37622.5945263494</v>
      </c>
      <c r="AU690" s="2">
        <v>37134.145416760897</v>
      </c>
      <c r="AV690" s="2">
        <v>40935.760313966799</v>
      </c>
      <c r="AW690" s="2">
        <v>38305.439822615299</v>
      </c>
      <c r="AX690" s="2">
        <v>37595.4283209512</v>
      </c>
      <c r="AY690" s="2">
        <v>37478.943978435302</v>
      </c>
      <c r="AZ690" s="2">
        <v>40992.567206525498</v>
      </c>
      <c r="BA690" s="2">
        <v>39968.234366679098</v>
      </c>
      <c r="BB690" s="2">
        <v>38314.5395640567</v>
      </c>
      <c r="BC690" s="2">
        <v>38586.404856380199</v>
      </c>
      <c r="BD690" s="2">
        <v>40253.726718115002</v>
      </c>
      <c r="BE690" s="2">
        <v>40408.430533729603</v>
      </c>
      <c r="BF690" s="2">
        <v>38231.169507564402</v>
      </c>
      <c r="BG690" s="2">
        <v>38827.362756466398</v>
      </c>
      <c r="BH690" s="2">
        <v>40247.143654695603</v>
      </c>
      <c r="BI690" s="2">
        <v>40249.0323031757</v>
      </c>
      <c r="BJ690" s="2">
        <v>38716.457927352203</v>
      </c>
      <c r="BK690" s="2">
        <v>39155.661287901101</v>
      </c>
      <c r="BM690" s="2">
        <v>23741.496266142702</v>
      </c>
      <c r="BN690" s="2">
        <v>23421.179676063301</v>
      </c>
      <c r="BO690" s="2">
        <v>23045.745463133098</v>
      </c>
      <c r="BP690" s="2">
        <v>22976.7200101948</v>
      </c>
      <c r="BQ690" s="2">
        <v>23332.874541798901</v>
      </c>
      <c r="BR690" s="2">
        <v>23181.866381979002</v>
      </c>
      <c r="BS690" s="2">
        <v>22821.2031481548</v>
      </c>
      <c r="BT690" s="2">
        <v>22982.929382389899</v>
      </c>
      <c r="BU690" s="2">
        <v>23215.182868546501</v>
      </c>
      <c r="BV690" s="2">
        <v>23015.961240135501</v>
      </c>
      <c r="BW690" s="2">
        <v>22905.8244482644</v>
      </c>
      <c r="BX690" s="2">
        <v>22726.876191684201</v>
      </c>
      <c r="BY690" s="2">
        <v>23304.9653845176</v>
      </c>
      <c r="BZ690" s="2">
        <v>23077.157661839599</v>
      </c>
      <c r="CA690" s="2">
        <v>22883.318918705299</v>
      </c>
      <c r="CB690" s="2">
        <v>22789.921394602199</v>
      </c>
      <c r="CC690" s="2">
        <v>23312.468671515198</v>
      </c>
      <c r="CD690" s="2">
        <v>23079.770502544601</v>
      </c>
      <c r="CE690" s="2">
        <v>22934.738496354901</v>
      </c>
      <c r="CF690" s="2">
        <v>22909.908591939398</v>
      </c>
      <c r="CH690" s="2">
        <v>29459.575190112901</v>
      </c>
      <c r="CI690" s="2">
        <v>28885.3236032774</v>
      </c>
      <c r="CJ690" s="2">
        <v>28551.455355957401</v>
      </c>
      <c r="CK690" s="2">
        <v>28506.6666520568</v>
      </c>
      <c r="CL690" s="2">
        <v>29095.644170111798</v>
      </c>
      <c r="CM690" s="2">
        <v>28821.966393346</v>
      </c>
      <c r="CN690" s="2">
        <v>28230.6842190936</v>
      </c>
      <c r="CO690" s="2">
        <v>28251.029748155699</v>
      </c>
      <c r="CP690" s="2">
        <v>29029.4396415763</v>
      </c>
      <c r="CQ690" s="2">
        <v>28697.165033079698</v>
      </c>
      <c r="CR690" s="2">
        <v>27939.165004786701</v>
      </c>
      <c r="CS690" s="2">
        <v>28244.823795537301</v>
      </c>
      <c r="CT690" s="2">
        <v>28642.790716921401</v>
      </c>
      <c r="CU690" s="2">
        <v>28535.769865181799</v>
      </c>
      <c r="CV690" s="2">
        <v>28194.493766993201</v>
      </c>
      <c r="CW690" s="2">
        <v>28158.381062445402</v>
      </c>
      <c r="CX690" s="2">
        <v>28961.955666074398</v>
      </c>
      <c r="CY690" s="2">
        <v>28861.407922388102</v>
      </c>
      <c r="CZ690" s="2">
        <v>28259.643481530598</v>
      </c>
      <c r="DA690" s="2">
        <v>28210.786583985999</v>
      </c>
      <c r="DC690" s="2">
        <v>34519.269847893898</v>
      </c>
      <c r="DD690" s="2">
        <v>33484.638668759297</v>
      </c>
      <c r="DE690" s="2">
        <v>33552.743130895498</v>
      </c>
      <c r="DF690" s="2">
        <v>33733.297919189798</v>
      </c>
      <c r="DG690" s="2">
        <v>33550.876880759097</v>
      </c>
      <c r="DH690" s="2">
        <v>33751.024353129898</v>
      </c>
      <c r="DI690" s="2">
        <v>33428.730658906497</v>
      </c>
      <c r="DJ690" s="2">
        <v>33503.313379533502</v>
      </c>
      <c r="DK690" s="2">
        <v>33769.767900074097</v>
      </c>
      <c r="DL690" s="2">
        <v>33196.638008821203</v>
      </c>
      <c r="DM690" s="2">
        <v>34074.7702414878</v>
      </c>
      <c r="DN690" s="2">
        <v>32797.912468921299</v>
      </c>
      <c r="DO690" s="2">
        <v>33904.4950609999</v>
      </c>
      <c r="DP690" s="2">
        <v>33322.326403520201</v>
      </c>
      <c r="DQ690" s="2">
        <v>33579.358648813301</v>
      </c>
      <c r="DR690" s="2">
        <v>33603.629997042</v>
      </c>
      <c r="DS690" s="2">
        <v>33720.271936855199</v>
      </c>
      <c r="DT690" s="2">
        <v>33764.395641026298</v>
      </c>
      <c r="DU690" s="2">
        <v>33521.3020660783</v>
      </c>
      <c r="DV690" s="2">
        <v>32750.551904225998</v>
      </c>
    </row>
    <row r="691" spans="2:126" x14ac:dyDescent="0.25">
      <c r="B691" s="2">
        <v>26189.050592437001</v>
      </c>
      <c r="C691" s="2">
        <v>24640.495403402601</v>
      </c>
      <c r="D691" s="2">
        <v>24735.8444235842</v>
      </c>
      <c r="E691" s="2">
        <v>23941.205020738598</v>
      </c>
      <c r="F691" s="2">
        <v>23543.029590960701</v>
      </c>
      <c r="G691" s="2">
        <v>23402.794396389101</v>
      </c>
      <c r="H691" s="2">
        <v>23626.953887475</v>
      </c>
      <c r="I691" s="2">
        <v>23543.402646766201</v>
      </c>
      <c r="J691" s="2">
        <v>23859.832791553101</v>
      </c>
      <c r="K691" s="2">
        <v>23679.437987688201</v>
      </c>
      <c r="L691" s="2">
        <v>23274.5096506501</v>
      </c>
      <c r="M691" s="2">
        <v>23259.8920286965</v>
      </c>
      <c r="N691" s="2">
        <v>23995.579903700698</v>
      </c>
      <c r="O691" s="2">
        <v>23515.536794937299</v>
      </c>
      <c r="P691" s="2">
        <v>23544.0683044037</v>
      </c>
      <c r="Q691" s="2">
        <v>23702.792541749601</v>
      </c>
      <c r="R691" s="2">
        <v>23937.984850681802</v>
      </c>
      <c r="S691" s="2">
        <v>23570.862059256699</v>
      </c>
      <c r="T691" s="2">
        <v>23440.668569912199</v>
      </c>
      <c r="U691" s="2">
        <v>23450.285526882999</v>
      </c>
      <c r="W691" s="2">
        <v>33951.829927358602</v>
      </c>
      <c r="X691" s="2">
        <v>32251.430349302798</v>
      </c>
      <c r="Y691" s="2">
        <v>32015.648754373899</v>
      </c>
      <c r="Z691" s="2">
        <v>31106.076768748699</v>
      </c>
      <c r="AA691" s="2">
        <v>32700.124000570398</v>
      </c>
      <c r="AB691" s="2">
        <v>32216.9055588421</v>
      </c>
      <c r="AC691" s="2">
        <v>32327.165089611201</v>
      </c>
      <c r="AD691" s="2">
        <v>31554.037431922101</v>
      </c>
      <c r="AE691" s="2">
        <v>33213.985022900699</v>
      </c>
      <c r="AF691" s="2">
        <v>32331.3533567542</v>
      </c>
      <c r="AG691" s="2">
        <v>32478.000951332499</v>
      </c>
      <c r="AH691" s="2">
        <v>32211.757528707902</v>
      </c>
      <c r="AI691" s="2">
        <v>33155.721326228399</v>
      </c>
      <c r="AJ691" s="2">
        <v>33339.919412918003</v>
      </c>
      <c r="AK691" s="2">
        <v>32157.697170647702</v>
      </c>
      <c r="AL691" s="2">
        <v>31760.190400416701</v>
      </c>
      <c r="AM691" s="2">
        <v>33526.698660651797</v>
      </c>
      <c r="AN691" s="2">
        <v>32944.6288859876</v>
      </c>
      <c r="AO691" s="2">
        <v>32275.2744033001</v>
      </c>
      <c r="AP691" s="2">
        <v>32054.960483499599</v>
      </c>
      <c r="AR691" s="2">
        <v>40216.411668761597</v>
      </c>
      <c r="AS691" s="2">
        <v>37730.362652022101</v>
      </c>
      <c r="AT691" s="2">
        <v>37622.5945263494</v>
      </c>
      <c r="AU691" s="2">
        <v>37121.338780030499</v>
      </c>
      <c r="AV691" s="2">
        <v>40802.4015883424</v>
      </c>
      <c r="AW691" s="2">
        <v>38245.074916940903</v>
      </c>
      <c r="AX691" s="2">
        <v>37587.757909688298</v>
      </c>
      <c r="AY691" s="2">
        <v>37444.3102928999</v>
      </c>
      <c r="AZ691" s="2">
        <v>40928.695016644502</v>
      </c>
      <c r="BA691" s="2">
        <v>39942.905524960603</v>
      </c>
      <c r="BB691" s="2">
        <v>38285.097126156303</v>
      </c>
      <c r="BC691" s="2">
        <v>38567.881102221101</v>
      </c>
      <c r="BD691" s="2">
        <v>40253.726718115002</v>
      </c>
      <c r="BE691" s="2">
        <v>40408.430533729603</v>
      </c>
      <c r="BF691" s="2">
        <v>38227.521676928198</v>
      </c>
      <c r="BG691" s="2">
        <v>38819.977702737502</v>
      </c>
      <c r="BH691" s="2">
        <v>40212.7525179976</v>
      </c>
      <c r="BI691" s="2">
        <v>40220.244521522603</v>
      </c>
      <c r="BJ691" s="2">
        <v>38675.747413155397</v>
      </c>
      <c r="BK691" s="2">
        <v>39137.145014514499</v>
      </c>
      <c r="BM691" s="2">
        <v>23741.496266142702</v>
      </c>
      <c r="BN691" s="2">
        <v>23421.179676063301</v>
      </c>
      <c r="BO691" s="2">
        <v>23045.745463133098</v>
      </c>
      <c r="BP691" s="2">
        <v>22976.7200101948</v>
      </c>
      <c r="BQ691" s="2">
        <v>23332.874541798901</v>
      </c>
      <c r="BR691" s="2">
        <v>23181.866381979002</v>
      </c>
      <c r="BS691" s="2">
        <v>22821.2031481548</v>
      </c>
      <c r="BT691" s="2">
        <v>22982.929382389899</v>
      </c>
      <c r="BU691" s="2">
        <v>23215.182868546501</v>
      </c>
      <c r="BV691" s="2">
        <v>23015.961240135501</v>
      </c>
      <c r="BW691" s="2">
        <v>22905.8244482644</v>
      </c>
      <c r="BX691" s="2">
        <v>22726.876191684201</v>
      </c>
      <c r="BY691" s="2">
        <v>23304.9653845176</v>
      </c>
      <c r="BZ691" s="2">
        <v>23077.157661839599</v>
      </c>
      <c r="CA691" s="2">
        <v>22883.318918705299</v>
      </c>
      <c r="CB691" s="2">
        <v>22789.921394602199</v>
      </c>
      <c r="CC691" s="2">
        <v>23312.468671515198</v>
      </c>
      <c r="CD691" s="2">
        <v>23079.770502544601</v>
      </c>
      <c r="CE691" s="2">
        <v>22934.738496354901</v>
      </c>
      <c r="CF691" s="2">
        <v>22909.908591939398</v>
      </c>
      <c r="CH691" s="2">
        <v>29459.575190112901</v>
      </c>
      <c r="CI691" s="2">
        <v>28885.3236032774</v>
      </c>
      <c r="CJ691" s="2">
        <v>28551.455355957401</v>
      </c>
      <c r="CK691" s="2">
        <v>28506.6666520568</v>
      </c>
      <c r="CL691" s="2">
        <v>29095.644170111798</v>
      </c>
      <c r="CM691" s="2">
        <v>28821.966393346</v>
      </c>
      <c r="CN691" s="2">
        <v>28230.6842190936</v>
      </c>
      <c r="CO691" s="2">
        <v>28251.029748155699</v>
      </c>
      <c r="CP691" s="2">
        <v>29029.4396415763</v>
      </c>
      <c r="CQ691" s="2">
        <v>28697.165033079698</v>
      </c>
      <c r="CR691" s="2">
        <v>27939.165004786701</v>
      </c>
      <c r="CS691" s="2">
        <v>28244.823795537301</v>
      </c>
      <c r="CT691" s="2">
        <v>28642.790716921401</v>
      </c>
      <c r="CU691" s="2">
        <v>28535.769865181799</v>
      </c>
      <c r="CV691" s="2">
        <v>28194.493766993201</v>
      </c>
      <c r="CW691" s="2">
        <v>28158.381062445402</v>
      </c>
      <c r="CX691" s="2">
        <v>28961.955666074398</v>
      </c>
      <c r="CY691" s="2">
        <v>28861.407922388102</v>
      </c>
      <c r="CZ691" s="2">
        <v>28259.643481530598</v>
      </c>
      <c r="DA691" s="2">
        <v>28210.786583985999</v>
      </c>
      <c r="DC691" s="2">
        <v>34514.325023653299</v>
      </c>
      <c r="DD691" s="2">
        <v>33484.638668759297</v>
      </c>
      <c r="DE691" s="2">
        <v>33546.577344801401</v>
      </c>
      <c r="DF691" s="2">
        <v>33733.297919189798</v>
      </c>
      <c r="DG691" s="2">
        <v>33550.876880759097</v>
      </c>
      <c r="DH691" s="2">
        <v>33751.024353129898</v>
      </c>
      <c r="DI691" s="2">
        <v>33428.730658906497</v>
      </c>
      <c r="DJ691" s="2">
        <v>33503.313379533502</v>
      </c>
      <c r="DK691" s="2">
        <v>33769.767900074097</v>
      </c>
      <c r="DL691" s="2">
        <v>33196.638008821203</v>
      </c>
      <c r="DM691" s="2">
        <v>34074.7702414878</v>
      </c>
      <c r="DN691" s="2">
        <v>32797.912468921299</v>
      </c>
      <c r="DO691" s="2">
        <v>33904.4950609999</v>
      </c>
      <c r="DP691" s="2">
        <v>33322.326403520201</v>
      </c>
      <c r="DQ691" s="2">
        <v>33579.358648813301</v>
      </c>
      <c r="DR691" s="2">
        <v>33603.629997042</v>
      </c>
      <c r="DS691" s="2">
        <v>33719.395172011798</v>
      </c>
      <c r="DT691" s="2">
        <v>33764.395641026298</v>
      </c>
      <c r="DU691" s="2">
        <v>33503.442914942098</v>
      </c>
      <c r="DV691" s="2">
        <v>32750.551904225998</v>
      </c>
    </row>
    <row r="692" spans="2:126" x14ac:dyDescent="0.25">
      <c r="B692" s="2">
        <v>26189.050592437001</v>
      </c>
      <c r="C692" s="2">
        <v>24640.495403402601</v>
      </c>
      <c r="D692" s="2">
        <v>24735.8444235842</v>
      </c>
      <c r="E692" s="2">
        <v>23941.205020738598</v>
      </c>
      <c r="F692" s="2">
        <v>23543.029590960701</v>
      </c>
      <c r="G692" s="2">
        <v>23402.794396389101</v>
      </c>
      <c r="H692" s="2">
        <v>23624.453887475</v>
      </c>
      <c r="I692" s="2">
        <v>23543.402646766201</v>
      </c>
      <c r="J692" s="2">
        <v>23859.832791553101</v>
      </c>
      <c r="K692" s="2">
        <v>23679.437987688201</v>
      </c>
      <c r="L692" s="2">
        <v>23274.5096506501</v>
      </c>
      <c r="M692" s="2">
        <v>23258.625362029801</v>
      </c>
      <c r="N692" s="2">
        <v>23995.579903700698</v>
      </c>
      <c r="O692" s="2">
        <v>23515.536794937299</v>
      </c>
      <c r="P692" s="2">
        <v>23535.2349710704</v>
      </c>
      <c r="Q692" s="2">
        <v>23702.725875082899</v>
      </c>
      <c r="R692" s="2">
        <v>23937.984850681802</v>
      </c>
      <c r="S692" s="2">
        <v>23570.395392590101</v>
      </c>
      <c r="T692" s="2">
        <v>23440.668569912199</v>
      </c>
      <c r="U692" s="2">
        <v>23450.285526882999</v>
      </c>
      <c r="W692" s="2">
        <v>33939.808578363598</v>
      </c>
      <c r="X692" s="2">
        <v>32251.430349302798</v>
      </c>
      <c r="Y692" s="2">
        <v>32015.648754373899</v>
      </c>
      <c r="Z692" s="2">
        <v>31095.321003455501</v>
      </c>
      <c r="AA692" s="2">
        <v>32700.124000570398</v>
      </c>
      <c r="AB692" s="2">
        <v>32208.513243674199</v>
      </c>
      <c r="AC692" s="2">
        <v>32294.715619950501</v>
      </c>
      <c r="AD692" s="2">
        <v>31553.5195934859</v>
      </c>
      <c r="AE692" s="2">
        <v>33213.985022900699</v>
      </c>
      <c r="AF692" s="2">
        <v>32330.7988391088</v>
      </c>
      <c r="AG692" s="2">
        <v>32467.382153544298</v>
      </c>
      <c r="AH692" s="2">
        <v>32209.7610142944</v>
      </c>
      <c r="AI692" s="2">
        <v>33147.973751691599</v>
      </c>
      <c r="AJ692" s="2">
        <v>33322.908811332098</v>
      </c>
      <c r="AK692" s="2">
        <v>32157.697170647702</v>
      </c>
      <c r="AL692" s="2">
        <v>31752.821154891401</v>
      </c>
      <c r="AM692" s="2">
        <v>33526.698660651797</v>
      </c>
      <c r="AN692" s="2">
        <v>32944.405176414701</v>
      </c>
      <c r="AO692" s="2">
        <v>32260.317350389501</v>
      </c>
      <c r="AP692" s="2">
        <v>32046.245425746602</v>
      </c>
      <c r="AR692" s="2">
        <v>40180.090594848203</v>
      </c>
      <c r="AS692" s="2">
        <v>37696.2978556202</v>
      </c>
      <c r="AT692" s="2">
        <v>37582.289745020302</v>
      </c>
      <c r="AU692" s="2">
        <v>37118.461419810897</v>
      </c>
      <c r="AV692" s="2">
        <v>40767.615563785897</v>
      </c>
      <c r="AW692" s="2">
        <v>38218.651439731599</v>
      </c>
      <c r="AX692" s="2">
        <v>37564.391871620202</v>
      </c>
      <c r="AY692" s="2">
        <v>37383.342954472297</v>
      </c>
      <c r="AZ692" s="2">
        <v>40928.695016644502</v>
      </c>
      <c r="BA692" s="2">
        <v>39925.064918515898</v>
      </c>
      <c r="BB692" s="2">
        <v>38253.460619309597</v>
      </c>
      <c r="BC692" s="2">
        <v>38509.496265793401</v>
      </c>
      <c r="BD692" s="2">
        <v>40253.726718115002</v>
      </c>
      <c r="BE692" s="2">
        <v>40408.430533729603</v>
      </c>
      <c r="BF692" s="2">
        <v>38167.127029450698</v>
      </c>
      <c r="BG692" s="2">
        <v>38808.674491952501</v>
      </c>
      <c r="BH692" s="2">
        <v>40212.7525179976</v>
      </c>
      <c r="BI692" s="2">
        <v>40177.743911846803</v>
      </c>
      <c r="BJ692" s="2">
        <v>38636.5789768705</v>
      </c>
      <c r="BK692" s="2">
        <v>39114.917570145597</v>
      </c>
      <c r="BM692" s="2">
        <v>23741.496266142702</v>
      </c>
      <c r="BN692" s="2">
        <v>23421.179676063301</v>
      </c>
      <c r="BO692" s="2">
        <v>23045.745463133098</v>
      </c>
      <c r="BP692" s="2">
        <v>22976.7200101948</v>
      </c>
      <c r="BQ692" s="2">
        <v>23332.874541798901</v>
      </c>
      <c r="BR692" s="2">
        <v>23181.866381979002</v>
      </c>
      <c r="BS692" s="2">
        <v>22821.2031481548</v>
      </c>
      <c r="BT692" s="2">
        <v>22982.929382389899</v>
      </c>
      <c r="BU692" s="2">
        <v>23215.182868546501</v>
      </c>
      <c r="BV692" s="2">
        <v>23015.961240135501</v>
      </c>
      <c r="BW692" s="2">
        <v>22905.8244482644</v>
      </c>
      <c r="BX692" s="2">
        <v>22726.876191684201</v>
      </c>
      <c r="BY692" s="2">
        <v>23304.9653845176</v>
      </c>
      <c r="BZ692" s="2">
        <v>23077.157661839599</v>
      </c>
      <c r="CA692" s="2">
        <v>22883.318918705299</v>
      </c>
      <c r="CB692" s="2">
        <v>22789.921394602199</v>
      </c>
      <c r="CC692" s="2">
        <v>23312.468671515198</v>
      </c>
      <c r="CD692" s="2">
        <v>23079.770502544601</v>
      </c>
      <c r="CE692" s="2">
        <v>22934.738496354901</v>
      </c>
      <c r="CF692" s="2">
        <v>22909.908591939398</v>
      </c>
      <c r="CH692" s="2">
        <v>29459.575190112901</v>
      </c>
      <c r="CI692" s="2">
        <v>28885.3236032774</v>
      </c>
      <c r="CJ692" s="2">
        <v>28551.455355957401</v>
      </c>
      <c r="CK692" s="2">
        <v>28506.6666520568</v>
      </c>
      <c r="CL692" s="2">
        <v>29077.067751320301</v>
      </c>
      <c r="CM692" s="2">
        <v>28821.966393346</v>
      </c>
      <c r="CN692" s="2">
        <v>28230.6842190936</v>
      </c>
      <c r="CO692" s="2">
        <v>28251.029748155699</v>
      </c>
      <c r="CP692" s="2">
        <v>29029.4396415763</v>
      </c>
      <c r="CQ692" s="2">
        <v>28697.165033079698</v>
      </c>
      <c r="CR692" s="2">
        <v>27932.485563309499</v>
      </c>
      <c r="CS692" s="2">
        <v>28244.823795537301</v>
      </c>
      <c r="CT692" s="2">
        <v>28642.790716921401</v>
      </c>
      <c r="CU692" s="2">
        <v>28534.241713944401</v>
      </c>
      <c r="CV692" s="2">
        <v>28194.493766993201</v>
      </c>
      <c r="CW692" s="2">
        <v>28158.381062445402</v>
      </c>
      <c r="CX692" s="2">
        <v>28961.955666074398</v>
      </c>
      <c r="CY692" s="2">
        <v>28843.607860760501</v>
      </c>
      <c r="CZ692" s="2">
        <v>28259.643481530598</v>
      </c>
      <c r="DA692" s="2">
        <v>28210.786583985999</v>
      </c>
      <c r="DC692" s="2">
        <v>34514.325023653299</v>
      </c>
      <c r="DD692" s="2">
        <v>33484.638668759297</v>
      </c>
      <c r="DE692" s="2">
        <v>33546.577344801401</v>
      </c>
      <c r="DF692" s="2">
        <v>33733.297919189798</v>
      </c>
      <c r="DG692" s="2">
        <v>33550.876880759097</v>
      </c>
      <c r="DH692" s="2">
        <v>33751.024353129898</v>
      </c>
      <c r="DI692" s="2">
        <v>33428.730658906497</v>
      </c>
      <c r="DJ692" s="2">
        <v>33503.313379533502</v>
      </c>
      <c r="DK692" s="2">
        <v>33769.767900074097</v>
      </c>
      <c r="DL692" s="2">
        <v>33196.638008821203</v>
      </c>
      <c r="DM692" s="2">
        <v>34074.7702414878</v>
      </c>
      <c r="DN692" s="2">
        <v>32797.912468921299</v>
      </c>
      <c r="DO692" s="2">
        <v>33904.4950609999</v>
      </c>
      <c r="DP692" s="2">
        <v>33322.326403520201</v>
      </c>
      <c r="DQ692" s="2">
        <v>33579.358648813301</v>
      </c>
      <c r="DR692" s="2">
        <v>33603.629997042</v>
      </c>
      <c r="DS692" s="2">
        <v>33719.395172011798</v>
      </c>
      <c r="DT692" s="2">
        <v>33764.395641026298</v>
      </c>
      <c r="DU692" s="2">
        <v>33503.442914942098</v>
      </c>
      <c r="DV692" s="2">
        <v>32747.690332234899</v>
      </c>
    </row>
    <row r="693" spans="2:126" x14ac:dyDescent="0.25">
      <c r="B693" s="2">
        <v>26185.175245394501</v>
      </c>
      <c r="C693" s="2">
        <v>24640.495403402601</v>
      </c>
      <c r="D693" s="2">
        <v>24735.8444235842</v>
      </c>
      <c r="E693" s="2">
        <v>23941.205020738598</v>
      </c>
      <c r="F693" s="2">
        <v>23543.029590960701</v>
      </c>
      <c r="G693" s="2">
        <v>23402.794396389101</v>
      </c>
      <c r="H693" s="2">
        <v>23624.453887475</v>
      </c>
      <c r="I693" s="2">
        <v>23543.402646766201</v>
      </c>
      <c r="J693" s="2">
        <v>23859.832791553101</v>
      </c>
      <c r="K693" s="2">
        <v>23679.437987688201</v>
      </c>
      <c r="L693" s="2">
        <v>23274.5096506501</v>
      </c>
      <c r="M693" s="2">
        <v>23253.7586953631</v>
      </c>
      <c r="N693" s="2">
        <v>23995.579903700698</v>
      </c>
      <c r="O693" s="2">
        <v>23515.536794937299</v>
      </c>
      <c r="P693" s="2">
        <v>23535.2349710704</v>
      </c>
      <c r="Q693" s="2">
        <v>23702.725875082899</v>
      </c>
      <c r="R693" s="2">
        <v>23937.984850681802</v>
      </c>
      <c r="S693" s="2">
        <v>23570.395392590101</v>
      </c>
      <c r="T693" s="2">
        <v>23440.668569912199</v>
      </c>
      <c r="U693" s="2">
        <v>23450.285526882999</v>
      </c>
      <c r="W693" s="2">
        <v>33938.155111654603</v>
      </c>
      <c r="X693" s="2">
        <v>32243.702264896299</v>
      </c>
      <c r="Y693" s="2">
        <v>32015.648754373899</v>
      </c>
      <c r="Z693" s="2">
        <v>31091.774172384201</v>
      </c>
      <c r="AA693" s="2">
        <v>32700.124000570398</v>
      </c>
      <c r="AB693" s="2">
        <v>32206.774790279898</v>
      </c>
      <c r="AC693" s="2">
        <v>32273.838325160199</v>
      </c>
      <c r="AD693" s="2">
        <v>31536.001673059</v>
      </c>
      <c r="AE693" s="2">
        <v>33213.985022900699</v>
      </c>
      <c r="AF693" s="2">
        <v>32259.336380822799</v>
      </c>
      <c r="AG693" s="2">
        <v>32466.548288114402</v>
      </c>
      <c r="AH693" s="2">
        <v>32209.7610142944</v>
      </c>
      <c r="AI693" s="2">
        <v>33128.368150896204</v>
      </c>
      <c r="AJ693" s="2">
        <v>33288.275862883798</v>
      </c>
      <c r="AK693" s="2">
        <v>32157.697170647702</v>
      </c>
      <c r="AL693" s="2">
        <v>31737.432875010101</v>
      </c>
      <c r="AM693" s="2">
        <v>33526.698660651797</v>
      </c>
      <c r="AN693" s="2">
        <v>32934.747579520597</v>
      </c>
      <c r="AO693" s="2">
        <v>32242.3277636936</v>
      </c>
      <c r="AP693" s="2">
        <v>32046.245425746602</v>
      </c>
      <c r="AR693" s="2">
        <v>40161.244751678802</v>
      </c>
      <c r="AS693" s="2">
        <v>37693.600435570697</v>
      </c>
      <c r="AT693" s="2">
        <v>37552.211603213102</v>
      </c>
      <c r="AU693" s="2">
        <v>37082.137278300397</v>
      </c>
      <c r="AV693" s="2">
        <v>40721.6210218325</v>
      </c>
      <c r="AW693" s="2">
        <v>38185.524900042001</v>
      </c>
      <c r="AX693" s="2">
        <v>37540.7544195839</v>
      </c>
      <c r="AY693" s="2">
        <v>37376.501458561397</v>
      </c>
      <c r="AZ693" s="2">
        <v>40911.447982578902</v>
      </c>
      <c r="BA693" s="2">
        <v>39861.888381280703</v>
      </c>
      <c r="BB693" s="2">
        <v>38232.755625927202</v>
      </c>
      <c r="BC693" s="2">
        <v>38483.648660634797</v>
      </c>
      <c r="BD693" s="2">
        <v>40253.726718115002</v>
      </c>
      <c r="BE693" s="2">
        <v>40362.343037827901</v>
      </c>
      <c r="BF693" s="2">
        <v>38114.4128975188</v>
      </c>
      <c r="BG693" s="2">
        <v>38787.629954568998</v>
      </c>
      <c r="BH693" s="2">
        <v>40208.335048504698</v>
      </c>
      <c r="BI693" s="2">
        <v>40165.742222215798</v>
      </c>
      <c r="BJ693" s="2">
        <v>38615.857223130799</v>
      </c>
      <c r="BK693" s="2">
        <v>39114.917570145597</v>
      </c>
      <c r="BM693" s="2">
        <v>23741.496266142702</v>
      </c>
      <c r="BN693" s="2">
        <v>23421.179676063301</v>
      </c>
      <c r="BO693" s="2">
        <v>23042.213484347099</v>
      </c>
      <c r="BP693" s="2">
        <v>22976.7200101948</v>
      </c>
      <c r="BQ693" s="2">
        <v>23332.874541798901</v>
      </c>
      <c r="BR693" s="2">
        <v>23181.866381979002</v>
      </c>
      <c r="BS693" s="2">
        <v>22821.2031481548</v>
      </c>
      <c r="BT693" s="2">
        <v>22982.929382389899</v>
      </c>
      <c r="BU693" s="2">
        <v>23215.182868546501</v>
      </c>
      <c r="BV693" s="2">
        <v>23015.961240135501</v>
      </c>
      <c r="BW693" s="2">
        <v>22905.8244482644</v>
      </c>
      <c r="BX693" s="2">
        <v>22726.876191684201</v>
      </c>
      <c r="BY693" s="2">
        <v>23304.9653845176</v>
      </c>
      <c r="BZ693" s="2">
        <v>23077.157661839599</v>
      </c>
      <c r="CA693" s="2">
        <v>22883.318918705299</v>
      </c>
      <c r="CB693" s="2">
        <v>22789.921394602199</v>
      </c>
      <c r="CC693" s="2">
        <v>23312.468671515198</v>
      </c>
      <c r="CD693" s="2">
        <v>23079.770502544601</v>
      </c>
      <c r="CE693" s="2">
        <v>22934.738496354901</v>
      </c>
      <c r="CF693" s="2">
        <v>22909.908591939398</v>
      </c>
      <c r="CH693" s="2">
        <v>29459.575190112901</v>
      </c>
      <c r="CI693" s="2">
        <v>28885.3236032774</v>
      </c>
      <c r="CJ693" s="2">
        <v>28548.2482655698</v>
      </c>
      <c r="CK693" s="2">
        <v>28506.6666520568</v>
      </c>
      <c r="CL693" s="2">
        <v>29077.067751320301</v>
      </c>
      <c r="CM693" s="2">
        <v>28821.966393346</v>
      </c>
      <c r="CN693" s="2">
        <v>28230.6842190936</v>
      </c>
      <c r="CO693" s="2">
        <v>28251.029748155699</v>
      </c>
      <c r="CP693" s="2">
        <v>29029.4396415763</v>
      </c>
      <c r="CQ693" s="2">
        <v>28697.165033079698</v>
      </c>
      <c r="CR693" s="2">
        <v>27932.485563309499</v>
      </c>
      <c r="CS693" s="2">
        <v>28244.823795537301</v>
      </c>
      <c r="CT693" s="2">
        <v>28642.790716921401</v>
      </c>
      <c r="CU693" s="2">
        <v>28534.241713944401</v>
      </c>
      <c r="CV693" s="2">
        <v>28194.493766993201</v>
      </c>
      <c r="CW693" s="2">
        <v>28158.381062445402</v>
      </c>
      <c r="CX693" s="2">
        <v>28961.955666074398</v>
      </c>
      <c r="CY693" s="2">
        <v>28843.607860760501</v>
      </c>
      <c r="CZ693" s="2">
        <v>28259.643481530598</v>
      </c>
      <c r="DA693" s="2">
        <v>28210.786583985999</v>
      </c>
      <c r="DC693" s="2">
        <v>34514.325023653299</v>
      </c>
      <c r="DD693" s="2">
        <v>33484.638668759297</v>
      </c>
      <c r="DE693" s="2">
        <v>33546.577344801401</v>
      </c>
      <c r="DF693" s="2">
        <v>33733.297919189798</v>
      </c>
      <c r="DG693" s="2">
        <v>33550.876880759097</v>
      </c>
      <c r="DH693" s="2">
        <v>33751.024353129898</v>
      </c>
      <c r="DI693" s="2">
        <v>33428.730658906497</v>
      </c>
      <c r="DJ693" s="2">
        <v>33503.313379533502</v>
      </c>
      <c r="DK693" s="2">
        <v>33765.550919292698</v>
      </c>
      <c r="DL693" s="2">
        <v>33188.386096950198</v>
      </c>
      <c r="DM693" s="2">
        <v>34074.7702414878</v>
      </c>
      <c r="DN693" s="2">
        <v>32797.912468921299</v>
      </c>
      <c r="DO693" s="2">
        <v>33904.4950609999</v>
      </c>
      <c r="DP693" s="2">
        <v>33322.326403520201</v>
      </c>
      <c r="DQ693" s="2">
        <v>33579.358648813301</v>
      </c>
      <c r="DR693" s="2">
        <v>33599.516101546098</v>
      </c>
      <c r="DS693" s="2">
        <v>33709.6044579226</v>
      </c>
      <c r="DT693" s="2">
        <v>33764.395641026298</v>
      </c>
      <c r="DU693" s="2">
        <v>33503.442914942098</v>
      </c>
      <c r="DV693" s="2">
        <v>32747.690332234899</v>
      </c>
    </row>
    <row r="694" spans="2:126" x14ac:dyDescent="0.25">
      <c r="B694" s="2">
        <v>26185.175245394501</v>
      </c>
      <c r="C694" s="2">
        <v>24640.495403402601</v>
      </c>
      <c r="D694" s="2">
        <v>24728.134704159798</v>
      </c>
      <c r="E694" s="2">
        <v>23941.205020738598</v>
      </c>
      <c r="F694" s="2">
        <v>23543.029590960701</v>
      </c>
      <c r="G694" s="2">
        <v>23402.794396389101</v>
      </c>
      <c r="H694" s="2">
        <v>23624.453887475</v>
      </c>
      <c r="I694" s="2">
        <v>23543.402646766201</v>
      </c>
      <c r="J694" s="2">
        <v>23859.832791553101</v>
      </c>
      <c r="K694" s="2">
        <v>23679.437987688201</v>
      </c>
      <c r="L694" s="2">
        <v>23274.5096506501</v>
      </c>
      <c r="M694" s="2">
        <v>23253.7586953631</v>
      </c>
      <c r="N694" s="2">
        <v>23995.579903700698</v>
      </c>
      <c r="O694" s="2">
        <v>23506.7367949373</v>
      </c>
      <c r="P694" s="2">
        <v>23535.2349710704</v>
      </c>
      <c r="Q694" s="2">
        <v>23702.725875082899</v>
      </c>
      <c r="R694" s="2">
        <v>23937.984850681802</v>
      </c>
      <c r="S694" s="2">
        <v>23570.395392590101</v>
      </c>
      <c r="T694" s="2">
        <v>23440.668569912199</v>
      </c>
      <c r="U694" s="2">
        <v>23430.9911084085</v>
      </c>
      <c r="W694" s="2">
        <v>33911.346041725599</v>
      </c>
      <c r="X694" s="2">
        <v>32243.702264896299</v>
      </c>
      <c r="Y694" s="2">
        <v>31999.623979631699</v>
      </c>
      <c r="Z694" s="2">
        <v>31091.774172384201</v>
      </c>
      <c r="AA694" s="2">
        <v>32651.033873615299</v>
      </c>
      <c r="AB694" s="2">
        <v>32198.707848393798</v>
      </c>
      <c r="AC694" s="2">
        <v>32259.7831138193</v>
      </c>
      <c r="AD694" s="2">
        <v>31536.001673059</v>
      </c>
      <c r="AE694" s="2">
        <v>33213.3181021501</v>
      </c>
      <c r="AF694" s="2">
        <v>32242.785811447</v>
      </c>
      <c r="AG694" s="2">
        <v>32466.548288114402</v>
      </c>
      <c r="AH694" s="2">
        <v>32200.1827226563</v>
      </c>
      <c r="AI694" s="2">
        <v>33077.592769816103</v>
      </c>
      <c r="AJ694" s="2">
        <v>33274.508182328696</v>
      </c>
      <c r="AK694" s="2">
        <v>32157.697170647702</v>
      </c>
      <c r="AL694" s="2">
        <v>31737.432875010101</v>
      </c>
      <c r="AM694" s="2">
        <v>33526.698660651797</v>
      </c>
      <c r="AN694" s="2">
        <v>32934.747579520597</v>
      </c>
      <c r="AO694" s="2">
        <v>32242.3277636936</v>
      </c>
      <c r="AP694" s="2">
        <v>32042.236763215598</v>
      </c>
      <c r="AR694" s="2">
        <v>40154.514283132397</v>
      </c>
      <c r="AS694" s="2">
        <v>37693.600435570697</v>
      </c>
      <c r="AT694" s="2">
        <v>37552.211603213102</v>
      </c>
      <c r="AU694" s="2">
        <v>37066.679687642303</v>
      </c>
      <c r="AV694" s="2">
        <v>40704.0565148639</v>
      </c>
      <c r="AW694" s="2">
        <v>38149.413199977098</v>
      </c>
      <c r="AX694" s="2">
        <v>37530.139451164003</v>
      </c>
      <c r="AY694" s="2">
        <v>37348.243610432502</v>
      </c>
      <c r="AZ694" s="2">
        <v>40896.407871705698</v>
      </c>
      <c r="BA694" s="2">
        <v>39827.410609620703</v>
      </c>
      <c r="BB694" s="2">
        <v>38134.493418459999</v>
      </c>
      <c r="BC694" s="2">
        <v>38464.245054518004</v>
      </c>
      <c r="BD694" s="2">
        <v>40248.598634734401</v>
      </c>
      <c r="BE694" s="2">
        <v>40348.260105519897</v>
      </c>
      <c r="BF694" s="2">
        <v>38114.4128975188</v>
      </c>
      <c r="BG694" s="2">
        <v>38787.629954568998</v>
      </c>
      <c r="BH694" s="2">
        <v>40193.986310054999</v>
      </c>
      <c r="BI694" s="2">
        <v>40131.9777872915</v>
      </c>
      <c r="BJ694" s="2">
        <v>38542.2577457058</v>
      </c>
      <c r="BK694" s="2">
        <v>39110.932448198299</v>
      </c>
      <c r="BM694" s="2">
        <v>23741.496266142702</v>
      </c>
      <c r="BN694" s="2">
        <v>23421.179676063301</v>
      </c>
      <c r="BO694" s="2">
        <v>23042.213484347099</v>
      </c>
      <c r="BP694" s="2">
        <v>22976.7200101948</v>
      </c>
      <c r="BQ694" s="2">
        <v>23332.874541798901</v>
      </c>
      <c r="BR694" s="2">
        <v>23181.866381979002</v>
      </c>
      <c r="BS694" s="2">
        <v>22821.2031481548</v>
      </c>
      <c r="BT694" s="2">
        <v>22982.929382389899</v>
      </c>
      <c r="BU694" s="2">
        <v>23215.182868546501</v>
      </c>
      <c r="BV694" s="2">
        <v>23015.961240135501</v>
      </c>
      <c r="BW694" s="2">
        <v>22905.8244482644</v>
      </c>
      <c r="BX694" s="2">
        <v>22726.876191684201</v>
      </c>
      <c r="BY694" s="2">
        <v>23304.9653845176</v>
      </c>
      <c r="BZ694" s="2">
        <v>23077.157661839599</v>
      </c>
      <c r="CA694" s="2">
        <v>22883.318918705299</v>
      </c>
      <c r="CB694" s="2">
        <v>22789.921394602199</v>
      </c>
      <c r="CC694" s="2">
        <v>23312.468671515198</v>
      </c>
      <c r="CD694" s="2">
        <v>23079.770502544601</v>
      </c>
      <c r="CE694" s="2">
        <v>22934.738496354901</v>
      </c>
      <c r="CF694" s="2">
        <v>22909.908591939398</v>
      </c>
      <c r="CH694" s="2">
        <v>29445.8541865488</v>
      </c>
      <c r="CI694" s="2">
        <v>28881.037349182399</v>
      </c>
      <c r="CJ694" s="2">
        <v>28548.2482655698</v>
      </c>
      <c r="CK694" s="2">
        <v>28506.6666520568</v>
      </c>
      <c r="CL694" s="2">
        <v>29077.067751320301</v>
      </c>
      <c r="CM694" s="2">
        <v>28821.966393346</v>
      </c>
      <c r="CN694" s="2">
        <v>28230.6842190936</v>
      </c>
      <c r="CO694" s="2">
        <v>28246.263081489</v>
      </c>
      <c r="CP694" s="2">
        <v>29029.4396415763</v>
      </c>
      <c r="CQ694" s="2">
        <v>28697.165033079698</v>
      </c>
      <c r="CR694" s="2">
        <v>27932.485563309499</v>
      </c>
      <c r="CS694" s="2">
        <v>28239.199410093301</v>
      </c>
      <c r="CT694" s="2">
        <v>28642.790716921401</v>
      </c>
      <c r="CU694" s="2">
        <v>28534.241713944401</v>
      </c>
      <c r="CV694" s="2">
        <v>28194.493766993201</v>
      </c>
      <c r="CW694" s="2">
        <v>28158.381062445402</v>
      </c>
      <c r="CX694" s="2">
        <v>28961.955666074398</v>
      </c>
      <c r="CY694" s="2">
        <v>28843.607860760501</v>
      </c>
      <c r="CZ694" s="2">
        <v>28259.643481530598</v>
      </c>
      <c r="DA694" s="2">
        <v>28210.786583985999</v>
      </c>
      <c r="DC694" s="2">
        <v>34514.325023653299</v>
      </c>
      <c r="DD694" s="2">
        <v>33484.638668759297</v>
      </c>
      <c r="DE694" s="2">
        <v>33546.577344801401</v>
      </c>
      <c r="DF694" s="2">
        <v>33732.831346376697</v>
      </c>
      <c r="DG694" s="2">
        <v>33550.876880759097</v>
      </c>
      <c r="DH694" s="2">
        <v>33751.024353129898</v>
      </c>
      <c r="DI694" s="2">
        <v>33408.531116890699</v>
      </c>
      <c r="DJ694" s="2">
        <v>33503.313379533502</v>
      </c>
      <c r="DK694" s="2">
        <v>33765.550919292698</v>
      </c>
      <c r="DL694" s="2">
        <v>33188.386096950198</v>
      </c>
      <c r="DM694" s="2">
        <v>34074.7702414878</v>
      </c>
      <c r="DN694" s="2">
        <v>32797.912468921299</v>
      </c>
      <c r="DO694" s="2">
        <v>33904.4950609999</v>
      </c>
      <c r="DP694" s="2">
        <v>33322.326403520201</v>
      </c>
      <c r="DQ694" s="2">
        <v>33579.358648813301</v>
      </c>
      <c r="DR694" s="2">
        <v>33599.516101546098</v>
      </c>
      <c r="DS694" s="2">
        <v>33709.6044579226</v>
      </c>
      <c r="DT694" s="2">
        <v>33764.395641026298</v>
      </c>
      <c r="DU694" s="2">
        <v>33503.442914942098</v>
      </c>
      <c r="DV694" s="2">
        <v>32747.690332234899</v>
      </c>
    </row>
    <row r="695" spans="2:126" x14ac:dyDescent="0.25">
      <c r="B695" s="2">
        <v>26176.741912061199</v>
      </c>
      <c r="C695" s="2">
        <v>24636.762070069301</v>
      </c>
      <c r="D695" s="2">
        <v>24728.134704159798</v>
      </c>
      <c r="E695" s="2">
        <v>23941.205020738598</v>
      </c>
      <c r="F695" s="2">
        <v>23543.029590960701</v>
      </c>
      <c r="G695" s="2">
        <v>23402.794396389101</v>
      </c>
      <c r="H695" s="2">
        <v>23624.453887475</v>
      </c>
      <c r="I695" s="2">
        <v>23543.402646766201</v>
      </c>
      <c r="J695" s="2">
        <v>23859.832791553101</v>
      </c>
      <c r="K695" s="2">
        <v>23679.437987688201</v>
      </c>
      <c r="L695" s="2">
        <v>23266.376317316801</v>
      </c>
      <c r="M695" s="2">
        <v>23253.7586953631</v>
      </c>
      <c r="N695" s="2">
        <v>23993.379903700701</v>
      </c>
      <c r="O695" s="2">
        <v>23506.7367949373</v>
      </c>
      <c r="P695" s="2">
        <v>23535.2349710704</v>
      </c>
      <c r="Q695" s="2">
        <v>23682.9882430322</v>
      </c>
      <c r="R695" s="2">
        <v>23937.984850681802</v>
      </c>
      <c r="S695" s="2">
        <v>23570.395392590101</v>
      </c>
      <c r="T695" s="2">
        <v>23440.668569912199</v>
      </c>
      <c r="U695" s="2">
        <v>23430.9911084085</v>
      </c>
      <c r="W695" s="2">
        <v>33893.846352325301</v>
      </c>
      <c r="X695" s="2">
        <v>32240.6195035368</v>
      </c>
      <c r="Y695" s="2">
        <v>31999.623979631699</v>
      </c>
      <c r="Z695" s="2">
        <v>31089.4156955416</v>
      </c>
      <c r="AA695" s="2">
        <v>32651.033873615299</v>
      </c>
      <c r="AB695" s="2">
        <v>32198.707848393798</v>
      </c>
      <c r="AC695" s="2">
        <v>32258.254723133301</v>
      </c>
      <c r="AD695" s="2">
        <v>31536.001673059</v>
      </c>
      <c r="AE695" s="2">
        <v>33213.3181021501</v>
      </c>
      <c r="AF695" s="2">
        <v>32206.630924739398</v>
      </c>
      <c r="AG695" s="2">
        <v>32466.548288114402</v>
      </c>
      <c r="AH695" s="2">
        <v>32193.178855842802</v>
      </c>
      <c r="AI695" s="2">
        <v>33039.804946664299</v>
      </c>
      <c r="AJ695" s="2">
        <v>33274.508182328696</v>
      </c>
      <c r="AK695" s="2">
        <v>32136.989980786399</v>
      </c>
      <c r="AL695" s="2">
        <v>31735.171455489701</v>
      </c>
      <c r="AM695" s="2">
        <v>33526.698660651797</v>
      </c>
      <c r="AN695" s="2">
        <v>32934.747579520597</v>
      </c>
      <c r="AO695" s="2">
        <v>32225.638651409299</v>
      </c>
      <c r="AP695" s="2">
        <v>32039.7186681817</v>
      </c>
      <c r="AR695" s="2">
        <v>40126.303561225199</v>
      </c>
      <c r="AS695" s="2">
        <v>37687.107826347099</v>
      </c>
      <c r="AT695" s="2">
        <v>37527.890517458603</v>
      </c>
      <c r="AU695" s="2">
        <v>37053.709380386201</v>
      </c>
      <c r="AV695" s="2">
        <v>40684.626423190901</v>
      </c>
      <c r="AW695" s="2">
        <v>38134.098709947197</v>
      </c>
      <c r="AX695" s="2">
        <v>37523.475339856501</v>
      </c>
      <c r="AY695" s="2">
        <v>37348.243610432502</v>
      </c>
      <c r="AZ695" s="2">
        <v>40891.246963779697</v>
      </c>
      <c r="BA695" s="2">
        <v>39804.5041849638</v>
      </c>
      <c r="BB695" s="2">
        <v>38134.493418459999</v>
      </c>
      <c r="BC695" s="2">
        <v>38456.946661784503</v>
      </c>
      <c r="BD695" s="2">
        <v>40247.015141501899</v>
      </c>
      <c r="BE695" s="2">
        <v>40348.260105519897</v>
      </c>
      <c r="BF695" s="2">
        <v>38114.4128975188</v>
      </c>
      <c r="BG695" s="2">
        <v>38776.264277206501</v>
      </c>
      <c r="BH695" s="2">
        <v>40193.986310054999</v>
      </c>
      <c r="BI695" s="2">
        <v>40086.008961885098</v>
      </c>
      <c r="BJ695" s="2">
        <v>38527.4964840541</v>
      </c>
      <c r="BK695" s="2">
        <v>39110.932448198299</v>
      </c>
      <c r="BM695" s="2">
        <v>23741.496266142702</v>
      </c>
      <c r="BN695" s="2">
        <v>23421.179676063301</v>
      </c>
      <c r="BO695" s="2">
        <v>23042.213484347099</v>
      </c>
      <c r="BP695" s="2">
        <v>22976.7200101948</v>
      </c>
      <c r="BQ695" s="2">
        <v>23332.874541798901</v>
      </c>
      <c r="BR695" s="2">
        <v>23181.866381979002</v>
      </c>
      <c r="BS695" s="2">
        <v>22821.2031481548</v>
      </c>
      <c r="BT695" s="2">
        <v>22982.929382389899</v>
      </c>
      <c r="BU695" s="2">
        <v>23215.182868546501</v>
      </c>
      <c r="BV695" s="2">
        <v>23015.961240135501</v>
      </c>
      <c r="BW695" s="2">
        <v>22905.8244482644</v>
      </c>
      <c r="BX695" s="2">
        <v>22726.876191684201</v>
      </c>
      <c r="BY695" s="2">
        <v>23304.9653845176</v>
      </c>
      <c r="BZ695" s="2">
        <v>23077.157661839599</v>
      </c>
      <c r="CA695" s="2">
        <v>22883.318918705299</v>
      </c>
      <c r="CB695" s="2">
        <v>22789.921394602199</v>
      </c>
      <c r="CC695" s="2">
        <v>23312.468671515198</v>
      </c>
      <c r="CD695" s="2">
        <v>23079.770502544601</v>
      </c>
      <c r="CE695" s="2">
        <v>22934.738496354901</v>
      </c>
      <c r="CF695" s="2">
        <v>22909.908591939398</v>
      </c>
      <c r="CH695" s="2">
        <v>29445.8541865488</v>
      </c>
      <c r="CI695" s="2">
        <v>28881.037349182399</v>
      </c>
      <c r="CJ695" s="2">
        <v>28548.2482655698</v>
      </c>
      <c r="CK695" s="2">
        <v>28506.6666520568</v>
      </c>
      <c r="CL695" s="2">
        <v>29077.067751320301</v>
      </c>
      <c r="CM695" s="2">
        <v>28821.966393346</v>
      </c>
      <c r="CN695" s="2">
        <v>28230.6842190936</v>
      </c>
      <c r="CO695" s="2">
        <v>28246.263081489</v>
      </c>
      <c r="CP695" s="2">
        <v>29029.4396415763</v>
      </c>
      <c r="CQ695" s="2">
        <v>28697.165033079698</v>
      </c>
      <c r="CR695" s="2">
        <v>27925.8747670468</v>
      </c>
      <c r="CS695" s="2">
        <v>28239.199410093301</v>
      </c>
      <c r="CT695" s="2">
        <v>28642.790716921401</v>
      </c>
      <c r="CU695" s="2">
        <v>28534.241713944401</v>
      </c>
      <c r="CV695" s="2">
        <v>28194.493766993201</v>
      </c>
      <c r="CW695" s="2">
        <v>28153.9929129624</v>
      </c>
      <c r="CX695" s="2">
        <v>28961.955666074398</v>
      </c>
      <c r="CY695" s="2">
        <v>28843.607860760501</v>
      </c>
      <c r="CZ695" s="2">
        <v>28259.643481530598</v>
      </c>
      <c r="DA695" s="2">
        <v>28210.786583985999</v>
      </c>
      <c r="DC695" s="2">
        <v>34514.325023653299</v>
      </c>
      <c r="DD695" s="2">
        <v>33484.638668759297</v>
      </c>
      <c r="DE695" s="2">
        <v>33546.577344801401</v>
      </c>
      <c r="DF695" s="2">
        <v>33727.870323884199</v>
      </c>
      <c r="DG695" s="2">
        <v>33550.876880759097</v>
      </c>
      <c r="DH695" s="2">
        <v>33751.024353129898</v>
      </c>
      <c r="DI695" s="2">
        <v>33408.531116890699</v>
      </c>
      <c r="DJ695" s="2">
        <v>33503.313379533502</v>
      </c>
      <c r="DK695" s="2">
        <v>33760.975429165599</v>
      </c>
      <c r="DL695" s="2">
        <v>33188.386096950198</v>
      </c>
      <c r="DM695" s="2">
        <v>34074.7702414878</v>
      </c>
      <c r="DN695" s="2">
        <v>32797.912468921299</v>
      </c>
      <c r="DO695" s="2">
        <v>33904.4950609999</v>
      </c>
      <c r="DP695" s="2">
        <v>33322.326403520201</v>
      </c>
      <c r="DQ695" s="2">
        <v>33579.358648813301</v>
      </c>
      <c r="DR695" s="2">
        <v>33599.516101546098</v>
      </c>
      <c r="DS695" s="2">
        <v>33709.6044579226</v>
      </c>
      <c r="DT695" s="2">
        <v>33764.395641026298</v>
      </c>
      <c r="DU695" s="2">
        <v>33503.442914942098</v>
      </c>
      <c r="DV695" s="2">
        <v>32747.690332234899</v>
      </c>
    </row>
    <row r="696" spans="2:126" x14ac:dyDescent="0.25">
      <c r="B696" s="2">
        <v>26176.741912061199</v>
      </c>
      <c r="C696" s="2">
        <v>24629.099239384501</v>
      </c>
      <c r="D696" s="2">
        <v>24728.134704159798</v>
      </c>
      <c r="E696" s="2">
        <v>23941.205020738598</v>
      </c>
      <c r="F696" s="2">
        <v>23543.029590960701</v>
      </c>
      <c r="G696" s="2">
        <v>23402.794396389101</v>
      </c>
      <c r="H696" s="2">
        <v>23624.453887475</v>
      </c>
      <c r="I696" s="2">
        <v>23543.402646766201</v>
      </c>
      <c r="J696" s="2">
        <v>23859.832791553101</v>
      </c>
      <c r="K696" s="2">
        <v>23679.437987688201</v>
      </c>
      <c r="L696" s="2">
        <v>23266.376317316801</v>
      </c>
      <c r="M696" s="2">
        <v>23253.7586953631</v>
      </c>
      <c r="N696" s="2">
        <v>23993.379903700701</v>
      </c>
      <c r="O696" s="2">
        <v>23501.0701282706</v>
      </c>
      <c r="P696" s="2">
        <v>23534.101637737102</v>
      </c>
      <c r="Q696" s="2">
        <v>23682.921576365501</v>
      </c>
      <c r="R696" s="2">
        <v>23937.984850681802</v>
      </c>
      <c r="S696" s="2">
        <v>23570.395392590101</v>
      </c>
      <c r="T696" s="2">
        <v>23440.668569912199</v>
      </c>
      <c r="U696" s="2">
        <v>23430.9911084085</v>
      </c>
      <c r="W696" s="2">
        <v>33893.846352325301</v>
      </c>
      <c r="X696" s="2">
        <v>32240.6195035368</v>
      </c>
      <c r="Y696" s="2">
        <v>31999.623979631699</v>
      </c>
      <c r="Z696" s="2">
        <v>31088.780332959101</v>
      </c>
      <c r="AA696" s="2">
        <v>32651.033873615299</v>
      </c>
      <c r="AB696" s="2">
        <v>32174.030466248401</v>
      </c>
      <c r="AC696" s="2">
        <v>32258.254723133301</v>
      </c>
      <c r="AD696" s="2">
        <v>31520.987787309499</v>
      </c>
      <c r="AE696" s="2">
        <v>33213.3181021501</v>
      </c>
      <c r="AF696" s="2">
        <v>32197.340969735698</v>
      </c>
      <c r="AG696" s="2">
        <v>32456.672259019098</v>
      </c>
      <c r="AH696" s="2">
        <v>32179.8666464936</v>
      </c>
      <c r="AI696" s="2">
        <v>33007.849316948203</v>
      </c>
      <c r="AJ696" s="2">
        <v>33269.7981913111</v>
      </c>
      <c r="AK696" s="2">
        <v>32136.989980786399</v>
      </c>
      <c r="AL696" s="2">
        <v>31727.535906731398</v>
      </c>
      <c r="AM696" s="2">
        <v>33526.698660651797</v>
      </c>
      <c r="AN696" s="2">
        <v>32934.747579520597</v>
      </c>
      <c r="AO696" s="2">
        <v>32225.638651409299</v>
      </c>
      <c r="AP696" s="2">
        <v>31993.766242028902</v>
      </c>
      <c r="AR696" s="2">
        <v>40032.2493091742</v>
      </c>
      <c r="AS696" s="2">
        <v>37687.107826347099</v>
      </c>
      <c r="AT696" s="2">
        <v>37459.738509526898</v>
      </c>
      <c r="AU696" s="2">
        <v>37023.592955182903</v>
      </c>
      <c r="AV696" s="2">
        <v>40668.570278973297</v>
      </c>
      <c r="AW696" s="2">
        <v>38134.098709947197</v>
      </c>
      <c r="AX696" s="2">
        <v>37468.9280534145</v>
      </c>
      <c r="AY696" s="2">
        <v>37328.1322240097</v>
      </c>
      <c r="AZ696" s="2">
        <v>40891.246963779697</v>
      </c>
      <c r="BA696" s="2">
        <v>39804.5041849638</v>
      </c>
      <c r="BB696" s="2">
        <v>38068.196935232401</v>
      </c>
      <c r="BC696" s="2">
        <v>38438.724641576897</v>
      </c>
      <c r="BD696" s="2">
        <v>40247.015141501899</v>
      </c>
      <c r="BE696" s="2">
        <v>40281.954462393798</v>
      </c>
      <c r="BF696" s="2">
        <v>38101.2355808067</v>
      </c>
      <c r="BG696" s="2">
        <v>38776.264277206501</v>
      </c>
      <c r="BH696" s="2">
        <v>40189.641291910702</v>
      </c>
      <c r="BI696" s="2">
        <v>40073.706173965802</v>
      </c>
      <c r="BJ696" s="2">
        <v>38527.4964840541</v>
      </c>
      <c r="BK696" s="2">
        <v>39092.339021151201</v>
      </c>
      <c r="BM696" s="2">
        <v>23741.496266142702</v>
      </c>
      <c r="BN696" s="2">
        <v>23421.179676063301</v>
      </c>
      <c r="BO696" s="2">
        <v>23042.213484347099</v>
      </c>
      <c r="BP696" s="2">
        <v>22976.7200101948</v>
      </c>
      <c r="BQ696" s="2">
        <v>23332.874541798901</v>
      </c>
      <c r="BR696" s="2">
        <v>23181.866381979002</v>
      </c>
      <c r="BS696" s="2">
        <v>22821.2031481548</v>
      </c>
      <c r="BT696" s="2">
        <v>22982.929382389899</v>
      </c>
      <c r="BU696" s="2">
        <v>23215.182868546501</v>
      </c>
      <c r="BV696" s="2">
        <v>23015.961240135501</v>
      </c>
      <c r="BW696" s="2">
        <v>22905.8244482644</v>
      </c>
      <c r="BX696" s="2">
        <v>22726.876191684201</v>
      </c>
      <c r="BY696" s="2">
        <v>23304.9653845176</v>
      </c>
      <c r="BZ696" s="2">
        <v>23077.157661839599</v>
      </c>
      <c r="CA696" s="2">
        <v>22883.318918705299</v>
      </c>
      <c r="CB696" s="2">
        <v>22789.921394602199</v>
      </c>
      <c r="CC696" s="2">
        <v>23312.468671515198</v>
      </c>
      <c r="CD696" s="2">
        <v>23079.770502544601</v>
      </c>
      <c r="CE696" s="2">
        <v>22934.738496354901</v>
      </c>
      <c r="CF696" s="2">
        <v>22909.908591939398</v>
      </c>
      <c r="CH696" s="2">
        <v>29445.225940456501</v>
      </c>
      <c r="CI696" s="2">
        <v>28881.037349182399</v>
      </c>
      <c r="CJ696" s="2">
        <v>28548.2482655698</v>
      </c>
      <c r="CK696" s="2">
        <v>28506.6666520568</v>
      </c>
      <c r="CL696" s="2">
        <v>29077.067751320301</v>
      </c>
      <c r="CM696" s="2">
        <v>28821.966393346</v>
      </c>
      <c r="CN696" s="2">
        <v>28230.6842190936</v>
      </c>
      <c r="CO696" s="2">
        <v>28246.263081489</v>
      </c>
      <c r="CP696" s="2">
        <v>29029.4396415763</v>
      </c>
      <c r="CQ696" s="2">
        <v>28697.165033079698</v>
      </c>
      <c r="CR696" s="2">
        <v>27925.8747670468</v>
      </c>
      <c r="CS696" s="2">
        <v>28239.199410093301</v>
      </c>
      <c r="CT696" s="2">
        <v>28642.790716921401</v>
      </c>
      <c r="CU696" s="2">
        <v>28534.241713944401</v>
      </c>
      <c r="CV696" s="2">
        <v>28194.493766993201</v>
      </c>
      <c r="CW696" s="2">
        <v>28153.9929129624</v>
      </c>
      <c r="CX696" s="2">
        <v>28961.955666074398</v>
      </c>
      <c r="CY696" s="2">
        <v>28843.1324312254</v>
      </c>
      <c r="CZ696" s="2">
        <v>28259.643481530598</v>
      </c>
      <c r="DA696" s="2">
        <v>28210.786583985999</v>
      </c>
      <c r="DC696" s="2">
        <v>34514.325023653299</v>
      </c>
      <c r="DD696" s="2">
        <v>33484.638668759297</v>
      </c>
      <c r="DE696" s="2">
        <v>33546.577344801401</v>
      </c>
      <c r="DF696" s="2">
        <v>33698.5661153611</v>
      </c>
      <c r="DG696" s="2">
        <v>33550.876880759097</v>
      </c>
      <c r="DH696" s="2">
        <v>33751.024353129898</v>
      </c>
      <c r="DI696" s="2">
        <v>33408.531116890699</v>
      </c>
      <c r="DJ696" s="2">
        <v>33503.313379533502</v>
      </c>
      <c r="DK696" s="2">
        <v>33756.267192659099</v>
      </c>
      <c r="DL696" s="2">
        <v>33188.386096950198</v>
      </c>
      <c r="DM696" s="2">
        <v>34074.7702414878</v>
      </c>
      <c r="DN696" s="2">
        <v>32797.912468921299</v>
      </c>
      <c r="DO696" s="2">
        <v>33902.733228748402</v>
      </c>
      <c r="DP696" s="2">
        <v>33318.145113492603</v>
      </c>
      <c r="DQ696" s="2">
        <v>33579.358648813301</v>
      </c>
      <c r="DR696" s="2">
        <v>33599.516101546098</v>
      </c>
      <c r="DS696" s="2">
        <v>33709.6044579226</v>
      </c>
      <c r="DT696" s="2">
        <v>33764.395641026298</v>
      </c>
      <c r="DU696" s="2">
        <v>33503.442914942098</v>
      </c>
      <c r="DV696" s="2">
        <v>32747.690332234899</v>
      </c>
    </row>
    <row r="697" spans="2:126" x14ac:dyDescent="0.25">
      <c r="B697" s="2">
        <v>26228.947523749201</v>
      </c>
      <c r="C697" s="2">
        <v>24560.1854639419</v>
      </c>
      <c r="D697" s="2">
        <v>24683.991588355599</v>
      </c>
      <c r="E697" s="2">
        <v>23940.146614647801</v>
      </c>
      <c r="F697" s="2">
        <v>23579.420588156499</v>
      </c>
      <c r="G697" s="2">
        <v>23416.078576177799</v>
      </c>
      <c r="H697" s="2">
        <v>23637.077984662101</v>
      </c>
      <c r="I697" s="2">
        <v>23542.9299092699</v>
      </c>
      <c r="J697" s="2">
        <v>23880.894209183702</v>
      </c>
      <c r="K697" s="2">
        <v>23726.854806699201</v>
      </c>
      <c r="L697" s="2">
        <v>23308.324153158901</v>
      </c>
      <c r="M697" s="2">
        <v>23322.684972408199</v>
      </c>
      <c r="N697" s="2">
        <v>24010.278740977999</v>
      </c>
      <c r="O697" s="2">
        <v>23495.347700373899</v>
      </c>
      <c r="P697" s="2">
        <v>23542.033600287501</v>
      </c>
      <c r="Q697" s="2">
        <v>23778.185707581499</v>
      </c>
      <c r="R697" s="2">
        <v>24049.9713339152</v>
      </c>
      <c r="S697" s="2">
        <v>23620.382572801402</v>
      </c>
      <c r="T697" s="2">
        <v>23442.100217413801</v>
      </c>
      <c r="U697" s="2">
        <v>23489.625170424501</v>
      </c>
      <c r="W697" s="2">
        <v>34033.4871044061</v>
      </c>
      <c r="X697" s="2">
        <v>32562.023301332301</v>
      </c>
      <c r="Y697" s="2">
        <v>32402.1449038344</v>
      </c>
      <c r="Z697" s="2">
        <v>31229.246777005301</v>
      </c>
      <c r="AA697" s="2">
        <v>32648.289093708299</v>
      </c>
      <c r="AB697" s="2">
        <v>32439.131152119699</v>
      </c>
      <c r="AC697" s="2">
        <v>32606.0975119701</v>
      </c>
      <c r="AD697" s="2">
        <v>31791.239420710401</v>
      </c>
      <c r="AE697" s="2">
        <v>33472.414893196299</v>
      </c>
      <c r="AF697" s="2">
        <v>32561.529020143498</v>
      </c>
      <c r="AG697" s="2">
        <v>32650.714032316198</v>
      </c>
      <c r="AH697" s="2">
        <v>32830.185503472399</v>
      </c>
      <c r="AI697" s="2">
        <v>33381.536610315801</v>
      </c>
      <c r="AJ697" s="2">
        <v>33352.904111771597</v>
      </c>
      <c r="AK697" s="2">
        <v>32460.396936642301</v>
      </c>
      <c r="AL697" s="2">
        <v>31786.808521817198</v>
      </c>
      <c r="AM697" s="2">
        <v>33680.834329792197</v>
      </c>
      <c r="AN697" s="2">
        <v>33472.187277860503</v>
      </c>
      <c r="AO697" s="2">
        <v>32473.709989638701</v>
      </c>
      <c r="AP697" s="2">
        <v>32248.8799340285</v>
      </c>
      <c r="AR697" s="2">
        <v>40267.550220219498</v>
      </c>
      <c r="AS697" s="2">
        <v>38361.491004277799</v>
      </c>
      <c r="AT697" s="2">
        <v>37889.835212657701</v>
      </c>
      <c r="AU697" s="2">
        <v>37079.5833509117</v>
      </c>
      <c r="AV697" s="2">
        <v>41368.648954142198</v>
      </c>
      <c r="AW697" s="2">
        <v>38589.850368875399</v>
      </c>
      <c r="AX697" s="2">
        <v>38065.452365168603</v>
      </c>
      <c r="AY697" s="2">
        <v>38075.214453823399</v>
      </c>
      <c r="AZ697" s="2">
        <v>41738.186428707202</v>
      </c>
      <c r="BA697" s="2">
        <v>40295.375187847603</v>
      </c>
      <c r="BB697" s="2">
        <v>39039.581008940702</v>
      </c>
      <c r="BC697" s="2">
        <v>39382.286210835002</v>
      </c>
      <c r="BD697" s="2">
        <v>40978.005203865898</v>
      </c>
      <c r="BE697" s="2">
        <v>40905.115362309101</v>
      </c>
      <c r="BF697" s="2">
        <v>38784.527676105798</v>
      </c>
      <c r="BG697" s="2">
        <v>39625.178857305698</v>
      </c>
      <c r="BH697" s="2">
        <v>40754.129486851998</v>
      </c>
      <c r="BI697" s="2">
        <v>40557.456998624999</v>
      </c>
      <c r="BJ697" s="2">
        <v>39307.201212327098</v>
      </c>
      <c r="BK697" s="2">
        <v>39423.063825934201</v>
      </c>
      <c r="BM697" s="2">
        <v>23741.496266142702</v>
      </c>
      <c r="BN697" s="2">
        <v>23421.179676063301</v>
      </c>
      <c r="BO697" s="2">
        <v>23042.213484347099</v>
      </c>
      <c r="BP697" s="2">
        <v>22976.7200101948</v>
      </c>
      <c r="BQ697" s="2">
        <v>23332.874541798901</v>
      </c>
      <c r="BR697" s="2">
        <v>23181.866381979002</v>
      </c>
      <c r="BS697" s="2">
        <v>22821.2031481548</v>
      </c>
      <c r="BT697" s="2">
        <v>22982.929382389899</v>
      </c>
      <c r="BU697" s="2">
        <v>23215.182868546501</v>
      </c>
      <c r="BV697" s="2">
        <v>23015.961240135501</v>
      </c>
      <c r="BW697" s="2">
        <v>22905.8244482644</v>
      </c>
      <c r="BX697" s="2">
        <v>22726.876191684201</v>
      </c>
      <c r="BY697" s="2">
        <v>23304.9653845176</v>
      </c>
      <c r="BZ697" s="2">
        <v>23077.157661839599</v>
      </c>
      <c r="CA697" s="2">
        <v>22883.318918705299</v>
      </c>
      <c r="CB697" s="2">
        <v>22789.921394602199</v>
      </c>
      <c r="CC697" s="2">
        <v>23312.468671515198</v>
      </c>
      <c r="CD697" s="2">
        <v>23079.770502544601</v>
      </c>
      <c r="CE697" s="2">
        <v>22934.738496354901</v>
      </c>
      <c r="CF697" s="2">
        <v>22909.908591939398</v>
      </c>
      <c r="CH697" s="2">
        <v>29445.225940456501</v>
      </c>
      <c r="CI697" s="2">
        <v>28881.037349182399</v>
      </c>
      <c r="CJ697" s="2">
        <v>28548.2482655698</v>
      </c>
      <c r="CK697" s="2">
        <v>28506.6666520568</v>
      </c>
      <c r="CL697" s="2">
        <v>29077.067751320301</v>
      </c>
      <c r="CM697" s="2">
        <v>28821.966393346</v>
      </c>
      <c r="CN697" s="2">
        <v>28230.6842190936</v>
      </c>
      <c r="CO697" s="2">
        <v>28246.263081489</v>
      </c>
      <c r="CP697" s="2">
        <v>29029.4396415763</v>
      </c>
      <c r="CQ697" s="2">
        <v>28697.165033079698</v>
      </c>
      <c r="CR697" s="2">
        <v>27925.8747670468</v>
      </c>
      <c r="CS697" s="2">
        <v>28239.199410093301</v>
      </c>
      <c r="CT697" s="2">
        <v>28642.790716921401</v>
      </c>
      <c r="CU697" s="2">
        <v>28534.241713944401</v>
      </c>
      <c r="CV697" s="2">
        <v>28194.493766993201</v>
      </c>
      <c r="CW697" s="2">
        <v>28153.9929129624</v>
      </c>
      <c r="CX697" s="2">
        <v>28961.955666074398</v>
      </c>
      <c r="CY697" s="2">
        <v>28843.1324312254</v>
      </c>
      <c r="CZ697" s="2">
        <v>28259.643481530598</v>
      </c>
      <c r="DA697" s="2">
        <v>28210.786583985999</v>
      </c>
      <c r="DC697" s="2">
        <v>34514.325023653299</v>
      </c>
      <c r="DD697" s="2">
        <v>33484.638668759297</v>
      </c>
      <c r="DE697" s="2">
        <v>33546.577344801401</v>
      </c>
      <c r="DF697" s="2">
        <v>33698.5661153611</v>
      </c>
      <c r="DG697" s="2">
        <v>33550.876880759097</v>
      </c>
      <c r="DH697" s="2">
        <v>33751.024353129898</v>
      </c>
      <c r="DI697" s="2">
        <v>33408.531116890699</v>
      </c>
      <c r="DJ697" s="2">
        <v>33503.313379533502</v>
      </c>
      <c r="DK697" s="2">
        <v>33756.267192659099</v>
      </c>
      <c r="DL697" s="2">
        <v>33188.386096950198</v>
      </c>
      <c r="DM697" s="2">
        <v>34074.7702414878</v>
      </c>
      <c r="DN697" s="2">
        <v>32797.912468921299</v>
      </c>
      <c r="DO697" s="2">
        <v>33902.733228748402</v>
      </c>
      <c r="DP697" s="2">
        <v>33314.779429306102</v>
      </c>
      <c r="DQ697" s="2">
        <v>33579.358648813301</v>
      </c>
      <c r="DR697" s="2">
        <v>33599.516101546098</v>
      </c>
      <c r="DS697" s="2">
        <v>33709.6044579226</v>
      </c>
      <c r="DT697" s="2">
        <v>33760.165606873103</v>
      </c>
      <c r="DU697" s="2">
        <v>33503.442914942098</v>
      </c>
      <c r="DV697" s="2">
        <v>32747.690332234899</v>
      </c>
    </row>
    <row r="698" spans="2:126" x14ac:dyDescent="0.25">
      <c r="B698" s="2">
        <v>26228.947523749201</v>
      </c>
      <c r="C698" s="2">
        <v>24560.1854639419</v>
      </c>
      <c r="D698" s="2">
        <v>24683.991588355599</v>
      </c>
      <c r="E698" s="2">
        <v>23940.146614647801</v>
      </c>
      <c r="F698" s="2">
        <v>23579.420588156499</v>
      </c>
      <c r="G698" s="2">
        <v>23416.078576177799</v>
      </c>
      <c r="H698" s="2">
        <v>23631.711317995399</v>
      </c>
      <c r="I698" s="2">
        <v>23539.684472605299</v>
      </c>
      <c r="J698" s="2">
        <v>23880.860875850401</v>
      </c>
      <c r="K698" s="2">
        <v>23675.745251557699</v>
      </c>
      <c r="L698" s="2">
        <v>23300.018414167302</v>
      </c>
      <c r="M698" s="2">
        <v>23315.777467160198</v>
      </c>
      <c r="N698" s="2">
        <v>24010.278740977999</v>
      </c>
      <c r="O698" s="2">
        <v>23483.717757580001</v>
      </c>
      <c r="P698" s="2">
        <v>23536.8826157535</v>
      </c>
      <c r="Q698" s="2">
        <v>23735.1977069327</v>
      </c>
      <c r="R698" s="2">
        <v>24043.909006769401</v>
      </c>
      <c r="S698" s="2">
        <v>23512.0441950573</v>
      </c>
      <c r="T698" s="2">
        <v>23440.3668840805</v>
      </c>
      <c r="U698" s="2">
        <v>23480.2968241747</v>
      </c>
      <c r="W698" s="2">
        <v>34003.439399348201</v>
      </c>
      <c r="X698" s="2">
        <v>32457.930171966698</v>
      </c>
      <c r="Y698" s="2">
        <v>32341.816551792101</v>
      </c>
      <c r="Z698" s="2">
        <v>31228.281505660801</v>
      </c>
      <c r="AA698" s="2">
        <v>32536.268255414801</v>
      </c>
      <c r="AB698" s="2">
        <v>32373.539815129101</v>
      </c>
      <c r="AC698" s="2">
        <v>32407.231874539</v>
      </c>
      <c r="AD698" s="2">
        <v>31604.5455598474</v>
      </c>
      <c r="AE698" s="2">
        <v>33341.284807278898</v>
      </c>
      <c r="AF698" s="2">
        <v>32479.548933415299</v>
      </c>
      <c r="AG698" s="2">
        <v>32479.027183348499</v>
      </c>
      <c r="AH698" s="2">
        <v>32578.9298801892</v>
      </c>
      <c r="AI698" s="2">
        <v>33202.147693699502</v>
      </c>
      <c r="AJ698" s="2">
        <v>33222.181164538801</v>
      </c>
      <c r="AK698" s="2">
        <v>32119.0773177052</v>
      </c>
      <c r="AL698" s="2">
        <v>31645.0131234861</v>
      </c>
      <c r="AM698" s="2">
        <v>33465.188923968402</v>
      </c>
      <c r="AN698" s="2">
        <v>33087.7876959067</v>
      </c>
      <c r="AO698" s="2">
        <v>32426.393280050601</v>
      </c>
      <c r="AP698" s="2">
        <v>32068.161362710001</v>
      </c>
      <c r="AR698" s="2">
        <v>40210.219177611798</v>
      </c>
      <c r="AS698" s="2">
        <v>38310.841751580498</v>
      </c>
      <c r="AT698" s="2">
        <v>37848.820981692901</v>
      </c>
      <c r="AU698" s="2">
        <v>36972.388518068001</v>
      </c>
      <c r="AV698" s="2">
        <v>41035.803919852602</v>
      </c>
      <c r="AW698" s="2">
        <v>38459.148557185203</v>
      </c>
      <c r="AX698" s="2">
        <v>37881.611459281201</v>
      </c>
      <c r="AY698" s="2">
        <v>37949.907768915597</v>
      </c>
      <c r="AZ698" s="2">
        <v>41372.385855111097</v>
      </c>
      <c r="BA698" s="2">
        <v>39968.539323867197</v>
      </c>
      <c r="BB698" s="2">
        <v>38742.793824483299</v>
      </c>
      <c r="BC698" s="2">
        <v>39032.728077327702</v>
      </c>
      <c r="BD698" s="2">
        <v>40403.075031185203</v>
      </c>
      <c r="BE698" s="2">
        <v>40525.243414740602</v>
      </c>
      <c r="BF698" s="2">
        <v>38560.840758201397</v>
      </c>
      <c r="BG698" s="2">
        <v>39394.893811547903</v>
      </c>
      <c r="BH698" s="2">
        <v>40445.710687546904</v>
      </c>
      <c r="BI698" s="2">
        <v>40427.325939443603</v>
      </c>
      <c r="BJ698" s="2">
        <v>38869.447795524597</v>
      </c>
      <c r="BK698" s="2">
        <v>39316.278688778497</v>
      </c>
      <c r="BM698" s="2">
        <v>23741.496266142702</v>
      </c>
      <c r="BN698" s="2">
        <v>23421.179676063301</v>
      </c>
      <c r="BO698" s="2">
        <v>23042.213484347099</v>
      </c>
      <c r="BP698" s="2">
        <v>22976.7200101948</v>
      </c>
      <c r="BQ698" s="2">
        <v>23332.874541798901</v>
      </c>
      <c r="BR698" s="2">
        <v>23181.866381979002</v>
      </c>
      <c r="BS698" s="2">
        <v>22821.2031481548</v>
      </c>
      <c r="BT698" s="2">
        <v>22982.929382389899</v>
      </c>
      <c r="BU698" s="2">
        <v>23215.182868546501</v>
      </c>
      <c r="BV698" s="2">
        <v>23015.961240135501</v>
      </c>
      <c r="BW698" s="2">
        <v>22905.8244482644</v>
      </c>
      <c r="BX698" s="2">
        <v>22726.876191684201</v>
      </c>
      <c r="BY698" s="2">
        <v>23304.9653845176</v>
      </c>
      <c r="BZ698" s="2">
        <v>23077.157661839599</v>
      </c>
      <c r="CA698" s="2">
        <v>22883.318918705299</v>
      </c>
      <c r="CB698" s="2">
        <v>22789.921394602199</v>
      </c>
      <c r="CC698" s="2">
        <v>23312.468671515198</v>
      </c>
      <c r="CD698" s="2">
        <v>23079.770502544601</v>
      </c>
      <c r="CE698" s="2">
        <v>22934.738496354901</v>
      </c>
      <c r="CF698" s="2">
        <v>22909.908591939398</v>
      </c>
      <c r="CH698" s="2">
        <v>29445.225940456501</v>
      </c>
      <c r="CI698" s="2">
        <v>28878.100869798101</v>
      </c>
      <c r="CJ698" s="2">
        <v>28548.2482655698</v>
      </c>
      <c r="CK698" s="2">
        <v>28506.6666520568</v>
      </c>
      <c r="CL698" s="2">
        <v>29077.067751320301</v>
      </c>
      <c r="CM698" s="2">
        <v>28821.966393346</v>
      </c>
      <c r="CN698" s="2">
        <v>28230.6842190936</v>
      </c>
      <c r="CO698" s="2">
        <v>28246.263081489</v>
      </c>
      <c r="CP698" s="2">
        <v>29029.4396415763</v>
      </c>
      <c r="CQ698" s="2">
        <v>28697.165033079698</v>
      </c>
      <c r="CR698" s="2">
        <v>27923.948733202898</v>
      </c>
      <c r="CS698" s="2">
        <v>28239.199410093301</v>
      </c>
      <c r="CT698" s="2">
        <v>28642.790716921401</v>
      </c>
      <c r="CU698" s="2">
        <v>28534.241713944401</v>
      </c>
      <c r="CV698" s="2">
        <v>28194.493766993201</v>
      </c>
      <c r="CW698" s="2">
        <v>28153.9929129624</v>
      </c>
      <c r="CX698" s="2">
        <v>28961.955666074398</v>
      </c>
      <c r="CY698" s="2">
        <v>28843.1324312254</v>
      </c>
      <c r="CZ698" s="2">
        <v>28259.643481530598</v>
      </c>
      <c r="DA698" s="2">
        <v>28210.786583985999</v>
      </c>
      <c r="DC698" s="2">
        <v>34511.065179193603</v>
      </c>
      <c r="DD698" s="2">
        <v>33484.638668759297</v>
      </c>
      <c r="DE698" s="2">
        <v>33546.577344801401</v>
      </c>
      <c r="DF698" s="2">
        <v>33694.707446905501</v>
      </c>
      <c r="DG698" s="2">
        <v>33550.876880759097</v>
      </c>
      <c r="DH698" s="2">
        <v>33751.024353129898</v>
      </c>
      <c r="DI698" s="2">
        <v>33408.531116890699</v>
      </c>
      <c r="DJ698" s="2">
        <v>33503.313379533502</v>
      </c>
      <c r="DK698" s="2">
        <v>33756.267192659099</v>
      </c>
      <c r="DL698" s="2">
        <v>33188.386096950198</v>
      </c>
      <c r="DM698" s="2">
        <v>34074.7702414878</v>
      </c>
      <c r="DN698" s="2">
        <v>32797.912468921299</v>
      </c>
      <c r="DO698" s="2">
        <v>33902.733228748402</v>
      </c>
      <c r="DP698" s="2">
        <v>33314.779429306102</v>
      </c>
      <c r="DQ698" s="2">
        <v>33579.358648813301</v>
      </c>
      <c r="DR698" s="2">
        <v>33599.516101546098</v>
      </c>
      <c r="DS698" s="2">
        <v>33709.6044579226</v>
      </c>
      <c r="DT698" s="2">
        <v>33760.165606873103</v>
      </c>
      <c r="DU698" s="2">
        <v>33503.442914942098</v>
      </c>
      <c r="DV698" s="2">
        <v>32747.690332234899</v>
      </c>
    </row>
    <row r="699" spans="2:126" x14ac:dyDescent="0.25">
      <c r="B699" s="2">
        <v>26222.347523749198</v>
      </c>
      <c r="C699" s="2">
        <v>24560.1854639419</v>
      </c>
      <c r="D699" s="2">
        <v>24683.991588355599</v>
      </c>
      <c r="E699" s="2">
        <v>23940.146614647801</v>
      </c>
      <c r="F699" s="2">
        <v>23563.492347837699</v>
      </c>
      <c r="G699" s="2">
        <v>23416.078576177799</v>
      </c>
      <c r="H699" s="2">
        <v>23628.944651328798</v>
      </c>
      <c r="I699" s="2">
        <v>23537.0178059387</v>
      </c>
      <c r="J699" s="2">
        <v>23876.5972968192</v>
      </c>
      <c r="K699" s="2">
        <v>23675.745251557699</v>
      </c>
      <c r="L699" s="2">
        <v>23297.276520462201</v>
      </c>
      <c r="M699" s="2">
        <v>23266.901249385701</v>
      </c>
      <c r="N699" s="2">
        <v>24010.278740977999</v>
      </c>
      <c r="O699" s="2">
        <v>23480.641832790399</v>
      </c>
      <c r="P699" s="2">
        <v>23534.1109620034</v>
      </c>
      <c r="Q699" s="2">
        <v>23735.1977069327</v>
      </c>
      <c r="R699" s="2">
        <v>23980.747177895199</v>
      </c>
      <c r="S699" s="2">
        <v>23512.0441950573</v>
      </c>
      <c r="T699" s="2">
        <v>23440.3668840805</v>
      </c>
      <c r="U699" s="2">
        <v>23479.063490841301</v>
      </c>
      <c r="W699" s="2">
        <v>34003.439399348201</v>
      </c>
      <c r="X699" s="2">
        <v>32408.853132826302</v>
      </c>
      <c r="Y699" s="2">
        <v>32269.327180365599</v>
      </c>
      <c r="Z699" s="2">
        <v>31226.381818008998</v>
      </c>
      <c r="AA699" s="2">
        <v>32420.254465915699</v>
      </c>
      <c r="AB699" s="2">
        <v>32313.740536932801</v>
      </c>
      <c r="AC699" s="2">
        <v>32361.101006482098</v>
      </c>
      <c r="AD699" s="2">
        <v>31593.0599848725</v>
      </c>
      <c r="AE699" s="2">
        <v>33305.559729322697</v>
      </c>
      <c r="AF699" s="2">
        <v>32462.962325283599</v>
      </c>
      <c r="AG699" s="2">
        <v>32391.661508508801</v>
      </c>
      <c r="AH699" s="2">
        <v>32572.8478908855</v>
      </c>
      <c r="AI699" s="2">
        <v>33148.186044318703</v>
      </c>
      <c r="AJ699" s="2">
        <v>33220.833537165403</v>
      </c>
      <c r="AK699" s="2">
        <v>32084.469438333901</v>
      </c>
      <c r="AL699" s="2">
        <v>31591.320313878899</v>
      </c>
      <c r="AM699" s="2">
        <v>33457.388476469598</v>
      </c>
      <c r="AN699" s="2">
        <v>33072.465404371702</v>
      </c>
      <c r="AO699" s="2">
        <v>32339.340767708902</v>
      </c>
      <c r="AP699" s="2">
        <v>32060.893668654298</v>
      </c>
      <c r="AR699" s="2">
        <v>40210.219177611798</v>
      </c>
      <c r="AS699" s="2">
        <v>38249.921210208697</v>
      </c>
      <c r="AT699" s="2">
        <v>37835.980292602799</v>
      </c>
      <c r="AU699" s="2">
        <v>36972.388518068001</v>
      </c>
      <c r="AV699" s="2">
        <v>40956.390685160397</v>
      </c>
      <c r="AW699" s="2">
        <v>38458.790138572702</v>
      </c>
      <c r="AX699" s="2">
        <v>37735.396432705304</v>
      </c>
      <c r="AY699" s="2">
        <v>37770.5810974946</v>
      </c>
      <c r="AZ699" s="2">
        <v>41323.140882521802</v>
      </c>
      <c r="BA699" s="2">
        <v>39941.242581165403</v>
      </c>
      <c r="BB699" s="2">
        <v>38639.567876828602</v>
      </c>
      <c r="BC699" s="2">
        <v>39004.954474203798</v>
      </c>
      <c r="BD699" s="2">
        <v>40258.054151163997</v>
      </c>
      <c r="BE699" s="2">
        <v>40409.258139618301</v>
      </c>
      <c r="BF699" s="2">
        <v>38546.8726543987</v>
      </c>
      <c r="BG699" s="2">
        <v>39233.980740682797</v>
      </c>
      <c r="BH699" s="2">
        <v>40276.639266608399</v>
      </c>
      <c r="BI699" s="2">
        <v>40331.862788698199</v>
      </c>
      <c r="BJ699" s="2">
        <v>38843.233824899602</v>
      </c>
      <c r="BK699" s="2">
        <v>39278.855275838803</v>
      </c>
      <c r="BM699" s="2">
        <v>23741.496266142702</v>
      </c>
      <c r="BN699" s="2">
        <v>23421.179676063301</v>
      </c>
      <c r="BO699" s="2">
        <v>23042.213484347099</v>
      </c>
      <c r="BP699" s="2">
        <v>22976.7200101948</v>
      </c>
      <c r="BQ699" s="2">
        <v>23332.874541798901</v>
      </c>
      <c r="BR699" s="2">
        <v>23181.866381979002</v>
      </c>
      <c r="BS699" s="2">
        <v>22821.2031481548</v>
      </c>
      <c r="BT699" s="2">
        <v>22982.929382389899</v>
      </c>
      <c r="BU699" s="2">
        <v>23215.182868546501</v>
      </c>
      <c r="BV699" s="2">
        <v>23015.961240135501</v>
      </c>
      <c r="BW699" s="2">
        <v>22905.8244482644</v>
      </c>
      <c r="BX699" s="2">
        <v>22726.876191684201</v>
      </c>
      <c r="BY699" s="2">
        <v>23304.9653845176</v>
      </c>
      <c r="BZ699" s="2">
        <v>23077.157661839599</v>
      </c>
      <c r="CA699" s="2">
        <v>22883.318918705299</v>
      </c>
      <c r="CB699" s="2">
        <v>22774.799828114101</v>
      </c>
      <c r="CC699" s="2">
        <v>23312.468671515198</v>
      </c>
      <c r="CD699" s="2">
        <v>23079.770502544601</v>
      </c>
      <c r="CE699" s="2">
        <v>22934.738496354901</v>
      </c>
      <c r="CF699" s="2">
        <v>22909.908591939398</v>
      </c>
      <c r="CH699" s="2">
        <v>29445.225940456501</v>
      </c>
      <c r="CI699" s="2">
        <v>28878.100869798101</v>
      </c>
      <c r="CJ699" s="2">
        <v>28548.2482655698</v>
      </c>
      <c r="CK699" s="2">
        <v>28506.6666520568</v>
      </c>
      <c r="CL699" s="2">
        <v>29077.067751320301</v>
      </c>
      <c r="CM699" s="2">
        <v>28821.966393346</v>
      </c>
      <c r="CN699" s="2">
        <v>28230.6842190936</v>
      </c>
      <c r="CO699" s="2">
        <v>28246.263081489</v>
      </c>
      <c r="CP699" s="2">
        <v>29029.4396415763</v>
      </c>
      <c r="CQ699" s="2">
        <v>28695.609764862002</v>
      </c>
      <c r="CR699" s="2">
        <v>27923.948733202898</v>
      </c>
      <c r="CS699" s="2">
        <v>28239.199410093301</v>
      </c>
      <c r="CT699" s="2">
        <v>28642.790716921401</v>
      </c>
      <c r="CU699" s="2">
        <v>28534.241713944401</v>
      </c>
      <c r="CV699" s="2">
        <v>28194.493766993201</v>
      </c>
      <c r="CW699" s="2">
        <v>28153.9929129624</v>
      </c>
      <c r="CX699" s="2">
        <v>28961.955666074398</v>
      </c>
      <c r="CY699" s="2">
        <v>28843.1324312254</v>
      </c>
      <c r="CZ699" s="2">
        <v>28259.643481530598</v>
      </c>
      <c r="DA699" s="2">
        <v>28210.786583985999</v>
      </c>
      <c r="DC699" s="2">
        <v>34511.065179193603</v>
      </c>
      <c r="DD699" s="2">
        <v>33484.638668759297</v>
      </c>
      <c r="DE699" s="2">
        <v>33546.577344801401</v>
      </c>
      <c r="DF699" s="2">
        <v>33681.729301157699</v>
      </c>
      <c r="DG699" s="2">
        <v>33550.876880759097</v>
      </c>
      <c r="DH699" s="2">
        <v>33751.024353129898</v>
      </c>
      <c r="DI699" s="2">
        <v>33408.531116890699</v>
      </c>
      <c r="DJ699" s="2">
        <v>33503.313379533502</v>
      </c>
      <c r="DK699" s="2">
        <v>33756.267192659099</v>
      </c>
      <c r="DL699" s="2">
        <v>33188.386096950198</v>
      </c>
      <c r="DM699" s="2">
        <v>34074.7702414878</v>
      </c>
      <c r="DN699" s="2">
        <v>32797.912468921299</v>
      </c>
      <c r="DO699" s="2">
        <v>33892.272351454099</v>
      </c>
      <c r="DP699" s="2">
        <v>33314.779429306102</v>
      </c>
      <c r="DQ699" s="2">
        <v>33579.358648813301</v>
      </c>
      <c r="DR699" s="2">
        <v>33592.2598917914</v>
      </c>
      <c r="DS699" s="2">
        <v>33709.6044579226</v>
      </c>
      <c r="DT699" s="2">
        <v>33760.165606873103</v>
      </c>
      <c r="DU699" s="2">
        <v>33503.442914942098</v>
      </c>
      <c r="DV699" s="2">
        <v>32747.690332234899</v>
      </c>
    </row>
    <row r="700" spans="2:126" x14ac:dyDescent="0.25">
      <c r="B700" s="2">
        <v>26222.347523749198</v>
      </c>
      <c r="C700" s="2">
        <v>24542.318797275198</v>
      </c>
      <c r="D700" s="2">
        <v>24683.291588355602</v>
      </c>
      <c r="E700" s="2">
        <v>23940.146614647801</v>
      </c>
      <c r="F700" s="2">
        <v>23554.4586058893</v>
      </c>
      <c r="G700" s="2">
        <v>23416.078576177799</v>
      </c>
      <c r="H700" s="2">
        <v>23628.944651328798</v>
      </c>
      <c r="I700" s="2">
        <v>23537.0178059387</v>
      </c>
      <c r="J700" s="2">
        <v>23876.5972968192</v>
      </c>
      <c r="K700" s="2">
        <v>23675.745251557699</v>
      </c>
      <c r="L700" s="2">
        <v>23297.276520462201</v>
      </c>
      <c r="M700" s="2">
        <v>23266.901249385701</v>
      </c>
      <c r="N700" s="2">
        <v>24010.278740977999</v>
      </c>
      <c r="O700" s="2">
        <v>23480.641832790399</v>
      </c>
      <c r="P700" s="2">
        <v>23534.1109620034</v>
      </c>
      <c r="Q700" s="2">
        <v>23720.366056914801</v>
      </c>
      <c r="R700" s="2">
        <v>23980.747177895199</v>
      </c>
      <c r="S700" s="2">
        <v>23505.633305413401</v>
      </c>
      <c r="T700" s="2">
        <v>23435.6775791297</v>
      </c>
      <c r="U700" s="2">
        <v>23479.063490841301</v>
      </c>
      <c r="W700" s="2">
        <v>34003.439399348201</v>
      </c>
      <c r="X700" s="2">
        <v>32375.212060459002</v>
      </c>
      <c r="Y700" s="2">
        <v>32266.733855593498</v>
      </c>
      <c r="Z700" s="2">
        <v>31175.829617208801</v>
      </c>
      <c r="AA700" s="2">
        <v>32402.170534522898</v>
      </c>
      <c r="AB700" s="2">
        <v>32313.740536932801</v>
      </c>
      <c r="AC700" s="2">
        <v>32334.218381386701</v>
      </c>
      <c r="AD700" s="2">
        <v>31587.445143173602</v>
      </c>
      <c r="AE700" s="2">
        <v>33305.559729322697</v>
      </c>
      <c r="AF700" s="2">
        <v>32431.394379573601</v>
      </c>
      <c r="AG700" s="2">
        <v>32373.1581511152</v>
      </c>
      <c r="AH700" s="2">
        <v>32565.174510762401</v>
      </c>
      <c r="AI700" s="2">
        <v>33137.845248941099</v>
      </c>
      <c r="AJ700" s="2">
        <v>33212.417846284698</v>
      </c>
      <c r="AK700" s="2">
        <v>32072.521694725401</v>
      </c>
      <c r="AL700" s="2">
        <v>31585.212925216099</v>
      </c>
      <c r="AM700" s="2">
        <v>33445.375497569199</v>
      </c>
      <c r="AN700" s="2">
        <v>33058.975692415297</v>
      </c>
      <c r="AO700" s="2">
        <v>32322.9678351644</v>
      </c>
      <c r="AP700" s="2">
        <v>32057.702524269302</v>
      </c>
      <c r="AR700" s="2">
        <v>40184.721042115198</v>
      </c>
      <c r="AS700" s="2">
        <v>38246.263020188402</v>
      </c>
      <c r="AT700" s="2">
        <v>37825.398368463902</v>
      </c>
      <c r="AU700" s="2">
        <v>36952.518014633599</v>
      </c>
      <c r="AV700" s="2">
        <v>40908.081143679599</v>
      </c>
      <c r="AW700" s="2">
        <v>38386.626708023097</v>
      </c>
      <c r="AX700" s="2">
        <v>37672.750164333404</v>
      </c>
      <c r="AY700" s="2">
        <v>37691.4653095143</v>
      </c>
      <c r="AZ700" s="2">
        <v>41241.723382911099</v>
      </c>
      <c r="BA700" s="2">
        <v>39865.870801525198</v>
      </c>
      <c r="BB700" s="2">
        <v>38604.250424774102</v>
      </c>
      <c r="BC700" s="2">
        <v>38931.749028823797</v>
      </c>
      <c r="BD700" s="2">
        <v>40239.940523525998</v>
      </c>
      <c r="BE700" s="2">
        <v>40404.826838684501</v>
      </c>
      <c r="BF700" s="2">
        <v>38523.091599352098</v>
      </c>
      <c r="BG700" s="2">
        <v>39204.776653779401</v>
      </c>
      <c r="BH700" s="2">
        <v>40207.2608926631</v>
      </c>
      <c r="BI700" s="2">
        <v>40269.118211947301</v>
      </c>
      <c r="BJ700" s="2">
        <v>38818.297348494001</v>
      </c>
      <c r="BK700" s="2">
        <v>39226.329484765403</v>
      </c>
      <c r="BM700" s="2">
        <v>23741.496266142702</v>
      </c>
      <c r="BN700" s="2">
        <v>23421.179676063301</v>
      </c>
      <c r="BO700" s="2">
        <v>23042.213484347099</v>
      </c>
      <c r="BP700" s="2">
        <v>22976.7200101948</v>
      </c>
      <c r="BQ700" s="2">
        <v>23332.874541798901</v>
      </c>
      <c r="BR700" s="2">
        <v>23181.866381979002</v>
      </c>
      <c r="BS700" s="2">
        <v>22821.2031481548</v>
      </c>
      <c r="BT700" s="2">
        <v>22982.929382389899</v>
      </c>
      <c r="BU700" s="2">
        <v>23215.182868546501</v>
      </c>
      <c r="BV700" s="2">
        <v>23011.794573468898</v>
      </c>
      <c r="BW700" s="2">
        <v>22905.8244482644</v>
      </c>
      <c r="BX700" s="2">
        <v>22726.876191684201</v>
      </c>
      <c r="BY700" s="2">
        <v>23304.9653845176</v>
      </c>
      <c r="BZ700" s="2">
        <v>23077.157661839599</v>
      </c>
      <c r="CA700" s="2">
        <v>22883.318918705299</v>
      </c>
      <c r="CB700" s="2">
        <v>22774.799828114101</v>
      </c>
      <c r="CC700" s="2">
        <v>23312.468671515198</v>
      </c>
      <c r="CD700" s="2">
        <v>23079.770502544601</v>
      </c>
      <c r="CE700" s="2">
        <v>22934.738496354901</v>
      </c>
      <c r="CF700" s="2">
        <v>22909.908591939398</v>
      </c>
      <c r="CH700" s="2">
        <v>29445.225940456501</v>
      </c>
      <c r="CI700" s="2">
        <v>28878.100869798101</v>
      </c>
      <c r="CJ700" s="2">
        <v>28548.2482655698</v>
      </c>
      <c r="CK700" s="2">
        <v>28506.6666520568</v>
      </c>
      <c r="CL700" s="2">
        <v>29077.067751320301</v>
      </c>
      <c r="CM700" s="2">
        <v>28821.966393346</v>
      </c>
      <c r="CN700" s="2">
        <v>28230.6842190936</v>
      </c>
      <c r="CO700" s="2">
        <v>28246.263081489</v>
      </c>
      <c r="CP700" s="2">
        <v>29029.4396415763</v>
      </c>
      <c r="CQ700" s="2">
        <v>28695.609764862002</v>
      </c>
      <c r="CR700" s="2">
        <v>27923.948733202898</v>
      </c>
      <c r="CS700" s="2">
        <v>28239.199410093301</v>
      </c>
      <c r="CT700" s="2">
        <v>28642.790716921401</v>
      </c>
      <c r="CU700" s="2">
        <v>28534.241713944401</v>
      </c>
      <c r="CV700" s="2">
        <v>28194.493766993201</v>
      </c>
      <c r="CW700" s="2">
        <v>28153.9929129624</v>
      </c>
      <c r="CX700" s="2">
        <v>28961.955666074398</v>
      </c>
      <c r="CY700" s="2">
        <v>28843.1324312254</v>
      </c>
      <c r="CZ700" s="2">
        <v>28259.643481530598</v>
      </c>
      <c r="DA700" s="2">
        <v>28210.786583985999</v>
      </c>
      <c r="DC700" s="2">
        <v>34511.065179193603</v>
      </c>
      <c r="DD700" s="2">
        <v>33484.638668759297</v>
      </c>
      <c r="DE700" s="2">
        <v>33546.577344801401</v>
      </c>
      <c r="DF700" s="2">
        <v>33681.729301157699</v>
      </c>
      <c r="DG700" s="2">
        <v>33550.876880759097</v>
      </c>
      <c r="DH700" s="2">
        <v>33751.024353129898</v>
      </c>
      <c r="DI700" s="2">
        <v>33408.531116890699</v>
      </c>
      <c r="DJ700" s="2">
        <v>33497.166718535198</v>
      </c>
      <c r="DK700" s="2">
        <v>33756.267192659099</v>
      </c>
      <c r="DL700" s="2">
        <v>33188.386096950198</v>
      </c>
      <c r="DM700" s="2">
        <v>34074.7702414878</v>
      </c>
      <c r="DN700" s="2">
        <v>32797.912468921299</v>
      </c>
      <c r="DO700" s="2">
        <v>33892.272351454099</v>
      </c>
      <c r="DP700" s="2">
        <v>33314.779429306102</v>
      </c>
      <c r="DQ700" s="2">
        <v>33575.293853684401</v>
      </c>
      <c r="DR700" s="2">
        <v>33592.2598917914</v>
      </c>
      <c r="DS700" s="2">
        <v>33707.7142817282</v>
      </c>
      <c r="DT700" s="2">
        <v>33760.165606873103</v>
      </c>
      <c r="DU700" s="2">
        <v>33475.179745384303</v>
      </c>
      <c r="DV700" s="2">
        <v>32747.690332234899</v>
      </c>
    </row>
    <row r="701" spans="2:126" x14ac:dyDescent="0.25">
      <c r="B701" s="2">
        <v>26222.347523749198</v>
      </c>
      <c r="C701" s="2">
        <v>24542.318797275198</v>
      </c>
      <c r="D701" s="2">
        <v>24683.291588355602</v>
      </c>
      <c r="E701" s="2">
        <v>23935.7466146478</v>
      </c>
      <c r="F701" s="2">
        <v>23554.4586058893</v>
      </c>
      <c r="G701" s="2">
        <v>23416.078576177799</v>
      </c>
      <c r="H701" s="2">
        <v>23628.944651328798</v>
      </c>
      <c r="I701" s="2">
        <v>23537.0178059387</v>
      </c>
      <c r="J701" s="2">
        <v>23876.5972968192</v>
      </c>
      <c r="K701" s="2">
        <v>23675.745251557699</v>
      </c>
      <c r="L701" s="2">
        <v>23297.276520462201</v>
      </c>
      <c r="M701" s="2">
        <v>23266.901249385701</v>
      </c>
      <c r="N701" s="2">
        <v>24010.278740977999</v>
      </c>
      <c r="O701" s="2">
        <v>23480.641832790399</v>
      </c>
      <c r="P701" s="2">
        <v>23534.1109620034</v>
      </c>
      <c r="Q701" s="2">
        <v>23720.366056914801</v>
      </c>
      <c r="R701" s="2">
        <v>23980.747177895199</v>
      </c>
      <c r="S701" s="2">
        <v>23505.633305413401</v>
      </c>
      <c r="T701" s="2">
        <v>23434.9775791297</v>
      </c>
      <c r="U701" s="2">
        <v>23479.063490841301</v>
      </c>
      <c r="W701" s="2">
        <v>33979.692875553897</v>
      </c>
      <c r="X701" s="2">
        <v>32339.127394468</v>
      </c>
      <c r="Y701" s="2">
        <v>32260.9184029596</v>
      </c>
      <c r="Z701" s="2">
        <v>31175.829617208801</v>
      </c>
      <c r="AA701" s="2">
        <v>32372.870707457601</v>
      </c>
      <c r="AB701" s="2">
        <v>32302.5316133374</v>
      </c>
      <c r="AC701" s="2">
        <v>32280.373891822099</v>
      </c>
      <c r="AD701" s="2">
        <v>31567.884741219801</v>
      </c>
      <c r="AE701" s="2">
        <v>33289.851276365298</v>
      </c>
      <c r="AF701" s="2">
        <v>32430.362171067001</v>
      </c>
      <c r="AG701" s="2">
        <v>32368.941627494001</v>
      </c>
      <c r="AH701" s="2">
        <v>32500.934475190999</v>
      </c>
      <c r="AI701" s="2">
        <v>33137.007255207704</v>
      </c>
      <c r="AJ701" s="2">
        <v>33206.107058242502</v>
      </c>
      <c r="AK701" s="2">
        <v>32055.2628113789</v>
      </c>
      <c r="AL701" s="2">
        <v>31551.2048610856</v>
      </c>
      <c r="AM701" s="2">
        <v>33433.576487749902</v>
      </c>
      <c r="AN701" s="2">
        <v>33058.975692415297</v>
      </c>
      <c r="AO701" s="2">
        <v>32314.590516476699</v>
      </c>
      <c r="AP701" s="2">
        <v>32057.702524269302</v>
      </c>
      <c r="AR701" s="2">
        <v>40163.416527663598</v>
      </c>
      <c r="AS701" s="2">
        <v>38243.0502068676</v>
      </c>
      <c r="AT701" s="2">
        <v>37802.688206416897</v>
      </c>
      <c r="AU701" s="2">
        <v>36930.234572336798</v>
      </c>
      <c r="AV701" s="2">
        <v>40886.800364412302</v>
      </c>
      <c r="AW701" s="2">
        <v>38386.626708023097</v>
      </c>
      <c r="AX701" s="2">
        <v>37668.697711942099</v>
      </c>
      <c r="AY701" s="2">
        <v>37683.5114853837</v>
      </c>
      <c r="AZ701" s="2">
        <v>41212.717865877297</v>
      </c>
      <c r="BA701" s="2">
        <v>39830.542151804999</v>
      </c>
      <c r="BB701" s="2">
        <v>38560.3502310966</v>
      </c>
      <c r="BC701" s="2">
        <v>38931.390610211398</v>
      </c>
      <c r="BD701" s="2">
        <v>40236.379500145398</v>
      </c>
      <c r="BE701" s="2">
        <v>40399.677074960302</v>
      </c>
      <c r="BF701" s="2">
        <v>38495.831401170501</v>
      </c>
      <c r="BG701" s="2">
        <v>39204.776653779401</v>
      </c>
      <c r="BH701" s="2">
        <v>40207.2608926631</v>
      </c>
      <c r="BI701" s="2">
        <v>40176.697467437501</v>
      </c>
      <c r="BJ701" s="2">
        <v>38813.8784018324</v>
      </c>
      <c r="BK701" s="2">
        <v>39178.148119681799</v>
      </c>
      <c r="BM701" s="2">
        <v>23741.496266142702</v>
      </c>
      <c r="BN701" s="2">
        <v>23421.179676063301</v>
      </c>
      <c r="BO701" s="2">
        <v>23042.213484347099</v>
      </c>
      <c r="BP701" s="2">
        <v>22976.7200101948</v>
      </c>
      <c r="BQ701" s="2">
        <v>23332.874541798901</v>
      </c>
      <c r="BR701" s="2">
        <v>23181.866381979002</v>
      </c>
      <c r="BS701" s="2">
        <v>22821.2031481548</v>
      </c>
      <c r="BT701" s="2">
        <v>22982.929382389899</v>
      </c>
      <c r="BU701" s="2">
        <v>23215.182868546501</v>
      </c>
      <c r="BV701" s="2">
        <v>23011.794573468898</v>
      </c>
      <c r="BW701" s="2">
        <v>22905.8244482644</v>
      </c>
      <c r="BX701" s="2">
        <v>22726.876191684201</v>
      </c>
      <c r="BY701" s="2">
        <v>23304.9653845176</v>
      </c>
      <c r="BZ701" s="2">
        <v>23077.157661839599</v>
      </c>
      <c r="CA701" s="2">
        <v>22883.318918705299</v>
      </c>
      <c r="CB701" s="2">
        <v>22774.799828114101</v>
      </c>
      <c r="CC701" s="2">
        <v>23312.468671515198</v>
      </c>
      <c r="CD701" s="2">
        <v>23079.770502544601</v>
      </c>
      <c r="CE701" s="2">
        <v>22934.738496354901</v>
      </c>
      <c r="CF701" s="2">
        <v>22909.908591939398</v>
      </c>
      <c r="CH701" s="2">
        <v>29445.225940456501</v>
      </c>
      <c r="CI701" s="2">
        <v>28878.100869798101</v>
      </c>
      <c r="CJ701" s="2">
        <v>28545.598671901898</v>
      </c>
      <c r="CK701" s="2">
        <v>28506.6666520568</v>
      </c>
      <c r="CL701" s="2">
        <v>29077.067751320301</v>
      </c>
      <c r="CM701" s="2">
        <v>28815.8820286187</v>
      </c>
      <c r="CN701" s="2">
        <v>28230.6842190936</v>
      </c>
      <c r="CO701" s="2">
        <v>28246.263081489</v>
      </c>
      <c r="CP701" s="2">
        <v>29029.4396415763</v>
      </c>
      <c r="CQ701" s="2">
        <v>28691.779276589201</v>
      </c>
      <c r="CR701" s="2">
        <v>27917.2825274514</v>
      </c>
      <c r="CS701" s="2">
        <v>28239.199410093301</v>
      </c>
      <c r="CT701" s="2">
        <v>28642.790716921401</v>
      </c>
      <c r="CU701" s="2">
        <v>28534.241713944401</v>
      </c>
      <c r="CV701" s="2">
        <v>28194.493766993201</v>
      </c>
      <c r="CW701" s="2">
        <v>28153.9929129624</v>
      </c>
      <c r="CX701" s="2">
        <v>28961.955666074398</v>
      </c>
      <c r="CY701" s="2">
        <v>28843.1324312254</v>
      </c>
      <c r="CZ701" s="2">
        <v>28259.643481530598</v>
      </c>
      <c r="DA701" s="2">
        <v>28210.786583985999</v>
      </c>
      <c r="DC701" s="2">
        <v>34511.065179193603</v>
      </c>
      <c r="DD701" s="2">
        <v>33484.278486839103</v>
      </c>
      <c r="DE701" s="2">
        <v>33546.577344801401</v>
      </c>
      <c r="DF701" s="2">
        <v>33681.729301157699</v>
      </c>
      <c r="DG701" s="2">
        <v>33538.549940252997</v>
      </c>
      <c r="DH701" s="2">
        <v>33751.024353129898</v>
      </c>
      <c r="DI701" s="2">
        <v>33408.531116890699</v>
      </c>
      <c r="DJ701" s="2">
        <v>33497.166718535198</v>
      </c>
      <c r="DK701" s="2">
        <v>33756.267192659099</v>
      </c>
      <c r="DL701" s="2">
        <v>33188.386096950198</v>
      </c>
      <c r="DM701" s="2">
        <v>34074.7702414878</v>
      </c>
      <c r="DN701" s="2">
        <v>32797.912468921299</v>
      </c>
      <c r="DO701" s="2">
        <v>33892.272351454099</v>
      </c>
      <c r="DP701" s="2">
        <v>33314.779429306102</v>
      </c>
      <c r="DQ701" s="2">
        <v>33570.369690151798</v>
      </c>
      <c r="DR701" s="2">
        <v>33592.2598917914</v>
      </c>
      <c r="DS701" s="2">
        <v>33707.7142817282</v>
      </c>
      <c r="DT701" s="2">
        <v>33760.165606873103</v>
      </c>
      <c r="DU701" s="2">
        <v>33475.179745384303</v>
      </c>
      <c r="DV701" s="2">
        <v>32747.690332234899</v>
      </c>
    </row>
    <row r="702" spans="2:126" x14ac:dyDescent="0.25">
      <c r="B702" s="2">
        <v>26222.347523749198</v>
      </c>
      <c r="C702" s="2">
        <v>24542.318797275198</v>
      </c>
      <c r="D702" s="2">
        <v>24683.291588355602</v>
      </c>
      <c r="E702" s="2">
        <v>23935.7466146478</v>
      </c>
      <c r="F702" s="2">
        <v>23554.4586058893</v>
      </c>
      <c r="G702" s="2">
        <v>23416.078576177799</v>
      </c>
      <c r="H702" s="2">
        <v>23628.944651328798</v>
      </c>
      <c r="I702" s="2">
        <v>23537.0178059387</v>
      </c>
      <c r="J702" s="2">
        <v>23876.5972968192</v>
      </c>
      <c r="K702" s="2">
        <v>23675.745251557699</v>
      </c>
      <c r="L702" s="2">
        <v>23297.276520462201</v>
      </c>
      <c r="M702" s="2">
        <v>23266.901249385701</v>
      </c>
      <c r="N702" s="2">
        <v>24010.267838872602</v>
      </c>
      <c r="O702" s="2">
        <v>23480.641832790399</v>
      </c>
      <c r="P702" s="2">
        <v>23528.2002715464</v>
      </c>
      <c r="Q702" s="2">
        <v>23720.366056914801</v>
      </c>
      <c r="R702" s="2">
        <v>23980.747177895199</v>
      </c>
      <c r="S702" s="2">
        <v>23505.633305413401</v>
      </c>
      <c r="T702" s="2">
        <v>23434.9775791297</v>
      </c>
      <c r="U702" s="2">
        <v>23479.063490841301</v>
      </c>
      <c r="W702" s="2">
        <v>33979.692875553897</v>
      </c>
      <c r="X702" s="2">
        <v>32334.846722968901</v>
      </c>
      <c r="Y702" s="2">
        <v>32246.249077445598</v>
      </c>
      <c r="Z702" s="2">
        <v>31175.829617208801</v>
      </c>
      <c r="AA702" s="2">
        <v>32372.870707457601</v>
      </c>
      <c r="AB702" s="2">
        <v>32274.0182725827</v>
      </c>
      <c r="AC702" s="2">
        <v>32249.484668984798</v>
      </c>
      <c r="AD702" s="2">
        <v>31562.269899520899</v>
      </c>
      <c r="AE702" s="2">
        <v>33284.665577733002</v>
      </c>
      <c r="AF702" s="2">
        <v>32413.561216685201</v>
      </c>
      <c r="AG702" s="2">
        <v>32301.116510624699</v>
      </c>
      <c r="AH702" s="2">
        <v>32498.7753826138</v>
      </c>
      <c r="AI702" s="2">
        <v>33108.435758144798</v>
      </c>
      <c r="AJ702" s="2">
        <v>33189.276427666999</v>
      </c>
      <c r="AK702" s="2">
        <v>32037.441748931898</v>
      </c>
      <c r="AL702" s="2">
        <v>31551.2048610856</v>
      </c>
      <c r="AM702" s="2">
        <v>33433.576487749902</v>
      </c>
      <c r="AN702" s="2">
        <v>33055.954014892101</v>
      </c>
      <c r="AO702" s="2">
        <v>32314.590516476699</v>
      </c>
      <c r="AP702" s="2">
        <v>32057.702524269302</v>
      </c>
      <c r="AR702" s="2">
        <v>40144.813948227798</v>
      </c>
      <c r="AS702" s="2">
        <v>38212.887208997898</v>
      </c>
      <c r="AT702" s="2">
        <v>37784.138082430298</v>
      </c>
      <c r="AU702" s="2">
        <v>36887.777299784299</v>
      </c>
      <c r="AV702" s="2">
        <v>40883.3818561484</v>
      </c>
      <c r="AW702" s="2">
        <v>38361.701667760099</v>
      </c>
      <c r="AX702" s="2">
        <v>37656.850329271998</v>
      </c>
      <c r="AY702" s="2">
        <v>37665.671463494</v>
      </c>
      <c r="AZ702" s="2">
        <v>41212.717865877297</v>
      </c>
      <c r="BA702" s="2">
        <v>39822.841447244202</v>
      </c>
      <c r="BB702" s="2">
        <v>38551.165214359797</v>
      </c>
      <c r="BC702" s="2">
        <v>38931.390610211398</v>
      </c>
      <c r="BD702" s="2">
        <v>40236.379500145398</v>
      </c>
      <c r="BE702" s="2">
        <v>40377.768969425902</v>
      </c>
      <c r="BF702" s="2">
        <v>38448.386970034902</v>
      </c>
      <c r="BG702" s="2">
        <v>39166.134679607298</v>
      </c>
      <c r="BH702" s="2">
        <v>40188.068137857197</v>
      </c>
      <c r="BI702" s="2">
        <v>40176.697467437501</v>
      </c>
      <c r="BJ702" s="2">
        <v>38789.592337487797</v>
      </c>
      <c r="BK702" s="2">
        <v>39178.148119681799</v>
      </c>
      <c r="BM702" s="2">
        <v>23741.496266142702</v>
      </c>
      <c r="BN702" s="2">
        <v>23421.179676063301</v>
      </c>
      <c r="BO702" s="2">
        <v>23042.213484347099</v>
      </c>
      <c r="BP702" s="2">
        <v>22975.453343528199</v>
      </c>
      <c r="BQ702" s="2">
        <v>23332.874541798901</v>
      </c>
      <c r="BR702" s="2">
        <v>23181.866381979002</v>
      </c>
      <c r="BS702" s="2">
        <v>22821.2031481548</v>
      </c>
      <c r="BT702" s="2">
        <v>22982.929382389899</v>
      </c>
      <c r="BU702" s="2">
        <v>23215.182868546501</v>
      </c>
      <c r="BV702" s="2">
        <v>23011.794573468898</v>
      </c>
      <c r="BW702" s="2">
        <v>22905.8244482644</v>
      </c>
      <c r="BX702" s="2">
        <v>22726.876191684201</v>
      </c>
      <c r="BY702" s="2">
        <v>23304.9653845176</v>
      </c>
      <c r="BZ702" s="2">
        <v>23077.157661839599</v>
      </c>
      <c r="CA702" s="2">
        <v>22883.318918705299</v>
      </c>
      <c r="CB702" s="2">
        <v>22774.799828114101</v>
      </c>
      <c r="CC702" s="2">
        <v>23312.468671515198</v>
      </c>
      <c r="CD702" s="2">
        <v>23079.770502544601</v>
      </c>
      <c r="CE702" s="2">
        <v>22934.738496354901</v>
      </c>
      <c r="CF702" s="2">
        <v>22909.908591939398</v>
      </c>
      <c r="CH702" s="2">
        <v>29445.225940456501</v>
      </c>
      <c r="CI702" s="2">
        <v>28878.100869798101</v>
      </c>
      <c r="CJ702" s="2">
        <v>28545.598671901898</v>
      </c>
      <c r="CK702" s="2">
        <v>28506.6666520568</v>
      </c>
      <c r="CL702" s="2">
        <v>29077.067751320301</v>
      </c>
      <c r="CM702" s="2">
        <v>28815.8820286187</v>
      </c>
      <c r="CN702" s="2">
        <v>28230.6842190936</v>
      </c>
      <c r="CO702" s="2">
        <v>28246.263081489</v>
      </c>
      <c r="CP702" s="2">
        <v>29029.4396415763</v>
      </c>
      <c r="CQ702" s="2">
        <v>28685.918191037101</v>
      </c>
      <c r="CR702" s="2">
        <v>27917.2825274514</v>
      </c>
      <c r="CS702" s="2">
        <v>28239.199410093301</v>
      </c>
      <c r="CT702" s="2">
        <v>28642.790716921401</v>
      </c>
      <c r="CU702" s="2">
        <v>28534.241713944401</v>
      </c>
      <c r="CV702" s="2">
        <v>28194.493766993201</v>
      </c>
      <c r="CW702" s="2">
        <v>28153.9929129624</v>
      </c>
      <c r="CX702" s="2">
        <v>28961.955666074398</v>
      </c>
      <c r="CY702" s="2">
        <v>28843.1324312254</v>
      </c>
      <c r="CZ702" s="2">
        <v>28259.643481530598</v>
      </c>
      <c r="DA702" s="2">
        <v>28210.786583985999</v>
      </c>
      <c r="DC702" s="2">
        <v>34511.065179193603</v>
      </c>
      <c r="DD702" s="2">
        <v>33484.278486839103</v>
      </c>
      <c r="DE702" s="2">
        <v>33544.049398733798</v>
      </c>
      <c r="DF702" s="2">
        <v>33681.729301157699</v>
      </c>
      <c r="DG702" s="2">
        <v>33538.549940252997</v>
      </c>
      <c r="DH702" s="2">
        <v>33751.024353129898</v>
      </c>
      <c r="DI702" s="2">
        <v>33408.531116890699</v>
      </c>
      <c r="DJ702" s="2">
        <v>33497.166718535198</v>
      </c>
      <c r="DK702" s="2">
        <v>33756.267192659099</v>
      </c>
      <c r="DL702" s="2">
        <v>33188.386096950198</v>
      </c>
      <c r="DM702" s="2">
        <v>34062.089155335903</v>
      </c>
      <c r="DN702" s="2">
        <v>32797.912468921299</v>
      </c>
      <c r="DO702" s="2">
        <v>33886.037933403401</v>
      </c>
      <c r="DP702" s="2">
        <v>33314.779429306102</v>
      </c>
      <c r="DQ702" s="2">
        <v>33570.369690151798</v>
      </c>
      <c r="DR702" s="2">
        <v>33592.2598917914</v>
      </c>
      <c r="DS702" s="2">
        <v>33707.7142817282</v>
      </c>
      <c r="DT702" s="2">
        <v>33760.165606873103</v>
      </c>
      <c r="DU702" s="2">
        <v>33475.179745384303</v>
      </c>
      <c r="DV702" s="2">
        <v>32747.690332234899</v>
      </c>
    </row>
    <row r="703" spans="2:126" x14ac:dyDescent="0.25">
      <c r="B703" s="2">
        <v>26222.347523749198</v>
      </c>
      <c r="C703" s="2">
        <v>24542.318797275198</v>
      </c>
      <c r="D703" s="2">
        <v>24681.9249216889</v>
      </c>
      <c r="E703" s="2">
        <v>23935.7466146478</v>
      </c>
      <c r="F703" s="2">
        <v>23554.4586058893</v>
      </c>
      <c r="G703" s="2">
        <v>23416.078576177799</v>
      </c>
      <c r="H703" s="2">
        <v>23628.944651328798</v>
      </c>
      <c r="I703" s="2">
        <v>23537.0178059387</v>
      </c>
      <c r="J703" s="2">
        <v>23876.5972968192</v>
      </c>
      <c r="K703" s="2">
        <v>23675.745251557699</v>
      </c>
      <c r="L703" s="2">
        <v>23297.276520462201</v>
      </c>
      <c r="M703" s="2">
        <v>23266.901249385701</v>
      </c>
      <c r="N703" s="2">
        <v>24010.267838872602</v>
      </c>
      <c r="O703" s="2">
        <v>23480.641832790399</v>
      </c>
      <c r="P703" s="2">
        <v>23528.2002715464</v>
      </c>
      <c r="Q703" s="2">
        <v>23717.1206202502</v>
      </c>
      <c r="R703" s="2">
        <v>23980.747177895199</v>
      </c>
      <c r="S703" s="2">
        <v>23498.779487436899</v>
      </c>
      <c r="T703" s="2">
        <v>23430.5220018541</v>
      </c>
      <c r="U703" s="2">
        <v>23479.063490841301</v>
      </c>
      <c r="W703" s="2">
        <v>33918.2956684663</v>
      </c>
      <c r="X703" s="2">
        <v>32320.283733027602</v>
      </c>
      <c r="Y703" s="2">
        <v>32246.249077445598</v>
      </c>
      <c r="Z703" s="2">
        <v>31175.829617208801</v>
      </c>
      <c r="AA703" s="2">
        <v>32327.643898460101</v>
      </c>
      <c r="AB703" s="2">
        <v>32271.1742790772</v>
      </c>
      <c r="AC703" s="2">
        <v>32249.484668984798</v>
      </c>
      <c r="AD703" s="2">
        <v>31562.269899520899</v>
      </c>
      <c r="AE703" s="2">
        <v>33283.261878453101</v>
      </c>
      <c r="AF703" s="2">
        <v>32393.824588130999</v>
      </c>
      <c r="AG703" s="2">
        <v>32287.933288965101</v>
      </c>
      <c r="AH703" s="2">
        <v>32496.152734071398</v>
      </c>
      <c r="AI703" s="2">
        <v>33099.458251379598</v>
      </c>
      <c r="AJ703" s="2">
        <v>33189.276427666999</v>
      </c>
      <c r="AK703" s="2">
        <v>32023.965502454001</v>
      </c>
      <c r="AL703" s="2">
        <v>31528.791081114799</v>
      </c>
      <c r="AM703" s="2">
        <v>33433.576487749902</v>
      </c>
      <c r="AN703" s="2">
        <v>33055.954014892101</v>
      </c>
      <c r="AO703" s="2">
        <v>32307.6410705454</v>
      </c>
      <c r="AP703" s="2">
        <v>32057.702524269302</v>
      </c>
      <c r="AR703" s="2">
        <v>40117.026668479302</v>
      </c>
      <c r="AS703" s="2">
        <v>38209.631792298103</v>
      </c>
      <c r="AT703" s="2">
        <v>37768.371311073002</v>
      </c>
      <c r="AU703" s="2">
        <v>36887.777299784299</v>
      </c>
      <c r="AV703" s="2">
        <v>40870.0213251354</v>
      </c>
      <c r="AW703" s="2">
        <v>38358.485913002798</v>
      </c>
      <c r="AX703" s="2">
        <v>37651.569633257102</v>
      </c>
      <c r="AY703" s="2">
        <v>37626.1411766198</v>
      </c>
      <c r="AZ703" s="2">
        <v>41197.154583499498</v>
      </c>
      <c r="BA703" s="2">
        <v>39758.0973353144</v>
      </c>
      <c r="BB703" s="2">
        <v>38533.979978078503</v>
      </c>
      <c r="BC703" s="2">
        <v>38931.146398763703</v>
      </c>
      <c r="BD703" s="2">
        <v>40233.301105466897</v>
      </c>
      <c r="BE703" s="2">
        <v>40353.118298339097</v>
      </c>
      <c r="BF703" s="2">
        <v>38365.721218364997</v>
      </c>
      <c r="BG703" s="2">
        <v>39166.134679607298</v>
      </c>
      <c r="BH703" s="2">
        <v>40187.242529077601</v>
      </c>
      <c r="BI703" s="2">
        <v>40173.459885903503</v>
      </c>
      <c r="BJ703" s="2">
        <v>38789.592337487797</v>
      </c>
      <c r="BK703" s="2">
        <v>39178.148119681799</v>
      </c>
      <c r="BM703" s="2">
        <v>23741.496266142702</v>
      </c>
      <c r="BN703" s="2">
        <v>23421.179676063301</v>
      </c>
      <c r="BO703" s="2">
        <v>23042.213484347099</v>
      </c>
      <c r="BP703" s="2">
        <v>22975.453343528199</v>
      </c>
      <c r="BQ703" s="2">
        <v>23332.874541798901</v>
      </c>
      <c r="BR703" s="2">
        <v>23181.866381979002</v>
      </c>
      <c r="BS703" s="2">
        <v>22821.2031481548</v>
      </c>
      <c r="BT703" s="2">
        <v>22982.929382389899</v>
      </c>
      <c r="BU703" s="2">
        <v>23215.182868546501</v>
      </c>
      <c r="BV703" s="2">
        <v>23011.794573468898</v>
      </c>
      <c r="BW703" s="2">
        <v>22905.8244482644</v>
      </c>
      <c r="BX703" s="2">
        <v>22726.876191684201</v>
      </c>
      <c r="BY703" s="2">
        <v>23304.9653845176</v>
      </c>
      <c r="BZ703" s="2">
        <v>23077.157661839599</v>
      </c>
      <c r="CA703" s="2">
        <v>22883.318918705299</v>
      </c>
      <c r="CB703" s="2">
        <v>22774.799828114101</v>
      </c>
      <c r="CC703" s="2">
        <v>23312.468671515198</v>
      </c>
      <c r="CD703" s="2">
        <v>23079.770502544601</v>
      </c>
      <c r="CE703" s="2">
        <v>22934.738496354901</v>
      </c>
      <c r="CF703" s="2">
        <v>22909.908591939398</v>
      </c>
      <c r="CH703" s="2">
        <v>29445.225940456501</v>
      </c>
      <c r="CI703" s="2">
        <v>28878.100869798101</v>
      </c>
      <c r="CJ703" s="2">
        <v>28545.598671901898</v>
      </c>
      <c r="CK703" s="2">
        <v>28506.6666520568</v>
      </c>
      <c r="CL703" s="2">
        <v>29077.067751320301</v>
      </c>
      <c r="CM703" s="2">
        <v>28815.8820286187</v>
      </c>
      <c r="CN703" s="2">
        <v>28230.6842190936</v>
      </c>
      <c r="CO703" s="2">
        <v>28246.263081489</v>
      </c>
      <c r="CP703" s="2">
        <v>29029.4396415763</v>
      </c>
      <c r="CQ703" s="2">
        <v>28685.918191037101</v>
      </c>
      <c r="CR703" s="2">
        <v>27917.2825274514</v>
      </c>
      <c r="CS703" s="2">
        <v>28239.199410093301</v>
      </c>
      <c r="CT703" s="2">
        <v>28642.790716921401</v>
      </c>
      <c r="CU703" s="2">
        <v>28534.241713944401</v>
      </c>
      <c r="CV703" s="2">
        <v>28194.493766993201</v>
      </c>
      <c r="CW703" s="2">
        <v>28153.9929129624</v>
      </c>
      <c r="CX703" s="2">
        <v>28961.955666074398</v>
      </c>
      <c r="CY703" s="2">
        <v>28843.1324312254</v>
      </c>
      <c r="CZ703" s="2">
        <v>28259.643481530598</v>
      </c>
      <c r="DA703" s="2">
        <v>28210.786583985999</v>
      </c>
      <c r="DC703" s="2">
        <v>34511.065179193603</v>
      </c>
      <c r="DD703" s="2">
        <v>33484.278486839103</v>
      </c>
      <c r="DE703" s="2">
        <v>33544.049398733798</v>
      </c>
      <c r="DF703" s="2">
        <v>33681.729301157699</v>
      </c>
      <c r="DG703" s="2">
        <v>33538.549940252997</v>
      </c>
      <c r="DH703" s="2">
        <v>33751.024353129898</v>
      </c>
      <c r="DI703" s="2">
        <v>33408.531116890699</v>
      </c>
      <c r="DJ703" s="2">
        <v>33497.166718535198</v>
      </c>
      <c r="DK703" s="2">
        <v>33756.267192659099</v>
      </c>
      <c r="DL703" s="2">
        <v>33188.386096950198</v>
      </c>
      <c r="DM703" s="2">
        <v>34062.089155335903</v>
      </c>
      <c r="DN703" s="2">
        <v>32797.912468921299</v>
      </c>
      <c r="DO703" s="2">
        <v>33886.037933403401</v>
      </c>
      <c r="DP703" s="2">
        <v>33314.779429306102</v>
      </c>
      <c r="DQ703" s="2">
        <v>33570.369690151798</v>
      </c>
      <c r="DR703" s="2">
        <v>33592.2598917914</v>
      </c>
      <c r="DS703" s="2">
        <v>33707.7142817282</v>
      </c>
      <c r="DT703" s="2">
        <v>33760.165606873103</v>
      </c>
      <c r="DU703" s="2">
        <v>33475.179745384303</v>
      </c>
      <c r="DV703" s="2">
        <v>32747.690332234899</v>
      </c>
    </row>
    <row r="704" spans="2:126" x14ac:dyDescent="0.25">
      <c r="B704" s="2">
        <v>26222.347523749198</v>
      </c>
      <c r="C704" s="2">
        <v>24542.318797275198</v>
      </c>
      <c r="D704" s="2">
        <v>24681.9249216889</v>
      </c>
      <c r="E704" s="2">
        <v>23935.7466146478</v>
      </c>
      <c r="F704" s="2">
        <v>23554.4586058893</v>
      </c>
      <c r="G704" s="2">
        <v>23416.078576177799</v>
      </c>
      <c r="H704" s="2">
        <v>23628.944651328798</v>
      </c>
      <c r="I704" s="2">
        <v>23537.0178059387</v>
      </c>
      <c r="J704" s="2">
        <v>23869.180140182201</v>
      </c>
      <c r="K704" s="2">
        <v>23664.946112365698</v>
      </c>
      <c r="L704" s="2">
        <v>23297.276520462201</v>
      </c>
      <c r="M704" s="2">
        <v>23266.901249385701</v>
      </c>
      <c r="N704" s="2">
        <v>24006.067838872601</v>
      </c>
      <c r="O704" s="2">
        <v>23480.641832790399</v>
      </c>
      <c r="P704" s="2">
        <v>23526.466938213001</v>
      </c>
      <c r="Q704" s="2">
        <v>23717.1206202502</v>
      </c>
      <c r="R704" s="2">
        <v>23980.747177895199</v>
      </c>
      <c r="S704" s="2">
        <v>23498.779487436899</v>
      </c>
      <c r="T704" s="2">
        <v>23430.5220018541</v>
      </c>
      <c r="U704" s="2">
        <v>23479.063490841301</v>
      </c>
      <c r="W704" s="2">
        <v>33918.2956684663</v>
      </c>
      <c r="X704" s="2">
        <v>32315.0962012321</v>
      </c>
      <c r="Y704" s="2">
        <v>32211.5870137567</v>
      </c>
      <c r="Z704" s="2">
        <v>31144.850457262699</v>
      </c>
      <c r="AA704" s="2">
        <v>32327.643898460101</v>
      </c>
      <c r="AB704" s="2">
        <v>32259.6168932047</v>
      </c>
      <c r="AC704" s="2">
        <v>32229.712952323101</v>
      </c>
      <c r="AD704" s="2">
        <v>31552.508538977701</v>
      </c>
      <c r="AE704" s="2">
        <v>33266.392493320302</v>
      </c>
      <c r="AF704" s="2">
        <v>32389.101649526601</v>
      </c>
      <c r="AG704" s="2">
        <v>32285.094583947801</v>
      </c>
      <c r="AH704" s="2">
        <v>32468.601182483399</v>
      </c>
      <c r="AI704" s="2">
        <v>33099.458251379598</v>
      </c>
      <c r="AJ704" s="2">
        <v>33189.276427666999</v>
      </c>
      <c r="AK704" s="2">
        <v>32020.6920806464</v>
      </c>
      <c r="AL704" s="2">
        <v>31522.786099195899</v>
      </c>
      <c r="AM704" s="2">
        <v>33433.576487749902</v>
      </c>
      <c r="AN704" s="2">
        <v>33055.954014892101</v>
      </c>
      <c r="AO704" s="2">
        <v>32307.6410705454</v>
      </c>
      <c r="AP704" s="2">
        <v>32039.5589517054</v>
      </c>
      <c r="AR704" s="2">
        <v>40092.2008937551</v>
      </c>
      <c r="AS704" s="2">
        <v>38155.181768881703</v>
      </c>
      <c r="AT704" s="2">
        <v>37759.324080312901</v>
      </c>
      <c r="AU704" s="2">
        <v>36887.777299784299</v>
      </c>
      <c r="AV704" s="2">
        <v>40870.0213251354</v>
      </c>
      <c r="AW704" s="2">
        <v>38329.870840612297</v>
      </c>
      <c r="AX704" s="2">
        <v>37651.509819634601</v>
      </c>
      <c r="AY704" s="2">
        <v>37615.010360069398</v>
      </c>
      <c r="AZ704" s="2">
        <v>41197.154583499498</v>
      </c>
      <c r="BA704" s="2">
        <v>39742.640350121699</v>
      </c>
      <c r="BB704" s="2">
        <v>38533.979978078503</v>
      </c>
      <c r="BC704" s="2">
        <v>38870.809490880703</v>
      </c>
      <c r="BD704" s="2">
        <v>40233.301105466897</v>
      </c>
      <c r="BE704" s="2">
        <v>40353.118298339097</v>
      </c>
      <c r="BF704" s="2">
        <v>38365.721218364997</v>
      </c>
      <c r="BG704" s="2">
        <v>39160.811518648501</v>
      </c>
      <c r="BH704" s="2">
        <v>40165.687140403999</v>
      </c>
      <c r="BI704" s="2">
        <v>40146.274774446298</v>
      </c>
      <c r="BJ704" s="2">
        <v>38771.545192646001</v>
      </c>
      <c r="BK704" s="2">
        <v>39138.206229057199</v>
      </c>
      <c r="BM704" s="2">
        <v>23741.496266142702</v>
      </c>
      <c r="BN704" s="2">
        <v>23421.179676063301</v>
      </c>
      <c r="BO704" s="2">
        <v>23042.213484347099</v>
      </c>
      <c r="BP704" s="2">
        <v>22975.453343528199</v>
      </c>
      <c r="BQ704" s="2">
        <v>23332.874541798901</v>
      </c>
      <c r="BR704" s="2">
        <v>23181.866381979002</v>
      </c>
      <c r="BS704" s="2">
        <v>22821.2031481548</v>
      </c>
      <c r="BT704" s="2">
        <v>22982.929382389899</v>
      </c>
      <c r="BU704" s="2">
        <v>23215.182868546501</v>
      </c>
      <c r="BV704" s="2">
        <v>23011.794573468898</v>
      </c>
      <c r="BW704" s="2">
        <v>22905.8244482644</v>
      </c>
      <c r="BX704" s="2">
        <v>22726.876191684201</v>
      </c>
      <c r="BY704" s="2">
        <v>23304.9653845176</v>
      </c>
      <c r="BZ704" s="2">
        <v>23077.157661839599</v>
      </c>
      <c r="CA704" s="2">
        <v>22883.318918705299</v>
      </c>
      <c r="CB704" s="2">
        <v>22774.799828114101</v>
      </c>
      <c r="CC704" s="2">
        <v>23312.468671515198</v>
      </c>
      <c r="CD704" s="2">
        <v>23079.770502544601</v>
      </c>
      <c r="CE704" s="2">
        <v>22934.738496354901</v>
      </c>
      <c r="CF704" s="2">
        <v>22909.908591939398</v>
      </c>
      <c r="CH704" s="2">
        <v>29445.225940456501</v>
      </c>
      <c r="CI704" s="2">
        <v>28878.100869798101</v>
      </c>
      <c r="CJ704" s="2">
        <v>28545.598671901898</v>
      </c>
      <c r="CK704" s="2">
        <v>28506.6666520568</v>
      </c>
      <c r="CL704" s="2">
        <v>29077.067751320301</v>
      </c>
      <c r="CM704" s="2">
        <v>28815.8820286187</v>
      </c>
      <c r="CN704" s="2">
        <v>28230.6842190936</v>
      </c>
      <c r="CO704" s="2">
        <v>28246.263081489</v>
      </c>
      <c r="CP704" s="2">
        <v>29029.4396415763</v>
      </c>
      <c r="CQ704" s="2">
        <v>28685.918191037101</v>
      </c>
      <c r="CR704" s="2">
        <v>27917.2825274514</v>
      </c>
      <c r="CS704" s="2">
        <v>28239.199410093301</v>
      </c>
      <c r="CT704" s="2">
        <v>28642.790716921401</v>
      </c>
      <c r="CU704" s="2">
        <v>28534.241713944401</v>
      </c>
      <c r="CV704" s="2">
        <v>28194.493766993201</v>
      </c>
      <c r="CW704" s="2">
        <v>28153.9929129624</v>
      </c>
      <c r="CX704" s="2">
        <v>28961.955666074398</v>
      </c>
      <c r="CY704" s="2">
        <v>28843.1324312254</v>
      </c>
      <c r="CZ704" s="2">
        <v>28259.643481530598</v>
      </c>
      <c r="DA704" s="2">
        <v>28210.786583985999</v>
      </c>
      <c r="DC704" s="2">
        <v>34511.065179193603</v>
      </c>
      <c r="DD704" s="2">
        <v>33484.278486839103</v>
      </c>
      <c r="DE704" s="2">
        <v>33544.049398733798</v>
      </c>
      <c r="DF704" s="2">
        <v>33681.729301157699</v>
      </c>
      <c r="DG704" s="2">
        <v>33538.549940252997</v>
      </c>
      <c r="DH704" s="2">
        <v>33751.024353129898</v>
      </c>
      <c r="DI704" s="2">
        <v>33408.531116890699</v>
      </c>
      <c r="DJ704" s="2">
        <v>33497.166718535198</v>
      </c>
      <c r="DK704" s="2">
        <v>33756.267192659099</v>
      </c>
      <c r="DL704" s="2">
        <v>33188.386096950198</v>
      </c>
      <c r="DM704" s="2">
        <v>34062.089155335903</v>
      </c>
      <c r="DN704" s="2">
        <v>32797.912468921299</v>
      </c>
      <c r="DO704" s="2">
        <v>33886.037933403401</v>
      </c>
      <c r="DP704" s="2">
        <v>33314.779429306102</v>
      </c>
      <c r="DQ704" s="2">
        <v>33570.369690151798</v>
      </c>
      <c r="DR704" s="2">
        <v>33592.2598917914</v>
      </c>
      <c r="DS704" s="2">
        <v>33707.7142817282</v>
      </c>
      <c r="DT704" s="2">
        <v>33760.165606873103</v>
      </c>
      <c r="DU704" s="2">
        <v>33475.179745384303</v>
      </c>
      <c r="DV704" s="2">
        <v>32747.690332234899</v>
      </c>
    </row>
    <row r="705" spans="2:126" x14ac:dyDescent="0.25">
      <c r="B705" s="2">
        <v>26210.947523749201</v>
      </c>
      <c r="C705" s="2">
        <v>24542.318797275198</v>
      </c>
      <c r="D705" s="2">
        <v>24681.9249216889</v>
      </c>
      <c r="E705" s="2">
        <v>23935.7466146478</v>
      </c>
      <c r="F705" s="2">
        <v>23554.4586058893</v>
      </c>
      <c r="G705" s="2">
        <v>23416.078576177799</v>
      </c>
      <c r="H705" s="2">
        <v>23628.944651328798</v>
      </c>
      <c r="I705" s="2">
        <v>23537.0178059387</v>
      </c>
      <c r="J705" s="2">
        <v>23869.180140182201</v>
      </c>
      <c r="K705" s="2">
        <v>23664.946112365698</v>
      </c>
      <c r="L705" s="2">
        <v>23297.276520462201</v>
      </c>
      <c r="M705" s="2">
        <v>23266.901249385701</v>
      </c>
      <c r="N705" s="2">
        <v>24006.067838872601</v>
      </c>
      <c r="O705" s="2">
        <v>23480.641832790399</v>
      </c>
      <c r="P705" s="2">
        <v>23520.1847930433</v>
      </c>
      <c r="Q705" s="2">
        <v>23695.838947597898</v>
      </c>
      <c r="R705" s="2">
        <v>23980.747177895199</v>
      </c>
      <c r="S705" s="2">
        <v>23498.779487436899</v>
      </c>
      <c r="T705" s="2">
        <v>23430.5220018541</v>
      </c>
      <c r="U705" s="2">
        <v>23479.063490841301</v>
      </c>
      <c r="W705" s="2">
        <v>33898.585615907403</v>
      </c>
      <c r="X705" s="2">
        <v>32303.717553169201</v>
      </c>
      <c r="Y705" s="2">
        <v>32209.209948849199</v>
      </c>
      <c r="Z705" s="2">
        <v>31144.850457262699</v>
      </c>
      <c r="AA705" s="2">
        <v>32300.6097283651</v>
      </c>
      <c r="AB705" s="2">
        <v>32247.513620517399</v>
      </c>
      <c r="AC705" s="2">
        <v>32229.712952323101</v>
      </c>
      <c r="AD705" s="2">
        <v>31552.508538977701</v>
      </c>
      <c r="AE705" s="2">
        <v>33266.392493320302</v>
      </c>
      <c r="AF705" s="2">
        <v>32389.101649526601</v>
      </c>
      <c r="AG705" s="2">
        <v>32285.094583947801</v>
      </c>
      <c r="AH705" s="2">
        <v>32467.464509051599</v>
      </c>
      <c r="AI705" s="2">
        <v>33097.610537958899</v>
      </c>
      <c r="AJ705" s="2">
        <v>33185.563273609099</v>
      </c>
      <c r="AK705" s="2">
        <v>32016.246558360301</v>
      </c>
      <c r="AL705" s="2">
        <v>31522.786099195899</v>
      </c>
      <c r="AM705" s="2">
        <v>33433.576487749902</v>
      </c>
      <c r="AN705" s="2">
        <v>33055.954014892101</v>
      </c>
      <c r="AO705" s="2">
        <v>32306.207737212098</v>
      </c>
      <c r="AP705" s="2">
        <v>32039.5589517054</v>
      </c>
      <c r="AR705" s="2">
        <v>40081.470314090897</v>
      </c>
      <c r="AS705" s="2">
        <v>38138.471053433299</v>
      </c>
      <c r="AT705" s="2">
        <v>37726.508664903398</v>
      </c>
      <c r="AU705" s="2">
        <v>36885.364625184899</v>
      </c>
      <c r="AV705" s="2">
        <v>40846.212152567903</v>
      </c>
      <c r="AW705" s="2">
        <v>38210.831040884703</v>
      </c>
      <c r="AX705" s="2">
        <v>37614.540243116498</v>
      </c>
      <c r="AY705" s="2">
        <v>37553.127426048297</v>
      </c>
      <c r="AZ705" s="2">
        <v>41149.4329273802</v>
      </c>
      <c r="BA705" s="2">
        <v>39742.1506243974</v>
      </c>
      <c r="BB705" s="2">
        <v>38521.028518055296</v>
      </c>
      <c r="BC705" s="2">
        <v>38820.537215418502</v>
      </c>
      <c r="BD705" s="2">
        <v>40233.301105466897</v>
      </c>
      <c r="BE705" s="2">
        <v>40353.118298339097</v>
      </c>
      <c r="BF705" s="2">
        <v>38365.721218364997</v>
      </c>
      <c r="BG705" s="2">
        <v>39155.925352191101</v>
      </c>
      <c r="BH705" s="2">
        <v>40165.687140403999</v>
      </c>
      <c r="BI705" s="2">
        <v>40146.274774446298</v>
      </c>
      <c r="BJ705" s="2">
        <v>38745.409894833101</v>
      </c>
      <c r="BK705" s="2">
        <v>39048.7713201976</v>
      </c>
      <c r="BM705" s="2">
        <v>23741.496266142702</v>
      </c>
      <c r="BN705" s="2">
        <v>23421.179676063301</v>
      </c>
      <c r="BO705" s="2">
        <v>23042.213484347099</v>
      </c>
      <c r="BP705" s="2">
        <v>22975.453343528199</v>
      </c>
      <c r="BQ705" s="2">
        <v>23332.874541798901</v>
      </c>
      <c r="BR705" s="2">
        <v>23181.866381979002</v>
      </c>
      <c r="BS705" s="2">
        <v>22821.2031481548</v>
      </c>
      <c r="BT705" s="2">
        <v>22982.929382389899</v>
      </c>
      <c r="BU705" s="2">
        <v>23215.182868546501</v>
      </c>
      <c r="BV705" s="2">
        <v>23001.966375075801</v>
      </c>
      <c r="BW705" s="2">
        <v>22905.8244482644</v>
      </c>
      <c r="BX705" s="2">
        <v>22726.876191684201</v>
      </c>
      <c r="BY705" s="2">
        <v>23304.9653845176</v>
      </c>
      <c r="BZ705" s="2">
        <v>23077.157661839599</v>
      </c>
      <c r="CA705" s="2">
        <v>22883.318918705299</v>
      </c>
      <c r="CB705" s="2">
        <v>22774.799828114101</v>
      </c>
      <c r="CC705" s="2">
        <v>23312.468671515198</v>
      </c>
      <c r="CD705" s="2">
        <v>23079.770502544601</v>
      </c>
      <c r="CE705" s="2">
        <v>22934.738496354901</v>
      </c>
      <c r="CF705" s="2">
        <v>22909.908591939398</v>
      </c>
      <c r="CH705" s="2">
        <v>29445.225940456501</v>
      </c>
      <c r="CI705" s="2">
        <v>28856.480635280699</v>
      </c>
      <c r="CJ705" s="2">
        <v>28545.598671901898</v>
      </c>
      <c r="CK705" s="2">
        <v>28506.6666520568</v>
      </c>
      <c r="CL705" s="2">
        <v>29077.067751320301</v>
      </c>
      <c r="CM705" s="2">
        <v>28815.8820286187</v>
      </c>
      <c r="CN705" s="2">
        <v>28230.6842190936</v>
      </c>
      <c r="CO705" s="2">
        <v>28246.263081489</v>
      </c>
      <c r="CP705" s="2">
        <v>29029.4396415763</v>
      </c>
      <c r="CQ705" s="2">
        <v>28685.918191037101</v>
      </c>
      <c r="CR705" s="2">
        <v>27917.2825274514</v>
      </c>
      <c r="CS705" s="2">
        <v>28239.199410093301</v>
      </c>
      <c r="CT705" s="2">
        <v>28642.790716921401</v>
      </c>
      <c r="CU705" s="2">
        <v>28534.241713944401</v>
      </c>
      <c r="CV705" s="2">
        <v>28194.493766993201</v>
      </c>
      <c r="CW705" s="2">
        <v>28153.9929129624</v>
      </c>
      <c r="CX705" s="2">
        <v>28961.955666074398</v>
      </c>
      <c r="CY705" s="2">
        <v>28843.1324312254</v>
      </c>
      <c r="CZ705" s="2">
        <v>28259.643481530598</v>
      </c>
      <c r="DA705" s="2">
        <v>28210.786583985999</v>
      </c>
      <c r="DC705" s="2">
        <v>34511.065179193603</v>
      </c>
      <c r="DD705" s="2">
        <v>33484.278486839103</v>
      </c>
      <c r="DE705" s="2">
        <v>33544.049398733798</v>
      </c>
      <c r="DF705" s="2">
        <v>33681.729301157699</v>
      </c>
      <c r="DG705" s="2">
        <v>33538.549940252997</v>
      </c>
      <c r="DH705" s="2">
        <v>33751.024353129898</v>
      </c>
      <c r="DI705" s="2">
        <v>33393.9991755792</v>
      </c>
      <c r="DJ705" s="2">
        <v>33497.166718535198</v>
      </c>
      <c r="DK705" s="2">
        <v>33756.267192659099</v>
      </c>
      <c r="DL705" s="2">
        <v>33188.386096950198</v>
      </c>
      <c r="DM705" s="2">
        <v>34062.089155335903</v>
      </c>
      <c r="DN705" s="2">
        <v>32797.912468921299</v>
      </c>
      <c r="DO705" s="2">
        <v>33886.037933403401</v>
      </c>
      <c r="DP705" s="2">
        <v>33314.779429306102</v>
      </c>
      <c r="DQ705" s="2">
        <v>33570.369690151798</v>
      </c>
      <c r="DR705" s="2">
        <v>33592.2598917914</v>
      </c>
      <c r="DS705" s="2">
        <v>33707.7142817282</v>
      </c>
      <c r="DT705" s="2">
        <v>33760.165606873103</v>
      </c>
      <c r="DU705" s="2">
        <v>33475.179745384303</v>
      </c>
      <c r="DV705" s="2">
        <v>32746.4554099341</v>
      </c>
    </row>
    <row r="706" spans="2:126" x14ac:dyDescent="0.25">
      <c r="B706" s="2">
        <v>26210.947523749201</v>
      </c>
      <c r="C706" s="2">
        <v>24542.318797275198</v>
      </c>
      <c r="D706" s="2">
        <v>24681.9249216889</v>
      </c>
      <c r="E706" s="2">
        <v>23935.7466146478</v>
      </c>
      <c r="F706" s="2">
        <v>23554.4586058893</v>
      </c>
      <c r="G706" s="2">
        <v>23416.078576177799</v>
      </c>
      <c r="H706" s="2">
        <v>23628.944651328798</v>
      </c>
      <c r="I706" s="2">
        <v>23537.0178059387</v>
      </c>
      <c r="J706" s="2">
        <v>23869.180140182201</v>
      </c>
      <c r="K706" s="2">
        <v>23664.946112365698</v>
      </c>
      <c r="L706" s="2">
        <v>23297.276520462201</v>
      </c>
      <c r="M706" s="2">
        <v>23266.901249385701</v>
      </c>
      <c r="N706" s="2">
        <v>24006.067838872601</v>
      </c>
      <c r="O706" s="2">
        <v>23480.641832790399</v>
      </c>
      <c r="P706" s="2">
        <v>23520.1847930433</v>
      </c>
      <c r="Q706" s="2">
        <v>23695.838947597898</v>
      </c>
      <c r="R706" s="2">
        <v>23980.313844561901</v>
      </c>
      <c r="S706" s="2">
        <v>23498.779487436899</v>
      </c>
      <c r="T706" s="2">
        <v>23430.5220018541</v>
      </c>
      <c r="U706" s="2">
        <v>23479.063490841301</v>
      </c>
      <c r="W706" s="2">
        <v>33898.585615907403</v>
      </c>
      <c r="X706" s="2">
        <v>32302.032173603799</v>
      </c>
      <c r="Y706" s="2">
        <v>32199.350729103</v>
      </c>
      <c r="Z706" s="2">
        <v>31144.850457262699</v>
      </c>
      <c r="AA706" s="2">
        <v>32300.6097283651</v>
      </c>
      <c r="AB706" s="2">
        <v>32221.5334742335</v>
      </c>
      <c r="AC706" s="2">
        <v>32227.547251297499</v>
      </c>
      <c r="AD706" s="2">
        <v>31552.508538977701</v>
      </c>
      <c r="AE706" s="2">
        <v>33251.091796971901</v>
      </c>
      <c r="AF706" s="2">
        <v>32389.101649526601</v>
      </c>
      <c r="AG706" s="2">
        <v>32285.094583947801</v>
      </c>
      <c r="AH706" s="2">
        <v>32467.464509051599</v>
      </c>
      <c r="AI706" s="2">
        <v>33094.588860435702</v>
      </c>
      <c r="AJ706" s="2">
        <v>33185.563273609099</v>
      </c>
      <c r="AK706" s="2">
        <v>32012.967050961801</v>
      </c>
      <c r="AL706" s="2">
        <v>31522.786099195899</v>
      </c>
      <c r="AM706" s="2">
        <v>33433.576487749902</v>
      </c>
      <c r="AN706" s="2">
        <v>33055.954014892101</v>
      </c>
      <c r="AO706" s="2">
        <v>32306.207737212098</v>
      </c>
      <c r="AP706" s="2">
        <v>32039.5589517054</v>
      </c>
      <c r="AR706" s="2">
        <v>40050.184288414697</v>
      </c>
      <c r="AS706" s="2">
        <v>38138.471053433299</v>
      </c>
      <c r="AT706" s="2">
        <v>37641.778548283197</v>
      </c>
      <c r="AU706" s="2">
        <v>36885.364625184899</v>
      </c>
      <c r="AV706" s="2">
        <v>40839.057985384599</v>
      </c>
      <c r="AW706" s="2">
        <v>38203.361614083202</v>
      </c>
      <c r="AX706" s="2">
        <v>37597.977306924498</v>
      </c>
      <c r="AY706" s="2">
        <v>37547.296726871697</v>
      </c>
      <c r="AZ706" s="2">
        <v>41149.4329273802</v>
      </c>
      <c r="BA706" s="2">
        <v>39721.450538188801</v>
      </c>
      <c r="BB706" s="2">
        <v>38502.251788867303</v>
      </c>
      <c r="BC706" s="2">
        <v>38820.537215418502</v>
      </c>
      <c r="BD706" s="2">
        <v>40211.211244675003</v>
      </c>
      <c r="BE706" s="2">
        <v>40334.159826032897</v>
      </c>
      <c r="BF706" s="2">
        <v>38360.308491048097</v>
      </c>
      <c r="BG706" s="2">
        <v>39127.7505779934</v>
      </c>
      <c r="BH706" s="2">
        <v>40165.687140403999</v>
      </c>
      <c r="BI706" s="2">
        <v>40146.274774446298</v>
      </c>
      <c r="BJ706" s="2">
        <v>38743.958428129503</v>
      </c>
      <c r="BK706" s="2">
        <v>39048.7713201976</v>
      </c>
      <c r="BM706" s="2">
        <v>23740.611066347701</v>
      </c>
      <c r="BN706" s="2">
        <v>23421.179676063301</v>
      </c>
      <c r="BO706" s="2">
        <v>23042.213484347099</v>
      </c>
      <c r="BP706" s="2">
        <v>22975.453343528199</v>
      </c>
      <c r="BQ706" s="2">
        <v>23332.874541798901</v>
      </c>
      <c r="BR706" s="2">
        <v>23181.866381979002</v>
      </c>
      <c r="BS706" s="2">
        <v>22818.5364814881</v>
      </c>
      <c r="BT706" s="2">
        <v>22982.929382389899</v>
      </c>
      <c r="BU706" s="2">
        <v>23215.182868546501</v>
      </c>
      <c r="BV706" s="2">
        <v>23001.966375075801</v>
      </c>
      <c r="BW706" s="2">
        <v>22905.8244482644</v>
      </c>
      <c r="BX706" s="2">
        <v>22726.876191684201</v>
      </c>
      <c r="BY706" s="2">
        <v>23304.9653845176</v>
      </c>
      <c r="BZ706" s="2">
        <v>23077.157661839599</v>
      </c>
      <c r="CA706" s="2">
        <v>22883.318918705299</v>
      </c>
      <c r="CB706" s="2">
        <v>22774.799828114101</v>
      </c>
      <c r="CC706" s="2">
        <v>23312.468671515198</v>
      </c>
      <c r="CD706" s="2">
        <v>23079.770502544601</v>
      </c>
      <c r="CE706" s="2">
        <v>22932.071829688201</v>
      </c>
      <c r="CF706" s="2">
        <v>22909.908591939398</v>
      </c>
      <c r="CH706" s="2">
        <v>29445.225940456501</v>
      </c>
      <c r="CI706" s="2">
        <v>28856.480635280699</v>
      </c>
      <c r="CJ706" s="2">
        <v>28545.598671901898</v>
      </c>
      <c r="CK706" s="2">
        <v>28506.6666520568</v>
      </c>
      <c r="CL706" s="2">
        <v>29077.067751320301</v>
      </c>
      <c r="CM706" s="2">
        <v>28815.8820286187</v>
      </c>
      <c r="CN706" s="2">
        <v>28230.6842190936</v>
      </c>
      <c r="CO706" s="2">
        <v>28246.263081489</v>
      </c>
      <c r="CP706" s="2">
        <v>29029.4396415763</v>
      </c>
      <c r="CQ706" s="2">
        <v>28685.918191037101</v>
      </c>
      <c r="CR706" s="2">
        <v>27917.2825274514</v>
      </c>
      <c r="CS706" s="2">
        <v>28239.199410093301</v>
      </c>
      <c r="CT706" s="2">
        <v>28642.790716921401</v>
      </c>
      <c r="CU706" s="2">
        <v>28534.241713944401</v>
      </c>
      <c r="CV706" s="2">
        <v>28194.493766993201</v>
      </c>
      <c r="CW706" s="2">
        <v>28153.9929129624</v>
      </c>
      <c r="CX706" s="2">
        <v>28961.955666074398</v>
      </c>
      <c r="CY706" s="2">
        <v>28843.1324312254</v>
      </c>
      <c r="CZ706" s="2">
        <v>28259.643481530598</v>
      </c>
      <c r="DA706" s="2">
        <v>28210.786583985999</v>
      </c>
      <c r="DC706" s="2">
        <v>34511.065179193603</v>
      </c>
      <c r="DD706" s="2">
        <v>33484.278486839103</v>
      </c>
      <c r="DE706" s="2">
        <v>33544.049398733798</v>
      </c>
      <c r="DF706" s="2">
        <v>33678.711483737097</v>
      </c>
      <c r="DG706" s="2">
        <v>33538.549940252997</v>
      </c>
      <c r="DH706" s="2">
        <v>33749.162765439702</v>
      </c>
      <c r="DI706" s="2">
        <v>33393.9991755792</v>
      </c>
      <c r="DJ706" s="2">
        <v>33497.166718535198</v>
      </c>
      <c r="DK706" s="2">
        <v>33756.267192659099</v>
      </c>
      <c r="DL706" s="2">
        <v>33188.386096950198</v>
      </c>
      <c r="DM706" s="2">
        <v>34062.089155335903</v>
      </c>
      <c r="DN706" s="2">
        <v>32797.912468921299</v>
      </c>
      <c r="DO706" s="2">
        <v>33886.037933403401</v>
      </c>
      <c r="DP706" s="2">
        <v>33314.779429306102</v>
      </c>
      <c r="DQ706" s="2">
        <v>33570.369690151798</v>
      </c>
      <c r="DR706" s="2">
        <v>33592.2598917914</v>
      </c>
      <c r="DS706" s="2">
        <v>33707.7142817282</v>
      </c>
      <c r="DT706" s="2">
        <v>33760.165606873103</v>
      </c>
      <c r="DU706" s="2">
        <v>33475.179745384303</v>
      </c>
      <c r="DV706" s="2">
        <v>32735.3388291337</v>
      </c>
    </row>
    <row r="707" spans="2:126" x14ac:dyDescent="0.25">
      <c r="B707" s="2">
        <v>26260.617991606101</v>
      </c>
      <c r="C707" s="2">
        <v>24623.185576943499</v>
      </c>
      <c r="D707" s="2">
        <v>24795.652046405801</v>
      </c>
      <c r="E707" s="2">
        <v>23943.637705556201</v>
      </c>
      <c r="F707" s="2">
        <v>23549.802443255401</v>
      </c>
      <c r="G707" s="2">
        <v>23474.741727857599</v>
      </c>
      <c r="H707" s="2">
        <v>23620.758787688501</v>
      </c>
      <c r="I707" s="2">
        <v>23599.864023306302</v>
      </c>
      <c r="J707" s="2">
        <v>23991.615417228601</v>
      </c>
      <c r="K707" s="2">
        <v>23647.5495630019</v>
      </c>
      <c r="L707" s="2">
        <v>23294.276914169099</v>
      </c>
      <c r="M707" s="2">
        <v>23304.807591164001</v>
      </c>
      <c r="N707" s="2">
        <v>24046.8223135638</v>
      </c>
      <c r="O707" s="2">
        <v>23537.191438231701</v>
      </c>
      <c r="P707" s="2">
        <v>23533.306214112999</v>
      </c>
      <c r="Q707" s="2">
        <v>23724.082001692099</v>
      </c>
      <c r="R707" s="2">
        <v>24005.507828235499</v>
      </c>
      <c r="S707" s="2">
        <v>23571.8856392253</v>
      </c>
      <c r="T707" s="2">
        <v>23458.764300631501</v>
      </c>
      <c r="U707" s="2">
        <v>23495.489430068799</v>
      </c>
      <c r="W707" s="2">
        <v>34127.587033715099</v>
      </c>
      <c r="X707" s="2">
        <v>32326.5717284577</v>
      </c>
      <c r="Y707" s="2">
        <v>32158.241709321399</v>
      </c>
      <c r="Z707" s="2">
        <v>31278.7852131369</v>
      </c>
      <c r="AA707" s="2">
        <v>32761.109795788299</v>
      </c>
      <c r="AB707" s="2">
        <v>32398.9962758931</v>
      </c>
      <c r="AC707" s="2">
        <v>32617.997917029199</v>
      </c>
      <c r="AD707" s="2">
        <v>31951.709664066999</v>
      </c>
      <c r="AE707" s="2">
        <v>33589.420741569098</v>
      </c>
      <c r="AF707" s="2">
        <v>32655.827806548201</v>
      </c>
      <c r="AG707" s="2">
        <v>32742.331771021301</v>
      </c>
      <c r="AH707" s="2">
        <v>32752.984057904501</v>
      </c>
      <c r="AI707" s="2">
        <v>33589.089564890099</v>
      </c>
      <c r="AJ707" s="2">
        <v>33504.803755289198</v>
      </c>
      <c r="AK707" s="2">
        <v>32522.386020468999</v>
      </c>
      <c r="AL707" s="2">
        <v>31909.3697671031</v>
      </c>
      <c r="AM707" s="2">
        <v>33993.426177830697</v>
      </c>
      <c r="AN707" s="2">
        <v>33275.234966571399</v>
      </c>
      <c r="AO707" s="2">
        <v>32553.997292131098</v>
      </c>
      <c r="AP707" s="2">
        <v>32326.240435011499</v>
      </c>
      <c r="AR707" s="2">
        <v>40318.222662791202</v>
      </c>
      <c r="AS707" s="2">
        <v>38301.287082658702</v>
      </c>
      <c r="AT707" s="2">
        <v>37929.834398202802</v>
      </c>
      <c r="AU707" s="2">
        <v>37218.841376134602</v>
      </c>
      <c r="AV707" s="2">
        <v>40899.874933867301</v>
      </c>
      <c r="AW707" s="2">
        <v>38903.941232634803</v>
      </c>
      <c r="AX707" s="2">
        <v>37812.712132497101</v>
      </c>
      <c r="AY707" s="2">
        <v>38298.571715004298</v>
      </c>
      <c r="AZ707" s="2">
        <v>41648.703962637897</v>
      </c>
      <c r="BA707" s="2">
        <v>40155.405120684598</v>
      </c>
      <c r="BB707" s="2">
        <v>38967.51449686</v>
      </c>
      <c r="BC707" s="2">
        <v>39501.175437192302</v>
      </c>
      <c r="BD707" s="2">
        <v>41101.564379302297</v>
      </c>
      <c r="BE707" s="2">
        <v>41127.174639329103</v>
      </c>
      <c r="BF707" s="2">
        <v>39053.973077004703</v>
      </c>
      <c r="BG707" s="2">
        <v>39643.350022903702</v>
      </c>
      <c r="BH707" s="2">
        <v>40857.557114834002</v>
      </c>
      <c r="BI707" s="2">
        <v>40739.884559813501</v>
      </c>
      <c r="BJ707" s="2">
        <v>39279.747204437102</v>
      </c>
      <c r="BK707" s="2">
        <v>39658.256600365901</v>
      </c>
      <c r="BM707" s="2">
        <v>23852.1256821672</v>
      </c>
      <c r="BN707" s="2">
        <v>23497.776052727899</v>
      </c>
      <c r="BO707" s="2">
        <v>23090.657673176702</v>
      </c>
      <c r="BP707" s="2">
        <v>23062.388529662399</v>
      </c>
      <c r="BQ707" s="2">
        <v>23437.046751299698</v>
      </c>
      <c r="BR707" s="2">
        <v>23174.119570487899</v>
      </c>
      <c r="BS707" s="2">
        <v>22953.579366721398</v>
      </c>
      <c r="BT707" s="2">
        <v>23052.94277206</v>
      </c>
      <c r="BU707" s="2">
        <v>23348.749595789701</v>
      </c>
      <c r="BV707" s="2">
        <v>23069.571708411098</v>
      </c>
      <c r="BW707" s="2">
        <v>22969.245649219101</v>
      </c>
      <c r="BX707" s="2">
        <v>22824.180729819302</v>
      </c>
      <c r="BY707" s="2">
        <v>23399.009049369401</v>
      </c>
      <c r="BZ707" s="2">
        <v>23166.421736074299</v>
      </c>
      <c r="CA707" s="2">
        <v>22992.6252585121</v>
      </c>
      <c r="CB707" s="2">
        <v>22901.623927676501</v>
      </c>
      <c r="CC707" s="2">
        <v>23412.886729191301</v>
      </c>
      <c r="CD707" s="2">
        <v>23184.260022331699</v>
      </c>
      <c r="CE707" s="2">
        <v>22987.344739464101</v>
      </c>
      <c r="CF707" s="2">
        <v>22958.143027959501</v>
      </c>
      <c r="CH707" s="2">
        <v>29864.461927339598</v>
      </c>
      <c r="CI707" s="2">
        <v>29501.567375085899</v>
      </c>
      <c r="CJ707" s="2">
        <v>28930.036675663901</v>
      </c>
      <c r="CK707" s="2">
        <v>28851.795783894901</v>
      </c>
      <c r="CL707" s="2">
        <v>30203.7359951248</v>
      </c>
      <c r="CM707" s="2">
        <v>29211.641631336599</v>
      </c>
      <c r="CN707" s="2">
        <v>28893.632425250798</v>
      </c>
      <c r="CO707" s="2">
        <v>28617.631514818899</v>
      </c>
      <c r="CP707" s="2">
        <v>29253.482150830201</v>
      </c>
      <c r="CQ707" s="2">
        <v>29199.802061551702</v>
      </c>
      <c r="CR707" s="2">
        <v>28422.272133291499</v>
      </c>
      <c r="CS707" s="2">
        <v>28783.915957677302</v>
      </c>
      <c r="CT707" s="2">
        <v>29178.323080867802</v>
      </c>
      <c r="CU707" s="2">
        <v>29008.940258130799</v>
      </c>
      <c r="CV707" s="2">
        <v>28709.6857366</v>
      </c>
      <c r="CW707" s="2">
        <v>28486.0589762495</v>
      </c>
      <c r="CX707" s="2">
        <v>29636.673670313801</v>
      </c>
      <c r="CY707" s="2">
        <v>29154.124838918098</v>
      </c>
      <c r="CZ707" s="2">
        <v>28616.849520983302</v>
      </c>
      <c r="DA707" s="2">
        <v>29016.0046920973</v>
      </c>
      <c r="DC707" s="2">
        <v>35476.164434213599</v>
      </c>
      <c r="DD707" s="2">
        <v>34397.959831429202</v>
      </c>
      <c r="DE707" s="2">
        <v>34428.963409677497</v>
      </c>
      <c r="DF707" s="2">
        <v>34801.509403812299</v>
      </c>
      <c r="DG707" s="2">
        <v>34080.322090722198</v>
      </c>
      <c r="DH707" s="2">
        <v>34600.276957355702</v>
      </c>
      <c r="DI707" s="2">
        <v>34289.771143866397</v>
      </c>
      <c r="DJ707" s="2">
        <v>34407.028406466998</v>
      </c>
      <c r="DK707" s="2">
        <v>34661.364841500399</v>
      </c>
      <c r="DL707" s="2">
        <v>34531.401034210001</v>
      </c>
      <c r="DM707" s="2">
        <v>35182.317772021801</v>
      </c>
      <c r="DN707" s="2">
        <v>33788.932023168003</v>
      </c>
      <c r="DO707" s="2">
        <v>35541.211972744699</v>
      </c>
      <c r="DP707" s="2">
        <v>34107.002187186699</v>
      </c>
      <c r="DQ707" s="2">
        <v>34752.481487105098</v>
      </c>
      <c r="DR707" s="2">
        <v>34747.1648156105</v>
      </c>
      <c r="DS707" s="2">
        <v>34941.8922841151</v>
      </c>
      <c r="DT707" s="2">
        <v>34804.736357800299</v>
      </c>
      <c r="DU707" s="2">
        <v>34207.740003637999</v>
      </c>
      <c r="DV707" s="2">
        <v>33714.945546360999</v>
      </c>
    </row>
    <row r="708" spans="2:126" x14ac:dyDescent="0.25">
      <c r="B708" s="2">
        <v>26241.851324939402</v>
      </c>
      <c r="C708" s="2">
        <v>24607.860188924798</v>
      </c>
      <c r="D708" s="2">
        <v>24792.052046405799</v>
      </c>
      <c r="E708" s="2">
        <v>23943.637705556201</v>
      </c>
      <c r="F708" s="2">
        <v>23549.802443255401</v>
      </c>
      <c r="G708" s="2">
        <v>23459.158335932399</v>
      </c>
      <c r="H708" s="2">
        <v>23620.758787688501</v>
      </c>
      <c r="I708" s="2">
        <v>23593.730689972901</v>
      </c>
      <c r="J708" s="2">
        <v>23991.615417228601</v>
      </c>
      <c r="K708" s="2">
        <v>23641.878789750801</v>
      </c>
      <c r="L708" s="2">
        <v>23294.276914169099</v>
      </c>
      <c r="M708" s="2">
        <v>23304.807591164001</v>
      </c>
      <c r="N708" s="2">
        <v>24046.8223135638</v>
      </c>
      <c r="O708" s="2">
        <v>23537.191438231701</v>
      </c>
      <c r="P708" s="2">
        <v>23524.384445323201</v>
      </c>
      <c r="Q708" s="2">
        <v>23724.082001692099</v>
      </c>
      <c r="R708" s="2">
        <v>24004.041161568799</v>
      </c>
      <c r="S708" s="2">
        <v>23571.8856392253</v>
      </c>
      <c r="T708" s="2">
        <v>23456.8309672982</v>
      </c>
      <c r="U708" s="2">
        <v>23492.3137316594</v>
      </c>
      <c r="W708" s="2">
        <v>34032.148505745601</v>
      </c>
      <c r="X708" s="2">
        <v>32326.5717284577</v>
      </c>
      <c r="Y708" s="2">
        <v>32158.241709321399</v>
      </c>
      <c r="Z708" s="2">
        <v>31250.4507614207</v>
      </c>
      <c r="AA708" s="2">
        <v>32742.399510879401</v>
      </c>
      <c r="AB708" s="2">
        <v>32310.428641099501</v>
      </c>
      <c r="AC708" s="2">
        <v>32573.686801054198</v>
      </c>
      <c r="AD708" s="2">
        <v>31898.9422873236</v>
      </c>
      <c r="AE708" s="2">
        <v>33505.644504149503</v>
      </c>
      <c r="AF708" s="2">
        <v>32437.5432288009</v>
      </c>
      <c r="AG708" s="2">
        <v>32599.536188326299</v>
      </c>
      <c r="AH708" s="2">
        <v>32638.212310508199</v>
      </c>
      <c r="AI708" s="2">
        <v>33308.350168061501</v>
      </c>
      <c r="AJ708" s="2">
        <v>33456.9520587972</v>
      </c>
      <c r="AK708" s="2">
        <v>32430.014824128</v>
      </c>
      <c r="AL708" s="2">
        <v>31834.618239637701</v>
      </c>
      <c r="AM708" s="2">
        <v>33813.111355216199</v>
      </c>
      <c r="AN708" s="2">
        <v>33112.400503055003</v>
      </c>
      <c r="AO708" s="2">
        <v>32400.172862661599</v>
      </c>
      <c r="AP708" s="2">
        <v>32106.9064423163</v>
      </c>
      <c r="AR708" s="2">
        <v>40249.482501759601</v>
      </c>
      <c r="AS708" s="2">
        <v>38199.176381699799</v>
      </c>
      <c r="AT708" s="2">
        <v>37818.165561552698</v>
      </c>
      <c r="AU708" s="2">
        <v>37070.471787564398</v>
      </c>
      <c r="AV708" s="2">
        <v>40878.378838375997</v>
      </c>
      <c r="AW708" s="2">
        <v>38610.732783805201</v>
      </c>
      <c r="AX708" s="2">
        <v>37778.262193154696</v>
      </c>
      <c r="AY708" s="2">
        <v>38035.488228927301</v>
      </c>
      <c r="AZ708" s="2">
        <v>41458.002563533199</v>
      </c>
      <c r="BA708" s="2">
        <v>40013.028090471402</v>
      </c>
      <c r="BB708" s="2">
        <v>38789.882534039803</v>
      </c>
      <c r="BC708" s="2">
        <v>39135.145845821797</v>
      </c>
      <c r="BD708" s="2">
        <v>40672.708942325597</v>
      </c>
      <c r="BE708" s="2">
        <v>40808.401626638901</v>
      </c>
      <c r="BF708" s="2">
        <v>38576.360881096203</v>
      </c>
      <c r="BG708" s="2">
        <v>39411.788440722899</v>
      </c>
      <c r="BH708" s="2">
        <v>40505.505660256997</v>
      </c>
      <c r="BI708" s="2">
        <v>40520.834442491599</v>
      </c>
      <c r="BJ708" s="2">
        <v>39013.781672301302</v>
      </c>
      <c r="BK708" s="2">
        <v>39415.456362762801</v>
      </c>
      <c r="BM708" s="2">
        <v>23852.1256821672</v>
      </c>
      <c r="BN708" s="2">
        <v>23497.776052727899</v>
      </c>
      <c r="BO708" s="2">
        <v>23086.604886468798</v>
      </c>
      <c r="BP708" s="2">
        <v>23062.388529662399</v>
      </c>
      <c r="BQ708" s="2">
        <v>23436.979909465401</v>
      </c>
      <c r="BR708" s="2">
        <v>23174.119570487899</v>
      </c>
      <c r="BS708" s="2">
        <v>22948.5062292285</v>
      </c>
      <c r="BT708" s="2">
        <v>23038.320326544799</v>
      </c>
      <c r="BU708" s="2">
        <v>23342.5634757484</v>
      </c>
      <c r="BV708" s="2">
        <v>23069.571708411098</v>
      </c>
      <c r="BW708" s="2">
        <v>22967.105845059501</v>
      </c>
      <c r="BX708" s="2">
        <v>22803.087979642602</v>
      </c>
      <c r="BY708" s="2">
        <v>23388.4813832908</v>
      </c>
      <c r="BZ708" s="2">
        <v>23142.793650427699</v>
      </c>
      <c r="CA708" s="2">
        <v>22986.352121019299</v>
      </c>
      <c r="CB708" s="2">
        <v>22901.623927676501</v>
      </c>
      <c r="CC708" s="2">
        <v>23412.886729191301</v>
      </c>
      <c r="CD708" s="2">
        <v>23169.927619393198</v>
      </c>
      <c r="CE708" s="2">
        <v>22982.271601971199</v>
      </c>
      <c r="CF708" s="2">
        <v>22958.143027959501</v>
      </c>
      <c r="CH708" s="2">
        <v>29763.683982446</v>
      </c>
      <c r="CI708" s="2">
        <v>29322.559796539601</v>
      </c>
      <c r="CJ708" s="2">
        <v>28921.6337308845</v>
      </c>
      <c r="CK708" s="2">
        <v>28774.6530517303</v>
      </c>
      <c r="CL708" s="2">
        <v>29758.411077237699</v>
      </c>
      <c r="CM708" s="2">
        <v>29121.301525639799</v>
      </c>
      <c r="CN708" s="2">
        <v>28813.774343502901</v>
      </c>
      <c r="CO708" s="2">
        <v>28614.4583859171</v>
      </c>
      <c r="CP708" s="2">
        <v>29172.109704345799</v>
      </c>
      <c r="CQ708" s="2">
        <v>28970.779975125501</v>
      </c>
      <c r="CR708" s="2">
        <v>28310.258371708998</v>
      </c>
      <c r="CS708" s="2">
        <v>28746.588244148199</v>
      </c>
      <c r="CT708" s="2">
        <v>28969.8966363578</v>
      </c>
      <c r="CU708" s="2">
        <v>28866.477119330601</v>
      </c>
      <c r="CV708" s="2">
        <v>28613.922781631201</v>
      </c>
      <c r="CW708" s="2">
        <v>28420.4221160708</v>
      </c>
      <c r="CX708" s="2">
        <v>29121.870936874999</v>
      </c>
      <c r="CY708" s="2">
        <v>29129.399570026901</v>
      </c>
      <c r="CZ708" s="2">
        <v>28555.289330946602</v>
      </c>
      <c r="DA708" s="2">
        <v>28857.974528340201</v>
      </c>
      <c r="DC708" s="2">
        <v>35416.765965146202</v>
      </c>
      <c r="DD708" s="2">
        <v>34315.245907753299</v>
      </c>
      <c r="DE708" s="2">
        <v>34402.185735370302</v>
      </c>
      <c r="DF708" s="2">
        <v>34617.145360390299</v>
      </c>
      <c r="DG708" s="2">
        <v>33923.435265423301</v>
      </c>
      <c r="DH708" s="2">
        <v>34388.3373668032</v>
      </c>
      <c r="DI708" s="2">
        <v>34131.170943840501</v>
      </c>
      <c r="DJ708" s="2">
        <v>34167.578051193901</v>
      </c>
      <c r="DK708" s="2">
        <v>34501.886730074497</v>
      </c>
      <c r="DL708" s="2">
        <v>34313.245694484103</v>
      </c>
      <c r="DM708" s="2">
        <v>34939.924408080398</v>
      </c>
      <c r="DN708" s="2">
        <v>33534.064489381002</v>
      </c>
      <c r="DO708" s="2">
        <v>34988.296912798403</v>
      </c>
      <c r="DP708" s="2">
        <v>33991.766114371399</v>
      </c>
      <c r="DQ708" s="2">
        <v>34472.171832778899</v>
      </c>
      <c r="DR708" s="2">
        <v>34447.8306979642</v>
      </c>
      <c r="DS708" s="2">
        <v>34520.029449952497</v>
      </c>
      <c r="DT708" s="2">
        <v>34756.7107172256</v>
      </c>
      <c r="DU708" s="2">
        <v>34051.882841402097</v>
      </c>
      <c r="DV708" s="2">
        <v>33358.454004572501</v>
      </c>
    </row>
    <row r="709" spans="2:126" x14ac:dyDescent="0.25">
      <c r="B709" s="2">
        <v>26238.851324939402</v>
      </c>
      <c r="C709" s="2">
        <v>24607.860188924798</v>
      </c>
      <c r="D709" s="2">
        <v>24792.052046405799</v>
      </c>
      <c r="E709" s="2">
        <v>23943.637705556201</v>
      </c>
      <c r="F709" s="2">
        <v>23547.3691099221</v>
      </c>
      <c r="G709" s="2">
        <v>23453.158335932399</v>
      </c>
      <c r="H709" s="2">
        <v>23620.758787688501</v>
      </c>
      <c r="I709" s="2">
        <v>23581.4870070941</v>
      </c>
      <c r="J709" s="2">
        <v>23991.615417228601</v>
      </c>
      <c r="K709" s="2">
        <v>23641.878789750801</v>
      </c>
      <c r="L709" s="2">
        <v>23294.276914169099</v>
      </c>
      <c r="M709" s="2">
        <v>23301.1409244973</v>
      </c>
      <c r="N709" s="2">
        <v>24046.8223135638</v>
      </c>
      <c r="O709" s="2">
        <v>23535.791438231699</v>
      </c>
      <c r="P709" s="2">
        <v>23524.384445323201</v>
      </c>
      <c r="Q709" s="2">
        <v>23724.082001692099</v>
      </c>
      <c r="R709" s="2">
        <v>24002.107828235501</v>
      </c>
      <c r="S709" s="2">
        <v>23571.8856392253</v>
      </c>
      <c r="T709" s="2">
        <v>23456.8309672982</v>
      </c>
      <c r="U709" s="2">
        <v>23475.1951005193</v>
      </c>
      <c r="W709" s="2">
        <v>34032.148505745601</v>
      </c>
      <c r="X709" s="2">
        <v>32326.5717284577</v>
      </c>
      <c r="Y709" s="2">
        <v>32127.828273855099</v>
      </c>
      <c r="Z709" s="2">
        <v>31213.822876422098</v>
      </c>
      <c r="AA709" s="2">
        <v>32695.5428095444</v>
      </c>
      <c r="AB709" s="2">
        <v>32304.4178044943</v>
      </c>
      <c r="AC709" s="2">
        <v>32545.1729256447</v>
      </c>
      <c r="AD709" s="2">
        <v>31889.796424124099</v>
      </c>
      <c r="AE709" s="2">
        <v>33481.917252553001</v>
      </c>
      <c r="AF709" s="2">
        <v>32432.934827943802</v>
      </c>
      <c r="AG709" s="2">
        <v>32538.273342917899</v>
      </c>
      <c r="AH709" s="2">
        <v>32580.975058525801</v>
      </c>
      <c r="AI709" s="2">
        <v>33278.2828817673</v>
      </c>
      <c r="AJ709" s="2">
        <v>33423.782534021302</v>
      </c>
      <c r="AK709" s="2">
        <v>32385.434822433999</v>
      </c>
      <c r="AL709" s="2">
        <v>31834.618239637701</v>
      </c>
      <c r="AM709" s="2">
        <v>33803.798602946197</v>
      </c>
      <c r="AN709" s="2">
        <v>33101.223433233703</v>
      </c>
      <c r="AO709" s="2">
        <v>32398.800443125001</v>
      </c>
      <c r="AP709" s="2">
        <v>32071.501555621799</v>
      </c>
      <c r="AR709" s="2">
        <v>40202.249495529402</v>
      </c>
      <c r="AS709" s="2">
        <v>38174.632393260203</v>
      </c>
      <c r="AT709" s="2">
        <v>37761.937758335698</v>
      </c>
      <c r="AU709" s="2">
        <v>37060.714663477796</v>
      </c>
      <c r="AV709" s="2">
        <v>40728.214624639797</v>
      </c>
      <c r="AW709" s="2">
        <v>38545.771602952002</v>
      </c>
      <c r="AX709" s="2">
        <v>37744.666903514</v>
      </c>
      <c r="AY709" s="2">
        <v>37993.702013855902</v>
      </c>
      <c r="AZ709" s="2">
        <v>41353.981931876202</v>
      </c>
      <c r="BA709" s="2">
        <v>39830.386819772903</v>
      </c>
      <c r="BB709" s="2">
        <v>38722.133949531599</v>
      </c>
      <c r="BC709" s="2">
        <v>39061.6210838564</v>
      </c>
      <c r="BD709" s="2">
        <v>40630.105688764997</v>
      </c>
      <c r="BE709" s="2">
        <v>40778.848267684902</v>
      </c>
      <c r="BF709" s="2">
        <v>38508.230886671598</v>
      </c>
      <c r="BG709" s="2">
        <v>39352.956274607401</v>
      </c>
      <c r="BH709" s="2">
        <v>40431.995665771203</v>
      </c>
      <c r="BI709" s="2">
        <v>40434.762331907099</v>
      </c>
      <c r="BJ709" s="2">
        <v>38982.923846406498</v>
      </c>
      <c r="BK709" s="2">
        <v>39302.540007621799</v>
      </c>
      <c r="BM709" s="2">
        <v>23852.1256821672</v>
      </c>
      <c r="BN709" s="2">
        <v>23497.776052727899</v>
      </c>
      <c r="BO709" s="2">
        <v>23071.591833585699</v>
      </c>
      <c r="BP709" s="2">
        <v>23062.388529662399</v>
      </c>
      <c r="BQ709" s="2">
        <v>23435.371696761398</v>
      </c>
      <c r="BR709" s="2">
        <v>23172.744515949598</v>
      </c>
      <c r="BS709" s="2">
        <v>22948.5062292285</v>
      </c>
      <c r="BT709" s="2">
        <v>23038.320326544799</v>
      </c>
      <c r="BU709" s="2">
        <v>23340.955263044401</v>
      </c>
      <c r="BV709" s="2">
        <v>23068.105041744398</v>
      </c>
      <c r="BW709" s="2">
        <v>22965.039178392901</v>
      </c>
      <c r="BX709" s="2">
        <v>22803.087979642602</v>
      </c>
      <c r="BY709" s="2">
        <v>23388.4813832908</v>
      </c>
      <c r="BZ709" s="2">
        <v>23142.793650427699</v>
      </c>
      <c r="CA709" s="2">
        <v>22973.618876718701</v>
      </c>
      <c r="CB709" s="2">
        <v>22866.123927676501</v>
      </c>
      <c r="CC709" s="2">
        <v>23412.886729191301</v>
      </c>
      <c r="CD709" s="2">
        <v>23169.927619393198</v>
      </c>
      <c r="CE709" s="2">
        <v>22982.271601971199</v>
      </c>
      <c r="CF709" s="2">
        <v>22956.209694626199</v>
      </c>
      <c r="CH709" s="2">
        <v>29699.293619264401</v>
      </c>
      <c r="CI709" s="2">
        <v>29302.689751517501</v>
      </c>
      <c r="CJ709" s="2">
        <v>28900.604315078199</v>
      </c>
      <c r="CK709" s="2">
        <v>28728.126965098701</v>
      </c>
      <c r="CL709" s="2">
        <v>29542.849779459098</v>
      </c>
      <c r="CM709" s="2">
        <v>29121.301525639799</v>
      </c>
      <c r="CN709" s="2">
        <v>28785.711647732402</v>
      </c>
      <c r="CO709" s="2">
        <v>28612.120988352199</v>
      </c>
      <c r="CP709" s="2">
        <v>29065.705731202801</v>
      </c>
      <c r="CQ709" s="2">
        <v>28931.050438948601</v>
      </c>
      <c r="CR709" s="2">
        <v>28292.180344802298</v>
      </c>
      <c r="CS709" s="2">
        <v>28635.6285721936</v>
      </c>
      <c r="CT709" s="2">
        <v>28959.626294427198</v>
      </c>
      <c r="CU709" s="2">
        <v>28840.321399500001</v>
      </c>
      <c r="CV709" s="2">
        <v>28589.225640697201</v>
      </c>
      <c r="CW709" s="2">
        <v>28404.425622523398</v>
      </c>
      <c r="CX709" s="2">
        <v>29109.832815253601</v>
      </c>
      <c r="CY709" s="2">
        <v>29102.006778954499</v>
      </c>
      <c r="CZ709" s="2">
        <v>28512.9962649185</v>
      </c>
      <c r="DA709" s="2">
        <v>28832.410346972702</v>
      </c>
      <c r="DC709" s="2">
        <v>35272.617003949097</v>
      </c>
      <c r="DD709" s="2">
        <v>34308.263025286004</v>
      </c>
      <c r="DE709" s="2">
        <v>34359.0122876448</v>
      </c>
      <c r="DF709" s="2">
        <v>34440.058466482602</v>
      </c>
      <c r="DG709" s="2">
        <v>33910.999106628602</v>
      </c>
      <c r="DH709" s="2">
        <v>34358.755583889098</v>
      </c>
      <c r="DI709" s="2">
        <v>33969.434442498103</v>
      </c>
      <c r="DJ709" s="2">
        <v>34148.378672287297</v>
      </c>
      <c r="DK709" s="2">
        <v>34304.4745832958</v>
      </c>
      <c r="DL709" s="2">
        <v>34240.141014404398</v>
      </c>
      <c r="DM709" s="2">
        <v>34939.924408080398</v>
      </c>
      <c r="DN709" s="2">
        <v>33500.952735113999</v>
      </c>
      <c r="DO709" s="2">
        <v>34812.579956963702</v>
      </c>
      <c r="DP709" s="2">
        <v>33913.700673970801</v>
      </c>
      <c r="DQ709" s="2">
        <v>34455.007514950397</v>
      </c>
      <c r="DR709" s="2">
        <v>34404.310006642299</v>
      </c>
      <c r="DS709" s="2">
        <v>34460.3450972633</v>
      </c>
      <c r="DT709" s="2">
        <v>34756.7107172256</v>
      </c>
      <c r="DU709" s="2">
        <v>33965.528038329503</v>
      </c>
      <c r="DV709" s="2">
        <v>33286.949290568802</v>
      </c>
    </row>
    <row r="710" spans="2:126" x14ac:dyDescent="0.25">
      <c r="B710" s="2">
        <v>26235.4846582727</v>
      </c>
      <c r="C710" s="2">
        <v>24607.860188924798</v>
      </c>
      <c r="D710" s="2">
        <v>24788.452046405801</v>
      </c>
      <c r="E710" s="2">
        <v>23940.137705556201</v>
      </c>
      <c r="F710" s="2">
        <v>23547.3691099221</v>
      </c>
      <c r="G710" s="2">
        <v>23453.158335932399</v>
      </c>
      <c r="H710" s="2">
        <v>23620.758787688501</v>
      </c>
      <c r="I710" s="2">
        <v>23572.147298047701</v>
      </c>
      <c r="J710" s="2">
        <v>23991.615417228601</v>
      </c>
      <c r="K710" s="2">
        <v>23641.878789750801</v>
      </c>
      <c r="L710" s="2">
        <v>23282.943580835701</v>
      </c>
      <c r="M710" s="2">
        <v>23280.774257830701</v>
      </c>
      <c r="N710" s="2">
        <v>24046.8223135638</v>
      </c>
      <c r="O710" s="2">
        <v>23535.791438231699</v>
      </c>
      <c r="P710" s="2">
        <v>23523.317778656499</v>
      </c>
      <c r="Q710" s="2">
        <v>23724.082001692099</v>
      </c>
      <c r="R710" s="2">
        <v>24002.107828235501</v>
      </c>
      <c r="S710" s="2">
        <v>23571.8856392253</v>
      </c>
      <c r="T710" s="2">
        <v>23456.8309672982</v>
      </c>
      <c r="U710" s="2">
        <v>23475.1951005193</v>
      </c>
      <c r="W710" s="2">
        <v>34022.7865619269</v>
      </c>
      <c r="X710" s="2">
        <v>32294.140245071601</v>
      </c>
      <c r="Y710" s="2">
        <v>32114.6568231479</v>
      </c>
      <c r="Z710" s="2">
        <v>31174.048412501699</v>
      </c>
      <c r="AA710" s="2">
        <v>32645.999538233598</v>
      </c>
      <c r="AB710" s="2">
        <v>32248.810076047499</v>
      </c>
      <c r="AC710" s="2">
        <v>32533.0730465452</v>
      </c>
      <c r="AD710" s="2">
        <v>31879.259676907601</v>
      </c>
      <c r="AE710" s="2">
        <v>33437.802548446598</v>
      </c>
      <c r="AF710" s="2">
        <v>32380.5983682244</v>
      </c>
      <c r="AG710" s="2">
        <v>32414.6988454497</v>
      </c>
      <c r="AH710" s="2">
        <v>32569.6823754822</v>
      </c>
      <c r="AI710" s="2">
        <v>33255.183072131702</v>
      </c>
      <c r="AJ710" s="2">
        <v>33414.137812210902</v>
      </c>
      <c r="AK710" s="2">
        <v>32332.2323890384</v>
      </c>
      <c r="AL710" s="2">
        <v>31814.516132552999</v>
      </c>
      <c r="AM710" s="2">
        <v>33772.304643260497</v>
      </c>
      <c r="AN710" s="2">
        <v>33048.322319138497</v>
      </c>
      <c r="AO710" s="2">
        <v>32382.706101737</v>
      </c>
      <c r="AP710" s="2">
        <v>32017.5528890305</v>
      </c>
      <c r="AR710" s="2">
        <v>40191.063903261202</v>
      </c>
      <c r="AS710" s="2">
        <v>38163.784834015998</v>
      </c>
      <c r="AT710" s="2">
        <v>37761.937758335698</v>
      </c>
      <c r="AU710" s="2">
        <v>37036.442313801599</v>
      </c>
      <c r="AV710" s="2">
        <v>40714.8853919053</v>
      </c>
      <c r="AW710" s="2">
        <v>38509.751923850003</v>
      </c>
      <c r="AX710" s="2">
        <v>37731.903800981199</v>
      </c>
      <c r="AY710" s="2">
        <v>37880.104780332898</v>
      </c>
      <c r="AZ710" s="2">
        <v>41286.513128054299</v>
      </c>
      <c r="BA710" s="2">
        <v>39798.5750511804</v>
      </c>
      <c r="BB710" s="2">
        <v>38718.518392035701</v>
      </c>
      <c r="BC710" s="2">
        <v>39034.445364629297</v>
      </c>
      <c r="BD710" s="2">
        <v>40584.641965410301</v>
      </c>
      <c r="BE710" s="2">
        <v>40725.0836114544</v>
      </c>
      <c r="BF710" s="2">
        <v>38466.7863653276</v>
      </c>
      <c r="BG710" s="2">
        <v>39315.315814742899</v>
      </c>
      <c r="BH710" s="2">
        <v>40385.6076842943</v>
      </c>
      <c r="BI710" s="2">
        <v>40375.147204814799</v>
      </c>
      <c r="BJ710" s="2">
        <v>38958.497845300401</v>
      </c>
      <c r="BK710" s="2">
        <v>39290.118679819403</v>
      </c>
      <c r="BM710" s="2">
        <v>23852.1256821672</v>
      </c>
      <c r="BN710" s="2">
        <v>23497.776052727899</v>
      </c>
      <c r="BO710" s="2">
        <v>23070.391833585702</v>
      </c>
      <c r="BP710" s="2">
        <v>23051.221862995699</v>
      </c>
      <c r="BQ710" s="2">
        <v>23435.371696761398</v>
      </c>
      <c r="BR710" s="2">
        <v>23165.158571076001</v>
      </c>
      <c r="BS710" s="2">
        <v>22948.5062292285</v>
      </c>
      <c r="BT710" s="2">
        <v>23033.603066187701</v>
      </c>
      <c r="BU710" s="2">
        <v>23340.448088917601</v>
      </c>
      <c r="BV710" s="2">
        <v>23062.405041744401</v>
      </c>
      <c r="BW710" s="2">
        <v>22962.105845059501</v>
      </c>
      <c r="BX710" s="2">
        <v>22788.854646309199</v>
      </c>
      <c r="BY710" s="2">
        <v>23388.4813832908</v>
      </c>
      <c r="BZ710" s="2">
        <v>23142.793650427699</v>
      </c>
      <c r="CA710" s="2">
        <v>22958.024543973399</v>
      </c>
      <c r="CB710" s="2">
        <v>22866.123927676501</v>
      </c>
      <c r="CC710" s="2">
        <v>23412.886729191301</v>
      </c>
      <c r="CD710" s="2">
        <v>23159.1039516397</v>
      </c>
      <c r="CE710" s="2">
        <v>22982.271601971199</v>
      </c>
      <c r="CF710" s="2">
        <v>22937.510642247398</v>
      </c>
      <c r="CH710" s="2">
        <v>29666.175262659701</v>
      </c>
      <c r="CI710" s="2">
        <v>29279.878567272099</v>
      </c>
      <c r="CJ710" s="2">
        <v>28890.686389995801</v>
      </c>
      <c r="CK710" s="2">
        <v>28695.705886588999</v>
      </c>
      <c r="CL710" s="2">
        <v>29542.849779459098</v>
      </c>
      <c r="CM710" s="2">
        <v>29121.301525639799</v>
      </c>
      <c r="CN710" s="2">
        <v>28742.067865243</v>
      </c>
      <c r="CO710" s="2">
        <v>28612.120988352199</v>
      </c>
      <c r="CP710" s="2">
        <v>29065.705731202801</v>
      </c>
      <c r="CQ710" s="2">
        <v>28931.050438948601</v>
      </c>
      <c r="CR710" s="2">
        <v>28276.919076218601</v>
      </c>
      <c r="CS710" s="2">
        <v>28635.6285721936</v>
      </c>
      <c r="CT710" s="2">
        <v>28959.626294427198</v>
      </c>
      <c r="CU710" s="2">
        <v>28831.218609428</v>
      </c>
      <c r="CV710" s="2">
        <v>28551.0418782577</v>
      </c>
      <c r="CW710" s="2">
        <v>28384.387877882298</v>
      </c>
      <c r="CX710" s="2">
        <v>29104.878065372501</v>
      </c>
      <c r="CY710" s="2">
        <v>29098.3464757068</v>
      </c>
      <c r="CZ710" s="2">
        <v>28488.771982007202</v>
      </c>
      <c r="DA710" s="2">
        <v>28827.9991511599</v>
      </c>
      <c r="DC710" s="2">
        <v>35228.527557638197</v>
      </c>
      <c r="DD710" s="2">
        <v>34304.854800341003</v>
      </c>
      <c r="DE710" s="2">
        <v>34304.987897365601</v>
      </c>
      <c r="DF710" s="2">
        <v>34409.752398151097</v>
      </c>
      <c r="DG710" s="2">
        <v>33910.999106628602</v>
      </c>
      <c r="DH710" s="2">
        <v>34342.858426332903</v>
      </c>
      <c r="DI710" s="2">
        <v>33969.434442498103</v>
      </c>
      <c r="DJ710" s="2">
        <v>34104.541959856899</v>
      </c>
      <c r="DK710" s="2">
        <v>34280.579469510099</v>
      </c>
      <c r="DL710" s="2">
        <v>34154.716322289998</v>
      </c>
      <c r="DM710" s="2">
        <v>34918.950756475402</v>
      </c>
      <c r="DN710" s="2">
        <v>33496.744935670104</v>
      </c>
      <c r="DO710" s="2">
        <v>34738.742761046902</v>
      </c>
      <c r="DP710" s="2">
        <v>33899.819119201398</v>
      </c>
      <c r="DQ710" s="2">
        <v>34367.011550225798</v>
      </c>
      <c r="DR710" s="2">
        <v>34376.548746621404</v>
      </c>
      <c r="DS710" s="2">
        <v>34382.567532783098</v>
      </c>
      <c r="DT710" s="2">
        <v>34733.708730960701</v>
      </c>
      <c r="DU710" s="2">
        <v>33932.453506497397</v>
      </c>
      <c r="DV710" s="2">
        <v>33255.042537558998</v>
      </c>
    </row>
    <row r="711" spans="2:126" x14ac:dyDescent="0.25">
      <c r="B711" s="2">
        <v>26235.279353697599</v>
      </c>
      <c r="C711" s="2">
        <v>24598.258690414201</v>
      </c>
      <c r="D711" s="2">
        <v>24777.3736167393</v>
      </c>
      <c r="E711" s="2">
        <v>23940.137705556201</v>
      </c>
      <c r="F711" s="2">
        <v>23547.3691099221</v>
      </c>
      <c r="G711" s="2">
        <v>23453.158335932399</v>
      </c>
      <c r="H711" s="2">
        <v>23620.758787688501</v>
      </c>
      <c r="I711" s="2">
        <v>23572.113964714401</v>
      </c>
      <c r="J711" s="2">
        <v>23991.615417228601</v>
      </c>
      <c r="K711" s="2">
        <v>23641.878789750801</v>
      </c>
      <c r="L711" s="2">
        <v>23264.2102475024</v>
      </c>
      <c r="M711" s="2">
        <v>23280.774257830701</v>
      </c>
      <c r="N711" s="2">
        <v>24046.8223135638</v>
      </c>
      <c r="O711" s="2">
        <v>23535.791438231699</v>
      </c>
      <c r="P711" s="2">
        <v>23523.317778656499</v>
      </c>
      <c r="Q711" s="2">
        <v>23724.082001692099</v>
      </c>
      <c r="R711" s="2">
        <v>24002.107828235501</v>
      </c>
      <c r="S711" s="2">
        <v>23571.8856392253</v>
      </c>
      <c r="T711" s="2">
        <v>23456.8309672982</v>
      </c>
      <c r="U711" s="2">
        <v>23475.1951005193</v>
      </c>
      <c r="W711" s="2">
        <v>34022.7865619269</v>
      </c>
      <c r="X711" s="2">
        <v>32294.140245071601</v>
      </c>
      <c r="Y711" s="2">
        <v>32102.9198055905</v>
      </c>
      <c r="Z711" s="2">
        <v>31137.513800814799</v>
      </c>
      <c r="AA711" s="2">
        <v>32645.999538233598</v>
      </c>
      <c r="AB711" s="2">
        <v>32243.11570939</v>
      </c>
      <c r="AC711" s="2">
        <v>32512.486593243098</v>
      </c>
      <c r="AD711" s="2">
        <v>31861.629000581801</v>
      </c>
      <c r="AE711" s="2">
        <v>33437.802548446598</v>
      </c>
      <c r="AF711" s="2">
        <v>32369.244686210699</v>
      </c>
      <c r="AG711" s="2">
        <v>32410.0979787697</v>
      </c>
      <c r="AH711" s="2">
        <v>32550.151624252201</v>
      </c>
      <c r="AI711" s="2">
        <v>33255.183072131702</v>
      </c>
      <c r="AJ711" s="2">
        <v>33414.137812210902</v>
      </c>
      <c r="AK711" s="2">
        <v>32331.333409974501</v>
      </c>
      <c r="AL711" s="2">
        <v>31778.9838312713</v>
      </c>
      <c r="AM711" s="2">
        <v>33772.304643260497</v>
      </c>
      <c r="AN711" s="2">
        <v>33046.2750960958</v>
      </c>
      <c r="AO711" s="2">
        <v>32378.740168562301</v>
      </c>
      <c r="AP711" s="2">
        <v>32005.950189993</v>
      </c>
      <c r="AR711" s="2">
        <v>40187.277657010403</v>
      </c>
      <c r="AS711" s="2">
        <v>38133.542280278001</v>
      </c>
      <c r="AT711" s="2">
        <v>37646.983864280897</v>
      </c>
      <c r="AU711" s="2">
        <v>36999.6483800938</v>
      </c>
      <c r="AV711" s="2">
        <v>40714.383519717303</v>
      </c>
      <c r="AW711" s="2">
        <v>38493.973782093897</v>
      </c>
      <c r="AX711" s="2">
        <v>37708.025409000998</v>
      </c>
      <c r="AY711" s="2">
        <v>37832.674263024703</v>
      </c>
      <c r="AZ711" s="2">
        <v>41089.301584157103</v>
      </c>
      <c r="BA711" s="2">
        <v>39782.815689164003</v>
      </c>
      <c r="BB711" s="2">
        <v>38583.398695789001</v>
      </c>
      <c r="BC711" s="2">
        <v>39005.108088070301</v>
      </c>
      <c r="BD711" s="2">
        <v>40561.393772227799</v>
      </c>
      <c r="BE711" s="2">
        <v>40706.229509655503</v>
      </c>
      <c r="BF711" s="2">
        <v>38418.848001648803</v>
      </c>
      <c r="BG711" s="2">
        <v>39267.979480048198</v>
      </c>
      <c r="BH711" s="2">
        <v>40375.686952626304</v>
      </c>
      <c r="BI711" s="2">
        <v>40358.793037502903</v>
      </c>
      <c r="BJ711" s="2">
        <v>38943.4300023334</v>
      </c>
      <c r="BK711" s="2">
        <v>39284.354017086298</v>
      </c>
      <c r="BM711" s="2">
        <v>23850.792348833798</v>
      </c>
      <c r="BN711" s="2">
        <v>23497.776052727899</v>
      </c>
      <c r="BO711" s="2">
        <v>23065.4836208817</v>
      </c>
      <c r="BP711" s="2">
        <v>23051.221862995699</v>
      </c>
      <c r="BQ711" s="2">
        <v>23435.371696761398</v>
      </c>
      <c r="BR711" s="2">
        <v>23165.158571076001</v>
      </c>
      <c r="BS711" s="2">
        <v>22936.129031467099</v>
      </c>
      <c r="BT711" s="2">
        <v>23033.603066187701</v>
      </c>
      <c r="BU711" s="2">
        <v>23340.448088917601</v>
      </c>
      <c r="BV711" s="2">
        <v>23062.405041744401</v>
      </c>
      <c r="BW711" s="2">
        <v>22962.105845059501</v>
      </c>
      <c r="BX711" s="2">
        <v>22784.450083473999</v>
      </c>
      <c r="BY711" s="2">
        <v>23387.974209164</v>
      </c>
      <c r="BZ711" s="2">
        <v>23142.793650427699</v>
      </c>
      <c r="CA711" s="2">
        <v>22958.024543973399</v>
      </c>
      <c r="CB711" s="2">
        <v>22866.123927676501</v>
      </c>
      <c r="CC711" s="2">
        <v>23412.886729191301</v>
      </c>
      <c r="CD711" s="2">
        <v>23159.037284973001</v>
      </c>
      <c r="CE711" s="2">
        <v>22982.271601971199</v>
      </c>
      <c r="CF711" s="2">
        <v>22937.510642247398</v>
      </c>
      <c r="CH711" s="2">
        <v>29666.175262659701</v>
      </c>
      <c r="CI711" s="2">
        <v>29237.1743359621</v>
      </c>
      <c r="CJ711" s="2">
        <v>28868.167122320599</v>
      </c>
      <c r="CK711" s="2">
        <v>28695.705886588999</v>
      </c>
      <c r="CL711" s="2">
        <v>29506.868778314401</v>
      </c>
      <c r="CM711" s="2">
        <v>29085.778459376001</v>
      </c>
      <c r="CN711" s="2">
        <v>28732.994834829198</v>
      </c>
      <c r="CO711" s="2">
        <v>28578.726885423399</v>
      </c>
      <c r="CP711" s="2">
        <v>29065.705731202801</v>
      </c>
      <c r="CQ711" s="2">
        <v>28923.629720870598</v>
      </c>
      <c r="CR711" s="2">
        <v>28272.252252269602</v>
      </c>
      <c r="CS711" s="2">
        <v>28621.570647592001</v>
      </c>
      <c r="CT711" s="2">
        <v>28959.073695517902</v>
      </c>
      <c r="CU711" s="2">
        <v>28822.639613494601</v>
      </c>
      <c r="CV711" s="2">
        <v>28539.3586633167</v>
      </c>
      <c r="CW711" s="2">
        <v>28378.657634177402</v>
      </c>
      <c r="CX711" s="2">
        <v>29104.878065372501</v>
      </c>
      <c r="CY711" s="2">
        <v>29075.417967601399</v>
      </c>
      <c r="CZ711" s="2">
        <v>28488.752750081501</v>
      </c>
      <c r="DA711" s="2">
        <v>28800.896932887699</v>
      </c>
      <c r="DC711" s="2">
        <v>35228.527557638197</v>
      </c>
      <c r="DD711" s="2">
        <v>34221.054315146903</v>
      </c>
      <c r="DE711" s="2">
        <v>34197.593546049</v>
      </c>
      <c r="DF711" s="2">
        <v>34401.7608523659</v>
      </c>
      <c r="DG711" s="2">
        <v>33892.422466374403</v>
      </c>
      <c r="DH711" s="2">
        <v>34275.8477300987</v>
      </c>
      <c r="DI711" s="2">
        <v>33943.758575513399</v>
      </c>
      <c r="DJ711" s="2">
        <v>34100.905387099003</v>
      </c>
      <c r="DK711" s="2">
        <v>34266.357826948602</v>
      </c>
      <c r="DL711" s="2">
        <v>34067.508510476298</v>
      </c>
      <c r="DM711" s="2">
        <v>34910.354041088998</v>
      </c>
      <c r="DN711" s="2">
        <v>33425.199359280501</v>
      </c>
      <c r="DO711" s="2">
        <v>34628.635459797297</v>
      </c>
      <c r="DP711" s="2">
        <v>33899.819119201398</v>
      </c>
      <c r="DQ711" s="2">
        <v>34367.011550225798</v>
      </c>
      <c r="DR711" s="2">
        <v>34348.687510094001</v>
      </c>
      <c r="DS711" s="2">
        <v>34382.567532783098</v>
      </c>
      <c r="DT711" s="2">
        <v>34572.028756726599</v>
      </c>
      <c r="DU711" s="2">
        <v>33922.791341639597</v>
      </c>
      <c r="DV711" s="2">
        <v>33255.042537558998</v>
      </c>
    </row>
    <row r="712" spans="2:126" x14ac:dyDescent="0.25">
      <c r="B712" s="2">
        <v>26232.8460681547</v>
      </c>
      <c r="C712" s="2">
        <v>24598.258690414201</v>
      </c>
      <c r="D712" s="2">
        <v>24768.0069500727</v>
      </c>
      <c r="E712" s="2">
        <v>23940.137705556201</v>
      </c>
      <c r="F712" s="2">
        <v>23547.3691099221</v>
      </c>
      <c r="G712" s="2">
        <v>23453.158335932399</v>
      </c>
      <c r="H712" s="2">
        <v>23620.758787688501</v>
      </c>
      <c r="I712" s="2">
        <v>23570.9472980477</v>
      </c>
      <c r="J712" s="2">
        <v>23991.615417228601</v>
      </c>
      <c r="K712" s="2">
        <v>23641.878789750801</v>
      </c>
      <c r="L712" s="2">
        <v>23264.2102475024</v>
      </c>
      <c r="M712" s="2">
        <v>23267.002325728499</v>
      </c>
      <c r="N712" s="2">
        <v>24046.8223135638</v>
      </c>
      <c r="O712" s="2">
        <v>23535.791438231699</v>
      </c>
      <c r="P712" s="2">
        <v>23519.717778656501</v>
      </c>
      <c r="Q712" s="2">
        <v>23712.882001692102</v>
      </c>
      <c r="R712" s="2">
        <v>23995.906560467101</v>
      </c>
      <c r="S712" s="2">
        <v>23571.8856392253</v>
      </c>
      <c r="T712" s="2">
        <v>23450.464300631498</v>
      </c>
      <c r="U712" s="2">
        <v>23475.1951005193</v>
      </c>
      <c r="W712" s="2">
        <v>34022.7865619269</v>
      </c>
      <c r="X712" s="2">
        <v>32294.140245071601</v>
      </c>
      <c r="Y712" s="2">
        <v>32092.545266233901</v>
      </c>
      <c r="Z712" s="2">
        <v>31126.347134148102</v>
      </c>
      <c r="AA712" s="2">
        <v>32630.3873947061</v>
      </c>
      <c r="AB712" s="2">
        <v>32197.602241880901</v>
      </c>
      <c r="AC712" s="2">
        <v>32487.187062600799</v>
      </c>
      <c r="AD712" s="2">
        <v>31837.602923862902</v>
      </c>
      <c r="AE712" s="2">
        <v>33393.373906384499</v>
      </c>
      <c r="AF712" s="2">
        <v>32357.244686210699</v>
      </c>
      <c r="AG712" s="2">
        <v>32370.4585826027</v>
      </c>
      <c r="AH712" s="2">
        <v>32547.079459058099</v>
      </c>
      <c r="AI712" s="2">
        <v>33249.968083828899</v>
      </c>
      <c r="AJ712" s="2">
        <v>33414.137812210902</v>
      </c>
      <c r="AK712" s="2">
        <v>32331.333409974501</v>
      </c>
      <c r="AL712" s="2">
        <v>31771.2140216193</v>
      </c>
      <c r="AM712" s="2">
        <v>33753.372771918897</v>
      </c>
      <c r="AN712" s="2">
        <v>33036.718425722902</v>
      </c>
      <c r="AO712" s="2">
        <v>32375.870707290698</v>
      </c>
      <c r="AP712" s="2">
        <v>32000.591213625401</v>
      </c>
      <c r="AR712" s="2">
        <v>40127.410240876998</v>
      </c>
      <c r="AS712" s="2">
        <v>38092.422459099202</v>
      </c>
      <c r="AT712" s="2">
        <v>37634.412385694399</v>
      </c>
      <c r="AU712" s="2">
        <v>36936.285365128497</v>
      </c>
      <c r="AV712" s="2">
        <v>40714.383519717303</v>
      </c>
      <c r="AW712" s="2">
        <v>38436.608320316504</v>
      </c>
      <c r="AX712" s="2">
        <v>37662.661286197501</v>
      </c>
      <c r="AY712" s="2">
        <v>37780.626206750203</v>
      </c>
      <c r="AZ712" s="2">
        <v>40993.117059092598</v>
      </c>
      <c r="BA712" s="2">
        <v>39778.727109135798</v>
      </c>
      <c r="BB712" s="2">
        <v>38577.425600860297</v>
      </c>
      <c r="BC712" s="2">
        <v>38916.754639976003</v>
      </c>
      <c r="BD712" s="2">
        <v>40550.554325913901</v>
      </c>
      <c r="BE712" s="2">
        <v>40706.229509655503</v>
      </c>
      <c r="BF712" s="2">
        <v>38394.824782586897</v>
      </c>
      <c r="BG712" s="2">
        <v>39229.7982390705</v>
      </c>
      <c r="BH712" s="2">
        <v>40375.686952626304</v>
      </c>
      <c r="BI712" s="2">
        <v>40346.156628050398</v>
      </c>
      <c r="BJ712" s="2">
        <v>38920.088800791898</v>
      </c>
      <c r="BK712" s="2">
        <v>39270.414598379401</v>
      </c>
      <c r="BM712" s="2">
        <v>23850.792348833798</v>
      </c>
      <c r="BN712" s="2">
        <v>23497.776052727899</v>
      </c>
      <c r="BO712" s="2">
        <v>23056.783620881699</v>
      </c>
      <c r="BP712" s="2">
        <v>23046.888529662399</v>
      </c>
      <c r="BQ712" s="2">
        <v>23435.371696761398</v>
      </c>
      <c r="BR712" s="2">
        <v>23165.158571076001</v>
      </c>
      <c r="BS712" s="2">
        <v>22911.589832602702</v>
      </c>
      <c r="BT712" s="2">
        <v>23033.603066187701</v>
      </c>
      <c r="BU712" s="2">
        <v>23340.448088917601</v>
      </c>
      <c r="BV712" s="2">
        <v>23047.727787198401</v>
      </c>
      <c r="BW712" s="2">
        <v>22962.105845059501</v>
      </c>
      <c r="BX712" s="2">
        <v>22784.450083473999</v>
      </c>
      <c r="BY712" s="2">
        <v>23387.974209164</v>
      </c>
      <c r="BZ712" s="2">
        <v>23137.299317682398</v>
      </c>
      <c r="CA712" s="2">
        <v>22958.024543973399</v>
      </c>
      <c r="CB712" s="2">
        <v>22863.857261009802</v>
      </c>
      <c r="CC712" s="2">
        <v>23412.886729191301</v>
      </c>
      <c r="CD712" s="2">
        <v>23159.037284973001</v>
      </c>
      <c r="CE712" s="2">
        <v>22982.271601971199</v>
      </c>
      <c r="CF712" s="2">
        <v>22937.510642247398</v>
      </c>
      <c r="CH712" s="2">
        <v>29663.025047499799</v>
      </c>
      <c r="CI712" s="2">
        <v>29237.1743359621</v>
      </c>
      <c r="CJ712" s="2">
        <v>28855.993225309699</v>
      </c>
      <c r="CK712" s="2">
        <v>28679.861069382201</v>
      </c>
      <c r="CL712" s="2">
        <v>29506.868778314401</v>
      </c>
      <c r="CM712" s="2">
        <v>29063.988971334398</v>
      </c>
      <c r="CN712" s="2">
        <v>28718.5948348292</v>
      </c>
      <c r="CO712" s="2">
        <v>28578.726885423399</v>
      </c>
      <c r="CP712" s="2">
        <v>29065.705731202801</v>
      </c>
      <c r="CQ712" s="2">
        <v>28923.629720870598</v>
      </c>
      <c r="CR712" s="2">
        <v>28260.5254187563</v>
      </c>
      <c r="CS712" s="2">
        <v>28603.240009110501</v>
      </c>
      <c r="CT712" s="2">
        <v>28959.073695517902</v>
      </c>
      <c r="CU712" s="2">
        <v>28797.1265277815</v>
      </c>
      <c r="CV712" s="2">
        <v>28529.620189494599</v>
      </c>
      <c r="CW712" s="2">
        <v>28374.211331771701</v>
      </c>
      <c r="CX712" s="2">
        <v>29094.578308281601</v>
      </c>
      <c r="CY712" s="2">
        <v>29075.417967601399</v>
      </c>
      <c r="CZ712" s="2">
        <v>28488.504162198999</v>
      </c>
      <c r="DA712" s="2">
        <v>28800.896932887699</v>
      </c>
      <c r="DC712" s="2">
        <v>35182.041520275103</v>
      </c>
      <c r="DD712" s="2">
        <v>34215.269562745401</v>
      </c>
      <c r="DE712" s="2">
        <v>34171.057503282602</v>
      </c>
      <c r="DF712" s="2">
        <v>34370.531878115398</v>
      </c>
      <c r="DG712" s="2">
        <v>33892.422466374403</v>
      </c>
      <c r="DH712" s="2">
        <v>34272.8096470936</v>
      </c>
      <c r="DI712" s="2">
        <v>33922.461360832902</v>
      </c>
      <c r="DJ712" s="2">
        <v>34100.905387099003</v>
      </c>
      <c r="DK712" s="2">
        <v>34246.038803262898</v>
      </c>
      <c r="DL712" s="2">
        <v>34024.825551055197</v>
      </c>
      <c r="DM712" s="2">
        <v>34840.723347120504</v>
      </c>
      <c r="DN712" s="2">
        <v>33397.116310222198</v>
      </c>
      <c r="DO712" s="2">
        <v>34566.657877443897</v>
      </c>
      <c r="DP712" s="2">
        <v>33879.652512482397</v>
      </c>
      <c r="DQ712" s="2">
        <v>34326.2682777882</v>
      </c>
      <c r="DR712" s="2">
        <v>34331.492923228703</v>
      </c>
      <c r="DS712" s="2">
        <v>34356.592399081201</v>
      </c>
      <c r="DT712" s="2">
        <v>34515.424783296301</v>
      </c>
      <c r="DU712" s="2">
        <v>33909.623648388901</v>
      </c>
      <c r="DV712" s="2">
        <v>33255.042537558998</v>
      </c>
    </row>
    <row r="713" spans="2:126" x14ac:dyDescent="0.25">
      <c r="B713" s="2">
        <v>26232.8460681547</v>
      </c>
      <c r="C713" s="2">
        <v>24597.292023747501</v>
      </c>
      <c r="D713" s="2">
        <v>24768.0069500727</v>
      </c>
      <c r="E713" s="2">
        <v>23940.137705556201</v>
      </c>
      <c r="F713" s="2">
        <v>23547.3691099221</v>
      </c>
      <c r="G713" s="2">
        <v>23453.158335932399</v>
      </c>
      <c r="H713" s="2">
        <v>23620.758787688501</v>
      </c>
      <c r="I713" s="2">
        <v>23570.9472980477</v>
      </c>
      <c r="J713" s="2">
        <v>23991.615417228601</v>
      </c>
      <c r="K713" s="2">
        <v>23641.878789750801</v>
      </c>
      <c r="L713" s="2">
        <v>23264.2102475024</v>
      </c>
      <c r="M713" s="2">
        <v>23263.968992395101</v>
      </c>
      <c r="N713" s="2">
        <v>24046.8223135638</v>
      </c>
      <c r="O713" s="2">
        <v>23535.791438231699</v>
      </c>
      <c r="P713" s="2">
        <v>23519.717778656501</v>
      </c>
      <c r="Q713" s="2">
        <v>23712.882001692102</v>
      </c>
      <c r="R713" s="2">
        <v>23995.906560467101</v>
      </c>
      <c r="S713" s="2">
        <v>23571.8856392253</v>
      </c>
      <c r="T713" s="2">
        <v>23450.464300631498</v>
      </c>
      <c r="U713" s="2">
        <v>23475.1951005193</v>
      </c>
      <c r="W713" s="2">
        <v>34022.7865619269</v>
      </c>
      <c r="X713" s="2">
        <v>32264.556212993401</v>
      </c>
      <c r="Y713" s="2">
        <v>32092.545266233901</v>
      </c>
      <c r="Z713" s="2">
        <v>31124.966875657199</v>
      </c>
      <c r="AA713" s="2">
        <v>32608.4063278502</v>
      </c>
      <c r="AB713" s="2">
        <v>32185.718123423401</v>
      </c>
      <c r="AC713" s="2">
        <v>32461.822934456399</v>
      </c>
      <c r="AD713" s="2">
        <v>31836.663196962301</v>
      </c>
      <c r="AE713" s="2">
        <v>33393.373906384499</v>
      </c>
      <c r="AF713" s="2">
        <v>32295.3148384624</v>
      </c>
      <c r="AG713" s="2">
        <v>32368.114566240201</v>
      </c>
      <c r="AH713" s="2">
        <v>32529.124463183402</v>
      </c>
      <c r="AI713" s="2">
        <v>33249.529318170702</v>
      </c>
      <c r="AJ713" s="2">
        <v>33414.137812210902</v>
      </c>
      <c r="AK713" s="2">
        <v>32325.592035041798</v>
      </c>
      <c r="AL713" s="2">
        <v>31769.703389497699</v>
      </c>
      <c r="AM713" s="2">
        <v>33752.392046074398</v>
      </c>
      <c r="AN713" s="2">
        <v>33028.634141740797</v>
      </c>
      <c r="AO713" s="2">
        <v>32375.870707290698</v>
      </c>
      <c r="AP713" s="2">
        <v>32000.591213625401</v>
      </c>
      <c r="AR713" s="2">
        <v>40127.410240876998</v>
      </c>
      <c r="AS713" s="2">
        <v>38041.510031835001</v>
      </c>
      <c r="AT713" s="2">
        <v>37634.412385694399</v>
      </c>
      <c r="AU713" s="2">
        <v>36936.285365128497</v>
      </c>
      <c r="AV713" s="2">
        <v>40680.880376634799</v>
      </c>
      <c r="AW713" s="2">
        <v>38421.258288790399</v>
      </c>
      <c r="AX713" s="2">
        <v>37649.402535335503</v>
      </c>
      <c r="AY713" s="2">
        <v>37714.408242222802</v>
      </c>
      <c r="AZ713" s="2">
        <v>40981.120534812799</v>
      </c>
      <c r="BA713" s="2">
        <v>39760.784053977099</v>
      </c>
      <c r="BB713" s="2">
        <v>38561.366236036498</v>
      </c>
      <c r="BC713" s="2">
        <v>38916.754639976003</v>
      </c>
      <c r="BD713" s="2">
        <v>40547.749809814799</v>
      </c>
      <c r="BE713" s="2">
        <v>40706.229509655503</v>
      </c>
      <c r="BF713" s="2">
        <v>38394.824782586897</v>
      </c>
      <c r="BG713" s="2">
        <v>39229.7982390705</v>
      </c>
      <c r="BH713" s="2">
        <v>40372.818621435399</v>
      </c>
      <c r="BI713" s="2">
        <v>40346.156628050398</v>
      </c>
      <c r="BJ713" s="2">
        <v>38823.044185336301</v>
      </c>
      <c r="BK713" s="2">
        <v>39267.568092512804</v>
      </c>
      <c r="BM713" s="2">
        <v>23850.792348833798</v>
      </c>
      <c r="BN713" s="2">
        <v>23497.776052727899</v>
      </c>
      <c r="BO713" s="2">
        <v>23039.197341935102</v>
      </c>
      <c r="BP713" s="2">
        <v>23046.888529662399</v>
      </c>
      <c r="BQ713" s="2">
        <v>23435.371696761398</v>
      </c>
      <c r="BR713" s="2">
        <v>23165.158571076001</v>
      </c>
      <c r="BS713" s="2">
        <v>22911.589832602702</v>
      </c>
      <c r="BT713" s="2">
        <v>23033.603066187701</v>
      </c>
      <c r="BU713" s="2">
        <v>23340.448088917601</v>
      </c>
      <c r="BV713" s="2">
        <v>23044.861120531699</v>
      </c>
      <c r="BW713" s="2">
        <v>22954.639178392899</v>
      </c>
      <c r="BX713" s="2">
        <v>22778.569231839701</v>
      </c>
      <c r="BY713" s="2">
        <v>23386.774209163999</v>
      </c>
      <c r="BZ713" s="2">
        <v>23137.299317682398</v>
      </c>
      <c r="CA713" s="2">
        <v>22955.957877306799</v>
      </c>
      <c r="CB713" s="2">
        <v>22862.929723981299</v>
      </c>
      <c r="CC713" s="2">
        <v>23412.886729191301</v>
      </c>
      <c r="CD713" s="2">
        <v>23151.670618306402</v>
      </c>
      <c r="CE713" s="2">
        <v>22977.2049353045</v>
      </c>
      <c r="CF713" s="2">
        <v>22937.510642247398</v>
      </c>
      <c r="CH713" s="2">
        <v>29663.025047499799</v>
      </c>
      <c r="CI713" s="2">
        <v>29199.518838128301</v>
      </c>
      <c r="CJ713" s="2">
        <v>28855.993225309699</v>
      </c>
      <c r="CK713" s="2">
        <v>28666.565584495998</v>
      </c>
      <c r="CL713" s="2">
        <v>29506.868778314401</v>
      </c>
      <c r="CM713" s="2">
        <v>29055.987927018799</v>
      </c>
      <c r="CN713" s="2">
        <v>28676.7219278458</v>
      </c>
      <c r="CO713" s="2">
        <v>28567.492734407399</v>
      </c>
      <c r="CP713" s="2">
        <v>29065.705731202801</v>
      </c>
      <c r="CQ713" s="2">
        <v>28894.107452119599</v>
      </c>
      <c r="CR713" s="2">
        <v>28259.505340006701</v>
      </c>
      <c r="CS713" s="2">
        <v>28578.887803882099</v>
      </c>
      <c r="CT713" s="2">
        <v>28957.890965824801</v>
      </c>
      <c r="CU713" s="2">
        <v>28757.437745508301</v>
      </c>
      <c r="CV713" s="2">
        <v>28518.3969080313</v>
      </c>
      <c r="CW713" s="2">
        <v>28363.385466810701</v>
      </c>
      <c r="CX713" s="2">
        <v>29094.578308281601</v>
      </c>
      <c r="CY713" s="2">
        <v>29075.417967601399</v>
      </c>
      <c r="CZ713" s="2">
        <v>28478.278231181099</v>
      </c>
      <c r="DA713" s="2">
        <v>28790.351151732499</v>
      </c>
      <c r="DC713" s="2">
        <v>35148.605480733298</v>
      </c>
      <c r="DD713" s="2">
        <v>34184.637038299297</v>
      </c>
      <c r="DE713" s="2">
        <v>34161.230827418498</v>
      </c>
      <c r="DF713" s="2">
        <v>34368.6992305276</v>
      </c>
      <c r="DG713" s="2">
        <v>33888.5534192306</v>
      </c>
      <c r="DH713" s="2">
        <v>34267.603267584898</v>
      </c>
      <c r="DI713" s="2">
        <v>33920.146817730398</v>
      </c>
      <c r="DJ713" s="2">
        <v>33992.032134781402</v>
      </c>
      <c r="DK713" s="2">
        <v>34237.5531930785</v>
      </c>
      <c r="DL713" s="2">
        <v>33958.460965016697</v>
      </c>
      <c r="DM713" s="2">
        <v>34806.453104818997</v>
      </c>
      <c r="DN713" s="2">
        <v>33376.227050285597</v>
      </c>
      <c r="DO713" s="2">
        <v>34566.657877443897</v>
      </c>
      <c r="DP713" s="2">
        <v>33835.2018199624</v>
      </c>
      <c r="DQ713" s="2">
        <v>34260.857372920596</v>
      </c>
      <c r="DR713" s="2">
        <v>34316.726561760901</v>
      </c>
      <c r="DS713" s="2">
        <v>34356.592399081201</v>
      </c>
      <c r="DT713" s="2">
        <v>34515.424783296301</v>
      </c>
      <c r="DU713" s="2">
        <v>33909.623648388901</v>
      </c>
      <c r="DV713" s="2">
        <v>33215.964059878897</v>
      </c>
    </row>
    <row r="714" spans="2:126" x14ac:dyDescent="0.25">
      <c r="B714" s="2">
        <v>26232.8460681547</v>
      </c>
      <c r="C714" s="2">
        <v>24597.292023747501</v>
      </c>
      <c r="D714" s="2">
        <v>24768.0069500727</v>
      </c>
      <c r="E714" s="2">
        <v>23940.137705556201</v>
      </c>
      <c r="F714" s="2">
        <v>23547.3691099221</v>
      </c>
      <c r="G714" s="2">
        <v>23453.158335932399</v>
      </c>
      <c r="H714" s="2">
        <v>23620.758787688501</v>
      </c>
      <c r="I714" s="2">
        <v>23570.9472980477</v>
      </c>
      <c r="J714" s="2">
        <v>23985.348750562</v>
      </c>
      <c r="K714" s="2">
        <v>23641.878789750801</v>
      </c>
      <c r="L714" s="2">
        <v>23264.2102475024</v>
      </c>
      <c r="M714" s="2">
        <v>23263.968992395101</v>
      </c>
      <c r="N714" s="2">
        <v>24045.388980230498</v>
      </c>
      <c r="O714" s="2">
        <v>23515.707877548</v>
      </c>
      <c r="P714" s="2">
        <v>23519.717778656501</v>
      </c>
      <c r="Q714" s="2">
        <v>23712.882001692102</v>
      </c>
      <c r="R714" s="2">
        <v>23995.906560467101</v>
      </c>
      <c r="S714" s="2">
        <v>23571.8856392253</v>
      </c>
      <c r="T714" s="2">
        <v>23445.319849524101</v>
      </c>
      <c r="U714" s="2">
        <v>23475.1951005193</v>
      </c>
      <c r="W714" s="2">
        <v>34000.760173026902</v>
      </c>
      <c r="X714" s="2">
        <v>32264.556212993401</v>
      </c>
      <c r="Y714" s="2">
        <v>32090.452431710401</v>
      </c>
      <c r="Z714" s="2">
        <v>31123.6596667907</v>
      </c>
      <c r="AA714" s="2">
        <v>32603.4334429462</v>
      </c>
      <c r="AB714" s="2">
        <v>32161.774131719401</v>
      </c>
      <c r="AC714" s="2">
        <v>32439.8435378986</v>
      </c>
      <c r="AD714" s="2">
        <v>31829.828000118901</v>
      </c>
      <c r="AE714" s="2">
        <v>33393.373906384499</v>
      </c>
      <c r="AF714" s="2">
        <v>32273.701413679701</v>
      </c>
      <c r="AG714" s="2">
        <v>32358.8068922928</v>
      </c>
      <c r="AH714" s="2">
        <v>32529.124463183402</v>
      </c>
      <c r="AI714" s="2">
        <v>33244.330420189901</v>
      </c>
      <c r="AJ714" s="2">
        <v>33404.181258695797</v>
      </c>
      <c r="AK714" s="2">
        <v>32325.592035041798</v>
      </c>
      <c r="AL714" s="2">
        <v>31748.374900407201</v>
      </c>
      <c r="AM714" s="2">
        <v>33740.5262671366</v>
      </c>
      <c r="AN714" s="2">
        <v>33019.9218673664</v>
      </c>
      <c r="AO714" s="2">
        <v>32346.4274240825</v>
      </c>
      <c r="AP714" s="2">
        <v>32000.591213625401</v>
      </c>
      <c r="AR714" s="2">
        <v>40088.426039534701</v>
      </c>
      <c r="AS714" s="2">
        <v>38041.510031835001</v>
      </c>
      <c r="AT714" s="2">
        <v>37634.412385694399</v>
      </c>
      <c r="AU714" s="2">
        <v>36931.090528645298</v>
      </c>
      <c r="AV714" s="2">
        <v>40649.551053566604</v>
      </c>
      <c r="AW714" s="2">
        <v>38366.829970318198</v>
      </c>
      <c r="AX714" s="2">
        <v>37618.986655932204</v>
      </c>
      <c r="AY714" s="2">
        <v>37697.271425609099</v>
      </c>
      <c r="AZ714" s="2">
        <v>40973.257504234403</v>
      </c>
      <c r="BA714" s="2">
        <v>39760.784053977099</v>
      </c>
      <c r="BB714" s="2">
        <v>38561.366236036498</v>
      </c>
      <c r="BC714" s="2">
        <v>38913.161272718498</v>
      </c>
      <c r="BD714" s="2">
        <v>40519.1419777997</v>
      </c>
      <c r="BE714" s="2">
        <v>40706.229509655503</v>
      </c>
      <c r="BF714" s="2">
        <v>38386.620199379402</v>
      </c>
      <c r="BG714" s="2">
        <v>39212.707608717203</v>
      </c>
      <c r="BH714" s="2">
        <v>40372.818621435399</v>
      </c>
      <c r="BI714" s="2">
        <v>40284.120085413102</v>
      </c>
      <c r="BJ714" s="2">
        <v>38792.944787834102</v>
      </c>
      <c r="BK714" s="2">
        <v>39198.760272090003</v>
      </c>
      <c r="BM714" s="2">
        <v>23850.792348833798</v>
      </c>
      <c r="BN714" s="2">
        <v>23490.681719982698</v>
      </c>
      <c r="BO714" s="2">
        <v>23039.197341935102</v>
      </c>
      <c r="BP714" s="2">
        <v>23046.888529662399</v>
      </c>
      <c r="BQ714" s="2">
        <v>23432.094564112002</v>
      </c>
      <c r="BR714" s="2">
        <v>23165.158571076001</v>
      </c>
      <c r="BS714" s="2">
        <v>22910.389832602701</v>
      </c>
      <c r="BT714" s="2">
        <v>23022.602051621601</v>
      </c>
      <c r="BU714" s="2">
        <v>23340.448088917601</v>
      </c>
      <c r="BV714" s="2">
        <v>23044.861120531699</v>
      </c>
      <c r="BW714" s="2">
        <v>22954.639178392899</v>
      </c>
      <c r="BX714" s="2">
        <v>22778.569231839701</v>
      </c>
      <c r="BY714" s="2">
        <v>23386.774209163999</v>
      </c>
      <c r="BZ714" s="2">
        <v>23137.299317682398</v>
      </c>
      <c r="CA714" s="2">
        <v>22953.145269153501</v>
      </c>
      <c r="CB714" s="2">
        <v>22862.929723981299</v>
      </c>
      <c r="CC714" s="2">
        <v>23412.886729191301</v>
      </c>
      <c r="CD714" s="2">
        <v>23151.670618306402</v>
      </c>
      <c r="CE714" s="2">
        <v>22974.392327151301</v>
      </c>
      <c r="CF714" s="2">
        <v>22937.510642247398</v>
      </c>
      <c r="CH714" s="2">
        <v>29663.025047499799</v>
      </c>
      <c r="CI714" s="2">
        <v>29163.018711028599</v>
      </c>
      <c r="CJ714" s="2">
        <v>28855.993225309699</v>
      </c>
      <c r="CK714" s="2">
        <v>28666.565584495998</v>
      </c>
      <c r="CL714" s="2">
        <v>29477.095520848899</v>
      </c>
      <c r="CM714" s="2">
        <v>29049.668254248001</v>
      </c>
      <c r="CN714" s="2">
        <v>28630.207283687701</v>
      </c>
      <c r="CO714" s="2">
        <v>28536.722030925499</v>
      </c>
      <c r="CP714" s="2">
        <v>29059.031697258401</v>
      </c>
      <c r="CQ714" s="2">
        <v>28855.481213440598</v>
      </c>
      <c r="CR714" s="2">
        <v>28244.521031097302</v>
      </c>
      <c r="CS714" s="2">
        <v>28578.887803882099</v>
      </c>
      <c r="CT714" s="2">
        <v>28957.890965824801</v>
      </c>
      <c r="CU714" s="2">
        <v>28757.437745508301</v>
      </c>
      <c r="CV714" s="2">
        <v>28505.1764567604</v>
      </c>
      <c r="CW714" s="2">
        <v>28359.977676121602</v>
      </c>
      <c r="CX714" s="2">
        <v>29094.578308281601</v>
      </c>
      <c r="CY714" s="2">
        <v>29075.417967601399</v>
      </c>
      <c r="CZ714" s="2">
        <v>28464.966149755099</v>
      </c>
      <c r="DA714" s="2">
        <v>28783.9784600901</v>
      </c>
      <c r="DC714" s="2">
        <v>35141.663955844298</v>
      </c>
      <c r="DD714" s="2">
        <v>34184.637038299297</v>
      </c>
      <c r="DE714" s="2">
        <v>34151.931657698398</v>
      </c>
      <c r="DF714" s="2">
        <v>34363.538223926</v>
      </c>
      <c r="DG714" s="2">
        <v>33878.030943892198</v>
      </c>
      <c r="DH714" s="2">
        <v>34267.603267584898</v>
      </c>
      <c r="DI714" s="2">
        <v>33886.011675218797</v>
      </c>
      <c r="DJ714" s="2">
        <v>33982.5208877716</v>
      </c>
      <c r="DK714" s="2">
        <v>34237.545974569199</v>
      </c>
      <c r="DL714" s="2">
        <v>33958.460965016697</v>
      </c>
      <c r="DM714" s="2">
        <v>34791.169126751498</v>
      </c>
      <c r="DN714" s="2">
        <v>33333.274513229502</v>
      </c>
      <c r="DO714" s="2">
        <v>34557.618168210996</v>
      </c>
      <c r="DP714" s="2">
        <v>33835.185665967903</v>
      </c>
      <c r="DQ714" s="2">
        <v>34237.976416309299</v>
      </c>
      <c r="DR714" s="2">
        <v>34316.726561760901</v>
      </c>
      <c r="DS714" s="2">
        <v>34347.573976879801</v>
      </c>
      <c r="DT714" s="2">
        <v>34462.357814789502</v>
      </c>
      <c r="DU714" s="2">
        <v>33909.623648388901</v>
      </c>
      <c r="DV714" s="2">
        <v>33213.599642214598</v>
      </c>
    </row>
    <row r="715" spans="2:126" x14ac:dyDescent="0.25">
      <c r="B715" s="2">
        <v>26232.8460681547</v>
      </c>
      <c r="C715" s="2">
        <v>24597.292023747501</v>
      </c>
      <c r="D715" s="2">
        <v>24765.749182877698</v>
      </c>
      <c r="E715" s="2">
        <v>23931.3904681813</v>
      </c>
      <c r="F715" s="2">
        <v>23547.3691099221</v>
      </c>
      <c r="G715" s="2">
        <v>23453.158335932399</v>
      </c>
      <c r="H715" s="2">
        <v>23620.758787688501</v>
      </c>
      <c r="I715" s="2">
        <v>23570.9472980477</v>
      </c>
      <c r="J715" s="2">
        <v>23975.836488012199</v>
      </c>
      <c r="K715" s="2">
        <v>23641.878789750801</v>
      </c>
      <c r="L715" s="2">
        <v>23264.2102475024</v>
      </c>
      <c r="M715" s="2">
        <v>23263.968992395101</v>
      </c>
      <c r="N715" s="2">
        <v>24045.388980230498</v>
      </c>
      <c r="O715" s="2">
        <v>23515.707877548</v>
      </c>
      <c r="P715" s="2">
        <v>23519.717778656501</v>
      </c>
      <c r="Q715" s="2">
        <v>23712.882001692102</v>
      </c>
      <c r="R715" s="2">
        <v>23995.906560467101</v>
      </c>
      <c r="S715" s="2">
        <v>23571.8856392253</v>
      </c>
      <c r="T715" s="2">
        <v>23445.319849524101</v>
      </c>
      <c r="U715" s="2">
        <v>23475.1951005193</v>
      </c>
      <c r="W715" s="2">
        <v>33954.5680041499</v>
      </c>
      <c r="X715" s="2">
        <v>32260.104385314</v>
      </c>
      <c r="Y715" s="2">
        <v>32090.452431710401</v>
      </c>
      <c r="Z715" s="2">
        <v>31121.576317953401</v>
      </c>
      <c r="AA715" s="2">
        <v>32603.4334429462</v>
      </c>
      <c r="AB715" s="2">
        <v>32154.707839667299</v>
      </c>
      <c r="AC715" s="2">
        <v>32434.0795693605</v>
      </c>
      <c r="AD715" s="2">
        <v>31799.534675227402</v>
      </c>
      <c r="AE715" s="2">
        <v>33388.468940773797</v>
      </c>
      <c r="AF715" s="2">
        <v>32264.9649987757</v>
      </c>
      <c r="AG715" s="2">
        <v>32358.5402256261</v>
      </c>
      <c r="AH715" s="2">
        <v>32529.0809191031</v>
      </c>
      <c r="AI715" s="2">
        <v>33242.658150805197</v>
      </c>
      <c r="AJ715" s="2">
        <v>33389.393069683298</v>
      </c>
      <c r="AK715" s="2">
        <v>32325.322080297399</v>
      </c>
      <c r="AL715" s="2">
        <v>31748.374900407201</v>
      </c>
      <c r="AM715" s="2">
        <v>33740.5262671366</v>
      </c>
      <c r="AN715" s="2">
        <v>33019.9218673664</v>
      </c>
      <c r="AO715" s="2">
        <v>32343.964326663201</v>
      </c>
      <c r="AP715" s="2">
        <v>31990.3528651462</v>
      </c>
      <c r="AR715" s="2">
        <v>40088.426039534701</v>
      </c>
      <c r="AS715" s="2">
        <v>38017.372002441902</v>
      </c>
      <c r="AT715" s="2">
        <v>37632.4466578723</v>
      </c>
      <c r="AU715" s="2">
        <v>36905.442718286402</v>
      </c>
      <c r="AV715" s="2">
        <v>40636.260973702403</v>
      </c>
      <c r="AW715" s="2">
        <v>38366.829970318198</v>
      </c>
      <c r="AX715" s="2">
        <v>37612.520377163302</v>
      </c>
      <c r="AY715" s="2">
        <v>37684.447615721503</v>
      </c>
      <c r="AZ715" s="2">
        <v>40973.257504234403</v>
      </c>
      <c r="BA715" s="2">
        <v>39760.784053977099</v>
      </c>
      <c r="BB715" s="2">
        <v>38550.8507957373</v>
      </c>
      <c r="BC715" s="2">
        <v>38900.750469198298</v>
      </c>
      <c r="BD715" s="2">
        <v>40519.1419777997</v>
      </c>
      <c r="BE715" s="2">
        <v>40706.229509655503</v>
      </c>
      <c r="BF715" s="2">
        <v>38376.460139816103</v>
      </c>
      <c r="BG715" s="2">
        <v>39182.788733507499</v>
      </c>
      <c r="BH715" s="2">
        <v>40372.818621435399</v>
      </c>
      <c r="BI715" s="2">
        <v>40268.238504221197</v>
      </c>
      <c r="BJ715" s="2">
        <v>38750.092397161003</v>
      </c>
      <c r="BK715" s="2">
        <v>39191.203358061699</v>
      </c>
      <c r="BM715" s="2">
        <v>23850.792348833798</v>
      </c>
      <c r="BN715" s="2">
        <v>23490.681719982698</v>
      </c>
      <c r="BO715" s="2">
        <v>23039.197341935102</v>
      </c>
      <c r="BP715" s="2">
        <v>23046.888529662399</v>
      </c>
      <c r="BQ715" s="2">
        <v>23432.094564112002</v>
      </c>
      <c r="BR715" s="2">
        <v>23165.158571076001</v>
      </c>
      <c r="BS715" s="2">
        <v>22910.389832602701</v>
      </c>
      <c r="BT715" s="2">
        <v>23022.436399521099</v>
      </c>
      <c r="BU715" s="2">
        <v>23340.448088917601</v>
      </c>
      <c r="BV715" s="2">
        <v>23044.861120531699</v>
      </c>
      <c r="BW715" s="2">
        <v>22954.639178392899</v>
      </c>
      <c r="BX715" s="2">
        <v>22778.569231839701</v>
      </c>
      <c r="BY715" s="2">
        <v>23386.774209163999</v>
      </c>
      <c r="BZ715" s="2">
        <v>23134.466933121301</v>
      </c>
      <c r="CA715" s="2">
        <v>22953.145269153501</v>
      </c>
      <c r="CB715" s="2">
        <v>22862.929723981299</v>
      </c>
      <c r="CC715" s="2">
        <v>23412.886729191301</v>
      </c>
      <c r="CD715" s="2">
        <v>23150.737284973002</v>
      </c>
      <c r="CE715" s="2">
        <v>22974.392327151301</v>
      </c>
      <c r="CF715" s="2">
        <v>22936.1439755807</v>
      </c>
      <c r="CH715" s="2">
        <v>29663.025047499799</v>
      </c>
      <c r="CI715" s="2">
        <v>29163.018711028599</v>
      </c>
      <c r="CJ715" s="2">
        <v>28851.823182520598</v>
      </c>
      <c r="CK715" s="2">
        <v>28649.683694709202</v>
      </c>
      <c r="CL715" s="2">
        <v>29477.095520848899</v>
      </c>
      <c r="CM715" s="2">
        <v>29049.668254248001</v>
      </c>
      <c r="CN715" s="2">
        <v>28626.966288961401</v>
      </c>
      <c r="CO715" s="2">
        <v>28536.722030925499</v>
      </c>
      <c r="CP715" s="2">
        <v>29059.031697258401</v>
      </c>
      <c r="CQ715" s="2">
        <v>28829.104241486399</v>
      </c>
      <c r="CR715" s="2">
        <v>28244.521031097302</v>
      </c>
      <c r="CS715" s="2">
        <v>28578.887803882099</v>
      </c>
      <c r="CT715" s="2">
        <v>28947.1568955687</v>
      </c>
      <c r="CU715" s="2">
        <v>28749.977889345999</v>
      </c>
      <c r="CV715" s="2">
        <v>28493.682898518098</v>
      </c>
      <c r="CW715" s="2">
        <v>28359.977676121602</v>
      </c>
      <c r="CX715" s="2">
        <v>29094.578308281601</v>
      </c>
      <c r="CY715" s="2">
        <v>29075.417967601399</v>
      </c>
      <c r="CZ715" s="2">
        <v>28462.5815191498</v>
      </c>
      <c r="DA715" s="2">
        <v>28783.9784600901</v>
      </c>
      <c r="DC715" s="2">
        <v>35114.814725492797</v>
      </c>
      <c r="DD715" s="2">
        <v>34161.020239141901</v>
      </c>
      <c r="DE715" s="2">
        <v>34144.144764439901</v>
      </c>
      <c r="DF715" s="2">
        <v>34348.333703542397</v>
      </c>
      <c r="DG715" s="2">
        <v>33871.235916647202</v>
      </c>
      <c r="DH715" s="2">
        <v>34265.042253758496</v>
      </c>
      <c r="DI715" s="2">
        <v>33844.830743687999</v>
      </c>
      <c r="DJ715" s="2">
        <v>33980.1579185671</v>
      </c>
      <c r="DK715" s="2">
        <v>34237.545974569199</v>
      </c>
      <c r="DL715" s="2">
        <v>33933.076736423303</v>
      </c>
      <c r="DM715" s="2">
        <v>34791.169126751498</v>
      </c>
      <c r="DN715" s="2">
        <v>33322.792077830098</v>
      </c>
      <c r="DO715" s="2">
        <v>34543.952727686803</v>
      </c>
      <c r="DP715" s="2">
        <v>33835.185665967903</v>
      </c>
      <c r="DQ715" s="2">
        <v>34236.583621772399</v>
      </c>
      <c r="DR715" s="2">
        <v>34316.726561760901</v>
      </c>
      <c r="DS715" s="2">
        <v>34343.8372265082</v>
      </c>
      <c r="DT715" s="2">
        <v>34425.169217828901</v>
      </c>
      <c r="DU715" s="2">
        <v>33909.623648388901</v>
      </c>
      <c r="DV715" s="2">
        <v>33209.5595268084</v>
      </c>
    </row>
    <row r="716" spans="2:126" x14ac:dyDescent="0.25">
      <c r="B716" s="2">
        <v>26232.8460681547</v>
      </c>
      <c r="C716" s="2">
        <v>24597.292023747501</v>
      </c>
      <c r="D716" s="2">
        <v>24764.382516211099</v>
      </c>
      <c r="E716" s="2">
        <v>23931.3904681813</v>
      </c>
      <c r="F716" s="2">
        <v>23547.3691099221</v>
      </c>
      <c r="G716" s="2">
        <v>23453.158335932399</v>
      </c>
      <c r="H716" s="2">
        <v>23620.758787688501</v>
      </c>
      <c r="I716" s="2">
        <v>23570.9472980477</v>
      </c>
      <c r="J716" s="2">
        <v>23975.836488012199</v>
      </c>
      <c r="K716" s="2">
        <v>23641.878789750801</v>
      </c>
      <c r="L716" s="2">
        <v>23264.2102475024</v>
      </c>
      <c r="M716" s="2">
        <v>23263.968992395101</v>
      </c>
      <c r="N716" s="2">
        <v>24045.388980230498</v>
      </c>
      <c r="O716" s="2">
        <v>23515.707877548</v>
      </c>
      <c r="P716" s="2">
        <v>23519.717778656501</v>
      </c>
      <c r="Q716" s="2">
        <v>23712.882001692102</v>
      </c>
      <c r="R716" s="2">
        <v>23995.906560467101</v>
      </c>
      <c r="S716" s="2">
        <v>23571.8856392253</v>
      </c>
      <c r="T716" s="2">
        <v>23445.319849524101</v>
      </c>
      <c r="U716" s="2">
        <v>23475.1951005193</v>
      </c>
      <c r="W716" s="2">
        <v>33941.354475131498</v>
      </c>
      <c r="X716" s="2">
        <v>32260.104385314</v>
      </c>
      <c r="Y716" s="2">
        <v>32090.452431710401</v>
      </c>
      <c r="Z716" s="2">
        <v>31121.576317953401</v>
      </c>
      <c r="AA716" s="2">
        <v>32599.6293331866</v>
      </c>
      <c r="AB716" s="2">
        <v>32153.407075261799</v>
      </c>
      <c r="AC716" s="2">
        <v>32431.194842269</v>
      </c>
      <c r="AD716" s="2">
        <v>31799.534675227402</v>
      </c>
      <c r="AE716" s="2">
        <v>33383.673830904903</v>
      </c>
      <c r="AF716" s="2">
        <v>32264.9649987757</v>
      </c>
      <c r="AG716" s="2">
        <v>32358.5402256261</v>
      </c>
      <c r="AH716" s="2">
        <v>32489.0919935122</v>
      </c>
      <c r="AI716" s="2">
        <v>33206.127037406797</v>
      </c>
      <c r="AJ716" s="2">
        <v>33389.393069683298</v>
      </c>
      <c r="AK716" s="2">
        <v>32303.226044049799</v>
      </c>
      <c r="AL716" s="2">
        <v>31748.374900407201</v>
      </c>
      <c r="AM716" s="2">
        <v>33740.5262671366</v>
      </c>
      <c r="AN716" s="2">
        <v>33009.9997548432</v>
      </c>
      <c r="AO716" s="2">
        <v>32343.964326663201</v>
      </c>
      <c r="AP716" s="2">
        <v>31990.001321555701</v>
      </c>
      <c r="AR716" s="2">
        <v>40020.939720941104</v>
      </c>
      <c r="AS716" s="2">
        <v>38002.3038157275</v>
      </c>
      <c r="AT716" s="2">
        <v>37625.396159572003</v>
      </c>
      <c r="AU716" s="2">
        <v>36895.013876844401</v>
      </c>
      <c r="AV716" s="2">
        <v>40636.260973702403</v>
      </c>
      <c r="AW716" s="2">
        <v>38365.172798457097</v>
      </c>
      <c r="AX716" s="2">
        <v>37612.520377163302</v>
      </c>
      <c r="AY716" s="2">
        <v>37678.943862045897</v>
      </c>
      <c r="AZ716" s="2">
        <v>40961.862806138801</v>
      </c>
      <c r="BA716" s="2">
        <v>39760.784053977099</v>
      </c>
      <c r="BB716" s="2">
        <v>38535.038570213001</v>
      </c>
      <c r="BC716" s="2">
        <v>38890.550853105597</v>
      </c>
      <c r="BD716" s="2">
        <v>40519.1419777997</v>
      </c>
      <c r="BE716" s="2">
        <v>40706.229509655503</v>
      </c>
      <c r="BF716" s="2">
        <v>38369.286464306198</v>
      </c>
      <c r="BG716" s="2">
        <v>39178.360492312102</v>
      </c>
      <c r="BH716" s="2">
        <v>40308.202161486501</v>
      </c>
      <c r="BI716" s="2">
        <v>40257.5171025948</v>
      </c>
      <c r="BJ716" s="2">
        <v>38750.092397161003</v>
      </c>
      <c r="BK716" s="2">
        <v>39179.189906890497</v>
      </c>
      <c r="BM716" s="2">
        <v>23850.792348833798</v>
      </c>
      <c r="BN716" s="2">
        <v>23490.681719982698</v>
      </c>
      <c r="BO716" s="2">
        <v>23039.197341935102</v>
      </c>
      <c r="BP716" s="2">
        <v>23046.888529662399</v>
      </c>
      <c r="BQ716" s="2">
        <v>23416.121531544301</v>
      </c>
      <c r="BR716" s="2">
        <v>23165.158571076001</v>
      </c>
      <c r="BS716" s="2">
        <v>22906.310557782799</v>
      </c>
      <c r="BT716" s="2">
        <v>23022.436399521099</v>
      </c>
      <c r="BU716" s="2">
        <v>23340.448088917601</v>
      </c>
      <c r="BV716" s="2">
        <v>23044.861120531699</v>
      </c>
      <c r="BW716" s="2">
        <v>22951.826570239598</v>
      </c>
      <c r="BX716" s="2">
        <v>22778.569231839701</v>
      </c>
      <c r="BY716" s="2">
        <v>23386.707542497399</v>
      </c>
      <c r="BZ716" s="2">
        <v>23134.466933121301</v>
      </c>
      <c r="CA716" s="2">
        <v>22953.145269153501</v>
      </c>
      <c r="CB716" s="2">
        <v>22859.005610039902</v>
      </c>
      <c r="CC716" s="2">
        <v>23412.886729191301</v>
      </c>
      <c r="CD716" s="2">
        <v>23150.737284973002</v>
      </c>
      <c r="CE716" s="2">
        <v>22970.2743753549</v>
      </c>
      <c r="CF716" s="2">
        <v>22936.1439755807</v>
      </c>
      <c r="CH716" s="2">
        <v>29663.025047499799</v>
      </c>
      <c r="CI716" s="2">
        <v>29163.018711028599</v>
      </c>
      <c r="CJ716" s="2">
        <v>28851.823182520598</v>
      </c>
      <c r="CK716" s="2">
        <v>28634.785677480199</v>
      </c>
      <c r="CL716" s="2">
        <v>29462.177161846899</v>
      </c>
      <c r="CM716" s="2">
        <v>29046.236864037899</v>
      </c>
      <c r="CN716" s="2">
        <v>28616.217835399999</v>
      </c>
      <c r="CO716" s="2">
        <v>28532.881786977399</v>
      </c>
      <c r="CP716" s="2">
        <v>29059.031697258401</v>
      </c>
      <c r="CQ716" s="2">
        <v>28829.104241486399</v>
      </c>
      <c r="CR716" s="2">
        <v>28244.521031097302</v>
      </c>
      <c r="CS716" s="2">
        <v>28578.887803882099</v>
      </c>
      <c r="CT716" s="2">
        <v>28924.600977210401</v>
      </c>
      <c r="CU716" s="2">
        <v>28749.881697243702</v>
      </c>
      <c r="CV716" s="2">
        <v>28492.2580684846</v>
      </c>
      <c r="CW716" s="2">
        <v>28359.977676121602</v>
      </c>
      <c r="CX716" s="2">
        <v>29094.578308281601</v>
      </c>
      <c r="CY716" s="2">
        <v>29075.417967601399</v>
      </c>
      <c r="CZ716" s="2">
        <v>28446.549840968499</v>
      </c>
      <c r="DA716" s="2">
        <v>28778.7145396573</v>
      </c>
      <c r="DC716" s="2">
        <v>35105.736139156899</v>
      </c>
      <c r="DD716" s="2">
        <v>34145.1248059461</v>
      </c>
      <c r="DE716" s="2">
        <v>34144.144764439901</v>
      </c>
      <c r="DF716" s="2">
        <v>34321.8612051276</v>
      </c>
      <c r="DG716" s="2">
        <v>33871.235916647202</v>
      </c>
      <c r="DH716" s="2">
        <v>34237.671050087098</v>
      </c>
      <c r="DI716" s="2">
        <v>33844.830743687999</v>
      </c>
      <c r="DJ716" s="2">
        <v>33948.5064152411</v>
      </c>
      <c r="DK716" s="2">
        <v>34226.652201293502</v>
      </c>
      <c r="DL716" s="2">
        <v>33922.109138397798</v>
      </c>
      <c r="DM716" s="2">
        <v>34772.237581606903</v>
      </c>
      <c r="DN716" s="2">
        <v>33307.216479475697</v>
      </c>
      <c r="DO716" s="2">
        <v>34543.952727686803</v>
      </c>
      <c r="DP716" s="2">
        <v>33806.783774750802</v>
      </c>
      <c r="DQ716" s="2">
        <v>34234.553578156003</v>
      </c>
      <c r="DR716" s="2">
        <v>34316.726561760901</v>
      </c>
      <c r="DS716" s="2">
        <v>34336.478160236999</v>
      </c>
      <c r="DT716" s="2">
        <v>34416.774314508701</v>
      </c>
      <c r="DU716" s="2">
        <v>33909.623648388901</v>
      </c>
      <c r="DV716" s="2">
        <v>33202.237607720803</v>
      </c>
    </row>
    <row r="717" spans="2:126" x14ac:dyDescent="0.25">
      <c r="B717" s="2">
        <v>26250.645218993799</v>
      </c>
      <c r="C717" s="2">
        <v>24649.991560504001</v>
      </c>
      <c r="D717" s="2">
        <v>24774.065949940901</v>
      </c>
      <c r="E717" s="2">
        <v>24069.3385545784</v>
      </c>
      <c r="F717" s="2">
        <v>23580.645204724398</v>
      </c>
      <c r="G717" s="2">
        <v>23457.461573005301</v>
      </c>
      <c r="H717" s="2">
        <v>23692.540194144902</v>
      </c>
      <c r="I717" s="2">
        <v>23655.212070520101</v>
      </c>
      <c r="J717" s="2">
        <v>23865.308081307499</v>
      </c>
      <c r="K717" s="2">
        <v>23682.099801292101</v>
      </c>
      <c r="L717" s="2">
        <v>23358.2051695054</v>
      </c>
      <c r="M717" s="2">
        <v>23387.091943765201</v>
      </c>
      <c r="N717" s="2">
        <v>24071.025302245998</v>
      </c>
      <c r="O717" s="2">
        <v>23599.3778678405</v>
      </c>
      <c r="P717" s="2">
        <v>23544.361626769802</v>
      </c>
      <c r="Q717" s="2">
        <v>23768.0109570446</v>
      </c>
      <c r="R717" s="2">
        <v>24054.7997738987</v>
      </c>
      <c r="S717" s="2">
        <v>23643.533115714301</v>
      </c>
      <c r="T717" s="2">
        <v>23535.719873865899</v>
      </c>
      <c r="U717" s="2">
        <v>23527.635805615901</v>
      </c>
      <c r="W717" s="2">
        <v>34234.213284580699</v>
      </c>
      <c r="X717" s="2">
        <v>32578.6537212187</v>
      </c>
      <c r="Y717" s="2">
        <v>32367.706099728999</v>
      </c>
      <c r="Z717" s="2">
        <v>31602.118229961699</v>
      </c>
      <c r="AA717" s="2">
        <v>33177.985442957201</v>
      </c>
      <c r="AB717" s="2">
        <v>32505.4175570357</v>
      </c>
      <c r="AC717" s="2">
        <v>32709.7561685576</v>
      </c>
      <c r="AD717" s="2">
        <v>31937.599913545</v>
      </c>
      <c r="AE717" s="2">
        <v>33607.955424629501</v>
      </c>
      <c r="AF717" s="2">
        <v>32774.496438131697</v>
      </c>
      <c r="AG717" s="2">
        <v>32826.627918765502</v>
      </c>
      <c r="AH717" s="2">
        <v>32954.887994905002</v>
      </c>
      <c r="AI717" s="2">
        <v>33575.059738440599</v>
      </c>
      <c r="AJ717" s="2">
        <v>33684.383142821098</v>
      </c>
      <c r="AK717" s="2">
        <v>32453.374951083799</v>
      </c>
      <c r="AL717" s="2">
        <v>32031.7900025294</v>
      </c>
      <c r="AM717" s="2">
        <v>34286.699248994999</v>
      </c>
      <c r="AN717" s="2">
        <v>33298.513352338297</v>
      </c>
      <c r="AO717" s="2">
        <v>32634.222547490601</v>
      </c>
      <c r="AP717" s="2">
        <v>32317.417713540901</v>
      </c>
      <c r="AR717" s="2">
        <v>40410.895281344201</v>
      </c>
      <c r="AS717" s="2">
        <v>38378.399600160097</v>
      </c>
      <c r="AT717" s="2">
        <v>38020.220438554701</v>
      </c>
      <c r="AU717" s="2">
        <v>37322.235557297099</v>
      </c>
      <c r="AV717" s="2">
        <v>40963.176521391899</v>
      </c>
      <c r="AW717" s="2">
        <v>38851.829325751503</v>
      </c>
      <c r="AX717" s="2">
        <v>37818.141501236001</v>
      </c>
      <c r="AY717" s="2">
        <v>38168.966976501302</v>
      </c>
      <c r="AZ717" s="2">
        <v>41484.079067465202</v>
      </c>
      <c r="BA717" s="2">
        <v>39988.786594718498</v>
      </c>
      <c r="BB717" s="2">
        <v>39093.548021704897</v>
      </c>
      <c r="BC717" s="2">
        <v>39330.060881260797</v>
      </c>
      <c r="BD717" s="2">
        <v>41257.701469427899</v>
      </c>
      <c r="BE717" s="2">
        <v>41375.560368124803</v>
      </c>
      <c r="BF717" s="2">
        <v>38989.676076565098</v>
      </c>
      <c r="BG717" s="2">
        <v>39526.251347662299</v>
      </c>
      <c r="BH717" s="2">
        <v>41256.976572365798</v>
      </c>
      <c r="BI717" s="2">
        <v>41004.7089015909</v>
      </c>
      <c r="BJ717" s="2">
        <v>39096.287621137002</v>
      </c>
      <c r="BK717" s="2">
        <v>39520.832218847798</v>
      </c>
      <c r="BM717" s="2">
        <v>23850.792348833798</v>
      </c>
      <c r="BN717" s="2">
        <v>23490.681719982698</v>
      </c>
      <c r="BO717" s="2">
        <v>23039.197341935102</v>
      </c>
      <c r="BP717" s="2">
        <v>23046.888529662399</v>
      </c>
      <c r="BQ717" s="2">
        <v>23416.121531544301</v>
      </c>
      <c r="BR717" s="2">
        <v>23165.158571076001</v>
      </c>
      <c r="BS717" s="2">
        <v>22906.310557782799</v>
      </c>
      <c r="BT717" s="2">
        <v>23022.436399521099</v>
      </c>
      <c r="BU717" s="2">
        <v>23340.448088917601</v>
      </c>
      <c r="BV717" s="2">
        <v>23044.861120531699</v>
      </c>
      <c r="BW717" s="2">
        <v>22951.826570239598</v>
      </c>
      <c r="BX717" s="2">
        <v>22778.569231839701</v>
      </c>
      <c r="BY717" s="2">
        <v>23386.707542497399</v>
      </c>
      <c r="BZ717" s="2">
        <v>23134.466933121301</v>
      </c>
      <c r="CA717" s="2">
        <v>22953.145269153501</v>
      </c>
      <c r="CB717" s="2">
        <v>22856.2533065526</v>
      </c>
      <c r="CC717" s="2">
        <v>23412.886729191301</v>
      </c>
      <c r="CD717" s="2">
        <v>23150.737284973002</v>
      </c>
      <c r="CE717" s="2">
        <v>22970.2743753549</v>
      </c>
      <c r="CF717" s="2">
        <v>22936.1439755807</v>
      </c>
      <c r="CH717" s="2">
        <v>29604.130945518398</v>
      </c>
      <c r="CI717" s="2">
        <v>29160.533360282301</v>
      </c>
      <c r="CJ717" s="2">
        <v>28851.123182520601</v>
      </c>
      <c r="CK717" s="2">
        <v>28634.785677480199</v>
      </c>
      <c r="CL717" s="2">
        <v>29462.177161846899</v>
      </c>
      <c r="CM717" s="2">
        <v>29027.931325580499</v>
      </c>
      <c r="CN717" s="2">
        <v>28616.217835399999</v>
      </c>
      <c r="CO717" s="2">
        <v>28532.881786977399</v>
      </c>
      <c r="CP717" s="2">
        <v>29057.698363925101</v>
      </c>
      <c r="CQ717" s="2">
        <v>28829.104241486399</v>
      </c>
      <c r="CR717" s="2">
        <v>28244.521031097302</v>
      </c>
      <c r="CS717" s="2">
        <v>28578.887803882099</v>
      </c>
      <c r="CT717" s="2">
        <v>28924.600977210401</v>
      </c>
      <c r="CU717" s="2">
        <v>28748.769679766301</v>
      </c>
      <c r="CV717" s="2">
        <v>28467.894949083598</v>
      </c>
      <c r="CW717" s="2">
        <v>28357.400187687901</v>
      </c>
      <c r="CX717" s="2">
        <v>29094.578308281601</v>
      </c>
      <c r="CY717" s="2">
        <v>29070.876437147999</v>
      </c>
      <c r="CZ717" s="2">
        <v>28437.5616420771</v>
      </c>
      <c r="DA717" s="2">
        <v>28778.7145396573</v>
      </c>
      <c r="DC717" s="2">
        <v>35087.861518820297</v>
      </c>
      <c r="DD717" s="2">
        <v>34119.416368316597</v>
      </c>
      <c r="DE717" s="2">
        <v>34139.802132996199</v>
      </c>
      <c r="DF717" s="2">
        <v>34317.7506667528</v>
      </c>
      <c r="DG717" s="2">
        <v>33871.235916647202</v>
      </c>
      <c r="DH717" s="2">
        <v>34218.068393820497</v>
      </c>
      <c r="DI717" s="2">
        <v>33844.830743687999</v>
      </c>
      <c r="DJ717" s="2">
        <v>33948.5064152411</v>
      </c>
      <c r="DK717" s="2">
        <v>34226.652201293502</v>
      </c>
      <c r="DL717" s="2">
        <v>33922.109138397798</v>
      </c>
      <c r="DM717" s="2">
        <v>34771.273612043602</v>
      </c>
      <c r="DN717" s="2">
        <v>33302.296038427499</v>
      </c>
      <c r="DO717" s="2">
        <v>34543.952727686803</v>
      </c>
      <c r="DP717" s="2">
        <v>33798.632102238997</v>
      </c>
      <c r="DQ717" s="2">
        <v>34229.686204763799</v>
      </c>
      <c r="DR717" s="2">
        <v>34316.726561760901</v>
      </c>
      <c r="DS717" s="2">
        <v>34336.478160236999</v>
      </c>
      <c r="DT717" s="2">
        <v>34385.728174382202</v>
      </c>
      <c r="DU717" s="2">
        <v>33887.939074184898</v>
      </c>
      <c r="DV717" s="2">
        <v>33202.237607720803</v>
      </c>
    </row>
    <row r="718" spans="2:126" x14ac:dyDescent="0.25">
      <c r="B718" s="2">
        <v>26250.645218993799</v>
      </c>
      <c r="C718" s="2">
        <v>24649.991560504001</v>
      </c>
      <c r="D718" s="2">
        <v>24774.065949940901</v>
      </c>
      <c r="E718" s="2">
        <v>24056.640042780698</v>
      </c>
      <c r="F718" s="2">
        <v>23573.211871390999</v>
      </c>
      <c r="G718" s="2">
        <v>23457.461573005301</v>
      </c>
      <c r="H718" s="2">
        <v>23692.540194144902</v>
      </c>
      <c r="I718" s="2">
        <v>23655.212070520101</v>
      </c>
      <c r="J718" s="2">
        <v>23865.308081307499</v>
      </c>
      <c r="K718" s="2">
        <v>23679.8784135147</v>
      </c>
      <c r="L718" s="2">
        <v>23358.2051695054</v>
      </c>
      <c r="M718" s="2">
        <v>23387.091943765201</v>
      </c>
      <c r="N718" s="2">
        <v>24071.025302245998</v>
      </c>
      <c r="O718" s="2">
        <v>23599.3778678405</v>
      </c>
      <c r="P718" s="2">
        <v>23544.361626769802</v>
      </c>
      <c r="Q718" s="2">
        <v>23768.0109570446</v>
      </c>
      <c r="R718" s="2">
        <v>23974.598403191001</v>
      </c>
      <c r="S718" s="2">
        <v>23643.533115714301</v>
      </c>
      <c r="T718" s="2">
        <v>23533.3772174775</v>
      </c>
      <c r="U718" s="2">
        <v>23524.4024722826</v>
      </c>
      <c r="W718" s="2">
        <v>34234.213284580699</v>
      </c>
      <c r="X718" s="2">
        <v>32552.092937303001</v>
      </c>
      <c r="Y718" s="2">
        <v>32283.787556818999</v>
      </c>
      <c r="Z718" s="2">
        <v>31410.7666352958</v>
      </c>
      <c r="AA718" s="2">
        <v>32921.5537519153</v>
      </c>
      <c r="AB718" s="2">
        <v>32398.1967081367</v>
      </c>
      <c r="AC718" s="2">
        <v>32541.5181352978</v>
      </c>
      <c r="AD718" s="2">
        <v>31881.108257165499</v>
      </c>
      <c r="AE718" s="2">
        <v>33425.383156486401</v>
      </c>
      <c r="AF718" s="2">
        <v>32675.815752245398</v>
      </c>
      <c r="AG718" s="2">
        <v>32654.1008539658</v>
      </c>
      <c r="AH718" s="2">
        <v>32656.282605317399</v>
      </c>
      <c r="AI718" s="2">
        <v>33347.836963041504</v>
      </c>
      <c r="AJ718" s="2">
        <v>33494.577073890097</v>
      </c>
      <c r="AK718" s="2">
        <v>32315.186364926001</v>
      </c>
      <c r="AL718" s="2">
        <v>31903.269575457201</v>
      </c>
      <c r="AM718" s="2">
        <v>34076.029246457401</v>
      </c>
      <c r="AN718" s="2">
        <v>33237.7084728029</v>
      </c>
      <c r="AO718" s="2">
        <v>32557.207392459499</v>
      </c>
      <c r="AP718" s="2">
        <v>32276.773700678699</v>
      </c>
      <c r="AR718" s="2">
        <v>40401.257526857298</v>
      </c>
      <c r="AS718" s="2">
        <v>38316.605052172999</v>
      </c>
      <c r="AT718" s="2">
        <v>37923.172517196297</v>
      </c>
      <c r="AU718" s="2">
        <v>37161.5724448568</v>
      </c>
      <c r="AV718" s="2">
        <v>40881.8797101706</v>
      </c>
      <c r="AW718" s="2">
        <v>38705.9067800517</v>
      </c>
      <c r="AX718" s="2">
        <v>37778.716224798998</v>
      </c>
      <c r="AY718" s="2">
        <v>37919.089159728799</v>
      </c>
      <c r="AZ718" s="2">
        <v>41129.866948725001</v>
      </c>
      <c r="BA718" s="2">
        <v>39744.941501152403</v>
      </c>
      <c r="BB718" s="2">
        <v>38923.2737277704</v>
      </c>
      <c r="BC718" s="2">
        <v>39112.115452787097</v>
      </c>
      <c r="BD718" s="2">
        <v>40948.809619818501</v>
      </c>
      <c r="BE718" s="2">
        <v>41194.4027051339</v>
      </c>
      <c r="BF718" s="2">
        <v>38772.527545295103</v>
      </c>
      <c r="BG718" s="2">
        <v>39377.5085389167</v>
      </c>
      <c r="BH718" s="2">
        <v>40745.011887979599</v>
      </c>
      <c r="BI718" s="2">
        <v>40680.991675410602</v>
      </c>
      <c r="BJ718" s="2">
        <v>38873.420129583901</v>
      </c>
      <c r="BK718" s="2">
        <v>39248.382005361098</v>
      </c>
      <c r="BM718" s="2">
        <v>23850.792348833798</v>
      </c>
      <c r="BN718" s="2">
        <v>23489.981719982701</v>
      </c>
      <c r="BO718" s="2">
        <v>23039.197341935102</v>
      </c>
      <c r="BP718" s="2">
        <v>23046.888529662399</v>
      </c>
      <c r="BQ718" s="2">
        <v>23416.121531544301</v>
      </c>
      <c r="BR718" s="2">
        <v>23160.658571076001</v>
      </c>
      <c r="BS718" s="2">
        <v>22906.310557782799</v>
      </c>
      <c r="BT718" s="2">
        <v>23022.436399521099</v>
      </c>
      <c r="BU718" s="2">
        <v>23338.814755584299</v>
      </c>
      <c r="BV718" s="2">
        <v>23044.861120531699</v>
      </c>
      <c r="BW718" s="2">
        <v>22951.826570239598</v>
      </c>
      <c r="BX718" s="2">
        <v>22760.444482008799</v>
      </c>
      <c r="BY718" s="2">
        <v>23386.707542497399</v>
      </c>
      <c r="BZ718" s="2">
        <v>23134.466933121301</v>
      </c>
      <c r="CA718" s="2">
        <v>22953.145269153501</v>
      </c>
      <c r="CB718" s="2">
        <v>22855.119973219302</v>
      </c>
      <c r="CC718" s="2">
        <v>23412.886729191301</v>
      </c>
      <c r="CD718" s="2">
        <v>23150.737284973002</v>
      </c>
      <c r="CE718" s="2">
        <v>22970.2743753549</v>
      </c>
      <c r="CF718" s="2">
        <v>22936.1439755807</v>
      </c>
      <c r="CH718" s="2">
        <v>29604.130945518398</v>
      </c>
      <c r="CI718" s="2">
        <v>29160.533360282301</v>
      </c>
      <c r="CJ718" s="2">
        <v>28837.213822216101</v>
      </c>
      <c r="CK718" s="2">
        <v>28634.785677480199</v>
      </c>
      <c r="CL718" s="2">
        <v>29458.598316163101</v>
      </c>
      <c r="CM718" s="2">
        <v>29023.3734855209</v>
      </c>
      <c r="CN718" s="2">
        <v>28605.711238480999</v>
      </c>
      <c r="CO718" s="2">
        <v>28532.881786977399</v>
      </c>
      <c r="CP718" s="2">
        <v>29057.698363925101</v>
      </c>
      <c r="CQ718" s="2">
        <v>28829.104241486399</v>
      </c>
      <c r="CR718" s="2">
        <v>28244.521031097302</v>
      </c>
      <c r="CS718" s="2">
        <v>28564.655701928201</v>
      </c>
      <c r="CT718" s="2">
        <v>28909.376667905599</v>
      </c>
      <c r="CU718" s="2">
        <v>28746.518205787299</v>
      </c>
      <c r="CV718" s="2">
        <v>28467.706279918799</v>
      </c>
      <c r="CW718" s="2">
        <v>28357.400187687901</v>
      </c>
      <c r="CX718" s="2">
        <v>29094.578308281601</v>
      </c>
      <c r="CY718" s="2">
        <v>29070.876437147999</v>
      </c>
      <c r="CZ718" s="2">
        <v>28437.5616420771</v>
      </c>
      <c r="DA718" s="2">
        <v>28770.139569928499</v>
      </c>
      <c r="DC718" s="2">
        <v>35086.071330387</v>
      </c>
      <c r="DD718" s="2">
        <v>34119.416368316597</v>
      </c>
      <c r="DE718" s="2">
        <v>34139.802132996199</v>
      </c>
      <c r="DF718" s="2">
        <v>34317.7506667528</v>
      </c>
      <c r="DG718" s="2">
        <v>33871.235916647202</v>
      </c>
      <c r="DH718" s="2">
        <v>34218.068393820497</v>
      </c>
      <c r="DI718" s="2">
        <v>33811.3837667482</v>
      </c>
      <c r="DJ718" s="2">
        <v>33883.289278111501</v>
      </c>
      <c r="DK718" s="2">
        <v>34221.138414566398</v>
      </c>
      <c r="DL718" s="2">
        <v>33898.435912050903</v>
      </c>
      <c r="DM718" s="2">
        <v>34756.914651988402</v>
      </c>
      <c r="DN718" s="2">
        <v>33294.6900745026</v>
      </c>
      <c r="DO718" s="2">
        <v>34543.952727686803</v>
      </c>
      <c r="DP718" s="2">
        <v>33776.063322973001</v>
      </c>
      <c r="DQ718" s="2">
        <v>34216.619113951303</v>
      </c>
      <c r="DR718" s="2">
        <v>34316.726561760901</v>
      </c>
      <c r="DS718" s="2">
        <v>34336.478160236999</v>
      </c>
      <c r="DT718" s="2">
        <v>34363.429306060301</v>
      </c>
      <c r="DU718" s="2">
        <v>33871.1767241083</v>
      </c>
      <c r="DV718" s="2">
        <v>33202.237607720803</v>
      </c>
    </row>
    <row r="719" spans="2:126" x14ac:dyDescent="0.25">
      <c r="B719" s="2">
        <v>26250.645218993799</v>
      </c>
      <c r="C719" s="2">
        <v>24649.991560504001</v>
      </c>
      <c r="D719" s="2">
        <v>24770.8735066839</v>
      </c>
      <c r="E719" s="2">
        <v>24041.606709447398</v>
      </c>
      <c r="F719" s="2">
        <v>23573.211871390999</v>
      </c>
      <c r="G719" s="2">
        <v>23457.461573005301</v>
      </c>
      <c r="H719" s="2">
        <v>23692.540194144902</v>
      </c>
      <c r="I719" s="2">
        <v>23640.3120705201</v>
      </c>
      <c r="J719" s="2">
        <v>23865.308081307499</v>
      </c>
      <c r="K719" s="2">
        <v>23679.8784135147</v>
      </c>
      <c r="L719" s="2">
        <v>23358.2051695054</v>
      </c>
      <c r="M719" s="2">
        <v>23368.727705700199</v>
      </c>
      <c r="N719" s="2">
        <v>24071.025302245998</v>
      </c>
      <c r="O719" s="2">
        <v>23582.211201173799</v>
      </c>
      <c r="P719" s="2">
        <v>23544.361626769802</v>
      </c>
      <c r="Q719" s="2">
        <v>23763.0776237112</v>
      </c>
      <c r="R719" s="2">
        <v>23974.598403191001</v>
      </c>
      <c r="S719" s="2">
        <v>23637.077466361199</v>
      </c>
      <c r="T719" s="2">
        <v>23533.3772174775</v>
      </c>
      <c r="U719" s="2">
        <v>23518.035805615898</v>
      </c>
      <c r="W719" s="2">
        <v>34183.668705560201</v>
      </c>
      <c r="X719" s="2">
        <v>32544.173890940699</v>
      </c>
      <c r="Y719" s="2">
        <v>32265.791818266302</v>
      </c>
      <c r="Z719" s="2">
        <v>31410.7666352958</v>
      </c>
      <c r="AA719" s="2">
        <v>32911.141915546999</v>
      </c>
      <c r="AB719" s="2">
        <v>32351.497172363801</v>
      </c>
      <c r="AC719" s="2">
        <v>32454.664216766101</v>
      </c>
      <c r="AD719" s="2">
        <v>31874.528662813998</v>
      </c>
      <c r="AE719" s="2">
        <v>33386.832819161798</v>
      </c>
      <c r="AF719" s="2">
        <v>32642.862959301099</v>
      </c>
      <c r="AG719" s="2">
        <v>32626.305560325502</v>
      </c>
      <c r="AH719" s="2">
        <v>32652.053972431801</v>
      </c>
      <c r="AI719" s="2">
        <v>33240.574874673002</v>
      </c>
      <c r="AJ719" s="2">
        <v>33413.806898365903</v>
      </c>
      <c r="AK719" s="2">
        <v>32291.6313119689</v>
      </c>
      <c r="AL719" s="2">
        <v>31865.488588638302</v>
      </c>
      <c r="AM719" s="2">
        <v>34060.957743747298</v>
      </c>
      <c r="AN719" s="2">
        <v>33119.743763752303</v>
      </c>
      <c r="AO719" s="2">
        <v>32482.383300216901</v>
      </c>
      <c r="AP719" s="2">
        <v>32247.158239101402</v>
      </c>
      <c r="AR719" s="2">
        <v>40401.257526857298</v>
      </c>
      <c r="AS719" s="2">
        <v>38259.980882485899</v>
      </c>
      <c r="AT719" s="2">
        <v>37770.561426387103</v>
      </c>
      <c r="AU719" s="2">
        <v>37127.003083843701</v>
      </c>
      <c r="AV719" s="2">
        <v>40881.8797101706</v>
      </c>
      <c r="AW719" s="2">
        <v>38646.765282116699</v>
      </c>
      <c r="AX719" s="2">
        <v>37713.204779203399</v>
      </c>
      <c r="AY719" s="2">
        <v>37897.845489958498</v>
      </c>
      <c r="AZ719" s="2">
        <v>41040.132910636399</v>
      </c>
      <c r="BA719" s="2">
        <v>39660.768645231299</v>
      </c>
      <c r="BB719" s="2">
        <v>38772.467020370299</v>
      </c>
      <c r="BC719" s="2">
        <v>39080.9244454574</v>
      </c>
      <c r="BD719" s="2">
        <v>40894.378268317603</v>
      </c>
      <c r="BE719" s="2">
        <v>41184.700818156598</v>
      </c>
      <c r="BF719" s="2">
        <v>38739.326606151197</v>
      </c>
      <c r="BG719" s="2">
        <v>39337.781569357299</v>
      </c>
      <c r="BH719" s="2">
        <v>40745.011887979599</v>
      </c>
      <c r="BI719" s="2">
        <v>40569.0847605362</v>
      </c>
      <c r="BJ719" s="2">
        <v>38859.100991260697</v>
      </c>
      <c r="BK719" s="2">
        <v>39207.037316875801</v>
      </c>
      <c r="BM719" s="2">
        <v>23850.792348833798</v>
      </c>
      <c r="BN719" s="2">
        <v>23489.981719982701</v>
      </c>
      <c r="BO719" s="2">
        <v>23039.197341935102</v>
      </c>
      <c r="BP719" s="2">
        <v>23046.888529662399</v>
      </c>
      <c r="BQ719" s="2">
        <v>23404.867525862999</v>
      </c>
      <c r="BR719" s="2">
        <v>23160.658571076001</v>
      </c>
      <c r="BS719" s="2">
        <v>22906.310557782799</v>
      </c>
      <c r="BT719" s="2">
        <v>23022.436399521099</v>
      </c>
      <c r="BU719" s="2">
        <v>23335.813817002301</v>
      </c>
      <c r="BV719" s="2">
        <v>23044.861120531699</v>
      </c>
      <c r="BW719" s="2">
        <v>22951.826570239598</v>
      </c>
      <c r="BX719" s="2">
        <v>22760.444482008799</v>
      </c>
      <c r="BY719" s="2">
        <v>23386.707542497399</v>
      </c>
      <c r="BZ719" s="2">
        <v>23134.466933121301</v>
      </c>
      <c r="CA719" s="2">
        <v>22945.5649504803</v>
      </c>
      <c r="CB719" s="2">
        <v>22855.119973219302</v>
      </c>
      <c r="CC719" s="2">
        <v>23412.886729191301</v>
      </c>
      <c r="CD719" s="2">
        <v>23150.737284973002</v>
      </c>
      <c r="CE719" s="2">
        <v>22970.2743753549</v>
      </c>
      <c r="CF719" s="2">
        <v>22933.1106422474</v>
      </c>
      <c r="CH719" s="2">
        <v>29588.500619436702</v>
      </c>
      <c r="CI719" s="2">
        <v>29160.533360282301</v>
      </c>
      <c r="CJ719" s="2">
        <v>28837.213822216101</v>
      </c>
      <c r="CK719" s="2">
        <v>28634.785677480199</v>
      </c>
      <c r="CL719" s="2">
        <v>29453.467065914701</v>
      </c>
      <c r="CM719" s="2">
        <v>29023.3734855209</v>
      </c>
      <c r="CN719" s="2">
        <v>28605.711238480999</v>
      </c>
      <c r="CO719" s="2">
        <v>28532.218252054801</v>
      </c>
      <c r="CP719" s="2">
        <v>29057.698363925101</v>
      </c>
      <c r="CQ719" s="2">
        <v>28826.431441131601</v>
      </c>
      <c r="CR719" s="2">
        <v>28235.221842781099</v>
      </c>
      <c r="CS719" s="2">
        <v>28563.339828669799</v>
      </c>
      <c r="CT719" s="2">
        <v>28909.376667905599</v>
      </c>
      <c r="CU719" s="2">
        <v>28743.3195947065</v>
      </c>
      <c r="CV719" s="2">
        <v>28467.706279918799</v>
      </c>
      <c r="CW719" s="2">
        <v>28357.400187687901</v>
      </c>
      <c r="CX719" s="2">
        <v>29089.9498719162</v>
      </c>
      <c r="CY719" s="2">
        <v>29062.709404749501</v>
      </c>
      <c r="CZ719" s="2">
        <v>28437.5616420771</v>
      </c>
      <c r="DA719" s="2">
        <v>28743.800970763099</v>
      </c>
      <c r="DC719" s="2">
        <v>35084.701744662802</v>
      </c>
      <c r="DD719" s="2">
        <v>34101.589631643197</v>
      </c>
      <c r="DE719" s="2">
        <v>34133.324297884901</v>
      </c>
      <c r="DF719" s="2">
        <v>34303.822818769302</v>
      </c>
      <c r="DG719" s="2">
        <v>33871.235916647202</v>
      </c>
      <c r="DH719" s="2">
        <v>34213.378974961801</v>
      </c>
      <c r="DI719" s="2">
        <v>33799.1739345405</v>
      </c>
      <c r="DJ719" s="2">
        <v>33883.289278111501</v>
      </c>
      <c r="DK719" s="2">
        <v>34221.138414566398</v>
      </c>
      <c r="DL719" s="2">
        <v>33898.435912050903</v>
      </c>
      <c r="DM719" s="2">
        <v>34737.374871205997</v>
      </c>
      <c r="DN719" s="2">
        <v>33294.6900745026</v>
      </c>
      <c r="DO719" s="2">
        <v>34543.952727686803</v>
      </c>
      <c r="DP719" s="2">
        <v>33774.968078149301</v>
      </c>
      <c r="DQ719" s="2">
        <v>34216.619113951303</v>
      </c>
      <c r="DR719" s="2">
        <v>34314.785706098097</v>
      </c>
      <c r="DS719" s="2">
        <v>34315.729097220901</v>
      </c>
      <c r="DT719" s="2">
        <v>34331.944871769199</v>
      </c>
      <c r="DU719" s="2">
        <v>33871.1767241083</v>
      </c>
      <c r="DV719" s="2">
        <v>33202.167623823203</v>
      </c>
    </row>
    <row r="720" spans="2:126" x14ac:dyDescent="0.25">
      <c r="B720" s="2">
        <v>26250.645218993799</v>
      </c>
      <c r="C720" s="2">
        <v>24649.991560504001</v>
      </c>
      <c r="D720" s="2">
        <v>24769.806840017201</v>
      </c>
      <c r="E720" s="2">
        <v>24025.0067094474</v>
      </c>
      <c r="F720" s="2">
        <v>23573.211871390999</v>
      </c>
      <c r="G720" s="2">
        <v>23457.461573005301</v>
      </c>
      <c r="H720" s="2">
        <v>23692.540194144902</v>
      </c>
      <c r="I720" s="2">
        <v>23634.578737186799</v>
      </c>
      <c r="J720" s="2">
        <v>23865.308081307499</v>
      </c>
      <c r="K720" s="2">
        <v>23679.8784135147</v>
      </c>
      <c r="L720" s="2">
        <v>23358.2051695054</v>
      </c>
      <c r="M720" s="2">
        <v>23368.727705700199</v>
      </c>
      <c r="N720" s="2">
        <v>24071.025302245998</v>
      </c>
      <c r="O720" s="2">
        <v>23582.211201173799</v>
      </c>
      <c r="P720" s="2">
        <v>23528.194960103199</v>
      </c>
      <c r="Q720" s="2">
        <v>23763.0776237112</v>
      </c>
      <c r="R720" s="2">
        <v>23974.598403191001</v>
      </c>
      <c r="S720" s="2">
        <v>23634.136984694502</v>
      </c>
      <c r="T720" s="2">
        <v>23533.3772174775</v>
      </c>
      <c r="U720" s="2">
        <v>23518.035805615898</v>
      </c>
      <c r="W720" s="2">
        <v>34178.067557389099</v>
      </c>
      <c r="X720" s="2">
        <v>32539.8059675033</v>
      </c>
      <c r="Y720" s="2">
        <v>32249.686706599699</v>
      </c>
      <c r="Z720" s="2">
        <v>31404.814454282099</v>
      </c>
      <c r="AA720" s="2">
        <v>32897.514199703299</v>
      </c>
      <c r="AB720" s="2">
        <v>32287.277903061899</v>
      </c>
      <c r="AC720" s="2">
        <v>32454.664216766101</v>
      </c>
      <c r="AD720" s="2">
        <v>31834.556818215198</v>
      </c>
      <c r="AE720" s="2">
        <v>33350.539625255697</v>
      </c>
      <c r="AF720" s="2">
        <v>32552.159267108698</v>
      </c>
      <c r="AG720" s="2">
        <v>32583.4541619189</v>
      </c>
      <c r="AH720" s="2">
        <v>32610.160323484899</v>
      </c>
      <c r="AI720" s="2">
        <v>33140.7310050378</v>
      </c>
      <c r="AJ720" s="2">
        <v>33407.581948819003</v>
      </c>
      <c r="AK720" s="2">
        <v>32263.900674987501</v>
      </c>
      <c r="AL720" s="2">
        <v>31848.035916016499</v>
      </c>
      <c r="AM720" s="2">
        <v>34028.605140248699</v>
      </c>
      <c r="AN720" s="2">
        <v>33067.630553328003</v>
      </c>
      <c r="AO720" s="2">
        <v>32478.0515916974</v>
      </c>
      <c r="AP720" s="2">
        <v>32227.205887320401</v>
      </c>
      <c r="AR720" s="2">
        <v>40367.807418294098</v>
      </c>
      <c r="AS720" s="2">
        <v>38259.980882485899</v>
      </c>
      <c r="AT720" s="2">
        <v>37739.406295786997</v>
      </c>
      <c r="AU720" s="2">
        <v>37108.174291330703</v>
      </c>
      <c r="AV720" s="2">
        <v>40793.853221456302</v>
      </c>
      <c r="AW720" s="2">
        <v>38626.322643346102</v>
      </c>
      <c r="AX720" s="2">
        <v>37677.213644407399</v>
      </c>
      <c r="AY720" s="2">
        <v>37860.001136618099</v>
      </c>
      <c r="AZ720" s="2">
        <v>41032.213236052499</v>
      </c>
      <c r="BA720" s="2">
        <v>39641.967559500998</v>
      </c>
      <c r="BB720" s="2">
        <v>38733.868705535198</v>
      </c>
      <c r="BC720" s="2">
        <v>38997.1186332875</v>
      </c>
      <c r="BD720" s="2">
        <v>40720.759126582001</v>
      </c>
      <c r="BE720" s="2">
        <v>41109.658090754201</v>
      </c>
      <c r="BF720" s="2">
        <v>38673.285688983997</v>
      </c>
      <c r="BG720" s="2">
        <v>39296.068572898999</v>
      </c>
      <c r="BH720" s="2">
        <v>40580.075399043402</v>
      </c>
      <c r="BI720" s="2">
        <v>40475.398730729401</v>
      </c>
      <c r="BJ720" s="2">
        <v>38859.100991260697</v>
      </c>
      <c r="BK720" s="2">
        <v>39171.239759350297</v>
      </c>
      <c r="BM720" s="2">
        <v>23850.792348833798</v>
      </c>
      <c r="BN720" s="2">
        <v>23489.981719982701</v>
      </c>
      <c r="BO720" s="2">
        <v>23039.197341935102</v>
      </c>
      <c r="BP720" s="2">
        <v>23046.888529662399</v>
      </c>
      <c r="BQ720" s="2">
        <v>23404.867525862999</v>
      </c>
      <c r="BR720" s="2">
        <v>23160.658571076001</v>
      </c>
      <c r="BS720" s="2">
        <v>22906.310557782799</v>
      </c>
      <c r="BT720" s="2">
        <v>23022.436399521099</v>
      </c>
      <c r="BU720" s="2">
        <v>23335.813817002301</v>
      </c>
      <c r="BV720" s="2">
        <v>23044.861120531699</v>
      </c>
      <c r="BW720" s="2">
        <v>22951.826570239598</v>
      </c>
      <c r="BX720" s="2">
        <v>22760.444482008799</v>
      </c>
      <c r="BY720" s="2">
        <v>23386.707542497399</v>
      </c>
      <c r="BZ720" s="2">
        <v>23134.466933121301</v>
      </c>
      <c r="CA720" s="2">
        <v>22945.5649504803</v>
      </c>
      <c r="CB720" s="2">
        <v>22855.119973219302</v>
      </c>
      <c r="CC720" s="2">
        <v>23412.886729191301</v>
      </c>
      <c r="CD720" s="2">
        <v>23150.737284973002</v>
      </c>
      <c r="CE720" s="2">
        <v>22970.2743753549</v>
      </c>
      <c r="CF720" s="2">
        <v>22933.1106422474</v>
      </c>
      <c r="CH720" s="2">
        <v>29588.500619436702</v>
      </c>
      <c r="CI720" s="2">
        <v>29160.533360282301</v>
      </c>
      <c r="CJ720" s="2">
        <v>28837.213822216101</v>
      </c>
      <c r="CK720" s="2">
        <v>28634.785677480199</v>
      </c>
      <c r="CL720" s="2">
        <v>29440.628920030402</v>
      </c>
      <c r="CM720" s="2">
        <v>29023.3734855209</v>
      </c>
      <c r="CN720" s="2">
        <v>28605.711238480999</v>
      </c>
      <c r="CO720" s="2">
        <v>28528.351585388202</v>
      </c>
      <c r="CP720" s="2">
        <v>29057.698363925101</v>
      </c>
      <c r="CQ720" s="2">
        <v>28819.829572049799</v>
      </c>
      <c r="CR720" s="2">
        <v>28220.4345841668</v>
      </c>
      <c r="CS720" s="2">
        <v>28563.339828669799</v>
      </c>
      <c r="CT720" s="2">
        <v>28900.832939779499</v>
      </c>
      <c r="CU720" s="2">
        <v>28715.944613392599</v>
      </c>
      <c r="CV720" s="2">
        <v>28467.706279918799</v>
      </c>
      <c r="CW720" s="2">
        <v>28357.400187687901</v>
      </c>
      <c r="CX720" s="2">
        <v>29089.9498719162</v>
      </c>
      <c r="CY720" s="2">
        <v>29062.709404749501</v>
      </c>
      <c r="CZ720" s="2">
        <v>28435.350051058002</v>
      </c>
      <c r="DA720" s="2">
        <v>28721.022692042501</v>
      </c>
      <c r="DC720" s="2">
        <v>35081.292994281997</v>
      </c>
      <c r="DD720" s="2">
        <v>34088.7503071053</v>
      </c>
      <c r="DE720" s="2">
        <v>34120.079072016903</v>
      </c>
      <c r="DF720" s="2">
        <v>34277.395863413403</v>
      </c>
      <c r="DG720" s="2">
        <v>33855.918176835701</v>
      </c>
      <c r="DH720" s="2">
        <v>34153.855246334999</v>
      </c>
      <c r="DI720" s="2">
        <v>33792.599290514801</v>
      </c>
      <c r="DJ720" s="2">
        <v>33876.157679448399</v>
      </c>
      <c r="DK720" s="2">
        <v>34221.138414566398</v>
      </c>
      <c r="DL720" s="2">
        <v>33898.435912050903</v>
      </c>
      <c r="DM720" s="2">
        <v>34737.374871205997</v>
      </c>
      <c r="DN720" s="2">
        <v>33294.6900745026</v>
      </c>
      <c r="DO720" s="2">
        <v>34539.503484984998</v>
      </c>
      <c r="DP720" s="2">
        <v>33759.1616479277</v>
      </c>
      <c r="DQ720" s="2">
        <v>34215.007153526298</v>
      </c>
      <c r="DR720" s="2">
        <v>34295.382272734401</v>
      </c>
      <c r="DS720" s="2">
        <v>34315.729097220901</v>
      </c>
      <c r="DT720" s="2">
        <v>34331.944871769199</v>
      </c>
      <c r="DU720" s="2">
        <v>33860.869144422402</v>
      </c>
      <c r="DV720" s="2">
        <v>33189.045714386702</v>
      </c>
    </row>
    <row r="721" spans="2:126" x14ac:dyDescent="0.25">
      <c r="B721" s="2">
        <v>26246.978552327098</v>
      </c>
      <c r="C721" s="2">
        <v>24649.991560504001</v>
      </c>
      <c r="D721" s="2">
        <v>24769.806840017201</v>
      </c>
      <c r="E721" s="2">
        <v>24025.0067094474</v>
      </c>
      <c r="F721" s="2">
        <v>23573.211871390999</v>
      </c>
      <c r="G721" s="2">
        <v>23457.461573005301</v>
      </c>
      <c r="H721" s="2">
        <v>23692.540194144902</v>
      </c>
      <c r="I721" s="2">
        <v>23634.578737186799</v>
      </c>
      <c r="J721" s="2">
        <v>23848.337636852801</v>
      </c>
      <c r="K721" s="2">
        <v>23679.8784135147</v>
      </c>
      <c r="L721" s="2">
        <v>23347.805169505398</v>
      </c>
      <c r="M721" s="2">
        <v>23368.727705700199</v>
      </c>
      <c r="N721" s="2">
        <v>24063.758635579299</v>
      </c>
      <c r="O721" s="2">
        <v>23582.211201173799</v>
      </c>
      <c r="P721" s="2">
        <v>23514.538173413301</v>
      </c>
      <c r="Q721" s="2">
        <v>23746.910957044602</v>
      </c>
      <c r="R721" s="2">
        <v>23974.598403191001</v>
      </c>
      <c r="S721" s="2">
        <v>23634.136984694502</v>
      </c>
      <c r="T721" s="2">
        <v>23533.3772174775</v>
      </c>
      <c r="U721" s="2">
        <v>23518.035805615898</v>
      </c>
      <c r="W721" s="2">
        <v>34152.026944586898</v>
      </c>
      <c r="X721" s="2">
        <v>32539.8059675033</v>
      </c>
      <c r="Y721" s="2">
        <v>32239.245485318301</v>
      </c>
      <c r="Z721" s="2">
        <v>31396.087101152199</v>
      </c>
      <c r="AA721" s="2">
        <v>32879.638749212398</v>
      </c>
      <c r="AB721" s="2">
        <v>32271.717398788402</v>
      </c>
      <c r="AC721" s="2">
        <v>32445.7005887427</v>
      </c>
      <c r="AD721" s="2">
        <v>31811.907169533701</v>
      </c>
      <c r="AE721" s="2">
        <v>33341.726583188101</v>
      </c>
      <c r="AF721" s="2">
        <v>32552.159267108698</v>
      </c>
      <c r="AG721" s="2">
        <v>32577.182118145902</v>
      </c>
      <c r="AH721" s="2">
        <v>32610.160323484899</v>
      </c>
      <c r="AI721" s="2">
        <v>33140.7310050378</v>
      </c>
      <c r="AJ721" s="2">
        <v>33385.114481815799</v>
      </c>
      <c r="AK721" s="2">
        <v>32262.275487304199</v>
      </c>
      <c r="AL721" s="2">
        <v>31844.922501339501</v>
      </c>
      <c r="AM721" s="2">
        <v>34006.5660162567</v>
      </c>
      <c r="AN721" s="2">
        <v>33067.630553328003</v>
      </c>
      <c r="AO721" s="2">
        <v>32456.773762444202</v>
      </c>
      <c r="AP721" s="2">
        <v>32210.4059638656</v>
      </c>
      <c r="AR721" s="2">
        <v>40367.807418294098</v>
      </c>
      <c r="AS721" s="2">
        <v>38259.980882485899</v>
      </c>
      <c r="AT721" s="2">
        <v>37722.324214627399</v>
      </c>
      <c r="AU721" s="2">
        <v>37101.415667824302</v>
      </c>
      <c r="AV721" s="2">
        <v>40776.5633174178</v>
      </c>
      <c r="AW721" s="2">
        <v>38588.648755409697</v>
      </c>
      <c r="AX721" s="2">
        <v>37662.674243499103</v>
      </c>
      <c r="AY721" s="2">
        <v>37845.0962049136</v>
      </c>
      <c r="AZ721" s="2">
        <v>41025.278838067199</v>
      </c>
      <c r="BA721" s="2">
        <v>39577.148561476097</v>
      </c>
      <c r="BB721" s="2">
        <v>38655.4263398689</v>
      </c>
      <c r="BC721" s="2">
        <v>38879.377604861198</v>
      </c>
      <c r="BD721" s="2">
        <v>40696.1636653077</v>
      </c>
      <c r="BE721" s="2">
        <v>41077.567339890003</v>
      </c>
      <c r="BF721" s="2">
        <v>38646.000380231002</v>
      </c>
      <c r="BG721" s="2">
        <v>39288.8232479465</v>
      </c>
      <c r="BH721" s="2">
        <v>40507.191705432597</v>
      </c>
      <c r="BI721" s="2">
        <v>40475.398730729401</v>
      </c>
      <c r="BJ721" s="2">
        <v>38834.4908747234</v>
      </c>
      <c r="BK721" s="2">
        <v>39159.530137617498</v>
      </c>
      <c r="BM721" s="2">
        <v>23850.792348833798</v>
      </c>
      <c r="BN721" s="2">
        <v>23489.981719982701</v>
      </c>
      <c r="BO721" s="2">
        <v>23039.197341935102</v>
      </c>
      <c r="BP721" s="2">
        <v>23046.888529662399</v>
      </c>
      <c r="BQ721" s="2">
        <v>23394.5341925297</v>
      </c>
      <c r="BR721" s="2">
        <v>23160.658571076001</v>
      </c>
      <c r="BS721" s="2">
        <v>22904.258301313199</v>
      </c>
      <c r="BT721" s="2">
        <v>23022.436399521099</v>
      </c>
      <c r="BU721" s="2">
        <v>23335.813817002301</v>
      </c>
      <c r="BV721" s="2">
        <v>23044.861120531699</v>
      </c>
      <c r="BW721" s="2">
        <v>22951.826570239598</v>
      </c>
      <c r="BX721" s="2">
        <v>22760.444482008799</v>
      </c>
      <c r="BY721" s="2">
        <v>23386.707542497399</v>
      </c>
      <c r="BZ721" s="2">
        <v>23134.466933121301</v>
      </c>
      <c r="CA721" s="2">
        <v>22939.684098845999</v>
      </c>
      <c r="CB721" s="2">
        <v>22855.119973219302</v>
      </c>
      <c r="CC721" s="2">
        <v>23412.886729191301</v>
      </c>
      <c r="CD721" s="2">
        <v>23150.737284973002</v>
      </c>
      <c r="CE721" s="2">
        <v>22969.474375354901</v>
      </c>
      <c r="CF721" s="2">
        <v>22933.1106422474</v>
      </c>
      <c r="CH721" s="2">
        <v>29583.475784170299</v>
      </c>
      <c r="CI721" s="2">
        <v>29137.000794813699</v>
      </c>
      <c r="CJ721" s="2">
        <v>28837.213822216101</v>
      </c>
      <c r="CK721" s="2">
        <v>28634.785677480199</v>
      </c>
      <c r="CL721" s="2">
        <v>29409.389941815301</v>
      </c>
      <c r="CM721" s="2">
        <v>29023.3734855209</v>
      </c>
      <c r="CN721" s="2">
        <v>28605.711238480999</v>
      </c>
      <c r="CO721" s="2">
        <v>28528.351585388202</v>
      </c>
      <c r="CP721" s="2">
        <v>29057.698363925101</v>
      </c>
      <c r="CQ721" s="2">
        <v>28819.829572049799</v>
      </c>
      <c r="CR721" s="2">
        <v>28201.761469276498</v>
      </c>
      <c r="CS721" s="2">
        <v>28556.0735918674</v>
      </c>
      <c r="CT721" s="2">
        <v>28900.832939779499</v>
      </c>
      <c r="CU721" s="2">
        <v>28709.270579448199</v>
      </c>
      <c r="CV721" s="2">
        <v>28467.706279918799</v>
      </c>
      <c r="CW721" s="2">
        <v>28357.400187687901</v>
      </c>
      <c r="CX721" s="2">
        <v>29089.9498719162</v>
      </c>
      <c r="CY721" s="2">
        <v>29062.709404749501</v>
      </c>
      <c r="CZ721" s="2">
        <v>28435.350051058002</v>
      </c>
      <c r="DA721" s="2">
        <v>28721.022692042501</v>
      </c>
      <c r="DC721" s="2">
        <v>35062.716164724901</v>
      </c>
      <c r="DD721" s="2">
        <v>34088.7503071053</v>
      </c>
      <c r="DE721" s="2">
        <v>34120.079072016903</v>
      </c>
      <c r="DF721" s="2">
        <v>34277.395863413403</v>
      </c>
      <c r="DG721" s="2">
        <v>33850.862902847097</v>
      </c>
      <c r="DH721" s="2">
        <v>34153.855246334999</v>
      </c>
      <c r="DI721" s="2">
        <v>33792.599290514801</v>
      </c>
      <c r="DJ721" s="2">
        <v>33876.157679448399</v>
      </c>
      <c r="DK721" s="2">
        <v>34217.918986324199</v>
      </c>
      <c r="DL721" s="2">
        <v>33895.1631623781</v>
      </c>
      <c r="DM721" s="2">
        <v>34737.374871205997</v>
      </c>
      <c r="DN721" s="2">
        <v>33286.228800692203</v>
      </c>
      <c r="DO721" s="2">
        <v>34539.503484984998</v>
      </c>
      <c r="DP721" s="2">
        <v>33759.1616479277</v>
      </c>
      <c r="DQ721" s="2">
        <v>34215.007153526298</v>
      </c>
      <c r="DR721" s="2">
        <v>34291.443531443503</v>
      </c>
      <c r="DS721" s="2">
        <v>34315.729097220901</v>
      </c>
      <c r="DT721" s="2">
        <v>34331.944871769199</v>
      </c>
      <c r="DU721" s="2">
        <v>33849.109319976502</v>
      </c>
      <c r="DV721" s="2">
        <v>33188.285080726702</v>
      </c>
    </row>
    <row r="722" spans="2:126" x14ac:dyDescent="0.25">
      <c r="B722" s="2">
        <v>26246.978552327098</v>
      </c>
      <c r="C722" s="2">
        <v>24647.3248938373</v>
      </c>
      <c r="D722" s="2">
        <v>24769.806840017201</v>
      </c>
      <c r="E722" s="2">
        <v>24016.073376114098</v>
      </c>
      <c r="F722" s="2">
        <v>23573.211871390999</v>
      </c>
      <c r="G722" s="2">
        <v>23457.461573005301</v>
      </c>
      <c r="H722" s="2">
        <v>23692.540194144902</v>
      </c>
      <c r="I722" s="2">
        <v>23634.578737186799</v>
      </c>
      <c r="J722" s="2">
        <v>23848.337636852801</v>
      </c>
      <c r="K722" s="2">
        <v>23667.1128987866</v>
      </c>
      <c r="L722" s="2">
        <v>23346.538502838699</v>
      </c>
      <c r="M722" s="2">
        <v>23357.761039033499</v>
      </c>
      <c r="N722" s="2">
        <v>24063.758635579299</v>
      </c>
      <c r="O722" s="2">
        <v>23582.211201173799</v>
      </c>
      <c r="P722" s="2">
        <v>23505.740276353001</v>
      </c>
      <c r="Q722" s="2">
        <v>23746.910957044602</v>
      </c>
      <c r="R722" s="2">
        <v>23974.598403191001</v>
      </c>
      <c r="S722" s="2">
        <v>23634.136984694502</v>
      </c>
      <c r="T722" s="2">
        <v>23533.3772174775</v>
      </c>
      <c r="U722" s="2">
        <v>23507.802472282601</v>
      </c>
      <c r="W722" s="2">
        <v>34146.0914091128</v>
      </c>
      <c r="X722" s="2">
        <v>32503.474061336499</v>
      </c>
      <c r="Y722" s="2">
        <v>32239.245485318301</v>
      </c>
      <c r="Z722" s="2">
        <v>31381.417821446499</v>
      </c>
      <c r="AA722" s="2">
        <v>32843.477164464799</v>
      </c>
      <c r="AB722" s="2">
        <v>32255.396557840901</v>
      </c>
      <c r="AC722" s="2">
        <v>32445.7005887427</v>
      </c>
      <c r="AD722" s="2">
        <v>31798.917422934901</v>
      </c>
      <c r="AE722" s="2">
        <v>33303.354992094202</v>
      </c>
      <c r="AF722" s="2">
        <v>32522.297049619901</v>
      </c>
      <c r="AG722" s="2">
        <v>32577.182118145902</v>
      </c>
      <c r="AH722" s="2">
        <v>32589.357871216798</v>
      </c>
      <c r="AI722" s="2">
        <v>33140.7310050378</v>
      </c>
      <c r="AJ722" s="2">
        <v>33383.6695014738</v>
      </c>
      <c r="AK722" s="2">
        <v>32262.275487304199</v>
      </c>
      <c r="AL722" s="2">
        <v>31831.323415663599</v>
      </c>
      <c r="AM722" s="2">
        <v>34003.244092651097</v>
      </c>
      <c r="AN722" s="2">
        <v>33053.484153082602</v>
      </c>
      <c r="AO722" s="2">
        <v>32456.773762444202</v>
      </c>
      <c r="AP722" s="2">
        <v>32210.4059638656</v>
      </c>
      <c r="AR722" s="2">
        <v>40350.6883191093</v>
      </c>
      <c r="AS722" s="2">
        <v>38248.450225323199</v>
      </c>
      <c r="AT722" s="2">
        <v>37722.324214627399</v>
      </c>
      <c r="AU722" s="2">
        <v>37101.415667824302</v>
      </c>
      <c r="AV722" s="2">
        <v>40751.635990233197</v>
      </c>
      <c r="AW722" s="2">
        <v>38541.133697289799</v>
      </c>
      <c r="AX722" s="2">
        <v>37623.394170212101</v>
      </c>
      <c r="AY722" s="2">
        <v>37821.511130054103</v>
      </c>
      <c r="AZ722" s="2">
        <v>40989.097742371698</v>
      </c>
      <c r="BA722" s="2">
        <v>39576.7101887069</v>
      </c>
      <c r="BB722" s="2">
        <v>38655.4263398689</v>
      </c>
      <c r="BC722" s="2">
        <v>38847.809671744297</v>
      </c>
      <c r="BD722" s="2">
        <v>40687.973245155903</v>
      </c>
      <c r="BE722" s="2">
        <v>41042.815543705299</v>
      </c>
      <c r="BF722" s="2">
        <v>38646.000380231002</v>
      </c>
      <c r="BG722" s="2">
        <v>39247.959992677002</v>
      </c>
      <c r="BH722" s="2">
        <v>40485.354294081502</v>
      </c>
      <c r="BI722" s="2">
        <v>40456.227607135799</v>
      </c>
      <c r="BJ722" s="2">
        <v>38798.483765190103</v>
      </c>
      <c r="BK722" s="2">
        <v>39159.530137617498</v>
      </c>
      <c r="BM722" s="2">
        <v>23850.792348833798</v>
      </c>
      <c r="BN722" s="2">
        <v>23489.981719982701</v>
      </c>
      <c r="BO722" s="2">
        <v>23033.930675268399</v>
      </c>
      <c r="BP722" s="2">
        <v>23046.888529662399</v>
      </c>
      <c r="BQ722" s="2">
        <v>23394.5341925297</v>
      </c>
      <c r="BR722" s="2">
        <v>23160.658571076001</v>
      </c>
      <c r="BS722" s="2">
        <v>22900.1403495169</v>
      </c>
      <c r="BT722" s="2">
        <v>23022.436399521099</v>
      </c>
      <c r="BU722" s="2">
        <v>23335.813817002301</v>
      </c>
      <c r="BV722" s="2">
        <v>23044.861120531699</v>
      </c>
      <c r="BW722" s="2">
        <v>22944.269271888399</v>
      </c>
      <c r="BX722" s="2">
        <v>22760.444482008799</v>
      </c>
      <c r="BY722" s="2">
        <v>23386.707542497399</v>
      </c>
      <c r="BZ722" s="2">
        <v>23134.466933121301</v>
      </c>
      <c r="CA722" s="2">
        <v>22939.684098845999</v>
      </c>
      <c r="CB722" s="2">
        <v>22855.119973219302</v>
      </c>
      <c r="CC722" s="2">
        <v>23412.886729191301</v>
      </c>
      <c r="CD722" s="2">
        <v>23150.737284973002</v>
      </c>
      <c r="CE722" s="2">
        <v>22969.474375354901</v>
      </c>
      <c r="CF722" s="2">
        <v>22933.1106422474</v>
      </c>
      <c r="CH722" s="2">
        <v>29583.475784170299</v>
      </c>
      <c r="CI722" s="2">
        <v>29126.571671774302</v>
      </c>
      <c r="CJ722" s="2">
        <v>28825.8901314779</v>
      </c>
      <c r="CK722" s="2">
        <v>28628.542651425199</v>
      </c>
      <c r="CL722" s="2">
        <v>29409.389941815301</v>
      </c>
      <c r="CM722" s="2">
        <v>29023.3734855209</v>
      </c>
      <c r="CN722" s="2">
        <v>28594.4209001122</v>
      </c>
      <c r="CO722" s="2">
        <v>28523.158199325899</v>
      </c>
      <c r="CP722" s="2">
        <v>29018.832528356801</v>
      </c>
      <c r="CQ722" s="2">
        <v>28819.829572049799</v>
      </c>
      <c r="CR722" s="2">
        <v>28201.761469276498</v>
      </c>
      <c r="CS722" s="2">
        <v>28556.0735918674</v>
      </c>
      <c r="CT722" s="2">
        <v>28892.0939913892</v>
      </c>
      <c r="CU722" s="2">
        <v>28709.270579448199</v>
      </c>
      <c r="CV722" s="2">
        <v>28467.706279918799</v>
      </c>
      <c r="CW722" s="2">
        <v>28353.061026645701</v>
      </c>
      <c r="CX722" s="2">
        <v>29081.525195196798</v>
      </c>
      <c r="CY722" s="2">
        <v>29057.100097695398</v>
      </c>
      <c r="CZ722" s="2">
        <v>28435.350051058002</v>
      </c>
      <c r="DA722" s="2">
        <v>28707.720916054899</v>
      </c>
      <c r="DC722" s="2">
        <v>35039.869075393297</v>
      </c>
      <c r="DD722" s="2">
        <v>34067.385623943497</v>
      </c>
      <c r="DE722" s="2">
        <v>34120.079072016903</v>
      </c>
      <c r="DF722" s="2">
        <v>34277.395863413403</v>
      </c>
      <c r="DG722" s="2">
        <v>33850.862902847097</v>
      </c>
      <c r="DH722" s="2">
        <v>34139.645903252203</v>
      </c>
      <c r="DI722" s="2">
        <v>33791.6200302426</v>
      </c>
      <c r="DJ722" s="2">
        <v>33876.157679448399</v>
      </c>
      <c r="DK722" s="2">
        <v>34217.918986324199</v>
      </c>
      <c r="DL722" s="2">
        <v>33895.1631623781</v>
      </c>
      <c r="DM722" s="2">
        <v>34727.519228248202</v>
      </c>
      <c r="DN722" s="2">
        <v>33286.228800692203</v>
      </c>
      <c r="DO722" s="2">
        <v>34539.503484984998</v>
      </c>
      <c r="DP722" s="2">
        <v>33759.1616479277</v>
      </c>
      <c r="DQ722" s="2">
        <v>34200.176767344201</v>
      </c>
      <c r="DR722" s="2">
        <v>34291.443531443503</v>
      </c>
      <c r="DS722" s="2">
        <v>34290.126127442702</v>
      </c>
      <c r="DT722" s="2">
        <v>34331.944871769199</v>
      </c>
      <c r="DU722" s="2">
        <v>33849.109319976502</v>
      </c>
      <c r="DV722" s="2">
        <v>33181.761942161596</v>
      </c>
    </row>
    <row r="723" spans="2:126" x14ac:dyDescent="0.25">
      <c r="B723" s="2">
        <v>26246.978552327098</v>
      </c>
      <c r="C723" s="2">
        <v>24647.3248938373</v>
      </c>
      <c r="D723" s="2">
        <v>24769.806840017201</v>
      </c>
      <c r="E723" s="2">
        <v>24016.073376114098</v>
      </c>
      <c r="F723" s="2">
        <v>23573.211871390999</v>
      </c>
      <c r="G723" s="2">
        <v>23457.461573005301</v>
      </c>
      <c r="H723" s="2">
        <v>23692.540194144902</v>
      </c>
      <c r="I723" s="2">
        <v>23634.578737186799</v>
      </c>
      <c r="J723" s="2">
        <v>23848.337636852801</v>
      </c>
      <c r="K723" s="2">
        <v>23665.1193800863</v>
      </c>
      <c r="L723" s="2">
        <v>23346.538502838699</v>
      </c>
      <c r="M723" s="2">
        <v>23357.127705700201</v>
      </c>
      <c r="N723" s="2">
        <v>24063.758635579299</v>
      </c>
      <c r="O723" s="2">
        <v>23582.211201173799</v>
      </c>
      <c r="P723" s="2">
        <v>23505.740276353001</v>
      </c>
      <c r="Q723" s="2">
        <v>23746.910957044602</v>
      </c>
      <c r="R723" s="2">
        <v>23974.598403191001</v>
      </c>
      <c r="S723" s="2">
        <v>23634.136984694502</v>
      </c>
      <c r="T723" s="2">
        <v>23529.394458813698</v>
      </c>
      <c r="U723" s="2">
        <v>23507.802472282601</v>
      </c>
      <c r="W723" s="2">
        <v>34146.0914091128</v>
      </c>
      <c r="X723" s="2">
        <v>32487.681606870199</v>
      </c>
      <c r="Y723" s="2">
        <v>32225.4668016904</v>
      </c>
      <c r="Z723" s="2">
        <v>31381.417821446499</v>
      </c>
      <c r="AA723" s="2">
        <v>32808.015547042203</v>
      </c>
      <c r="AB723" s="2">
        <v>32255.396557840901</v>
      </c>
      <c r="AC723" s="2">
        <v>32445.7005887427</v>
      </c>
      <c r="AD723" s="2">
        <v>31786.282336615699</v>
      </c>
      <c r="AE723" s="2">
        <v>33303.354992094202</v>
      </c>
      <c r="AF723" s="2">
        <v>32497.636512804202</v>
      </c>
      <c r="AG723" s="2">
        <v>32571.914146909701</v>
      </c>
      <c r="AH723" s="2">
        <v>32589.357871216798</v>
      </c>
      <c r="AI723" s="2">
        <v>33140.7310050378</v>
      </c>
      <c r="AJ723" s="2">
        <v>33380.810377524504</v>
      </c>
      <c r="AK723" s="2">
        <v>32250.305157209299</v>
      </c>
      <c r="AL723" s="2">
        <v>31820.780492166199</v>
      </c>
      <c r="AM723" s="2">
        <v>33971.602270443</v>
      </c>
      <c r="AN723" s="2">
        <v>33049.209609508202</v>
      </c>
      <c r="AO723" s="2">
        <v>32438.8220721742</v>
      </c>
      <c r="AP723" s="2">
        <v>32193.954577659199</v>
      </c>
      <c r="AR723" s="2">
        <v>40334.508010261598</v>
      </c>
      <c r="AS723" s="2">
        <v>38248.450225323199</v>
      </c>
      <c r="AT723" s="2">
        <v>37696.431403788702</v>
      </c>
      <c r="AU723" s="2">
        <v>37074.144202445103</v>
      </c>
      <c r="AV723" s="2">
        <v>40744.866722671701</v>
      </c>
      <c r="AW723" s="2">
        <v>38525.413404415798</v>
      </c>
      <c r="AX723" s="2">
        <v>37623.394170212101</v>
      </c>
      <c r="AY723" s="2">
        <v>37782.4143232485</v>
      </c>
      <c r="AZ723" s="2">
        <v>40989.097742371698</v>
      </c>
      <c r="BA723" s="2">
        <v>39523.024990981001</v>
      </c>
      <c r="BB723" s="2">
        <v>38623.631001580099</v>
      </c>
      <c r="BC723" s="2">
        <v>38842.675104251</v>
      </c>
      <c r="BD723" s="2">
        <v>40687.973245155903</v>
      </c>
      <c r="BE723" s="2">
        <v>40984.634248783899</v>
      </c>
      <c r="BF723" s="2">
        <v>38617.458255160702</v>
      </c>
      <c r="BG723" s="2">
        <v>39247.959992677002</v>
      </c>
      <c r="BH723" s="2">
        <v>40485.354294081502</v>
      </c>
      <c r="BI723" s="2">
        <v>40421.364616208499</v>
      </c>
      <c r="BJ723" s="2">
        <v>38792.704247147303</v>
      </c>
      <c r="BK723" s="2">
        <v>39155.897811827803</v>
      </c>
      <c r="BM723" s="2">
        <v>23850.792348833798</v>
      </c>
      <c r="BN723" s="2">
        <v>23489.981719982701</v>
      </c>
      <c r="BO723" s="2">
        <v>23033.930675268399</v>
      </c>
      <c r="BP723" s="2">
        <v>23046.888529662399</v>
      </c>
      <c r="BQ723" s="2">
        <v>23394.5341925297</v>
      </c>
      <c r="BR723" s="2">
        <v>23160.658571076001</v>
      </c>
      <c r="BS723" s="2">
        <v>22900.1403495169</v>
      </c>
      <c r="BT723" s="2">
        <v>23022.3697328544</v>
      </c>
      <c r="BU723" s="2">
        <v>23335.813817002301</v>
      </c>
      <c r="BV723" s="2">
        <v>23044.861120531699</v>
      </c>
      <c r="BW723" s="2">
        <v>22933.902694254499</v>
      </c>
      <c r="BX723" s="2">
        <v>22760.444482008799</v>
      </c>
      <c r="BY723" s="2">
        <v>23386.707542497399</v>
      </c>
      <c r="BZ723" s="2">
        <v>23134.466933121301</v>
      </c>
      <c r="CA723" s="2">
        <v>22938.684098845999</v>
      </c>
      <c r="CB723" s="2">
        <v>22852.819973219299</v>
      </c>
      <c r="CC723" s="2">
        <v>23412.886729191301</v>
      </c>
      <c r="CD723" s="2">
        <v>23150.737284973002</v>
      </c>
      <c r="CE723" s="2">
        <v>22969.474375354901</v>
      </c>
      <c r="CF723" s="2">
        <v>22933.1106422474</v>
      </c>
      <c r="CH723" s="2">
        <v>29570.696103040998</v>
      </c>
      <c r="CI723" s="2">
        <v>29109.405005107699</v>
      </c>
      <c r="CJ723" s="2">
        <v>28825.8901314779</v>
      </c>
      <c r="CK723" s="2">
        <v>28628.542651425199</v>
      </c>
      <c r="CL723" s="2">
        <v>29405.235499755101</v>
      </c>
      <c r="CM723" s="2">
        <v>29023.3734855209</v>
      </c>
      <c r="CN723" s="2">
        <v>28594.4209001122</v>
      </c>
      <c r="CO723" s="2">
        <v>28523.157647877601</v>
      </c>
      <c r="CP723" s="2">
        <v>29018.832528356801</v>
      </c>
      <c r="CQ723" s="2">
        <v>28819.829572049799</v>
      </c>
      <c r="CR723" s="2">
        <v>28201.761469276498</v>
      </c>
      <c r="CS723" s="2">
        <v>28556.0735918674</v>
      </c>
      <c r="CT723" s="2">
        <v>28892.0939913892</v>
      </c>
      <c r="CU723" s="2">
        <v>28709.270579448199</v>
      </c>
      <c r="CV723" s="2">
        <v>28445.735152036199</v>
      </c>
      <c r="CW723" s="2">
        <v>28353.061026645701</v>
      </c>
      <c r="CX723" s="2">
        <v>29081.525195196798</v>
      </c>
      <c r="CY723" s="2">
        <v>29057.100097695398</v>
      </c>
      <c r="CZ723" s="2">
        <v>28435.350051058002</v>
      </c>
      <c r="DA723" s="2">
        <v>28684.490376535599</v>
      </c>
      <c r="DC723" s="2">
        <v>35030.002990594898</v>
      </c>
      <c r="DD723" s="2">
        <v>34026.5319584678</v>
      </c>
      <c r="DE723" s="2">
        <v>34100.266672277903</v>
      </c>
      <c r="DF723" s="2">
        <v>34266.025749986598</v>
      </c>
      <c r="DG723" s="2">
        <v>33839.549112063498</v>
      </c>
      <c r="DH723" s="2">
        <v>34121.697403898099</v>
      </c>
      <c r="DI723" s="2">
        <v>33791.6200302426</v>
      </c>
      <c r="DJ723" s="2">
        <v>33865.852162400799</v>
      </c>
      <c r="DK723" s="2">
        <v>34217.918986324199</v>
      </c>
      <c r="DL723" s="2">
        <v>33895.1631623781</v>
      </c>
      <c r="DM723" s="2">
        <v>34727.519228248202</v>
      </c>
      <c r="DN723" s="2">
        <v>33286.228800692203</v>
      </c>
      <c r="DO723" s="2">
        <v>34539.503484984998</v>
      </c>
      <c r="DP723" s="2">
        <v>33759.1616479277</v>
      </c>
      <c r="DQ723" s="2">
        <v>34192.623501883703</v>
      </c>
      <c r="DR723" s="2">
        <v>34291.443531443503</v>
      </c>
      <c r="DS723" s="2">
        <v>34290.126127442702</v>
      </c>
      <c r="DT723" s="2">
        <v>34330.349247890998</v>
      </c>
      <c r="DU723" s="2">
        <v>33849.109319976502</v>
      </c>
      <c r="DV723" s="2">
        <v>33175.163897309903</v>
      </c>
    </row>
    <row r="724" spans="2:126" x14ac:dyDescent="0.25">
      <c r="B724" s="2">
        <v>26246.978552327098</v>
      </c>
      <c r="C724" s="2">
        <v>24647.3248938373</v>
      </c>
      <c r="D724" s="2">
        <v>24769.806840017201</v>
      </c>
      <c r="E724" s="2">
        <v>24016.073376114098</v>
      </c>
      <c r="F724" s="2">
        <v>23573.211871390999</v>
      </c>
      <c r="G724" s="2">
        <v>23457.461573005301</v>
      </c>
      <c r="H724" s="2">
        <v>23692.540194144902</v>
      </c>
      <c r="I724" s="2">
        <v>23634.578737186799</v>
      </c>
      <c r="J724" s="2">
        <v>23848.337636852801</v>
      </c>
      <c r="K724" s="2">
        <v>23665.1193800863</v>
      </c>
      <c r="L724" s="2">
        <v>23346.538502838699</v>
      </c>
      <c r="M724" s="2">
        <v>23357.127705700201</v>
      </c>
      <c r="N724" s="2">
        <v>24063.758635579299</v>
      </c>
      <c r="O724" s="2">
        <v>23582.211201173799</v>
      </c>
      <c r="P724" s="2">
        <v>23505.740276353001</v>
      </c>
      <c r="Q724" s="2">
        <v>23746.034967322801</v>
      </c>
      <c r="R724" s="2">
        <v>23974.598403191001</v>
      </c>
      <c r="S724" s="2">
        <v>23634.136984694502</v>
      </c>
      <c r="T724" s="2">
        <v>23529.394458813698</v>
      </c>
      <c r="U724" s="2">
        <v>23507.802472282601</v>
      </c>
      <c r="W724" s="2">
        <v>34146.0914091128</v>
      </c>
      <c r="X724" s="2">
        <v>32478.774887911801</v>
      </c>
      <c r="Y724" s="2">
        <v>32225.4668016904</v>
      </c>
      <c r="Z724" s="2">
        <v>31381.417821446499</v>
      </c>
      <c r="AA724" s="2">
        <v>32808.015547042203</v>
      </c>
      <c r="AB724" s="2">
        <v>32255.396557840901</v>
      </c>
      <c r="AC724" s="2">
        <v>32420.287044132099</v>
      </c>
      <c r="AD724" s="2">
        <v>31779.1779327318</v>
      </c>
      <c r="AE724" s="2">
        <v>33303.354992094202</v>
      </c>
      <c r="AF724" s="2">
        <v>32497.636512804202</v>
      </c>
      <c r="AG724" s="2">
        <v>32571.914146909701</v>
      </c>
      <c r="AH724" s="2">
        <v>32580.805747598199</v>
      </c>
      <c r="AI724" s="2">
        <v>33140.7310050378</v>
      </c>
      <c r="AJ724" s="2">
        <v>33380.810377524504</v>
      </c>
      <c r="AK724" s="2">
        <v>32249.9933467544</v>
      </c>
      <c r="AL724" s="2">
        <v>31793.717795425699</v>
      </c>
      <c r="AM724" s="2">
        <v>33971.602270443</v>
      </c>
      <c r="AN724" s="2">
        <v>33048.844355759102</v>
      </c>
      <c r="AO724" s="2">
        <v>32435.6050434717</v>
      </c>
      <c r="AP724" s="2">
        <v>32193.954577659199</v>
      </c>
      <c r="AR724" s="2">
        <v>40300.876464153502</v>
      </c>
      <c r="AS724" s="2">
        <v>38235.253305917897</v>
      </c>
      <c r="AT724" s="2">
        <v>37692.851198106597</v>
      </c>
      <c r="AU724" s="2">
        <v>37071.058436181003</v>
      </c>
      <c r="AV724" s="2">
        <v>40744.866722671701</v>
      </c>
      <c r="AW724" s="2">
        <v>38499.425725018104</v>
      </c>
      <c r="AX724" s="2">
        <v>37600.587522675902</v>
      </c>
      <c r="AY724" s="2">
        <v>37782.4143232485</v>
      </c>
      <c r="AZ724" s="2">
        <v>40988.733532487298</v>
      </c>
      <c r="BA724" s="2">
        <v>39523.024990981001</v>
      </c>
      <c r="BB724" s="2">
        <v>38623.631001580099</v>
      </c>
      <c r="BC724" s="2">
        <v>38828.667187348103</v>
      </c>
      <c r="BD724" s="2">
        <v>40544.7823583098</v>
      </c>
      <c r="BE724" s="2">
        <v>40982.908095175102</v>
      </c>
      <c r="BF724" s="2">
        <v>38598.552473279698</v>
      </c>
      <c r="BG724" s="2">
        <v>39242.0704823735</v>
      </c>
      <c r="BH724" s="2">
        <v>40485.354294081502</v>
      </c>
      <c r="BI724" s="2">
        <v>40420.655578343598</v>
      </c>
      <c r="BJ724" s="2">
        <v>38785.485221633302</v>
      </c>
      <c r="BK724" s="2">
        <v>39155.5991562294</v>
      </c>
      <c r="BM724" s="2">
        <v>23850.792348833798</v>
      </c>
      <c r="BN724" s="2">
        <v>23489.981719982701</v>
      </c>
      <c r="BO724" s="2">
        <v>23033.930675268399</v>
      </c>
      <c r="BP724" s="2">
        <v>23046.888529662399</v>
      </c>
      <c r="BQ724" s="2">
        <v>23394.5341925297</v>
      </c>
      <c r="BR724" s="2">
        <v>23160.658571076001</v>
      </c>
      <c r="BS724" s="2">
        <v>22900.1403495169</v>
      </c>
      <c r="BT724" s="2">
        <v>23022.3697328544</v>
      </c>
      <c r="BU724" s="2">
        <v>23335.813817002301</v>
      </c>
      <c r="BV724" s="2">
        <v>23044.861120531699</v>
      </c>
      <c r="BW724" s="2">
        <v>22933.902694254499</v>
      </c>
      <c r="BX724" s="2">
        <v>22760.444482008799</v>
      </c>
      <c r="BY724" s="2">
        <v>23386.707542497399</v>
      </c>
      <c r="BZ724" s="2">
        <v>23134.466933121301</v>
      </c>
      <c r="CA724" s="2">
        <v>22938.684098845999</v>
      </c>
      <c r="CB724" s="2">
        <v>22852.819973219299</v>
      </c>
      <c r="CC724" s="2">
        <v>23412.886729191301</v>
      </c>
      <c r="CD724" s="2">
        <v>23150.737284973002</v>
      </c>
      <c r="CE724" s="2">
        <v>22969.474375354901</v>
      </c>
      <c r="CF724" s="2">
        <v>22933.1106422474</v>
      </c>
      <c r="CH724" s="2">
        <v>29570.696103040998</v>
      </c>
      <c r="CI724" s="2">
        <v>29091.261527793398</v>
      </c>
      <c r="CJ724" s="2">
        <v>28825.8901314779</v>
      </c>
      <c r="CK724" s="2">
        <v>28628.542651425199</v>
      </c>
      <c r="CL724" s="2">
        <v>29404.267632666601</v>
      </c>
      <c r="CM724" s="2">
        <v>29023.3734855209</v>
      </c>
      <c r="CN724" s="2">
        <v>28594.4209001122</v>
      </c>
      <c r="CO724" s="2">
        <v>28523.157647877601</v>
      </c>
      <c r="CP724" s="2">
        <v>29018.832528356801</v>
      </c>
      <c r="CQ724" s="2">
        <v>28819.829572049799</v>
      </c>
      <c r="CR724" s="2">
        <v>28195.173720277598</v>
      </c>
      <c r="CS724" s="2">
        <v>28553.196195066099</v>
      </c>
      <c r="CT724" s="2">
        <v>28892.0939913892</v>
      </c>
      <c r="CU724" s="2">
        <v>28703.055536429401</v>
      </c>
      <c r="CV724" s="2">
        <v>28445.735152036199</v>
      </c>
      <c r="CW724" s="2">
        <v>28344.520263234499</v>
      </c>
      <c r="CX724" s="2">
        <v>29081.525195196798</v>
      </c>
      <c r="CY724" s="2">
        <v>29055.773762474899</v>
      </c>
      <c r="CZ724" s="2">
        <v>28435.350051058002</v>
      </c>
      <c r="DA724" s="2">
        <v>28684.490376535599</v>
      </c>
      <c r="DC724" s="2">
        <v>35023.244275731297</v>
      </c>
      <c r="DD724" s="2">
        <v>34026.5319584678</v>
      </c>
      <c r="DE724" s="2">
        <v>34093.356597064703</v>
      </c>
      <c r="DF724" s="2">
        <v>34245.231732693799</v>
      </c>
      <c r="DG724" s="2">
        <v>33833.8854895443</v>
      </c>
      <c r="DH724" s="2">
        <v>34113.026361407603</v>
      </c>
      <c r="DI724" s="2">
        <v>33791.6200302426</v>
      </c>
      <c r="DJ724" s="2">
        <v>33865.852162400799</v>
      </c>
      <c r="DK724" s="2">
        <v>34217.918986324199</v>
      </c>
      <c r="DL724" s="2">
        <v>33895.1631623781</v>
      </c>
      <c r="DM724" s="2">
        <v>34727.519228248202</v>
      </c>
      <c r="DN724" s="2">
        <v>33286.228800692203</v>
      </c>
      <c r="DO724" s="2">
        <v>34539.503484984998</v>
      </c>
      <c r="DP724" s="2">
        <v>33759.1616479277</v>
      </c>
      <c r="DQ724" s="2">
        <v>34067.214293475998</v>
      </c>
      <c r="DR724" s="2">
        <v>34287.7099310423</v>
      </c>
      <c r="DS724" s="2">
        <v>34290.126127442702</v>
      </c>
      <c r="DT724" s="2">
        <v>34328.382581224403</v>
      </c>
      <c r="DU724" s="2">
        <v>33849.109319976502</v>
      </c>
      <c r="DV724" s="2">
        <v>33173.882168493401</v>
      </c>
    </row>
    <row r="725" spans="2:126" x14ac:dyDescent="0.25">
      <c r="B725" s="2">
        <v>26246.978552327098</v>
      </c>
      <c r="C725" s="2">
        <v>24647.3248938373</v>
      </c>
      <c r="D725" s="2">
        <v>24769.806840017201</v>
      </c>
      <c r="E725" s="2">
        <v>24016.073376114098</v>
      </c>
      <c r="F725" s="2">
        <v>23573.211871390999</v>
      </c>
      <c r="G725" s="2">
        <v>23457.461573005301</v>
      </c>
      <c r="H725" s="2">
        <v>23692.540194144902</v>
      </c>
      <c r="I725" s="2">
        <v>23634.578737186799</v>
      </c>
      <c r="J725" s="2">
        <v>23848.337636852801</v>
      </c>
      <c r="K725" s="2">
        <v>23665.1193800863</v>
      </c>
      <c r="L725" s="2">
        <v>23346.538502838699</v>
      </c>
      <c r="M725" s="2">
        <v>23357.127705700201</v>
      </c>
      <c r="N725" s="2">
        <v>24063.758635579299</v>
      </c>
      <c r="O725" s="2">
        <v>23582.211201173799</v>
      </c>
      <c r="P725" s="2">
        <v>23505.740276353001</v>
      </c>
      <c r="Q725" s="2">
        <v>23746.034967322801</v>
      </c>
      <c r="R725" s="2">
        <v>23974.598403191001</v>
      </c>
      <c r="S725" s="2">
        <v>23634.136984694502</v>
      </c>
      <c r="T725" s="2">
        <v>23529.394458813698</v>
      </c>
      <c r="U725" s="2">
        <v>23507.802472282601</v>
      </c>
      <c r="W725" s="2">
        <v>34146.0914091128</v>
      </c>
      <c r="X725" s="2">
        <v>32478.774887911801</v>
      </c>
      <c r="Y725" s="2">
        <v>32225.4668016904</v>
      </c>
      <c r="Z725" s="2">
        <v>31381.417821446499</v>
      </c>
      <c r="AA725" s="2">
        <v>32808.015547042203</v>
      </c>
      <c r="AB725" s="2">
        <v>32255.396557840901</v>
      </c>
      <c r="AC725" s="2">
        <v>32386.0914300109</v>
      </c>
      <c r="AD725" s="2">
        <v>31752.084517369702</v>
      </c>
      <c r="AE725" s="2">
        <v>33303.354992094202</v>
      </c>
      <c r="AF725" s="2">
        <v>32474.755231280498</v>
      </c>
      <c r="AG725" s="2">
        <v>32566.606374970099</v>
      </c>
      <c r="AH725" s="2">
        <v>32555.7218403521</v>
      </c>
      <c r="AI725" s="2">
        <v>33140.7310050378</v>
      </c>
      <c r="AJ725" s="2">
        <v>33371.510377524501</v>
      </c>
      <c r="AK725" s="2">
        <v>32249.9933467544</v>
      </c>
      <c r="AL725" s="2">
        <v>31788.104361782898</v>
      </c>
      <c r="AM725" s="2">
        <v>33971.602270443</v>
      </c>
      <c r="AN725" s="2">
        <v>33028.274043851001</v>
      </c>
      <c r="AO725" s="2">
        <v>32430.0205496534</v>
      </c>
      <c r="AP725" s="2">
        <v>32190.630595215302</v>
      </c>
      <c r="AR725" s="2">
        <v>40300.876464153502</v>
      </c>
      <c r="AS725" s="2">
        <v>38188.667033527199</v>
      </c>
      <c r="AT725" s="2">
        <v>37685.725965694997</v>
      </c>
      <c r="AU725" s="2">
        <v>37062.1012683804</v>
      </c>
      <c r="AV725" s="2">
        <v>40735.179654700201</v>
      </c>
      <c r="AW725" s="2">
        <v>38493.936669943301</v>
      </c>
      <c r="AX725" s="2">
        <v>37580.113276036398</v>
      </c>
      <c r="AY725" s="2">
        <v>37775.1389069332</v>
      </c>
      <c r="AZ725" s="2">
        <v>40979.595271054</v>
      </c>
      <c r="BA725" s="2">
        <v>39523.024990981001</v>
      </c>
      <c r="BB725" s="2">
        <v>38592.613104229502</v>
      </c>
      <c r="BC725" s="2">
        <v>38794.252467254802</v>
      </c>
      <c r="BD725" s="2">
        <v>40540.808972629602</v>
      </c>
      <c r="BE725" s="2">
        <v>40956.5813238431</v>
      </c>
      <c r="BF725" s="2">
        <v>38537.524644736302</v>
      </c>
      <c r="BG725" s="2">
        <v>39227.290743505699</v>
      </c>
      <c r="BH725" s="2">
        <v>40472.206997418201</v>
      </c>
      <c r="BI725" s="2">
        <v>40420.655578343598</v>
      </c>
      <c r="BJ725" s="2">
        <v>38785.485221633302</v>
      </c>
      <c r="BK725" s="2">
        <v>39152.621491424899</v>
      </c>
      <c r="BM725" s="2">
        <v>23850.792348833798</v>
      </c>
      <c r="BN725" s="2">
        <v>23489.981719982701</v>
      </c>
      <c r="BO725" s="2">
        <v>23033.930675268399</v>
      </c>
      <c r="BP725" s="2">
        <v>23046.888529662399</v>
      </c>
      <c r="BQ725" s="2">
        <v>23394.5341925297</v>
      </c>
      <c r="BR725" s="2">
        <v>23160.591904409299</v>
      </c>
      <c r="BS725" s="2">
        <v>22897.307016183498</v>
      </c>
      <c r="BT725" s="2">
        <v>23022.3697328544</v>
      </c>
      <c r="BU725" s="2">
        <v>23335.813817002301</v>
      </c>
      <c r="BV725" s="2">
        <v>23044.861120531699</v>
      </c>
      <c r="BW725" s="2">
        <v>22933.902694254499</v>
      </c>
      <c r="BX725" s="2">
        <v>22760.444482008799</v>
      </c>
      <c r="BY725" s="2">
        <v>23386.707542497399</v>
      </c>
      <c r="BZ725" s="2">
        <v>23134.466933121301</v>
      </c>
      <c r="CA725" s="2">
        <v>22938.684098845999</v>
      </c>
      <c r="CB725" s="2">
        <v>22844.653306552598</v>
      </c>
      <c r="CC725" s="2">
        <v>23412.379555064501</v>
      </c>
      <c r="CD725" s="2">
        <v>23149.837284973099</v>
      </c>
      <c r="CE725" s="2">
        <v>22969.474375354901</v>
      </c>
      <c r="CF725" s="2">
        <v>22933.1106422474</v>
      </c>
      <c r="CH725" s="2">
        <v>29570.696103040998</v>
      </c>
      <c r="CI725" s="2">
        <v>29091.261527793398</v>
      </c>
      <c r="CJ725" s="2">
        <v>28825.8901314779</v>
      </c>
      <c r="CK725" s="2">
        <v>28628.542651425199</v>
      </c>
      <c r="CL725" s="2">
        <v>29404.267632666601</v>
      </c>
      <c r="CM725" s="2">
        <v>29023.3734855209</v>
      </c>
      <c r="CN725" s="2">
        <v>28594.4209001122</v>
      </c>
      <c r="CO725" s="2">
        <v>28523.157647877601</v>
      </c>
      <c r="CP725" s="2">
        <v>29018.832528356801</v>
      </c>
      <c r="CQ725" s="2">
        <v>28819.829572049799</v>
      </c>
      <c r="CR725" s="2">
        <v>28195.173720277598</v>
      </c>
      <c r="CS725" s="2">
        <v>28553.196195066099</v>
      </c>
      <c r="CT725" s="2">
        <v>28892.0939913892</v>
      </c>
      <c r="CU725" s="2">
        <v>28701.1887176991</v>
      </c>
      <c r="CV725" s="2">
        <v>28445.735152036199</v>
      </c>
      <c r="CW725" s="2">
        <v>28344.520263234499</v>
      </c>
      <c r="CX725" s="2">
        <v>29081.525195196798</v>
      </c>
      <c r="CY725" s="2">
        <v>29055.773762474899</v>
      </c>
      <c r="CZ725" s="2">
        <v>28435.350051058002</v>
      </c>
      <c r="DA725" s="2">
        <v>28684.490376535599</v>
      </c>
      <c r="DC725" s="2">
        <v>34983.709528607797</v>
      </c>
      <c r="DD725" s="2">
        <v>34026.5319584678</v>
      </c>
      <c r="DE725" s="2">
        <v>34093.356597064703</v>
      </c>
      <c r="DF725" s="2">
        <v>34245.231732693799</v>
      </c>
      <c r="DG725" s="2">
        <v>33833.8854895443</v>
      </c>
      <c r="DH725" s="2">
        <v>34106.608903122302</v>
      </c>
      <c r="DI725" s="2">
        <v>33783.176084939303</v>
      </c>
      <c r="DJ725" s="2">
        <v>33846.268844841899</v>
      </c>
      <c r="DK725" s="2">
        <v>34217.918986324199</v>
      </c>
      <c r="DL725" s="2">
        <v>33889.147679541296</v>
      </c>
      <c r="DM725" s="2">
        <v>34727.519228248202</v>
      </c>
      <c r="DN725" s="2">
        <v>33286.228800692203</v>
      </c>
      <c r="DO725" s="2">
        <v>34539.503484984998</v>
      </c>
      <c r="DP725" s="2">
        <v>33744.8234643256</v>
      </c>
      <c r="DQ725" s="2">
        <v>34067.214293475998</v>
      </c>
      <c r="DR725" s="2">
        <v>34287.7099310423</v>
      </c>
      <c r="DS725" s="2">
        <v>34283.423534805901</v>
      </c>
      <c r="DT725" s="2">
        <v>34328.382581224403</v>
      </c>
      <c r="DU725" s="2">
        <v>33849.109319976502</v>
      </c>
      <c r="DV725" s="2">
        <v>33173.882168493401</v>
      </c>
    </row>
    <row r="726" spans="2:126" x14ac:dyDescent="0.25">
      <c r="B726" s="2">
        <v>26246.978552327098</v>
      </c>
      <c r="C726" s="2">
        <v>24647.3248938373</v>
      </c>
      <c r="D726" s="2">
        <v>24769.806840017201</v>
      </c>
      <c r="E726" s="2">
        <v>24016.073376114098</v>
      </c>
      <c r="F726" s="2">
        <v>23573.211871390999</v>
      </c>
      <c r="G726" s="2">
        <v>23457.461573005301</v>
      </c>
      <c r="H726" s="2">
        <v>23692.540194144902</v>
      </c>
      <c r="I726" s="2">
        <v>23634.578737186799</v>
      </c>
      <c r="J726" s="2">
        <v>23848.337636852801</v>
      </c>
      <c r="K726" s="2">
        <v>23665.1193800863</v>
      </c>
      <c r="L726" s="2">
        <v>23345.620187521101</v>
      </c>
      <c r="M726" s="2">
        <v>23357.127705700201</v>
      </c>
      <c r="N726" s="2">
        <v>24063.758635579299</v>
      </c>
      <c r="O726" s="2">
        <v>23582.211201173799</v>
      </c>
      <c r="P726" s="2">
        <v>23505.740276353001</v>
      </c>
      <c r="Q726" s="2">
        <v>23746.034967322801</v>
      </c>
      <c r="R726" s="2">
        <v>23974.598403191001</v>
      </c>
      <c r="S726" s="2">
        <v>23634.136984694502</v>
      </c>
      <c r="T726" s="2">
        <v>23529.394458813698</v>
      </c>
      <c r="U726" s="2">
        <v>23507.802472282601</v>
      </c>
      <c r="W726" s="2">
        <v>34146.0914091128</v>
      </c>
      <c r="X726" s="2">
        <v>32477.2735625852</v>
      </c>
      <c r="Y726" s="2">
        <v>32225.4668016904</v>
      </c>
      <c r="Z726" s="2">
        <v>31358.617817543702</v>
      </c>
      <c r="AA726" s="2">
        <v>32802.345976911201</v>
      </c>
      <c r="AB726" s="2">
        <v>32255.396557840901</v>
      </c>
      <c r="AC726" s="2">
        <v>32386.0914300109</v>
      </c>
      <c r="AD726" s="2">
        <v>31752.084517369702</v>
      </c>
      <c r="AE726" s="2">
        <v>33303.354992094202</v>
      </c>
      <c r="AF726" s="2">
        <v>32474.755231280498</v>
      </c>
      <c r="AG726" s="2">
        <v>32563.471762665198</v>
      </c>
      <c r="AH726" s="2">
        <v>32549.769579245702</v>
      </c>
      <c r="AI726" s="2">
        <v>33132.314023273597</v>
      </c>
      <c r="AJ726" s="2">
        <v>33370.489570672798</v>
      </c>
      <c r="AK726" s="2">
        <v>32249.9933467544</v>
      </c>
      <c r="AL726" s="2">
        <v>31769.094617436502</v>
      </c>
      <c r="AM726" s="2">
        <v>33953.311774851099</v>
      </c>
      <c r="AN726" s="2">
        <v>33028.274043851001</v>
      </c>
      <c r="AO726" s="2">
        <v>32414.401168162902</v>
      </c>
      <c r="AP726" s="2">
        <v>32190.630595215302</v>
      </c>
      <c r="AR726" s="2">
        <v>40285.860229475002</v>
      </c>
      <c r="AS726" s="2">
        <v>38178.5483355783</v>
      </c>
      <c r="AT726" s="2">
        <v>37676.524942504198</v>
      </c>
      <c r="AU726" s="2">
        <v>37060.836861562901</v>
      </c>
      <c r="AV726" s="2">
        <v>40735.179654700201</v>
      </c>
      <c r="AW726" s="2">
        <v>38491.658736481797</v>
      </c>
      <c r="AX726" s="2">
        <v>37541.617485501301</v>
      </c>
      <c r="AY726" s="2">
        <v>37766.263622175997</v>
      </c>
      <c r="AZ726" s="2">
        <v>40970.203645203001</v>
      </c>
      <c r="BA726" s="2">
        <v>39490.870303462798</v>
      </c>
      <c r="BB726" s="2">
        <v>38578.358084345396</v>
      </c>
      <c r="BC726" s="2">
        <v>38785.840942209601</v>
      </c>
      <c r="BD726" s="2">
        <v>40540.808972629602</v>
      </c>
      <c r="BE726" s="2">
        <v>40878.3685345907</v>
      </c>
      <c r="BF726" s="2">
        <v>38523.940189165703</v>
      </c>
      <c r="BG726" s="2">
        <v>39227.290743505699</v>
      </c>
      <c r="BH726" s="2">
        <v>40472.206997418201</v>
      </c>
      <c r="BI726" s="2">
        <v>40420.655578343598</v>
      </c>
      <c r="BJ726" s="2">
        <v>38785.485221633302</v>
      </c>
      <c r="BK726" s="2">
        <v>39152.621491424899</v>
      </c>
      <c r="BM726" s="2">
        <v>23850.792348833798</v>
      </c>
      <c r="BN726" s="2">
        <v>23489.981719982701</v>
      </c>
      <c r="BO726" s="2">
        <v>23033.930675268399</v>
      </c>
      <c r="BP726" s="2">
        <v>23046.888529662399</v>
      </c>
      <c r="BQ726" s="2">
        <v>23394.5341925297</v>
      </c>
      <c r="BR726" s="2">
        <v>23160.591904409299</v>
      </c>
      <c r="BS726" s="2">
        <v>22897.307016183498</v>
      </c>
      <c r="BT726" s="2">
        <v>23022.3697328544</v>
      </c>
      <c r="BU726" s="2">
        <v>23335.813817002301</v>
      </c>
      <c r="BV726" s="2">
        <v>23044.861120531699</v>
      </c>
      <c r="BW726" s="2">
        <v>22931.6360275878</v>
      </c>
      <c r="BX726" s="2">
        <v>22760.444482008799</v>
      </c>
      <c r="BY726" s="2">
        <v>23386.707542497399</v>
      </c>
      <c r="BZ726" s="2">
        <v>23134.466933121301</v>
      </c>
      <c r="CA726" s="2">
        <v>22938.684098845999</v>
      </c>
      <c r="CB726" s="2">
        <v>22844.653306552598</v>
      </c>
      <c r="CC726" s="2">
        <v>23412.379555064501</v>
      </c>
      <c r="CD726" s="2">
        <v>23149.837284973099</v>
      </c>
      <c r="CE726" s="2">
        <v>22969.474375354901</v>
      </c>
      <c r="CF726" s="2">
        <v>22933.1106422474</v>
      </c>
      <c r="CH726" s="2">
        <v>29570.696103040998</v>
      </c>
      <c r="CI726" s="2">
        <v>29091.261527793398</v>
      </c>
      <c r="CJ726" s="2">
        <v>28820.9192120486</v>
      </c>
      <c r="CK726" s="2">
        <v>28628.542651425199</v>
      </c>
      <c r="CL726" s="2">
        <v>29404.267632666601</v>
      </c>
      <c r="CM726" s="2">
        <v>29009.054222088998</v>
      </c>
      <c r="CN726" s="2">
        <v>28594.343808974601</v>
      </c>
      <c r="CO726" s="2">
        <v>28523.157647877601</v>
      </c>
      <c r="CP726" s="2">
        <v>29018.832528356801</v>
      </c>
      <c r="CQ726" s="2">
        <v>28819.829572049799</v>
      </c>
      <c r="CR726" s="2">
        <v>28188.329184387199</v>
      </c>
      <c r="CS726" s="2">
        <v>28553.196195066099</v>
      </c>
      <c r="CT726" s="2">
        <v>28892.0939913892</v>
      </c>
      <c r="CU726" s="2">
        <v>28699.113202733599</v>
      </c>
      <c r="CV726" s="2">
        <v>28445.735152036199</v>
      </c>
      <c r="CW726" s="2">
        <v>28344.520263234499</v>
      </c>
      <c r="CX726" s="2">
        <v>29081.525195196798</v>
      </c>
      <c r="CY726" s="2">
        <v>29055.773762474899</v>
      </c>
      <c r="CZ726" s="2">
        <v>28426.619638207001</v>
      </c>
      <c r="DA726" s="2">
        <v>28684.490376535599</v>
      </c>
      <c r="DC726" s="2">
        <v>34983.709528607797</v>
      </c>
      <c r="DD726" s="2">
        <v>34026.5319584678</v>
      </c>
      <c r="DE726" s="2">
        <v>34072.939943416</v>
      </c>
      <c r="DF726" s="2">
        <v>34165.161749871702</v>
      </c>
      <c r="DG726" s="2">
        <v>33833.8854895443</v>
      </c>
      <c r="DH726" s="2">
        <v>34085.720107166097</v>
      </c>
      <c r="DI726" s="2">
        <v>33769.590610509003</v>
      </c>
      <c r="DJ726" s="2">
        <v>33846.268844841899</v>
      </c>
      <c r="DK726" s="2">
        <v>34210.303148897103</v>
      </c>
      <c r="DL726" s="2">
        <v>33889.147679541296</v>
      </c>
      <c r="DM726" s="2">
        <v>34727.519228248202</v>
      </c>
      <c r="DN726" s="2">
        <v>33279.256154277202</v>
      </c>
      <c r="DO726" s="2">
        <v>34539.503484984998</v>
      </c>
      <c r="DP726" s="2">
        <v>33744.8234643256</v>
      </c>
      <c r="DQ726" s="2">
        <v>34067.214293475998</v>
      </c>
      <c r="DR726" s="2">
        <v>34264.931165759801</v>
      </c>
      <c r="DS726" s="2">
        <v>34283.423534805901</v>
      </c>
      <c r="DT726" s="2">
        <v>34326.041026097002</v>
      </c>
      <c r="DU726" s="2">
        <v>33849.109319976502</v>
      </c>
      <c r="DV726" s="2">
        <v>33173.882168493401</v>
      </c>
    </row>
    <row r="727" spans="2:126" x14ac:dyDescent="0.25">
      <c r="B727" s="2">
        <v>26226.840208219099</v>
      </c>
      <c r="C727" s="2">
        <v>24573.735960305999</v>
      </c>
      <c r="D727" s="2">
        <v>24798.7230773173</v>
      </c>
      <c r="E727" s="2">
        <v>23917.910395745501</v>
      </c>
      <c r="F727" s="2">
        <v>23574.954945197998</v>
      </c>
      <c r="G727" s="2">
        <v>23440.229526063002</v>
      </c>
      <c r="H727" s="2">
        <v>23681.921560709299</v>
      </c>
      <c r="I727" s="2">
        <v>23643.416393686901</v>
      </c>
      <c r="J727" s="2">
        <v>23893.456787190498</v>
      </c>
      <c r="K727" s="2">
        <v>23708.334174257201</v>
      </c>
      <c r="L727" s="2">
        <v>23395.715441639899</v>
      </c>
      <c r="M727" s="2">
        <v>23354.066267899201</v>
      </c>
      <c r="N727" s="2">
        <v>24083.524489393101</v>
      </c>
      <c r="O727" s="2">
        <v>23657.960571145501</v>
      </c>
      <c r="P727" s="2">
        <v>23585.7785539652</v>
      </c>
      <c r="Q727" s="2">
        <v>23744.0788904537</v>
      </c>
      <c r="R727" s="2">
        <v>24101.074254284798</v>
      </c>
      <c r="S727" s="2">
        <v>23592.323174419598</v>
      </c>
      <c r="T727" s="2">
        <v>23611.571227764001</v>
      </c>
      <c r="U727" s="2">
        <v>23539.245794495699</v>
      </c>
      <c r="W727" s="2">
        <v>33991.3010900679</v>
      </c>
      <c r="X727" s="2">
        <v>32742.015169341201</v>
      </c>
      <c r="Y727" s="2">
        <v>32426.8945279176</v>
      </c>
      <c r="Z727" s="2">
        <v>31683.785413277099</v>
      </c>
      <c r="AA727" s="2">
        <v>32873.415883025802</v>
      </c>
      <c r="AB727" s="2">
        <v>32697.4974052543</v>
      </c>
      <c r="AC727" s="2">
        <v>32765.186349064501</v>
      </c>
      <c r="AD727" s="2">
        <v>32150.191803711001</v>
      </c>
      <c r="AE727" s="2">
        <v>33545.821892918997</v>
      </c>
      <c r="AF727" s="2">
        <v>32781.070731870001</v>
      </c>
      <c r="AG727" s="2">
        <v>32906.431794142103</v>
      </c>
      <c r="AH727" s="2">
        <v>32928.712281647298</v>
      </c>
      <c r="AI727" s="2">
        <v>33683.566298057602</v>
      </c>
      <c r="AJ727" s="2">
        <v>33664.235972408896</v>
      </c>
      <c r="AK727" s="2">
        <v>32441.6211910774</v>
      </c>
      <c r="AL727" s="2">
        <v>32001.146264349001</v>
      </c>
      <c r="AM727" s="2">
        <v>34411.138482531998</v>
      </c>
      <c r="AN727" s="2">
        <v>33408.076508439401</v>
      </c>
      <c r="AO727" s="2">
        <v>32581.671374932299</v>
      </c>
      <c r="AP727" s="2">
        <v>32532.845633041299</v>
      </c>
      <c r="AR727" s="2">
        <v>40633.196509617999</v>
      </c>
      <c r="AS727" s="2">
        <v>38631.786836285501</v>
      </c>
      <c r="AT727" s="2">
        <v>38101.344212590899</v>
      </c>
      <c r="AU727" s="2">
        <v>37469.467089730402</v>
      </c>
      <c r="AV727" s="2">
        <v>41546.080288775302</v>
      </c>
      <c r="AW727" s="2">
        <v>39069.565894277199</v>
      </c>
      <c r="AX727" s="2">
        <v>38106.405894973097</v>
      </c>
      <c r="AY727" s="2">
        <v>37904.684026930598</v>
      </c>
      <c r="AZ727" s="2">
        <v>41421.771627161797</v>
      </c>
      <c r="BA727" s="2">
        <v>40353.134776522602</v>
      </c>
      <c r="BB727" s="2">
        <v>38910.716663938001</v>
      </c>
      <c r="BC727" s="2">
        <v>39133.495230887398</v>
      </c>
      <c r="BD727" s="2">
        <v>40951.3442980908</v>
      </c>
      <c r="BE727" s="2">
        <v>41522.797497743799</v>
      </c>
      <c r="BF727" s="2">
        <v>39186.966815809697</v>
      </c>
      <c r="BG727" s="2">
        <v>39369.498900656603</v>
      </c>
      <c r="BH727" s="2">
        <v>41568.439274233802</v>
      </c>
      <c r="BI727" s="2">
        <v>40813.667617917803</v>
      </c>
      <c r="BJ727" s="2">
        <v>39556.904796883398</v>
      </c>
      <c r="BK727" s="2">
        <v>39700.624232721901</v>
      </c>
      <c r="BM727" s="2">
        <v>23850.792348833798</v>
      </c>
      <c r="BN727" s="2">
        <v>23489.981719982701</v>
      </c>
      <c r="BO727" s="2">
        <v>23033.930675268399</v>
      </c>
      <c r="BP727" s="2">
        <v>23046.888529662399</v>
      </c>
      <c r="BQ727" s="2">
        <v>23394.5341925297</v>
      </c>
      <c r="BR727" s="2">
        <v>23160.591904409299</v>
      </c>
      <c r="BS727" s="2">
        <v>22897.307016183498</v>
      </c>
      <c r="BT727" s="2">
        <v>23022.3697328544</v>
      </c>
      <c r="BU727" s="2">
        <v>23335.813817002301</v>
      </c>
      <c r="BV727" s="2">
        <v>23044.861120531699</v>
      </c>
      <c r="BW727" s="2">
        <v>22931.6360275878</v>
      </c>
      <c r="BX727" s="2">
        <v>22760.444482008799</v>
      </c>
      <c r="BY727" s="2">
        <v>23386.707542497399</v>
      </c>
      <c r="BZ727" s="2">
        <v>23132.166933121302</v>
      </c>
      <c r="CA727" s="2">
        <v>22938.684098845999</v>
      </c>
      <c r="CB727" s="2">
        <v>22844.653306552598</v>
      </c>
      <c r="CC727" s="2">
        <v>23412.379555064501</v>
      </c>
      <c r="CD727" s="2">
        <v>23149.837284973099</v>
      </c>
      <c r="CE727" s="2">
        <v>22969.474375354901</v>
      </c>
      <c r="CF727" s="2">
        <v>22933.1106422474</v>
      </c>
      <c r="CH727" s="2">
        <v>29570.696103040998</v>
      </c>
      <c r="CI727" s="2">
        <v>29090.6634483987</v>
      </c>
      <c r="CJ727" s="2">
        <v>28820.9192120486</v>
      </c>
      <c r="CK727" s="2">
        <v>28607.880561063401</v>
      </c>
      <c r="CL727" s="2">
        <v>29403.086408847499</v>
      </c>
      <c r="CM727" s="2">
        <v>29009.054222088998</v>
      </c>
      <c r="CN727" s="2">
        <v>28594.343808974601</v>
      </c>
      <c r="CO727" s="2">
        <v>28523.157647877601</v>
      </c>
      <c r="CP727" s="2">
        <v>29018.832528356801</v>
      </c>
      <c r="CQ727" s="2">
        <v>28819.829572049799</v>
      </c>
      <c r="CR727" s="2">
        <v>28188.329184387199</v>
      </c>
      <c r="CS727" s="2">
        <v>28553.196195066099</v>
      </c>
      <c r="CT727" s="2">
        <v>28892.0939913892</v>
      </c>
      <c r="CU727" s="2">
        <v>28699.113202733599</v>
      </c>
      <c r="CV727" s="2">
        <v>28445.735152036199</v>
      </c>
      <c r="CW727" s="2">
        <v>28335.214110848501</v>
      </c>
      <c r="CX727" s="2">
        <v>29081.525195196798</v>
      </c>
      <c r="CY727" s="2">
        <v>29055.773762474899</v>
      </c>
      <c r="CZ727" s="2">
        <v>28426.223845197899</v>
      </c>
      <c r="DA727" s="2">
        <v>28684.490376535599</v>
      </c>
      <c r="DC727" s="2">
        <v>34973.146937202298</v>
      </c>
      <c r="DD727" s="2">
        <v>34026.5319584678</v>
      </c>
      <c r="DE727" s="2">
        <v>34072.939943416</v>
      </c>
      <c r="DF727" s="2">
        <v>34144.746338493998</v>
      </c>
      <c r="DG727" s="2">
        <v>33833.8854895443</v>
      </c>
      <c r="DH727" s="2">
        <v>34080.262593373001</v>
      </c>
      <c r="DI727" s="2">
        <v>33754.057694060903</v>
      </c>
      <c r="DJ727" s="2">
        <v>33846.268844841899</v>
      </c>
      <c r="DK727" s="2">
        <v>34210.303148897103</v>
      </c>
      <c r="DL727" s="2">
        <v>33877.177419321197</v>
      </c>
      <c r="DM727" s="2">
        <v>34727.519228248202</v>
      </c>
      <c r="DN727" s="2">
        <v>33271.359688698903</v>
      </c>
      <c r="DO727" s="2">
        <v>34539.503484984998</v>
      </c>
      <c r="DP727" s="2">
        <v>33741.213722683598</v>
      </c>
      <c r="DQ727" s="2">
        <v>34067.214293475998</v>
      </c>
      <c r="DR727" s="2">
        <v>34264.931165759801</v>
      </c>
      <c r="DS727" s="2">
        <v>34283.423534805901</v>
      </c>
      <c r="DT727" s="2">
        <v>34326.041026097002</v>
      </c>
      <c r="DU727" s="2">
        <v>33837.183954215601</v>
      </c>
      <c r="DV727" s="2">
        <v>33173.882168493401</v>
      </c>
    </row>
    <row r="728" spans="2:126" x14ac:dyDescent="0.25">
      <c r="B728" s="2">
        <v>26226.840208219099</v>
      </c>
      <c r="C728" s="2">
        <v>24569.969293639399</v>
      </c>
      <c r="D728" s="2">
        <v>24798.7230773173</v>
      </c>
      <c r="E728" s="2">
        <v>23917.910395745501</v>
      </c>
      <c r="F728" s="2">
        <v>23574.954945197998</v>
      </c>
      <c r="G728" s="2">
        <v>23437.597232410699</v>
      </c>
      <c r="H728" s="2">
        <v>23681.921560709299</v>
      </c>
      <c r="I728" s="2">
        <v>23639.483060353501</v>
      </c>
      <c r="J728" s="2">
        <v>23893.456787190498</v>
      </c>
      <c r="K728" s="2">
        <v>23708.1675075905</v>
      </c>
      <c r="L728" s="2">
        <v>23395.715441639899</v>
      </c>
      <c r="M728" s="2">
        <v>23354.066267899201</v>
      </c>
      <c r="N728" s="2">
        <v>24075.940858010599</v>
      </c>
      <c r="O728" s="2">
        <v>23646.905277367401</v>
      </c>
      <c r="P728" s="2">
        <v>23581.678553965201</v>
      </c>
      <c r="Q728" s="2">
        <v>23744.0788904537</v>
      </c>
      <c r="R728" s="2">
        <v>24101.074254284798</v>
      </c>
      <c r="S728" s="2">
        <v>23589.243985935402</v>
      </c>
      <c r="T728" s="2">
        <v>23592.937894430601</v>
      </c>
      <c r="U728" s="2">
        <v>23539.245794495699</v>
      </c>
      <c r="W728" s="2">
        <v>33944.820049828799</v>
      </c>
      <c r="X728" s="2">
        <v>32664.957889119902</v>
      </c>
      <c r="Y728" s="2">
        <v>32386.930326639202</v>
      </c>
      <c r="Z728" s="2">
        <v>31662.703591303602</v>
      </c>
      <c r="AA728" s="2">
        <v>32841.805797574903</v>
      </c>
      <c r="AB728" s="2">
        <v>32673.344463138201</v>
      </c>
      <c r="AC728" s="2">
        <v>32575.9149012817</v>
      </c>
      <c r="AD728" s="2">
        <v>32044.254679475402</v>
      </c>
      <c r="AE728" s="2">
        <v>33483.146271865997</v>
      </c>
      <c r="AF728" s="2">
        <v>32646.237233084899</v>
      </c>
      <c r="AG728" s="2">
        <v>32854.740747387797</v>
      </c>
      <c r="AH728" s="2">
        <v>32835.411650407899</v>
      </c>
      <c r="AI728" s="2">
        <v>33470.5838818966</v>
      </c>
      <c r="AJ728" s="2">
        <v>33615.018660353096</v>
      </c>
      <c r="AK728" s="2">
        <v>32301.954004883999</v>
      </c>
      <c r="AL728" s="2">
        <v>31934.914545564701</v>
      </c>
      <c r="AM728" s="2">
        <v>34138.282438620903</v>
      </c>
      <c r="AN728" s="2">
        <v>33275.088562740901</v>
      </c>
      <c r="AO728" s="2">
        <v>32513.749816052001</v>
      </c>
      <c r="AP728" s="2">
        <v>32309.552075710199</v>
      </c>
      <c r="AR728" s="2">
        <v>40484.361313994101</v>
      </c>
      <c r="AS728" s="2">
        <v>38528.038100564198</v>
      </c>
      <c r="AT728" s="2">
        <v>37941.760341632398</v>
      </c>
      <c r="AU728" s="2">
        <v>37406.077195464997</v>
      </c>
      <c r="AV728" s="2">
        <v>41135.177770092399</v>
      </c>
      <c r="AW728" s="2">
        <v>38962.277280941402</v>
      </c>
      <c r="AX728" s="2">
        <v>37780.583701805102</v>
      </c>
      <c r="AY728" s="2">
        <v>37647.461333028899</v>
      </c>
      <c r="AZ728" s="2">
        <v>41052.184136955198</v>
      </c>
      <c r="BA728" s="2">
        <v>40315.875243115202</v>
      </c>
      <c r="BB728" s="2">
        <v>38710.940629074801</v>
      </c>
      <c r="BC728" s="2">
        <v>39027.703653805402</v>
      </c>
      <c r="BD728" s="2">
        <v>40798.343275154897</v>
      </c>
      <c r="BE728" s="2">
        <v>41193.079456092797</v>
      </c>
      <c r="BF728" s="2">
        <v>38904.5018686279</v>
      </c>
      <c r="BG728" s="2">
        <v>39260.974249503903</v>
      </c>
      <c r="BH728" s="2">
        <v>41097.178466861697</v>
      </c>
      <c r="BI728" s="2">
        <v>40645.727154170003</v>
      </c>
      <c r="BJ728" s="2">
        <v>39381.343758986302</v>
      </c>
      <c r="BK728" s="2">
        <v>39327.378265343003</v>
      </c>
      <c r="BM728" s="2">
        <v>23850.792348833798</v>
      </c>
      <c r="BN728" s="2">
        <v>23489.981719982701</v>
      </c>
      <c r="BO728" s="2">
        <v>23033.930675268399</v>
      </c>
      <c r="BP728" s="2">
        <v>23046.888529662399</v>
      </c>
      <c r="BQ728" s="2">
        <v>23394.5341925297</v>
      </c>
      <c r="BR728" s="2">
        <v>23160.591904409299</v>
      </c>
      <c r="BS728" s="2">
        <v>22897.307016183498</v>
      </c>
      <c r="BT728" s="2">
        <v>23022.3697328544</v>
      </c>
      <c r="BU728" s="2">
        <v>23335.813817002301</v>
      </c>
      <c r="BV728" s="2">
        <v>23044.861120531699</v>
      </c>
      <c r="BW728" s="2">
        <v>22931.6360275878</v>
      </c>
      <c r="BX728" s="2">
        <v>22760.444482008799</v>
      </c>
      <c r="BY728" s="2">
        <v>23386.707542497399</v>
      </c>
      <c r="BZ728" s="2">
        <v>23132.166933121302</v>
      </c>
      <c r="CA728" s="2">
        <v>22938.684098845999</v>
      </c>
      <c r="CB728" s="2">
        <v>22844.653306552598</v>
      </c>
      <c r="CC728" s="2">
        <v>23412.379555064501</v>
      </c>
      <c r="CD728" s="2">
        <v>23149.837284973099</v>
      </c>
      <c r="CE728" s="2">
        <v>22969.474375354901</v>
      </c>
      <c r="CF728" s="2">
        <v>22933.1106422474</v>
      </c>
      <c r="CH728" s="2">
        <v>29570.696103040998</v>
      </c>
      <c r="CI728" s="2">
        <v>29090.6634483987</v>
      </c>
      <c r="CJ728" s="2">
        <v>28807.945041184299</v>
      </c>
      <c r="CK728" s="2">
        <v>28607.880561063401</v>
      </c>
      <c r="CL728" s="2">
        <v>29386.4793603984</v>
      </c>
      <c r="CM728" s="2">
        <v>29009.054222088998</v>
      </c>
      <c r="CN728" s="2">
        <v>28594.343808974601</v>
      </c>
      <c r="CO728" s="2">
        <v>28517.132333589001</v>
      </c>
      <c r="CP728" s="2">
        <v>29018.832528356801</v>
      </c>
      <c r="CQ728" s="2">
        <v>28819.829572049799</v>
      </c>
      <c r="CR728" s="2">
        <v>28185.9917868222</v>
      </c>
      <c r="CS728" s="2">
        <v>28553.196195066099</v>
      </c>
      <c r="CT728" s="2">
        <v>28892.0939913892</v>
      </c>
      <c r="CU728" s="2">
        <v>28699.113202733599</v>
      </c>
      <c r="CV728" s="2">
        <v>28445.735152036199</v>
      </c>
      <c r="CW728" s="2">
        <v>28335.214110848501</v>
      </c>
      <c r="CX728" s="2">
        <v>29081.525195196798</v>
      </c>
      <c r="CY728" s="2">
        <v>29055.773762474899</v>
      </c>
      <c r="CZ728" s="2">
        <v>28420.053812993701</v>
      </c>
      <c r="DA728" s="2">
        <v>28684.490376535599</v>
      </c>
      <c r="DC728" s="2">
        <v>34973.146937202298</v>
      </c>
      <c r="DD728" s="2">
        <v>34026.5319584678</v>
      </c>
      <c r="DE728" s="2">
        <v>34072.939943416</v>
      </c>
      <c r="DF728" s="2">
        <v>34102.910387378099</v>
      </c>
      <c r="DG728" s="2">
        <v>33833.8854895443</v>
      </c>
      <c r="DH728" s="2">
        <v>34080.262593373001</v>
      </c>
      <c r="DI728" s="2">
        <v>33736.707476839299</v>
      </c>
      <c r="DJ728" s="2">
        <v>33846.268844841899</v>
      </c>
      <c r="DK728" s="2">
        <v>34210.086610783001</v>
      </c>
      <c r="DL728" s="2">
        <v>33872.084228939901</v>
      </c>
      <c r="DM728" s="2">
        <v>34727.519228248202</v>
      </c>
      <c r="DN728" s="2">
        <v>33267.1006753478</v>
      </c>
      <c r="DO728" s="2">
        <v>34539.503484984998</v>
      </c>
      <c r="DP728" s="2">
        <v>33736.606700310404</v>
      </c>
      <c r="DQ728" s="2">
        <v>34066.240733462299</v>
      </c>
      <c r="DR728" s="2">
        <v>34255.5663845249</v>
      </c>
      <c r="DS728" s="2">
        <v>34283.423534805901</v>
      </c>
      <c r="DT728" s="2">
        <v>34326.041026097002</v>
      </c>
      <c r="DU728" s="2">
        <v>33832.311447433101</v>
      </c>
      <c r="DV728" s="2">
        <v>33173.882168493401</v>
      </c>
    </row>
    <row r="729" spans="2:126" x14ac:dyDescent="0.25">
      <c r="B729" s="2">
        <v>26226.840208219099</v>
      </c>
      <c r="C729" s="2">
        <v>24569.969293639399</v>
      </c>
      <c r="D729" s="2">
        <v>24798.7230773173</v>
      </c>
      <c r="E729" s="2">
        <v>23917.910395745501</v>
      </c>
      <c r="F729" s="2">
        <v>23566.5216118647</v>
      </c>
      <c r="G729" s="2">
        <v>23437.597232410699</v>
      </c>
      <c r="H729" s="2">
        <v>23673.273329792599</v>
      </c>
      <c r="I729" s="2">
        <v>23639.483060353501</v>
      </c>
      <c r="J729" s="2">
        <v>23893.456787190498</v>
      </c>
      <c r="K729" s="2">
        <v>23707.100840923798</v>
      </c>
      <c r="L729" s="2">
        <v>23395.715441639899</v>
      </c>
      <c r="M729" s="2">
        <v>23353.899601232501</v>
      </c>
      <c r="N729" s="2">
        <v>24075.940858010599</v>
      </c>
      <c r="O729" s="2">
        <v>23642.4719440341</v>
      </c>
      <c r="P729" s="2">
        <v>23581.678553965201</v>
      </c>
      <c r="Q729" s="2">
        <v>23744.0788904537</v>
      </c>
      <c r="R729" s="2">
        <v>24101.074254284798</v>
      </c>
      <c r="S729" s="2">
        <v>23589.077319268701</v>
      </c>
      <c r="T729" s="2">
        <v>23583.537894430599</v>
      </c>
      <c r="U729" s="2">
        <v>23532.812461162401</v>
      </c>
      <c r="W729" s="2">
        <v>33944.820049828799</v>
      </c>
      <c r="X729" s="2">
        <v>32531.105304975801</v>
      </c>
      <c r="Y729" s="2">
        <v>32363.729873238201</v>
      </c>
      <c r="Z729" s="2">
        <v>31612.061538558701</v>
      </c>
      <c r="AA729" s="2">
        <v>32740.217648268801</v>
      </c>
      <c r="AB729" s="2">
        <v>32652.295541224801</v>
      </c>
      <c r="AC729" s="2">
        <v>32522.091340049999</v>
      </c>
      <c r="AD729" s="2">
        <v>32002.240022250699</v>
      </c>
      <c r="AE729" s="2">
        <v>33483.146271865997</v>
      </c>
      <c r="AF729" s="2">
        <v>32646.237233084899</v>
      </c>
      <c r="AG729" s="2">
        <v>32810.958615203301</v>
      </c>
      <c r="AH729" s="2">
        <v>32805.9065519742</v>
      </c>
      <c r="AI729" s="2">
        <v>33411.082693092401</v>
      </c>
      <c r="AJ729" s="2">
        <v>33605.108003830501</v>
      </c>
      <c r="AK729" s="2">
        <v>32260.160821005698</v>
      </c>
      <c r="AL729" s="2">
        <v>31902.0011162509</v>
      </c>
      <c r="AM729" s="2">
        <v>34100.255360967501</v>
      </c>
      <c r="AN729" s="2">
        <v>33254.297223857197</v>
      </c>
      <c r="AO729" s="2">
        <v>32513.749816052001</v>
      </c>
      <c r="AP729" s="2">
        <v>32250.9025677502</v>
      </c>
      <c r="AR729" s="2">
        <v>40301.267874187099</v>
      </c>
      <c r="AS729" s="2">
        <v>38484.242310291498</v>
      </c>
      <c r="AT729" s="2">
        <v>37895.9765212208</v>
      </c>
      <c r="AU729" s="2">
        <v>37348.543288785702</v>
      </c>
      <c r="AV729" s="2">
        <v>41058.394432331399</v>
      </c>
      <c r="AW729" s="2">
        <v>38855.161642994099</v>
      </c>
      <c r="AX729" s="2">
        <v>37629.832275547997</v>
      </c>
      <c r="AY729" s="2">
        <v>37619.553708724001</v>
      </c>
      <c r="AZ729" s="2">
        <v>40972.336375994098</v>
      </c>
      <c r="BA729" s="2">
        <v>40192.362664074397</v>
      </c>
      <c r="BB729" s="2">
        <v>38675.261624160798</v>
      </c>
      <c r="BC729" s="2">
        <v>38828.722197318399</v>
      </c>
      <c r="BD729" s="2">
        <v>40764.423152333999</v>
      </c>
      <c r="BE729" s="2">
        <v>41019.068220884998</v>
      </c>
      <c r="BF729" s="2">
        <v>38900.676994378096</v>
      </c>
      <c r="BG729" s="2">
        <v>39241.894929709699</v>
      </c>
      <c r="BH729" s="2">
        <v>41031.9470750623</v>
      </c>
      <c r="BI729" s="2">
        <v>40637.974149493399</v>
      </c>
      <c r="BJ729" s="2">
        <v>39265.216118677097</v>
      </c>
      <c r="BK729" s="2">
        <v>39251.103332341001</v>
      </c>
      <c r="BM729" s="2">
        <v>23850.792348833798</v>
      </c>
      <c r="BN729" s="2">
        <v>23489.981719982701</v>
      </c>
      <c r="BO729" s="2">
        <v>23033.930675268399</v>
      </c>
      <c r="BP729" s="2">
        <v>23046.888529662399</v>
      </c>
      <c r="BQ729" s="2">
        <v>23394.5341925297</v>
      </c>
      <c r="BR729" s="2">
        <v>23160.591904409299</v>
      </c>
      <c r="BS729" s="2">
        <v>22897.307016183498</v>
      </c>
      <c r="BT729" s="2">
        <v>23022.3697328544</v>
      </c>
      <c r="BU729" s="2">
        <v>23335.813817002301</v>
      </c>
      <c r="BV729" s="2">
        <v>23044.861120531699</v>
      </c>
      <c r="BW729" s="2">
        <v>22931.6360275878</v>
      </c>
      <c r="BX729" s="2">
        <v>22760.444482008799</v>
      </c>
      <c r="BY729" s="2">
        <v>23386.707542497399</v>
      </c>
      <c r="BZ729" s="2">
        <v>23124.800266454698</v>
      </c>
      <c r="CA729" s="2">
        <v>22938.684098845999</v>
      </c>
      <c r="CB729" s="2">
        <v>22844.653306552598</v>
      </c>
      <c r="CC729" s="2">
        <v>23412.379555064501</v>
      </c>
      <c r="CD729" s="2">
        <v>23149.837284973099</v>
      </c>
      <c r="CE729" s="2">
        <v>22967.2077086883</v>
      </c>
      <c r="CF729" s="2">
        <v>22933.1106422474</v>
      </c>
      <c r="CH729" s="2">
        <v>29570.696103040998</v>
      </c>
      <c r="CI729" s="2">
        <v>29086.738935166199</v>
      </c>
      <c r="CJ729" s="2">
        <v>28798.067407697399</v>
      </c>
      <c r="CK729" s="2">
        <v>28607.880561063401</v>
      </c>
      <c r="CL729" s="2">
        <v>29386.4793603984</v>
      </c>
      <c r="CM729" s="2">
        <v>29009.054222088998</v>
      </c>
      <c r="CN729" s="2">
        <v>28594.343808974601</v>
      </c>
      <c r="CO729" s="2">
        <v>28517.132333589001</v>
      </c>
      <c r="CP729" s="2">
        <v>29018.832528356801</v>
      </c>
      <c r="CQ729" s="2">
        <v>28819.829572049799</v>
      </c>
      <c r="CR729" s="2">
        <v>28185.9917868222</v>
      </c>
      <c r="CS729" s="2">
        <v>28553.196195066099</v>
      </c>
      <c r="CT729" s="2">
        <v>28892.0939913892</v>
      </c>
      <c r="CU729" s="2">
        <v>28699.113202733599</v>
      </c>
      <c r="CV729" s="2">
        <v>28445.735152036199</v>
      </c>
      <c r="CW729" s="2">
        <v>28332.742118676098</v>
      </c>
      <c r="CX729" s="2">
        <v>29081.525195196798</v>
      </c>
      <c r="CY729" s="2">
        <v>29032.142452159798</v>
      </c>
      <c r="CZ729" s="2">
        <v>28398.082685111101</v>
      </c>
      <c r="DA729" s="2">
        <v>28684.490376535599</v>
      </c>
      <c r="DC729" s="2">
        <v>34973.146937202298</v>
      </c>
      <c r="DD729" s="2">
        <v>34009.629334569101</v>
      </c>
      <c r="DE729" s="2">
        <v>34072.939943416</v>
      </c>
      <c r="DF729" s="2">
        <v>34099.332889064099</v>
      </c>
      <c r="DG729" s="2">
        <v>33833.8854895443</v>
      </c>
      <c r="DH729" s="2">
        <v>34079.152813259498</v>
      </c>
      <c r="DI729" s="2">
        <v>33736.707476839299</v>
      </c>
      <c r="DJ729" s="2">
        <v>33841.3441644704</v>
      </c>
      <c r="DK729" s="2">
        <v>34190.421335042702</v>
      </c>
      <c r="DL729" s="2">
        <v>33872.084228939901</v>
      </c>
      <c r="DM729" s="2">
        <v>34727.519228248202</v>
      </c>
      <c r="DN729" s="2">
        <v>33267.1006753478</v>
      </c>
      <c r="DO729" s="2">
        <v>34539.503484984998</v>
      </c>
      <c r="DP729" s="2">
        <v>33736.606700310404</v>
      </c>
      <c r="DQ729" s="2">
        <v>34045.165068273498</v>
      </c>
      <c r="DR729" s="2">
        <v>34255.5663845249</v>
      </c>
      <c r="DS729" s="2">
        <v>34283.423534805901</v>
      </c>
      <c r="DT729" s="2">
        <v>34321.560138306602</v>
      </c>
      <c r="DU729" s="2">
        <v>33832.311447433101</v>
      </c>
      <c r="DV729" s="2">
        <v>33169.991706371096</v>
      </c>
    </row>
    <row r="730" spans="2:126" x14ac:dyDescent="0.25">
      <c r="B730" s="2">
        <v>26226.840208219099</v>
      </c>
      <c r="C730" s="2">
        <v>24569.969293639399</v>
      </c>
      <c r="D730" s="2">
        <v>24793.523077317299</v>
      </c>
      <c r="E730" s="2">
        <v>23917.910395745501</v>
      </c>
      <c r="F730" s="2">
        <v>23566.5216118647</v>
      </c>
      <c r="G730" s="2">
        <v>23437.597232410699</v>
      </c>
      <c r="H730" s="2">
        <v>23673.273329792599</v>
      </c>
      <c r="I730" s="2">
        <v>23637.3840946034</v>
      </c>
      <c r="J730" s="2">
        <v>23893.456787190498</v>
      </c>
      <c r="K730" s="2">
        <v>23707.100840923798</v>
      </c>
      <c r="L730" s="2">
        <v>23395.715441639899</v>
      </c>
      <c r="M730" s="2">
        <v>23353.899601232501</v>
      </c>
      <c r="N730" s="2">
        <v>24075.940858010599</v>
      </c>
      <c r="O730" s="2">
        <v>23642.4719440341</v>
      </c>
      <c r="P730" s="2">
        <v>23575.078553965199</v>
      </c>
      <c r="Q730" s="2">
        <v>23744.0788904537</v>
      </c>
      <c r="R730" s="2">
        <v>24101.074254284798</v>
      </c>
      <c r="S730" s="2">
        <v>23578.129980597099</v>
      </c>
      <c r="T730" s="2">
        <v>23583.537894430599</v>
      </c>
      <c r="U730" s="2">
        <v>23529.5121114227</v>
      </c>
      <c r="W730" s="2">
        <v>33934.9842374441</v>
      </c>
      <c r="X730" s="2">
        <v>32531.105304975801</v>
      </c>
      <c r="Y730" s="2">
        <v>32344.788154062</v>
      </c>
      <c r="Z730" s="2">
        <v>31606.046217307801</v>
      </c>
      <c r="AA730" s="2">
        <v>32684.632453305301</v>
      </c>
      <c r="AB730" s="2">
        <v>32593.694770046801</v>
      </c>
      <c r="AC730" s="2">
        <v>32493.129381376599</v>
      </c>
      <c r="AD730" s="2">
        <v>32002.240022250699</v>
      </c>
      <c r="AE730" s="2">
        <v>33467.449035591097</v>
      </c>
      <c r="AF730" s="2">
        <v>32624.426853868499</v>
      </c>
      <c r="AG730" s="2">
        <v>32750.0466591931</v>
      </c>
      <c r="AH730" s="2">
        <v>32794.488235900797</v>
      </c>
      <c r="AI730" s="2">
        <v>33370.280350147499</v>
      </c>
      <c r="AJ730" s="2">
        <v>33602.975545813097</v>
      </c>
      <c r="AK730" s="2">
        <v>32255.998491139799</v>
      </c>
      <c r="AL730" s="2">
        <v>31878.9258985329</v>
      </c>
      <c r="AM730" s="2">
        <v>33994.692059285502</v>
      </c>
      <c r="AN730" s="2">
        <v>33230.891220901001</v>
      </c>
      <c r="AO730" s="2">
        <v>32509.309129221801</v>
      </c>
      <c r="AP730" s="2">
        <v>32234.405281716099</v>
      </c>
      <c r="AR730" s="2">
        <v>40301.267874187099</v>
      </c>
      <c r="AS730" s="2">
        <v>38484.242310291498</v>
      </c>
      <c r="AT730" s="2">
        <v>37871.229208955301</v>
      </c>
      <c r="AU730" s="2">
        <v>37319.237042219298</v>
      </c>
      <c r="AV730" s="2">
        <v>41001.395605984602</v>
      </c>
      <c r="AW730" s="2">
        <v>38829.638203451999</v>
      </c>
      <c r="AX730" s="2">
        <v>37591.275318734202</v>
      </c>
      <c r="AY730" s="2">
        <v>37601.6558952587</v>
      </c>
      <c r="AZ730" s="2">
        <v>40972.336375994098</v>
      </c>
      <c r="BA730" s="2">
        <v>40184.501084780502</v>
      </c>
      <c r="BB730" s="2">
        <v>38617.170245522197</v>
      </c>
      <c r="BC730" s="2">
        <v>38753.086031728199</v>
      </c>
      <c r="BD730" s="2">
        <v>40746.904521691002</v>
      </c>
      <c r="BE730" s="2">
        <v>40916.617153311498</v>
      </c>
      <c r="BF730" s="2">
        <v>38866.591001998</v>
      </c>
      <c r="BG730" s="2">
        <v>39211.152691814197</v>
      </c>
      <c r="BH730" s="2">
        <v>40969.268891521097</v>
      </c>
      <c r="BI730" s="2">
        <v>40637.974149493399</v>
      </c>
      <c r="BJ730" s="2">
        <v>39205.473418732603</v>
      </c>
      <c r="BK730" s="2">
        <v>39251.103332341001</v>
      </c>
      <c r="BM730" s="2">
        <v>23850.792348833798</v>
      </c>
      <c r="BN730" s="2">
        <v>23489.981719982701</v>
      </c>
      <c r="BO730" s="2">
        <v>23033.930675268399</v>
      </c>
      <c r="BP730" s="2">
        <v>23046.888529662399</v>
      </c>
      <c r="BQ730" s="2">
        <v>23394.5341925297</v>
      </c>
      <c r="BR730" s="2">
        <v>23160.591904409299</v>
      </c>
      <c r="BS730" s="2">
        <v>22897.307016183498</v>
      </c>
      <c r="BT730" s="2">
        <v>23021.025250286999</v>
      </c>
      <c r="BU730" s="2">
        <v>23335.813817002301</v>
      </c>
      <c r="BV730" s="2">
        <v>23044.861120531699</v>
      </c>
      <c r="BW730" s="2">
        <v>22931.1026942545</v>
      </c>
      <c r="BX730" s="2">
        <v>22759.111148675402</v>
      </c>
      <c r="BY730" s="2">
        <v>23386.707542497399</v>
      </c>
      <c r="BZ730" s="2">
        <v>23124.800266454698</v>
      </c>
      <c r="CA730" s="2">
        <v>22938.684098845999</v>
      </c>
      <c r="CB730" s="2">
        <v>22843.005788251699</v>
      </c>
      <c r="CC730" s="2">
        <v>23412.379555064501</v>
      </c>
      <c r="CD730" s="2">
        <v>23149.837284973099</v>
      </c>
      <c r="CE730" s="2">
        <v>22967.2077086883</v>
      </c>
      <c r="CF730" s="2">
        <v>22933.1106422474</v>
      </c>
      <c r="CH730" s="2">
        <v>29556.523228174301</v>
      </c>
      <c r="CI730" s="2">
        <v>29086.738935166199</v>
      </c>
      <c r="CJ730" s="2">
        <v>28798.067407697399</v>
      </c>
      <c r="CK730" s="2">
        <v>28607.880561063401</v>
      </c>
      <c r="CL730" s="2">
        <v>29386.4793603984</v>
      </c>
      <c r="CM730" s="2">
        <v>28994.945847678799</v>
      </c>
      <c r="CN730" s="2">
        <v>28591.2562841131</v>
      </c>
      <c r="CO730" s="2">
        <v>28517.132333589001</v>
      </c>
      <c r="CP730" s="2">
        <v>29018.832528356801</v>
      </c>
      <c r="CQ730" s="2">
        <v>28819.829572049799</v>
      </c>
      <c r="CR730" s="2">
        <v>28185.9917868222</v>
      </c>
      <c r="CS730" s="2">
        <v>28553.196195066099</v>
      </c>
      <c r="CT730" s="2">
        <v>28892.0939913892</v>
      </c>
      <c r="CU730" s="2">
        <v>28699.113202733599</v>
      </c>
      <c r="CV730" s="2">
        <v>28445.735152036199</v>
      </c>
      <c r="CW730" s="2">
        <v>28332.742118676098</v>
      </c>
      <c r="CX730" s="2">
        <v>29081.525195196798</v>
      </c>
      <c r="CY730" s="2">
        <v>29032.142452159798</v>
      </c>
      <c r="CZ730" s="2">
        <v>28394.8412636543</v>
      </c>
      <c r="DA730" s="2">
        <v>28684.413285398001</v>
      </c>
      <c r="DC730" s="2">
        <v>34969.255475831596</v>
      </c>
      <c r="DD730" s="2">
        <v>34009.629334569101</v>
      </c>
      <c r="DE730" s="2">
        <v>34071.548241801698</v>
      </c>
      <c r="DF730" s="2">
        <v>34099.332889064099</v>
      </c>
      <c r="DG730" s="2">
        <v>33833.8854895443</v>
      </c>
      <c r="DH730" s="2">
        <v>34079.152813259498</v>
      </c>
      <c r="DI730" s="2">
        <v>33736.707476839299</v>
      </c>
      <c r="DJ730" s="2">
        <v>33808.399393668296</v>
      </c>
      <c r="DK730" s="2">
        <v>34175.374384772302</v>
      </c>
      <c r="DL730" s="2">
        <v>33872.084228939901</v>
      </c>
      <c r="DM730" s="2">
        <v>34727.519228248202</v>
      </c>
      <c r="DN730" s="2">
        <v>33267.1006753478</v>
      </c>
      <c r="DO730" s="2">
        <v>34537.938856628498</v>
      </c>
      <c r="DP730" s="2">
        <v>33736.606700310404</v>
      </c>
      <c r="DQ730" s="2">
        <v>34045.165068273498</v>
      </c>
      <c r="DR730" s="2">
        <v>34255.5663845249</v>
      </c>
      <c r="DS730" s="2">
        <v>34241.917575967498</v>
      </c>
      <c r="DT730" s="2">
        <v>34321.560138306602</v>
      </c>
      <c r="DU730" s="2">
        <v>33832.311447433101</v>
      </c>
      <c r="DV730" s="2">
        <v>33169.991706371096</v>
      </c>
    </row>
    <row r="731" spans="2:126" x14ac:dyDescent="0.25">
      <c r="B731" s="2">
        <v>26226.840208219099</v>
      </c>
      <c r="C731" s="2">
        <v>24569.969293639399</v>
      </c>
      <c r="D731" s="2">
        <v>24793.523077317299</v>
      </c>
      <c r="E731" s="2">
        <v>23916.5770624121</v>
      </c>
      <c r="F731" s="2">
        <v>23565.454945197998</v>
      </c>
      <c r="G731" s="2">
        <v>23437.597232410699</v>
      </c>
      <c r="H731" s="2">
        <v>23673.273329792599</v>
      </c>
      <c r="I731" s="2">
        <v>23637.3840946034</v>
      </c>
      <c r="J731" s="2">
        <v>23893.456787190498</v>
      </c>
      <c r="K731" s="2">
        <v>23692.927669155401</v>
      </c>
      <c r="L731" s="2">
        <v>23395.715441639899</v>
      </c>
      <c r="M731" s="2">
        <v>23338.1662678992</v>
      </c>
      <c r="N731" s="2">
        <v>24075.940858010599</v>
      </c>
      <c r="O731" s="2">
        <v>23627.978750211601</v>
      </c>
      <c r="P731" s="2">
        <v>23575.078553965199</v>
      </c>
      <c r="Q731" s="2">
        <v>23744.0788904537</v>
      </c>
      <c r="R731" s="2">
        <v>24073.845609129501</v>
      </c>
      <c r="S731" s="2">
        <v>23578.129980597099</v>
      </c>
      <c r="T731" s="2">
        <v>23583.537894430599</v>
      </c>
      <c r="U731" s="2">
        <v>23529.5121114227</v>
      </c>
      <c r="W731" s="2">
        <v>33934.9842374441</v>
      </c>
      <c r="X731" s="2">
        <v>32523.4274220888</v>
      </c>
      <c r="Y731" s="2">
        <v>32344.788154062</v>
      </c>
      <c r="Z731" s="2">
        <v>31484.399924319401</v>
      </c>
      <c r="AA731" s="2">
        <v>32684.632453305301</v>
      </c>
      <c r="AB731" s="2">
        <v>32561.3272974959</v>
      </c>
      <c r="AC731" s="2">
        <v>32493.129381376599</v>
      </c>
      <c r="AD731" s="2">
        <v>31991.324414647399</v>
      </c>
      <c r="AE731" s="2">
        <v>33467.449035591097</v>
      </c>
      <c r="AF731" s="2">
        <v>32560.626224315001</v>
      </c>
      <c r="AG731" s="2">
        <v>32729.325850335201</v>
      </c>
      <c r="AH731" s="2">
        <v>32790.563152464703</v>
      </c>
      <c r="AI731" s="2">
        <v>33367.754837446897</v>
      </c>
      <c r="AJ731" s="2">
        <v>33574.052722019696</v>
      </c>
      <c r="AK731" s="2">
        <v>32249.644867961299</v>
      </c>
      <c r="AL731" s="2">
        <v>31878.9258985329</v>
      </c>
      <c r="AM731" s="2">
        <v>33994.692059285502</v>
      </c>
      <c r="AN731" s="2">
        <v>33203.439152651597</v>
      </c>
      <c r="AO731" s="2">
        <v>32470.8768742594</v>
      </c>
      <c r="AP731" s="2">
        <v>32226.033426951799</v>
      </c>
      <c r="AR731" s="2">
        <v>40301.267874187099</v>
      </c>
      <c r="AS731" s="2">
        <v>38456.6913994563</v>
      </c>
      <c r="AT731" s="2">
        <v>37817.684612209603</v>
      </c>
      <c r="AU731" s="2">
        <v>37269.232160789703</v>
      </c>
      <c r="AV731" s="2">
        <v>40926.863171944897</v>
      </c>
      <c r="AW731" s="2">
        <v>38814.0729215725</v>
      </c>
      <c r="AX731" s="2">
        <v>37586.935063794699</v>
      </c>
      <c r="AY731" s="2">
        <v>37601.6558952587</v>
      </c>
      <c r="AZ731" s="2">
        <v>40954.932013503101</v>
      </c>
      <c r="BA731" s="2">
        <v>40172.905082782403</v>
      </c>
      <c r="BB731" s="2">
        <v>38589.752151275497</v>
      </c>
      <c r="BC731" s="2">
        <v>38739.733929342801</v>
      </c>
      <c r="BD731" s="2">
        <v>40700.3559704851</v>
      </c>
      <c r="BE731" s="2">
        <v>40793.823435163402</v>
      </c>
      <c r="BF731" s="2">
        <v>38857.975389451698</v>
      </c>
      <c r="BG731" s="2">
        <v>39189.239339199099</v>
      </c>
      <c r="BH731" s="2">
        <v>40943.122992556899</v>
      </c>
      <c r="BI731" s="2">
        <v>40522.143914399501</v>
      </c>
      <c r="BJ731" s="2">
        <v>39140.853662113703</v>
      </c>
      <c r="BK731" s="2">
        <v>39240.3478739251</v>
      </c>
      <c r="BM731" s="2">
        <v>23850.792348833798</v>
      </c>
      <c r="BN731" s="2">
        <v>23489.981719982701</v>
      </c>
      <c r="BO731" s="2">
        <v>23033.930675268399</v>
      </c>
      <c r="BP731" s="2">
        <v>23046.888529662399</v>
      </c>
      <c r="BQ731" s="2">
        <v>23394.5341925297</v>
      </c>
      <c r="BR731" s="2">
        <v>23160.591904409299</v>
      </c>
      <c r="BS731" s="2">
        <v>22897.307016183498</v>
      </c>
      <c r="BT731" s="2">
        <v>23021.025250286999</v>
      </c>
      <c r="BU731" s="2">
        <v>23335.813817002301</v>
      </c>
      <c r="BV731" s="2">
        <v>23044.861120531699</v>
      </c>
      <c r="BW731" s="2">
        <v>22930.3026942545</v>
      </c>
      <c r="BX731" s="2">
        <v>22759.111148675402</v>
      </c>
      <c r="BY731" s="2">
        <v>23386.707542497399</v>
      </c>
      <c r="BZ731" s="2">
        <v>23124.800266454698</v>
      </c>
      <c r="CA731" s="2">
        <v>22938.684098845999</v>
      </c>
      <c r="CB731" s="2">
        <v>22843.005788251699</v>
      </c>
      <c r="CC731" s="2">
        <v>23412.379555064501</v>
      </c>
      <c r="CD731" s="2">
        <v>23149.837284973099</v>
      </c>
      <c r="CE731" s="2">
        <v>22967.2077086883</v>
      </c>
      <c r="CF731" s="2">
        <v>22933.1106422474</v>
      </c>
      <c r="CH731" s="2">
        <v>29556.523228174301</v>
      </c>
      <c r="CI731" s="2">
        <v>29086.738935166199</v>
      </c>
      <c r="CJ731" s="2">
        <v>28798.067407697399</v>
      </c>
      <c r="CK731" s="2">
        <v>28607.880561063401</v>
      </c>
      <c r="CL731" s="2">
        <v>29386.4793603984</v>
      </c>
      <c r="CM731" s="2">
        <v>28994.945847678799</v>
      </c>
      <c r="CN731" s="2">
        <v>28588.324119383298</v>
      </c>
      <c r="CO731" s="2">
        <v>28517.132333589001</v>
      </c>
      <c r="CP731" s="2">
        <v>29018.832528356801</v>
      </c>
      <c r="CQ731" s="2">
        <v>28819.829572049799</v>
      </c>
      <c r="CR731" s="2">
        <v>28184.231928720801</v>
      </c>
      <c r="CS731" s="2">
        <v>28553.196195066099</v>
      </c>
      <c r="CT731" s="2">
        <v>28892.0939913892</v>
      </c>
      <c r="CU731" s="2">
        <v>28699.113202733599</v>
      </c>
      <c r="CV731" s="2">
        <v>28445.735152036199</v>
      </c>
      <c r="CW731" s="2">
        <v>28332.742118676098</v>
      </c>
      <c r="CX731" s="2">
        <v>29081.525195196798</v>
      </c>
      <c r="CY731" s="2">
        <v>29032.142452159798</v>
      </c>
      <c r="CZ731" s="2">
        <v>28391.323695158</v>
      </c>
      <c r="DA731" s="2">
        <v>28684.413285398001</v>
      </c>
      <c r="DC731" s="2">
        <v>34969.255475831596</v>
      </c>
      <c r="DD731" s="2">
        <v>33997.257721727197</v>
      </c>
      <c r="DE731" s="2">
        <v>34059.308286986503</v>
      </c>
      <c r="DF731" s="2">
        <v>34099.332889064099</v>
      </c>
      <c r="DG731" s="2">
        <v>33833.315659024403</v>
      </c>
      <c r="DH731" s="2">
        <v>34079.152813259498</v>
      </c>
      <c r="DI731" s="2">
        <v>33736.707476839299</v>
      </c>
      <c r="DJ731" s="2">
        <v>33808.399393668296</v>
      </c>
      <c r="DK731" s="2">
        <v>34175.374384772302</v>
      </c>
      <c r="DL731" s="2">
        <v>33872.084228939901</v>
      </c>
      <c r="DM731" s="2">
        <v>34727.519228248202</v>
      </c>
      <c r="DN731" s="2">
        <v>33267.1006753478</v>
      </c>
      <c r="DO731" s="2">
        <v>34537.938856628498</v>
      </c>
      <c r="DP731" s="2">
        <v>33736.606700310404</v>
      </c>
      <c r="DQ731" s="2">
        <v>34045.165068273498</v>
      </c>
      <c r="DR731" s="2">
        <v>34255.5663845249</v>
      </c>
      <c r="DS731" s="2">
        <v>34241.917575967498</v>
      </c>
      <c r="DT731" s="2">
        <v>34308.606311350202</v>
      </c>
      <c r="DU731" s="2">
        <v>33832.311447433101</v>
      </c>
      <c r="DV731" s="2">
        <v>33169.991706371096</v>
      </c>
    </row>
    <row r="732" spans="2:126" x14ac:dyDescent="0.25">
      <c r="B732" s="2">
        <v>26214.465378514</v>
      </c>
      <c r="C732" s="2">
        <v>24569.969293639399</v>
      </c>
      <c r="D732" s="2">
        <v>24793.523077317299</v>
      </c>
      <c r="E732" s="2">
        <v>23916.5770624121</v>
      </c>
      <c r="F732" s="2">
        <v>23565.454945197998</v>
      </c>
      <c r="G732" s="2">
        <v>23437.597232410699</v>
      </c>
      <c r="H732" s="2">
        <v>23671.174364042501</v>
      </c>
      <c r="I732" s="2">
        <v>23637.3840946034</v>
      </c>
      <c r="J732" s="2">
        <v>23886.756787190501</v>
      </c>
      <c r="K732" s="2">
        <v>23691.094335822101</v>
      </c>
      <c r="L732" s="2">
        <v>23391.948774973302</v>
      </c>
      <c r="M732" s="2">
        <v>23338.1662678992</v>
      </c>
      <c r="N732" s="2">
        <v>24071.6741913439</v>
      </c>
      <c r="O732" s="2">
        <v>23627.978750211601</v>
      </c>
      <c r="P732" s="2">
        <v>23575.078553965199</v>
      </c>
      <c r="Q732" s="2">
        <v>23739.0455571204</v>
      </c>
      <c r="R732" s="2">
        <v>24073.845609129501</v>
      </c>
      <c r="S732" s="2">
        <v>23578.129980597099</v>
      </c>
      <c r="T732" s="2">
        <v>23583.537894430599</v>
      </c>
      <c r="U732" s="2">
        <v>23518.178778089299</v>
      </c>
      <c r="W732" s="2">
        <v>33930.481300792999</v>
      </c>
      <c r="X732" s="2">
        <v>32485.929098294699</v>
      </c>
      <c r="Y732" s="2">
        <v>32321.5781047985</v>
      </c>
      <c r="Z732" s="2">
        <v>31474.9530846712</v>
      </c>
      <c r="AA732" s="2">
        <v>32684.632453305301</v>
      </c>
      <c r="AB732" s="2">
        <v>32542.0923635945</v>
      </c>
      <c r="AC732" s="2">
        <v>32489.138173220399</v>
      </c>
      <c r="AD732" s="2">
        <v>31991.324414647399</v>
      </c>
      <c r="AE732" s="2">
        <v>33467.449035591097</v>
      </c>
      <c r="AF732" s="2">
        <v>32560.626224315001</v>
      </c>
      <c r="AG732" s="2">
        <v>32729.325850335201</v>
      </c>
      <c r="AH732" s="2">
        <v>32769.076681667801</v>
      </c>
      <c r="AI732" s="2">
        <v>33357.7007044985</v>
      </c>
      <c r="AJ732" s="2">
        <v>33574.052722019696</v>
      </c>
      <c r="AK732" s="2">
        <v>32213.476899024801</v>
      </c>
      <c r="AL732" s="2">
        <v>31867.029241811299</v>
      </c>
      <c r="AM732" s="2">
        <v>33962.931430582103</v>
      </c>
      <c r="AN732" s="2">
        <v>33191.177998806801</v>
      </c>
      <c r="AO732" s="2">
        <v>32460.6084716769</v>
      </c>
      <c r="AP732" s="2">
        <v>32226.033426951799</v>
      </c>
      <c r="AR732" s="2">
        <v>40301.267874187099</v>
      </c>
      <c r="AS732" s="2">
        <v>38456.6913994563</v>
      </c>
      <c r="AT732" s="2">
        <v>37799.196833921596</v>
      </c>
      <c r="AU732" s="2">
        <v>37233.860509875798</v>
      </c>
      <c r="AV732" s="2">
        <v>40898.257118277899</v>
      </c>
      <c r="AW732" s="2">
        <v>38791.588643909403</v>
      </c>
      <c r="AX732" s="2">
        <v>37580.199596197701</v>
      </c>
      <c r="AY732" s="2">
        <v>37548.2922419889</v>
      </c>
      <c r="AZ732" s="2">
        <v>40954.932013503101</v>
      </c>
      <c r="BA732" s="2">
        <v>40172.905082782403</v>
      </c>
      <c r="BB732" s="2">
        <v>38589.752151275497</v>
      </c>
      <c r="BC732" s="2">
        <v>38690.729044851098</v>
      </c>
      <c r="BD732" s="2">
        <v>40682.7631367211</v>
      </c>
      <c r="BE732" s="2">
        <v>40779.017213477098</v>
      </c>
      <c r="BF732" s="2">
        <v>38824.435788131399</v>
      </c>
      <c r="BG732" s="2">
        <v>39187.797953194502</v>
      </c>
      <c r="BH732" s="2">
        <v>40943.122992556899</v>
      </c>
      <c r="BI732" s="2">
        <v>40507.585439179202</v>
      </c>
      <c r="BJ732" s="2">
        <v>39129.507991149199</v>
      </c>
      <c r="BK732" s="2">
        <v>39240.3478739251</v>
      </c>
      <c r="BM732" s="2">
        <v>23850.792348833798</v>
      </c>
      <c r="BN732" s="2">
        <v>23489.981719982701</v>
      </c>
      <c r="BO732" s="2">
        <v>23025.764008601702</v>
      </c>
      <c r="BP732" s="2">
        <v>23046.888529662399</v>
      </c>
      <c r="BQ732" s="2">
        <v>23394.0270184029</v>
      </c>
      <c r="BR732" s="2">
        <v>23160.591904409299</v>
      </c>
      <c r="BS732" s="2">
        <v>22897.307016183498</v>
      </c>
      <c r="BT732" s="2">
        <v>23021.025250286999</v>
      </c>
      <c r="BU732" s="2">
        <v>23335.813817002301</v>
      </c>
      <c r="BV732" s="2">
        <v>23044.861120531699</v>
      </c>
      <c r="BW732" s="2">
        <v>22930.3026942545</v>
      </c>
      <c r="BX732" s="2">
        <v>22759.111148675402</v>
      </c>
      <c r="BY732" s="2">
        <v>23386.707542497399</v>
      </c>
      <c r="BZ732" s="2">
        <v>23124.800266454698</v>
      </c>
      <c r="CA732" s="2">
        <v>22938.684098845999</v>
      </c>
      <c r="CB732" s="2">
        <v>22843.005788251699</v>
      </c>
      <c r="CC732" s="2">
        <v>23412.379555064501</v>
      </c>
      <c r="CD732" s="2">
        <v>23149.837284973099</v>
      </c>
      <c r="CE732" s="2">
        <v>22967.2077086883</v>
      </c>
      <c r="CF732" s="2">
        <v>22933.1106422474</v>
      </c>
      <c r="CH732" s="2">
        <v>29556.523228174301</v>
      </c>
      <c r="CI732" s="2">
        <v>29086.738935166199</v>
      </c>
      <c r="CJ732" s="2">
        <v>28798.067407697399</v>
      </c>
      <c r="CK732" s="2">
        <v>28607.880561063401</v>
      </c>
      <c r="CL732" s="2">
        <v>29375.546669172902</v>
      </c>
      <c r="CM732" s="2">
        <v>28994.945847678799</v>
      </c>
      <c r="CN732" s="2">
        <v>28588.324119383298</v>
      </c>
      <c r="CO732" s="2">
        <v>28517.132333589001</v>
      </c>
      <c r="CP732" s="2">
        <v>29018.832528356801</v>
      </c>
      <c r="CQ732" s="2">
        <v>28819.829572049799</v>
      </c>
      <c r="CR732" s="2">
        <v>28184.231928720801</v>
      </c>
      <c r="CS732" s="2">
        <v>28553.196195066099</v>
      </c>
      <c r="CT732" s="2">
        <v>28892.0939913892</v>
      </c>
      <c r="CU732" s="2">
        <v>28695.144476069199</v>
      </c>
      <c r="CV732" s="2">
        <v>28445.735152036199</v>
      </c>
      <c r="CW732" s="2">
        <v>28331.910163589</v>
      </c>
      <c r="CX732" s="2">
        <v>29081.525195196798</v>
      </c>
      <c r="CY732" s="2">
        <v>29032.142452159798</v>
      </c>
      <c r="CZ732" s="2">
        <v>28391.323695158</v>
      </c>
      <c r="DA732" s="2">
        <v>28684.413285398001</v>
      </c>
      <c r="DC732" s="2">
        <v>34969.255475831596</v>
      </c>
      <c r="DD732" s="2">
        <v>33997.257721727197</v>
      </c>
      <c r="DE732" s="2">
        <v>34059.308286986503</v>
      </c>
      <c r="DF732" s="2">
        <v>34099.275248979997</v>
      </c>
      <c r="DG732" s="2">
        <v>33819.996279713203</v>
      </c>
      <c r="DH732" s="2">
        <v>34079.152813259498</v>
      </c>
      <c r="DI732" s="2">
        <v>33736.707476839299</v>
      </c>
      <c r="DJ732" s="2">
        <v>33808.399393668296</v>
      </c>
      <c r="DK732" s="2">
        <v>34175.374384772302</v>
      </c>
      <c r="DL732" s="2">
        <v>33866.657970134802</v>
      </c>
      <c r="DM732" s="2">
        <v>34721.767661415201</v>
      </c>
      <c r="DN732" s="2">
        <v>33261.196192678399</v>
      </c>
      <c r="DO732" s="2">
        <v>34537.938856628498</v>
      </c>
      <c r="DP732" s="2">
        <v>33736.606700310404</v>
      </c>
      <c r="DQ732" s="2">
        <v>34045.165068273498</v>
      </c>
      <c r="DR732" s="2">
        <v>34242.504051586002</v>
      </c>
      <c r="DS732" s="2">
        <v>34241.917575967498</v>
      </c>
      <c r="DT732" s="2">
        <v>34308.606311350202</v>
      </c>
      <c r="DU732" s="2">
        <v>33832.311447433101</v>
      </c>
      <c r="DV732" s="2">
        <v>33169.991706371096</v>
      </c>
    </row>
    <row r="733" spans="2:126" x14ac:dyDescent="0.25">
      <c r="B733" s="2">
        <v>26214.465378514</v>
      </c>
      <c r="C733" s="2">
        <v>24569.969293639399</v>
      </c>
      <c r="D733" s="2">
        <v>24793.523077317299</v>
      </c>
      <c r="E733" s="2">
        <v>23916.5770624121</v>
      </c>
      <c r="F733" s="2">
        <v>23565.454945197998</v>
      </c>
      <c r="G733" s="2">
        <v>23437.597232410699</v>
      </c>
      <c r="H733" s="2">
        <v>23671.174364042501</v>
      </c>
      <c r="I733" s="2">
        <v>23637.3840946034</v>
      </c>
      <c r="J733" s="2">
        <v>23886.756787190501</v>
      </c>
      <c r="K733" s="2">
        <v>23691.094335822101</v>
      </c>
      <c r="L733" s="2">
        <v>23391.948774973302</v>
      </c>
      <c r="M733" s="2">
        <v>23338.1662678992</v>
      </c>
      <c r="N733" s="2">
        <v>24071.6741913439</v>
      </c>
      <c r="O733" s="2">
        <v>23627.978750211601</v>
      </c>
      <c r="P733" s="2">
        <v>23575.078553965199</v>
      </c>
      <c r="Q733" s="2">
        <v>23732.256336456001</v>
      </c>
      <c r="R733" s="2">
        <v>24073.845609129501</v>
      </c>
      <c r="S733" s="2">
        <v>23578.129980597099</v>
      </c>
      <c r="T733" s="2">
        <v>23579.304561097299</v>
      </c>
      <c r="U733" s="2">
        <v>23507.916810816299</v>
      </c>
      <c r="W733" s="2">
        <v>33927.262384547903</v>
      </c>
      <c r="X733" s="2">
        <v>32442.634145530199</v>
      </c>
      <c r="Y733" s="2">
        <v>32313.296810764299</v>
      </c>
      <c r="Z733" s="2">
        <v>31471.554761081901</v>
      </c>
      <c r="AA733" s="2">
        <v>32646.346483921301</v>
      </c>
      <c r="AB733" s="2">
        <v>32476.9073148551</v>
      </c>
      <c r="AC733" s="2">
        <v>32479.485557492899</v>
      </c>
      <c r="AD733" s="2">
        <v>31991.324414647399</v>
      </c>
      <c r="AE733" s="2">
        <v>33460.674269572199</v>
      </c>
      <c r="AF733" s="2">
        <v>32560.626224315001</v>
      </c>
      <c r="AG733" s="2">
        <v>32729.325850335201</v>
      </c>
      <c r="AH733" s="2">
        <v>32769.076681667801</v>
      </c>
      <c r="AI733" s="2">
        <v>33354.752370367802</v>
      </c>
      <c r="AJ733" s="2">
        <v>33570.421654968799</v>
      </c>
      <c r="AK733" s="2">
        <v>32213.432336789901</v>
      </c>
      <c r="AL733" s="2">
        <v>31835.504624312802</v>
      </c>
      <c r="AM733" s="2">
        <v>33962.931430582103</v>
      </c>
      <c r="AN733" s="2">
        <v>33181.408339846501</v>
      </c>
      <c r="AO733" s="2">
        <v>32453.2307484993</v>
      </c>
      <c r="AP733" s="2">
        <v>32216.9702923441</v>
      </c>
      <c r="AR733" s="2">
        <v>40297.693830277603</v>
      </c>
      <c r="AS733" s="2">
        <v>38447.6405207934</v>
      </c>
      <c r="AT733" s="2">
        <v>37799.196833921596</v>
      </c>
      <c r="AU733" s="2">
        <v>37233.860509875798</v>
      </c>
      <c r="AV733" s="2">
        <v>40890.940581948998</v>
      </c>
      <c r="AW733" s="2">
        <v>38786.795157601002</v>
      </c>
      <c r="AX733" s="2">
        <v>37564.2916499641</v>
      </c>
      <c r="AY733" s="2">
        <v>37543.6886220612</v>
      </c>
      <c r="AZ733" s="2">
        <v>40936.694421059197</v>
      </c>
      <c r="BA733" s="2">
        <v>40134.390788403201</v>
      </c>
      <c r="BB733" s="2">
        <v>38589.752151275497</v>
      </c>
      <c r="BC733" s="2">
        <v>38687.376087201599</v>
      </c>
      <c r="BD733" s="2">
        <v>40594.424229057899</v>
      </c>
      <c r="BE733" s="2">
        <v>40779.017213477098</v>
      </c>
      <c r="BF733" s="2">
        <v>38824.435788131399</v>
      </c>
      <c r="BG733" s="2">
        <v>39187.797953194502</v>
      </c>
      <c r="BH733" s="2">
        <v>40932.101437634301</v>
      </c>
      <c r="BI733" s="2">
        <v>40501.225290722898</v>
      </c>
      <c r="BJ733" s="2">
        <v>39089.075225043103</v>
      </c>
      <c r="BK733" s="2">
        <v>39240.3478739251</v>
      </c>
      <c r="BM733" s="2">
        <v>23850.792348833798</v>
      </c>
      <c r="BN733" s="2">
        <v>23489.981719982701</v>
      </c>
      <c r="BO733" s="2">
        <v>23025.764008601702</v>
      </c>
      <c r="BP733" s="2">
        <v>23045.7926503372</v>
      </c>
      <c r="BQ733" s="2">
        <v>23394.0270184029</v>
      </c>
      <c r="BR733" s="2">
        <v>23160.591904409299</v>
      </c>
      <c r="BS733" s="2">
        <v>22884.5737718829</v>
      </c>
      <c r="BT733" s="2">
        <v>23021.025250286999</v>
      </c>
      <c r="BU733" s="2">
        <v>23335.813817002301</v>
      </c>
      <c r="BV733" s="2">
        <v>23044.861120531699</v>
      </c>
      <c r="BW733" s="2">
        <v>22930.236027587802</v>
      </c>
      <c r="BX733" s="2">
        <v>22759.111148675402</v>
      </c>
      <c r="BY733" s="2">
        <v>23386.707542497399</v>
      </c>
      <c r="BZ733" s="2">
        <v>23124.800266454698</v>
      </c>
      <c r="CA733" s="2">
        <v>22938.684098845999</v>
      </c>
      <c r="CB733" s="2">
        <v>22843.005788251699</v>
      </c>
      <c r="CC733" s="2">
        <v>23412.379555064501</v>
      </c>
      <c r="CD733" s="2">
        <v>23149.837284973099</v>
      </c>
      <c r="CE733" s="2">
        <v>22967.2077086883</v>
      </c>
      <c r="CF733" s="2">
        <v>22933.1106422474</v>
      </c>
      <c r="CH733" s="2">
        <v>29547.957939587999</v>
      </c>
      <c r="CI733" s="2">
        <v>29085.227974743699</v>
      </c>
      <c r="CJ733" s="2">
        <v>28798.067407697399</v>
      </c>
      <c r="CK733" s="2">
        <v>28607.880561063401</v>
      </c>
      <c r="CL733" s="2">
        <v>29375.546669172902</v>
      </c>
      <c r="CM733" s="2">
        <v>28994.945847678799</v>
      </c>
      <c r="CN733" s="2">
        <v>28588.324119383298</v>
      </c>
      <c r="CO733" s="2">
        <v>28517.132333589001</v>
      </c>
      <c r="CP733" s="2">
        <v>29018.832528356801</v>
      </c>
      <c r="CQ733" s="2">
        <v>28819.829572049799</v>
      </c>
      <c r="CR733" s="2">
        <v>28184.231928720801</v>
      </c>
      <c r="CS733" s="2">
        <v>28553.196195066099</v>
      </c>
      <c r="CT733" s="2">
        <v>28892.0939913892</v>
      </c>
      <c r="CU733" s="2">
        <v>28695.144476069199</v>
      </c>
      <c r="CV733" s="2">
        <v>28445.735152036199</v>
      </c>
      <c r="CW733" s="2">
        <v>28331.910163589</v>
      </c>
      <c r="CX733" s="2">
        <v>29081.525195196798</v>
      </c>
      <c r="CY733" s="2">
        <v>29032.142452159798</v>
      </c>
      <c r="CZ733" s="2">
        <v>28391.164169092601</v>
      </c>
      <c r="DA733" s="2">
        <v>28684.413285398001</v>
      </c>
      <c r="DC733" s="2">
        <v>34966.830709702903</v>
      </c>
      <c r="DD733" s="2">
        <v>33957.499700325097</v>
      </c>
      <c r="DE733" s="2">
        <v>34042.857310073101</v>
      </c>
      <c r="DF733" s="2">
        <v>34096.908122935303</v>
      </c>
      <c r="DG733" s="2">
        <v>33806.574115701304</v>
      </c>
      <c r="DH733" s="2">
        <v>34077.368181435602</v>
      </c>
      <c r="DI733" s="2">
        <v>33736.707476839299</v>
      </c>
      <c r="DJ733" s="2">
        <v>33807.526099328403</v>
      </c>
      <c r="DK733" s="2">
        <v>34175.374384772302</v>
      </c>
      <c r="DL733" s="2">
        <v>33866.657970134802</v>
      </c>
      <c r="DM733" s="2">
        <v>34721.767661415201</v>
      </c>
      <c r="DN733" s="2">
        <v>33258.410222278901</v>
      </c>
      <c r="DO733" s="2">
        <v>34537.938856628498</v>
      </c>
      <c r="DP733" s="2">
        <v>33736.606700310404</v>
      </c>
      <c r="DQ733" s="2">
        <v>34010.143824217703</v>
      </c>
      <c r="DR733" s="2">
        <v>34242.504051586002</v>
      </c>
      <c r="DS733" s="2">
        <v>34241.917575967498</v>
      </c>
      <c r="DT733" s="2">
        <v>34308.606311350202</v>
      </c>
      <c r="DU733" s="2">
        <v>33807.806792692201</v>
      </c>
      <c r="DV733" s="2">
        <v>33161.284063156498</v>
      </c>
    </row>
    <row r="734" spans="2:126" x14ac:dyDescent="0.25">
      <c r="B734" s="2">
        <v>26214.465378514</v>
      </c>
      <c r="C734" s="2">
        <v>24561.735960305999</v>
      </c>
      <c r="D734" s="2">
        <v>24793.523077317299</v>
      </c>
      <c r="E734" s="2">
        <v>23916.5770624121</v>
      </c>
      <c r="F734" s="2">
        <v>23565.454945197998</v>
      </c>
      <c r="G734" s="2">
        <v>23437.597232410699</v>
      </c>
      <c r="H734" s="2">
        <v>23671.174364042501</v>
      </c>
      <c r="I734" s="2">
        <v>23637.3840946034</v>
      </c>
      <c r="J734" s="2">
        <v>23886.756787190501</v>
      </c>
      <c r="K734" s="2">
        <v>23691.094335822101</v>
      </c>
      <c r="L734" s="2">
        <v>23391.948774973302</v>
      </c>
      <c r="M734" s="2">
        <v>23338.1662678992</v>
      </c>
      <c r="N734" s="2">
        <v>24071.6741913439</v>
      </c>
      <c r="O734" s="2">
        <v>23627.978750211601</v>
      </c>
      <c r="P734" s="2">
        <v>23575.078553965199</v>
      </c>
      <c r="Q734" s="2">
        <v>23725.023003122598</v>
      </c>
      <c r="R734" s="2">
        <v>24073.845609129501</v>
      </c>
      <c r="S734" s="2">
        <v>23578.129980597099</v>
      </c>
      <c r="T734" s="2">
        <v>23579.304561097299</v>
      </c>
      <c r="U734" s="2">
        <v>23485.441981111198</v>
      </c>
      <c r="W734" s="2">
        <v>33920.490649946201</v>
      </c>
      <c r="X734" s="2">
        <v>32442.634145530199</v>
      </c>
      <c r="Y734" s="2">
        <v>32313.296810764299</v>
      </c>
      <c r="Z734" s="2">
        <v>31459.731463701301</v>
      </c>
      <c r="AA734" s="2">
        <v>32632.462719741499</v>
      </c>
      <c r="AB734" s="2">
        <v>32457.8885641081</v>
      </c>
      <c r="AC734" s="2">
        <v>32460.612449623801</v>
      </c>
      <c r="AD734" s="2">
        <v>31990.603551784501</v>
      </c>
      <c r="AE734" s="2">
        <v>33460.674269572199</v>
      </c>
      <c r="AF734" s="2">
        <v>32560.626224315001</v>
      </c>
      <c r="AG734" s="2">
        <v>32729.325850335201</v>
      </c>
      <c r="AH734" s="2">
        <v>32749.0309403346</v>
      </c>
      <c r="AI734" s="2">
        <v>33348.583354712398</v>
      </c>
      <c r="AJ734" s="2">
        <v>33570.421654968799</v>
      </c>
      <c r="AK734" s="2">
        <v>32210.259638457799</v>
      </c>
      <c r="AL734" s="2">
        <v>31833.7637876273</v>
      </c>
      <c r="AM734" s="2">
        <v>33962.931430582103</v>
      </c>
      <c r="AN734" s="2">
        <v>33181.408339846501</v>
      </c>
      <c r="AO734" s="2">
        <v>32447.472921746001</v>
      </c>
      <c r="AP734" s="2">
        <v>32216.9702923441</v>
      </c>
      <c r="AR734" s="2">
        <v>40287.921806460603</v>
      </c>
      <c r="AS734" s="2">
        <v>38447.6405207934</v>
      </c>
      <c r="AT734" s="2">
        <v>37784.199560380999</v>
      </c>
      <c r="AU734" s="2">
        <v>37230.299130888903</v>
      </c>
      <c r="AV734" s="2">
        <v>40890.940581948998</v>
      </c>
      <c r="AW734" s="2">
        <v>38760.987104362401</v>
      </c>
      <c r="AX734" s="2">
        <v>37529.343384615298</v>
      </c>
      <c r="AY734" s="2">
        <v>37531.8268277276</v>
      </c>
      <c r="AZ734" s="2">
        <v>40936.694421059197</v>
      </c>
      <c r="BA734" s="2">
        <v>40134.390788403201</v>
      </c>
      <c r="BB734" s="2">
        <v>38589.752151275497</v>
      </c>
      <c r="BC734" s="2">
        <v>38687.376087201599</v>
      </c>
      <c r="BD734" s="2">
        <v>40593.927761397397</v>
      </c>
      <c r="BE734" s="2">
        <v>40755.335421274802</v>
      </c>
      <c r="BF734" s="2">
        <v>38824.435788131399</v>
      </c>
      <c r="BG734" s="2">
        <v>39187.797953194502</v>
      </c>
      <c r="BH734" s="2">
        <v>40911.816533007099</v>
      </c>
      <c r="BI734" s="2">
        <v>40479.634835447301</v>
      </c>
      <c r="BJ734" s="2">
        <v>39042.035963932598</v>
      </c>
      <c r="BK734" s="2">
        <v>39239.492132733503</v>
      </c>
      <c r="BM734" s="2">
        <v>23850.792348833798</v>
      </c>
      <c r="BN734" s="2">
        <v>23489.981719982701</v>
      </c>
      <c r="BO734" s="2">
        <v>23025.764008601702</v>
      </c>
      <c r="BP734" s="2">
        <v>23045.7926503372</v>
      </c>
      <c r="BQ734" s="2">
        <v>23394.0270184029</v>
      </c>
      <c r="BR734" s="2">
        <v>23160.591904409299</v>
      </c>
      <c r="BS734" s="2">
        <v>22884.5737718829</v>
      </c>
      <c r="BT734" s="2">
        <v>23021.025250286999</v>
      </c>
      <c r="BU734" s="2">
        <v>23335.813817002301</v>
      </c>
      <c r="BV734" s="2">
        <v>23044.861120531699</v>
      </c>
      <c r="BW734" s="2">
        <v>22930.236027587802</v>
      </c>
      <c r="BX734" s="2">
        <v>22759.111148675402</v>
      </c>
      <c r="BY734" s="2">
        <v>23386.707542497399</v>
      </c>
      <c r="BZ734" s="2">
        <v>23124.800266454698</v>
      </c>
      <c r="CA734" s="2">
        <v>22938.684098845999</v>
      </c>
      <c r="CB734" s="2">
        <v>22843.005788251699</v>
      </c>
      <c r="CC734" s="2">
        <v>23412.379555064501</v>
      </c>
      <c r="CD734" s="2">
        <v>23149.837284973099</v>
      </c>
      <c r="CE734" s="2">
        <v>22967.2077086883</v>
      </c>
      <c r="CF734" s="2">
        <v>22933.1106422474</v>
      </c>
      <c r="CH734" s="2">
        <v>29547.957939587999</v>
      </c>
      <c r="CI734" s="2">
        <v>29085.227974743699</v>
      </c>
      <c r="CJ734" s="2">
        <v>28798.067407697399</v>
      </c>
      <c r="CK734" s="2">
        <v>28607.880561063401</v>
      </c>
      <c r="CL734" s="2">
        <v>29375.546669172902</v>
      </c>
      <c r="CM734" s="2">
        <v>28989.7605928882</v>
      </c>
      <c r="CN734" s="2">
        <v>28588.324119383298</v>
      </c>
      <c r="CO734" s="2">
        <v>28517.132333589001</v>
      </c>
      <c r="CP734" s="2">
        <v>29018.832528356801</v>
      </c>
      <c r="CQ734" s="2">
        <v>28819.829572049799</v>
      </c>
      <c r="CR734" s="2">
        <v>28184.231928720801</v>
      </c>
      <c r="CS734" s="2">
        <v>28553.196195066099</v>
      </c>
      <c r="CT734" s="2">
        <v>28892.0939913892</v>
      </c>
      <c r="CU734" s="2">
        <v>28695.144476069199</v>
      </c>
      <c r="CV734" s="2">
        <v>28445.735152036199</v>
      </c>
      <c r="CW734" s="2">
        <v>28328.276131587601</v>
      </c>
      <c r="CX734" s="2">
        <v>29081.525195196798</v>
      </c>
      <c r="CY734" s="2">
        <v>29032.142452159798</v>
      </c>
      <c r="CZ734" s="2">
        <v>28378.004332443801</v>
      </c>
      <c r="DA734" s="2">
        <v>28684.413285398001</v>
      </c>
      <c r="DC734" s="2">
        <v>34966.830709702903</v>
      </c>
      <c r="DD734" s="2">
        <v>33957.499700325097</v>
      </c>
      <c r="DE734" s="2">
        <v>34032.045366542203</v>
      </c>
      <c r="DF734" s="2">
        <v>34096.908122935303</v>
      </c>
      <c r="DG734" s="2">
        <v>33791.814235487298</v>
      </c>
      <c r="DH734" s="2">
        <v>34077.368181435602</v>
      </c>
      <c r="DI734" s="2">
        <v>33736.707476839299</v>
      </c>
      <c r="DJ734" s="2">
        <v>33795.837319229897</v>
      </c>
      <c r="DK734" s="2">
        <v>34174.055726817503</v>
      </c>
      <c r="DL734" s="2">
        <v>33866.657970134802</v>
      </c>
      <c r="DM734" s="2">
        <v>34721.767661415201</v>
      </c>
      <c r="DN734" s="2">
        <v>33258.410222278901</v>
      </c>
      <c r="DO734" s="2">
        <v>34537.938856628498</v>
      </c>
      <c r="DP734" s="2">
        <v>33736.606700310404</v>
      </c>
      <c r="DQ734" s="2">
        <v>34003.152508679603</v>
      </c>
      <c r="DR734" s="2">
        <v>34242.504051586002</v>
      </c>
      <c r="DS734" s="2">
        <v>34241.917575967498</v>
      </c>
      <c r="DT734" s="2">
        <v>34308.606311350202</v>
      </c>
      <c r="DU734" s="2">
        <v>33807.227015176402</v>
      </c>
      <c r="DV734" s="2">
        <v>33161.284063156498</v>
      </c>
    </row>
    <row r="735" spans="2:126" x14ac:dyDescent="0.25">
      <c r="B735" s="2">
        <v>26214.465378514</v>
      </c>
      <c r="C735" s="2">
        <v>24556.207354291899</v>
      </c>
      <c r="D735" s="2">
        <v>24793.523077317299</v>
      </c>
      <c r="E735" s="2">
        <v>23916.5770624121</v>
      </c>
      <c r="F735" s="2">
        <v>23565.454945197998</v>
      </c>
      <c r="G735" s="2">
        <v>23437.597232410699</v>
      </c>
      <c r="H735" s="2">
        <v>23671.174364042501</v>
      </c>
      <c r="I735" s="2">
        <v>23637.3840946034</v>
      </c>
      <c r="J735" s="2">
        <v>23886.7168559604</v>
      </c>
      <c r="K735" s="2">
        <v>23691.094335822101</v>
      </c>
      <c r="L735" s="2">
        <v>23375.8232820673</v>
      </c>
      <c r="M735" s="2">
        <v>23338.1662678992</v>
      </c>
      <c r="N735" s="2">
        <v>24071.6741913439</v>
      </c>
      <c r="O735" s="2">
        <v>23627.978750211601</v>
      </c>
      <c r="P735" s="2">
        <v>23575.078553965199</v>
      </c>
      <c r="Q735" s="2">
        <v>23725.023003122598</v>
      </c>
      <c r="R735" s="2">
        <v>24073.678942462899</v>
      </c>
      <c r="S735" s="2">
        <v>23578.129980597099</v>
      </c>
      <c r="T735" s="2">
        <v>23579.304561097299</v>
      </c>
      <c r="U735" s="2">
        <v>23485.441981111198</v>
      </c>
      <c r="W735" s="2">
        <v>33920.490649946201</v>
      </c>
      <c r="X735" s="2">
        <v>32432.031481823298</v>
      </c>
      <c r="Y735" s="2">
        <v>32313.296810764299</v>
      </c>
      <c r="Z735" s="2">
        <v>31459.731463701301</v>
      </c>
      <c r="AA735" s="2">
        <v>32622.7101974287</v>
      </c>
      <c r="AB735" s="2">
        <v>32457.8885641081</v>
      </c>
      <c r="AC735" s="2">
        <v>32460.612449623801</v>
      </c>
      <c r="AD735" s="2">
        <v>31990.603551784501</v>
      </c>
      <c r="AE735" s="2">
        <v>33438.668144351301</v>
      </c>
      <c r="AF735" s="2">
        <v>32474.443410445299</v>
      </c>
      <c r="AG735" s="2">
        <v>32715.095702535298</v>
      </c>
      <c r="AH735" s="2">
        <v>32749.0309403346</v>
      </c>
      <c r="AI735" s="2">
        <v>33328.3477342361</v>
      </c>
      <c r="AJ735" s="2">
        <v>33557.470544054297</v>
      </c>
      <c r="AK735" s="2">
        <v>32210.259638457799</v>
      </c>
      <c r="AL735" s="2">
        <v>31833.7637876273</v>
      </c>
      <c r="AM735" s="2">
        <v>33962.931430582103</v>
      </c>
      <c r="AN735" s="2">
        <v>33181.408339846501</v>
      </c>
      <c r="AO735" s="2">
        <v>32391.770468881001</v>
      </c>
      <c r="AP735" s="2">
        <v>32216.9702923441</v>
      </c>
      <c r="AR735" s="2">
        <v>40267.328203049503</v>
      </c>
      <c r="AS735" s="2">
        <v>38447.6405207934</v>
      </c>
      <c r="AT735" s="2">
        <v>37730.011550830299</v>
      </c>
      <c r="AU735" s="2">
        <v>37230.198835591698</v>
      </c>
      <c r="AV735" s="2">
        <v>40869.519899873703</v>
      </c>
      <c r="AW735" s="2">
        <v>38759.624893070097</v>
      </c>
      <c r="AX735" s="2">
        <v>37521.404863898097</v>
      </c>
      <c r="AY735" s="2">
        <v>37531.8268277276</v>
      </c>
      <c r="AZ735" s="2">
        <v>40936.694421059197</v>
      </c>
      <c r="BA735" s="2">
        <v>40134.096474612699</v>
      </c>
      <c r="BB735" s="2">
        <v>38584.719061583499</v>
      </c>
      <c r="BC735" s="2">
        <v>38660.880786217298</v>
      </c>
      <c r="BD735" s="2">
        <v>40573.565734958298</v>
      </c>
      <c r="BE735" s="2">
        <v>40755.335421274802</v>
      </c>
      <c r="BF735" s="2">
        <v>38824.435788131399</v>
      </c>
      <c r="BG735" s="2">
        <v>39152.804988377997</v>
      </c>
      <c r="BH735" s="2">
        <v>40880.361797609599</v>
      </c>
      <c r="BI735" s="2">
        <v>40479.634835447301</v>
      </c>
      <c r="BJ735" s="2">
        <v>39040.766725396199</v>
      </c>
      <c r="BK735" s="2">
        <v>39232.9610968786</v>
      </c>
      <c r="BM735" s="2">
        <v>23850.792348833798</v>
      </c>
      <c r="BN735" s="2">
        <v>23489.981719982701</v>
      </c>
      <c r="BO735" s="2">
        <v>23025.764008601702</v>
      </c>
      <c r="BP735" s="2">
        <v>23045.7926503372</v>
      </c>
      <c r="BQ735" s="2">
        <v>23394.0270184029</v>
      </c>
      <c r="BR735" s="2">
        <v>23153.225237742699</v>
      </c>
      <c r="BS735" s="2">
        <v>22884.5737718829</v>
      </c>
      <c r="BT735" s="2">
        <v>23021.025250286999</v>
      </c>
      <c r="BU735" s="2">
        <v>23335.813817002301</v>
      </c>
      <c r="BV735" s="2">
        <v>23044.861120531699</v>
      </c>
      <c r="BW735" s="2">
        <v>22930.236027587802</v>
      </c>
      <c r="BX735" s="2">
        <v>22759.111148675402</v>
      </c>
      <c r="BY735" s="2">
        <v>23386.707542497399</v>
      </c>
      <c r="BZ735" s="2">
        <v>23124.800266454698</v>
      </c>
      <c r="CA735" s="2">
        <v>22938.684098845999</v>
      </c>
      <c r="CB735" s="2">
        <v>22843.005788251699</v>
      </c>
      <c r="CC735" s="2">
        <v>23412.379555064501</v>
      </c>
      <c r="CD735" s="2">
        <v>23149.837284973099</v>
      </c>
      <c r="CE735" s="2">
        <v>22967.2077086883</v>
      </c>
      <c r="CF735" s="2">
        <v>22933.1106422474</v>
      </c>
      <c r="CH735" s="2">
        <v>29547.957939587999</v>
      </c>
      <c r="CI735" s="2">
        <v>29085.227974743699</v>
      </c>
      <c r="CJ735" s="2">
        <v>28798.067407697399</v>
      </c>
      <c r="CK735" s="2">
        <v>28607.880561063401</v>
      </c>
      <c r="CL735" s="2">
        <v>29375.546669172902</v>
      </c>
      <c r="CM735" s="2">
        <v>28986.184584600898</v>
      </c>
      <c r="CN735" s="2">
        <v>28572.811816968398</v>
      </c>
      <c r="CO735" s="2">
        <v>28517.132333589001</v>
      </c>
      <c r="CP735" s="2">
        <v>29018.832528356801</v>
      </c>
      <c r="CQ735" s="2">
        <v>28819.1468645104</v>
      </c>
      <c r="CR735" s="2">
        <v>28184.231928720801</v>
      </c>
      <c r="CS735" s="2">
        <v>28553.196195066099</v>
      </c>
      <c r="CT735" s="2">
        <v>28882.531469802001</v>
      </c>
      <c r="CU735" s="2">
        <v>28695.144476069199</v>
      </c>
      <c r="CV735" s="2">
        <v>28443.719826416502</v>
      </c>
      <c r="CW735" s="2">
        <v>28324.345325722301</v>
      </c>
      <c r="CX735" s="2">
        <v>29079.3136041777</v>
      </c>
      <c r="CY735" s="2">
        <v>29032.142452159798</v>
      </c>
      <c r="CZ735" s="2">
        <v>28378.004332443801</v>
      </c>
      <c r="DA735" s="2">
        <v>28681.884089329498</v>
      </c>
      <c r="DC735" s="2">
        <v>34966.830709702903</v>
      </c>
      <c r="DD735" s="2">
        <v>33957.499700325097</v>
      </c>
      <c r="DE735" s="2">
        <v>34032.045366542203</v>
      </c>
      <c r="DF735" s="2">
        <v>34096.908122935303</v>
      </c>
      <c r="DG735" s="2">
        <v>33786.314430915998</v>
      </c>
      <c r="DH735" s="2">
        <v>34066.186946884001</v>
      </c>
      <c r="DI735" s="2">
        <v>33736.707476839299</v>
      </c>
      <c r="DJ735" s="2">
        <v>33795.837319229897</v>
      </c>
      <c r="DK735" s="2">
        <v>34174.055726817503</v>
      </c>
      <c r="DL735" s="2">
        <v>33858.041720921799</v>
      </c>
      <c r="DM735" s="2">
        <v>34721.767661415201</v>
      </c>
      <c r="DN735" s="2">
        <v>33258.410222278901</v>
      </c>
      <c r="DO735" s="2">
        <v>34537.938856628498</v>
      </c>
      <c r="DP735" s="2">
        <v>33736.606700310404</v>
      </c>
      <c r="DQ735" s="2">
        <v>34003.152508679603</v>
      </c>
      <c r="DR735" s="2">
        <v>34242.504051586002</v>
      </c>
      <c r="DS735" s="2">
        <v>34241.917575967498</v>
      </c>
      <c r="DT735" s="2">
        <v>34308.606311350202</v>
      </c>
      <c r="DU735" s="2">
        <v>33807.227015176402</v>
      </c>
      <c r="DV735" s="2">
        <v>33161.284063156498</v>
      </c>
    </row>
    <row r="736" spans="2:126" x14ac:dyDescent="0.25">
      <c r="B736" s="2">
        <v>26213.638307318099</v>
      </c>
      <c r="C736" s="2">
        <v>24556.207354291899</v>
      </c>
      <c r="D736" s="2">
        <v>24792.2564106506</v>
      </c>
      <c r="E736" s="2">
        <v>23916.5770624121</v>
      </c>
      <c r="F736" s="2">
        <v>23565.454945197998</v>
      </c>
      <c r="G736" s="2">
        <v>23437.597232410699</v>
      </c>
      <c r="H736" s="2">
        <v>23671.174364042501</v>
      </c>
      <c r="I736" s="2">
        <v>23637.3840946034</v>
      </c>
      <c r="J736" s="2">
        <v>23886.7168559604</v>
      </c>
      <c r="K736" s="2">
        <v>23691.094335822101</v>
      </c>
      <c r="L736" s="2">
        <v>23375.8232820673</v>
      </c>
      <c r="M736" s="2">
        <v>23338.1662678992</v>
      </c>
      <c r="N736" s="2">
        <v>24071.6741913439</v>
      </c>
      <c r="O736" s="2">
        <v>23626.119738322599</v>
      </c>
      <c r="P736" s="2">
        <v>23575.078553965199</v>
      </c>
      <c r="Q736" s="2">
        <v>23725.023003122598</v>
      </c>
      <c r="R736" s="2">
        <v>24073.678942462899</v>
      </c>
      <c r="S736" s="2">
        <v>23578.129980597099</v>
      </c>
      <c r="T736" s="2">
        <v>23579.304561097299</v>
      </c>
      <c r="U736" s="2">
        <v>23485.441981111198</v>
      </c>
      <c r="W736" s="2">
        <v>33910.355753392301</v>
      </c>
      <c r="X736" s="2">
        <v>32396.7435868108</v>
      </c>
      <c r="Y736" s="2">
        <v>32280.2564405257</v>
      </c>
      <c r="Z736" s="2">
        <v>31445.8195289615</v>
      </c>
      <c r="AA736" s="2">
        <v>32617.326406927499</v>
      </c>
      <c r="AB736" s="2">
        <v>32448.301429947402</v>
      </c>
      <c r="AC736" s="2">
        <v>32460.612449623801</v>
      </c>
      <c r="AD736" s="2">
        <v>31990.603551784501</v>
      </c>
      <c r="AE736" s="2">
        <v>33392.416257924699</v>
      </c>
      <c r="AF736" s="2">
        <v>32474.443410445299</v>
      </c>
      <c r="AG736" s="2">
        <v>32715.095702535298</v>
      </c>
      <c r="AH736" s="2">
        <v>32749.0309403346</v>
      </c>
      <c r="AI736" s="2">
        <v>33318.642031528099</v>
      </c>
      <c r="AJ736" s="2">
        <v>33557.470544054297</v>
      </c>
      <c r="AK736" s="2">
        <v>32209.3834626307</v>
      </c>
      <c r="AL736" s="2">
        <v>31802.569320312701</v>
      </c>
      <c r="AM736" s="2">
        <v>33962.931430582103</v>
      </c>
      <c r="AN736" s="2">
        <v>33181.408339846501</v>
      </c>
      <c r="AO736" s="2">
        <v>32391.770468881001</v>
      </c>
      <c r="AP736" s="2">
        <v>32216.9702923441</v>
      </c>
      <c r="AR736" s="2">
        <v>40261.306050585401</v>
      </c>
      <c r="AS736" s="2">
        <v>38447.6405207934</v>
      </c>
      <c r="AT736" s="2">
        <v>37728.530893354997</v>
      </c>
      <c r="AU736" s="2">
        <v>37220.569664537201</v>
      </c>
      <c r="AV736" s="2">
        <v>40869.519899873703</v>
      </c>
      <c r="AW736" s="2">
        <v>38752.576828522702</v>
      </c>
      <c r="AX736" s="2">
        <v>37521.404863898097</v>
      </c>
      <c r="AY736" s="2">
        <v>37525.283179304199</v>
      </c>
      <c r="AZ736" s="2">
        <v>40936.694421059197</v>
      </c>
      <c r="BA736" s="2">
        <v>40134.096474612699</v>
      </c>
      <c r="BB736" s="2">
        <v>38578.087126457503</v>
      </c>
      <c r="BC736" s="2">
        <v>38660.880786217298</v>
      </c>
      <c r="BD736" s="2">
        <v>40573.565734958298</v>
      </c>
      <c r="BE736" s="2">
        <v>40755.335421274802</v>
      </c>
      <c r="BF736" s="2">
        <v>38823.642976555297</v>
      </c>
      <c r="BG736" s="2">
        <v>39134.455335911203</v>
      </c>
      <c r="BH736" s="2">
        <v>40835.250701385601</v>
      </c>
      <c r="BI736" s="2">
        <v>40479.634835447301</v>
      </c>
      <c r="BJ736" s="2">
        <v>39040.766725396199</v>
      </c>
      <c r="BK736" s="2">
        <v>39212.906979536303</v>
      </c>
      <c r="BM736" s="2">
        <v>23850.792348833798</v>
      </c>
      <c r="BN736" s="2">
        <v>23489.981719982701</v>
      </c>
      <c r="BO736" s="2">
        <v>23025.764008601702</v>
      </c>
      <c r="BP736" s="2">
        <v>23045.7926503372</v>
      </c>
      <c r="BQ736" s="2">
        <v>23394.0270184029</v>
      </c>
      <c r="BR736" s="2">
        <v>23153.225237742699</v>
      </c>
      <c r="BS736" s="2">
        <v>22884.5737718829</v>
      </c>
      <c r="BT736" s="2">
        <v>23021.025250286999</v>
      </c>
      <c r="BU736" s="2">
        <v>23335.813817002301</v>
      </c>
      <c r="BV736" s="2">
        <v>23044.861120531699</v>
      </c>
      <c r="BW736" s="2">
        <v>22930.236027587802</v>
      </c>
      <c r="BX736" s="2">
        <v>22759.111148675402</v>
      </c>
      <c r="BY736" s="2">
        <v>23386.707542497399</v>
      </c>
      <c r="BZ736" s="2">
        <v>23124.800266454698</v>
      </c>
      <c r="CA736" s="2">
        <v>22938.684098845999</v>
      </c>
      <c r="CB736" s="2">
        <v>22843.005788251699</v>
      </c>
      <c r="CC736" s="2">
        <v>23412.379555064501</v>
      </c>
      <c r="CD736" s="2">
        <v>23135.737284973002</v>
      </c>
      <c r="CE736" s="2">
        <v>22967.2077086883</v>
      </c>
      <c r="CF736" s="2">
        <v>22933.1106422474</v>
      </c>
      <c r="CH736" s="2">
        <v>29538.238696162502</v>
      </c>
      <c r="CI736" s="2">
        <v>29079.632399811599</v>
      </c>
      <c r="CJ736" s="2">
        <v>28798.067407697399</v>
      </c>
      <c r="CK736" s="2">
        <v>28607.880561063401</v>
      </c>
      <c r="CL736" s="2">
        <v>29375.546669172902</v>
      </c>
      <c r="CM736" s="2">
        <v>28986.184584600898</v>
      </c>
      <c r="CN736" s="2">
        <v>28572.811816968398</v>
      </c>
      <c r="CO736" s="2">
        <v>28517.132333589001</v>
      </c>
      <c r="CP736" s="2">
        <v>29018.832528356801</v>
      </c>
      <c r="CQ736" s="2">
        <v>28819.1468645104</v>
      </c>
      <c r="CR736" s="2">
        <v>28184.231928720801</v>
      </c>
      <c r="CS736" s="2">
        <v>28553.196195066099</v>
      </c>
      <c r="CT736" s="2">
        <v>28872.112715833799</v>
      </c>
      <c r="CU736" s="2">
        <v>28695.144476069199</v>
      </c>
      <c r="CV736" s="2">
        <v>28443.719826416502</v>
      </c>
      <c r="CW736" s="2">
        <v>28324.345325722301</v>
      </c>
      <c r="CX736" s="2">
        <v>29079.3136041777</v>
      </c>
      <c r="CY736" s="2">
        <v>29032.142452159798</v>
      </c>
      <c r="CZ736" s="2">
        <v>28378.004332443801</v>
      </c>
      <c r="DA736" s="2">
        <v>28681.884089329498</v>
      </c>
      <c r="DC736" s="2">
        <v>34953.735505045697</v>
      </c>
      <c r="DD736" s="2">
        <v>33957.499700325097</v>
      </c>
      <c r="DE736" s="2">
        <v>34032.045366542203</v>
      </c>
      <c r="DF736" s="2">
        <v>34096.908122935303</v>
      </c>
      <c r="DG736" s="2">
        <v>33786.314430915998</v>
      </c>
      <c r="DH736" s="2">
        <v>34064.402315060099</v>
      </c>
      <c r="DI736" s="2">
        <v>33725.859083849202</v>
      </c>
      <c r="DJ736" s="2">
        <v>33795.837319229897</v>
      </c>
      <c r="DK736" s="2">
        <v>34174.055726817503</v>
      </c>
      <c r="DL736" s="2">
        <v>33858.041720921799</v>
      </c>
      <c r="DM736" s="2">
        <v>34721.767661415201</v>
      </c>
      <c r="DN736" s="2">
        <v>33258.410222278901</v>
      </c>
      <c r="DO736" s="2">
        <v>34537.938856628498</v>
      </c>
      <c r="DP736" s="2">
        <v>33717.255846875501</v>
      </c>
      <c r="DQ736" s="2">
        <v>34003.152508679603</v>
      </c>
      <c r="DR736" s="2">
        <v>34242.504051586002</v>
      </c>
      <c r="DS736" s="2">
        <v>34241.917575967498</v>
      </c>
      <c r="DT736" s="2">
        <v>34308.606311350202</v>
      </c>
      <c r="DU736" s="2">
        <v>33807.227015176402</v>
      </c>
      <c r="DV736" s="2">
        <v>33161.284063156498</v>
      </c>
    </row>
    <row r="737" spans="2:126" x14ac:dyDescent="0.25">
      <c r="B737" s="2">
        <v>26321.450840220499</v>
      </c>
      <c r="C737" s="2">
        <v>24733.606221052501</v>
      </c>
      <c r="D737" s="2">
        <v>24908.6366494832</v>
      </c>
      <c r="E737" s="2">
        <v>24085.642212104402</v>
      </c>
      <c r="F737" s="2">
        <v>23707.2084430469</v>
      </c>
      <c r="G737" s="2">
        <v>23614.389222580201</v>
      </c>
      <c r="H737" s="2">
        <v>23772.6382095031</v>
      </c>
      <c r="I737" s="2">
        <v>23657.687807509901</v>
      </c>
      <c r="J737" s="2">
        <v>23983.069422762401</v>
      </c>
      <c r="K737" s="2">
        <v>23815.779732777799</v>
      </c>
      <c r="L737" s="2">
        <v>23432.226570447001</v>
      </c>
      <c r="M737" s="2">
        <v>23371.0078171602</v>
      </c>
      <c r="N737" s="2">
        <v>24164.935627875799</v>
      </c>
      <c r="O737" s="2">
        <v>23725.829338372001</v>
      </c>
      <c r="P737" s="2">
        <v>23679.171682098699</v>
      </c>
      <c r="Q737" s="2">
        <v>23759.206404329801</v>
      </c>
      <c r="R737" s="2">
        <v>24173.677446816098</v>
      </c>
      <c r="S737" s="2">
        <v>23658.578824663698</v>
      </c>
      <c r="T737" s="2">
        <v>23657.812121658</v>
      </c>
      <c r="U737" s="2">
        <v>23490.8673905494</v>
      </c>
      <c r="W737" s="2">
        <v>34202.610771824802</v>
      </c>
      <c r="X737" s="2">
        <v>32687.155298157599</v>
      </c>
      <c r="Y737" s="2">
        <v>32280.859333251799</v>
      </c>
      <c r="Z737" s="2">
        <v>31481.265488765599</v>
      </c>
      <c r="AA737" s="2">
        <v>32825.450264720101</v>
      </c>
      <c r="AB737" s="2">
        <v>32699.845342057801</v>
      </c>
      <c r="AC737" s="2">
        <v>32903.830573042796</v>
      </c>
      <c r="AD737" s="2">
        <v>32045.1668520891</v>
      </c>
      <c r="AE737" s="2">
        <v>33742.329427370198</v>
      </c>
      <c r="AF737" s="2">
        <v>32740.426252487199</v>
      </c>
      <c r="AG737" s="2">
        <v>33108.493964118701</v>
      </c>
      <c r="AH737" s="2">
        <v>32824.336005231598</v>
      </c>
      <c r="AI737" s="2">
        <v>33634.720113828698</v>
      </c>
      <c r="AJ737" s="2">
        <v>33765.889375512597</v>
      </c>
      <c r="AK737" s="2">
        <v>32770.058739284403</v>
      </c>
      <c r="AL737" s="2">
        <v>32226.803772025902</v>
      </c>
      <c r="AM737" s="2">
        <v>34326.118313027298</v>
      </c>
      <c r="AN737" s="2">
        <v>33658.300611808401</v>
      </c>
      <c r="AO737" s="2">
        <v>32683.810732871701</v>
      </c>
      <c r="AP737" s="2">
        <v>32636.912732966899</v>
      </c>
      <c r="AR737" s="2">
        <v>40676.063414896402</v>
      </c>
      <c r="AS737" s="2">
        <v>38870.449294183301</v>
      </c>
      <c r="AT737" s="2">
        <v>37888.329975500601</v>
      </c>
      <c r="AU737" s="2">
        <v>37277.222218397503</v>
      </c>
      <c r="AV737" s="2">
        <v>41272.561070780299</v>
      </c>
      <c r="AW737" s="2">
        <v>38952.245573573498</v>
      </c>
      <c r="AX737" s="2">
        <v>38279.946365018899</v>
      </c>
      <c r="AY737" s="2">
        <v>37947.576791147301</v>
      </c>
      <c r="AZ737" s="2">
        <v>42050.731244251001</v>
      </c>
      <c r="BA737" s="2">
        <v>40618.10458942</v>
      </c>
      <c r="BB737" s="2">
        <v>38924.053212021703</v>
      </c>
      <c r="BC737" s="2">
        <v>38923.951892956</v>
      </c>
      <c r="BD737" s="2">
        <v>41036.750899479099</v>
      </c>
      <c r="BE737" s="2">
        <v>41270.379622391403</v>
      </c>
      <c r="BF737" s="2">
        <v>38757.208542003602</v>
      </c>
      <c r="BG737" s="2">
        <v>39980.726460380101</v>
      </c>
      <c r="BH737" s="2">
        <v>41123.148320692599</v>
      </c>
      <c r="BI737" s="2">
        <v>41118.962666044499</v>
      </c>
      <c r="BJ737" s="2">
        <v>39621.443168018399</v>
      </c>
      <c r="BK737" s="2">
        <v>39676.169575818902</v>
      </c>
      <c r="BM737" s="2">
        <v>23850.792348833798</v>
      </c>
      <c r="BN737" s="2">
        <v>23489.981719982701</v>
      </c>
      <c r="BO737" s="2">
        <v>23025.764008601702</v>
      </c>
      <c r="BP737" s="2">
        <v>23045.7926503372</v>
      </c>
      <c r="BQ737" s="2">
        <v>23394.0270184029</v>
      </c>
      <c r="BR737" s="2">
        <v>23153.225237742699</v>
      </c>
      <c r="BS737" s="2">
        <v>22884.5737718829</v>
      </c>
      <c r="BT737" s="2">
        <v>23021.025250286999</v>
      </c>
      <c r="BU737" s="2">
        <v>23335.813817002301</v>
      </c>
      <c r="BV737" s="2">
        <v>23044.861120531699</v>
      </c>
      <c r="BW737" s="2">
        <v>22930.236027587802</v>
      </c>
      <c r="BX737" s="2">
        <v>22759.111148675402</v>
      </c>
      <c r="BY737" s="2">
        <v>23386.707542497399</v>
      </c>
      <c r="BZ737" s="2">
        <v>23124.800266454698</v>
      </c>
      <c r="CA737" s="2">
        <v>22938.684098845999</v>
      </c>
      <c r="CB737" s="2">
        <v>22843.005788251699</v>
      </c>
      <c r="CC737" s="2">
        <v>23412.379555064501</v>
      </c>
      <c r="CD737" s="2">
        <v>23135.737284973002</v>
      </c>
      <c r="CE737" s="2">
        <v>22967.2077086883</v>
      </c>
      <c r="CF737" s="2">
        <v>22933.1106422474</v>
      </c>
      <c r="CH737" s="2">
        <v>29538.238696162502</v>
      </c>
      <c r="CI737" s="2">
        <v>29079.632399811599</v>
      </c>
      <c r="CJ737" s="2">
        <v>28777.325867226598</v>
      </c>
      <c r="CK737" s="2">
        <v>28607.880561063401</v>
      </c>
      <c r="CL737" s="2">
        <v>29375.546669172902</v>
      </c>
      <c r="CM737" s="2">
        <v>28986.184584600898</v>
      </c>
      <c r="CN737" s="2">
        <v>28572.811816968398</v>
      </c>
      <c r="CO737" s="2">
        <v>28517.132333589001</v>
      </c>
      <c r="CP737" s="2">
        <v>29018.832528356801</v>
      </c>
      <c r="CQ737" s="2">
        <v>28819.1468645104</v>
      </c>
      <c r="CR737" s="2">
        <v>28184.231928720801</v>
      </c>
      <c r="CS737" s="2">
        <v>28553.196195066099</v>
      </c>
      <c r="CT737" s="2">
        <v>28872.112715833799</v>
      </c>
      <c r="CU737" s="2">
        <v>28695.144476069199</v>
      </c>
      <c r="CV737" s="2">
        <v>28428.555896769802</v>
      </c>
      <c r="CW737" s="2">
        <v>28324.345325722301</v>
      </c>
      <c r="CX737" s="2">
        <v>29079.3136041777</v>
      </c>
      <c r="CY737" s="2">
        <v>29032.142452159798</v>
      </c>
      <c r="CZ737" s="2">
        <v>28378.004332443801</v>
      </c>
      <c r="DA737" s="2">
        <v>28681.884089329498</v>
      </c>
      <c r="DC737" s="2">
        <v>34953.5330562663</v>
      </c>
      <c r="DD737" s="2">
        <v>33957.499700325097</v>
      </c>
      <c r="DE737" s="2">
        <v>34032.045366542203</v>
      </c>
      <c r="DF737" s="2">
        <v>34096.908122935303</v>
      </c>
      <c r="DG737" s="2">
        <v>33786.314430915998</v>
      </c>
      <c r="DH737" s="2">
        <v>34062.6437610594</v>
      </c>
      <c r="DI737" s="2">
        <v>33725.859083849202</v>
      </c>
      <c r="DJ737" s="2">
        <v>33793.7471718222</v>
      </c>
      <c r="DK737" s="2">
        <v>34174.055726817503</v>
      </c>
      <c r="DL737" s="2">
        <v>33858.041720921799</v>
      </c>
      <c r="DM737" s="2">
        <v>34721.767661415201</v>
      </c>
      <c r="DN737" s="2">
        <v>33258.410222278901</v>
      </c>
      <c r="DO737" s="2">
        <v>34507.5484878262</v>
      </c>
      <c r="DP737" s="2">
        <v>33717.255846875501</v>
      </c>
      <c r="DQ737" s="2">
        <v>34003.152508679603</v>
      </c>
      <c r="DR737" s="2">
        <v>34242.504051586002</v>
      </c>
      <c r="DS737" s="2">
        <v>34241.917575967498</v>
      </c>
      <c r="DT737" s="2">
        <v>34308.606311350202</v>
      </c>
      <c r="DU737" s="2">
        <v>33807.227015176402</v>
      </c>
      <c r="DV737" s="2">
        <v>33161.284063156498</v>
      </c>
    </row>
    <row r="738" spans="2:126" x14ac:dyDescent="0.25">
      <c r="B738" s="2">
        <v>26307.350840220501</v>
      </c>
      <c r="C738" s="2">
        <v>24731.372887719099</v>
      </c>
      <c r="D738" s="2">
        <v>24908.6366494832</v>
      </c>
      <c r="E738" s="2">
        <v>24085.642212104402</v>
      </c>
      <c r="F738" s="2">
        <v>23706.141776380198</v>
      </c>
      <c r="G738" s="2">
        <v>23535.021242368301</v>
      </c>
      <c r="H738" s="2">
        <v>23767.738209503099</v>
      </c>
      <c r="I738" s="2">
        <v>23656.231435294001</v>
      </c>
      <c r="J738" s="2">
        <v>23981.3694227624</v>
      </c>
      <c r="K738" s="2">
        <v>23810.746399444499</v>
      </c>
      <c r="L738" s="2">
        <v>23411.7475579846</v>
      </c>
      <c r="M738" s="2">
        <v>23364.080082841901</v>
      </c>
      <c r="N738" s="2">
        <v>24164.935627875799</v>
      </c>
      <c r="O738" s="2">
        <v>23707.291263556501</v>
      </c>
      <c r="P738" s="2">
        <v>23572.771322454199</v>
      </c>
      <c r="Q738" s="2">
        <v>23733.1925165377</v>
      </c>
      <c r="R738" s="2">
        <v>24173.677446816098</v>
      </c>
      <c r="S738" s="2">
        <v>23628.745491330399</v>
      </c>
      <c r="T738" s="2">
        <v>23656.077338171901</v>
      </c>
      <c r="U738" s="2">
        <v>23489.600723882701</v>
      </c>
      <c r="W738" s="2">
        <v>34189.635839118899</v>
      </c>
      <c r="X738" s="2">
        <v>32541.378169890999</v>
      </c>
      <c r="Y738" s="2">
        <v>32280.859333251799</v>
      </c>
      <c r="Z738" s="2">
        <v>31343.521802588701</v>
      </c>
      <c r="AA738" s="2">
        <v>32815.416931386797</v>
      </c>
      <c r="AB738" s="2">
        <v>32603.009194934501</v>
      </c>
      <c r="AC738" s="2">
        <v>32794.705379058003</v>
      </c>
      <c r="AD738" s="2">
        <v>31874.679159728599</v>
      </c>
      <c r="AE738" s="2">
        <v>33632.454725674499</v>
      </c>
      <c r="AF738" s="2">
        <v>32565.1700814986</v>
      </c>
      <c r="AG738" s="2">
        <v>32829.534626314402</v>
      </c>
      <c r="AH738" s="2">
        <v>32725.812092429402</v>
      </c>
      <c r="AI738" s="2">
        <v>33508.181524264299</v>
      </c>
      <c r="AJ738" s="2">
        <v>33568.303372712398</v>
      </c>
      <c r="AK738" s="2">
        <v>32629.115841222101</v>
      </c>
      <c r="AL738" s="2">
        <v>32052.3999161231</v>
      </c>
      <c r="AM738" s="2">
        <v>34107.487324523703</v>
      </c>
      <c r="AN738" s="2">
        <v>33511.019985244602</v>
      </c>
      <c r="AO738" s="2">
        <v>32571.825001109901</v>
      </c>
      <c r="AP738" s="2">
        <v>32490.902537121699</v>
      </c>
      <c r="AR738" s="2">
        <v>40533.0240987996</v>
      </c>
      <c r="AS738" s="2">
        <v>38727.680027428803</v>
      </c>
      <c r="AT738" s="2">
        <v>37789.737210424602</v>
      </c>
      <c r="AU738" s="2">
        <v>37213.974747350199</v>
      </c>
      <c r="AV738" s="2">
        <v>41191.978885722703</v>
      </c>
      <c r="AW738" s="2">
        <v>38800.869764442898</v>
      </c>
      <c r="AX738" s="2">
        <v>37977.071893368702</v>
      </c>
      <c r="AY738" s="2">
        <v>37759.509688469603</v>
      </c>
      <c r="AZ738" s="2">
        <v>41543.631992713199</v>
      </c>
      <c r="BA738" s="2">
        <v>40444.376040750198</v>
      </c>
      <c r="BB738" s="2">
        <v>38666.553568105701</v>
      </c>
      <c r="BC738" s="2">
        <v>38861.406964725102</v>
      </c>
      <c r="BD738" s="2">
        <v>40884.399957434798</v>
      </c>
      <c r="BE738" s="2">
        <v>40837.922407598198</v>
      </c>
      <c r="BF738" s="2">
        <v>38658.939459939902</v>
      </c>
      <c r="BG738" s="2">
        <v>39670.716724287602</v>
      </c>
      <c r="BH738" s="2">
        <v>40949.7914580574</v>
      </c>
      <c r="BI738" s="2">
        <v>40807.973105324098</v>
      </c>
      <c r="BJ738" s="2">
        <v>39429.598432976898</v>
      </c>
      <c r="BK738" s="2">
        <v>39522.232253183603</v>
      </c>
      <c r="BM738" s="2">
        <v>23850.792348833798</v>
      </c>
      <c r="BN738" s="2">
        <v>23489.981719982701</v>
      </c>
      <c r="BO738" s="2">
        <v>23025.764008601702</v>
      </c>
      <c r="BP738" s="2">
        <v>23043.675389980101</v>
      </c>
      <c r="BQ738" s="2">
        <v>23394.0270184029</v>
      </c>
      <c r="BR738" s="2">
        <v>23153.225237742699</v>
      </c>
      <c r="BS738" s="2">
        <v>22884.5737718829</v>
      </c>
      <c r="BT738" s="2">
        <v>23021.025250286999</v>
      </c>
      <c r="BU738" s="2">
        <v>23335.813817002301</v>
      </c>
      <c r="BV738" s="2">
        <v>23044.861120531699</v>
      </c>
      <c r="BW738" s="2">
        <v>22930.236027587802</v>
      </c>
      <c r="BX738" s="2">
        <v>22759.111148675402</v>
      </c>
      <c r="BY738" s="2">
        <v>23385.240875830699</v>
      </c>
      <c r="BZ738" s="2">
        <v>23124.800266454698</v>
      </c>
      <c r="CA738" s="2">
        <v>22938.684098845999</v>
      </c>
      <c r="CB738" s="2">
        <v>22843.005788251699</v>
      </c>
      <c r="CC738" s="2">
        <v>23412.379555064501</v>
      </c>
      <c r="CD738" s="2">
        <v>23135.737284973002</v>
      </c>
      <c r="CE738" s="2">
        <v>22967.2077086883</v>
      </c>
      <c r="CF738" s="2">
        <v>22933.1106422474</v>
      </c>
      <c r="CH738" s="2">
        <v>29520.499963047801</v>
      </c>
      <c r="CI738" s="2">
        <v>29048.784978699801</v>
      </c>
      <c r="CJ738" s="2">
        <v>28767.639408288702</v>
      </c>
      <c r="CK738" s="2">
        <v>28607.880561063401</v>
      </c>
      <c r="CL738" s="2">
        <v>29375.546669172902</v>
      </c>
      <c r="CM738" s="2">
        <v>28986.184584600898</v>
      </c>
      <c r="CN738" s="2">
        <v>28570.8231348429</v>
      </c>
      <c r="CO738" s="2">
        <v>28517.132333589001</v>
      </c>
      <c r="CP738" s="2">
        <v>29018.832528356801</v>
      </c>
      <c r="CQ738" s="2">
        <v>28819.1468645104</v>
      </c>
      <c r="CR738" s="2">
        <v>28184.231928720801</v>
      </c>
      <c r="CS738" s="2">
        <v>28553.196195066099</v>
      </c>
      <c r="CT738" s="2">
        <v>28872.112715833799</v>
      </c>
      <c r="CU738" s="2">
        <v>28686.6727849688</v>
      </c>
      <c r="CV738" s="2">
        <v>28428.555896769802</v>
      </c>
      <c r="CW738" s="2">
        <v>28324.345325722301</v>
      </c>
      <c r="CX738" s="2">
        <v>29079.3136041777</v>
      </c>
      <c r="CY738" s="2">
        <v>29032.142452159798</v>
      </c>
      <c r="CZ738" s="2">
        <v>28378.004332443801</v>
      </c>
      <c r="DA738" s="2">
        <v>28681.884089329498</v>
      </c>
      <c r="DC738" s="2">
        <v>34949.190286127101</v>
      </c>
      <c r="DD738" s="2">
        <v>33954.899241074003</v>
      </c>
      <c r="DE738" s="2">
        <v>34018.6885096896</v>
      </c>
      <c r="DF738" s="2">
        <v>34096.908122935303</v>
      </c>
      <c r="DG738" s="2">
        <v>33779.861296515097</v>
      </c>
      <c r="DH738" s="2">
        <v>34062.6437610594</v>
      </c>
      <c r="DI738" s="2">
        <v>33725.859083849202</v>
      </c>
      <c r="DJ738" s="2">
        <v>33793.7471718222</v>
      </c>
      <c r="DK738" s="2">
        <v>34174.055726817503</v>
      </c>
      <c r="DL738" s="2">
        <v>33858.041720921799</v>
      </c>
      <c r="DM738" s="2">
        <v>34721.767661415201</v>
      </c>
      <c r="DN738" s="2">
        <v>33258.410222278901</v>
      </c>
      <c r="DO738" s="2">
        <v>34507.5484878262</v>
      </c>
      <c r="DP738" s="2">
        <v>33717.255846875501</v>
      </c>
      <c r="DQ738" s="2">
        <v>34003.152508679603</v>
      </c>
      <c r="DR738" s="2">
        <v>34242.504051586002</v>
      </c>
      <c r="DS738" s="2">
        <v>34241.917575967498</v>
      </c>
      <c r="DT738" s="2">
        <v>34308.606311350202</v>
      </c>
      <c r="DU738" s="2">
        <v>33807.227015176402</v>
      </c>
      <c r="DV738" s="2">
        <v>33161.284063156498</v>
      </c>
    </row>
    <row r="739" spans="2:126" x14ac:dyDescent="0.25">
      <c r="B739" s="2">
        <v>26307.350840220501</v>
      </c>
      <c r="C739" s="2">
        <v>24718.939554385801</v>
      </c>
      <c r="D739" s="2">
        <v>24908.6366494832</v>
      </c>
      <c r="E739" s="2">
        <v>24065.508878771001</v>
      </c>
      <c r="F739" s="2">
        <v>23692.314818319199</v>
      </c>
      <c r="G739" s="2">
        <v>23535.021242368301</v>
      </c>
      <c r="H739" s="2">
        <v>23750.478771929898</v>
      </c>
      <c r="I739" s="2">
        <v>23656.231435294001</v>
      </c>
      <c r="J739" s="2">
        <v>23981.3694227624</v>
      </c>
      <c r="K739" s="2">
        <v>23800.1463994445</v>
      </c>
      <c r="L739" s="2">
        <v>23411.7475579846</v>
      </c>
      <c r="M739" s="2">
        <v>23364.080082841901</v>
      </c>
      <c r="N739" s="2">
        <v>24164.935627875799</v>
      </c>
      <c r="O739" s="2">
        <v>23707.291263556501</v>
      </c>
      <c r="P739" s="2">
        <v>23572.771322454199</v>
      </c>
      <c r="Q739" s="2">
        <v>23727.944212786999</v>
      </c>
      <c r="R739" s="2">
        <v>24163.0774468161</v>
      </c>
      <c r="S739" s="2">
        <v>23628.745491330399</v>
      </c>
      <c r="T739" s="2">
        <v>23654.335870628202</v>
      </c>
      <c r="U739" s="2">
        <v>23488.181461141401</v>
      </c>
      <c r="W739" s="2">
        <v>34189.3546670996</v>
      </c>
      <c r="X739" s="2">
        <v>32497.9261069778</v>
      </c>
      <c r="Y739" s="2">
        <v>32280.859333251799</v>
      </c>
      <c r="Z739" s="2">
        <v>31305.548907406999</v>
      </c>
      <c r="AA739" s="2">
        <v>32784.5165687443</v>
      </c>
      <c r="AB739" s="2">
        <v>32579.724542166099</v>
      </c>
      <c r="AC739" s="2">
        <v>32714.5816337209</v>
      </c>
      <c r="AD739" s="2">
        <v>31874.679159728599</v>
      </c>
      <c r="AE739" s="2">
        <v>33555.7600105581</v>
      </c>
      <c r="AF739" s="2">
        <v>32549.715755681002</v>
      </c>
      <c r="AG739" s="2">
        <v>32721.659762403098</v>
      </c>
      <c r="AH739" s="2">
        <v>32700.308427192202</v>
      </c>
      <c r="AI739" s="2">
        <v>33459.769887731702</v>
      </c>
      <c r="AJ739" s="2">
        <v>33553.251966930802</v>
      </c>
      <c r="AK739" s="2">
        <v>32605.294597363099</v>
      </c>
      <c r="AL739" s="2">
        <v>31989.311762797399</v>
      </c>
      <c r="AM739" s="2">
        <v>34010.669252429703</v>
      </c>
      <c r="AN739" s="2">
        <v>33478.187752141297</v>
      </c>
      <c r="AO739" s="2">
        <v>32550.032284618399</v>
      </c>
      <c r="AP739" s="2">
        <v>32423.603719908999</v>
      </c>
      <c r="AR739" s="2">
        <v>40402.039313172398</v>
      </c>
      <c r="AS739" s="2">
        <v>38716.215833358903</v>
      </c>
      <c r="AT739" s="2">
        <v>37779.563959469298</v>
      </c>
      <c r="AU739" s="2">
        <v>37186.475058702701</v>
      </c>
      <c r="AV739" s="2">
        <v>41092.8551709026</v>
      </c>
      <c r="AW739" s="2">
        <v>38755.756461247001</v>
      </c>
      <c r="AX739" s="2">
        <v>37952.116812645902</v>
      </c>
      <c r="AY739" s="2">
        <v>37691.973636847397</v>
      </c>
      <c r="AZ739" s="2">
        <v>41459.288394800999</v>
      </c>
      <c r="BA739" s="2">
        <v>40372.436831143103</v>
      </c>
      <c r="BB739" s="2">
        <v>38604.520118344903</v>
      </c>
      <c r="BC739" s="2">
        <v>38832.377278139</v>
      </c>
      <c r="BD739" s="2">
        <v>40679.3253866698</v>
      </c>
      <c r="BE739" s="2">
        <v>40712.571352151797</v>
      </c>
      <c r="BF739" s="2">
        <v>38591.069836494302</v>
      </c>
      <c r="BG739" s="2">
        <v>39641.162557583099</v>
      </c>
      <c r="BH739" s="2">
        <v>40830.818905803302</v>
      </c>
      <c r="BI739" s="2">
        <v>40742.5155314691</v>
      </c>
      <c r="BJ739" s="2">
        <v>39376.353594904896</v>
      </c>
      <c r="BK739" s="2">
        <v>39483.0093360131</v>
      </c>
      <c r="BM739" s="2">
        <v>23850.792348833798</v>
      </c>
      <c r="BN739" s="2">
        <v>23489.981719982701</v>
      </c>
      <c r="BO739" s="2">
        <v>23025.764008601702</v>
      </c>
      <c r="BP739" s="2">
        <v>23042.9753899801</v>
      </c>
      <c r="BQ739" s="2">
        <v>23394.0270184029</v>
      </c>
      <c r="BR739" s="2">
        <v>23153.225237742699</v>
      </c>
      <c r="BS739" s="2">
        <v>22884.5737718829</v>
      </c>
      <c r="BT739" s="2">
        <v>23021.025250286999</v>
      </c>
      <c r="BU739" s="2">
        <v>23335.813817002301</v>
      </c>
      <c r="BV739" s="2">
        <v>23044.861120531699</v>
      </c>
      <c r="BW739" s="2">
        <v>22930.236027587802</v>
      </c>
      <c r="BX739" s="2">
        <v>22759.111148675402</v>
      </c>
      <c r="BY739" s="2">
        <v>23385.240875830699</v>
      </c>
      <c r="BZ739" s="2">
        <v>23124.800266454698</v>
      </c>
      <c r="CA739" s="2">
        <v>22938.684098845999</v>
      </c>
      <c r="CB739" s="2">
        <v>22843.005788251699</v>
      </c>
      <c r="CC739" s="2">
        <v>23412.379555064501</v>
      </c>
      <c r="CD739" s="2">
        <v>23135.737284973002</v>
      </c>
      <c r="CE739" s="2">
        <v>22967.2077086883</v>
      </c>
      <c r="CF739" s="2">
        <v>22933.1106422474</v>
      </c>
      <c r="CH739" s="2">
        <v>29520.499963047801</v>
      </c>
      <c r="CI739" s="2">
        <v>29048.784978699801</v>
      </c>
      <c r="CJ739" s="2">
        <v>28767.639408288702</v>
      </c>
      <c r="CK739" s="2">
        <v>28607.880561063401</v>
      </c>
      <c r="CL739" s="2">
        <v>29375.546669172902</v>
      </c>
      <c r="CM739" s="2">
        <v>28986.184584600898</v>
      </c>
      <c r="CN739" s="2">
        <v>28567.6174389874</v>
      </c>
      <c r="CO739" s="2">
        <v>28517.132333589001</v>
      </c>
      <c r="CP739" s="2">
        <v>29018.832528356801</v>
      </c>
      <c r="CQ739" s="2">
        <v>28819.1468645104</v>
      </c>
      <c r="CR739" s="2">
        <v>28184.231928720801</v>
      </c>
      <c r="CS739" s="2">
        <v>28553.196195066099</v>
      </c>
      <c r="CT739" s="2">
        <v>28872.112715833799</v>
      </c>
      <c r="CU739" s="2">
        <v>28686.6727849688</v>
      </c>
      <c r="CV739" s="2">
        <v>28428.555896769802</v>
      </c>
      <c r="CW739" s="2">
        <v>28324.345325722301</v>
      </c>
      <c r="CX739" s="2">
        <v>29079.3136041777</v>
      </c>
      <c r="CY739" s="2">
        <v>29032.142452159798</v>
      </c>
      <c r="CZ739" s="2">
        <v>28378.004332443801</v>
      </c>
      <c r="DA739" s="2">
        <v>28681.884089329498</v>
      </c>
      <c r="DC739" s="2">
        <v>34915.199614023499</v>
      </c>
      <c r="DD739" s="2">
        <v>33954.899241074003</v>
      </c>
      <c r="DE739" s="2">
        <v>34018.6885096896</v>
      </c>
      <c r="DF739" s="2">
        <v>34095.310892326801</v>
      </c>
      <c r="DG739" s="2">
        <v>33779.861296515097</v>
      </c>
      <c r="DH739" s="2">
        <v>34062.6437610594</v>
      </c>
      <c r="DI739" s="2">
        <v>33725.859083849202</v>
      </c>
      <c r="DJ739" s="2">
        <v>33792.980916144203</v>
      </c>
      <c r="DK739" s="2">
        <v>34174.055726817503</v>
      </c>
      <c r="DL739" s="2">
        <v>33858.041720921799</v>
      </c>
      <c r="DM739" s="2">
        <v>34721.767661415201</v>
      </c>
      <c r="DN739" s="2">
        <v>33253.276800203901</v>
      </c>
      <c r="DO739" s="2">
        <v>34507.5484878262</v>
      </c>
      <c r="DP739" s="2">
        <v>33717.255846875501</v>
      </c>
      <c r="DQ739" s="2">
        <v>34003.152508679603</v>
      </c>
      <c r="DR739" s="2">
        <v>34242.504051586002</v>
      </c>
      <c r="DS739" s="2">
        <v>34231.100411714302</v>
      </c>
      <c r="DT739" s="2">
        <v>34308.606311350202</v>
      </c>
      <c r="DU739" s="2">
        <v>33807.227015176402</v>
      </c>
      <c r="DV739" s="2">
        <v>33161.284063156498</v>
      </c>
    </row>
    <row r="740" spans="2:126" x14ac:dyDescent="0.25">
      <c r="B740" s="2">
        <v>26307.350840220501</v>
      </c>
      <c r="C740" s="2">
        <v>24718.939554385801</v>
      </c>
      <c r="D740" s="2">
        <v>24908.6366494832</v>
      </c>
      <c r="E740" s="2">
        <v>24061.7422121044</v>
      </c>
      <c r="F740" s="2">
        <v>23691.348151652499</v>
      </c>
      <c r="G740" s="2">
        <v>23535.021242368301</v>
      </c>
      <c r="H740" s="2">
        <v>23750.478771929898</v>
      </c>
      <c r="I740" s="2">
        <v>23656.231435294001</v>
      </c>
      <c r="J740" s="2">
        <v>23981.3694227624</v>
      </c>
      <c r="K740" s="2">
        <v>23800.1463994445</v>
      </c>
      <c r="L740" s="2">
        <v>23411.7475579846</v>
      </c>
      <c r="M740" s="2">
        <v>23350.480082841899</v>
      </c>
      <c r="N740" s="2">
        <v>24164.935627875799</v>
      </c>
      <c r="O740" s="2">
        <v>23696.157930223198</v>
      </c>
      <c r="P740" s="2">
        <v>23572.771322454199</v>
      </c>
      <c r="Q740" s="2">
        <v>23718.500467400801</v>
      </c>
      <c r="R740" s="2">
        <v>24163.0774468161</v>
      </c>
      <c r="S740" s="2">
        <v>23625.846973156</v>
      </c>
      <c r="T740" s="2">
        <v>23654.335870628202</v>
      </c>
      <c r="U740" s="2">
        <v>23486.4814611414</v>
      </c>
      <c r="W740" s="2">
        <v>34162.869124563003</v>
      </c>
      <c r="X740" s="2">
        <v>32497.9261069778</v>
      </c>
      <c r="Y740" s="2">
        <v>32261.305752754801</v>
      </c>
      <c r="Z740" s="2">
        <v>31301.6114277901</v>
      </c>
      <c r="AA740" s="2">
        <v>32755.897729159598</v>
      </c>
      <c r="AB740" s="2">
        <v>32545.5607927971</v>
      </c>
      <c r="AC740" s="2">
        <v>32701.110985550298</v>
      </c>
      <c r="AD740" s="2">
        <v>31861.6094803038</v>
      </c>
      <c r="AE740" s="2">
        <v>33555.7600105581</v>
      </c>
      <c r="AF740" s="2">
        <v>32549.715755681002</v>
      </c>
      <c r="AG740" s="2">
        <v>32721.147243797201</v>
      </c>
      <c r="AH740" s="2">
        <v>32700.308427192202</v>
      </c>
      <c r="AI740" s="2">
        <v>33420.623439852498</v>
      </c>
      <c r="AJ740" s="2">
        <v>33540.012431982599</v>
      </c>
      <c r="AK740" s="2">
        <v>32599.115925839698</v>
      </c>
      <c r="AL740" s="2">
        <v>31964.364818316499</v>
      </c>
      <c r="AM740" s="2">
        <v>34010.669252429703</v>
      </c>
      <c r="AN740" s="2">
        <v>33436.4834017502</v>
      </c>
      <c r="AO740" s="2">
        <v>32531.231411933</v>
      </c>
      <c r="AP740" s="2">
        <v>32418.5805347155</v>
      </c>
      <c r="AR740" s="2">
        <v>40365.0139714385</v>
      </c>
      <c r="AS740" s="2">
        <v>38689.510324921299</v>
      </c>
      <c r="AT740" s="2">
        <v>37750.543373229099</v>
      </c>
      <c r="AU740" s="2">
        <v>37164.734302576697</v>
      </c>
      <c r="AV740" s="2">
        <v>41042.766775231699</v>
      </c>
      <c r="AW740" s="2">
        <v>38660.801690207401</v>
      </c>
      <c r="AX740" s="2">
        <v>37818.8791206186</v>
      </c>
      <c r="AY740" s="2">
        <v>37664.9690682195</v>
      </c>
      <c r="AZ740" s="2">
        <v>41405.262978928396</v>
      </c>
      <c r="BA740" s="2">
        <v>40349.931345882098</v>
      </c>
      <c r="BB740" s="2">
        <v>38604.520118344903</v>
      </c>
      <c r="BC740" s="2">
        <v>38808.978204459301</v>
      </c>
      <c r="BD740" s="2">
        <v>40663.3448180212</v>
      </c>
      <c r="BE740" s="2">
        <v>40694.862124020103</v>
      </c>
      <c r="BF740" s="2">
        <v>38567.294078484498</v>
      </c>
      <c r="BG740" s="2">
        <v>39563.5071164826</v>
      </c>
      <c r="BH740" s="2">
        <v>40717.5685618192</v>
      </c>
      <c r="BI740" s="2">
        <v>40731.660683600297</v>
      </c>
      <c r="BJ740" s="2">
        <v>39252.1168172447</v>
      </c>
      <c r="BK740" s="2">
        <v>39393.054175551901</v>
      </c>
      <c r="BM740" s="2">
        <v>23850.792348833798</v>
      </c>
      <c r="BN740" s="2">
        <v>23489.981719982701</v>
      </c>
      <c r="BO740" s="2">
        <v>23025.764008601702</v>
      </c>
      <c r="BP740" s="2">
        <v>23042.9753899801</v>
      </c>
      <c r="BQ740" s="2">
        <v>23394.0270184029</v>
      </c>
      <c r="BR740" s="2">
        <v>23153.225237742699</v>
      </c>
      <c r="BS740" s="2">
        <v>22884.5737718829</v>
      </c>
      <c r="BT740" s="2">
        <v>23021.025250286999</v>
      </c>
      <c r="BU740" s="2">
        <v>23335.813817002301</v>
      </c>
      <c r="BV740" s="2">
        <v>23044.861120531699</v>
      </c>
      <c r="BW740" s="2">
        <v>22921.6685957597</v>
      </c>
      <c r="BX740" s="2">
        <v>22759.111148675402</v>
      </c>
      <c r="BY740" s="2">
        <v>23385.240875830699</v>
      </c>
      <c r="BZ740" s="2">
        <v>23124.800266454698</v>
      </c>
      <c r="CA740" s="2">
        <v>22938.684098845999</v>
      </c>
      <c r="CB740" s="2">
        <v>22843.005788251699</v>
      </c>
      <c r="CC740" s="2">
        <v>23412.379555064501</v>
      </c>
      <c r="CD740" s="2">
        <v>23135.737284973002</v>
      </c>
      <c r="CE740" s="2">
        <v>22967.2077086883</v>
      </c>
      <c r="CF740" s="2">
        <v>22933.1106422474</v>
      </c>
      <c r="CH740" s="2">
        <v>29520.499963047801</v>
      </c>
      <c r="CI740" s="2">
        <v>29048.784978699801</v>
      </c>
      <c r="CJ740" s="2">
        <v>28767.639408288702</v>
      </c>
      <c r="CK740" s="2">
        <v>28607.880561063401</v>
      </c>
      <c r="CL740" s="2">
        <v>29375.546669172902</v>
      </c>
      <c r="CM740" s="2">
        <v>28986.184584600898</v>
      </c>
      <c r="CN740" s="2">
        <v>28554.104202054001</v>
      </c>
      <c r="CO740" s="2">
        <v>28516.0852459948</v>
      </c>
      <c r="CP740" s="2">
        <v>29018.832528356801</v>
      </c>
      <c r="CQ740" s="2">
        <v>28819.1468645104</v>
      </c>
      <c r="CR740" s="2">
        <v>28184.231928720801</v>
      </c>
      <c r="CS740" s="2">
        <v>28553.196195066099</v>
      </c>
      <c r="CT740" s="2">
        <v>28872.112715833799</v>
      </c>
      <c r="CU740" s="2">
        <v>28686.6727849688</v>
      </c>
      <c r="CV740" s="2">
        <v>28427.1476568281</v>
      </c>
      <c r="CW740" s="2">
        <v>28313.7145765961</v>
      </c>
      <c r="CX740" s="2">
        <v>29078.657280538198</v>
      </c>
      <c r="CY740" s="2">
        <v>29032.142452159798</v>
      </c>
      <c r="CZ740" s="2">
        <v>28372.530373080699</v>
      </c>
      <c r="DA740" s="2">
        <v>28681.884089329498</v>
      </c>
      <c r="DC740" s="2">
        <v>34915.199614023499</v>
      </c>
      <c r="DD740" s="2">
        <v>33954.899241074003</v>
      </c>
      <c r="DE740" s="2">
        <v>34018.6885096896</v>
      </c>
      <c r="DF740" s="2">
        <v>34095.310892326801</v>
      </c>
      <c r="DG740" s="2">
        <v>33779.861296515097</v>
      </c>
      <c r="DH740" s="2">
        <v>34062.6437610594</v>
      </c>
      <c r="DI740" s="2">
        <v>33725.859083849202</v>
      </c>
      <c r="DJ740" s="2">
        <v>33792.980916144203</v>
      </c>
      <c r="DK740" s="2">
        <v>34174.055726817503</v>
      </c>
      <c r="DL740" s="2">
        <v>33858.041720921799</v>
      </c>
      <c r="DM740" s="2">
        <v>34721.767661415201</v>
      </c>
      <c r="DN740" s="2">
        <v>33253.276800203901</v>
      </c>
      <c r="DO740" s="2">
        <v>34507.5484878262</v>
      </c>
      <c r="DP740" s="2">
        <v>33716.883358907202</v>
      </c>
      <c r="DQ740" s="2">
        <v>34003.152508679603</v>
      </c>
      <c r="DR740" s="2">
        <v>34242.504051586002</v>
      </c>
      <c r="DS740" s="2">
        <v>34231.100411714302</v>
      </c>
      <c r="DT740" s="2">
        <v>34308.606311350202</v>
      </c>
      <c r="DU740" s="2">
        <v>33807.227015176402</v>
      </c>
      <c r="DV740" s="2">
        <v>33161.284063156498</v>
      </c>
    </row>
    <row r="741" spans="2:126" x14ac:dyDescent="0.25">
      <c r="B741" s="2">
        <v>26307.350840220501</v>
      </c>
      <c r="C741" s="2">
        <v>24718.939554385801</v>
      </c>
      <c r="D741" s="2">
        <v>24908.6366494832</v>
      </c>
      <c r="E741" s="2">
        <v>24059.7755454377</v>
      </c>
      <c r="F741" s="2">
        <v>23691.348151652499</v>
      </c>
      <c r="G741" s="2">
        <v>23535.021242368301</v>
      </c>
      <c r="H741" s="2">
        <v>23732.402600163801</v>
      </c>
      <c r="I741" s="2">
        <v>23656.231435294001</v>
      </c>
      <c r="J741" s="2">
        <v>23981.3694227624</v>
      </c>
      <c r="K741" s="2">
        <v>23800.1463994445</v>
      </c>
      <c r="L741" s="2">
        <v>23411.7475579846</v>
      </c>
      <c r="M741" s="2">
        <v>23350.480082841899</v>
      </c>
      <c r="N741" s="2">
        <v>24157.502294542501</v>
      </c>
      <c r="O741" s="2">
        <v>23682.330972162101</v>
      </c>
      <c r="P741" s="2">
        <v>23572.771322454199</v>
      </c>
      <c r="Q741" s="2">
        <v>23718.500467400801</v>
      </c>
      <c r="R741" s="2">
        <v>24163.010780149401</v>
      </c>
      <c r="S741" s="2">
        <v>23625.846973156</v>
      </c>
      <c r="T741" s="2">
        <v>23654.335870628202</v>
      </c>
      <c r="U741" s="2">
        <v>23486.4814611414</v>
      </c>
      <c r="W741" s="2">
        <v>34102.369075511902</v>
      </c>
      <c r="X741" s="2">
        <v>32481.175785612799</v>
      </c>
      <c r="Y741" s="2">
        <v>32246.1698548231</v>
      </c>
      <c r="Z741" s="2">
        <v>31291.1888476186</v>
      </c>
      <c r="AA741" s="2">
        <v>32755.897729159598</v>
      </c>
      <c r="AB741" s="2">
        <v>32513.9346837792</v>
      </c>
      <c r="AC741" s="2">
        <v>32680.977404037501</v>
      </c>
      <c r="AD741" s="2">
        <v>31843.409480303799</v>
      </c>
      <c r="AE741" s="2">
        <v>33546.467763811197</v>
      </c>
      <c r="AF741" s="2">
        <v>32549.405340505498</v>
      </c>
      <c r="AG741" s="2">
        <v>32718.425203086499</v>
      </c>
      <c r="AH741" s="2">
        <v>32662.654730741498</v>
      </c>
      <c r="AI741" s="2">
        <v>33406.186264439202</v>
      </c>
      <c r="AJ741" s="2">
        <v>33538.436762773999</v>
      </c>
      <c r="AK741" s="2">
        <v>32575.4644678441</v>
      </c>
      <c r="AL741" s="2">
        <v>31929.659535926101</v>
      </c>
      <c r="AM741" s="2">
        <v>34007.3979462071</v>
      </c>
      <c r="AN741" s="2">
        <v>33417.202392538398</v>
      </c>
      <c r="AO741" s="2">
        <v>32531.231411933</v>
      </c>
      <c r="AP741" s="2">
        <v>32418.5805347155</v>
      </c>
      <c r="AR741" s="2">
        <v>40365.0139714385</v>
      </c>
      <c r="AS741" s="2">
        <v>38680.239036903498</v>
      </c>
      <c r="AT741" s="2">
        <v>37729.408149302399</v>
      </c>
      <c r="AU741" s="2">
        <v>37143.0544472154</v>
      </c>
      <c r="AV741" s="2">
        <v>41033.638565162502</v>
      </c>
      <c r="AW741" s="2">
        <v>38653.733232090097</v>
      </c>
      <c r="AX741" s="2">
        <v>37818.8791206186</v>
      </c>
      <c r="AY741" s="2">
        <v>37649.900301207097</v>
      </c>
      <c r="AZ741" s="2">
        <v>41379.896210024599</v>
      </c>
      <c r="BA741" s="2">
        <v>40316.159989849199</v>
      </c>
      <c r="BB741" s="2">
        <v>38590.849989969902</v>
      </c>
      <c r="BC741" s="2">
        <v>38763.250111703099</v>
      </c>
      <c r="BD741" s="2">
        <v>40545.461254182403</v>
      </c>
      <c r="BE741" s="2">
        <v>40652.332081482498</v>
      </c>
      <c r="BF741" s="2">
        <v>38559.096752424499</v>
      </c>
      <c r="BG741" s="2">
        <v>39548.108795333101</v>
      </c>
      <c r="BH741" s="2">
        <v>40681.136497153697</v>
      </c>
      <c r="BI741" s="2">
        <v>40719.722747265398</v>
      </c>
      <c r="BJ741" s="2">
        <v>39197.555926140798</v>
      </c>
      <c r="BK741" s="2">
        <v>39378.921332997503</v>
      </c>
      <c r="BM741" s="2">
        <v>23850.792348833798</v>
      </c>
      <c r="BN741" s="2">
        <v>23488.1711998641</v>
      </c>
      <c r="BO741" s="2">
        <v>23025.764008601702</v>
      </c>
      <c r="BP741" s="2">
        <v>23042.9753899801</v>
      </c>
      <c r="BQ741" s="2">
        <v>23394.0270184029</v>
      </c>
      <c r="BR741" s="2">
        <v>23153.225237742699</v>
      </c>
      <c r="BS741" s="2">
        <v>22884.5737718829</v>
      </c>
      <c r="BT741" s="2">
        <v>23021.025250286999</v>
      </c>
      <c r="BU741" s="2">
        <v>23335.813817002301</v>
      </c>
      <c r="BV741" s="2">
        <v>23044.861120531699</v>
      </c>
      <c r="BW741" s="2">
        <v>22921.6685957597</v>
      </c>
      <c r="BX741" s="2">
        <v>22759.111148675402</v>
      </c>
      <c r="BY741" s="2">
        <v>23385.240875830699</v>
      </c>
      <c r="BZ741" s="2">
        <v>23124.800266454698</v>
      </c>
      <c r="CA741" s="2">
        <v>22938.684098845999</v>
      </c>
      <c r="CB741" s="2">
        <v>22843.005788251699</v>
      </c>
      <c r="CC741" s="2">
        <v>23412.379555064501</v>
      </c>
      <c r="CD741" s="2">
        <v>23135.737284973002</v>
      </c>
      <c r="CE741" s="2">
        <v>22967.2077086883</v>
      </c>
      <c r="CF741" s="2">
        <v>22933.1106422474</v>
      </c>
      <c r="CH741" s="2">
        <v>29520.499963047801</v>
      </c>
      <c r="CI741" s="2">
        <v>29023.122230606801</v>
      </c>
      <c r="CJ741" s="2">
        <v>28767.639408288702</v>
      </c>
      <c r="CK741" s="2">
        <v>28607.880561063401</v>
      </c>
      <c r="CL741" s="2">
        <v>29375.546669172902</v>
      </c>
      <c r="CM741" s="2">
        <v>28986.184584600898</v>
      </c>
      <c r="CN741" s="2">
        <v>28554.104202054001</v>
      </c>
      <c r="CO741" s="2">
        <v>28516.0852459948</v>
      </c>
      <c r="CP741" s="2">
        <v>29018.832528356801</v>
      </c>
      <c r="CQ741" s="2">
        <v>28819.1468645104</v>
      </c>
      <c r="CR741" s="2">
        <v>28184.231928720801</v>
      </c>
      <c r="CS741" s="2">
        <v>28553.196195066099</v>
      </c>
      <c r="CT741" s="2">
        <v>28872.112715833799</v>
      </c>
      <c r="CU741" s="2">
        <v>28686.6727849688</v>
      </c>
      <c r="CV741" s="2">
        <v>28427.1476568281</v>
      </c>
      <c r="CW741" s="2">
        <v>28313.7145765961</v>
      </c>
      <c r="CX741" s="2">
        <v>29078.657280538198</v>
      </c>
      <c r="CY741" s="2">
        <v>29032.142452159798</v>
      </c>
      <c r="CZ741" s="2">
        <v>28372.530373080699</v>
      </c>
      <c r="DA741" s="2">
        <v>28681.884089329498</v>
      </c>
      <c r="DC741" s="2">
        <v>34901.6020138944</v>
      </c>
      <c r="DD741" s="2">
        <v>33954.888735757799</v>
      </c>
      <c r="DE741" s="2">
        <v>34015.013972380002</v>
      </c>
      <c r="DF741" s="2">
        <v>34095.310892326801</v>
      </c>
      <c r="DG741" s="2">
        <v>33776.110312328703</v>
      </c>
      <c r="DH741" s="2">
        <v>34062.6437610594</v>
      </c>
      <c r="DI741" s="2">
        <v>33725.859083849202</v>
      </c>
      <c r="DJ741" s="2">
        <v>33792.980916144203</v>
      </c>
      <c r="DK741" s="2">
        <v>34174.055726817503</v>
      </c>
      <c r="DL741" s="2">
        <v>33858.041720921799</v>
      </c>
      <c r="DM741" s="2">
        <v>34721.767661415201</v>
      </c>
      <c r="DN741" s="2">
        <v>33253.276800203901</v>
      </c>
      <c r="DO741" s="2">
        <v>34507.5484878262</v>
      </c>
      <c r="DP741" s="2">
        <v>33716.883358907202</v>
      </c>
      <c r="DQ741" s="2">
        <v>34003.152508679603</v>
      </c>
      <c r="DR741" s="2">
        <v>34242.504051586002</v>
      </c>
      <c r="DS741" s="2">
        <v>34231.100411714302</v>
      </c>
      <c r="DT741" s="2">
        <v>34308.606311350202</v>
      </c>
      <c r="DU741" s="2">
        <v>33807.227015176402</v>
      </c>
      <c r="DV741" s="2">
        <v>33161.284063156498</v>
      </c>
    </row>
    <row r="742" spans="2:126" x14ac:dyDescent="0.25">
      <c r="B742" s="2">
        <v>26307.350840220501</v>
      </c>
      <c r="C742" s="2">
        <v>24708.039554385799</v>
      </c>
      <c r="D742" s="2">
        <v>24908.6366494832</v>
      </c>
      <c r="E742" s="2">
        <v>24059.7755454377</v>
      </c>
      <c r="F742" s="2">
        <v>23686.314818319199</v>
      </c>
      <c r="G742" s="2">
        <v>23535.021242368301</v>
      </c>
      <c r="H742" s="2">
        <v>23732.402600163801</v>
      </c>
      <c r="I742" s="2">
        <v>23654.164768627401</v>
      </c>
      <c r="J742" s="2">
        <v>23981.3694227624</v>
      </c>
      <c r="K742" s="2">
        <v>23800.1463994445</v>
      </c>
      <c r="L742" s="2">
        <v>23411.7475579846</v>
      </c>
      <c r="M742" s="2">
        <v>23350.480082841899</v>
      </c>
      <c r="N742" s="2">
        <v>24157.502294542501</v>
      </c>
      <c r="O742" s="2">
        <v>23682.330972162101</v>
      </c>
      <c r="P742" s="2">
        <v>23572.771322454199</v>
      </c>
      <c r="Q742" s="2">
        <v>23718.500467400801</v>
      </c>
      <c r="R742" s="2">
        <v>24163.010780149401</v>
      </c>
      <c r="S742" s="2">
        <v>23625.846973156</v>
      </c>
      <c r="T742" s="2">
        <v>23647.135870628201</v>
      </c>
      <c r="U742" s="2">
        <v>23485.848127808102</v>
      </c>
      <c r="W742" s="2">
        <v>34083.621976082097</v>
      </c>
      <c r="X742" s="2">
        <v>32481.175785612799</v>
      </c>
      <c r="Y742" s="2">
        <v>32231.517425690701</v>
      </c>
      <c r="Z742" s="2">
        <v>31281.453776280599</v>
      </c>
      <c r="AA742" s="2">
        <v>32740.887284865301</v>
      </c>
      <c r="AB742" s="2">
        <v>32513.9346837792</v>
      </c>
      <c r="AC742" s="2">
        <v>32653.1872598183</v>
      </c>
      <c r="AD742" s="2">
        <v>31843.409480303799</v>
      </c>
      <c r="AE742" s="2">
        <v>33524.446051574603</v>
      </c>
      <c r="AF742" s="2">
        <v>32491.9592687398</v>
      </c>
      <c r="AG742" s="2">
        <v>32709.2851881733</v>
      </c>
      <c r="AH742" s="2">
        <v>32649.1089019295</v>
      </c>
      <c r="AI742" s="2">
        <v>33403.648403410902</v>
      </c>
      <c r="AJ742" s="2">
        <v>33523.0506041763</v>
      </c>
      <c r="AK742" s="2">
        <v>32552.059881007001</v>
      </c>
      <c r="AL742" s="2">
        <v>31922.173583970802</v>
      </c>
      <c r="AM742" s="2">
        <v>34007.3979462071</v>
      </c>
      <c r="AN742" s="2">
        <v>33407.014193003699</v>
      </c>
      <c r="AO742" s="2">
        <v>32514.159482253999</v>
      </c>
      <c r="AP742" s="2">
        <v>32406.601912944901</v>
      </c>
      <c r="AR742" s="2">
        <v>40365.0139714385</v>
      </c>
      <c r="AS742" s="2">
        <v>38615.0900100574</v>
      </c>
      <c r="AT742" s="2">
        <v>37715.270421172099</v>
      </c>
      <c r="AU742" s="2">
        <v>37090.783245928898</v>
      </c>
      <c r="AV742" s="2">
        <v>40982.638441100498</v>
      </c>
      <c r="AW742" s="2">
        <v>38606.313838638198</v>
      </c>
      <c r="AX742" s="2">
        <v>37793.4048164325</v>
      </c>
      <c r="AY742" s="2">
        <v>37646.729848265299</v>
      </c>
      <c r="AZ742" s="2">
        <v>41365.6626709712</v>
      </c>
      <c r="BA742" s="2">
        <v>40316.159989849199</v>
      </c>
      <c r="BB742" s="2">
        <v>38559.259597478303</v>
      </c>
      <c r="BC742" s="2">
        <v>38763.250111703099</v>
      </c>
      <c r="BD742" s="2">
        <v>40541.907223362097</v>
      </c>
      <c r="BE742" s="2">
        <v>40648.553667172302</v>
      </c>
      <c r="BF742" s="2">
        <v>38517.063675229503</v>
      </c>
      <c r="BG742" s="2">
        <v>39536.623463763201</v>
      </c>
      <c r="BH742" s="2">
        <v>40681.136497153697</v>
      </c>
      <c r="BI742" s="2">
        <v>40700.443243310699</v>
      </c>
      <c r="BJ742" s="2">
        <v>39141.777140485297</v>
      </c>
      <c r="BK742" s="2">
        <v>39378.785299074603</v>
      </c>
      <c r="BM742" s="2">
        <v>23850.792348833798</v>
      </c>
      <c r="BN742" s="2">
        <v>23488.1711998641</v>
      </c>
      <c r="BO742" s="2">
        <v>23025.764008601702</v>
      </c>
      <c r="BP742" s="2">
        <v>23042.9753899801</v>
      </c>
      <c r="BQ742" s="2">
        <v>23394.0270184029</v>
      </c>
      <c r="BR742" s="2">
        <v>23153.225237742699</v>
      </c>
      <c r="BS742" s="2">
        <v>22884.5737718829</v>
      </c>
      <c r="BT742" s="2">
        <v>23021.025250286999</v>
      </c>
      <c r="BU742" s="2">
        <v>23335.813817002301</v>
      </c>
      <c r="BV742" s="2">
        <v>23044.861120531699</v>
      </c>
      <c r="BW742" s="2">
        <v>22921.6685957597</v>
      </c>
      <c r="BX742" s="2">
        <v>22759.111148675402</v>
      </c>
      <c r="BY742" s="2">
        <v>23385.240875830699</v>
      </c>
      <c r="BZ742" s="2">
        <v>23124.800266454698</v>
      </c>
      <c r="CA742" s="2">
        <v>22938.684098845999</v>
      </c>
      <c r="CB742" s="2">
        <v>22843.005788251699</v>
      </c>
      <c r="CC742" s="2">
        <v>23412.379555064501</v>
      </c>
      <c r="CD742" s="2">
        <v>23135.737284973002</v>
      </c>
      <c r="CE742" s="2">
        <v>22967.2077086883</v>
      </c>
      <c r="CF742" s="2">
        <v>22933.1106422474</v>
      </c>
      <c r="CH742" s="2">
        <v>29520.499963047801</v>
      </c>
      <c r="CI742" s="2">
        <v>29015.257566453201</v>
      </c>
      <c r="CJ742" s="2">
        <v>28752.3515266959</v>
      </c>
      <c r="CK742" s="2">
        <v>28607.880561063401</v>
      </c>
      <c r="CL742" s="2">
        <v>29375.546669172902</v>
      </c>
      <c r="CM742" s="2">
        <v>28986.184584600898</v>
      </c>
      <c r="CN742" s="2">
        <v>28554.104202054001</v>
      </c>
      <c r="CO742" s="2">
        <v>28516.0852459948</v>
      </c>
      <c r="CP742" s="2">
        <v>29018.832528356801</v>
      </c>
      <c r="CQ742" s="2">
        <v>28819.1468645104</v>
      </c>
      <c r="CR742" s="2">
        <v>28184.231928720801</v>
      </c>
      <c r="CS742" s="2">
        <v>28553.196195066099</v>
      </c>
      <c r="CT742" s="2">
        <v>28872.112715833799</v>
      </c>
      <c r="CU742" s="2">
        <v>28686.6727849688</v>
      </c>
      <c r="CV742" s="2">
        <v>28427.1476568281</v>
      </c>
      <c r="CW742" s="2">
        <v>28313.7145765961</v>
      </c>
      <c r="CX742" s="2">
        <v>29078.657280538198</v>
      </c>
      <c r="CY742" s="2">
        <v>29032.142452159798</v>
      </c>
      <c r="CZ742" s="2">
        <v>28372.530373080699</v>
      </c>
      <c r="DA742" s="2">
        <v>28681.884089329498</v>
      </c>
      <c r="DC742" s="2">
        <v>34899.734179707099</v>
      </c>
      <c r="DD742" s="2">
        <v>33954.888735757799</v>
      </c>
      <c r="DE742" s="2">
        <v>34015.013972380002</v>
      </c>
      <c r="DF742" s="2">
        <v>34095.310892326801</v>
      </c>
      <c r="DG742" s="2">
        <v>33776.110312328703</v>
      </c>
      <c r="DH742" s="2">
        <v>34062.6437610594</v>
      </c>
      <c r="DI742" s="2">
        <v>33725.859083849202</v>
      </c>
      <c r="DJ742" s="2">
        <v>33792.980916144203</v>
      </c>
      <c r="DK742" s="2">
        <v>34174.055726817503</v>
      </c>
      <c r="DL742" s="2">
        <v>33858.041720921799</v>
      </c>
      <c r="DM742" s="2">
        <v>34717.448841395701</v>
      </c>
      <c r="DN742" s="2">
        <v>33253.276800203901</v>
      </c>
      <c r="DO742" s="2">
        <v>34495.354321951803</v>
      </c>
      <c r="DP742" s="2">
        <v>33716.883358907202</v>
      </c>
      <c r="DQ742" s="2">
        <v>34003.152508679603</v>
      </c>
      <c r="DR742" s="2">
        <v>34242.504051586002</v>
      </c>
      <c r="DS742" s="2">
        <v>34231.100411714302</v>
      </c>
      <c r="DT742" s="2">
        <v>34308.606311350202</v>
      </c>
      <c r="DU742" s="2">
        <v>33807.227015176402</v>
      </c>
      <c r="DV742" s="2">
        <v>33161.284063156498</v>
      </c>
    </row>
    <row r="743" spans="2:126" x14ac:dyDescent="0.25">
      <c r="B743" s="2">
        <v>26307.350840220501</v>
      </c>
      <c r="C743" s="2">
        <v>24708.039554385799</v>
      </c>
      <c r="D743" s="2">
        <v>24899.886073037102</v>
      </c>
      <c r="E743" s="2">
        <v>24059.7755454377</v>
      </c>
      <c r="F743" s="2">
        <v>23679.7481516525</v>
      </c>
      <c r="G743" s="2">
        <v>23533.754575701601</v>
      </c>
      <c r="H743" s="2">
        <v>23732.402600163801</v>
      </c>
      <c r="I743" s="2">
        <v>23645.9981019607</v>
      </c>
      <c r="J743" s="2">
        <v>23981.3694227624</v>
      </c>
      <c r="K743" s="2">
        <v>23799.406996793699</v>
      </c>
      <c r="L743" s="2">
        <v>23411.7475579846</v>
      </c>
      <c r="M743" s="2">
        <v>23350.480082841899</v>
      </c>
      <c r="N743" s="2">
        <v>24157.502294542501</v>
      </c>
      <c r="O743" s="2">
        <v>23682.330972162101</v>
      </c>
      <c r="P743" s="2">
        <v>23572.771322454199</v>
      </c>
      <c r="Q743" s="2">
        <v>23718.500467400801</v>
      </c>
      <c r="R743" s="2">
        <v>24163.010780149401</v>
      </c>
      <c r="S743" s="2">
        <v>23625.846973156</v>
      </c>
      <c r="T743" s="2">
        <v>23647.135870628201</v>
      </c>
      <c r="U743" s="2">
        <v>23485.633157390799</v>
      </c>
      <c r="W743" s="2">
        <v>34083.621976082097</v>
      </c>
      <c r="X743" s="2">
        <v>32428.376771344501</v>
      </c>
      <c r="Y743" s="2">
        <v>32218.006137772001</v>
      </c>
      <c r="Z743" s="2">
        <v>31256.6664141205</v>
      </c>
      <c r="AA743" s="2">
        <v>32713.829430090798</v>
      </c>
      <c r="AB743" s="2">
        <v>32512.698829599402</v>
      </c>
      <c r="AC743" s="2">
        <v>32644.172009760699</v>
      </c>
      <c r="AD743" s="2">
        <v>31842.094791392599</v>
      </c>
      <c r="AE743" s="2">
        <v>33516.208299131198</v>
      </c>
      <c r="AF743" s="2">
        <v>32491.9592687398</v>
      </c>
      <c r="AG743" s="2">
        <v>32709.2851881733</v>
      </c>
      <c r="AH743" s="2">
        <v>32649.1089019295</v>
      </c>
      <c r="AI743" s="2">
        <v>33378.460872066098</v>
      </c>
      <c r="AJ743" s="2">
        <v>33523.0506041763</v>
      </c>
      <c r="AK743" s="2">
        <v>32538.711224810799</v>
      </c>
      <c r="AL743" s="2">
        <v>31922.173583970802</v>
      </c>
      <c r="AM743" s="2">
        <v>34007.3979462071</v>
      </c>
      <c r="AN743" s="2">
        <v>33407.014193003699</v>
      </c>
      <c r="AO743" s="2">
        <v>32505.387208993401</v>
      </c>
      <c r="AP743" s="2">
        <v>32406.601912944901</v>
      </c>
      <c r="AR743" s="2">
        <v>40345.499905515098</v>
      </c>
      <c r="AS743" s="2">
        <v>38609.563958918901</v>
      </c>
      <c r="AT743" s="2">
        <v>37702.355700049797</v>
      </c>
      <c r="AU743" s="2">
        <v>37055.835891911898</v>
      </c>
      <c r="AV743" s="2">
        <v>40962.429111249097</v>
      </c>
      <c r="AW743" s="2">
        <v>38565.950331893699</v>
      </c>
      <c r="AX743" s="2">
        <v>37772.7298022045</v>
      </c>
      <c r="AY743" s="2">
        <v>37640.524359320698</v>
      </c>
      <c r="AZ743" s="2">
        <v>41361.764666125899</v>
      </c>
      <c r="BA743" s="2">
        <v>40283.919654109202</v>
      </c>
      <c r="BB743" s="2">
        <v>38551.375844251197</v>
      </c>
      <c r="BC743" s="2">
        <v>38756.411084800202</v>
      </c>
      <c r="BD743" s="2">
        <v>40534.570627747897</v>
      </c>
      <c r="BE743" s="2">
        <v>40643.031681114902</v>
      </c>
      <c r="BF743" s="2">
        <v>38508.7385927914</v>
      </c>
      <c r="BG743" s="2">
        <v>39536.623463763201</v>
      </c>
      <c r="BH743" s="2">
        <v>40681.136497153697</v>
      </c>
      <c r="BI743" s="2">
        <v>40691.082968419098</v>
      </c>
      <c r="BJ743" s="2">
        <v>39135.301771881597</v>
      </c>
      <c r="BK743" s="2">
        <v>39357.688368531002</v>
      </c>
      <c r="BM743" s="2">
        <v>23850.792348833798</v>
      </c>
      <c r="BN743" s="2">
        <v>23488.1711998641</v>
      </c>
      <c r="BO743" s="2">
        <v>23025.764008601702</v>
      </c>
      <c r="BP743" s="2">
        <v>23042.9753899801</v>
      </c>
      <c r="BQ743" s="2">
        <v>23394.0270184029</v>
      </c>
      <c r="BR743" s="2">
        <v>23153.225237742699</v>
      </c>
      <c r="BS743" s="2">
        <v>22884.5737718829</v>
      </c>
      <c r="BT743" s="2">
        <v>23021.025250286999</v>
      </c>
      <c r="BU743" s="2">
        <v>23335.813817002301</v>
      </c>
      <c r="BV743" s="2">
        <v>23044.861120531699</v>
      </c>
      <c r="BW743" s="2">
        <v>22921.6685957597</v>
      </c>
      <c r="BX743" s="2">
        <v>22759.111148675402</v>
      </c>
      <c r="BY743" s="2">
        <v>23385.240875830699</v>
      </c>
      <c r="BZ743" s="2">
        <v>23124.800266454698</v>
      </c>
      <c r="CA743" s="2">
        <v>22938.684098845999</v>
      </c>
      <c r="CB743" s="2">
        <v>22843.005788251699</v>
      </c>
      <c r="CC743" s="2">
        <v>23409.5128883978</v>
      </c>
      <c r="CD743" s="2">
        <v>23135.737284973002</v>
      </c>
      <c r="CE743" s="2">
        <v>22967.2077086883</v>
      </c>
      <c r="CF743" s="2">
        <v>22933.1106422474</v>
      </c>
      <c r="CH743" s="2">
        <v>29512.360971870701</v>
      </c>
      <c r="CI743" s="2">
        <v>29013.604426897498</v>
      </c>
      <c r="CJ743" s="2">
        <v>28752.3515266959</v>
      </c>
      <c r="CK743" s="2">
        <v>28607.880561063401</v>
      </c>
      <c r="CL743" s="2">
        <v>29375.546669172902</v>
      </c>
      <c r="CM743" s="2">
        <v>28986.184584600898</v>
      </c>
      <c r="CN743" s="2">
        <v>28554.104202054001</v>
      </c>
      <c r="CO743" s="2">
        <v>28516.0852459948</v>
      </c>
      <c r="CP743" s="2">
        <v>29018.832528356801</v>
      </c>
      <c r="CQ743" s="2">
        <v>28819.1468645104</v>
      </c>
      <c r="CR743" s="2">
        <v>28184.231928720801</v>
      </c>
      <c r="CS743" s="2">
        <v>28553.196195066099</v>
      </c>
      <c r="CT743" s="2">
        <v>28872.112715833799</v>
      </c>
      <c r="CU743" s="2">
        <v>28686.6727849688</v>
      </c>
      <c r="CV743" s="2">
        <v>28427.1476568281</v>
      </c>
      <c r="CW743" s="2">
        <v>28313.7145765961</v>
      </c>
      <c r="CX743" s="2">
        <v>29073.025399928902</v>
      </c>
      <c r="CY743" s="2">
        <v>29032.142452159798</v>
      </c>
      <c r="CZ743" s="2">
        <v>28372.530373080699</v>
      </c>
      <c r="DA743" s="2">
        <v>28657.831017846602</v>
      </c>
      <c r="DC743" s="2">
        <v>34899.023764010097</v>
      </c>
      <c r="DD743" s="2">
        <v>33954.888735757799</v>
      </c>
      <c r="DE743" s="2">
        <v>34014.239463409998</v>
      </c>
      <c r="DF743" s="2">
        <v>34095.310892326801</v>
      </c>
      <c r="DG743" s="2">
        <v>33776.110312328703</v>
      </c>
      <c r="DH743" s="2">
        <v>34062.6437610594</v>
      </c>
      <c r="DI743" s="2">
        <v>33725.859083849202</v>
      </c>
      <c r="DJ743" s="2">
        <v>33792.980916144203</v>
      </c>
      <c r="DK743" s="2">
        <v>34174.055726817503</v>
      </c>
      <c r="DL743" s="2">
        <v>33858.041720921799</v>
      </c>
      <c r="DM743" s="2">
        <v>34707.370160245497</v>
      </c>
      <c r="DN743" s="2">
        <v>33253.276800203901</v>
      </c>
      <c r="DO743" s="2">
        <v>34495.354321951803</v>
      </c>
      <c r="DP743" s="2">
        <v>33709.458341515601</v>
      </c>
      <c r="DQ743" s="2">
        <v>33984.849546551501</v>
      </c>
      <c r="DR743" s="2">
        <v>34225.054903440003</v>
      </c>
      <c r="DS743" s="2">
        <v>34231.100411714302</v>
      </c>
      <c r="DT743" s="2">
        <v>34308.606311350202</v>
      </c>
      <c r="DU743" s="2">
        <v>33807.227015176402</v>
      </c>
      <c r="DV743" s="2">
        <v>33161.284063156498</v>
      </c>
    </row>
    <row r="744" spans="2:126" x14ac:dyDescent="0.25">
      <c r="B744" s="2">
        <v>26307.350840220501</v>
      </c>
      <c r="C744" s="2">
        <v>24708.039554385799</v>
      </c>
      <c r="D744" s="2">
        <v>24899.886073037102</v>
      </c>
      <c r="E744" s="2">
        <v>24059.186277188201</v>
      </c>
      <c r="F744" s="2">
        <v>23678.614818319202</v>
      </c>
      <c r="G744" s="2">
        <v>23533.754575701601</v>
      </c>
      <c r="H744" s="2">
        <v>23732.402600163801</v>
      </c>
      <c r="I744" s="2">
        <v>23645.9981019607</v>
      </c>
      <c r="J744" s="2">
        <v>23981.3694227624</v>
      </c>
      <c r="K744" s="2">
        <v>23799.406996793699</v>
      </c>
      <c r="L744" s="2">
        <v>23411.7475579846</v>
      </c>
      <c r="M744" s="2">
        <v>23350.480082841899</v>
      </c>
      <c r="N744" s="2">
        <v>24157.502294542501</v>
      </c>
      <c r="O744" s="2">
        <v>23682.330972162101</v>
      </c>
      <c r="P744" s="2">
        <v>23564.9820542046</v>
      </c>
      <c r="Q744" s="2">
        <v>23718.500467400801</v>
      </c>
      <c r="R744" s="2">
        <v>24163.010780149401</v>
      </c>
      <c r="S744" s="2">
        <v>23625.846973156</v>
      </c>
      <c r="T744" s="2">
        <v>23647.135870628201</v>
      </c>
      <c r="U744" s="2">
        <v>23485.633157390799</v>
      </c>
      <c r="W744" s="2">
        <v>34074.722992329</v>
      </c>
      <c r="X744" s="2">
        <v>32428.376771344501</v>
      </c>
      <c r="Y744" s="2">
        <v>32161.6790945715</v>
      </c>
      <c r="Z744" s="2">
        <v>31256.6664141205</v>
      </c>
      <c r="AA744" s="2">
        <v>32713.829430090798</v>
      </c>
      <c r="AB744" s="2">
        <v>32503.826144163901</v>
      </c>
      <c r="AC744" s="2">
        <v>32633.6605995994</v>
      </c>
      <c r="AD744" s="2">
        <v>31842.094791392599</v>
      </c>
      <c r="AE744" s="2">
        <v>33516.208299131198</v>
      </c>
      <c r="AF744" s="2">
        <v>32491.9592687398</v>
      </c>
      <c r="AG744" s="2">
        <v>32709.2851881733</v>
      </c>
      <c r="AH744" s="2">
        <v>32644.3226610395</v>
      </c>
      <c r="AI744" s="2">
        <v>33378.460872066098</v>
      </c>
      <c r="AJ744" s="2">
        <v>33522.956524745699</v>
      </c>
      <c r="AK744" s="2">
        <v>32538.711224810799</v>
      </c>
      <c r="AL744" s="2">
        <v>31904.292430017002</v>
      </c>
      <c r="AM744" s="2">
        <v>34000.806953543703</v>
      </c>
      <c r="AN744" s="2">
        <v>33354.759097898299</v>
      </c>
      <c r="AO744" s="2">
        <v>32503.810985888998</v>
      </c>
      <c r="AP744" s="2">
        <v>32402.174161338098</v>
      </c>
      <c r="AR744" s="2">
        <v>40315.294661264597</v>
      </c>
      <c r="AS744" s="2">
        <v>38593.1119197226</v>
      </c>
      <c r="AT744" s="2">
        <v>37697.2098773291</v>
      </c>
      <c r="AU744" s="2">
        <v>37041.426346534798</v>
      </c>
      <c r="AV744" s="2">
        <v>40962.429111249097</v>
      </c>
      <c r="AW744" s="2">
        <v>38549.907209899102</v>
      </c>
      <c r="AX744" s="2">
        <v>37768.555583310699</v>
      </c>
      <c r="AY744" s="2">
        <v>37640.524359320698</v>
      </c>
      <c r="AZ744" s="2">
        <v>41354.500216243403</v>
      </c>
      <c r="BA744" s="2">
        <v>40283.173090853503</v>
      </c>
      <c r="BB744" s="2">
        <v>38545.224052591599</v>
      </c>
      <c r="BC744" s="2">
        <v>38756.411084800202</v>
      </c>
      <c r="BD744" s="2">
        <v>40534.570627747897</v>
      </c>
      <c r="BE744" s="2">
        <v>40625.977032753399</v>
      </c>
      <c r="BF744" s="2">
        <v>38508.7385927914</v>
      </c>
      <c r="BG744" s="2">
        <v>39535.3509306626</v>
      </c>
      <c r="BH744" s="2">
        <v>40669.082458329402</v>
      </c>
      <c r="BI744" s="2">
        <v>40657.001081547001</v>
      </c>
      <c r="BJ744" s="2">
        <v>39088.231191827501</v>
      </c>
      <c r="BK744" s="2">
        <v>39330.446318520699</v>
      </c>
      <c r="BM744" s="2">
        <v>23850.792348833798</v>
      </c>
      <c r="BN744" s="2">
        <v>23488.1711998641</v>
      </c>
      <c r="BO744" s="2">
        <v>23025.764008601702</v>
      </c>
      <c r="BP744" s="2">
        <v>23042.9753899801</v>
      </c>
      <c r="BQ744" s="2">
        <v>23394.0270184029</v>
      </c>
      <c r="BR744" s="2">
        <v>23153.225237742699</v>
      </c>
      <c r="BS744" s="2">
        <v>22884.5737718829</v>
      </c>
      <c r="BT744" s="2">
        <v>23021.025250286999</v>
      </c>
      <c r="BU744" s="2">
        <v>23335.813817002301</v>
      </c>
      <c r="BV744" s="2">
        <v>23044.861120531699</v>
      </c>
      <c r="BW744" s="2">
        <v>22921.6685957597</v>
      </c>
      <c r="BX744" s="2">
        <v>22759.111148675402</v>
      </c>
      <c r="BY744" s="2">
        <v>23385.240875830699</v>
      </c>
      <c r="BZ744" s="2">
        <v>23124.800266454698</v>
      </c>
      <c r="CA744" s="2">
        <v>22938.684098845999</v>
      </c>
      <c r="CB744" s="2">
        <v>22843.005788251699</v>
      </c>
      <c r="CC744" s="2">
        <v>23409.5128883978</v>
      </c>
      <c r="CD744" s="2">
        <v>23135.737284973002</v>
      </c>
      <c r="CE744" s="2">
        <v>22967.2077086883</v>
      </c>
      <c r="CF744" s="2">
        <v>22933.1106422474</v>
      </c>
      <c r="CH744" s="2">
        <v>29506.324677875898</v>
      </c>
      <c r="CI744" s="2">
        <v>29010.028418610302</v>
      </c>
      <c r="CJ744" s="2">
        <v>28752.3515266959</v>
      </c>
      <c r="CK744" s="2">
        <v>28607.880561063401</v>
      </c>
      <c r="CL744" s="2">
        <v>29375.546669172902</v>
      </c>
      <c r="CM744" s="2">
        <v>28986.184584600898</v>
      </c>
      <c r="CN744" s="2">
        <v>28554.104202054001</v>
      </c>
      <c r="CO744" s="2">
        <v>28516.0852459948</v>
      </c>
      <c r="CP744" s="2">
        <v>29018.832528356801</v>
      </c>
      <c r="CQ744" s="2">
        <v>28819.1468645104</v>
      </c>
      <c r="CR744" s="2">
        <v>28184.231928720801</v>
      </c>
      <c r="CS744" s="2">
        <v>28553.196195066099</v>
      </c>
      <c r="CT744" s="2">
        <v>28872.112715833799</v>
      </c>
      <c r="CU744" s="2">
        <v>28686.6727849688</v>
      </c>
      <c r="CV744" s="2">
        <v>28427.1476568281</v>
      </c>
      <c r="CW744" s="2">
        <v>28313.7145765961</v>
      </c>
      <c r="CX744" s="2">
        <v>29073.025399928902</v>
      </c>
      <c r="CY744" s="2">
        <v>29026.060345227601</v>
      </c>
      <c r="CZ744" s="2">
        <v>28369.2003744793</v>
      </c>
      <c r="DA744" s="2">
        <v>28657.831017846602</v>
      </c>
      <c r="DC744" s="2">
        <v>34886.684257095803</v>
      </c>
      <c r="DD744" s="2">
        <v>33954.888735757799</v>
      </c>
      <c r="DE744" s="2">
        <v>34014.239463409998</v>
      </c>
      <c r="DF744" s="2">
        <v>34095.310892326801</v>
      </c>
      <c r="DG744" s="2">
        <v>33776.110312328703</v>
      </c>
      <c r="DH744" s="2">
        <v>34062.6437610594</v>
      </c>
      <c r="DI744" s="2">
        <v>33721.237699768702</v>
      </c>
      <c r="DJ744" s="2">
        <v>33792.980916144203</v>
      </c>
      <c r="DK744" s="2">
        <v>34174.055726817503</v>
      </c>
      <c r="DL744" s="2">
        <v>33858.041720921799</v>
      </c>
      <c r="DM744" s="2">
        <v>34707.370160245497</v>
      </c>
      <c r="DN744" s="2">
        <v>33253.276800203901</v>
      </c>
      <c r="DO744" s="2">
        <v>34495.354321951803</v>
      </c>
      <c r="DP744" s="2">
        <v>33709.458341515601</v>
      </c>
      <c r="DQ744" s="2">
        <v>33984.849546551501</v>
      </c>
      <c r="DR744" s="2">
        <v>34225.054903440003</v>
      </c>
      <c r="DS744" s="2">
        <v>34225.973917294497</v>
      </c>
      <c r="DT744" s="2">
        <v>34308.606311350202</v>
      </c>
      <c r="DU744" s="2">
        <v>33807.227015176402</v>
      </c>
      <c r="DV744" s="2">
        <v>33161.284063156498</v>
      </c>
    </row>
    <row r="745" spans="2:126" x14ac:dyDescent="0.25">
      <c r="B745" s="2">
        <v>26307.350840220501</v>
      </c>
      <c r="C745" s="2">
        <v>24708.039554385799</v>
      </c>
      <c r="D745" s="2">
        <v>24899.886073037102</v>
      </c>
      <c r="E745" s="2">
        <v>24059.186277188201</v>
      </c>
      <c r="F745" s="2">
        <v>23678.614818319202</v>
      </c>
      <c r="G745" s="2">
        <v>23533.754575701601</v>
      </c>
      <c r="H745" s="2">
        <v>23732.402600163801</v>
      </c>
      <c r="I745" s="2">
        <v>23645.9981019607</v>
      </c>
      <c r="J745" s="2">
        <v>23981.3694227624</v>
      </c>
      <c r="K745" s="2">
        <v>23799.406996793699</v>
      </c>
      <c r="L745" s="2">
        <v>23411.7475579846</v>
      </c>
      <c r="M745" s="2">
        <v>23350.480082841899</v>
      </c>
      <c r="N745" s="2">
        <v>24157.502294542501</v>
      </c>
      <c r="O745" s="2">
        <v>23682.330972162101</v>
      </c>
      <c r="P745" s="2">
        <v>23564.437989120801</v>
      </c>
      <c r="Q745" s="2">
        <v>23718.500467400801</v>
      </c>
      <c r="R745" s="2">
        <v>24163.010780149401</v>
      </c>
      <c r="S745" s="2">
        <v>23625.846973156</v>
      </c>
      <c r="T745" s="2">
        <v>23647.069203961499</v>
      </c>
      <c r="U745" s="2">
        <v>23485.633157390799</v>
      </c>
      <c r="W745" s="2">
        <v>34074.722992329</v>
      </c>
      <c r="X745" s="2">
        <v>32426.952256134799</v>
      </c>
      <c r="Y745" s="2">
        <v>32161.5279569415</v>
      </c>
      <c r="Z745" s="2">
        <v>31256.6664141205</v>
      </c>
      <c r="AA745" s="2">
        <v>32712.3695167277</v>
      </c>
      <c r="AB745" s="2">
        <v>32487.5436224759</v>
      </c>
      <c r="AC745" s="2">
        <v>32614.8434314033</v>
      </c>
      <c r="AD745" s="2">
        <v>31842.094791392599</v>
      </c>
      <c r="AE745" s="2">
        <v>33516.208299131198</v>
      </c>
      <c r="AF745" s="2">
        <v>32487.011524269001</v>
      </c>
      <c r="AG745" s="2">
        <v>32709.2851881733</v>
      </c>
      <c r="AH745" s="2">
        <v>32642.6457034618</v>
      </c>
      <c r="AI745" s="2">
        <v>33378.460872066098</v>
      </c>
      <c r="AJ745" s="2">
        <v>33475.071782885403</v>
      </c>
      <c r="AK745" s="2">
        <v>32538.167988175901</v>
      </c>
      <c r="AL745" s="2">
        <v>31891.9883792115</v>
      </c>
      <c r="AM745" s="2">
        <v>34000.806953543703</v>
      </c>
      <c r="AN745" s="2">
        <v>33354.759097898299</v>
      </c>
      <c r="AO745" s="2">
        <v>32503.810985888998</v>
      </c>
      <c r="AP745" s="2">
        <v>32400.093346579099</v>
      </c>
      <c r="AR745" s="2">
        <v>40313.122196439697</v>
      </c>
      <c r="AS745" s="2">
        <v>38569.950930886</v>
      </c>
      <c r="AT745" s="2">
        <v>37697.2098773291</v>
      </c>
      <c r="AU745" s="2">
        <v>37041.426346534798</v>
      </c>
      <c r="AV745" s="2">
        <v>40946.740054491704</v>
      </c>
      <c r="AW745" s="2">
        <v>38548.594700135101</v>
      </c>
      <c r="AX745" s="2">
        <v>37752.207295099099</v>
      </c>
      <c r="AY745" s="2">
        <v>37616.775156580203</v>
      </c>
      <c r="AZ745" s="2">
        <v>41332.175572103399</v>
      </c>
      <c r="BA745" s="2">
        <v>40277.120534017398</v>
      </c>
      <c r="BB745" s="2">
        <v>38531.502394883202</v>
      </c>
      <c r="BC745" s="2">
        <v>38756.411084800202</v>
      </c>
      <c r="BD745" s="2">
        <v>40511.1342585034</v>
      </c>
      <c r="BE745" s="2">
        <v>40625.977032753399</v>
      </c>
      <c r="BF745" s="2">
        <v>38508.7385927914</v>
      </c>
      <c r="BG745" s="2">
        <v>39516.336385720497</v>
      </c>
      <c r="BH745" s="2">
        <v>40669.082458329402</v>
      </c>
      <c r="BI745" s="2">
        <v>40657.001081547001</v>
      </c>
      <c r="BJ745" s="2">
        <v>39070.909557491701</v>
      </c>
      <c r="BK745" s="2">
        <v>39315.952361437099</v>
      </c>
      <c r="BM745" s="2">
        <v>23850.792348833798</v>
      </c>
      <c r="BN745" s="2">
        <v>23488.1711998641</v>
      </c>
      <c r="BO745" s="2">
        <v>23025.764008601702</v>
      </c>
      <c r="BP745" s="2">
        <v>23042.9753899801</v>
      </c>
      <c r="BQ745" s="2">
        <v>23394.0270184029</v>
      </c>
      <c r="BR745" s="2">
        <v>23153.225237742699</v>
      </c>
      <c r="BS745" s="2">
        <v>22884.5737718829</v>
      </c>
      <c r="BT745" s="2">
        <v>23021.025250286999</v>
      </c>
      <c r="BU745" s="2">
        <v>23335.813817002301</v>
      </c>
      <c r="BV745" s="2">
        <v>23044.861120531699</v>
      </c>
      <c r="BW745" s="2">
        <v>22921.6685957597</v>
      </c>
      <c r="BX745" s="2">
        <v>22759.111148675402</v>
      </c>
      <c r="BY745" s="2">
        <v>23385.240875830699</v>
      </c>
      <c r="BZ745" s="2">
        <v>23124.800266454698</v>
      </c>
      <c r="CA745" s="2">
        <v>22938.684098845999</v>
      </c>
      <c r="CB745" s="2">
        <v>22843.005788251699</v>
      </c>
      <c r="CC745" s="2">
        <v>23409.5128883978</v>
      </c>
      <c r="CD745" s="2">
        <v>23135.737284973002</v>
      </c>
      <c r="CE745" s="2">
        <v>22967.2077086883</v>
      </c>
      <c r="CF745" s="2">
        <v>22933.1106422474</v>
      </c>
      <c r="CH745" s="2">
        <v>29506.182742648001</v>
      </c>
      <c r="CI745" s="2">
        <v>29010.028418610302</v>
      </c>
      <c r="CJ745" s="2">
        <v>28752.3515266959</v>
      </c>
      <c r="CK745" s="2">
        <v>28607.880561063401</v>
      </c>
      <c r="CL745" s="2">
        <v>29375.546669172902</v>
      </c>
      <c r="CM745" s="2">
        <v>28986.184584600898</v>
      </c>
      <c r="CN745" s="2">
        <v>28554.104202054001</v>
      </c>
      <c r="CO745" s="2">
        <v>28516.0852459948</v>
      </c>
      <c r="CP745" s="2">
        <v>29018.832528356801</v>
      </c>
      <c r="CQ745" s="2">
        <v>28819.1468645104</v>
      </c>
      <c r="CR745" s="2">
        <v>28184.231928720801</v>
      </c>
      <c r="CS745" s="2">
        <v>28553.196195066099</v>
      </c>
      <c r="CT745" s="2">
        <v>28872.112715833799</v>
      </c>
      <c r="CU745" s="2">
        <v>28686.6727849688</v>
      </c>
      <c r="CV745" s="2">
        <v>28427.1476568281</v>
      </c>
      <c r="CW745" s="2">
        <v>28313.7145765961</v>
      </c>
      <c r="CX745" s="2">
        <v>29073.025399928902</v>
      </c>
      <c r="CY745" s="2">
        <v>29017.366465240899</v>
      </c>
      <c r="CZ745" s="2">
        <v>28369.2003744793</v>
      </c>
      <c r="DA745" s="2">
        <v>28657.831017846602</v>
      </c>
      <c r="DC745" s="2">
        <v>34886.684257095803</v>
      </c>
      <c r="DD745" s="2">
        <v>33954.888735757799</v>
      </c>
      <c r="DE745" s="2">
        <v>33996.527142933097</v>
      </c>
      <c r="DF745" s="2">
        <v>34095.310892326801</v>
      </c>
      <c r="DG745" s="2">
        <v>33776.110312328703</v>
      </c>
      <c r="DH745" s="2">
        <v>34059.249828997701</v>
      </c>
      <c r="DI745" s="2">
        <v>33721.237699768702</v>
      </c>
      <c r="DJ745" s="2">
        <v>33790.847155605399</v>
      </c>
      <c r="DK745" s="2">
        <v>34174.055726817503</v>
      </c>
      <c r="DL745" s="2">
        <v>33858.041720921799</v>
      </c>
      <c r="DM745" s="2">
        <v>34684.573748359697</v>
      </c>
      <c r="DN745" s="2">
        <v>33252.409887564303</v>
      </c>
      <c r="DO745" s="2">
        <v>34495.354321951803</v>
      </c>
      <c r="DP745" s="2">
        <v>33709.458341515601</v>
      </c>
      <c r="DQ745" s="2">
        <v>33984.849546551501</v>
      </c>
      <c r="DR745" s="2">
        <v>34225.054903440003</v>
      </c>
      <c r="DS745" s="2">
        <v>34225.973917294497</v>
      </c>
      <c r="DT745" s="2">
        <v>34308.606311350202</v>
      </c>
      <c r="DU745" s="2">
        <v>33804.592126467003</v>
      </c>
      <c r="DV745" s="2">
        <v>33161.284063156498</v>
      </c>
    </row>
    <row r="746" spans="2:126" x14ac:dyDescent="0.25">
      <c r="B746" s="2">
        <v>26307.350840220501</v>
      </c>
      <c r="C746" s="2">
        <v>24708.039554385799</v>
      </c>
      <c r="D746" s="2">
        <v>24899.886073037102</v>
      </c>
      <c r="E746" s="2">
        <v>24059.186277188201</v>
      </c>
      <c r="F746" s="2">
        <v>23678.614818319202</v>
      </c>
      <c r="G746" s="2">
        <v>23533.754575701601</v>
      </c>
      <c r="H746" s="2">
        <v>23732.402600163801</v>
      </c>
      <c r="I746" s="2">
        <v>23645.9981019607</v>
      </c>
      <c r="J746" s="2">
        <v>23981.3694227624</v>
      </c>
      <c r="K746" s="2">
        <v>23799.406996793699</v>
      </c>
      <c r="L746" s="2">
        <v>23411.0142246512</v>
      </c>
      <c r="M746" s="2">
        <v>23350.480082841899</v>
      </c>
      <c r="N746" s="2">
        <v>24133.817252273198</v>
      </c>
      <c r="O746" s="2">
        <v>23682.330972162101</v>
      </c>
      <c r="P746" s="2">
        <v>23564.437989120801</v>
      </c>
      <c r="Q746" s="2">
        <v>23718.500467400801</v>
      </c>
      <c r="R746" s="2">
        <v>24163.010780149401</v>
      </c>
      <c r="S746" s="2">
        <v>23622.8803064893</v>
      </c>
      <c r="T746" s="2">
        <v>23647.069203961499</v>
      </c>
      <c r="U746" s="2">
        <v>23485.633157390799</v>
      </c>
      <c r="W746" s="2">
        <v>34072.643065402001</v>
      </c>
      <c r="X746" s="2">
        <v>32403.489859757301</v>
      </c>
      <c r="Y746" s="2">
        <v>32150.3017193493</v>
      </c>
      <c r="Z746" s="2">
        <v>31242.712218370099</v>
      </c>
      <c r="AA746" s="2">
        <v>32711.8578454913</v>
      </c>
      <c r="AB746" s="2">
        <v>32484.332955710801</v>
      </c>
      <c r="AC746" s="2">
        <v>32614.8434314033</v>
      </c>
      <c r="AD746" s="2">
        <v>31842.094791392599</v>
      </c>
      <c r="AE746" s="2">
        <v>33505.854195801199</v>
      </c>
      <c r="AF746" s="2">
        <v>32469.5842585799</v>
      </c>
      <c r="AG746" s="2">
        <v>32709.2851881733</v>
      </c>
      <c r="AH746" s="2">
        <v>32642.6457034618</v>
      </c>
      <c r="AI746" s="2">
        <v>33367.245623013099</v>
      </c>
      <c r="AJ746" s="2">
        <v>33461.8999110523</v>
      </c>
      <c r="AK746" s="2">
        <v>32528.222206488001</v>
      </c>
      <c r="AL746" s="2">
        <v>31879.498131643999</v>
      </c>
      <c r="AM746" s="2">
        <v>34000.806953543703</v>
      </c>
      <c r="AN746" s="2">
        <v>33354.759097898299</v>
      </c>
      <c r="AO746" s="2">
        <v>32494.610462727302</v>
      </c>
      <c r="AP746" s="2">
        <v>32400.093346579099</v>
      </c>
      <c r="AR746" s="2">
        <v>40294.678866186099</v>
      </c>
      <c r="AS746" s="2">
        <v>38557.132592766102</v>
      </c>
      <c r="AT746" s="2">
        <v>37674.755685377997</v>
      </c>
      <c r="AU746" s="2">
        <v>37005.941363026897</v>
      </c>
      <c r="AV746" s="2">
        <v>40946.060652945598</v>
      </c>
      <c r="AW746" s="2">
        <v>38541.024701957998</v>
      </c>
      <c r="AX746" s="2">
        <v>37746.171436876</v>
      </c>
      <c r="AY746" s="2">
        <v>37604.243098582097</v>
      </c>
      <c r="AZ746" s="2">
        <v>41332.175572103399</v>
      </c>
      <c r="BA746" s="2">
        <v>40266.674567280097</v>
      </c>
      <c r="BB746" s="2">
        <v>38511.269329077702</v>
      </c>
      <c r="BC746" s="2">
        <v>38736.953327912699</v>
      </c>
      <c r="BD746" s="2">
        <v>40511.1342585034</v>
      </c>
      <c r="BE746" s="2">
        <v>40625.977032753399</v>
      </c>
      <c r="BF746" s="2">
        <v>38508.7385927914</v>
      </c>
      <c r="BG746" s="2">
        <v>39516.336385720497</v>
      </c>
      <c r="BH746" s="2">
        <v>40669.082458329402</v>
      </c>
      <c r="BI746" s="2">
        <v>40657.001081547001</v>
      </c>
      <c r="BJ746" s="2">
        <v>39027.798528453903</v>
      </c>
      <c r="BK746" s="2">
        <v>39315.952361437099</v>
      </c>
      <c r="BM746" s="2">
        <v>23850.792348833798</v>
      </c>
      <c r="BN746" s="2">
        <v>23488.1711998641</v>
      </c>
      <c r="BO746" s="2">
        <v>23025.764008601702</v>
      </c>
      <c r="BP746" s="2">
        <v>23042.9753899801</v>
      </c>
      <c r="BQ746" s="2">
        <v>23394.0270184029</v>
      </c>
      <c r="BR746" s="2">
        <v>23153.225237742699</v>
      </c>
      <c r="BS746" s="2">
        <v>22884.5737718829</v>
      </c>
      <c r="BT746" s="2">
        <v>23021.025250286999</v>
      </c>
      <c r="BU746" s="2">
        <v>23335.813817002301</v>
      </c>
      <c r="BV746" s="2">
        <v>23044.861120531699</v>
      </c>
      <c r="BW746" s="2">
        <v>22921.6685957597</v>
      </c>
      <c r="BX746" s="2">
        <v>22759.111148675402</v>
      </c>
      <c r="BY746" s="2">
        <v>23385.240875830699</v>
      </c>
      <c r="BZ746" s="2">
        <v>23124.800266454698</v>
      </c>
      <c r="CA746" s="2">
        <v>22938.684098845999</v>
      </c>
      <c r="CB746" s="2">
        <v>22843.005788251699</v>
      </c>
      <c r="CC746" s="2">
        <v>23409.5128883978</v>
      </c>
      <c r="CD746" s="2">
        <v>23135.737284973002</v>
      </c>
      <c r="CE746" s="2">
        <v>22967.2077086883</v>
      </c>
      <c r="CF746" s="2">
        <v>22933.1106422474</v>
      </c>
      <c r="CH746" s="2">
        <v>29500.456197785701</v>
      </c>
      <c r="CI746" s="2">
        <v>29010.028418610302</v>
      </c>
      <c r="CJ746" s="2">
        <v>28749.385747234501</v>
      </c>
      <c r="CK746" s="2">
        <v>28607.880561063401</v>
      </c>
      <c r="CL746" s="2">
        <v>29375.546669172902</v>
      </c>
      <c r="CM746" s="2">
        <v>28983.083978036499</v>
      </c>
      <c r="CN746" s="2">
        <v>28554.104202054001</v>
      </c>
      <c r="CO746" s="2">
        <v>28503.121361068599</v>
      </c>
      <c r="CP746" s="2">
        <v>29018.832528356801</v>
      </c>
      <c r="CQ746" s="2">
        <v>28819.1468645104</v>
      </c>
      <c r="CR746" s="2">
        <v>28184.231928720801</v>
      </c>
      <c r="CS746" s="2">
        <v>28553.196195066099</v>
      </c>
      <c r="CT746" s="2">
        <v>28872.112715833799</v>
      </c>
      <c r="CU746" s="2">
        <v>28686.6727849688</v>
      </c>
      <c r="CV746" s="2">
        <v>28427.1476568281</v>
      </c>
      <c r="CW746" s="2">
        <v>28313.7145765961</v>
      </c>
      <c r="CX746" s="2">
        <v>29073.025399928902</v>
      </c>
      <c r="CY746" s="2">
        <v>29017.366465240899</v>
      </c>
      <c r="CZ746" s="2">
        <v>28369.2003744793</v>
      </c>
      <c r="DA746" s="2">
        <v>28657.831017846602</v>
      </c>
      <c r="DC746" s="2">
        <v>34878.9712389661</v>
      </c>
      <c r="DD746" s="2">
        <v>33954.888735757799</v>
      </c>
      <c r="DE746" s="2">
        <v>33996.527142933097</v>
      </c>
      <c r="DF746" s="2">
        <v>34088.761861492501</v>
      </c>
      <c r="DG746" s="2">
        <v>33776.110312328703</v>
      </c>
      <c r="DH746" s="2">
        <v>34059.249828997701</v>
      </c>
      <c r="DI746" s="2">
        <v>33721.237699768702</v>
      </c>
      <c r="DJ746" s="2">
        <v>33790.847155605399</v>
      </c>
      <c r="DK746" s="2">
        <v>34171.963147987801</v>
      </c>
      <c r="DL746" s="2">
        <v>33858.041720921799</v>
      </c>
      <c r="DM746" s="2">
        <v>34684.573748359697</v>
      </c>
      <c r="DN746" s="2">
        <v>33252.409887564303</v>
      </c>
      <c r="DO746" s="2">
        <v>34495.354321951803</v>
      </c>
      <c r="DP746" s="2">
        <v>33709.458341515601</v>
      </c>
      <c r="DQ746" s="2">
        <v>33984.849546551501</v>
      </c>
      <c r="DR746" s="2">
        <v>34225.054903440003</v>
      </c>
      <c r="DS746" s="2">
        <v>34225.973917294497</v>
      </c>
      <c r="DT746" s="2">
        <v>34305.102450906503</v>
      </c>
      <c r="DU746" s="2">
        <v>33804.592126467003</v>
      </c>
      <c r="DV746" s="2">
        <v>33144.088541417797</v>
      </c>
    </row>
    <row r="747" spans="2:126" x14ac:dyDescent="0.25">
      <c r="B747" s="2">
        <v>26301.330762222999</v>
      </c>
      <c r="C747" s="2">
        <v>24619.204023710201</v>
      </c>
      <c r="D747" s="2">
        <v>24831.879148262</v>
      </c>
      <c r="E747" s="2">
        <v>24046.2036491045</v>
      </c>
      <c r="F747" s="2">
        <v>23640.8299287925</v>
      </c>
      <c r="G747" s="2">
        <v>23527.3583328282</v>
      </c>
      <c r="H747" s="2">
        <v>23699.460917119999</v>
      </c>
      <c r="I747" s="2">
        <v>23712.982853640999</v>
      </c>
      <c r="J747" s="2">
        <v>23928.7961703767</v>
      </c>
      <c r="K747" s="2">
        <v>23732.257050443601</v>
      </c>
      <c r="L747" s="2">
        <v>23391.852163123</v>
      </c>
      <c r="M747" s="2">
        <v>23495.5487187705</v>
      </c>
      <c r="N747" s="2">
        <v>24106.5365484432</v>
      </c>
      <c r="O747" s="2">
        <v>23584.599853998901</v>
      </c>
      <c r="P747" s="2">
        <v>23502.988157468299</v>
      </c>
      <c r="Q747" s="2">
        <v>23801.388422890199</v>
      </c>
      <c r="R747" s="2">
        <v>24152.341271954101</v>
      </c>
      <c r="S747" s="2">
        <v>23613.378056531401</v>
      </c>
      <c r="T747" s="2">
        <v>23611.184654847799</v>
      </c>
      <c r="U747" s="2">
        <v>23530.4709240831</v>
      </c>
      <c r="W747" s="2">
        <v>34264.064181008398</v>
      </c>
      <c r="X747" s="2">
        <v>32437.670070100201</v>
      </c>
      <c r="Y747" s="2">
        <v>32379.7409802533</v>
      </c>
      <c r="Z747" s="2">
        <v>31524.984874190799</v>
      </c>
      <c r="AA747" s="2">
        <v>32787.947750534498</v>
      </c>
      <c r="AB747" s="2">
        <v>32759.251324777601</v>
      </c>
      <c r="AC747" s="2">
        <v>32665.3832063111</v>
      </c>
      <c r="AD747" s="2">
        <v>32011.646720902801</v>
      </c>
      <c r="AE747" s="2">
        <v>33716.746997983399</v>
      </c>
      <c r="AF747" s="2">
        <v>32664.986204464902</v>
      </c>
      <c r="AG747" s="2">
        <v>32678.1885981872</v>
      </c>
      <c r="AH747" s="2">
        <v>32771.569432846401</v>
      </c>
      <c r="AI747" s="2">
        <v>33646.4255559378</v>
      </c>
      <c r="AJ747" s="2">
        <v>33708.395387515797</v>
      </c>
      <c r="AK747" s="2">
        <v>32592.188452113001</v>
      </c>
      <c r="AL747" s="2">
        <v>32027.098818236998</v>
      </c>
      <c r="AM747" s="2">
        <v>34181.420744928</v>
      </c>
      <c r="AN747" s="2">
        <v>33396.421169088397</v>
      </c>
      <c r="AO747" s="2">
        <v>32583.281626587501</v>
      </c>
      <c r="AP747" s="2">
        <v>32599.6395660087</v>
      </c>
      <c r="AR747" s="2">
        <v>40592.771534519299</v>
      </c>
      <c r="AS747" s="2">
        <v>38608.239905481001</v>
      </c>
      <c r="AT747" s="2">
        <v>38108.627375435499</v>
      </c>
      <c r="AU747" s="2">
        <v>37588.905065970801</v>
      </c>
      <c r="AV747" s="2">
        <v>41392.392782104202</v>
      </c>
      <c r="AW747" s="2">
        <v>39376.216521055001</v>
      </c>
      <c r="AX747" s="2">
        <v>38023.6164447794</v>
      </c>
      <c r="AY747" s="2">
        <v>37794.5041443726</v>
      </c>
      <c r="AZ747" s="2">
        <v>41545.314148437101</v>
      </c>
      <c r="BA747" s="2">
        <v>40586.819881015697</v>
      </c>
      <c r="BB747" s="2">
        <v>39220.260410806099</v>
      </c>
      <c r="BC747" s="2">
        <v>39256.0143898592</v>
      </c>
      <c r="BD747" s="2">
        <v>41245.085963807804</v>
      </c>
      <c r="BE747" s="2">
        <v>41494.8469628905</v>
      </c>
      <c r="BF747" s="2">
        <v>39068.805428493702</v>
      </c>
      <c r="BG747" s="2">
        <v>39587.843933232703</v>
      </c>
      <c r="BH747" s="2">
        <v>41370.839735549598</v>
      </c>
      <c r="BI747" s="2">
        <v>41251.556870612403</v>
      </c>
      <c r="BJ747" s="2">
        <v>39359.768124546797</v>
      </c>
      <c r="BK747" s="2">
        <v>39376.434199392097</v>
      </c>
      <c r="BM747" s="2">
        <v>23850.792348833798</v>
      </c>
      <c r="BN747" s="2">
        <v>23488.1711998641</v>
      </c>
      <c r="BO747" s="2">
        <v>23025.764008601702</v>
      </c>
      <c r="BP747" s="2">
        <v>23042.9753899801</v>
      </c>
      <c r="BQ747" s="2">
        <v>23394.0270184029</v>
      </c>
      <c r="BR747" s="2">
        <v>23153.225237742699</v>
      </c>
      <c r="BS747" s="2">
        <v>22884.5737718829</v>
      </c>
      <c r="BT747" s="2">
        <v>23010.525250286999</v>
      </c>
      <c r="BU747" s="2">
        <v>23335.813817002301</v>
      </c>
      <c r="BV747" s="2">
        <v>23044.861120531699</v>
      </c>
      <c r="BW747" s="2">
        <v>22921.6685957597</v>
      </c>
      <c r="BX747" s="2">
        <v>22759.111148675402</v>
      </c>
      <c r="BY747" s="2">
        <v>23385.240875830699</v>
      </c>
      <c r="BZ747" s="2">
        <v>23124.800266454698</v>
      </c>
      <c r="CA747" s="2">
        <v>22938.684098845999</v>
      </c>
      <c r="CB747" s="2">
        <v>22843.005788251699</v>
      </c>
      <c r="CC747" s="2">
        <v>23409.5128883978</v>
      </c>
      <c r="CD747" s="2">
        <v>23135.737284973002</v>
      </c>
      <c r="CE747" s="2">
        <v>22967.2077086883</v>
      </c>
      <c r="CF747" s="2">
        <v>22933.1106422474</v>
      </c>
      <c r="CH747" s="2">
        <v>29496.7565984582</v>
      </c>
      <c r="CI747" s="2">
        <v>29010.028418610302</v>
      </c>
      <c r="CJ747" s="2">
        <v>28746.683898191801</v>
      </c>
      <c r="CK747" s="2">
        <v>28607.880561063401</v>
      </c>
      <c r="CL747" s="2">
        <v>29375.546669172902</v>
      </c>
      <c r="CM747" s="2">
        <v>28983.083978036499</v>
      </c>
      <c r="CN747" s="2">
        <v>28554.104202054001</v>
      </c>
      <c r="CO747" s="2">
        <v>28497.094438544002</v>
      </c>
      <c r="CP747" s="2">
        <v>29018.832528356801</v>
      </c>
      <c r="CQ747" s="2">
        <v>28819.1468645104</v>
      </c>
      <c r="CR747" s="2">
        <v>28184.231928720801</v>
      </c>
      <c r="CS747" s="2">
        <v>28553.196195066099</v>
      </c>
      <c r="CT747" s="2">
        <v>28872.112715833799</v>
      </c>
      <c r="CU747" s="2">
        <v>28686.6727849688</v>
      </c>
      <c r="CV747" s="2">
        <v>28427.1476568281</v>
      </c>
      <c r="CW747" s="2">
        <v>28313.7145765961</v>
      </c>
      <c r="CX747" s="2">
        <v>29073.025399928902</v>
      </c>
      <c r="CY747" s="2">
        <v>29017.366465240899</v>
      </c>
      <c r="CZ747" s="2">
        <v>28369.2003744793</v>
      </c>
      <c r="DA747" s="2">
        <v>28641.623787502402</v>
      </c>
      <c r="DC747" s="2">
        <v>34860.255049167899</v>
      </c>
      <c r="DD747" s="2">
        <v>33954.888735757799</v>
      </c>
      <c r="DE747" s="2">
        <v>33996.527142933097</v>
      </c>
      <c r="DF747" s="2">
        <v>34088.761861492501</v>
      </c>
      <c r="DG747" s="2">
        <v>33776.110312328703</v>
      </c>
      <c r="DH747" s="2">
        <v>34053.167354851401</v>
      </c>
      <c r="DI747" s="2">
        <v>33721.237699768702</v>
      </c>
      <c r="DJ747" s="2">
        <v>33790.847155605399</v>
      </c>
      <c r="DK747" s="2">
        <v>34171.963147987801</v>
      </c>
      <c r="DL747" s="2">
        <v>33858.041720921799</v>
      </c>
      <c r="DM747" s="2">
        <v>34674.553331831899</v>
      </c>
      <c r="DN747" s="2">
        <v>33252.052236157098</v>
      </c>
      <c r="DO747" s="2">
        <v>34495.354321951803</v>
      </c>
      <c r="DP747" s="2">
        <v>33709.458341515601</v>
      </c>
      <c r="DQ747" s="2">
        <v>33984.849546551501</v>
      </c>
      <c r="DR747" s="2">
        <v>34225.054903440003</v>
      </c>
      <c r="DS747" s="2">
        <v>34225.973917294497</v>
      </c>
      <c r="DT747" s="2">
        <v>34305.102450906503</v>
      </c>
      <c r="DU747" s="2">
        <v>33804.592126467003</v>
      </c>
      <c r="DV747" s="2">
        <v>33144.088541417797</v>
      </c>
    </row>
    <row r="748" spans="2:126" x14ac:dyDescent="0.25">
      <c r="B748" s="2">
        <v>26301.330762222999</v>
      </c>
      <c r="C748" s="2">
        <v>24619.204023710201</v>
      </c>
      <c r="D748" s="2">
        <v>24831.879148262</v>
      </c>
      <c r="E748" s="2">
        <v>24046.2036491045</v>
      </c>
      <c r="F748" s="2">
        <v>23640.8299287925</v>
      </c>
      <c r="G748" s="2">
        <v>23522.791666161502</v>
      </c>
      <c r="H748" s="2">
        <v>23690.427583786699</v>
      </c>
      <c r="I748" s="2">
        <v>23646.0046342756</v>
      </c>
      <c r="J748" s="2">
        <v>23928.7961703767</v>
      </c>
      <c r="K748" s="2">
        <v>23732.257050443601</v>
      </c>
      <c r="L748" s="2">
        <v>23384.0942326859</v>
      </c>
      <c r="M748" s="2">
        <v>23359.0820521038</v>
      </c>
      <c r="N748" s="2">
        <v>24103.136548443199</v>
      </c>
      <c r="O748" s="2">
        <v>23584.599853998901</v>
      </c>
      <c r="P748" s="2">
        <v>23494.854824134902</v>
      </c>
      <c r="Q748" s="2">
        <v>23796.855089556899</v>
      </c>
      <c r="R748" s="2">
        <v>24152.274605287399</v>
      </c>
      <c r="S748" s="2">
        <v>23608.870046520398</v>
      </c>
      <c r="T748" s="2">
        <v>23611.184654847799</v>
      </c>
      <c r="U748" s="2">
        <v>23528.204257416401</v>
      </c>
      <c r="W748" s="2">
        <v>34194.329451849801</v>
      </c>
      <c r="X748" s="2">
        <v>32435.942118037699</v>
      </c>
      <c r="Y748" s="2">
        <v>32368.845000407</v>
      </c>
      <c r="Z748" s="2">
        <v>31455.428800961799</v>
      </c>
      <c r="AA748" s="2">
        <v>32768.354759295202</v>
      </c>
      <c r="AB748" s="2">
        <v>32676.7052515951</v>
      </c>
      <c r="AC748" s="2">
        <v>32535.439593019099</v>
      </c>
      <c r="AD748" s="2">
        <v>31962.400542707801</v>
      </c>
      <c r="AE748" s="2">
        <v>33636.862627828203</v>
      </c>
      <c r="AF748" s="2">
        <v>32567.524051321601</v>
      </c>
      <c r="AG748" s="2">
        <v>32613.8647688901</v>
      </c>
      <c r="AH748" s="2">
        <v>32695.624054998101</v>
      </c>
      <c r="AI748" s="2">
        <v>33381.468397545999</v>
      </c>
      <c r="AJ748" s="2">
        <v>33674.085151962703</v>
      </c>
      <c r="AK748" s="2">
        <v>32472.9417723552</v>
      </c>
      <c r="AL748" s="2">
        <v>31955.404326913402</v>
      </c>
      <c r="AM748" s="2">
        <v>34101.989689380098</v>
      </c>
      <c r="AN748" s="2">
        <v>33292.936852256302</v>
      </c>
      <c r="AO748" s="2">
        <v>32537.211955078899</v>
      </c>
      <c r="AP748" s="2">
        <v>32567.369653467798</v>
      </c>
      <c r="AR748" s="2">
        <v>40411.067105438102</v>
      </c>
      <c r="AS748" s="2">
        <v>38519.331692141001</v>
      </c>
      <c r="AT748" s="2">
        <v>38007.691900666599</v>
      </c>
      <c r="AU748" s="2">
        <v>37378.882271936898</v>
      </c>
      <c r="AV748" s="2">
        <v>41210.607259121403</v>
      </c>
      <c r="AW748" s="2">
        <v>39170.112965385699</v>
      </c>
      <c r="AX748" s="2">
        <v>37835.5216946726</v>
      </c>
      <c r="AY748" s="2">
        <v>37703.323220995298</v>
      </c>
      <c r="AZ748" s="2">
        <v>41409.056184676199</v>
      </c>
      <c r="BA748" s="2">
        <v>40461.5659593897</v>
      </c>
      <c r="BB748" s="2">
        <v>39021.186692787502</v>
      </c>
      <c r="BC748" s="2">
        <v>39065.864060355001</v>
      </c>
      <c r="BD748" s="2">
        <v>40823.731809386198</v>
      </c>
      <c r="BE748" s="2">
        <v>41272.719303067999</v>
      </c>
      <c r="BF748" s="2">
        <v>38936.7695967908</v>
      </c>
      <c r="BG748" s="2">
        <v>39465.361743550297</v>
      </c>
      <c r="BH748" s="2">
        <v>41025.614955493998</v>
      </c>
      <c r="BI748" s="2">
        <v>40976.049527122101</v>
      </c>
      <c r="BJ748" s="2">
        <v>39083.099221485601</v>
      </c>
      <c r="BK748" s="2">
        <v>39196.338153431199</v>
      </c>
      <c r="BM748" s="2">
        <v>23850.792348833798</v>
      </c>
      <c r="BN748" s="2">
        <v>23488.1711998641</v>
      </c>
      <c r="BO748" s="2">
        <v>23025.764008601702</v>
      </c>
      <c r="BP748" s="2">
        <v>23042.9753899801</v>
      </c>
      <c r="BQ748" s="2">
        <v>23394.0270184029</v>
      </c>
      <c r="BR748" s="2">
        <v>23153.225237742699</v>
      </c>
      <c r="BS748" s="2">
        <v>22884.5737718829</v>
      </c>
      <c r="BT748" s="2">
        <v>23010.525250286999</v>
      </c>
      <c r="BU748" s="2">
        <v>23335.813817002301</v>
      </c>
      <c r="BV748" s="2">
        <v>23044.861120531699</v>
      </c>
      <c r="BW748" s="2">
        <v>22921.6685957597</v>
      </c>
      <c r="BX748" s="2">
        <v>22759.111148675402</v>
      </c>
      <c r="BY748" s="2">
        <v>23385.240875830699</v>
      </c>
      <c r="BZ748" s="2">
        <v>23124.800266454698</v>
      </c>
      <c r="CA748" s="2">
        <v>22938.684098845999</v>
      </c>
      <c r="CB748" s="2">
        <v>22843.005788251699</v>
      </c>
      <c r="CC748" s="2">
        <v>23409.5128883978</v>
      </c>
      <c r="CD748" s="2">
        <v>23135.737284973002</v>
      </c>
      <c r="CE748" s="2">
        <v>22967.2077086883</v>
      </c>
      <c r="CF748" s="2">
        <v>22933.1106422474</v>
      </c>
      <c r="CH748" s="2">
        <v>29496.7565984582</v>
      </c>
      <c r="CI748" s="2">
        <v>29007.357325973098</v>
      </c>
      <c r="CJ748" s="2">
        <v>28746.683898191801</v>
      </c>
      <c r="CK748" s="2">
        <v>28606.841249437501</v>
      </c>
      <c r="CL748" s="2">
        <v>29375.546669172902</v>
      </c>
      <c r="CM748" s="2">
        <v>28983.083978036499</v>
      </c>
      <c r="CN748" s="2">
        <v>28554.104202054001</v>
      </c>
      <c r="CO748" s="2">
        <v>28497.094438544002</v>
      </c>
      <c r="CP748" s="2">
        <v>29014.332528356801</v>
      </c>
      <c r="CQ748" s="2">
        <v>28819.1468645104</v>
      </c>
      <c r="CR748" s="2">
        <v>28184.231928720801</v>
      </c>
      <c r="CS748" s="2">
        <v>28553.196195066099</v>
      </c>
      <c r="CT748" s="2">
        <v>28872.112715833799</v>
      </c>
      <c r="CU748" s="2">
        <v>28686.6727849688</v>
      </c>
      <c r="CV748" s="2">
        <v>28427.1476568281</v>
      </c>
      <c r="CW748" s="2">
        <v>28313.7145765961</v>
      </c>
      <c r="CX748" s="2">
        <v>29073.025399928902</v>
      </c>
      <c r="CY748" s="2">
        <v>29013.662037304799</v>
      </c>
      <c r="CZ748" s="2">
        <v>28369.2003744793</v>
      </c>
      <c r="DA748" s="2">
        <v>28641.623787502402</v>
      </c>
      <c r="DC748" s="2">
        <v>34860.255049167899</v>
      </c>
      <c r="DD748" s="2">
        <v>33954.888735757799</v>
      </c>
      <c r="DE748" s="2">
        <v>33993.397005131701</v>
      </c>
      <c r="DF748" s="2">
        <v>34088.761861492501</v>
      </c>
      <c r="DG748" s="2">
        <v>33771.785979629101</v>
      </c>
      <c r="DH748" s="2">
        <v>34053.167354851401</v>
      </c>
      <c r="DI748" s="2">
        <v>33719.0040673767</v>
      </c>
      <c r="DJ748" s="2">
        <v>33790.847155605399</v>
      </c>
      <c r="DK748" s="2">
        <v>34171.963147987801</v>
      </c>
      <c r="DL748" s="2">
        <v>33858.041720921799</v>
      </c>
      <c r="DM748" s="2">
        <v>34655.444435439596</v>
      </c>
      <c r="DN748" s="2">
        <v>33252.052236157098</v>
      </c>
      <c r="DO748" s="2">
        <v>34495.354321951803</v>
      </c>
      <c r="DP748" s="2">
        <v>33709.458341515601</v>
      </c>
      <c r="DQ748" s="2">
        <v>33983.520871151501</v>
      </c>
      <c r="DR748" s="2">
        <v>34225.054903440003</v>
      </c>
      <c r="DS748" s="2">
        <v>34225.973917294497</v>
      </c>
      <c r="DT748" s="2">
        <v>34304.061688315502</v>
      </c>
      <c r="DU748" s="2">
        <v>33803.401237259197</v>
      </c>
      <c r="DV748" s="2">
        <v>33144.088541417797</v>
      </c>
    </row>
    <row r="749" spans="2:126" x14ac:dyDescent="0.25">
      <c r="B749" s="2">
        <v>26295.530762222999</v>
      </c>
      <c r="C749" s="2">
        <v>24616.070690376899</v>
      </c>
      <c r="D749" s="2">
        <v>24831.879148262</v>
      </c>
      <c r="E749" s="2">
        <v>24041.4775330011</v>
      </c>
      <c r="F749" s="2">
        <v>23640.8299287925</v>
      </c>
      <c r="G749" s="2">
        <v>23522.791666161502</v>
      </c>
      <c r="H749" s="2">
        <v>23690.427583786699</v>
      </c>
      <c r="I749" s="2">
        <v>23640.6713009423</v>
      </c>
      <c r="J749" s="2">
        <v>23928.7961703767</v>
      </c>
      <c r="K749" s="2">
        <v>23732.257050443601</v>
      </c>
      <c r="L749" s="2">
        <v>23375.284060463899</v>
      </c>
      <c r="M749" s="2">
        <v>23359.0820521038</v>
      </c>
      <c r="N749" s="2">
        <v>24103.136548443199</v>
      </c>
      <c r="O749" s="2">
        <v>23584.599853998901</v>
      </c>
      <c r="P749" s="2">
        <v>23492.9548241349</v>
      </c>
      <c r="Q749" s="2">
        <v>23796.7884228902</v>
      </c>
      <c r="R749" s="2">
        <v>24141.274605287399</v>
      </c>
      <c r="S749" s="2">
        <v>23608.870046520398</v>
      </c>
      <c r="T749" s="2">
        <v>23605.317988181101</v>
      </c>
      <c r="U749" s="2">
        <v>23524.0042574164</v>
      </c>
      <c r="W749" s="2">
        <v>34174.341855125102</v>
      </c>
      <c r="X749" s="2">
        <v>32411.187626820501</v>
      </c>
      <c r="Y749" s="2">
        <v>32290.718620574298</v>
      </c>
      <c r="Z749" s="2">
        <v>31452.909586062699</v>
      </c>
      <c r="AA749" s="2">
        <v>32693.6139026743</v>
      </c>
      <c r="AB749" s="2">
        <v>32648.953601452598</v>
      </c>
      <c r="AC749" s="2">
        <v>32522.5965237085</v>
      </c>
      <c r="AD749" s="2">
        <v>31962.400542707801</v>
      </c>
      <c r="AE749" s="2">
        <v>33636.694812512302</v>
      </c>
      <c r="AF749" s="2">
        <v>32563.558290565201</v>
      </c>
      <c r="AG749" s="2">
        <v>32612.460263339701</v>
      </c>
      <c r="AH749" s="2">
        <v>32695.624054998101</v>
      </c>
      <c r="AI749" s="2">
        <v>33373.571272668298</v>
      </c>
      <c r="AJ749" s="2">
        <v>33615.461345000702</v>
      </c>
      <c r="AK749" s="2">
        <v>32440.569089123499</v>
      </c>
      <c r="AL749" s="2">
        <v>31951.6872866306</v>
      </c>
      <c r="AM749" s="2">
        <v>34068.769023676898</v>
      </c>
      <c r="AN749" s="2">
        <v>33291.537751818498</v>
      </c>
      <c r="AO749" s="2">
        <v>32537.211955078899</v>
      </c>
      <c r="AP749" s="2">
        <v>32503.744355750299</v>
      </c>
      <c r="AR749" s="2">
        <v>40408.394984746898</v>
      </c>
      <c r="AS749" s="2">
        <v>38491.747632586201</v>
      </c>
      <c r="AT749" s="2">
        <v>37925.579840398801</v>
      </c>
      <c r="AU749" s="2">
        <v>37330.184857774402</v>
      </c>
      <c r="AV749" s="2">
        <v>41144.399027088497</v>
      </c>
      <c r="AW749" s="2">
        <v>39012.792686556699</v>
      </c>
      <c r="AX749" s="2">
        <v>37814.648719270903</v>
      </c>
      <c r="AY749" s="2">
        <v>37703.323220995298</v>
      </c>
      <c r="AZ749" s="2">
        <v>41190.165738650103</v>
      </c>
      <c r="BA749" s="2">
        <v>40410.459552816799</v>
      </c>
      <c r="BB749" s="2">
        <v>38973.394342830499</v>
      </c>
      <c r="BC749" s="2">
        <v>39019.178467253601</v>
      </c>
      <c r="BD749" s="2">
        <v>40819.030359840603</v>
      </c>
      <c r="BE749" s="2">
        <v>41218.950363436103</v>
      </c>
      <c r="BF749" s="2">
        <v>38867.9086940739</v>
      </c>
      <c r="BG749" s="2">
        <v>39397.589735653397</v>
      </c>
      <c r="BH749" s="2">
        <v>40992.625776863497</v>
      </c>
      <c r="BI749" s="2">
        <v>40839.320687573803</v>
      </c>
      <c r="BJ749" s="2">
        <v>39058.2210449298</v>
      </c>
      <c r="BK749" s="2">
        <v>39105.512592397201</v>
      </c>
      <c r="BM749" s="2">
        <v>23850.792348833798</v>
      </c>
      <c r="BN749" s="2">
        <v>23488.1711998641</v>
      </c>
      <c r="BO749" s="2">
        <v>23025.764008601702</v>
      </c>
      <c r="BP749" s="2">
        <v>23042.275389980099</v>
      </c>
      <c r="BQ749" s="2">
        <v>23394.0270184029</v>
      </c>
      <c r="BR749" s="2">
        <v>23153.225237742699</v>
      </c>
      <c r="BS749" s="2">
        <v>22884.5737718829</v>
      </c>
      <c r="BT749" s="2">
        <v>23010.525250286999</v>
      </c>
      <c r="BU749" s="2">
        <v>23335.813817002301</v>
      </c>
      <c r="BV749" s="2">
        <v>23044.861120531699</v>
      </c>
      <c r="BW749" s="2">
        <v>22921.6685957597</v>
      </c>
      <c r="BX749" s="2">
        <v>22759.111148675402</v>
      </c>
      <c r="BY749" s="2">
        <v>23385.240875830699</v>
      </c>
      <c r="BZ749" s="2">
        <v>23124.800266454698</v>
      </c>
      <c r="CA749" s="2">
        <v>22938.684098845999</v>
      </c>
      <c r="CB749" s="2">
        <v>22843.005788251699</v>
      </c>
      <c r="CC749" s="2">
        <v>23409.5128883978</v>
      </c>
      <c r="CD749" s="2">
        <v>23135.737284973002</v>
      </c>
      <c r="CE749" s="2">
        <v>22967.2077086883</v>
      </c>
      <c r="CF749" s="2">
        <v>22933.1106422474</v>
      </c>
      <c r="CH749" s="2">
        <v>29491.997154342502</v>
      </c>
      <c r="CI749" s="2">
        <v>28994.016156690199</v>
      </c>
      <c r="CJ749" s="2">
        <v>28744.021831168699</v>
      </c>
      <c r="CK749" s="2">
        <v>28606.841249437501</v>
      </c>
      <c r="CL749" s="2">
        <v>29375.546669172902</v>
      </c>
      <c r="CM749" s="2">
        <v>28983.083978036499</v>
      </c>
      <c r="CN749" s="2">
        <v>28547.903841234001</v>
      </c>
      <c r="CO749" s="2">
        <v>28497.094438544002</v>
      </c>
      <c r="CP749" s="2">
        <v>29014.332528356801</v>
      </c>
      <c r="CQ749" s="2">
        <v>28819.1468645104</v>
      </c>
      <c r="CR749" s="2">
        <v>28184.231928720801</v>
      </c>
      <c r="CS749" s="2">
        <v>28553.196195066099</v>
      </c>
      <c r="CT749" s="2">
        <v>28872.112715833799</v>
      </c>
      <c r="CU749" s="2">
        <v>28686.6727849688</v>
      </c>
      <c r="CV749" s="2">
        <v>28427.1476568281</v>
      </c>
      <c r="CW749" s="2">
        <v>28313.7145765961</v>
      </c>
      <c r="CX749" s="2">
        <v>29073.025399928902</v>
      </c>
      <c r="CY749" s="2">
        <v>29004.2572810243</v>
      </c>
      <c r="CZ749" s="2">
        <v>28369.2003744793</v>
      </c>
      <c r="DA749" s="2">
        <v>28641.623787502402</v>
      </c>
      <c r="DC749" s="2">
        <v>34855.662194928598</v>
      </c>
      <c r="DD749" s="2">
        <v>33954.888735757799</v>
      </c>
      <c r="DE749" s="2">
        <v>33993.397005131701</v>
      </c>
      <c r="DF749" s="2">
        <v>34088.761861492501</v>
      </c>
      <c r="DG749" s="2">
        <v>33771.785979629101</v>
      </c>
      <c r="DH749" s="2">
        <v>34053.167354851401</v>
      </c>
      <c r="DI749" s="2">
        <v>33719.0040673767</v>
      </c>
      <c r="DJ749" s="2">
        <v>33790.847155605399</v>
      </c>
      <c r="DK749" s="2">
        <v>34142.785669734003</v>
      </c>
      <c r="DL749" s="2">
        <v>33858.041720921799</v>
      </c>
      <c r="DM749" s="2">
        <v>34634.977412318403</v>
      </c>
      <c r="DN749" s="2">
        <v>33252.052236157098</v>
      </c>
      <c r="DO749" s="2">
        <v>34495.354321951803</v>
      </c>
      <c r="DP749" s="2">
        <v>33709.458341515601</v>
      </c>
      <c r="DQ749" s="2">
        <v>33983.520871151501</v>
      </c>
      <c r="DR749" s="2">
        <v>34208.828013315397</v>
      </c>
      <c r="DS749" s="2">
        <v>34225.973917294497</v>
      </c>
      <c r="DT749" s="2">
        <v>34304.061688315502</v>
      </c>
      <c r="DU749" s="2">
        <v>33803.401237259197</v>
      </c>
      <c r="DV749" s="2">
        <v>33144.088541417797</v>
      </c>
    </row>
    <row r="750" spans="2:126" x14ac:dyDescent="0.25">
      <c r="B750" s="2">
        <v>26295.530762222999</v>
      </c>
      <c r="C750" s="2">
        <v>24616.070690376899</v>
      </c>
      <c r="D750" s="2">
        <v>24831.879148262</v>
      </c>
      <c r="E750" s="2">
        <v>24038.344199667699</v>
      </c>
      <c r="F750" s="2">
        <v>23640.8299287925</v>
      </c>
      <c r="G750" s="2">
        <v>23522.791666161502</v>
      </c>
      <c r="H750" s="2">
        <v>23690.427583786699</v>
      </c>
      <c r="I750" s="2">
        <v>23636.865601367401</v>
      </c>
      <c r="J750" s="2">
        <v>23928.7961703767</v>
      </c>
      <c r="K750" s="2">
        <v>23732.257050443601</v>
      </c>
      <c r="L750" s="2">
        <v>23375.284060463899</v>
      </c>
      <c r="M750" s="2">
        <v>23348.648718770499</v>
      </c>
      <c r="N750" s="2">
        <v>24103.136548443199</v>
      </c>
      <c r="O750" s="2">
        <v>23584.599853998901</v>
      </c>
      <c r="P750" s="2">
        <v>23489.863222162399</v>
      </c>
      <c r="Q750" s="2">
        <v>23796.7884228902</v>
      </c>
      <c r="R750" s="2">
        <v>24141.274605287399</v>
      </c>
      <c r="S750" s="2">
        <v>23608.870046520398</v>
      </c>
      <c r="T750" s="2">
        <v>23605.317988181101</v>
      </c>
      <c r="U750" s="2">
        <v>23524.0042574164</v>
      </c>
      <c r="W750" s="2">
        <v>34135.687393894899</v>
      </c>
      <c r="X750" s="2">
        <v>32400.6190570869</v>
      </c>
      <c r="Y750" s="2">
        <v>32281.758103332701</v>
      </c>
      <c r="Z750" s="2">
        <v>31452.909586062699</v>
      </c>
      <c r="AA750" s="2">
        <v>32693.6139026743</v>
      </c>
      <c r="AB750" s="2">
        <v>32620.5136829564</v>
      </c>
      <c r="AC750" s="2">
        <v>32517.072151883702</v>
      </c>
      <c r="AD750" s="2">
        <v>31947.238617352901</v>
      </c>
      <c r="AE750" s="2">
        <v>33596.406698169703</v>
      </c>
      <c r="AF750" s="2">
        <v>32560.5872889524</v>
      </c>
      <c r="AG750" s="2">
        <v>32544.076662831401</v>
      </c>
      <c r="AH750" s="2">
        <v>32690.110180623102</v>
      </c>
      <c r="AI750" s="2">
        <v>33359.898452990099</v>
      </c>
      <c r="AJ750" s="2">
        <v>33562.2654309805</v>
      </c>
      <c r="AK750" s="2">
        <v>32440.569089123499</v>
      </c>
      <c r="AL750" s="2">
        <v>31941.488032344099</v>
      </c>
      <c r="AM750" s="2">
        <v>34046.041452268</v>
      </c>
      <c r="AN750" s="2">
        <v>33283.074278364598</v>
      </c>
      <c r="AO750" s="2">
        <v>32528.5748336037</v>
      </c>
      <c r="AP750" s="2">
        <v>32469.332089086201</v>
      </c>
      <c r="AR750" s="2">
        <v>40402.280573402903</v>
      </c>
      <c r="AS750" s="2">
        <v>38452.826987219501</v>
      </c>
      <c r="AT750" s="2">
        <v>37873.421730205897</v>
      </c>
      <c r="AU750" s="2">
        <v>37282.254734929302</v>
      </c>
      <c r="AV750" s="2">
        <v>41107.925715129801</v>
      </c>
      <c r="AW750" s="2">
        <v>38960.295394745197</v>
      </c>
      <c r="AX750" s="2">
        <v>37809.334813060799</v>
      </c>
      <c r="AY750" s="2">
        <v>37699.930714610498</v>
      </c>
      <c r="AZ750" s="2">
        <v>41152.677322663301</v>
      </c>
      <c r="BA750" s="2">
        <v>40331.807529875899</v>
      </c>
      <c r="BB750" s="2">
        <v>38973.394342830499</v>
      </c>
      <c r="BC750" s="2">
        <v>38968.376417281703</v>
      </c>
      <c r="BD750" s="2">
        <v>40815.812142879797</v>
      </c>
      <c r="BE750" s="2">
        <v>41061.308961092</v>
      </c>
      <c r="BF750" s="2">
        <v>38836.920428158199</v>
      </c>
      <c r="BG750" s="2">
        <v>39337.850274774202</v>
      </c>
      <c r="BH750" s="2">
        <v>40873.608011638098</v>
      </c>
      <c r="BI750" s="2">
        <v>40794.822331572599</v>
      </c>
      <c r="BJ750" s="2">
        <v>39028.022167066003</v>
      </c>
      <c r="BK750" s="2">
        <v>39080.614672248703</v>
      </c>
      <c r="BM750" s="2">
        <v>23850.792348833798</v>
      </c>
      <c r="BN750" s="2">
        <v>23488.1711998641</v>
      </c>
      <c r="BO750" s="2">
        <v>23025.764008601702</v>
      </c>
      <c r="BP750" s="2">
        <v>23042.275389980099</v>
      </c>
      <c r="BQ750" s="2">
        <v>23394.0270184029</v>
      </c>
      <c r="BR750" s="2">
        <v>23153.225237742699</v>
      </c>
      <c r="BS750" s="2">
        <v>22884.5737718829</v>
      </c>
      <c r="BT750" s="2">
        <v>23010.525250286999</v>
      </c>
      <c r="BU750" s="2">
        <v>23335.813817002301</v>
      </c>
      <c r="BV750" s="2">
        <v>23044.794453865001</v>
      </c>
      <c r="BW750" s="2">
        <v>22921.6685957597</v>
      </c>
      <c r="BX750" s="2">
        <v>22759.111148675402</v>
      </c>
      <c r="BY750" s="2">
        <v>23385.240875830699</v>
      </c>
      <c r="BZ750" s="2">
        <v>23124.800266454698</v>
      </c>
      <c r="CA750" s="2">
        <v>22938.684098845999</v>
      </c>
      <c r="CB750" s="2">
        <v>22843.005788251699</v>
      </c>
      <c r="CC750" s="2">
        <v>23409.5128883978</v>
      </c>
      <c r="CD750" s="2">
        <v>23135.737284973002</v>
      </c>
      <c r="CE750" s="2">
        <v>22967.2077086883</v>
      </c>
      <c r="CF750" s="2">
        <v>22933.1106422474</v>
      </c>
      <c r="CH750" s="2">
        <v>29491.997154342502</v>
      </c>
      <c r="CI750" s="2">
        <v>28994.016156690199</v>
      </c>
      <c r="CJ750" s="2">
        <v>28744.021831168699</v>
      </c>
      <c r="CK750" s="2">
        <v>28606.841249437501</v>
      </c>
      <c r="CL750" s="2">
        <v>29375.546669172902</v>
      </c>
      <c r="CM750" s="2">
        <v>28983.083978036499</v>
      </c>
      <c r="CN750" s="2">
        <v>28547.903841234001</v>
      </c>
      <c r="CO750" s="2">
        <v>28497.094438544002</v>
      </c>
      <c r="CP750" s="2">
        <v>28992.309720367299</v>
      </c>
      <c r="CQ750" s="2">
        <v>28819.1468645104</v>
      </c>
      <c r="CR750" s="2">
        <v>28184.231928720801</v>
      </c>
      <c r="CS750" s="2">
        <v>28549.662162261</v>
      </c>
      <c r="CT750" s="2">
        <v>28872.112715833799</v>
      </c>
      <c r="CU750" s="2">
        <v>28686.6727849688</v>
      </c>
      <c r="CV750" s="2">
        <v>28427.1476568281</v>
      </c>
      <c r="CW750" s="2">
        <v>28302.3617085644</v>
      </c>
      <c r="CX750" s="2">
        <v>29073.025399928902</v>
      </c>
      <c r="CY750" s="2">
        <v>29004.2572810243</v>
      </c>
      <c r="CZ750" s="2">
        <v>28369.2003744793</v>
      </c>
      <c r="DA750" s="2">
        <v>28641.623787502402</v>
      </c>
      <c r="DC750" s="2">
        <v>34850.998500268201</v>
      </c>
      <c r="DD750" s="2">
        <v>33953.0757942247</v>
      </c>
      <c r="DE750" s="2">
        <v>33993.397005131701</v>
      </c>
      <c r="DF750" s="2">
        <v>34075.917859909998</v>
      </c>
      <c r="DG750" s="2">
        <v>33771.785979629101</v>
      </c>
      <c r="DH750" s="2">
        <v>34053.167354851401</v>
      </c>
      <c r="DI750" s="2">
        <v>33719.0040673767</v>
      </c>
      <c r="DJ750" s="2">
        <v>33790.847155605399</v>
      </c>
      <c r="DK750" s="2">
        <v>34142.785669734003</v>
      </c>
      <c r="DL750" s="2">
        <v>33858.041720921799</v>
      </c>
      <c r="DM750" s="2">
        <v>34634.977412318403</v>
      </c>
      <c r="DN750" s="2">
        <v>33250.661496803201</v>
      </c>
      <c r="DO750" s="2">
        <v>34488.044355622696</v>
      </c>
      <c r="DP750" s="2">
        <v>33709.458341515601</v>
      </c>
      <c r="DQ750" s="2">
        <v>33983.520871151501</v>
      </c>
      <c r="DR750" s="2">
        <v>34206.460887270601</v>
      </c>
      <c r="DS750" s="2">
        <v>34225.973917294497</v>
      </c>
      <c r="DT750" s="2">
        <v>34304.061688315502</v>
      </c>
      <c r="DU750" s="2">
        <v>33803.401237259197</v>
      </c>
      <c r="DV750" s="2">
        <v>33144.088541417797</v>
      </c>
    </row>
    <row r="751" spans="2:126" x14ac:dyDescent="0.25">
      <c r="B751" s="2">
        <v>26295.530762222999</v>
      </c>
      <c r="C751" s="2">
        <v>24616.070690376899</v>
      </c>
      <c r="D751" s="2">
        <v>24829.012481595299</v>
      </c>
      <c r="E751" s="2">
        <v>24032.954067324601</v>
      </c>
      <c r="F751" s="2">
        <v>23640.8299287925</v>
      </c>
      <c r="G751" s="2">
        <v>23520.724999494902</v>
      </c>
      <c r="H751" s="2">
        <v>23690.427583786699</v>
      </c>
      <c r="I751" s="2">
        <v>23636.865601367401</v>
      </c>
      <c r="J751" s="2">
        <v>23928.7961703767</v>
      </c>
      <c r="K751" s="2">
        <v>23732.257050443601</v>
      </c>
      <c r="L751" s="2">
        <v>23375.284060463899</v>
      </c>
      <c r="M751" s="2">
        <v>23348.648718770499</v>
      </c>
      <c r="N751" s="2">
        <v>24103.136548443199</v>
      </c>
      <c r="O751" s="2">
        <v>23584.599853998901</v>
      </c>
      <c r="P751" s="2">
        <v>23489.863222162399</v>
      </c>
      <c r="Q751" s="2">
        <v>23796.7884228902</v>
      </c>
      <c r="R751" s="2">
        <v>24141.274605287399</v>
      </c>
      <c r="S751" s="2">
        <v>23608.870046520398</v>
      </c>
      <c r="T751" s="2">
        <v>23605.317988181101</v>
      </c>
      <c r="U751" s="2">
        <v>23524.0042574164</v>
      </c>
      <c r="W751" s="2">
        <v>34126.375132315501</v>
      </c>
      <c r="X751" s="2">
        <v>32392.384384295201</v>
      </c>
      <c r="Y751" s="2">
        <v>32281.758103332701</v>
      </c>
      <c r="Z751" s="2">
        <v>31424.6923547478</v>
      </c>
      <c r="AA751" s="2">
        <v>32684.2370004802</v>
      </c>
      <c r="AB751" s="2">
        <v>32609.130702332899</v>
      </c>
      <c r="AC751" s="2">
        <v>32477.218886629398</v>
      </c>
      <c r="AD751" s="2">
        <v>31929.8364629151</v>
      </c>
      <c r="AE751" s="2">
        <v>33596.406698169703</v>
      </c>
      <c r="AF751" s="2">
        <v>32559.0684041155</v>
      </c>
      <c r="AG751" s="2">
        <v>32540.069171200601</v>
      </c>
      <c r="AH751" s="2">
        <v>32689.4095483897</v>
      </c>
      <c r="AI751" s="2">
        <v>33353.101408654002</v>
      </c>
      <c r="AJ751" s="2">
        <v>33539.924551562297</v>
      </c>
      <c r="AK751" s="2">
        <v>32422.014359544999</v>
      </c>
      <c r="AL751" s="2">
        <v>31941.488032344099</v>
      </c>
      <c r="AM751" s="2">
        <v>34046.041452268</v>
      </c>
      <c r="AN751" s="2">
        <v>33283.074278364598</v>
      </c>
      <c r="AO751" s="2">
        <v>32521.486101254399</v>
      </c>
      <c r="AP751" s="2">
        <v>32469.332089086201</v>
      </c>
      <c r="AR751" s="2">
        <v>40337.194033559899</v>
      </c>
      <c r="AS751" s="2">
        <v>38441.575019681797</v>
      </c>
      <c r="AT751" s="2">
        <v>37872.751438036903</v>
      </c>
      <c r="AU751" s="2">
        <v>37282.254734929302</v>
      </c>
      <c r="AV751" s="2">
        <v>41052.4308992687</v>
      </c>
      <c r="AW751" s="2">
        <v>38935.050722293403</v>
      </c>
      <c r="AX751" s="2">
        <v>37783.504604392503</v>
      </c>
      <c r="AY751" s="2">
        <v>37688.935468835502</v>
      </c>
      <c r="AZ751" s="2">
        <v>41136.122525619503</v>
      </c>
      <c r="BA751" s="2">
        <v>40289.711804667801</v>
      </c>
      <c r="BB751" s="2">
        <v>38967.688877197303</v>
      </c>
      <c r="BC751" s="2">
        <v>38967.1678294089</v>
      </c>
      <c r="BD751" s="2">
        <v>40802.850843613203</v>
      </c>
      <c r="BE751" s="2">
        <v>41053.891707607698</v>
      </c>
      <c r="BF751" s="2">
        <v>38831.921407290101</v>
      </c>
      <c r="BG751" s="2">
        <v>39295.728468110297</v>
      </c>
      <c r="BH751" s="2">
        <v>40852.256875898398</v>
      </c>
      <c r="BI751" s="2">
        <v>40794.822331572599</v>
      </c>
      <c r="BJ751" s="2">
        <v>38955.596669469</v>
      </c>
      <c r="BK751" s="2">
        <v>39072.404097547696</v>
      </c>
      <c r="BM751" s="2">
        <v>23850.792348833798</v>
      </c>
      <c r="BN751" s="2">
        <v>23488.1711998641</v>
      </c>
      <c r="BO751" s="2">
        <v>23025.764008601702</v>
      </c>
      <c r="BP751" s="2">
        <v>23042.275389980099</v>
      </c>
      <c r="BQ751" s="2">
        <v>23394.0270184029</v>
      </c>
      <c r="BR751" s="2">
        <v>23153.225237742699</v>
      </c>
      <c r="BS751" s="2">
        <v>22884.5737718829</v>
      </c>
      <c r="BT751" s="2">
        <v>23010.525250286999</v>
      </c>
      <c r="BU751" s="2">
        <v>23335.813817002301</v>
      </c>
      <c r="BV751" s="2">
        <v>23044.794453865001</v>
      </c>
      <c r="BW751" s="2">
        <v>22921.6685957597</v>
      </c>
      <c r="BX751" s="2">
        <v>22759.111148675402</v>
      </c>
      <c r="BY751" s="2">
        <v>23385.240875830699</v>
      </c>
      <c r="BZ751" s="2">
        <v>23124.800266454698</v>
      </c>
      <c r="CA751" s="2">
        <v>22938.684098845999</v>
      </c>
      <c r="CB751" s="2">
        <v>22843.005788251699</v>
      </c>
      <c r="CC751" s="2">
        <v>23409.5128883978</v>
      </c>
      <c r="CD751" s="2">
        <v>23135.737284973002</v>
      </c>
      <c r="CE751" s="2">
        <v>22967.2077086883</v>
      </c>
      <c r="CF751" s="2">
        <v>22933.1106422474</v>
      </c>
      <c r="CH751" s="2">
        <v>29491.997154342502</v>
      </c>
      <c r="CI751" s="2">
        <v>28994.016156690199</v>
      </c>
      <c r="CJ751" s="2">
        <v>28744.021831168699</v>
      </c>
      <c r="CK751" s="2">
        <v>28606.841249437501</v>
      </c>
      <c r="CL751" s="2">
        <v>29375.546669172902</v>
      </c>
      <c r="CM751" s="2">
        <v>28983.083978036499</v>
      </c>
      <c r="CN751" s="2">
        <v>28547.903841234001</v>
      </c>
      <c r="CO751" s="2">
        <v>28497.094438544002</v>
      </c>
      <c r="CP751" s="2">
        <v>28992.309720367299</v>
      </c>
      <c r="CQ751" s="2">
        <v>28819.1468645104</v>
      </c>
      <c r="CR751" s="2">
        <v>28184.231928720801</v>
      </c>
      <c r="CS751" s="2">
        <v>28549.662162261</v>
      </c>
      <c r="CT751" s="2">
        <v>28872.112715833799</v>
      </c>
      <c r="CU751" s="2">
        <v>28686.6727849688</v>
      </c>
      <c r="CV751" s="2">
        <v>28427.1476568281</v>
      </c>
      <c r="CW751" s="2">
        <v>28298.660013735702</v>
      </c>
      <c r="CX751" s="2">
        <v>29073.025399928902</v>
      </c>
      <c r="CY751" s="2">
        <v>29004.2572810243</v>
      </c>
      <c r="CZ751" s="2">
        <v>28369.2003744793</v>
      </c>
      <c r="DA751" s="2">
        <v>28641.623787502402</v>
      </c>
      <c r="DC751" s="2">
        <v>34850.998500268201</v>
      </c>
      <c r="DD751" s="2">
        <v>33953.0757942247</v>
      </c>
      <c r="DE751" s="2">
        <v>33993.397005131701</v>
      </c>
      <c r="DF751" s="2">
        <v>34075.917859909998</v>
      </c>
      <c r="DG751" s="2">
        <v>33771.785979629101</v>
      </c>
      <c r="DH751" s="2">
        <v>34053.167354851401</v>
      </c>
      <c r="DI751" s="2">
        <v>33719.0040673767</v>
      </c>
      <c r="DJ751" s="2">
        <v>33790.847155605399</v>
      </c>
      <c r="DK751" s="2">
        <v>34142.785669734003</v>
      </c>
      <c r="DL751" s="2">
        <v>33858.041720921799</v>
      </c>
      <c r="DM751" s="2">
        <v>34634.977412318403</v>
      </c>
      <c r="DN751" s="2">
        <v>33250.661496803201</v>
      </c>
      <c r="DO751" s="2">
        <v>34488.044355622696</v>
      </c>
      <c r="DP751" s="2">
        <v>33709.458341515601</v>
      </c>
      <c r="DQ751" s="2">
        <v>33982.716479296003</v>
      </c>
      <c r="DR751" s="2">
        <v>34206.460887270601</v>
      </c>
      <c r="DS751" s="2">
        <v>34225.733914994897</v>
      </c>
      <c r="DT751" s="2">
        <v>34304.061688315502</v>
      </c>
      <c r="DU751" s="2">
        <v>33803.401237259197</v>
      </c>
      <c r="DV751" s="2">
        <v>33144.088541417797</v>
      </c>
    </row>
    <row r="752" spans="2:126" x14ac:dyDescent="0.25">
      <c r="B752" s="2">
        <v>26295.530762222999</v>
      </c>
      <c r="C752" s="2">
        <v>24616.070690376899</v>
      </c>
      <c r="D752" s="2">
        <v>24829.012481595299</v>
      </c>
      <c r="E752" s="2">
        <v>24032.954067324601</v>
      </c>
      <c r="F752" s="2">
        <v>23640.8299287925</v>
      </c>
      <c r="G752" s="2">
        <v>23520.724999494902</v>
      </c>
      <c r="H752" s="2">
        <v>23690.427583786699</v>
      </c>
      <c r="I752" s="2">
        <v>23636.865601367401</v>
      </c>
      <c r="J752" s="2">
        <v>23928.7961703767</v>
      </c>
      <c r="K752" s="2">
        <v>23732.257050443601</v>
      </c>
      <c r="L752" s="2">
        <v>23375.284060463899</v>
      </c>
      <c r="M752" s="2">
        <v>23348.648718770499</v>
      </c>
      <c r="N752" s="2">
        <v>24103.136548443199</v>
      </c>
      <c r="O752" s="2">
        <v>23584.599853998901</v>
      </c>
      <c r="P752" s="2">
        <v>23489.863222162399</v>
      </c>
      <c r="Q752" s="2">
        <v>23788.4715276104</v>
      </c>
      <c r="R752" s="2">
        <v>24141.274605287399</v>
      </c>
      <c r="S752" s="2">
        <v>23608.870046520398</v>
      </c>
      <c r="T752" s="2">
        <v>23605.317988181101</v>
      </c>
      <c r="U752" s="2">
        <v>23524.0042574164</v>
      </c>
      <c r="W752" s="2">
        <v>34101.295403253702</v>
      </c>
      <c r="X752" s="2">
        <v>32384.090142720699</v>
      </c>
      <c r="Y752" s="2">
        <v>32266.354221248199</v>
      </c>
      <c r="Z752" s="2">
        <v>31384.197321789499</v>
      </c>
      <c r="AA752" s="2">
        <v>32683.6471895789</v>
      </c>
      <c r="AB752" s="2">
        <v>32595.086010199801</v>
      </c>
      <c r="AC752" s="2">
        <v>32476.550977007901</v>
      </c>
      <c r="AD752" s="2">
        <v>31916.252681045498</v>
      </c>
      <c r="AE752" s="2">
        <v>33595.375204169402</v>
      </c>
      <c r="AF752" s="2">
        <v>32559.0684041155</v>
      </c>
      <c r="AG752" s="2">
        <v>32534.445942857601</v>
      </c>
      <c r="AH752" s="2">
        <v>32686.777363046302</v>
      </c>
      <c r="AI752" s="2">
        <v>33353.101408654002</v>
      </c>
      <c r="AJ752" s="2">
        <v>33517.743587224897</v>
      </c>
      <c r="AK752" s="2">
        <v>32422.014359544999</v>
      </c>
      <c r="AL752" s="2">
        <v>31934.365231672298</v>
      </c>
      <c r="AM752" s="2">
        <v>34046.041452268</v>
      </c>
      <c r="AN752" s="2">
        <v>33283.074278364598</v>
      </c>
      <c r="AO752" s="2">
        <v>32521.486101254399</v>
      </c>
      <c r="AP752" s="2">
        <v>32410.579336865299</v>
      </c>
      <c r="AR752" s="2">
        <v>40326.474662064298</v>
      </c>
      <c r="AS752" s="2">
        <v>38412.880557026998</v>
      </c>
      <c r="AT752" s="2">
        <v>37865.836109432203</v>
      </c>
      <c r="AU752" s="2">
        <v>37282.249427509698</v>
      </c>
      <c r="AV752" s="2">
        <v>41030.187011659204</v>
      </c>
      <c r="AW752" s="2">
        <v>38900.726831603301</v>
      </c>
      <c r="AX752" s="2">
        <v>37757.755144449497</v>
      </c>
      <c r="AY752" s="2">
        <v>37660.953960084298</v>
      </c>
      <c r="AZ752" s="2">
        <v>41136.122525619503</v>
      </c>
      <c r="BA752" s="2">
        <v>40231.0400182179</v>
      </c>
      <c r="BB752" s="2">
        <v>38960.378570782603</v>
      </c>
      <c r="BC752" s="2">
        <v>38951.201536023298</v>
      </c>
      <c r="BD752" s="2">
        <v>40802.850843613203</v>
      </c>
      <c r="BE752" s="2">
        <v>41021.641099315697</v>
      </c>
      <c r="BF752" s="2">
        <v>38817.792787169397</v>
      </c>
      <c r="BG752" s="2">
        <v>39293.850900817903</v>
      </c>
      <c r="BH752" s="2">
        <v>40828.238292303497</v>
      </c>
      <c r="BI752" s="2">
        <v>40792.591178312003</v>
      </c>
      <c r="BJ752" s="2">
        <v>38927.986896687202</v>
      </c>
      <c r="BK752" s="2">
        <v>39064.469118302797</v>
      </c>
      <c r="BM752" s="2">
        <v>23850.792348833798</v>
      </c>
      <c r="BN752" s="2">
        <v>23488.1711998641</v>
      </c>
      <c r="BO752" s="2">
        <v>23025.764008601702</v>
      </c>
      <c r="BP752" s="2">
        <v>23042.275389980099</v>
      </c>
      <c r="BQ752" s="2">
        <v>23394.0270184029</v>
      </c>
      <c r="BR752" s="2">
        <v>23153.225237742699</v>
      </c>
      <c r="BS752" s="2">
        <v>22884.5737718829</v>
      </c>
      <c r="BT752" s="2">
        <v>23010.525250286999</v>
      </c>
      <c r="BU752" s="2">
        <v>23335.813817002301</v>
      </c>
      <c r="BV752" s="2">
        <v>23044.794453865001</v>
      </c>
      <c r="BW752" s="2">
        <v>22921.6685957597</v>
      </c>
      <c r="BX752" s="2">
        <v>22759.111148675402</v>
      </c>
      <c r="BY752" s="2">
        <v>23385.240875830699</v>
      </c>
      <c r="BZ752" s="2">
        <v>23124.800266454698</v>
      </c>
      <c r="CA752" s="2">
        <v>22938.684098845999</v>
      </c>
      <c r="CB752" s="2">
        <v>22843.005788251699</v>
      </c>
      <c r="CC752" s="2">
        <v>23409.5128883978</v>
      </c>
      <c r="CD752" s="2">
        <v>23135.737284973002</v>
      </c>
      <c r="CE752" s="2">
        <v>22967.2077086883</v>
      </c>
      <c r="CF752" s="2">
        <v>22933.1106422474</v>
      </c>
      <c r="CH752" s="2">
        <v>29491.997154342502</v>
      </c>
      <c r="CI752" s="2">
        <v>28994.016156690199</v>
      </c>
      <c r="CJ752" s="2">
        <v>28744.021831168699</v>
      </c>
      <c r="CK752" s="2">
        <v>28606.841249437501</v>
      </c>
      <c r="CL752" s="2">
        <v>29355.025362087999</v>
      </c>
      <c r="CM752" s="2">
        <v>28983.083978036499</v>
      </c>
      <c r="CN752" s="2">
        <v>28545.241774210801</v>
      </c>
      <c r="CO752" s="2">
        <v>28497.094438544002</v>
      </c>
      <c r="CP752" s="2">
        <v>28992.309720367299</v>
      </c>
      <c r="CQ752" s="2">
        <v>28819.1468645104</v>
      </c>
      <c r="CR752" s="2">
        <v>28184.231928720801</v>
      </c>
      <c r="CS752" s="2">
        <v>28549.662162261</v>
      </c>
      <c r="CT752" s="2">
        <v>28872.112715833799</v>
      </c>
      <c r="CU752" s="2">
        <v>28682.898828615798</v>
      </c>
      <c r="CV752" s="2">
        <v>28427.1476568281</v>
      </c>
      <c r="CW752" s="2">
        <v>28294.380068423401</v>
      </c>
      <c r="CX752" s="2">
        <v>29073.025399928902</v>
      </c>
      <c r="CY752" s="2">
        <v>29004.2572810243</v>
      </c>
      <c r="CZ752" s="2">
        <v>28368.367041145899</v>
      </c>
      <c r="DA752" s="2">
        <v>28641.623787502402</v>
      </c>
      <c r="DC752" s="2">
        <v>34850.998500268201</v>
      </c>
      <c r="DD752" s="2">
        <v>33953.0757942247</v>
      </c>
      <c r="DE752" s="2">
        <v>33993.397005131701</v>
      </c>
      <c r="DF752" s="2">
        <v>34075.917859909998</v>
      </c>
      <c r="DG752" s="2">
        <v>33771.785979629101</v>
      </c>
      <c r="DH752" s="2">
        <v>34036.092302581703</v>
      </c>
      <c r="DI752" s="2">
        <v>33719.0040673767</v>
      </c>
      <c r="DJ752" s="2">
        <v>33790.847155605399</v>
      </c>
      <c r="DK752" s="2">
        <v>34142.785669734003</v>
      </c>
      <c r="DL752" s="2">
        <v>33858.041720921799</v>
      </c>
      <c r="DM752" s="2">
        <v>34634.977412318403</v>
      </c>
      <c r="DN752" s="2">
        <v>33250.661496803201</v>
      </c>
      <c r="DO752" s="2">
        <v>34488.044355622696</v>
      </c>
      <c r="DP752" s="2">
        <v>33709.458341515601</v>
      </c>
      <c r="DQ752" s="2">
        <v>33982.716479296003</v>
      </c>
      <c r="DR752" s="2">
        <v>34206.460887270601</v>
      </c>
      <c r="DS752" s="2">
        <v>34225.733914994897</v>
      </c>
      <c r="DT752" s="2">
        <v>34288.439845291701</v>
      </c>
      <c r="DU752" s="2">
        <v>33798.874136896702</v>
      </c>
      <c r="DV752" s="2">
        <v>33144.088541417797</v>
      </c>
    </row>
    <row r="753" spans="2:126" x14ac:dyDescent="0.25">
      <c r="B753" s="2">
        <v>26295.530762222999</v>
      </c>
      <c r="C753" s="2">
        <v>24616.070690376899</v>
      </c>
      <c r="D753" s="2">
        <v>24829.012481595299</v>
      </c>
      <c r="E753" s="2">
        <v>24032.954067324601</v>
      </c>
      <c r="F753" s="2">
        <v>23640.8299287925</v>
      </c>
      <c r="G753" s="2">
        <v>23520.724999494902</v>
      </c>
      <c r="H753" s="2">
        <v>23690.427583786699</v>
      </c>
      <c r="I753" s="2">
        <v>23633.1322680341</v>
      </c>
      <c r="J753" s="2">
        <v>23928.7961703767</v>
      </c>
      <c r="K753" s="2">
        <v>23732.257050443601</v>
      </c>
      <c r="L753" s="2">
        <v>23375.284060463899</v>
      </c>
      <c r="M753" s="2">
        <v>23329.5371936273</v>
      </c>
      <c r="N753" s="2">
        <v>24103.136548443199</v>
      </c>
      <c r="O753" s="2">
        <v>23584.599853998901</v>
      </c>
      <c r="P753" s="2">
        <v>23489.863222162399</v>
      </c>
      <c r="Q753" s="2">
        <v>23788.4715276104</v>
      </c>
      <c r="R753" s="2">
        <v>24141.274605287399</v>
      </c>
      <c r="S753" s="2">
        <v>23608.870046520398</v>
      </c>
      <c r="T753" s="2">
        <v>23605.317988181101</v>
      </c>
      <c r="U753" s="2">
        <v>23524.0042574164</v>
      </c>
      <c r="W753" s="2">
        <v>34101.295403253702</v>
      </c>
      <c r="X753" s="2">
        <v>32384.090142720699</v>
      </c>
      <c r="Y753" s="2">
        <v>32264.878919679701</v>
      </c>
      <c r="Z753" s="2">
        <v>31373.937661854801</v>
      </c>
      <c r="AA753" s="2">
        <v>32660.091060807499</v>
      </c>
      <c r="AB753" s="2">
        <v>32584.372718991101</v>
      </c>
      <c r="AC753" s="2">
        <v>32476.550977007901</v>
      </c>
      <c r="AD753" s="2">
        <v>31914.216567316598</v>
      </c>
      <c r="AE753" s="2">
        <v>33595.375204169402</v>
      </c>
      <c r="AF753" s="2">
        <v>32552.563829357601</v>
      </c>
      <c r="AG753" s="2">
        <v>32523.2461372869</v>
      </c>
      <c r="AH753" s="2">
        <v>32686.777363046302</v>
      </c>
      <c r="AI753" s="2">
        <v>33344.2922159843</v>
      </c>
      <c r="AJ753" s="2">
        <v>33501.8454496099</v>
      </c>
      <c r="AK753" s="2">
        <v>32422.014359544999</v>
      </c>
      <c r="AL753" s="2">
        <v>31934.365231672298</v>
      </c>
      <c r="AM753" s="2">
        <v>34046.041452268</v>
      </c>
      <c r="AN753" s="2">
        <v>33283.074278364598</v>
      </c>
      <c r="AO753" s="2">
        <v>32513.926308297901</v>
      </c>
      <c r="AP753" s="2">
        <v>32410.579336865299</v>
      </c>
      <c r="AR753" s="2">
        <v>40326.474662064298</v>
      </c>
      <c r="AS753" s="2">
        <v>38412.880557026998</v>
      </c>
      <c r="AT753" s="2">
        <v>37864.235908105802</v>
      </c>
      <c r="AU753" s="2">
        <v>37282.249427509698</v>
      </c>
      <c r="AV753" s="2">
        <v>41030.187011659204</v>
      </c>
      <c r="AW753" s="2">
        <v>38871.371266189701</v>
      </c>
      <c r="AX753" s="2">
        <v>37745.652434269403</v>
      </c>
      <c r="AY753" s="2">
        <v>37639.123582166998</v>
      </c>
      <c r="AZ753" s="2">
        <v>41117.844224228204</v>
      </c>
      <c r="BA753" s="2">
        <v>40209.090373415798</v>
      </c>
      <c r="BB753" s="2">
        <v>38953.007450168698</v>
      </c>
      <c r="BC753" s="2">
        <v>38937.0376134131</v>
      </c>
      <c r="BD753" s="2">
        <v>40790.114106447298</v>
      </c>
      <c r="BE753" s="2">
        <v>41010.6057389005</v>
      </c>
      <c r="BF753" s="2">
        <v>38793.6171729692</v>
      </c>
      <c r="BG753" s="2">
        <v>39267.248027229201</v>
      </c>
      <c r="BH753" s="2">
        <v>40819.053393715702</v>
      </c>
      <c r="BI753" s="2">
        <v>40772.128760902699</v>
      </c>
      <c r="BJ753" s="2">
        <v>38907.606009993397</v>
      </c>
      <c r="BK753" s="2">
        <v>39064.469118302797</v>
      </c>
      <c r="BM753" s="2">
        <v>23847.259015500498</v>
      </c>
      <c r="BN753" s="2">
        <v>23488.1711998641</v>
      </c>
      <c r="BO753" s="2">
        <v>23025.764008601702</v>
      </c>
      <c r="BP753" s="2">
        <v>23042.275389980099</v>
      </c>
      <c r="BQ753" s="2">
        <v>23394.0270184029</v>
      </c>
      <c r="BR753" s="2">
        <v>23153.225237742699</v>
      </c>
      <c r="BS753" s="2">
        <v>22884.5737718829</v>
      </c>
      <c r="BT753" s="2">
        <v>23010.525250286999</v>
      </c>
      <c r="BU753" s="2">
        <v>23335.813817002301</v>
      </c>
      <c r="BV753" s="2">
        <v>23044.794453865001</v>
      </c>
      <c r="BW753" s="2">
        <v>22921.6685957597</v>
      </c>
      <c r="BX753" s="2">
        <v>22759.111148675402</v>
      </c>
      <c r="BY753" s="2">
        <v>23385.240875830699</v>
      </c>
      <c r="BZ753" s="2">
        <v>23124.800266454698</v>
      </c>
      <c r="CA753" s="2">
        <v>22938.684098845999</v>
      </c>
      <c r="CB753" s="2">
        <v>22842.0641947316</v>
      </c>
      <c r="CC753" s="2">
        <v>23409.5128883978</v>
      </c>
      <c r="CD753" s="2">
        <v>23135.737284973002</v>
      </c>
      <c r="CE753" s="2">
        <v>22967.2077086883</v>
      </c>
      <c r="CF753" s="2">
        <v>22933.1106422474</v>
      </c>
      <c r="CH753" s="2">
        <v>29485.161532738799</v>
      </c>
      <c r="CI753" s="2">
        <v>28985.6945330048</v>
      </c>
      <c r="CJ753" s="2">
        <v>28743.445203907399</v>
      </c>
      <c r="CK753" s="2">
        <v>28606.841249437501</v>
      </c>
      <c r="CL753" s="2">
        <v>29355.025362087999</v>
      </c>
      <c r="CM753" s="2">
        <v>28983.083978036499</v>
      </c>
      <c r="CN753" s="2">
        <v>28545.241774210801</v>
      </c>
      <c r="CO753" s="2">
        <v>28487.213972866601</v>
      </c>
      <c r="CP753" s="2">
        <v>28990.868229305001</v>
      </c>
      <c r="CQ753" s="2">
        <v>28819.1468645104</v>
      </c>
      <c r="CR753" s="2">
        <v>28184.231928720801</v>
      </c>
      <c r="CS753" s="2">
        <v>28549.662162261</v>
      </c>
      <c r="CT753" s="2">
        <v>28872.112715833799</v>
      </c>
      <c r="CU753" s="2">
        <v>28682.898828615798</v>
      </c>
      <c r="CV753" s="2">
        <v>28424.920943691101</v>
      </c>
      <c r="CW753" s="2">
        <v>28294.380068423401</v>
      </c>
      <c r="CX753" s="2">
        <v>29073.025399928902</v>
      </c>
      <c r="CY753" s="2">
        <v>29004.2572810243</v>
      </c>
      <c r="CZ753" s="2">
        <v>28368.367041145899</v>
      </c>
      <c r="DA753" s="2">
        <v>28641.623787502402</v>
      </c>
      <c r="DC753" s="2">
        <v>34850.998500268201</v>
      </c>
      <c r="DD753" s="2">
        <v>33953.0757942247</v>
      </c>
      <c r="DE753" s="2">
        <v>33993.397005131701</v>
      </c>
      <c r="DF753" s="2">
        <v>34075.917859909998</v>
      </c>
      <c r="DG753" s="2">
        <v>33771.785979629101</v>
      </c>
      <c r="DH753" s="2">
        <v>34028.713114414</v>
      </c>
      <c r="DI753" s="2">
        <v>33719.0040673767</v>
      </c>
      <c r="DJ753" s="2">
        <v>33790.847155605399</v>
      </c>
      <c r="DK753" s="2">
        <v>34142.785669734003</v>
      </c>
      <c r="DL753" s="2">
        <v>33858.041720921799</v>
      </c>
      <c r="DM753" s="2">
        <v>34634.977412318403</v>
      </c>
      <c r="DN753" s="2">
        <v>33250.661496803201</v>
      </c>
      <c r="DO753" s="2">
        <v>34484.272867745502</v>
      </c>
      <c r="DP753" s="2">
        <v>33698.4577024272</v>
      </c>
      <c r="DQ753" s="2">
        <v>33982.716479296003</v>
      </c>
      <c r="DR753" s="2">
        <v>34206.460887270601</v>
      </c>
      <c r="DS753" s="2">
        <v>34225.733914994897</v>
      </c>
      <c r="DT753" s="2">
        <v>34280.5817085167</v>
      </c>
      <c r="DU753" s="2">
        <v>33798.874136896702</v>
      </c>
      <c r="DV753" s="2">
        <v>33144.088541417797</v>
      </c>
    </row>
    <row r="754" spans="2:126" x14ac:dyDescent="0.25">
      <c r="B754" s="2">
        <v>26295.530762222999</v>
      </c>
      <c r="C754" s="2">
        <v>24614.8040237102</v>
      </c>
      <c r="D754" s="2">
        <v>24823.312481595302</v>
      </c>
      <c r="E754" s="2">
        <v>24032.954067324601</v>
      </c>
      <c r="F754" s="2">
        <v>23640.8299287925</v>
      </c>
      <c r="G754" s="2">
        <v>23520.724999494902</v>
      </c>
      <c r="H754" s="2">
        <v>23690.427583786699</v>
      </c>
      <c r="I754" s="2">
        <v>23633.1322680341</v>
      </c>
      <c r="J754" s="2">
        <v>23928.7961703767</v>
      </c>
      <c r="K754" s="2">
        <v>23732.257050443601</v>
      </c>
      <c r="L754" s="2">
        <v>23367.7173937972</v>
      </c>
      <c r="M754" s="2">
        <v>23328.270526960699</v>
      </c>
      <c r="N754" s="2">
        <v>24103.136548443199</v>
      </c>
      <c r="O754" s="2">
        <v>23584.599853998901</v>
      </c>
      <c r="P754" s="2">
        <v>23489.863222162399</v>
      </c>
      <c r="Q754" s="2">
        <v>23766.9990067894</v>
      </c>
      <c r="R754" s="2">
        <v>24137.4746052874</v>
      </c>
      <c r="S754" s="2">
        <v>23608.870046520398</v>
      </c>
      <c r="T754" s="2">
        <v>23603.495098057199</v>
      </c>
      <c r="U754" s="2">
        <v>23524.0042574164</v>
      </c>
      <c r="W754" s="2">
        <v>34101.295403253702</v>
      </c>
      <c r="X754" s="2">
        <v>32384.090142720699</v>
      </c>
      <c r="Y754" s="2">
        <v>32253.831169161698</v>
      </c>
      <c r="Z754" s="2">
        <v>31367.827634660898</v>
      </c>
      <c r="AA754" s="2">
        <v>32658.390792755901</v>
      </c>
      <c r="AB754" s="2">
        <v>32580.976292329298</v>
      </c>
      <c r="AC754" s="2">
        <v>32476.550977007901</v>
      </c>
      <c r="AD754" s="2">
        <v>31904.184444549399</v>
      </c>
      <c r="AE754" s="2">
        <v>33560.636840295199</v>
      </c>
      <c r="AF754" s="2">
        <v>32552.563829357601</v>
      </c>
      <c r="AG754" s="2">
        <v>32523.2461372869</v>
      </c>
      <c r="AH754" s="2">
        <v>32660.0800417551</v>
      </c>
      <c r="AI754" s="2">
        <v>33342.069407130497</v>
      </c>
      <c r="AJ754" s="2">
        <v>33492.262750554401</v>
      </c>
      <c r="AK754" s="2">
        <v>32348.797666014099</v>
      </c>
      <c r="AL754" s="2">
        <v>31891.2449468132</v>
      </c>
      <c r="AM754" s="2">
        <v>34046.041452268</v>
      </c>
      <c r="AN754" s="2">
        <v>33283.074278364598</v>
      </c>
      <c r="AO754" s="2">
        <v>32510.726314393702</v>
      </c>
      <c r="AP754" s="2">
        <v>32399.954230858599</v>
      </c>
      <c r="AR754" s="2">
        <v>40326.423971197401</v>
      </c>
      <c r="AS754" s="2">
        <v>38404.230228940403</v>
      </c>
      <c r="AT754" s="2">
        <v>37825.967787047302</v>
      </c>
      <c r="AU754" s="2">
        <v>37224.022690908998</v>
      </c>
      <c r="AV754" s="2">
        <v>40965.430422570898</v>
      </c>
      <c r="AW754" s="2">
        <v>38857.373436336398</v>
      </c>
      <c r="AX754" s="2">
        <v>37745.652434269403</v>
      </c>
      <c r="AY754" s="2">
        <v>37639.123582166998</v>
      </c>
      <c r="AZ754" s="2">
        <v>41117.844224228204</v>
      </c>
      <c r="BA754" s="2">
        <v>40207.420257052501</v>
      </c>
      <c r="BB754" s="2">
        <v>38926.919841131603</v>
      </c>
      <c r="BC754" s="2">
        <v>38921.004985494001</v>
      </c>
      <c r="BD754" s="2">
        <v>40786.2619906982</v>
      </c>
      <c r="BE754" s="2">
        <v>40999.774265840198</v>
      </c>
      <c r="BF754" s="2">
        <v>38793.6171729692</v>
      </c>
      <c r="BG754" s="2">
        <v>39258.3041306226</v>
      </c>
      <c r="BH754" s="2">
        <v>40819.053393715702</v>
      </c>
      <c r="BI754" s="2">
        <v>40734.618145988898</v>
      </c>
      <c r="BJ754" s="2">
        <v>38894.734129315802</v>
      </c>
      <c r="BK754" s="2">
        <v>39053.654039088899</v>
      </c>
      <c r="BM754" s="2">
        <v>23847.259015500498</v>
      </c>
      <c r="BN754" s="2">
        <v>23488.1711998641</v>
      </c>
      <c r="BO754" s="2">
        <v>23025.764008601702</v>
      </c>
      <c r="BP754" s="2">
        <v>23042.275389980099</v>
      </c>
      <c r="BQ754" s="2">
        <v>23394.0270184029</v>
      </c>
      <c r="BR754" s="2">
        <v>23153.225237742699</v>
      </c>
      <c r="BS754" s="2">
        <v>22884.5737718829</v>
      </c>
      <c r="BT754" s="2">
        <v>23010.525250286999</v>
      </c>
      <c r="BU754" s="2">
        <v>23335.813817002301</v>
      </c>
      <c r="BV754" s="2">
        <v>23044.794453865001</v>
      </c>
      <c r="BW754" s="2">
        <v>22921.6685957597</v>
      </c>
      <c r="BX754" s="2">
        <v>22759.111148675402</v>
      </c>
      <c r="BY754" s="2">
        <v>23385.240875830699</v>
      </c>
      <c r="BZ754" s="2">
        <v>23124.800266454698</v>
      </c>
      <c r="CA754" s="2">
        <v>22938.684098845999</v>
      </c>
      <c r="CB754" s="2">
        <v>22842.0641947316</v>
      </c>
      <c r="CC754" s="2">
        <v>23409.5128883978</v>
      </c>
      <c r="CD754" s="2">
        <v>23135.737284973002</v>
      </c>
      <c r="CE754" s="2">
        <v>22967.2077086883</v>
      </c>
      <c r="CF754" s="2">
        <v>22933.1106422474</v>
      </c>
      <c r="CH754" s="2">
        <v>29485.161532738799</v>
      </c>
      <c r="CI754" s="2">
        <v>28985.6945330048</v>
      </c>
      <c r="CJ754" s="2">
        <v>28739.7652840847</v>
      </c>
      <c r="CK754" s="2">
        <v>28606.841249437501</v>
      </c>
      <c r="CL754" s="2">
        <v>29355.025362087999</v>
      </c>
      <c r="CM754" s="2">
        <v>28983.083978036499</v>
      </c>
      <c r="CN754" s="2">
        <v>28545.241774210801</v>
      </c>
      <c r="CO754" s="2">
        <v>28480.678471444699</v>
      </c>
      <c r="CP754" s="2">
        <v>28990.868229305001</v>
      </c>
      <c r="CQ754" s="2">
        <v>28811.888412004999</v>
      </c>
      <c r="CR754" s="2">
        <v>28184.231928720801</v>
      </c>
      <c r="CS754" s="2">
        <v>28544.880186761598</v>
      </c>
      <c r="CT754" s="2">
        <v>28872.112715833799</v>
      </c>
      <c r="CU754" s="2">
        <v>28682.898828615798</v>
      </c>
      <c r="CV754" s="2">
        <v>28424.920943691101</v>
      </c>
      <c r="CW754" s="2">
        <v>28294.380068423401</v>
      </c>
      <c r="CX754" s="2">
        <v>29073.025399928902</v>
      </c>
      <c r="CY754" s="2">
        <v>29003.6235133378</v>
      </c>
      <c r="CZ754" s="2">
        <v>28368.367041145899</v>
      </c>
      <c r="DA754" s="2">
        <v>28641.623787502402</v>
      </c>
      <c r="DC754" s="2">
        <v>34850.998500268201</v>
      </c>
      <c r="DD754" s="2">
        <v>33953.0757942247</v>
      </c>
      <c r="DE754" s="2">
        <v>33993.397005131701</v>
      </c>
      <c r="DF754" s="2">
        <v>34075.917859909998</v>
      </c>
      <c r="DG754" s="2">
        <v>33771.785979629101</v>
      </c>
      <c r="DH754" s="2">
        <v>34028.713114414</v>
      </c>
      <c r="DI754" s="2">
        <v>33710.471597542302</v>
      </c>
      <c r="DJ754" s="2">
        <v>33790.847155605399</v>
      </c>
      <c r="DK754" s="2">
        <v>34142.785669734003</v>
      </c>
      <c r="DL754" s="2">
        <v>33858.041720921799</v>
      </c>
      <c r="DM754" s="2">
        <v>34634.977412318403</v>
      </c>
      <c r="DN754" s="2">
        <v>33250.661496803201</v>
      </c>
      <c r="DO754" s="2">
        <v>34484.272867745502</v>
      </c>
      <c r="DP754" s="2">
        <v>33698.4577024272</v>
      </c>
      <c r="DQ754" s="2">
        <v>33982.716479296003</v>
      </c>
      <c r="DR754" s="2">
        <v>34206.460887270601</v>
      </c>
      <c r="DS754" s="2">
        <v>34225.733914994897</v>
      </c>
      <c r="DT754" s="2">
        <v>34280.5817085167</v>
      </c>
      <c r="DU754" s="2">
        <v>33798.874136896702</v>
      </c>
      <c r="DV754" s="2">
        <v>33144.088541417797</v>
      </c>
    </row>
    <row r="755" spans="2:126" x14ac:dyDescent="0.25">
      <c r="B755" s="2">
        <v>26295.530762222999</v>
      </c>
      <c r="C755" s="2">
        <v>24614.8040237102</v>
      </c>
      <c r="D755" s="2">
        <v>24823.312481595302</v>
      </c>
      <c r="E755" s="2">
        <v>24032.954067324601</v>
      </c>
      <c r="F755" s="2">
        <v>23640.8299287925</v>
      </c>
      <c r="G755" s="2">
        <v>23520.724999494902</v>
      </c>
      <c r="H755" s="2">
        <v>23690.427583786699</v>
      </c>
      <c r="I755" s="2">
        <v>23633.065601367402</v>
      </c>
      <c r="J755" s="2">
        <v>23928.7961703767</v>
      </c>
      <c r="K755" s="2">
        <v>23732.257050443601</v>
      </c>
      <c r="L755" s="2">
        <v>23361.284060463899</v>
      </c>
      <c r="M755" s="2">
        <v>23328.270526960699</v>
      </c>
      <c r="N755" s="2">
        <v>24103.136548443199</v>
      </c>
      <c r="O755" s="2">
        <v>23574.133187332201</v>
      </c>
      <c r="P755" s="2">
        <v>23489.863222162399</v>
      </c>
      <c r="Q755" s="2">
        <v>23766.9990067894</v>
      </c>
      <c r="R755" s="2">
        <v>24137.4746052874</v>
      </c>
      <c r="S755" s="2">
        <v>23608.870046520398</v>
      </c>
      <c r="T755" s="2">
        <v>23603.495098057199</v>
      </c>
      <c r="U755" s="2">
        <v>23524.0042574164</v>
      </c>
      <c r="W755" s="2">
        <v>34101.295403253702</v>
      </c>
      <c r="X755" s="2">
        <v>32384.090142720699</v>
      </c>
      <c r="Y755" s="2">
        <v>32229.954126410099</v>
      </c>
      <c r="Z755" s="2">
        <v>31357.558517032499</v>
      </c>
      <c r="AA755" s="2">
        <v>32652.5848501209</v>
      </c>
      <c r="AB755" s="2">
        <v>32580.976292329298</v>
      </c>
      <c r="AC755" s="2">
        <v>32474.598548268299</v>
      </c>
      <c r="AD755" s="2">
        <v>31904.184444549399</v>
      </c>
      <c r="AE755" s="2">
        <v>33560.636840295199</v>
      </c>
      <c r="AF755" s="2">
        <v>32548.007774910999</v>
      </c>
      <c r="AG755" s="2">
        <v>32513.515569724699</v>
      </c>
      <c r="AH755" s="2">
        <v>32660.0800417551</v>
      </c>
      <c r="AI755" s="2">
        <v>33337.794543846401</v>
      </c>
      <c r="AJ755" s="2">
        <v>33489.503477928003</v>
      </c>
      <c r="AK755" s="2">
        <v>32348.797666014099</v>
      </c>
      <c r="AL755" s="2">
        <v>31891.2449468132</v>
      </c>
      <c r="AM755" s="2">
        <v>34046.041452268</v>
      </c>
      <c r="AN755" s="2">
        <v>33283.074278364598</v>
      </c>
      <c r="AO755" s="2">
        <v>32510.726314393702</v>
      </c>
      <c r="AP755" s="2">
        <v>32399.954230858599</v>
      </c>
      <c r="AR755" s="2">
        <v>40312.768917895897</v>
      </c>
      <c r="AS755" s="2">
        <v>38353.605414563302</v>
      </c>
      <c r="AT755" s="2">
        <v>37825.967787047302</v>
      </c>
      <c r="AU755" s="2">
        <v>37207.093044262198</v>
      </c>
      <c r="AV755" s="2">
        <v>40908.086836795497</v>
      </c>
      <c r="AW755" s="2">
        <v>38851.061738576602</v>
      </c>
      <c r="AX755" s="2">
        <v>37724.490851977898</v>
      </c>
      <c r="AY755" s="2">
        <v>37639.123582166998</v>
      </c>
      <c r="AZ755" s="2">
        <v>41104.9165487192</v>
      </c>
      <c r="BA755" s="2">
        <v>40193.827011437403</v>
      </c>
      <c r="BB755" s="2">
        <v>38903.928277076702</v>
      </c>
      <c r="BC755" s="2">
        <v>38921.004985494001</v>
      </c>
      <c r="BD755" s="2">
        <v>40782.212524215</v>
      </c>
      <c r="BE755" s="2">
        <v>40999.774265840198</v>
      </c>
      <c r="BF755" s="2">
        <v>38793.6171729692</v>
      </c>
      <c r="BG755" s="2">
        <v>39254.989844026102</v>
      </c>
      <c r="BH755" s="2">
        <v>40819.053393715702</v>
      </c>
      <c r="BI755" s="2">
        <v>40727.4390068703</v>
      </c>
      <c r="BJ755" s="2">
        <v>38863.904831798704</v>
      </c>
      <c r="BK755" s="2">
        <v>39052.311309177399</v>
      </c>
      <c r="BM755" s="2">
        <v>23847.259015500498</v>
      </c>
      <c r="BN755" s="2">
        <v>23488.1711998641</v>
      </c>
      <c r="BO755" s="2">
        <v>23025.764008601702</v>
      </c>
      <c r="BP755" s="2">
        <v>23042.275389980099</v>
      </c>
      <c r="BQ755" s="2">
        <v>23394.0270184029</v>
      </c>
      <c r="BR755" s="2">
        <v>23153.225237742699</v>
      </c>
      <c r="BS755" s="2">
        <v>22884.5737718829</v>
      </c>
      <c r="BT755" s="2">
        <v>23010.525250286999</v>
      </c>
      <c r="BU755" s="2">
        <v>23335.813817002301</v>
      </c>
      <c r="BV755" s="2">
        <v>23044.794453865001</v>
      </c>
      <c r="BW755" s="2">
        <v>22921.6685957597</v>
      </c>
      <c r="BX755" s="2">
        <v>22759.111148675402</v>
      </c>
      <c r="BY755" s="2">
        <v>23385.240875830699</v>
      </c>
      <c r="BZ755" s="2">
        <v>23124.800266454698</v>
      </c>
      <c r="CA755" s="2">
        <v>22938.684098845999</v>
      </c>
      <c r="CB755" s="2">
        <v>22842.0641947316</v>
      </c>
      <c r="CC755" s="2">
        <v>23409.5128883978</v>
      </c>
      <c r="CD755" s="2">
        <v>23135.737284973002</v>
      </c>
      <c r="CE755" s="2">
        <v>22967.2077086883</v>
      </c>
      <c r="CF755" s="2">
        <v>22933.1106422474</v>
      </c>
      <c r="CH755" s="2">
        <v>29485.161532738799</v>
      </c>
      <c r="CI755" s="2">
        <v>28985.6945330048</v>
      </c>
      <c r="CJ755" s="2">
        <v>28739.7652840847</v>
      </c>
      <c r="CK755" s="2">
        <v>28606.841249437501</v>
      </c>
      <c r="CL755" s="2">
        <v>29355.025362087999</v>
      </c>
      <c r="CM755" s="2">
        <v>28983.083978036499</v>
      </c>
      <c r="CN755" s="2">
        <v>28545.241774210801</v>
      </c>
      <c r="CO755" s="2">
        <v>28480.678471444699</v>
      </c>
      <c r="CP755" s="2">
        <v>28990.868229305001</v>
      </c>
      <c r="CQ755" s="2">
        <v>28811.888412004999</v>
      </c>
      <c r="CR755" s="2">
        <v>28184.231928720801</v>
      </c>
      <c r="CS755" s="2">
        <v>28544.880186761598</v>
      </c>
      <c r="CT755" s="2">
        <v>28872.112715833799</v>
      </c>
      <c r="CU755" s="2">
        <v>28682.898828615798</v>
      </c>
      <c r="CV755" s="2">
        <v>28424.920943691101</v>
      </c>
      <c r="CW755" s="2">
        <v>28294.380068423401</v>
      </c>
      <c r="CX755" s="2">
        <v>29073.025399928902</v>
      </c>
      <c r="CY755" s="2">
        <v>29003.6235133378</v>
      </c>
      <c r="CZ755" s="2">
        <v>28365.8378450774</v>
      </c>
      <c r="DA755" s="2">
        <v>28641.623787502402</v>
      </c>
      <c r="DC755" s="2">
        <v>34850.998500268201</v>
      </c>
      <c r="DD755" s="2">
        <v>33953.0757942247</v>
      </c>
      <c r="DE755" s="2">
        <v>33993.397005131701</v>
      </c>
      <c r="DF755" s="2">
        <v>34075.917859909998</v>
      </c>
      <c r="DG755" s="2">
        <v>33771.785979629101</v>
      </c>
      <c r="DH755" s="2">
        <v>34008.438837169699</v>
      </c>
      <c r="DI755" s="2">
        <v>33710.471597542302</v>
      </c>
      <c r="DJ755" s="2">
        <v>33790.847155605399</v>
      </c>
      <c r="DK755" s="2">
        <v>34142.785669734003</v>
      </c>
      <c r="DL755" s="2">
        <v>33858.041720921799</v>
      </c>
      <c r="DM755" s="2">
        <v>34634.977412318403</v>
      </c>
      <c r="DN755" s="2">
        <v>33250.661496803201</v>
      </c>
      <c r="DO755" s="2">
        <v>34484.272867745502</v>
      </c>
      <c r="DP755" s="2">
        <v>33698.4577024272</v>
      </c>
      <c r="DQ755" s="2">
        <v>33982.716479296003</v>
      </c>
      <c r="DR755" s="2">
        <v>34206.460887270601</v>
      </c>
      <c r="DS755" s="2">
        <v>34225.733914994897</v>
      </c>
      <c r="DT755" s="2">
        <v>34280.5817085167</v>
      </c>
      <c r="DU755" s="2">
        <v>33798.874136896702</v>
      </c>
      <c r="DV755" s="2">
        <v>33142.191787489501</v>
      </c>
    </row>
    <row r="756" spans="2:126" x14ac:dyDescent="0.25">
      <c r="B756" s="2">
        <v>26295.530762222999</v>
      </c>
      <c r="C756" s="2">
        <v>24614.8040237102</v>
      </c>
      <c r="D756" s="2">
        <v>24823.312481595302</v>
      </c>
      <c r="E756" s="2">
        <v>24032.954067324601</v>
      </c>
      <c r="F756" s="2">
        <v>23640.8299287925</v>
      </c>
      <c r="G756" s="2">
        <v>23520.724999494902</v>
      </c>
      <c r="H756" s="2">
        <v>23687.960917119999</v>
      </c>
      <c r="I756" s="2">
        <v>23630.798934700699</v>
      </c>
      <c r="J756" s="2">
        <v>23928.7961703767</v>
      </c>
      <c r="K756" s="2">
        <v>23732.257050443601</v>
      </c>
      <c r="L756" s="2">
        <v>23361.284060463899</v>
      </c>
      <c r="M756" s="2">
        <v>23320.803860294</v>
      </c>
      <c r="N756" s="2">
        <v>24103.136548443199</v>
      </c>
      <c r="O756" s="2">
        <v>23574.133187332201</v>
      </c>
      <c r="P756" s="2">
        <v>23489.863222162399</v>
      </c>
      <c r="Q756" s="2">
        <v>23766.9990067894</v>
      </c>
      <c r="R756" s="2">
        <v>24137.4746052874</v>
      </c>
      <c r="S756" s="2">
        <v>23608.8033798537</v>
      </c>
      <c r="T756" s="2">
        <v>23603.495098057199</v>
      </c>
      <c r="U756" s="2">
        <v>23524.0042574164</v>
      </c>
      <c r="W756" s="2">
        <v>34092.894265500901</v>
      </c>
      <c r="X756" s="2">
        <v>32380.412549392298</v>
      </c>
      <c r="Y756" s="2">
        <v>32228.1587427208</v>
      </c>
      <c r="Z756" s="2">
        <v>31357.558517032499</v>
      </c>
      <c r="AA756" s="2">
        <v>32652.5848501209</v>
      </c>
      <c r="AB756" s="2">
        <v>32580.9654369622</v>
      </c>
      <c r="AC756" s="2">
        <v>32464.6140193092</v>
      </c>
      <c r="AD756" s="2">
        <v>31895.151111216001</v>
      </c>
      <c r="AE756" s="2">
        <v>33551.539891327397</v>
      </c>
      <c r="AF756" s="2">
        <v>32541.331432314699</v>
      </c>
      <c r="AG756" s="2">
        <v>32494.381709343201</v>
      </c>
      <c r="AH756" s="2">
        <v>32656.017855288101</v>
      </c>
      <c r="AI756" s="2">
        <v>33337.794543846401</v>
      </c>
      <c r="AJ756" s="2">
        <v>33489.503477928003</v>
      </c>
      <c r="AK756" s="2">
        <v>32342.1342456571</v>
      </c>
      <c r="AL756" s="2">
        <v>31891.2449468132</v>
      </c>
      <c r="AM756" s="2">
        <v>34046.041452268</v>
      </c>
      <c r="AN756" s="2">
        <v>33270.498776115397</v>
      </c>
      <c r="AO756" s="2">
        <v>32510.726314393702</v>
      </c>
      <c r="AP756" s="2">
        <v>32399.954230858599</v>
      </c>
      <c r="AR756" s="2">
        <v>40312.768917895897</v>
      </c>
      <c r="AS756" s="2">
        <v>38295.064672347798</v>
      </c>
      <c r="AT756" s="2">
        <v>37808.364103210697</v>
      </c>
      <c r="AU756" s="2">
        <v>37207.093044262198</v>
      </c>
      <c r="AV756" s="2">
        <v>40908.086836795497</v>
      </c>
      <c r="AW756" s="2">
        <v>38849.199501750903</v>
      </c>
      <c r="AX756" s="2">
        <v>37724.490851977898</v>
      </c>
      <c r="AY756" s="2">
        <v>37625.754233068903</v>
      </c>
      <c r="AZ756" s="2">
        <v>41089.431615206297</v>
      </c>
      <c r="BA756" s="2">
        <v>40177.954182878297</v>
      </c>
      <c r="BB756" s="2">
        <v>38887.752646113498</v>
      </c>
      <c r="BC756" s="2">
        <v>38921.004985494001</v>
      </c>
      <c r="BD756" s="2">
        <v>40779.925349903999</v>
      </c>
      <c r="BE756" s="2">
        <v>40999.774265840198</v>
      </c>
      <c r="BF756" s="2">
        <v>38786.638166178003</v>
      </c>
      <c r="BG756" s="2">
        <v>39226.873956798998</v>
      </c>
      <c r="BH756" s="2">
        <v>40796.964075355798</v>
      </c>
      <c r="BI756" s="2">
        <v>40727.4390068703</v>
      </c>
      <c r="BJ756" s="2">
        <v>38848.880800922001</v>
      </c>
      <c r="BK756" s="2">
        <v>39052.311309177399</v>
      </c>
      <c r="BM756" s="2">
        <v>23847.259015500498</v>
      </c>
      <c r="BN756" s="2">
        <v>23488.1711998641</v>
      </c>
      <c r="BO756" s="2">
        <v>23025.764008601702</v>
      </c>
      <c r="BP756" s="2">
        <v>23042.275389980099</v>
      </c>
      <c r="BQ756" s="2">
        <v>23394.0270184029</v>
      </c>
      <c r="BR756" s="2">
        <v>23153.225237742699</v>
      </c>
      <c r="BS756" s="2">
        <v>22884.5737718829</v>
      </c>
      <c r="BT756" s="2">
        <v>23010.525250286999</v>
      </c>
      <c r="BU756" s="2">
        <v>23335.813817002301</v>
      </c>
      <c r="BV756" s="2">
        <v>23044.794453865001</v>
      </c>
      <c r="BW756" s="2">
        <v>22921.6685957597</v>
      </c>
      <c r="BX756" s="2">
        <v>22759.111148675402</v>
      </c>
      <c r="BY756" s="2">
        <v>23385.240875830699</v>
      </c>
      <c r="BZ756" s="2">
        <v>23124.800266454698</v>
      </c>
      <c r="CA756" s="2">
        <v>22938.684098845999</v>
      </c>
      <c r="CB756" s="2">
        <v>22842.0641947316</v>
      </c>
      <c r="CC756" s="2">
        <v>23409.5128883978</v>
      </c>
      <c r="CD756" s="2">
        <v>23135.737284973002</v>
      </c>
      <c r="CE756" s="2">
        <v>22967.2077086883</v>
      </c>
      <c r="CF756" s="2">
        <v>22933.1106422474</v>
      </c>
      <c r="CH756" s="2">
        <v>29485.161532738799</v>
      </c>
      <c r="CI756" s="2">
        <v>28981.314779078999</v>
      </c>
      <c r="CJ756" s="2">
        <v>28739.7652840847</v>
      </c>
      <c r="CK756" s="2">
        <v>28606.841249437501</v>
      </c>
      <c r="CL756" s="2">
        <v>29355.025362087999</v>
      </c>
      <c r="CM756" s="2">
        <v>28981.5951988827</v>
      </c>
      <c r="CN756" s="2">
        <v>28545.241774210801</v>
      </c>
      <c r="CO756" s="2">
        <v>28480.678471444699</v>
      </c>
      <c r="CP756" s="2">
        <v>28990.868229305001</v>
      </c>
      <c r="CQ756" s="2">
        <v>28811.888412004999</v>
      </c>
      <c r="CR756" s="2">
        <v>28184.231928720801</v>
      </c>
      <c r="CS756" s="2">
        <v>28544.880186761598</v>
      </c>
      <c r="CT756" s="2">
        <v>28872.112715833799</v>
      </c>
      <c r="CU756" s="2">
        <v>28682.898828615798</v>
      </c>
      <c r="CV756" s="2">
        <v>28415.572569801599</v>
      </c>
      <c r="CW756" s="2">
        <v>28294.380068423401</v>
      </c>
      <c r="CX756" s="2">
        <v>29073.025399928902</v>
      </c>
      <c r="CY756" s="2">
        <v>29003.6235133378</v>
      </c>
      <c r="CZ756" s="2">
        <v>28365.8378450774</v>
      </c>
      <c r="DA756" s="2">
        <v>28641.623787502402</v>
      </c>
      <c r="DC756" s="2">
        <v>34850.998500268201</v>
      </c>
      <c r="DD756" s="2">
        <v>33953.0757942247</v>
      </c>
      <c r="DE756" s="2">
        <v>33992.738547040302</v>
      </c>
      <c r="DF756" s="2">
        <v>34075.917859909998</v>
      </c>
      <c r="DG756" s="2">
        <v>33771.785979629101</v>
      </c>
      <c r="DH756" s="2">
        <v>34008.438837169699</v>
      </c>
      <c r="DI756" s="2">
        <v>33709.3514727695</v>
      </c>
      <c r="DJ756" s="2">
        <v>33790.847155605399</v>
      </c>
      <c r="DK756" s="2">
        <v>34142.785669734003</v>
      </c>
      <c r="DL756" s="2">
        <v>33858.041720921799</v>
      </c>
      <c r="DM756" s="2">
        <v>34634.977412318403</v>
      </c>
      <c r="DN756" s="2">
        <v>33250.661496803201</v>
      </c>
      <c r="DO756" s="2">
        <v>34484.272867745502</v>
      </c>
      <c r="DP756" s="2">
        <v>33698.4577024272</v>
      </c>
      <c r="DQ756" s="2">
        <v>33982.716479296003</v>
      </c>
      <c r="DR756" s="2">
        <v>34206.460887270601</v>
      </c>
      <c r="DS756" s="2">
        <v>34225.733914994897</v>
      </c>
      <c r="DT756" s="2">
        <v>34280.5817085167</v>
      </c>
      <c r="DU756" s="2">
        <v>33798.874136896702</v>
      </c>
      <c r="DV756" s="2">
        <v>33142.191787489501</v>
      </c>
    </row>
    <row r="757" spans="2:126" x14ac:dyDescent="0.25">
      <c r="B757" s="2">
        <v>26286.3058655887</v>
      </c>
      <c r="C757" s="2">
        <v>24671.340753181601</v>
      </c>
      <c r="D757" s="2">
        <v>24861.419113468</v>
      </c>
      <c r="E757" s="2">
        <v>24068.980992429399</v>
      </c>
      <c r="F757" s="2">
        <v>23683.551527841501</v>
      </c>
      <c r="G757" s="2">
        <v>23504.477709225099</v>
      </c>
      <c r="H757" s="2">
        <v>23728.175090928999</v>
      </c>
      <c r="I757" s="2">
        <v>23632.5593847731</v>
      </c>
      <c r="J757" s="2">
        <v>23982.181846541702</v>
      </c>
      <c r="K757" s="2">
        <v>23698.219980161699</v>
      </c>
      <c r="L757" s="2">
        <v>23365.263113872199</v>
      </c>
      <c r="M757" s="2">
        <v>23310.448827402601</v>
      </c>
      <c r="N757" s="2">
        <v>24057.274241089999</v>
      </c>
      <c r="O757" s="2">
        <v>23548.3232892997</v>
      </c>
      <c r="P757" s="2">
        <v>23592.9056069293</v>
      </c>
      <c r="Q757" s="2">
        <v>23838.310758600801</v>
      </c>
      <c r="R757" s="2">
        <v>24110.7574632943</v>
      </c>
      <c r="S757" s="2">
        <v>23637.238249110302</v>
      </c>
      <c r="T757" s="2">
        <v>23612.756548686299</v>
      </c>
      <c r="U757" s="2">
        <v>23573.101428210401</v>
      </c>
      <c r="W757" s="2">
        <v>34113.291888073501</v>
      </c>
      <c r="X757" s="2">
        <v>32439.240572304101</v>
      </c>
      <c r="Y757" s="2">
        <v>32451.491259390899</v>
      </c>
      <c r="Z757" s="2">
        <v>31447.731422619501</v>
      </c>
      <c r="AA757" s="2">
        <v>33097.176939313198</v>
      </c>
      <c r="AB757" s="2">
        <v>32698.850004566299</v>
      </c>
      <c r="AC757" s="2">
        <v>32818.203918721301</v>
      </c>
      <c r="AD757" s="2">
        <v>32156.301308891299</v>
      </c>
      <c r="AE757" s="2">
        <v>34037.887359345899</v>
      </c>
      <c r="AF757" s="2">
        <v>32851.695772072002</v>
      </c>
      <c r="AG757" s="2">
        <v>32711.858625998801</v>
      </c>
      <c r="AH757" s="2">
        <v>32884.717728380703</v>
      </c>
      <c r="AI757" s="2">
        <v>33528.5919146386</v>
      </c>
      <c r="AJ757" s="2">
        <v>33759.485557910797</v>
      </c>
      <c r="AK757" s="2">
        <v>32731.220550645699</v>
      </c>
      <c r="AL757" s="2">
        <v>32040.598738257799</v>
      </c>
      <c r="AM757" s="2">
        <v>34350.230049453799</v>
      </c>
      <c r="AN757" s="2">
        <v>33734.716039539002</v>
      </c>
      <c r="AO757" s="2">
        <v>32696.1999236396</v>
      </c>
      <c r="AP757" s="2">
        <v>32860.727658890697</v>
      </c>
      <c r="AR757" s="2">
        <v>40524.228489952002</v>
      </c>
      <c r="AS757" s="2">
        <v>38747.090812677197</v>
      </c>
      <c r="AT757" s="2">
        <v>38043.781527331703</v>
      </c>
      <c r="AU757" s="2">
        <v>37345.081470942801</v>
      </c>
      <c r="AV757" s="2">
        <v>41414.802448577</v>
      </c>
      <c r="AW757" s="2">
        <v>39177.006157034099</v>
      </c>
      <c r="AX757" s="2">
        <v>38241.8972157272</v>
      </c>
      <c r="AY757" s="2">
        <v>38100.853665007497</v>
      </c>
      <c r="AZ757" s="2">
        <v>41747.236255668497</v>
      </c>
      <c r="BA757" s="2">
        <v>40918.416053664798</v>
      </c>
      <c r="BB757" s="2">
        <v>39162.1893061878</v>
      </c>
      <c r="BC757" s="2">
        <v>39255.378160531502</v>
      </c>
      <c r="BD757" s="2">
        <v>41174.198969516401</v>
      </c>
      <c r="BE757" s="2">
        <v>41500.271798551599</v>
      </c>
      <c r="BF757" s="2">
        <v>39238.089152450302</v>
      </c>
      <c r="BG757" s="2">
        <v>39878.683260984399</v>
      </c>
      <c r="BH757" s="2">
        <v>41169.567063392802</v>
      </c>
      <c r="BI757" s="2">
        <v>41644.9112798438</v>
      </c>
      <c r="BJ757" s="2">
        <v>39289.5834857183</v>
      </c>
      <c r="BK757" s="2">
        <v>39726.604244687704</v>
      </c>
      <c r="BM757" s="2">
        <v>23847.259015500498</v>
      </c>
      <c r="BN757" s="2">
        <v>23488.1711998641</v>
      </c>
      <c r="BO757" s="2">
        <v>23025.764008601702</v>
      </c>
      <c r="BP757" s="2">
        <v>23042.275389980099</v>
      </c>
      <c r="BQ757" s="2">
        <v>23394.0270184029</v>
      </c>
      <c r="BR757" s="2">
        <v>23153.225237742699</v>
      </c>
      <c r="BS757" s="2">
        <v>22884.5737718829</v>
      </c>
      <c r="BT757" s="2">
        <v>23010.525250286999</v>
      </c>
      <c r="BU757" s="2">
        <v>23335.813817002301</v>
      </c>
      <c r="BV757" s="2">
        <v>23044.794453865001</v>
      </c>
      <c r="BW757" s="2">
        <v>22921.6685957597</v>
      </c>
      <c r="BX757" s="2">
        <v>22759.111148675402</v>
      </c>
      <c r="BY757" s="2">
        <v>23385.240875830699</v>
      </c>
      <c r="BZ757" s="2">
        <v>23124.800266454698</v>
      </c>
      <c r="CA757" s="2">
        <v>22938.684098845999</v>
      </c>
      <c r="CB757" s="2">
        <v>22842.0641947316</v>
      </c>
      <c r="CC757" s="2">
        <v>23409.5128883978</v>
      </c>
      <c r="CD757" s="2">
        <v>23135.737284973002</v>
      </c>
      <c r="CE757" s="2">
        <v>22967.2077086883</v>
      </c>
      <c r="CF757" s="2">
        <v>22933.1106422474</v>
      </c>
      <c r="CH757" s="2">
        <v>29485.161532738799</v>
      </c>
      <c r="CI757" s="2">
        <v>28974.614755832299</v>
      </c>
      <c r="CJ757" s="2">
        <v>28739.7652840847</v>
      </c>
      <c r="CK757" s="2">
        <v>28606.841249437501</v>
      </c>
      <c r="CL757" s="2">
        <v>29355.025362087999</v>
      </c>
      <c r="CM757" s="2">
        <v>28981.5951988827</v>
      </c>
      <c r="CN757" s="2">
        <v>28545.241774210801</v>
      </c>
      <c r="CO757" s="2">
        <v>28480.678471444699</v>
      </c>
      <c r="CP757" s="2">
        <v>28990.868229305001</v>
      </c>
      <c r="CQ757" s="2">
        <v>28811.888412004999</v>
      </c>
      <c r="CR757" s="2">
        <v>28184.231928720801</v>
      </c>
      <c r="CS757" s="2">
        <v>28544.880186761598</v>
      </c>
      <c r="CT757" s="2">
        <v>28872.112715833799</v>
      </c>
      <c r="CU757" s="2">
        <v>28682.898828615798</v>
      </c>
      <c r="CV757" s="2">
        <v>28415.572569801599</v>
      </c>
      <c r="CW757" s="2">
        <v>28294.380068423401</v>
      </c>
      <c r="CX757" s="2">
        <v>29073.025399928902</v>
      </c>
      <c r="CY757" s="2">
        <v>29003.6235133378</v>
      </c>
      <c r="CZ757" s="2">
        <v>28365.8378450774</v>
      </c>
      <c r="DA757" s="2">
        <v>28641.623787502402</v>
      </c>
      <c r="DC757" s="2">
        <v>34850.998500268201</v>
      </c>
      <c r="DD757" s="2">
        <v>33953.0757942247</v>
      </c>
      <c r="DE757" s="2">
        <v>33992.738547040302</v>
      </c>
      <c r="DF757" s="2">
        <v>34075.917859909998</v>
      </c>
      <c r="DG757" s="2">
        <v>33771.785979629101</v>
      </c>
      <c r="DH757" s="2">
        <v>34008.438837169699</v>
      </c>
      <c r="DI757" s="2">
        <v>33709.3514727695</v>
      </c>
      <c r="DJ757" s="2">
        <v>33790.847155605399</v>
      </c>
      <c r="DK757" s="2">
        <v>34142.785669734003</v>
      </c>
      <c r="DL757" s="2">
        <v>33858.041720921799</v>
      </c>
      <c r="DM757" s="2">
        <v>34634.977412318403</v>
      </c>
      <c r="DN757" s="2">
        <v>33249.056349197497</v>
      </c>
      <c r="DO757" s="2">
        <v>34484.272867745502</v>
      </c>
      <c r="DP757" s="2">
        <v>33694.449541937603</v>
      </c>
      <c r="DQ757" s="2">
        <v>33982.716479296003</v>
      </c>
      <c r="DR757" s="2">
        <v>34206.460887270601</v>
      </c>
      <c r="DS757" s="2">
        <v>34225.733914994897</v>
      </c>
      <c r="DT757" s="2">
        <v>34250.145137754502</v>
      </c>
      <c r="DU757" s="2">
        <v>33798.874136896702</v>
      </c>
      <c r="DV757" s="2">
        <v>33142.191787489501</v>
      </c>
    </row>
    <row r="758" spans="2:126" x14ac:dyDescent="0.25">
      <c r="B758" s="2">
        <v>26282.711879311599</v>
      </c>
      <c r="C758" s="2">
        <v>24671.340753181601</v>
      </c>
      <c r="D758" s="2">
        <v>24843.545614087001</v>
      </c>
      <c r="E758" s="2">
        <v>24068.3476590961</v>
      </c>
      <c r="F758" s="2">
        <v>23680.884861174902</v>
      </c>
      <c r="G758" s="2">
        <v>23504.477709225099</v>
      </c>
      <c r="H758" s="2">
        <v>23728.175090928999</v>
      </c>
      <c r="I758" s="2">
        <v>23630.0260514398</v>
      </c>
      <c r="J758" s="2">
        <v>23940.5825251149</v>
      </c>
      <c r="K758" s="2">
        <v>23688.3992442247</v>
      </c>
      <c r="L758" s="2">
        <v>23365.263113872199</v>
      </c>
      <c r="M758" s="2">
        <v>23310.448827402601</v>
      </c>
      <c r="N758" s="2">
        <v>24057.274241089999</v>
      </c>
      <c r="O758" s="2">
        <v>23538.989955966401</v>
      </c>
      <c r="P758" s="2">
        <v>23586.323247360498</v>
      </c>
      <c r="Q758" s="2">
        <v>23838.310758600801</v>
      </c>
      <c r="R758" s="2">
        <v>24110.7574632943</v>
      </c>
      <c r="S758" s="2">
        <v>23637.238249110302</v>
      </c>
      <c r="T758" s="2">
        <v>23612.600202181198</v>
      </c>
      <c r="U758" s="2">
        <v>23573.101428210401</v>
      </c>
      <c r="W758" s="2">
        <v>34098.093802395997</v>
      </c>
      <c r="X758" s="2">
        <v>32389.2915716016</v>
      </c>
      <c r="Y758" s="2">
        <v>32312.306139324799</v>
      </c>
      <c r="Z758" s="2">
        <v>31400.506522949199</v>
      </c>
      <c r="AA758" s="2">
        <v>32962.0675481461</v>
      </c>
      <c r="AB758" s="2">
        <v>32613.774108874401</v>
      </c>
      <c r="AC758" s="2">
        <v>32781.360744771999</v>
      </c>
      <c r="AD758" s="2">
        <v>32050.963651286402</v>
      </c>
      <c r="AE758" s="2">
        <v>33731.241144737403</v>
      </c>
      <c r="AF758" s="2">
        <v>32812.206106478799</v>
      </c>
      <c r="AG758" s="2">
        <v>32627.261868953399</v>
      </c>
      <c r="AH758" s="2">
        <v>32836.684847962897</v>
      </c>
      <c r="AI758" s="2">
        <v>33390.835611771399</v>
      </c>
      <c r="AJ758" s="2">
        <v>33692.491045622002</v>
      </c>
      <c r="AK758" s="2">
        <v>32625.9826745135</v>
      </c>
      <c r="AL758" s="2">
        <v>32018.7948522765</v>
      </c>
      <c r="AM758" s="2">
        <v>34248.862327320399</v>
      </c>
      <c r="AN758" s="2">
        <v>33561.788107065397</v>
      </c>
      <c r="AO758" s="2">
        <v>32680.216285756898</v>
      </c>
      <c r="AP758" s="2">
        <v>32731.938756743799</v>
      </c>
      <c r="AR758" s="2">
        <v>40431.992084498401</v>
      </c>
      <c r="AS758" s="2">
        <v>38716.471364937803</v>
      </c>
      <c r="AT758" s="2">
        <v>37991.340753301003</v>
      </c>
      <c r="AU758" s="2">
        <v>37300.241405910099</v>
      </c>
      <c r="AV758" s="2">
        <v>41300.647573414899</v>
      </c>
      <c r="AW758" s="2">
        <v>39019.301645138003</v>
      </c>
      <c r="AX758" s="2">
        <v>37991.608553944898</v>
      </c>
      <c r="AY758" s="2">
        <v>38003.975892255199</v>
      </c>
      <c r="AZ758" s="2">
        <v>41528.2100204245</v>
      </c>
      <c r="BA758" s="2">
        <v>40637.855890161998</v>
      </c>
      <c r="BB758" s="2">
        <v>38936.245855506197</v>
      </c>
      <c r="BC758" s="2">
        <v>38963.248265663598</v>
      </c>
      <c r="BD758" s="2">
        <v>41077.625148179497</v>
      </c>
      <c r="BE758" s="2">
        <v>41435.404661794499</v>
      </c>
      <c r="BF758" s="2">
        <v>39019.8256254757</v>
      </c>
      <c r="BG758" s="2">
        <v>39460.175586130099</v>
      </c>
      <c r="BH758" s="2">
        <v>40856.721722651702</v>
      </c>
      <c r="BI758" s="2">
        <v>41063.2461537688</v>
      </c>
      <c r="BJ758" s="2">
        <v>39248.5990076569</v>
      </c>
      <c r="BK758" s="2">
        <v>39548.794110561903</v>
      </c>
      <c r="BM758" s="2">
        <v>23838.1923488338</v>
      </c>
      <c r="BN758" s="2">
        <v>23488.1711998641</v>
      </c>
      <c r="BO758" s="2">
        <v>23025.764008601702</v>
      </c>
      <c r="BP758" s="2">
        <v>23042.275389980099</v>
      </c>
      <c r="BQ758" s="2">
        <v>23394.0270184029</v>
      </c>
      <c r="BR758" s="2">
        <v>23153.225237742699</v>
      </c>
      <c r="BS758" s="2">
        <v>22884.5737718829</v>
      </c>
      <c r="BT758" s="2">
        <v>23010.525250286999</v>
      </c>
      <c r="BU758" s="2">
        <v>23335.813817002301</v>
      </c>
      <c r="BV758" s="2">
        <v>23044.794453865001</v>
      </c>
      <c r="BW758" s="2">
        <v>22921.6685957597</v>
      </c>
      <c r="BX758" s="2">
        <v>22759.111148675402</v>
      </c>
      <c r="BY758" s="2">
        <v>23385.240875830699</v>
      </c>
      <c r="BZ758" s="2">
        <v>23124.800266454698</v>
      </c>
      <c r="CA758" s="2">
        <v>22938.684098845999</v>
      </c>
      <c r="CB758" s="2">
        <v>22842.0641947316</v>
      </c>
      <c r="CC758" s="2">
        <v>23409.5128883978</v>
      </c>
      <c r="CD758" s="2">
        <v>23135.737284973002</v>
      </c>
      <c r="CE758" s="2">
        <v>22967.2077086883</v>
      </c>
      <c r="CF758" s="2">
        <v>22933.1106422474</v>
      </c>
      <c r="CH758" s="2">
        <v>29485.161532738799</v>
      </c>
      <c r="CI758" s="2">
        <v>28974.614755832299</v>
      </c>
      <c r="CJ758" s="2">
        <v>28739.7652840847</v>
      </c>
      <c r="CK758" s="2">
        <v>28606.009294350399</v>
      </c>
      <c r="CL758" s="2">
        <v>29355.025362087999</v>
      </c>
      <c r="CM758" s="2">
        <v>28981.5951988827</v>
      </c>
      <c r="CN758" s="2">
        <v>28545.241774210801</v>
      </c>
      <c r="CO758" s="2">
        <v>28477.948116582898</v>
      </c>
      <c r="CP758" s="2">
        <v>28981.827510851501</v>
      </c>
      <c r="CQ758" s="2">
        <v>28811.888412004999</v>
      </c>
      <c r="CR758" s="2">
        <v>28184.231928720801</v>
      </c>
      <c r="CS758" s="2">
        <v>28544.880186761598</v>
      </c>
      <c r="CT758" s="2">
        <v>28872.112715833799</v>
      </c>
      <c r="CU758" s="2">
        <v>28679.252516472301</v>
      </c>
      <c r="CV758" s="2">
        <v>28411.641763936401</v>
      </c>
      <c r="CW758" s="2">
        <v>28294.380068423401</v>
      </c>
      <c r="CX758" s="2">
        <v>29073.025399928902</v>
      </c>
      <c r="CY758" s="2">
        <v>29003.6235133378</v>
      </c>
      <c r="CZ758" s="2">
        <v>28365.8378450774</v>
      </c>
      <c r="DA758" s="2">
        <v>28632.3819371471</v>
      </c>
      <c r="DC758" s="2">
        <v>34850.998500268201</v>
      </c>
      <c r="DD758" s="2">
        <v>33953.0757942247</v>
      </c>
      <c r="DE758" s="2">
        <v>33988.185151293197</v>
      </c>
      <c r="DF758" s="2">
        <v>34075.917859909998</v>
      </c>
      <c r="DG758" s="2">
        <v>33771.785979629101</v>
      </c>
      <c r="DH758" s="2">
        <v>34008.438837169699</v>
      </c>
      <c r="DI758" s="2">
        <v>33709.3514727695</v>
      </c>
      <c r="DJ758" s="2">
        <v>33790.847155605399</v>
      </c>
      <c r="DK758" s="2">
        <v>34142.785669734003</v>
      </c>
      <c r="DL758" s="2">
        <v>33858.041720921799</v>
      </c>
      <c r="DM758" s="2">
        <v>34634.977412318403</v>
      </c>
      <c r="DN758" s="2">
        <v>33249.056349197497</v>
      </c>
      <c r="DO758" s="2">
        <v>34484.272867745502</v>
      </c>
      <c r="DP758" s="2">
        <v>33694.449541937603</v>
      </c>
      <c r="DQ758" s="2">
        <v>33982.716479296003</v>
      </c>
      <c r="DR758" s="2">
        <v>34206.460887270601</v>
      </c>
      <c r="DS758" s="2">
        <v>34225.733914994897</v>
      </c>
      <c r="DT758" s="2">
        <v>34250.145137754502</v>
      </c>
      <c r="DU758" s="2">
        <v>33798.874136896702</v>
      </c>
      <c r="DV758" s="2">
        <v>33142.191787489501</v>
      </c>
    </row>
    <row r="759" spans="2:126" x14ac:dyDescent="0.25">
      <c r="B759" s="2">
        <v>26273.965950321799</v>
      </c>
      <c r="C759" s="2">
        <v>24671.340753181601</v>
      </c>
      <c r="D759" s="2">
        <v>24842.578947420301</v>
      </c>
      <c r="E759" s="2">
        <v>24068.3476590961</v>
      </c>
      <c r="F759" s="2">
        <v>23677.330034050501</v>
      </c>
      <c r="G759" s="2">
        <v>23504.477709225099</v>
      </c>
      <c r="H759" s="2">
        <v>23728.175090928999</v>
      </c>
      <c r="I759" s="2">
        <v>23630.0260514398</v>
      </c>
      <c r="J759" s="2">
        <v>23939.382525114899</v>
      </c>
      <c r="K759" s="2">
        <v>23688.3992442247</v>
      </c>
      <c r="L759" s="2">
        <v>23359.4631138722</v>
      </c>
      <c r="M759" s="2">
        <v>23310.448827402601</v>
      </c>
      <c r="N759" s="2">
        <v>24057.274241089999</v>
      </c>
      <c r="O759" s="2">
        <v>23538.989955966401</v>
      </c>
      <c r="P759" s="2">
        <v>23576.659947570599</v>
      </c>
      <c r="Q759" s="2">
        <v>23828.700605147598</v>
      </c>
      <c r="R759" s="2">
        <v>24103.053353508501</v>
      </c>
      <c r="S759" s="2">
        <v>23637.238249110302</v>
      </c>
      <c r="T759" s="2">
        <v>23612.600202181198</v>
      </c>
      <c r="U759" s="2">
        <v>23565.2049481215</v>
      </c>
      <c r="W759" s="2">
        <v>34098.093802395997</v>
      </c>
      <c r="X759" s="2">
        <v>32357.629792312498</v>
      </c>
      <c r="Y759" s="2">
        <v>32274.509550704999</v>
      </c>
      <c r="Z759" s="2">
        <v>31369.609996351501</v>
      </c>
      <c r="AA759" s="2">
        <v>32930.693352451301</v>
      </c>
      <c r="AB759" s="2">
        <v>32596.321419250798</v>
      </c>
      <c r="AC759" s="2">
        <v>32736.8337841586</v>
      </c>
      <c r="AD759" s="2">
        <v>32021.811343806301</v>
      </c>
      <c r="AE759" s="2">
        <v>33644.181549581903</v>
      </c>
      <c r="AF759" s="2">
        <v>32705.8072575121</v>
      </c>
      <c r="AG759" s="2">
        <v>32605.268913312098</v>
      </c>
      <c r="AH759" s="2">
        <v>32825.710664096398</v>
      </c>
      <c r="AI759" s="2">
        <v>33380.364335815801</v>
      </c>
      <c r="AJ759" s="2">
        <v>33644.205142808103</v>
      </c>
      <c r="AK759" s="2">
        <v>32601.061984645999</v>
      </c>
      <c r="AL759" s="2">
        <v>32018.7948522765</v>
      </c>
      <c r="AM759" s="2">
        <v>34235.800865030702</v>
      </c>
      <c r="AN759" s="2">
        <v>33537.4802233601</v>
      </c>
      <c r="AO759" s="2">
        <v>32664.1554363168</v>
      </c>
      <c r="AP759" s="2">
        <v>32676.3938156277</v>
      </c>
      <c r="AR759" s="2">
        <v>40299.150279722002</v>
      </c>
      <c r="AS759" s="2">
        <v>38716.471364937803</v>
      </c>
      <c r="AT759" s="2">
        <v>37972.237207694598</v>
      </c>
      <c r="AU759" s="2">
        <v>37224.201767585197</v>
      </c>
      <c r="AV759" s="2">
        <v>41274.429350997103</v>
      </c>
      <c r="AW759" s="2">
        <v>38980.254085761801</v>
      </c>
      <c r="AX759" s="2">
        <v>37970.830187690102</v>
      </c>
      <c r="AY759" s="2">
        <v>37943.403281253697</v>
      </c>
      <c r="AZ759" s="2">
        <v>41485.122793385199</v>
      </c>
      <c r="BA759" s="2">
        <v>40506.455908891498</v>
      </c>
      <c r="BB759" s="2">
        <v>38894.955562063296</v>
      </c>
      <c r="BC759" s="2">
        <v>38871.405876857498</v>
      </c>
      <c r="BD759" s="2">
        <v>41000.315184391598</v>
      </c>
      <c r="BE759" s="2">
        <v>41353.572659968901</v>
      </c>
      <c r="BF759" s="2">
        <v>38971.1711033826</v>
      </c>
      <c r="BG759" s="2">
        <v>39388.214420456497</v>
      </c>
      <c r="BH759" s="2">
        <v>40759.039530195099</v>
      </c>
      <c r="BI759" s="2">
        <v>41008.816840302599</v>
      </c>
      <c r="BJ759" s="2">
        <v>39210.380644951802</v>
      </c>
      <c r="BK759" s="2">
        <v>39542.605261572302</v>
      </c>
      <c r="BM759" s="2">
        <v>23838.1923488338</v>
      </c>
      <c r="BN759" s="2">
        <v>23488.1711998641</v>
      </c>
      <c r="BO759" s="2">
        <v>23025.764008601702</v>
      </c>
      <c r="BP759" s="2">
        <v>23042.275389980099</v>
      </c>
      <c r="BQ759" s="2">
        <v>23394.0270184029</v>
      </c>
      <c r="BR759" s="2">
        <v>23153.225237742699</v>
      </c>
      <c r="BS759" s="2">
        <v>22884.5737718829</v>
      </c>
      <c r="BT759" s="2">
        <v>23010.525250286999</v>
      </c>
      <c r="BU759" s="2">
        <v>23335.813817002301</v>
      </c>
      <c r="BV759" s="2">
        <v>23044.794453865001</v>
      </c>
      <c r="BW759" s="2">
        <v>22919.968595759699</v>
      </c>
      <c r="BX759" s="2">
        <v>22759.111148675402</v>
      </c>
      <c r="BY759" s="2">
        <v>23385.240875830699</v>
      </c>
      <c r="BZ759" s="2">
        <v>23124.800266454698</v>
      </c>
      <c r="CA759" s="2">
        <v>22938.684098845999</v>
      </c>
      <c r="CB759" s="2">
        <v>22842.0641947316</v>
      </c>
      <c r="CC759" s="2">
        <v>23409.5128883978</v>
      </c>
      <c r="CD759" s="2">
        <v>23135.737284973002</v>
      </c>
      <c r="CE759" s="2">
        <v>22967.2077086883</v>
      </c>
      <c r="CF759" s="2">
        <v>22933.1106422474</v>
      </c>
      <c r="CH759" s="2">
        <v>29485.161532738799</v>
      </c>
      <c r="CI759" s="2">
        <v>28974.614755832299</v>
      </c>
      <c r="CJ759" s="2">
        <v>28739.7652840847</v>
      </c>
      <c r="CK759" s="2">
        <v>28606.009294350399</v>
      </c>
      <c r="CL759" s="2">
        <v>29355.025362087999</v>
      </c>
      <c r="CM759" s="2">
        <v>28981.5951988827</v>
      </c>
      <c r="CN759" s="2">
        <v>28545.241774210801</v>
      </c>
      <c r="CO759" s="2">
        <v>28477.948116582898</v>
      </c>
      <c r="CP759" s="2">
        <v>28981.827510851501</v>
      </c>
      <c r="CQ759" s="2">
        <v>28811.888412004999</v>
      </c>
      <c r="CR759" s="2">
        <v>28184.231928720801</v>
      </c>
      <c r="CS759" s="2">
        <v>28544.880186761598</v>
      </c>
      <c r="CT759" s="2">
        <v>28872.112715833799</v>
      </c>
      <c r="CU759" s="2">
        <v>28679.252516472301</v>
      </c>
      <c r="CV759" s="2">
        <v>28411.641763936401</v>
      </c>
      <c r="CW759" s="2">
        <v>28294.380068423401</v>
      </c>
      <c r="CX759" s="2">
        <v>29073.025399928902</v>
      </c>
      <c r="CY759" s="2">
        <v>29003.6235133378</v>
      </c>
      <c r="CZ759" s="2">
        <v>28365.8378450774</v>
      </c>
      <c r="DA759" s="2">
        <v>28632.3819371471</v>
      </c>
      <c r="DC759" s="2">
        <v>34850.998500268201</v>
      </c>
      <c r="DD759" s="2">
        <v>33949.151969661201</v>
      </c>
      <c r="DE759" s="2">
        <v>33966.5998336954</v>
      </c>
      <c r="DF759" s="2">
        <v>34075.917859909998</v>
      </c>
      <c r="DG759" s="2">
        <v>33771.785979629101</v>
      </c>
      <c r="DH759" s="2">
        <v>33988.509820316503</v>
      </c>
      <c r="DI759" s="2">
        <v>33707.744706908503</v>
      </c>
      <c r="DJ759" s="2">
        <v>33781.947524694398</v>
      </c>
      <c r="DK759" s="2">
        <v>34142.785669734003</v>
      </c>
      <c r="DL759" s="2">
        <v>33858.041720921799</v>
      </c>
      <c r="DM759" s="2">
        <v>34615.814037477103</v>
      </c>
      <c r="DN759" s="2">
        <v>33249.056349197497</v>
      </c>
      <c r="DO759" s="2">
        <v>34484.272867745502</v>
      </c>
      <c r="DP759" s="2">
        <v>33694.449541937603</v>
      </c>
      <c r="DQ759" s="2">
        <v>33982.716479296003</v>
      </c>
      <c r="DR759" s="2">
        <v>34206.460887270601</v>
      </c>
      <c r="DS759" s="2">
        <v>34225.733914994897</v>
      </c>
      <c r="DT759" s="2">
        <v>34250.145137754502</v>
      </c>
      <c r="DU759" s="2">
        <v>33793.405444098302</v>
      </c>
      <c r="DV759" s="2">
        <v>33142.191787489501</v>
      </c>
    </row>
    <row r="760" spans="2:126" x14ac:dyDescent="0.25">
      <c r="B760" s="2">
        <v>26271.578479763299</v>
      </c>
      <c r="C760" s="2">
        <v>24671.340753181601</v>
      </c>
      <c r="D760" s="2">
        <v>24842.578947420301</v>
      </c>
      <c r="E760" s="2">
        <v>24059.9566697255</v>
      </c>
      <c r="F760" s="2">
        <v>23677.330034050501</v>
      </c>
      <c r="G760" s="2">
        <v>23504.477709225099</v>
      </c>
      <c r="H760" s="2">
        <v>23728.175090928999</v>
      </c>
      <c r="I760" s="2">
        <v>23630.0260514398</v>
      </c>
      <c r="J760" s="2">
        <v>23939.382525114899</v>
      </c>
      <c r="K760" s="2">
        <v>23685.0325775581</v>
      </c>
      <c r="L760" s="2">
        <v>23353.229780538801</v>
      </c>
      <c r="M760" s="2">
        <v>23310.448827402601</v>
      </c>
      <c r="N760" s="2">
        <v>24057.107574423299</v>
      </c>
      <c r="O760" s="2">
        <v>23538.989955966401</v>
      </c>
      <c r="P760" s="2">
        <v>23576.659947570599</v>
      </c>
      <c r="Q760" s="2">
        <v>23828.700605147598</v>
      </c>
      <c r="R760" s="2">
        <v>24103.053353508501</v>
      </c>
      <c r="S760" s="2">
        <v>23637.238249110302</v>
      </c>
      <c r="T760" s="2">
        <v>23612.600202181198</v>
      </c>
      <c r="U760" s="2">
        <v>23560.804948121498</v>
      </c>
      <c r="W760" s="2">
        <v>34098.093802395997</v>
      </c>
      <c r="X760" s="2">
        <v>32353.174307930301</v>
      </c>
      <c r="Y760" s="2">
        <v>32212.559612321202</v>
      </c>
      <c r="Z760" s="2">
        <v>31357.717592970701</v>
      </c>
      <c r="AA760" s="2">
        <v>32930.693352451301</v>
      </c>
      <c r="AB760" s="2">
        <v>32586.0377040479</v>
      </c>
      <c r="AC760" s="2">
        <v>32719.6284218275</v>
      </c>
      <c r="AD760" s="2">
        <v>31940.128669133901</v>
      </c>
      <c r="AE760" s="2">
        <v>33631.230304443401</v>
      </c>
      <c r="AF760" s="2">
        <v>32705.8072575121</v>
      </c>
      <c r="AG760" s="2">
        <v>32597.751489812399</v>
      </c>
      <c r="AH760" s="2">
        <v>32825.710664096398</v>
      </c>
      <c r="AI760" s="2">
        <v>33380.364335815801</v>
      </c>
      <c r="AJ760" s="2">
        <v>33644.205142808103</v>
      </c>
      <c r="AK760" s="2">
        <v>32587.885831846601</v>
      </c>
      <c r="AL760" s="2">
        <v>32012.287562013102</v>
      </c>
      <c r="AM760" s="2">
        <v>34209.1852290194</v>
      </c>
      <c r="AN760" s="2">
        <v>33537.4802233601</v>
      </c>
      <c r="AO760" s="2">
        <v>32640.502487668698</v>
      </c>
      <c r="AP760" s="2">
        <v>32660.3617950306</v>
      </c>
      <c r="AR760" s="2">
        <v>40290.537853882699</v>
      </c>
      <c r="AS760" s="2">
        <v>38709.311401889499</v>
      </c>
      <c r="AT760" s="2">
        <v>37970.653726010598</v>
      </c>
      <c r="AU760" s="2">
        <v>37203.8053099264</v>
      </c>
      <c r="AV760" s="2">
        <v>41226.790506600002</v>
      </c>
      <c r="AW760" s="2">
        <v>38938.922945467501</v>
      </c>
      <c r="AX760" s="2">
        <v>37962.2530388944</v>
      </c>
      <c r="AY760" s="2">
        <v>37912.0578288588</v>
      </c>
      <c r="AZ760" s="2">
        <v>41425.997419655097</v>
      </c>
      <c r="BA760" s="2">
        <v>40422.8443160971</v>
      </c>
      <c r="BB760" s="2">
        <v>38863.850723047697</v>
      </c>
      <c r="BC760" s="2">
        <v>38862.985294750302</v>
      </c>
      <c r="BD760" s="2">
        <v>40945.7284336831</v>
      </c>
      <c r="BE760" s="2">
        <v>41269.373502136099</v>
      </c>
      <c r="BF760" s="2">
        <v>38945.579752956197</v>
      </c>
      <c r="BG760" s="2">
        <v>39375.877067336798</v>
      </c>
      <c r="BH760" s="2">
        <v>40667.744704313001</v>
      </c>
      <c r="BI760" s="2">
        <v>40995.431385846503</v>
      </c>
      <c r="BJ760" s="2">
        <v>39193.875247942597</v>
      </c>
      <c r="BK760" s="2">
        <v>39506.284205533397</v>
      </c>
      <c r="BM760" s="2">
        <v>23838.1923488338</v>
      </c>
      <c r="BN760" s="2">
        <v>23488.1711998641</v>
      </c>
      <c r="BO760" s="2">
        <v>23025.764008601702</v>
      </c>
      <c r="BP760" s="2">
        <v>23042.275389980099</v>
      </c>
      <c r="BQ760" s="2">
        <v>23394.0270184029</v>
      </c>
      <c r="BR760" s="2">
        <v>23153.225237742699</v>
      </c>
      <c r="BS760" s="2">
        <v>22884.5737718829</v>
      </c>
      <c r="BT760" s="2">
        <v>23004.825250286998</v>
      </c>
      <c r="BU760" s="2">
        <v>23335.813817002301</v>
      </c>
      <c r="BV760" s="2">
        <v>23044.794453865001</v>
      </c>
      <c r="BW760" s="2">
        <v>22919.968595759699</v>
      </c>
      <c r="BX760" s="2">
        <v>22759.111148675402</v>
      </c>
      <c r="BY760" s="2">
        <v>23385.240875830699</v>
      </c>
      <c r="BZ760" s="2">
        <v>23124.800266454698</v>
      </c>
      <c r="CA760" s="2">
        <v>22938.684098845999</v>
      </c>
      <c r="CB760" s="2">
        <v>22840.968315406401</v>
      </c>
      <c r="CC760" s="2">
        <v>23409.5128883978</v>
      </c>
      <c r="CD760" s="2">
        <v>23135.737284973002</v>
      </c>
      <c r="CE760" s="2">
        <v>22967.2077086883</v>
      </c>
      <c r="CF760" s="2">
        <v>22933.1106422474</v>
      </c>
      <c r="CH760" s="2">
        <v>29485.161532738799</v>
      </c>
      <c r="CI760" s="2">
        <v>28974.614755832299</v>
      </c>
      <c r="CJ760" s="2">
        <v>28739.7652840847</v>
      </c>
      <c r="CK760" s="2">
        <v>28605.698067491299</v>
      </c>
      <c r="CL760" s="2">
        <v>29355.025362087999</v>
      </c>
      <c r="CM760" s="2">
        <v>28981.5951988827</v>
      </c>
      <c r="CN760" s="2">
        <v>28545.241774210801</v>
      </c>
      <c r="CO760" s="2">
        <v>28464.025427129302</v>
      </c>
      <c r="CP760" s="2">
        <v>28981.827510851501</v>
      </c>
      <c r="CQ760" s="2">
        <v>28811.888412004999</v>
      </c>
      <c r="CR760" s="2">
        <v>28184.231928720801</v>
      </c>
      <c r="CS760" s="2">
        <v>28544.880186761598</v>
      </c>
      <c r="CT760" s="2">
        <v>28872.112715833799</v>
      </c>
      <c r="CU760" s="2">
        <v>28679.252516472301</v>
      </c>
      <c r="CV760" s="2">
        <v>28411.641763936401</v>
      </c>
      <c r="CW760" s="2">
        <v>28294.380068423401</v>
      </c>
      <c r="CX760" s="2">
        <v>29073.025399928902</v>
      </c>
      <c r="CY760" s="2">
        <v>29003.6235133378</v>
      </c>
      <c r="CZ760" s="2">
        <v>28365.8378450774</v>
      </c>
      <c r="DA760" s="2">
        <v>28632.3819371471</v>
      </c>
      <c r="DC760" s="2">
        <v>34847.188173860399</v>
      </c>
      <c r="DD760" s="2">
        <v>33949.151969661201</v>
      </c>
      <c r="DE760" s="2">
        <v>33962.745082203</v>
      </c>
      <c r="DF760" s="2">
        <v>34075.917859909998</v>
      </c>
      <c r="DG760" s="2">
        <v>33771.785979629101</v>
      </c>
      <c r="DH760" s="2">
        <v>33988.509820316503</v>
      </c>
      <c r="DI760" s="2">
        <v>33707.744706908503</v>
      </c>
      <c r="DJ760" s="2">
        <v>33781.947524694398</v>
      </c>
      <c r="DK760" s="2">
        <v>34142.785669734003</v>
      </c>
      <c r="DL760" s="2">
        <v>33858.041720921799</v>
      </c>
      <c r="DM760" s="2">
        <v>34609.945290089003</v>
      </c>
      <c r="DN760" s="2">
        <v>33249.056349197497</v>
      </c>
      <c r="DO760" s="2">
        <v>34484.272867745502</v>
      </c>
      <c r="DP760" s="2">
        <v>33694.449541937603</v>
      </c>
      <c r="DQ760" s="2">
        <v>33982.716479296003</v>
      </c>
      <c r="DR760" s="2">
        <v>34206.460887270601</v>
      </c>
      <c r="DS760" s="2">
        <v>34225.733914994897</v>
      </c>
      <c r="DT760" s="2">
        <v>34235.772843213097</v>
      </c>
      <c r="DU760" s="2">
        <v>33793.405444098302</v>
      </c>
      <c r="DV760" s="2">
        <v>33142.191787489501</v>
      </c>
    </row>
    <row r="761" spans="2:126" x14ac:dyDescent="0.25">
      <c r="B761" s="2">
        <v>26271.578479763299</v>
      </c>
      <c r="C761" s="2">
        <v>24671.340753181601</v>
      </c>
      <c r="D761" s="2">
        <v>24826.655690350999</v>
      </c>
      <c r="E761" s="2">
        <v>24059.9566697255</v>
      </c>
      <c r="F761" s="2">
        <v>23677.330034050501</v>
      </c>
      <c r="G761" s="2">
        <v>23504.477709225099</v>
      </c>
      <c r="H761" s="2">
        <v>23728.175090928999</v>
      </c>
      <c r="I761" s="2">
        <v>23630.0260514398</v>
      </c>
      <c r="J761" s="2">
        <v>23939.382525114899</v>
      </c>
      <c r="K761" s="2">
        <v>23685.0325775581</v>
      </c>
      <c r="L761" s="2">
        <v>23352.836133681802</v>
      </c>
      <c r="M761" s="2">
        <v>23310.448827402601</v>
      </c>
      <c r="N761" s="2">
        <v>24057.107574423299</v>
      </c>
      <c r="O761" s="2">
        <v>23538.989955966401</v>
      </c>
      <c r="P761" s="2">
        <v>23572.083745864202</v>
      </c>
      <c r="Q761" s="2">
        <v>23824.262785919102</v>
      </c>
      <c r="R761" s="2">
        <v>24103.053353508501</v>
      </c>
      <c r="S761" s="2">
        <v>23637.238249110302</v>
      </c>
      <c r="T761" s="2">
        <v>23612.600202181198</v>
      </c>
      <c r="U761" s="2">
        <v>23559.353912946299</v>
      </c>
      <c r="W761" s="2">
        <v>34098.093802395997</v>
      </c>
      <c r="X761" s="2">
        <v>32328.376664848001</v>
      </c>
      <c r="Y761" s="2">
        <v>32200.860861157598</v>
      </c>
      <c r="Z761" s="2">
        <v>31348.583348746801</v>
      </c>
      <c r="AA761" s="2">
        <v>32895.683812931602</v>
      </c>
      <c r="AB761" s="2">
        <v>32549.596940676402</v>
      </c>
      <c r="AC761" s="2">
        <v>32717.324027488699</v>
      </c>
      <c r="AD761" s="2">
        <v>31933.4063898038</v>
      </c>
      <c r="AE761" s="2">
        <v>33626.6078453222</v>
      </c>
      <c r="AF761" s="2">
        <v>32691.419488700401</v>
      </c>
      <c r="AG761" s="2">
        <v>32597.751489812399</v>
      </c>
      <c r="AH761" s="2">
        <v>32825.710664096398</v>
      </c>
      <c r="AI761" s="2">
        <v>33327.185110077997</v>
      </c>
      <c r="AJ761" s="2">
        <v>33639.026552825999</v>
      </c>
      <c r="AK761" s="2">
        <v>32574.819272925299</v>
      </c>
      <c r="AL761" s="2">
        <v>32005.768283568199</v>
      </c>
      <c r="AM761" s="2">
        <v>34209.1852290194</v>
      </c>
      <c r="AN761" s="2">
        <v>33537.4802233601</v>
      </c>
      <c r="AO761" s="2">
        <v>32636.802487668701</v>
      </c>
      <c r="AP761" s="2">
        <v>32660.3617950306</v>
      </c>
      <c r="AR761" s="2">
        <v>40290.537853882699</v>
      </c>
      <c r="AS761" s="2">
        <v>38653.986143849397</v>
      </c>
      <c r="AT761" s="2">
        <v>37970.250094826202</v>
      </c>
      <c r="AU761" s="2">
        <v>37192.692517466203</v>
      </c>
      <c r="AV761" s="2">
        <v>41191.584532049797</v>
      </c>
      <c r="AW761" s="2">
        <v>38888.230776856901</v>
      </c>
      <c r="AX761" s="2">
        <v>37932.006541090603</v>
      </c>
      <c r="AY761" s="2">
        <v>37891.288031363001</v>
      </c>
      <c r="AZ761" s="2">
        <v>41407.541294779403</v>
      </c>
      <c r="BA761" s="2">
        <v>40361.210092069297</v>
      </c>
      <c r="BB761" s="2">
        <v>38863.850723047697</v>
      </c>
      <c r="BC761" s="2">
        <v>38856.713956974301</v>
      </c>
      <c r="BD761" s="2">
        <v>40896.969531873503</v>
      </c>
      <c r="BE761" s="2">
        <v>41264.088936401698</v>
      </c>
      <c r="BF761" s="2">
        <v>38935.144665464002</v>
      </c>
      <c r="BG761" s="2">
        <v>39250.365194195103</v>
      </c>
      <c r="BH761" s="2">
        <v>40667.744704313001</v>
      </c>
      <c r="BI761" s="2">
        <v>40994.462971998502</v>
      </c>
      <c r="BJ761" s="2">
        <v>39172.740871371301</v>
      </c>
      <c r="BK761" s="2">
        <v>39476.0576640484</v>
      </c>
      <c r="BM761" s="2">
        <v>23838.1923488338</v>
      </c>
      <c r="BN761" s="2">
        <v>23488.1711998641</v>
      </c>
      <c r="BO761" s="2">
        <v>23025.764008601702</v>
      </c>
      <c r="BP761" s="2">
        <v>23042.275389980099</v>
      </c>
      <c r="BQ761" s="2">
        <v>23394.0270184029</v>
      </c>
      <c r="BR761" s="2">
        <v>23153.225237742699</v>
      </c>
      <c r="BS761" s="2">
        <v>22884.5737718829</v>
      </c>
      <c r="BT761" s="2">
        <v>23004.825250286998</v>
      </c>
      <c r="BU761" s="2">
        <v>23335.813817002301</v>
      </c>
      <c r="BV761" s="2">
        <v>23044.794453865001</v>
      </c>
      <c r="BW761" s="2">
        <v>22919.968595759699</v>
      </c>
      <c r="BX761" s="2">
        <v>22759.111148675402</v>
      </c>
      <c r="BY761" s="2">
        <v>23385.240875830699</v>
      </c>
      <c r="BZ761" s="2">
        <v>23124.800266454698</v>
      </c>
      <c r="CA761" s="2">
        <v>22938.684098845999</v>
      </c>
      <c r="CB761" s="2">
        <v>22840.968315406401</v>
      </c>
      <c r="CC761" s="2">
        <v>23409.5128883978</v>
      </c>
      <c r="CD761" s="2">
        <v>23135.737284973002</v>
      </c>
      <c r="CE761" s="2">
        <v>22967.2077086883</v>
      </c>
      <c r="CF761" s="2">
        <v>22933.1106422474</v>
      </c>
      <c r="CH761" s="2">
        <v>29485.161532738799</v>
      </c>
      <c r="CI761" s="2">
        <v>28962.6953113198</v>
      </c>
      <c r="CJ761" s="2">
        <v>28736.519925781002</v>
      </c>
      <c r="CK761" s="2">
        <v>28605.698067491299</v>
      </c>
      <c r="CL761" s="2">
        <v>29355.025362087999</v>
      </c>
      <c r="CM761" s="2">
        <v>28973.810764935999</v>
      </c>
      <c r="CN761" s="2">
        <v>28545.241774210801</v>
      </c>
      <c r="CO761" s="2">
        <v>28464.025427129302</v>
      </c>
      <c r="CP761" s="2">
        <v>28981.827510851501</v>
      </c>
      <c r="CQ761" s="2">
        <v>28811.888412004999</v>
      </c>
      <c r="CR761" s="2">
        <v>28182.882161959998</v>
      </c>
      <c r="CS761" s="2">
        <v>28544.880186761598</v>
      </c>
      <c r="CT761" s="2">
        <v>28872.112715833799</v>
      </c>
      <c r="CU761" s="2">
        <v>28679.252516472301</v>
      </c>
      <c r="CV761" s="2">
        <v>28411.641763936401</v>
      </c>
      <c r="CW761" s="2">
        <v>28294.380068423401</v>
      </c>
      <c r="CX761" s="2">
        <v>29073.025399928902</v>
      </c>
      <c r="CY761" s="2">
        <v>29003.6235133378</v>
      </c>
      <c r="CZ761" s="2">
        <v>28365.8378450774</v>
      </c>
      <c r="DA761" s="2">
        <v>28632.3819371471</v>
      </c>
      <c r="DC761" s="2">
        <v>34847.188173860399</v>
      </c>
      <c r="DD761" s="2">
        <v>33949.151969661201</v>
      </c>
      <c r="DE761" s="2">
        <v>33962.745082203</v>
      </c>
      <c r="DF761" s="2">
        <v>34075.917859909998</v>
      </c>
      <c r="DG761" s="2">
        <v>33771.6037480304</v>
      </c>
      <c r="DH761" s="2">
        <v>33980.347351722899</v>
      </c>
      <c r="DI761" s="2">
        <v>33690.3027542399</v>
      </c>
      <c r="DJ761" s="2">
        <v>33781.947524694398</v>
      </c>
      <c r="DK761" s="2">
        <v>34142.785669734003</v>
      </c>
      <c r="DL761" s="2">
        <v>33858.041720921799</v>
      </c>
      <c r="DM761" s="2">
        <v>34605.190630241603</v>
      </c>
      <c r="DN761" s="2">
        <v>33249.056349197497</v>
      </c>
      <c r="DO761" s="2">
        <v>34484.272867745502</v>
      </c>
      <c r="DP761" s="2">
        <v>33694.449541937603</v>
      </c>
      <c r="DQ761" s="2">
        <v>33982.716479296003</v>
      </c>
      <c r="DR761" s="2">
        <v>34206.460887270601</v>
      </c>
      <c r="DS761" s="2">
        <v>34225.733914994897</v>
      </c>
      <c r="DT761" s="2">
        <v>34235.772843213097</v>
      </c>
      <c r="DU761" s="2">
        <v>33793.405444098302</v>
      </c>
      <c r="DV761" s="2">
        <v>33141.358281838096</v>
      </c>
    </row>
    <row r="762" spans="2:126" x14ac:dyDescent="0.25">
      <c r="B762" s="2">
        <v>26271.578479763299</v>
      </c>
      <c r="C762" s="2">
        <v>24671.340753181601</v>
      </c>
      <c r="D762" s="2">
        <v>24816.334909361602</v>
      </c>
      <c r="E762" s="2">
        <v>24049.526407868001</v>
      </c>
      <c r="F762" s="2">
        <v>23675.496700717202</v>
      </c>
      <c r="G762" s="2">
        <v>23504.477709225099</v>
      </c>
      <c r="H762" s="2">
        <v>23728.175090928999</v>
      </c>
      <c r="I762" s="2">
        <v>23630.0260514398</v>
      </c>
      <c r="J762" s="2">
        <v>23939.382525114899</v>
      </c>
      <c r="K762" s="2">
        <v>23685.0325775581</v>
      </c>
      <c r="L762" s="2">
        <v>23352.836133681802</v>
      </c>
      <c r="M762" s="2">
        <v>23296.309570808098</v>
      </c>
      <c r="N762" s="2">
        <v>24057.107574423299</v>
      </c>
      <c r="O762" s="2">
        <v>23538.989955966401</v>
      </c>
      <c r="P762" s="2">
        <v>23569.320032303702</v>
      </c>
      <c r="Q762" s="2">
        <v>23824.262785919102</v>
      </c>
      <c r="R762" s="2">
        <v>24103.053353508501</v>
      </c>
      <c r="S762" s="2">
        <v>23637.238249110302</v>
      </c>
      <c r="T762" s="2">
        <v>23612.600202181198</v>
      </c>
      <c r="U762" s="2">
        <v>23559.353912946299</v>
      </c>
      <c r="W762" s="2">
        <v>34089.671772331203</v>
      </c>
      <c r="X762" s="2">
        <v>32328.376664848001</v>
      </c>
      <c r="Y762" s="2">
        <v>32200.860861157598</v>
      </c>
      <c r="Z762" s="2">
        <v>31346.701609306099</v>
      </c>
      <c r="AA762" s="2">
        <v>32894.429958657303</v>
      </c>
      <c r="AB762" s="2">
        <v>32549.596940676402</v>
      </c>
      <c r="AC762" s="2">
        <v>32713.485908394701</v>
      </c>
      <c r="AD762" s="2">
        <v>31912.290790696101</v>
      </c>
      <c r="AE762" s="2">
        <v>33621.113477320498</v>
      </c>
      <c r="AF762" s="2">
        <v>32684.416035513099</v>
      </c>
      <c r="AG762" s="2">
        <v>32597.751489812399</v>
      </c>
      <c r="AH762" s="2">
        <v>32825.122916269</v>
      </c>
      <c r="AI762" s="2">
        <v>33327.185110077997</v>
      </c>
      <c r="AJ762" s="2">
        <v>33631.898316452498</v>
      </c>
      <c r="AK762" s="2">
        <v>32574.819272925299</v>
      </c>
      <c r="AL762" s="2">
        <v>32005.768283568199</v>
      </c>
      <c r="AM762" s="2">
        <v>34209.1852290194</v>
      </c>
      <c r="AN762" s="2">
        <v>33516.343295135099</v>
      </c>
      <c r="AO762" s="2">
        <v>32636.802487668701</v>
      </c>
      <c r="AP762" s="2">
        <v>32660.3617950306</v>
      </c>
      <c r="AR762" s="2">
        <v>40275.678406215899</v>
      </c>
      <c r="AS762" s="2">
        <v>38653.986143849397</v>
      </c>
      <c r="AT762" s="2">
        <v>37962.130818717596</v>
      </c>
      <c r="AU762" s="2">
        <v>37177.552875573303</v>
      </c>
      <c r="AV762" s="2">
        <v>41173.865126897399</v>
      </c>
      <c r="AW762" s="2">
        <v>38825.476596239103</v>
      </c>
      <c r="AX762" s="2">
        <v>37913.235177361799</v>
      </c>
      <c r="AY762" s="2">
        <v>37845.676747569902</v>
      </c>
      <c r="AZ762" s="2">
        <v>41399.097382597</v>
      </c>
      <c r="BA762" s="2">
        <v>40361.210092069297</v>
      </c>
      <c r="BB762" s="2">
        <v>38825.721122543597</v>
      </c>
      <c r="BC762" s="2">
        <v>38849.160207280896</v>
      </c>
      <c r="BD762" s="2">
        <v>40895.056985922798</v>
      </c>
      <c r="BE762" s="2">
        <v>41258.564666646198</v>
      </c>
      <c r="BF762" s="2">
        <v>38935.144665464002</v>
      </c>
      <c r="BG762" s="2">
        <v>39240.998943977604</v>
      </c>
      <c r="BH762" s="2">
        <v>40667.744704313001</v>
      </c>
      <c r="BI762" s="2">
        <v>40994.462971998502</v>
      </c>
      <c r="BJ762" s="2">
        <v>39172.740871371301</v>
      </c>
      <c r="BK762" s="2">
        <v>39469.985531522099</v>
      </c>
      <c r="BM762" s="2">
        <v>23838.1923488338</v>
      </c>
      <c r="BN762" s="2">
        <v>23488.1711998641</v>
      </c>
      <c r="BO762" s="2">
        <v>23025.764008601702</v>
      </c>
      <c r="BP762" s="2">
        <v>23042.275389980099</v>
      </c>
      <c r="BQ762" s="2">
        <v>23394.0270184029</v>
      </c>
      <c r="BR762" s="2">
        <v>23153.225237742699</v>
      </c>
      <c r="BS762" s="2">
        <v>22884.5737718829</v>
      </c>
      <c r="BT762" s="2">
        <v>23004.825250286998</v>
      </c>
      <c r="BU762" s="2">
        <v>23335.813817002301</v>
      </c>
      <c r="BV762" s="2">
        <v>23044.794453865001</v>
      </c>
      <c r="BW762" s="2">
        <v>22919.968595759699</v>
      </c>
      <c r="BX762" s="2">
        <v>22759.111148675402</v>
      </c>
      <c r="BY762" s="2">
        <v>23385.240875830699</v>
      </c>
      <c r="BZ762" s="2">
        <v>23124.800266454698</v>
      </c>
      <c r="CA762" s="2">
        <v>22938.684098845999</v>
      </c>
      <c r="CB762" s="2">
        <v>22840.968315406401</v>
      </c>
      <c r="CC762" s="2">
        <v>23409.5128883978</v>
      </c>
      <c r="CD762" s="2">
        <v>23135.737284973002</v>
      </c>
      <c r="CE762" s="2">
        <v>22967.2077086883</v>
      </c>
      <c r="CF762" s="2">
        <v>22933.1106422474</v>
      </c>
      <c r="CH762" s="2">
        <v>29485.161532738799</v>
      </c>
      <c r="CI762" s="2">
        <v>28953.776234301102</v>
      </c>
      <c r="CJ762" s="2">
        <v>28736.519925781002</v>
      </c>
      <c r="CK762" s="2">
        <v>28605.698067491299</v>
      </c>
      <c r="CL762" s="2">
        <v>29355.025362087999</v>
      </c>
      <c r="CM762" s="2">
        <v>28973.810764935999</v>
      </c>
      <c r="CN762" s="2">
        <v>28545.241774210801</v>
      </c>
      <c r="CO762" s="2">
        <v>28460.030629052599</v>
      </c>
      <c r="CP762" s="2">
        <v>28981.827510851501</v>
      </c>
      <c r="CQ762" s="2">
        <v>28811.888412004999</v>
      </c>
      <c r="CR762" s="2">
        <v>28182.882161959998</v>
      </c>
      <c r="CS762" s="2">
        <v>28532.543752690901</v>
      </c>
      <c r="CT762" s="2">
        <v>28872.112715833799</v>
      </c>
      <c r="CU762" s="2">
        <v>28679.252516472301</v>
      </c>
      <c r="CV762" s="2">
        <v>28411.641763936401</v>
      </c>
      <c r="CW762" s="2">
        <v>28294.380068423401</v>
      </c>
      <c r="CX762" s="2">
        <v>29073.025399928902</v>
      </c>
      <c r="CY762" s="2">
        <v>29003.6235133378</v>
      </c>
      <c r="CZ762" s="2">
        <v>28365.8378450774</v>
      </c>
      <c r="DA762" s="2">
        <v>28632.3819371471</v>
      </c>
      <c r="DC762" s="2">
        <v>34847.188173860399</v>
      </c>
      <c r="DD762" s="2">
        <v>33949.151969661201</v>
      </c>
      <c r="DE762" s="2">
        <v>33962.745082203</v>
      </c>
      <c r="DF762" s="2">
        <v>34075.917859909998</v>
      </c>
      <c r="DG762" s="2">
        <v>33771.6037480304</v>
      </c>
      <c r="DH762" s="2">
        <v>33980.347351722899</v>
      </c>
      <c r="DI762" s="2">
        <v>33690.3027542399</v>
      </c>
      <c r="DJ762" s="2">
        <v>33781.947524694398</v>
      </c>
      <c r="DK762" s="2">
        <v>34142.785669734003</v>
      </c>
      <c r="DL762" s="2">
        <v>33858.041720921799</v>
      </c>
      <c r="DM762" s="2">
        <v>34605.190630241603</v>
      </c>
      <c r="DN762" s="2">
        <v>33249.056349197497</v>
      </c>
      <c r="DO762" s="2">
        <v>34484.272867745502</v>
      </c>
      <c r="DP762" s="2">
        <v>33694.449541937603</v>
      </c>
      <c r="DQ762" s="2">
        <v>33982.716479296003</v>
      </c>
      <c r="DR762" s="2">
        <v>34206.460887270601</v>
      </c>
      <c r="DS762" s="2">
        <v>34225.733914994897</v>
      </c>
      <c r="DT762" s="2">
        <v>34215.509176759202</v>
      </c>
      <c r="DU762" s="2">
        <v>33793.405444098302</v>
      </c>
      <c r="DV762" s="2">
        <v>33141.358281838096</v>
      </c>
    </row>
    <row r="763" spans="2:126" x14ac:dyDescent="0.25">
      <c r="B763" s="2">
        <v>26271.578479763299</v>
      </c>
      <c r="C763" s="2">
        <v>24668.807419848301</v>
      </c>
      <c r="D763" s="2">
        <v>24816.334909361602</v>
      </c>
      <c r="E763" s="2">
        <v>24049.526407868001</v>
      </c>
      <c r="F763" s="2">
        <v>23674.796700717201</v>
      </c>
      <c r="G763" s="2">
        <v>23504.477709225099</v>
      </c>
      <c r="H763" s="2">
        <v>23728.175090928999</v>
      </c>
      <c r="I763" s="2">
        <v>23630.0260514398</v>
      </c>
      <c r="J763" s="2">
        <v>23939.382525114899</v>
      </c>
      <c r="K763" s="2">
        <v>23685.0325775581</v>
      </c>
      <c r="L763" s="2">
        <v>23346.1866802072</v>
      </c>
      <c r="M763" s="2">
        <v>23296.309570808098</v>
      </c>
      <c r="N763" s="2">
        <v>24057.107574423299</v>
      </c>
      <c r="O763" s="2">
        <v>23538.989955966401</v>
      </c>
      <c r="P763" s="2">
        <v>23569.320032303702</v>
      </c>
      <c r="Q763" s="2">
        <v>23824.262785919102</v>
      </c>
      <c r="R763" s="2">
        <v>24103.053353508501</v>
      </c>
      <c r="S763" s="2">
        <v>23637.238249110302</v>
      </c>
      <c r="T763" s="2">
        <v>23610.254489815401</v>
      </c>
      <c r="U763" s="2">
        <v>23559.353912946299</v>
      </c>
      <c r="W763" s="2">
        <v>34089.671772331203</v>
      </c>
      <c r="X763" s="2">
        <v>32324.9053228173</v>
      </c>
      <c r="Y763" s="2">
        <v>32200.860861157598</v>
      </c>
      <c r="Z763" s="2">
        <v>31346.701609306099</v>
      </c>
      <c r="AA763" s="2">
        <v>32883.240888824199</v>
      </c>
      <c r="AB763" s="2">
        <v>32530.116932465</v>
      </c>
      <c r="AC763" s="2">
        <v>32713.485908394701</v>
      </c>
      <c r="AD763" s="2">
        <v>31900.4755528122</v>
      </c>
      <c r="AE763" s="2">
        <v>33600.5272608042</v>
      </c>
      <c r="AF763" s="2">
        <v>32684.416035513099</v>
      </c>
      <c r="AG763" s="2">
        <v>32597.751489812399</v>
      </c>
      <c r="AH763" s="2">
        <v>32801.995321392402</v>
      </c>
      <c r="AI763" s="2">
        <v>33326.915940624996</v>
      </c>
      <c r="AJ763" s="2">
        <v>33628.086339706999</v>
      </c>
      <c r="AK763" s="2">
        <v>32573.980310331099</v>
      </c>
      <c r="AL763" s="2">
        <v>32005.768283568199</v>
      </c>
      <c r="AM763" s="2">
        <v>34209.1852290194</v>
      </c>
      <c r="AN763" s="2">
        <v>33516.343295135099</v>
      </c>
      <c r="AO763" s="2">
        <v>32619.312723627299</v>
      </c>
      <c r="AP763" s="2">
        <v>32660.3617950306</v>
      </c>
      <c r="AR763" s="2">
        <v>40263.540993938601</v>
      </c>
      <c r="AS763" s="2">
        <v>38607.122655354797</v>
      </c>
      <c r="AT763" s="2">
        <v>37948.3435284511</v>
      </c>
      <c r="AU763" s="2">
        <v>37146.278247265902</v>
      </c>
      <c r="AV763" s="2">
        <v>41143.398566163698</v>
      </c>
      <c r="AW763" s="2">
        <v>38751.034994695998</v>
      </c>
      <c r="AX763" s="2">
        <v>37907.648429616798</v>
      </c>
      <c r="AY763" s="2">
        <v>37829.9968872217</v>
      </c>
      <c r="AZ763" s="2">
        <v>41399.097382597</v>
      </c>
      <c r="BA763" s="2">
        <v>40345.491357813902</v>
      </c>
      <c r="BB763" s="2">
        <v>38819.365118957103</v>
      </c>
      <c r="BC763" s="2">
        <v>38849.160207280896</v>
      </c>
      <c r="BD763" s="2">
        <v>40895.056985922798</v>
      </c>
      <c r="BE763" s="2">
        <v>41258.564666646198</v>
      </c>
      <c r="BF763" s="2">
        <v>38935.144665464002</v>
      </c>
      <c r="BG763" s="2">
        <v>39228.658647090102</v>
      </c>
      <c r="BH763" s="2">
        <v>40660.708570359297</v>
      </c>
      <c r="BI763" s="2">
        <v>40981.332037788103</v>
      </c>
      <c r="BJ763" s="2">
        <v>39151.027029450401</v>
      </c>
      <c r="BK763" s="2">
        <v>39469.985531522099</v>
      </c>
      <c r="BM763" s="2">
        <v>23838.1923488338</v>
      </c>
      <c r="BN763" s="2">
        <v>23485.715275868599</v>
      </c>
      <c r="BO763" s="2">
        <v>23025.764008601702</v>
      </c>
      <c r="BP763" s="2">
        <v>23042.275389980099</v>
      </c>
      <c r="BQ763" s="2">
        <v>23394.0270184029</v>
      </c>
      <c r="BR763" s="2">
        <v>23153.225237742699</v>
      </c>
      <c r="BS763" s="2">
        <v>22884.5737718829</v>
      </c>
      <c r="BT763" s="2">
        <v>23004.825250286998</v>
      </c>
      <c r="BU763" s="2">
        <v>23335.813817002301</v>
      </c>
      <c r="BV763" s="2">
        <v>23044.794453865001</v>
      </c>
      <c r="BW763" s="2">
        <v>22919.968595759699</v>
      </c>
      <c r="BX763" s="2">
        <v>22759.111148675402</v>
      </c>
      <c r="BY763" s="2">
        <v>23385.240875830699</v>
      </c>
      <c r="BZ763" s="2">
        <v>23124.800266454698</v>
      </c>
      <c r="CA763" s="2">
        <v>22938.684098845999</v>
      </c>
      <c r="CB763" s="2">
        <v>22840.968315406401</v>
      </c>
      <c r="CC763" s="2">
        <v>23409.5128883978</v>
      </c>
      <c r="CD763" s="2">
        <v>23135.737284973002</v>
      </c>
      <c r="CE763" s="2">
        <v>22967.2077086883</v>
      </c>
      <c r="CF763" s="2">
        <v>22933.1106422474</v>
      </c>
      <c r="CH763" s="2">
        <v>29485.161532738799</v>
      </c>
      <c r="CI763" s="2">
        <v>28953.776234301102</v>
      </c>
      <c r="CJ763" s="2">
        <v>28736.519925781002</v>
      </c>
      <c r="CK763" s="2">
        <v>28595.270028213101</v>
      </c>
      <c r="CL763" s="2">
        <v>29355.025362087999</v>
      </c>
      <c r="CM763" s="2">
        <v>28973.810764935999</v>
      </c>
      <c r="CN763" s="2">
        <v>28545.241774210801</v>
      </c>
      <c r="CO763" s="2">
        <v>28460.030629052599</v>
      </c>
      <c r="CP763" s="2">
        <v>28960.960124940499</v>
      </c>
      <c r="CQ763" s="2">
        <v>28811.888412004999</v>
      </c>
      <c r="CR763" s="2">
        <v>28182.882161959998</v>
      </c>
      <c r="CS763" s="2">
        <v>28532.543752690901</v>
      </c>
      <c r="CT763" s="2">
        <v>28872.112715833799</v>
      </c>
      <c r="CU763" s="2">
        <v>28679.252516472301</v>
      </c>
      <c r="CV763" s="2">
        <v>28411.641763936401</v>
      </c>
      <c r="CW763" s="2">
        <v>28294.380068423401</v>
      </c>
      <c r="CX763" s="2">
        <v>29073.025399928902</v>
      </c>
      <c r="CY763" s="2">
        <v>29002.590180004499</v>
      </c>
      <c r="CZ763" s="2">
        <v>28365.8378450774</v>
      </c>
      <c r="DA763" s="2">
        <v>28632.3819371471</v>
      </c>
      <c r="DC763" s="2">
        <v>34847.188173860399</v>
      </c>
      <c r="DD763" s="2">
        <v>33949.151969661201</v>
      </c>
      <c r="DE763" s="2">
        <v>33962.745082203</v>
      </c>
      <c r="DF763" s="2">
        <v>34075.917859909998</v>
      </c>
      <c r="DG763" s="2">
        <v>33771.6037480304</v>
      </c>
      <c r="DH763" s="2">
        <v>33980.347351722899</v>
      </c>
      <c r="DI763" s="2">
        <v>33690.3027542399</v>
      </c>
      <c r="DJ763" s="2">
        <v>33780.471272762901</v>
      </c>
      <c r="DK763" s="2">
        <v>34142.785669734003</v>
      </c>
      <c r="DL763" s="2">
        <v>33858.041720921799</v>
      </c>
      <c r="DM763" s="2">
        <v>34605.190630241603</v>
      </c>
      <c r="DN763" s="2">
        <v>33249.056349197497</v>
      </c>
      <c r="DO763" s="2">
        <v>34484.272867745502</v>
      </c>
      <c r="DP763" s="2">
        <v>33694.449541937603</v>
      </c>
      <c r="DQ763" s="2">
        <v>33982.716479296003</v>
      </c>
      <c r="DR763" s="2">
        <v>34206.460887270601</v>
      </c>
      <c r="DS763" s="2">
        <v>34225.733914994897</v>
      </c>
      <c r="DT763" s="2">
        <v>34215.509176759202</v>
      </c>
      <c r="DU763" s="2">
        <v>33793.405444098302</v>
      </c>
      <c r="DV763" s="2">
        <v>33141.358281838096</v>
      </c>
    </row>
    <row r="764" spans="2:126" x14ac:dyDescent="0.25">
      <c r="B764" s="2">
        <v>26271.578479763299</v>
      </c>
      <c r="C764" s="2">
        <v>24668.807419848301</v>
      </c>
      <c r="D764" s="2">
        <v>24816.334909361602</v>
      </c>
      <c r="E764" s="2">
        <v>24049.526407868001</v>
      </c>
      <c r="F764" s="2">
        <v>23674.796700717201</v>
      </c>
      <c r="G764" s="2">
        <v>23504.477709225099</v>
      </c>
      <c r="H764" s="2">
        <v>23728.175090928999</v>
      </c>
      <c r="I764" s="2">
        <v>23630.0260514398</v>
      </c>
      <c r="J764" s="2">
        <v>23939.382525114899</v>
      </c>
      <c r="K764" s="2">
        <v>23685.0325775581</v>
      </c>
      <c r="L764" s="2">
        <v>23346.1866802072</v>
      </c>
      <c r="M764" s="2">
        <v>23296.309570808098</v>
      </c>
      <c r="N764" s="2">
        <v>24057.107574423299</v>
      </c>
      <c r="O764" s="2">
        <v>23538.989955966401</v>
      </c>
      <c r="P764" s="2">
        <v>23569.320032303702</v>
      </c>
      <c r="Q764" s="2">
        <v>23824.262785919102</v>
      </c>
      <c r="R764" s="2">
        <v>24103.053353508501</v>
      </c>
      <c r="S764" s="2">
        <v>23637.238249110302</v>
      </c>
      <c r="T764" s="2">
        <v>23610.254489815401</v>
      </c>
      <c r="U764" s="2">
        <v>23553.980635815398</v>
      </c>
      <c r="W764" s="2">
        <v>34070.336092764497</v>
      </c>
      <c r="X764" s="2">
        <v>32315.6995175589</v>
      </c>
      <c r="Y764" s="2">
        <v>32200.860861157598</v>
      </c>
      <c r="Z764" s="2">
        <v>31320.1126686717</v>
      </c>
      <c r="AA764" s="2">
        <v>32883.240888824199</v>
      </c>
      <c r="AB764" s="2">
        <v>32530.116932465</v>
      </c>
      <c r="AC764" s="2">
        <v>32705.390109754298</v>
      </c>
      <c r="AD764" s="2">
        <v>31900.4755528122</v>
      </c>
      <c r="AE764" s="2">
        <v>33600.5272608042</v>
      </c>
      <c r="AF764" s="2">
        <v>32684.416035513099</v>
      </c>
      <c r="AG764" s="2">
        <v>32597.751489812399</v>
      </c>
      <c r="AH764" s="2">
        <v>32801.995321392402</v>
      </c>
      <c r="AI764" s="2">
        <v>33318.731399681303</v>
      </c>
      <c r="AJ764" s="2">
        <v>33628.086339706999</v>
      </c>
      <c r="AK764" s="2">
        <v>32545.655413209199</v>
      </c>
      <c r="AL764" s="2">
        <v>32004.8121222271</v>
      </c>
      <c r="AM764" s="2">
        <v>34209.1852290194</v>
      </c>
      <c r="AN764" s="2">
        <v>33507.035343522002</v>
      </c>
      <c r="AO764" s="2">
        <v>32619.312723627299</v>
      </c>
      <c r="AP764" s="2">
        <v>32619.6682430566</v>
      </c>
      <c r="AR764" s="2">
        <v>40254.420041865102</v>
      </c>
      <c r="AS764" s="2">
        <v>38607.122655354797</v>
      </c>
      <c r="AT764" s="2">
        <v>37927.5676586552</v>
      </c>
      <c r="AU764" s="2">
        <v>37131.3858516037</v>
      </c>
      <c r="AV764" s="2">
        <v>41103.456695216599</v>
      </c>
      <c r="AW764" s="2">
        <v>38706.6686302667</v>
      </c>
      <c r="AX764" s="2">
        <v>37900.028260359897</v>
      </c>
      <c r="AY764" s="2">
        <v>37829.9968872217</v>
      </c>
      <c r="AZ764" s="2">
        <v>41389.117687362399</v>
      </c>
      <c r="BA764" s="2">
        <v>40325.867280660299</v>
      </c>
      <c r="BB764" s="2">
        <v>38819.365118957103</v>
      </c>
      <c r="BC764" s="2">
        <v>38844.020732822602</v>
      </c>
      <c r="BD764" s="2">
        <v>40895.056985922798</v>
      </c>
      <c r="BE764" s="2">
        <v>41258.564666646198</v>
      </c>
      <c r="BF764" s="2">
        <v>38924.047951102002</v>
      </c>
      <c r="BG764" s="2">
        <v>39228.658647090102</v>
      </c>
      <c r="BH764" s="2">
        <v>40660.708570359297</v>
      </c>
      <c r="BI764" s="2">
        <v>40974.284118203897</v>
      </c>
      <c r="BJ764" s="2">
        <v>39151.027029450401</v>
      </c>
      <c r="BK764" s="2">
        <v>39461.872197197503</v>
      </c>
      <c r="BM764" s="2">
        <v>23838.1923488338</v>
      </c>
      <c r="BN764" s="2">
        <v>23485.715275868599</v>
      </c>
      <c r="BO764" s="2">
        <v>23025.764008601702</v>
      </c>
      <c r="BP764" s="2">
        <v>23042.275389980099</v>
      </c>
      <c r="BQ764" s="2">
        <v>23394.0270184029</v>
      </c>
      <c r="BR764" s="2">
        <v>23153.225237742699</v>
      </c>
      <c r="BS764" s="2">
        <v>22884.5737718829</v>
      </c>
      <c r="BT764" s="2">
        <v>23004.825250286998</v>
      </c>
      <c r="BU764" s="2">
        <v>23335.813817002301</v>
      </c>
      <c r="BV764" s="2">
        <v>23044.794453865001</v>
      </c>
      <c r="BW764" s="2">
        <v>22919.968595759699</v>
      </c>
      <c r="BX764" s="2">
        <v>22759.111148675402</v>
      </c>
      <c r="BY764" s="2">
        <v>23385.240875830699</v>
      </c>
      <c r="BZ764" s="2">
        <v>23124.800266454698</v>
      </c>
      <c r="CA764" s="2">
        <v>22938.684098845999</v>
      </c>
      <c r="CB764" s="2">
        <v>22840.968315406401</v>
      </c>
      <c r="CC764" s="2">
        <v>23409.5128883978</v>
      </c>
      <c r="CD764" s="2">
        <v>23135.737284973002</v>
      </c>
      <c r="CE764" s="2">
        <v>22967.2077086883</v>
      </c>
      <c r="CF764" s="2">
        <v>22933.1106422474</v>
      </c>
      <c r="CH764" s="2">
        <v>29485.161532738799</v>
      </c>
      <c r="CI764" s="2">
        <v>28953.776234301102</v>
      </c>
      <c r="CJ764" s="2">
        <v>28736.519925781002</v>
      </c>
      <c r="CK764" s="2">
        <v>28595.270028213101</v>
      </c>
      <c r="CL764" s="2">
        <v>29355.025362087999</v>
      </c>
      <c r="CM764" s="2">
        <v>28973.810764935999</v>
      </c>
      <c r="CN764" s="2">
        <v>28545.241774210801</v>
      </c>
      <c r="CO764" s="2">
        <v>28460.030629052599</v>
      </c>
      <c r="CP764" s="2">
        <v>28960.960124940499</v>
      </c>
      <c r="CQ764" s="2">
        <v>28811.495338252698</v>
      </c>
      <c r="CR764" s="2">
        <v>28182.882161959998</v>
      </c>
      <c r="CS764" s="2">
        <v>28532.543752690901</v>
      </c>
      <c r="CT764" s="2">
        <v>28872.112715833799</v>
      </c>
      <c r="CU764" s="2">
        <v>28679.252516472301</v>
      </c>
      <c r="CV764" s="2">
        <v>28411.641763936401</v>
      </c>
      <c r="CW764" s="2">
        <v>28294.380068423401</v>
      </c>
      <c r="CX764" s="2">
        <v>29073.025399928902</v>
      </c>
      <c r="CY764" s="2">
        <v>29002.590180004499</v>
      </c>
      <c r="CZ764" s="2">
        <v>28365.8378450774</v>
      </c>
      <c r="DA764" s="2">
        <v>28632.3819371471</v>
      </c>
      <c r="DC764" s="2">
        <v>34847.188173860399</v>
      </c>
      <c r="DD764" s="2">
        <v>33949.151969661201</v>
      </c>
      <c r="DE764" s="2">
        <v>33962.745082203</v>
      </c>
      <c r="DF764" s="2">
        <v>34075.917859909998</v>
      </c>
      <c r="DG764" s="2">
        <v>33771.6037480304</v>
      </c>
      <c r="DH764" s="2">
        <v>33972.314860637402</v>
      </c>
      <c r="DI764" s="2">
        <v>33682.8281748101</v>
      </c>
      <c r="DJ764" s="2">
        <v>33780.471272762901</v>
      </c>
      <c r="DK764" s="2">
        <v>34142.785669734003</v>
      </c>
      <c r="DL764" s="2">
        <v>33858.041720921799</v>
      </c>
      <c r="DM764" s="2">
        <v>34605.190630241603</v>
      </c>
      <c r="DN764" s="2">
        <v>33249.056349197497</v>
      </c>
      <c r="DO764" s="2">
        <v>34484.272867745502</v>
      </c>
      <c r="DP764" s="2">
        <v>33693.190312889201</v>
      </c>
      <c r="DQ764" s="2">
        <v>33979.269225540498</v>
      </c>
      <c r="DR764" s="2">
        <v>34205.048966318398</v>
      </c>
      <c r="DS764" s="2">
        <v>34225.733914994897</v>
      </c>
      <c r="DT764" s="2">
        <v>34215.509176759202</v>
      </c>
      <c r="DU764" s="2">
        <v>33793.405444098302</v>
      </c>
      <c r="DV764" s="2">
        <v>33141.358281838096</v>
      </c>
    </row>
    <row r="765" spans="2:126" x14ac:dyDescent="0.25">
      <c r="B765" s="2">
        <v>26270.378479763302</v>
      </c>
      <c r="C765" s="2">
        <v>24668.807419848301</v>
      </c>
      <c r="D765" s="2">
        <v>24816.334909361602</v>
      </c>
      <c r="E765" s="2">
        <v>24049.526407868001</v>
      </c>
      <c r="F765" s="2">
        <v>23674.796700717201</v>
      </c>
      <c r="G765" s="2">
        <v>23504.477709225099</v>
      </c>
      <c r="H765" s="2">
        <v>23728.175090928999</v>
      </c>
      <c r="I765" s="2">
        <v>23630.0260514398</v>
      </c>
      <c r="J765" s="2">
        <v>23939.382525114899</v>
      </c>
      <c r="K765" s="2">
        <v>23685.0325775581</v>
      </c>
      <c r="L765" s="2">
        <v>23346.1866802072</v>
      </c>
      <c r="M765" s="2">
        <v>23296.309570808098</v>
      </c>
      <c r="N765" s="2">
        <v>24057.107574423299</v>
      </c>
      <c r="O765" s="2">
        <v>23538.989955966401</v>
      </c>
      <c r="P765" s="2">
        <v>23569.020032303699</v>
      </c>
      <c r="Q765" s="2">
        <v>23819.7961192525</v>
      </c>
      <c r="R765" s="2">
        <v>24103.053353508501</v>
      </c>
      <c r="S765" s="2">
        <v>23637.238249110302</v>
      </c>
      <c r="T765" s="2">
        <v>23604.530671050499</v>
      </c>
      <c r="U765" s="2">
        <v>23553.980635815398</v>
      </c>
      <c r="W765" s="2">
        <v>34070.336092764497</v>
      </c>
      <c r="X765" s="2">
        <v>32312.535082783601</v>
      </c>
      <c r="Y765" s="2">
        <v>32200.860861157598</v>
      </c>
      <c r="Z765" s="2">
        <v>31320.1126686717</v>
      </c>
      <c r="AA765" s="2">
        <v>32883.1936079144</v>
      </c>
      <c r="AB765" s="2">
        <v>32525.380200760301</v>
      </c>
      <c r="AC765" s="2">
        <v>32705.390109754298</v>
      </c>
      <c r="AD765" s="2">
        <v>31893.689528261599</v>
      </c>
      <c r="AE765" s="2">
        <v>33577.554793360301</v>
      </c>
      <c r="AF765" s="2">
        <v>32684.416035513099</v>
      </c>
      <c r="AG765" s="2">
        <v>32574.9869901479</v>
      </c>
      <c r="AH765" s="2">
        <v>32783.057582289701</v>
      </c>
      <c r="AI765" s="2">
        <v>33318.731399681303</v>
      </c>
      <c r="AJ765" s="2">
        <v>33624.586339706999</v>
      </c>
      <c r="AK765" s="2">
        <v>32542.831919618799</v>
      </c>
      <c r="AL765" s="2">
        <v>31982.044790447599</v>
      </c>
      <c r="AM765" s="2">
        <v>34209.1852290194</v>
      </c>
      <c r="AN765" s="2">
        <v>33507.035343522002</v>
      </c>
      <c r="AO765" s="2">
        <v>32586.531636874501</v>
      </c>
      <c r="AP765" s="2">
        <v>32619.6682430566</v>
      </c>
      <c r="AR765" s="2">
        <v>40244.6320568542</v>
      </c>
      <c r="AS765" s="2">
        <v>38552.761461883398</v>
      </c>
      <c r="AT765" s="2">
        <v>37923.133071595199</v>
      </c>
      <c r="AU765" s="2">
        <v>37116.006087859103</v>
      </c>
      <c r="AV765" s="2">
        <v>41103.456695216599</v>
      </c>
      <c r="AW765" s="2">
        <v>38706.6686302667</v>
      </c>
      <c r="AX765" s="2">
        <v>37900.028260359897</v>
      </c>
      <c r="AY765" s="2">
        <v>37829.9968872217</v>
      </c>
      <c r="AZ765" s="2">
        <v>41389.117687362399</v>
      </c>
      <c r="BA765" s="2">
        <v>40325.561162227001</v>
      </c>
      <c r="BB765" s="2">
        <v>38807.680981568301</v>
      </c>
      <c r="BC765" s="2">
        <v>38821.313003483097</v>
      </c>
      <c r="BD765" s="2">
        <v>40891.149284245097</v>
      </c>
      <c r="BE765" s="2">
        <v>41258.564666646198</v>
      </c>
      <c r="BF765" s="2">
        <v>38924.047951102002</v>
      </c>
      <c r="BG765" s="2">
        <v>39228.658647090102</v>
      </c>
      <c r="BH765" s="2">
        <v>40631.323377455003</v>
      </c>
      <c r="BI765" s="2">
        <v>40953.625967986998</v>
      </c>
      <c r="BJ765" s="2">
        <v>39150.738488957999</v>
      </c>
      <c r="BK765" s="2">
        <v>39444.604971785797</v>
      </c>
      <c r="BM765" s="2">
        <v>23838.1923488338</v>
      </c>
      <c r="BN765" s="2">
        <v>23485.715275868599</v>
      </c>
      <c r="BO765" s="2">
        <v>23025.764008601702</v>
      </c>
      <c r="BP765" s="2">
        <v>23042.275389980099</v>
      </c>
      <c r="BQ765" s="2">
        <v>23394.0270184029</v>
      </c>
      <c r="BR765" s="2">
        <v>23153.225237742699</v>
      </c>
      <c r="BS765" s="2">
        <v>22884.5737718829</v>
      </c>
      <c r="BT765" s="2">
        <v>23004.825250286998</v>
      </c>
      <c r="BU765" s="2">
        <v>23335.813817002301</v>
      </c>
      <c r="BV765" s="2">
        <v>23044.794453865001</v>
      </c>
      <c r="BW765" s="2">
        <v>22919.968595759699</v>
      </c>
      <c r="BX765" s="2">
        <v>22759.111148675402</v>
      </c>
      <c r="BY765" s="2">
        <v>23385.240875830699</v>
      </c>
      <c r="BZ765" s="2">
        <v>23124.800266454698</v>
      </c>
      <c r="CA765" s="2">
        <v>22938.684098845999</v>
      </c>
      <c r="CB765" s="2">
        <v>22840.968315406401</v>
      </c>
      <c r="CC765" s="2">
        <v>23409.5128883978</v>
      </c>
      <c r="CD765" s="2">
        <v>23135.737284973002</v>
      </c>
      <c r="CE765" s="2">
        <v>22967.2077086883</v>
      </c>
      <c r="CF765" s="2">
        <v>22933.1106422474</v>
      </c>
      <c r="CH765" s="2">
        <v>29464.990398419301</v>
      </c>
      <c r="CI765" s="2">
        <v>28953.776234301102</v>
      </c>
      <c r="CJ765" s="2">
        <v>28736.519925781002</v>
      </c>
      <c r="CK765" s="2">
        <v>28595.270028213101</v>
      </c>
      <c r="CL765" s="2">
        <v>29355.025362087999</v>
      </c>
      <c r="CM765" s="2">
        <v>28973.810764935999</v>
      </c>
      <c r="CN765" s="2">
        <v>28545.241774210801</v>
      </c>
      <c r="CO765" s="2">
        <v>28460.030629052599</v>
      </c>
      <c r="CP765" s="2">
        <v>28960.960124940499</v>
      </c>
      <c r="CQ765" s="2">
        <v>28811.495338252698</v>
      </c>
      <c r="CR765" s="2">
        <v>28182.882161959998</v>
      </c>
      <c r="CS765" s="2">
        <v>28532.543752690901</v>
      </c>
      <c r="CT765" s="2">
        <v>28872.112715833799</v>
      </c>
      <c r="CU765" s="2">
        <v>28679.252516472301</v>
      </c>
      <c r="CV765" s="2">
        <v>28411.641763936401</v>
      </c>
      <c r="CW765" s="2">
        <v>28294.380068423401</v>
      </c>
      <c r="CX765" s="2">
        <v>29073.025399928902</v>
      </c>
      <c r="CY765" s="2">
        <v>29002.590180004499</v>
      </c>
      <c r="CZ765" s="2">
        <v>28365.8378450774</v>
      </c>
      <c r="DA765" s="2">
        <v>28626.190980834399</v>
      </c>
      <c r="DC765" s="2">
        <v>34847.188173860399</v>
      </c>
      <c r="DD765" s="2">
        <v>33949.151969661201</v>
      </c>
      <c r="DE765" s="2">
        <v>33962.745082203</v>
      </c>
      <c r="DF765" s="2">
        <v>34075.587115100803</v>
      </c>
      <c r="DG765" s="2">
        <v>33771.6037480304</v>
      </c>
      <c r="DH765" s="2">
        <v>33972.314860637402</v>
      </c>
      <c r="DI765" s="2">
        <v>33682.8281748101</v>
      </c>
      <c r="DJ765" s="2">
        <v>33780.471272762901</v>
      </c>
      <c r="DK765" s="2">
        <v>34142.785669734003</v>
      </c>
      <c r="DL765" s="2">
        <v>33858.041720921799</v>
      </c>
      <c r="DM765" s="2">
        <v>34605.190630241603</v>
      </c>
      <c r="DN765" s="2">
        <v>33249.056349197497</v>
      </c>
      <c r="DO765" s="2">
        <v>34484.272867745502</v>
      </c>
      <c r="DP765" s="2">
        <v>33685.730044357297</v>
      </c>
      <c r="DQ765" s="2">
        <v>33979.269225540498</v>
      </c>
      <c r="DR765" s="2">
        <v>34205.048966318398</v>
      </c>
      <c r="DS765" s="2">
        <v>34225.733914994897</v>
      </c>
      <c r="DT765" s="2">
        <v>34215.509176759202</v>
      </c>
      <c r="DU765" s="2">
        <v>33793.405444098302</v>
      </c>
      <c r="DV765" s="2">
        <v>33141.358281838096</v>
      </c>
    </row>
    <row r="766" spans="2:126" x14ac:dyDescent="0.25">
      <c r="B766" s="2">
        <v>26270.378479763302</v>
      </c>
      <c r="C766" s="2">
        <v>24667.540753181602</v>
      </c>
      <c r="D766" s="2">
        <v>24816.334909361602</v>
      </c>
      <c r="E766" s="2">
        <v>24048.290951913001</v>
      </c>
      <c r="F766" s="2">
        <v>23674.796700717201</v>
      </c>
      <c r="G766" s="2">
        <v>23504.477709225099</v>
      </c>
      <c r="H766" s="2">
        <v>23725.941757595701</v>
      </c>
      <c r="I766" s="2">
        <v>23630.0260514398</v>
      </c>
      <c r="J766" s="2">
        <v>23939.382525114899</v>
      </c>
      <c r="K766" s="2">
        <v>23685.0325775581</v>
      </c>
      <c r="L766" s="2">
        <v>23346.1866802072</v>
      </c>
      <c r="M766" s="2">
        <v>23290.3429041415</v>
      </c>
      <c r="N766" s="2">
        <v>24057.107574423299</v>
      </c>
      <c r="O766" s="2">
        <v>23538.989955966401</v>
      </c>
      <c r="P766" s="2">
        <v>23566.020032303699</v>
      </c>
      <c r="Q766" s="2">
        <v>23819.7961192525</v>
      </c>
      <c r="R766" s="2">
        <v>24103.053353508501</v>
      </c>
      <c r="S766" s="2">
        <v>23637.238249110302</v>
      </c>
      <c r="T766" s="2">
        <v>23604.530671050499</v>
      </c>
      <c r="U766" s="2">
        <v>23544.317336025499</v>
      </c>
      <c r="W766" s="2">
        <v>34065.454518568702</v>
      </c>
      <c r="X766" s="2">
        <v>32311.784718843599</v>
      </c>
      <c r="Y766" s="2">
        <v>32200.860861157598</v>
      </c>
      <c r="Z766" s="2">
        <v>31320.1126686717</v>
      </c>
      <c r="AA766" s="2">
        <v>32883.1936079144</v>
      </c>
      <c r="AB766" s="2">
        <v>32507.322177284801</v>
      </c>
      <c r="AC766" s="2">
        <v>32705.390109754298</v>
      </c>
      <c r="AD766" s="2">
        <v>31884.355056302498</v>
      </c>
      <c r="AE766" s="2">
        <v>33577.554793360301</v>
      </c>
      <c r="AF766" s="2">
        <v>32655.4401168472</v>
      </c>
      <c r="AG766" s="2">
        <v>32573.547967304501</v>
      </c>
      <c r="AH766" s="2">
        <v>32783.057582289701</v>
      </c>
      <c r="AI766" s="2">
        <v>33318.731399681303</v>
      </c>
      <c r="AJ766" s="2">
        <v>33624.586339706999</v>
      </c>
      <c r="AK766" s="2">
        <v>32542.831919618799</v>
      </c>
      <c r="AL766" s="2">
        <v>31976.263993634599</v>
      </c>
      <c r="AM766" s="2">
        <v>34209.1852290194</v>
      </c>
      <c r="AN766" s="2">
        <v>33507.035343522002</v>
      </c>
      <c r="AO766" s="2">
        <v>32586.531636874501</v>
      </c>
      <c r="AP766" s="2">
        <v>32619.6682430566</v>
      </c>
      <c r="AR766" s="2">
        <v>40244.6320568542</v>
      </c>
      <c r="AS766" s="2">
        <v>38536.430417170101</v>
      </c>
      <c r="AT766" s="2">
        <v>37910.920710101302</v>
      </c>
      <c r="AU766" s="2">
        <v>37116.006087859103</v>
      </c>
      <c r="AV766" s="2">
        <v>41103.456695216599</v>
      </c>
      <c r="AW766" s="2">
        <v>38704.2950954482</v>
      </c>
      <c r="AX766" s="2">
        <v>37896.9590416395</v>
      </c>
      <c r="AY766" s="2">
        <v>37821.242021456601</v>
      </c>
      <c r="AZ766" s="2">
        <v>41367.277294165797</v>
      </c>
      <c r="BA766" s="2">
        <v>40321.3788968109</v>
      </c>
      <c r="BB766" s="2">
        <v>38807.680981568301</v>
      </c>
      <c r="BC766" s="2">
        <v>38820.009492728197</v>
      </c>
      <c r="BD766" s="2">
        <v>40891.149284245097</v>
      </c>
      <c r="BE766" s="2">
        <v>41258.564666646198</v>
      </c>
      <c r="BF766" s="2">
        <v>38924.047951102002</v>
      </c>
      <c r="BG766" s="2">
        <v>39197.871150053303</v>
      </c>
      <c r="BH766" s="2">
        <v>40619.123836608996</v>
      </c>
      <c r="BI766" s="2">
        <v>40953.625967986998</v>
      </c>
      <c r="BJ766" s="2">
        <v>39150.738488957999</v>
      </c>
      <c r="BK766" s="2">
        <v>39441.506413622898</v>
      </c>
      <c r="BM766" s="2">
        <v>23838.1923488338</v>
      </c>
      <c r="BN766" s="2">
        <v>23485.715275868599</v>
      </c>
      <c r="BO766" s="2">
        <v>23025.764008601702</v>
      </c>
      <c r="BP766" s="2">
        <v>23042.275389980099</v>
      </c>
      <c r="BQ766" s="2">
        <v>23394.0270184029</v>
      </c>
      <c r="BR766" s="2">
        <v>23153.225237742699</v>
      </c>
      <c r="BS766" s="2">
        <v>22884.5737718829</v>
      </c>
      <c r="BT766" s="2">
        <v>23004.825250286998</v>
      </c>
      <c r="BU766" s="2">
        <v>23335.813817002301</v>
      </c>
      <c r="BV766" s="2">
        <v>23044.794453865001</v>
      </c>
      <c r="BW766" s="2">
        <v>22919.968595759699</v>
      </c>
      <c r="BX766" s="2">
        <v>22759.111148675402</v>
      </c>
      <c r="BY766" s="2">
        <v>23385.240875830699</v>
      </c>
      <c r="BZ766" s="2">
        <v>23124.800266454698</v>
      </c>
      <c r="CA766" s="2">
        <v>22938.684098845999</v>
      </c>
      <c r="CB766" s="2">
        <v>22840.968315406401</v>
      </c>
      <c r="CC766" s="2">
        <v>23409.5128883978</v>
      </c>
      <c r="CD766" s="2">
        <v>23135.737284973002</v>
      </c>
      <c r="CE766" s="2">
        <v>22967.2077086883</v>
      </c>
      <c r="CF766" s="2">
        <v>22933.1106422474</v>
      </c>
      <c r="CH766" s="2">
        <v>29459.011152660802</v>
      </c>
      <c r="CI766" s="2">
        <v>28953.1027320496</v>
      </c>
      <c r="CJ766" s="2">
        <v>28736.519925781002</v>
      </c>
      <c r="CK766" s="2">
        <v>28595.270028213101</v>
      </c>
      <c r="CL766" s="2">
        <v>29355.025362087999</v>
      </c>
      <c r="CM766" s="2">
        <v>28973.810764935999</v>
      </c>
      <c r="CN766" s="2">
        <v>28545.241774210801</v>
      </c>
      <c r="CO766" s="2">
        <v>28460.030629052599</v>
      </c>
      <c r="CP766" s="2">
        <v>28958.6240811102</v>
      </c>
      <c r="CQ766" s="2">
        <v>28811.495338252698</v>
      </c>
      <c r="CR766" s="2">
        <v>28182.882161959998</v>
      </c>
      <c r="CS766" s="2">
        <v>28532.543752690901</v>
      </c>
      <c r="CT766" s="2">
        <v>28872.112715833799</v>
      </c>
      <c r="CU766" s="2">
        <v>28679.252516472301</v>
      </c>
      <c r="CV766" s="2">
        <v>28411.641763936401</v>
      </c>
      <c r="CW766" s="2">
        <v>28294.380068423401</v>
      </c>
      <c r="CX766" s="2">
        <v>29073.025399928902</v>
      </c>
      <c r="CY766" s="2">
        <v>29002.590180004499</v>
      </c>
      <c r="CZ766" s="2">
        <v>28365.8378450774</v>
      </c>
      <c r="DA766" s="2">
        <v>28626.190980834399</v>
      </c>
      <c r="DC766" s="2">
        <v>34846.900694262396</v>
      </c>
      <c r="DD766" s="2">
        <v>33949.151969661201</v>
      </c>
      <c r="DE766" s="2">
        <v>33962.745082203</v>
      </c>
      <c r="DF766" s="2">
        <v>34075.2677707189</v>
      </c>
      <c r="DG766" s="2">
        <v>33771.6037480304</v>
      </c>
      <c r="DH766" s="2">
        <v>33972.314860637402</v>
      </c>
      <c r="DI766" s="2">
        <v>33682.8281748101</v>
      </c>
      <c r="DJ766" s="2">
        <v>33780.471272762901</v>
      </c>
      <c r="DK766" s="2">
        <v>34142.785669734003</v>
      </c>
      <c r="DL766" s="2">
        <v>33858.041720921799</v>
      </c>
      <c r="DM766" s="2">
        <v>34605.190630241603</v>
      </c>
      <c r="DN766" s="2">
        <v>33249.056349197497</v>
      </c>
      <c r="DO766" s="2">
        <v>34484.272867745502</v>
      </c>
      <c r="DP766" s="2">
        <v>33683.749153739198</v>
      </c>
      <c r="DQ766" s="2">
        <v>33979.269225540498</v>
      </c>
      <c r="DR766" s="2">
        <v>34205.048966318398</v>
      </c>
      <c r="DS766" s="2">
        <v>34225.733914994897</v>
      </c>
      <c r="DT766" s="2">
        <v>34215.509176759202</v>
      </c>
      <c r="DU766" s="2">
        <v>33793.405444098302</v>
      </c>
      <c r="DV766" s="2">
        <v>33141.358281838096</v>
      </c>
    </row>
    <row r="767" spans="2:126" x14ac:dyDescent="0.25">
      <c r="B767" s="2">
        <v>26332.494628579199</v>
      </c>
      <c r="C767" s="2">
        <v>24623.7177601695</v>
      </c>
      <c r="D767" s="2">
        <v>24787.5096648908</v>
      </c>
      <c r="E767" s="2">
        <v>24022.075682454699</v>
      </c>
      <c r="F767" s="2">
        <v>23569.534006239101</v>
      </c>
      <c r="G767" s="2">
        <v>23484.9078214974</v>
      </c>
      <c r="H767" s="2">
        <v>23693.181994532701</v>
      </c>
      <c r="I767" s="2">
        <v>23630.551924515501</v>
      </c>
      <c r="J767" s="2">
        <v>24016.259283215299</v>
      </c>
      <c r="K767" s="2">
        <v>23667.088958066601</v>
      </c>
      <c r="L767" s="2">
        <v>23354.557038276602</v>
      </c>
      <c r="M767" s="2">
        <v>23298.0486128046</v>
      </c>
      <c r="N767" s="2">
        <v>24146.914335440801</v>
      </c>
      <c r="O767" s="2">
        <v>23575.829071018699</v>
      </c>
      <c r="P767" s="2">
        <v>23564.305298325598</v>
      </c>
      <c r="Q767" s="2">
        <v>23761.416056973001</v>
      </c>
      <c r="R767" s="2">
        <v>24114.209417370701</v>
      </c>
      <c r="S767" s="2">
        <v>23611.6836144111</v>
      </c>
      <c r="T767" s="2">
        <v>23547.8829462541</v>
      </c>
      <c r="U767" s="2">
        <v>23477.69386123</v>
      </c>
      <c r="W767" s="2">
        <v>34177.662940869101</v>
      </c>
      <c r="X767" s="2">
        <v>32603.785698129999</v>
      </c>
      <c r="Y767" s="2">
        <v>32425.992632408601</v>
      </c>
      <c r="Z767" s="2">
        <v>31462.585027844001</v>
      </c>
      <c r="AA767" s="2">
        <v>33025.669823922202</v>
      </c>
      <c r="AB767" s="2">
        <v>32672.625507618901</v>
      </c>
      <c r="AC767" s="2">
        <v>33077.723913829301</v>
      </c>
      <c r="AD767" s="2">
        <v>32297.147536889301</v>
      </c>
      <c r="AE767" s="2">
        <v>33740.417320528002</v>
      </c>
      <c r="AF767" s="2">
        <v>32789.224967297101</v>
      </c>
      <c r="AG767" s="2">
        <v>33106.271380782899</v>
      </c>
      <c r="AH767" s="2">
        <v>32825.550270051703</v>
      </c>
      <c r="AI767" s="2">
        <v>33487.770773557801</v>
      </c>
      <c r="AJ767" s="2">
        <v>34040.004523453899</v>
      </c>
      <c r="AK767" s="2">
        <v>32742.933682544801</v>
      </c>
      <c r="AL767" s="2">
        <v>32079.111874792499</v>
      </c>
      <c r="AM767" s="2">
        <v>34284.244647237101</v>
      </c>
      <c r="AN767" s="2">
        <v>33660.259777314001</v>
      </c>
      <c r="AO767" s="2">
        <v>32619.030672403998</v>
      </c>
      <c r="AP767" s="2">
        <v>32801.0580120089</v>
      </c>
      <c r="AR767" s="2">
        <v>40986.628644810698</v>
      </c>
      <c r="AS767" s="2">
        <v>38572.605907371799</v>
      </c>
      <c r="AT767" s="2">
        <v>38212.477918262201</v>
      </c>
      <c r="AU767" s="2">
        <v>37645.637811463799</v>
      </c>
      <c r="AV767" s="2">
        <v>41405.884620426797</v>
      </c>
      <c r="AW767" s="2">
        <v>39233.072161857999</v>
      </c>
      <c r="AX767" s="2">
        <v>38306.069392453101</v>
      </c>
      <c r="AY767" s="2">
        <v>38085.2248885148</v>
      </c>
      <c r="AZ767" s="2">
        <v>42476.306842999998</v>
      </c>
      <c r="BA767" s="2">
        <v>40893.593165293598</v>
      </c>
      <c r="BB767" s="2">
        <v>39604.539773638899</v>
      </c>
      <c r="BC767" s="2">
        <v>39479.327580248297</v>
      </c>
      <c r="BD767" s="2">
        <v>41182.433797446203</v>
      </c>
      <c r="BE767" s="2">
        <v>41870.561343417598</v>
      </c>
      <c r="BF767" s="2">
        <v>39172.193398007097</v>
      </c>
      <c r="BG767" s="2">
        <v>39998.549502873</v>
      </c>
      <c r="BH767" s="2">
        <v>41671.325314950598</v>
      </c>
      <c r="BI767" s="2">
        <v>41021.5917366383</v>
      </c>
      <c r="BJ767" s="2">
        <v>39515.265889961898</v>
      </c>
      <c r="BK767" s="2">
        <v>39757.458676427203</v>
      </c>
      <c r="BM767" s="2">
        <v>23838.1923488338</v>
      </c>
      <c r="BN767" s="2">
        <v>23485.715275868599</v>
      </c>
      <c r="BO767" s="2">
        <v>23025.764008601702</v>
      </c>
      <c r="BP767" s="2">
        <v>23042.275389980099</v>
      </c>
      <c r="BQ767" s="2">
        <v>23394.0270184029</v>
      </c>
      <c r="BR767" s="2">
        <v>23153.225237742699</v>
      </c>
      <c r="BS767" s="2">
        <v>22884.5737718829</v>
      </c>
      <c r="BT767" s="2">
        <v>23004.825250286998</v>
      </c>
      <c r="BU767" s="2">
        <v>23335.813817002301</v>
      </c>
      <c r="BV767" s="2">
        <v>23044.794453865001</v>
      </c>
      <c r="BW767" s="2">
        <v>22919.968595759699</v>
      </c>
      <c r="BX767" s="2">
        <v>22759.111148675402</v>
      </c>
      <c r="BY767" s="2">
        <v>23385.240875830699</v>
      </c>
      <c r="BZ767" s="2">
        <v>23124.800266454698</v>
      </c>
      <c r="CA767" s="2">
        <v>22938.684098845999</v>
      </c>
      <c r="CB767" s="2">
        <v>22840.968315406401</v>
      </c>
      <c r="CC767" s="2">
        <v>23409.5128883978</v>
      </c>
      <c r="CD767" s="2">
        <v>23134.809747944499</v>
      </c>
      <c r="CE767" s="2">
        <v>22967.2077086883</v>
      </c>
      <c r="CF767" s="2">
        <v>22933.1106422474</v>
      </c>
      <c r="CH767" s="2">
        <v>29459.011152660802</v>
      </c>
      <c r="CI767" s="2">
        <v>28953.1027320496</v>
      </c>
      <c r="CJ767" s="2">
        <v>28736.519925781002</v>
      </c>
      <c r="CK767" s="2">
        <v>28595.270028213101</v>
      </c>
      <c r="CL767" s="2">
        <v>29355.025362087999</v>
      </c>
      <c r="CM767" s="2">
        <v>28973.810764935999</v>
      </c>
      <c r="CN767" s="2">
        <v>28545.241774210801</v>
      </c>
      <c r="CO767" s="2">
        <v>28456.975181988299</v>
      </c>
      <c r="CP767" s="2">
        <v>28958.6240811102</v>
      </c>
      <c r="CQ767" s="2">
        <v>28806.628671586099</v>
      </c>
      <c r="CR767" s="2">
        <v>28182.882161959998</v>
      </c>
      <c r="CS767" s="2">
        <v>28532.543752690901</v>
      </c>
      <c r="CT767" s="2">
        <v>28872.112715833799</v>
      </c>
      <c r="CU767" s="2">
        <v>28679.252516472301</v>
      </c>
      <c r="CV767" s="2">
        <v>28411.641763936401</v>
      </c>
      <c r="CW767" s="2">
        <v>28294.380068423401</v>
      </c>
      <c r="CX767" s="2">
        <v>29073.025399928902</v>
      </c>
      <c r="CY767" s="2">
        <v>29002.590180004499</v>
      </c>
      <c r="CZ767" s="2">
        <v>28365.8378450774</v>
      </c>
      <c r="DA767" s="2">
        <v>28626.190980834399</v>
      </c>
      <c r="DC767" s="2">
        <v>34846.900694262396</v>
      </c>
      <c r="DD767" s="2">
        <v>33949.151969661201</v>
      </c>
      <c r="DE767" s="2">
        <v>33961.089189550999</v>
      </c>
      <c r="DF767" s="2">
        <v>34075.2677707189</v>
      </c>
      <c r="DG767" s="2">
        <v>33771.6037480304</v>
      </c>
      <c r="DH767" s="2">
        <v>33972.314860637402</v>
      </c>
      <c r="DI767" s="2">
        <v>33682.8281748101</v>
      </c>
      <c r="DJ767" s="2">
        <v>33780.471272762901</v>
      </c>
      <c r="DK767" s="2">
        <v>34142.785669734003</v>
      </c>
      <c r="DL767" s="2">
        <v>33858.041720921799</v>
      </c>
      <c r="DM767" s="2">
        <v>34602.183584545397</v>
      </c>
      <c r="DN767" s="2">
        <v>33249.056349197497</v>
      </c>
      <c r="DO767" s="2">
        <v>34484.272867745502</v>
      </c>
      <c r="DP767" s="2">
        <v>33683.749153739198</v>
      </c>
      <c r="DQ767" s="2">
        <v>33979.269225540498</v>
      </c>
      <c r="DR767" s="2">
        <v>34205.048966318398</v>
      </c>
      <c r="DS767" s="2">
        <v>34225.733914994897</v>
      </c>
      <c r="DT767" s="2">
        <v>34215.509176759202</v>
      </c>
      <c r="DU767" s="2">
        <v>33793.405444098302</v>
      </c>
      <c r="DV767" s="2">
        <v>33141.358281838096</v>
      </c>
    </row>
    <row r="768" spans="2:126" x14ac:dyDescent="0.25">
      <c r="B768" s="2">
        <v>26325.097674605498</v>
      </c>
      <c r="C768" s="2">
        <v>24623.7177601695</v>
      </c>
      <c r="D768" s="2">
        <v>24786.142998224099</v>
      </c>
      <c r="E768" s="2">
        <v>24022.075682454699</v>
      </c>
      <c r="F768" s="2">
        <v>23569.534006239101</v>
      </c>
      <c r="G768" s="2">
        <v>23484.9078214974</v>
      </c>
      <c r="H768" s="2">
        <v>23693.181994532701</v>
      </c>
      <c r="I768" s="2">
        <v>23630.551924515501</v>
      </c>
      <c r="J768" s="2">
        <v>23963.325949882001</v>
      </c>
      <c r="K768" s="2">
        <v>23667.088958066601</v>
      </c>
      <c r="L768" s="2">
        <v>23354.557038276602</v>
      </c>
      <c r="M768" s="2">
        <v>23298.0486128046</v>
      </c>
      <c r="N768" s="2">
        <v>24143.914335440801</v>
      </c>
      <c r="O768" s="2">
        <v>23575.829071018699</v>
      </c>
      <c r="P768" s="2">
        <v>23562.8719649923</v>
      </c>
      <c r="Q768" s="2">
        <v>23761.416056973001</v>
      </c>
      <c r="R768" s="2">
        <v>24114.209417370701</v>
      </c>
      <c r="S768" s="2">
        <v>23611.6836144111</v>
      </c>
      <c r="T768" s="2">
        <v>23540.582946254101</v>
      </c>
      <c r="U768" s="2">
        <v>23471.993861229999</v>
      </c>
      <c r="W768" s="2">
        <v>34140.0031323031</v>
      </c>
      <c r="X768" s="2">
        <v>32539.121530528799</v>
      </c>
      <c r="Y768" s="2">
        <v>32334.671904790499</v>
      </c>
      <c r="Z768" s="2">
        <v>31431.842097172099</v>
      </c>
      <c r="AA768" s="2">
        <v>32933.4465401821</v>
      </c>
      <c r="AB768" s="2">
        <v>32664.195263287002</v>
      </c>
      <c r="AC768" s="2">
        <v>33054.422652093097</v>
      </c>
      <c r="AD768" s="2">
        <v>32203.7160190953</v>
      </c>
      <c r="AE768" s="2">
        <v>33573.072012285404</v>
      </c>
      <c r="AF768" s="2">
        <v>32748.2615906303</v>
      </c>
      <c r="AG768" s="2">
        <v>32953.364997241399</v>
      </c>
      <c r="AH768" s="2">
        <v>32789.141077265696</v>
      </c>
      <c r="AI768" s="2">
        <v>33353.894169757703</v>
      </c>
      <c r="AJ768" s="2">
        <v>33913.684237330403</v>
      </c>
      <c r="AK768" s="2">
        <v>32688.462233408802</v>
      </c>
      <c r="AL768" s="2">
        <v>32008.7021714763</v>
      </c>
      <c r="AM768" s="2">
        <v>34196.5880848456</v>
      </c>
      <c r="AN768" s="2">
        <v>33560.804970306199</v>
      </c>
      <c r="AO768" s="2">
        <v>32525.980059237801</v>
      </c>
      <c r="AP768" s="2">
        <v>32685.052664812101</v>
      </c>
      <c r="AR768" s="2">
        <v>40859.071106794298</v>
      </c>
      <c r="AS768" s="2">
        <v>38516.6894626758</v>
      </c>
      <c r="AT768" s="2">
        <v>38106.7305147144</v>
      </c>
      <c r="AU768" s="2">
        <v>37577.690937300402</v>
      </c>
      <c r="AV768" s="2">
        <v>41277.430854743703</v>
      </c>
      <c r="AW768" s="2">
        <v>39130.038503442804</v>
      </c>
      <c r="AX768" s="2">
        <v>38160.392091388501</v>
      </c>
      <c r="AY768" s="2">
        <v>37907.770444936097</v>
      </c>
      <c r="AZ768" s="2">
        <v>42041.163176989998</v>
      </c>
      <c r="BA768" s="2">
        <v>40788.192744769702</v>
      </c>
      <c r="BB768" s="2">
        <v>39025.894029390998</v>
      </c>
      <c r="BC768" s="2">
        <v>39174.388682782301</v>
      </c>
      <c r="BD768" s="2">
        <v>40956.900014616702</v>
      </c>
      <c r="BE768" s="2">
        <v>41559.390049256799</v>
      </c>
      <c r="BF768" s="2">
        <v>39062.623165036202</v>
      </c>
      <c r="BG768" s="2">
        <v>39744.410672856102</v>
      </c>
      <c r="BH768" s="2">
        <v>41400.692403594199</v>
      </c>
      <c r="BI768" s="2">
        <v>40887.941806551004</v>
      </c>
      <c r="BJ768" s="2">
        <v>39339.677281373799</v>
      </c>
      <c r="BK768" s="2">
        <v>39577.116575302804</v>
      </c>
      <c r="BM768" s="2">
        <v>23838.1923488338</v>
      </c>
      <c r="BN768" s="2">
        <v>23485.715275868599</v>
      </c>
      <c r="BO768" s="2">
        <v>23025.764008601702</v>
      </c>
      <c r="BP768" s="2">
        <v>23042.275389980099</v>
      </c>
      <c r="BQ768" s="2">
        <v>23394.0270184029</v>
      </c>
      <c r="BR768" s="2">
        <v>23153.225237742699</v>
      </c>
      <c r="BS768" s="2">
        <v>22884.5737718829</v>
      </c>
      <c r="BT768" s="2">
        <v>23004.825250286998</v>
      </c>
      <c r="BU768" s="2">
        <v>23335.813817002301</v>
      </c>
      <c r="BV768" s="2">
        <v>23044.794453865001</v>
      </c>
      <c r="BW768" s="2">
        <v>22919.968595759699</v>
      </c>
      <c r="BX768" s="2">
        <v>22759.111148675402</v>
      </c>
      <c r="BY768" s="2">
        <v>23385.240875830699</v>
      </c>
      <c r="BZ768" s="2">
        <v>23124.800266454698</v>
      </c>
      <c r="CA768" s="2">
        <v>22932.704379296199</v>
      </c>
      <c r="CB768" s="2">
        <v>22840.968315406401</v>
      </c>
      <c r="CC768" s="2">
        <v>23409.5128883978</v>
      </c>
      <c r="CD768" s="2">
        <v>23134.7430812778</v>
      </c>
      <c r="CE768" s="2">
        <v>22967.2077086883</v>
      </c>
      <c r="CF768" s="2">
        <v>22933.1106422474</v>
      </c>
      <c r="CH768" s="2">
        <v>29459.011152660802</v>
      </c>
      <c r="CI768" s="2">
        <v>28951.631198319901</v>
      </c>
      <c r="CJ768" s="2">
        <v>28736.519925781002</v>
      </c>
      <c r="CK768" s="2">
        <v>28595.270028213101</v>
      </c>
      <c r="CL768" s="2">
        <v>29355.025362087999</v>
      </c>
      <c r="CM768" s="2">
        <v>28973.810764935999</v>
      </c>
      <c r="CN768" s="2">
        <v>28545.241774210801</v>
      </c>
      <c r="CO768" s="2">
        <v>28456.975181988299</v>
      </c>
      <c r="CP768" s="2">
        <v>28958.6240811102</v>
      </c>
      <c r="CQ768" s="2">
        <v>28806.628671586099</v>
      </c>
      <c r="CR768" s="2">
        <v>28182.882161959998</v>
      </c>
      <c r="CS768" s="2">
        <v>28532.543752690901</v>
      </c>
      <c r="CT768" s="2">
        <v>28872.112715833799</v>
      </c>
      <c r="CU768" s="2">
        <v>28677.883432020699</v>
      </c>
      <c r="CV768" s="2">
        <v>28407.1252973505</v>
      </c>
      <c r="CW768" s="2">
        <v>28294.380068423401</v>
      </c>
      <c r="CX768" s="2">
        <v>29073.025399928902</v>
      </c>
      <c r="CY768" s="2">
        <v>29002.590180004499</v>
      </c>
      <c r="CZ768" s="2">
        <v>28365.8378450774</v>
      </c>
      <c r="DA768" s="2">
        <v>28616.076477475101</v>
      </c>
      <c r="DC768" s="2">
        <v>34846.900694262396</v>
      </c>
      <c r="DD768" s="2">
        <v>33949.151969661201</v>
      </c>
      <c r="DE768" s="2">
        <v>33961.089189550999</v>
      </c>
      <c r="DF768" s="2">
        <v>34075.2677707189</v>
      </c>
      <c r="DG768" s="2">
        <v>33771.6037480304</v>
      </c>
      <c r="DH768" s="2">
        <v>33972.314860637402</v>
      </c>
      <c r="DI768" s="2">
        <v>33682.8281748101</v>
      </c>
      <c r="DJ768" s="2">
        <v>33780.471272762901</v>
      </c>
      <c r="DK768" s="2">
        <v>34142.785669734003</v>
      </c>
      <c r="DL768" s="2">
        <v>33848.823774167198</v>
      </c>
      <c r="DM768" s="2">
        <v>34602.183584545397</v>
      </c>
      <c r="DN768" s="2">
        <v>33249.056349197497</v>
      </c>
      <c r="DO768" s="2">
        <v>34484.272867745502</v>
      </c>
      <c r="DP768" s="2">
        <v>33683.749153739198</v>
      </c>
      <c r="DQ768" s="2">
        <v>33979.269225540498</v>
      </c>
      <c r="DR768" s="2">
        <v>34205.048966318398</v>
      </c>
      <c r="DS768" s="2">
        <v>34225.733914994897</v>
      </c>
      <c r="DT768" s="2">
        <v>34215.509176759202</v>
      </c>
      <c r="DU768" s="2">
        <v>33793.405444098302</v>
      </c>
      <c r="DV768" s="2">
        <v>33141.358281838096</v>
      </c>
    </row>
    <row r="769" spans="2:126" x14ac:dyDescent="0.25">
      <c r="B769" s="2">
        <v>26325.097674605498</v>
      </c>
      <c r="C769" s="2">
        <v>24623.7177601695</v>
      </c>
      <c r="D769" s="2">
        <v>24786.142998224099</v>
      </c>
      <c r="E769" s="2">
        <v>24022.075682454699</v>
      </c>
      <c r="F769" s="2">
        <v>23569.534006239101</v>
      </c>
      <c r="G769" s="2">
        <v>23484.9078214974</v>
      </c>
      <c r="H769" s="2">
        <v>23687.643485131499</v>
      </c>
      <c r="I769" s="2">
        <v>23630.551924515501</v>
      </c>
      <c r="J769" s="2">
        <v>23963.325949882001</v>
      </c>
      <c r="K769" s="2">
        <v>23667.088958066601</v>
      </c>
      <c r="L769" s="2">
        <v>23354.557038276602</v>
      </c>
      <c r="M769" s="2">
        <v>23298.0486128046</v>
      </c>
      <c r="N769" s="2">
        <v>24138.8169916021</v>
      </c>
      <c r="O769" s="2">
        <v>23575.829071018699</v>
      </c>
      <c r="P769" s="2">
        <v>23562.8719649923</v>
      </c>
      <c r="Q769" s="2">
        <v>23761.416056973001</v>
      </c>
      <c r="R769" s="2">
        <v>24114.209417370701</v>
      </c>
      <c r="S769" s="2">
        <v>23611.6836144111</v>
      </c>
      <c r="T769" s="2">
        <v>23540.582946254101</v>
      </c>
      <c r="U769" s="2">
        <v>23471.993861229999</v>
      </c>
      <c r="W769" s="2">
        <v>34116.3882646618</v>
      </c>
      <c r="X769" s="2">
        <v>32539.121530528799</v>
      </c>
      <c r="Y769" s="2">
        <v>32304.404385952599</v>
      </c>
      <c r="Z769" s="2">
        <v>31422.146561675701</v>
      </c>
      <c r="AA769" s="2">
        <v>32888.8187096291</v>
      </c>
      <c r="AB769" s="2">
        <v>32664.195263287002</v>
      </c>
      <c r="AC769" s="2">
        <v>33012.0741526493</v>
      </c>
      <c r="AD769" s="2">
        <v>32197.185954335699</v>
      </c>
      <c r="AE769" s="2">
        <v>33534.370559009498</v>
      </c>
      <c r="AF769" s="2">
        <v>32729.0897085494</v>
      </c>
      <c r="AG769" s="2">
        <v>32898.253707060903</v>
      </c>
      <c r="AH769" s="2">
        <v>32787.395555676499</v>
      </c>
      <c r="AI769" s="2">
        <v>33309.344274620802</v>
      </c>
      <c r="AJ769" s="2">
        <v>33885.958947587496</v>
      </c>
      <c r="AK769" s="2">
        <v>32670.358905209501</v>
      </c>
      <c r="AL769" s="2">
        <v>31981.690682992601</v>
      </c>
      <c r="AM769" s="2">
        <v>34158.117726364799</v>
      </c>
      <c r="AN769" s="2">
        <v>33557.533395758001</v>
      </c>
      <c r="AO769" s="2">
        <v>32512.726079521701</v>
      </c>
      <c r="AP769" s="2">
        <v>32639.864132859599</v>
      </c>
      <c r="AR769" s="2">
        <v>40792.098429201003</v>
      </c>
      <c r="AS769" s="2">
        <v>38487.660577998002</v>
      </c>
      <c r="AT769" s="2">
        <v>38016.816548752198</v>
      </c>
      <c r="AU769" s="2">
        <v>37551.391010502797</v>
      </c>
      <c r="AV769" s="2">
        <v>41218.522287414198</v>
      </c>
      <c r="AW769" s="2">
        <v>39060.637181407503</v>
      </c>
      <c r="AX769" s="2">
        <v>38130.403705820099</v>
      </c>
      <c r="AY769" s="2">
        <v>37869.752258582201</v>
      </c>
      <c r="AZ769" s="2">
        <v>41979.084310242899</v>
      </c>
      <c r="BA769" s="2">
        <v>40688.776644943697</v>
      </c>
      <c r="BB769" s="2">
        <v>38884.594615123897</v>
      </c>
      <c r="BC769" s="2">
        <v>39155.641567482096</v>
      </c>
      <c r="BD769" s="2">
        <v>40942.671476106501</v>
      </c>
      <c r="BE769" s="2">
        <v>41486.0493979198</v>
      </c>
      <c r="BF769" s="2">
        <v>39030.004991449001</v>
      </c>
      <c r="BG769" s="2">
        <v>39714.036583426103</v>
      </c>
      <c r="BH769" s="2">
        <v>41139.109629452701</v>
      </c>
      <c r="BI769" s="2">
        <v>40877.350522720801</v>
      </c>
      <c r="BJ769" s="2">
        <v>39287.167336013103</v>
      </c>
      <c r="BK769" s="2">
        <v>39542.040267987497</v>
      </c>
      <c r="BM769" s="2">
        <v>23838.1923488338</v>
      </c>
      <c r="BN769" s="2">
        <v>23485.715275868599</v>
      </c>
      <c r="BO769" s="2">
        <v>23025.764008601702</v>
      </c>
      <c r="BP769" s="2">
        <v>23042.275389980099</v>
      </c>
      <c r="BQ769" s="2">
        <v>23394.0270184029</v>
      </c>
      <c r="BR769" s="2">
        <v>23153.225237742699</v>
      </c>
      <c r="BS769" s="2">
        <v>22884.5737718829</v>
      </c>
      <c r="BT769" s="2">
        <v>23004.825250286998</v>
      </c>
      <c r="BU769" s="2">
        <v>23335.813817002301</v>
      </c>
      <c r="BV769" s="2">
        <v>23044.794453865001</v>
      </c>
      <c r="BW769" s="2">
        <v>22919.968595759699</v>
      </c>
      <c r="BX769" s="2">
        <v>22759.111148675402</v>
      </c>
      <c r="BY769" s="2">
        <v>23385.240875830699</v>
      </c>
      <c r="BZ769" s="2">
        <v>23124.800266454698</v>
      </c>
      <c r="CA769" s="2">
        <v>22932.704379296199</v>
      </c>
      <c r="CB769" s="2">
        <v>22840.968315406401</v>
      </c>
      <c r="CC769" s="2">
        <v>23409.5128883978</v>
      </c>
      <c r="CD769" s="2">
        <v>23134.7430812778</v>
      </c>
      <c r="CE769" s="2">
        <v>22961.227989138501</v>
      </c>
      <c r="CF769" s="2">
        <v>22933.1106422474</v>
      </c>
      <c r="CH769" s="2">
        <v>29459.011152660802</v>
      </c>
      <c r="CI769" s="2">
        <v>28951.631198319901</v>
      </c>
      <c r="CJ769" s="2">
        <v>28736.519925781002</v>
      </c>
      <c r="CK769" s="2">
        <v>28595.270028213101</v>
      </c>
      <c r="CL769" s="2">
        <v>29355.025362087999</v>
      </c>
      <c r="CM769" s="2">
        <v>28973.810764935999</v>
      </c>
      <c r="CN769" s="2">
        <v>28545.241774210801</v>
      </c>
      <c r="CO769" s="2">
        <v>28456.975181988299</v>
      </c>
      <c r="CP769" s="2">
        <v>28958.6240811102</v>
      </c>
      <c r="CQ769" s="2">
        <v>28806.628671586099</v>
      </c>
      <c r="CR769" s="2">
        <v>28182.882161959998</v>
      </c>
      <c r="CS769" s="2">
        <v>28532.543752690901</v>
      </c>
      <c r="CT769" s="2">
        <v>28872.112715833799</v>
      </c>
      <c r="CU769" s="2">
        <v>28677.883432020699</v>
      </c>
      <c r="CV769" s="2">
        <v>28407.1252973505</v>
      </c>
      <c r="CW769" s="2">
        <v>28291.718001400201</v>
      </c>
      <c r="CX769" s="2">
        <v>29073.025399928902</v>
      </c>
      <c r="CY769" s="2">
        <v>29002.590180004499</v>
      </c>
      <c r="CZ769" s="2">
        <v>28365.8378450774</v>
      </c>
      <c r="DA769" s="2">
        <v>28616.076477475101</v>
      </c>
      <c r="DC769" s="2">
        <v>34842.712711645501</v>
      </c>
      <c r="DD769" s="2">
        <v>33944.833920313198</v>
      </c>
      <c r="DE769" s="2">
        <v>33961.089189550999</v>
      </c>
      <c r="DF769" s="2">
        <v>34075.2677707189</v>
      </c>
      <c r="DG769" s="2">
        <v>33771.6037480304</v>
      </c>
      <c r="DH769" s="2">
        <v>33972.314860637402</v>
      </c>
      <c r="DI769" s="2">
        <v>33681.526107141603</v>
      </c>
      <c r="DJ769" s="2">
        <v>33780.471272762901</v>
      </c>
      <c r="DK769" s="2">
        <v>34142.785669734003</v>
      </c>
      <c r="DL769" s="2">
        <v>33848.823774167198</v>
      </c>
      <c r="DM769" s="2">
        <v>34602.183584545397</v>
      </c>
      <c r="DN769" s="2">
        <v>33249.056349197497</v>
      </c>
      <c r="DO769" s="2">
        <v>34484.272867745502</v>
      </c>
      <c r="DP769" s="2">
        <v>33683.749153739198</v>
      </c>
      <c r="DQ769" s="2">
        <v>33979.269225540498</v>
      </c>
      <c r="DR769" s="2">
        <v>34205.048966318398</v>
      </c>
      <c r="DS769" s="2">
        <v>34225.733914994897</v>
      </c>
      <c r="DT769" s="2">
        <v>34215.509176759202</v>
      </c>
      <c r="DU769" s="2">
        <v>33793.405444098302</v>
      </c>
      <c r="DV769" s="2">
        <v>33141.358281838096</v>
      </c>
    </row>
    <row r="770" spans="2:126" x14ac:dyDescent="0.25">
      <c r="B770" s="2">
        <v>26325.097674605498</v>
      </c>
      <c r="C770" s="2">
        <v>24619.817760169499</v>
      </c>
      <c r="D770" s="2">
        <v>24786.142998224099</v>
      </c>
      <c r="E770" s="2">
        <v>24022.075682454699</v>
      </c>
      <c r="F770" s="2">
        <v>23569.534006239101</v>
      </c>
      <c r="G770" s="2">
        <v>23484.9078214974</v>
      </c>
      <c r="H770" s="2">
        <v>23687.643485131499</v>
      </c>
      <c r="I770" s="2">
        <v>23630.551924515501</v>
      </c>
      <c r="J770" s="2">
        <v>23963.325949882001</v>
      </c>
      <c r="K770" s="2">
        <v>23667.088958066601</v>
      </c>
      <c r="L770" s="2">
        <v>23354.557038276602</v>
      </c>
      <c r="M770" s="2">
        <v>23298.0486128046</v>
      </c>
      <c r="N770" s="2">
        <v>24138.8169916021</v>
      </c>
      <c r="O770" s="2">
        <v>23575.829071018699</v>
      </c>
      <c r="P770" s="2">
        <v>23562.8719649923</v>
      </c>
      <c r="Q770" s="2">
        <v>23755.716056973</v>
      </c>
      <c r="R770" s="2">
        <v>24109.342750704</v>
      </c>
      <c r="S770" s="2">
        <v>23594.578000834899</v>
      </c>
      <c r="T770" s="2">
        <v>23539.1347454645</v>
      </c>
      <c r="U770" s="2">
        <v>23467.860527896701</v>
      </c>
      <c r="W770" s="2">
        <v>34115.826570995501</v>
      </c>
      <c r="X770" s="2">
        <v>32539.121530528799</v>
      </c>
      <c r="Y770" s="2">
        <v>32259.9138525624</v>
      </c>
      <c r="Z770" s="2">
        <v>31416.242239855401</v>
      </c>
      <c r="AA770" s="2">
        <v>32888.8187096291</v>
      </c>
      <c r="AB770" s="2">
        <v>32664.195263287002</v>
      </c>
      <c r="AC770" s="2">
        <v>32958.738996093802</v>
      </c>
      <c r="AD770" s="2">
        <v>32197.185954335699</v>
      </c>
      <c r="AE770" s="2">
        <v>33534.370559009498</v>
      </c>
      <c r="AF770" s="2">
        <v>32682.009665380501</v>
      </c>
      <c r="AG770" s="2">
        <v>32887.189397790899</v>
      </c>
      <c r="AH770" s="2">
        <v>32756.857170077001</v>
      </c>
      <c r="AI770" s="2">
        <v>33296.441683069497</v>
      </c>
      <c r="AJ770" s="2">
        <v>33875.959138239399</v>
      </c>
      <c r="AK770" s="2">
        <v>32670.358905209501</v>
      </c>
      <c r="AL770" s="2">
        <v>31968.297884646901</v>
      </c>
      <c r="AM770" s="2">
        <v>34054.398414026698</v>
      </c>
      <c r="AN770" s="2">
        <v>33468.3991695031</v>
      </c>
      <c r="AO770" s="2">
        <v>32467.310805584999</v>
      </c>
      <c r="AP770" s="2">
        <v>32639.864132859599</v>
      </c>
      <c r="AR770" s="2">
        <v>40738.649745763199</v>
      </c>
      <c r="AS770" s="2">
        <v>38468.850538825704</v>
      </c>
      <c r="AT770" s="2">
        <v>37985.234031255801</v>
      </c>
      <c r="AU770" s="2">
        <v>37514.030908989698</v>
      </c>
      <c r="AV770" s="2">
        <v>41205.046459151403</v>
      </c>
      <c r="AW770" s="2">
        <v>39057.202950548599</v>
      </c>
      <c r="AX770" s="2">
        <v>38073.474119717903</v>
      </c>
      <c r="AY770" s="2">
        <v>37794.915782173703</v>
      </c>
      <c r="AZ770" s="2">
        <v>41964.884636879702</v>
      </c>
      <c r="BA770" s="2">
        <v>40636.092531094699</v>
      </c>
      <c r="BB770" s="2">
        <v>38859.737714521303</v>
      </c>
      <c r="BC770" s="2">
        <v>39116.424972847599</v>
      </c>
      <c r="BD770" s="2">
        <v>40888.967356178102</v>
      </c>
      <c r="BE770" s="2">
        <v>41439.732966183299</v>
      </c>
      <c r="BF770" s="2">
        <v>39026.8586077367</v>
      </c>
      <c r="BG770" s="2">
        <v>39668.051964206898</v>
      </c>
      <c r="BH770" s="2">
        <v>41119.913283453701</v>
      </c>
      <c r="BI770" s="2">
        <v>40877.350522720801</v>
      </c>
      <c r="BJ770" s="2">
        <v>39278.371967305997</v>
      </c>
      <c r="BK770" s="2">
        <v>39535.791285304702</v>
      </c>
      <c r="BM770" s="2">
        <v>23838.1923488338</v>
      </c>
      <c r="BN770" s="2">
        <v>23485.715275868599</v>
      </c>
      <c r="BO770" s="2">
        <v>23025.764008601702</v>
      </c>
      <c r="BP770" s="2">
        <v>23042.275389980099</v>
      </c>
      <c r="BQ770" s="2">
        <v>23394.0270184029</v>
      </c>
      <c r="BR770" s="2">
        <v>23153.225237742699</v>
      </c>
      <c r="BS770" s="2">
        <v>22884.5737718829</v>
      </c>
      <c r="BT770" s="2">
        <v>23000.925250287</v>
      </c>
      <c r="BU770" s="2">
        <v>23335.813817002301</v>
      </c>
      <c r="BV770" s="2">
        <v>23044.794453865001</v>
      </c>
      <c r="BW770" s="2">
        <v>22919.968595759699</v>
      </c>
      <c r="BX770" s="2">
        <v>22759.111148675402</v>
      </c>
      <c r="BY770" s="2">
        <v>23385.240875830699</v>
      </c>
      <c r="BZ770" s="2">
        <v>23124.800266454698</v>
      </c>
      <c r="CA770" s="2">
        <v>22932.704379296199</v>
      </c>
      <c r="CB770" s="2">
        <v>22840.968315406401</v>
      </c>
      <c r="CC770" s="2">
        <v>23409.5128883978</v>
      </c>
      <c r="CD770" s="2">
        <v>23134.7430812778</v>
      </c>
      <c r="CE770" s="2">
        <v>22961.227989138501</v>
      </c>
      <c r="CF770" s="2">
        <v>22930.8773089141</v>
      </c>
      <c r="CH770" s="2">
        <v>29459.011152660802</v>
      </c>
      <c r="CI770" s="2">
        <v>28951.631198319901</v>
      </c>
      <c r="CJ770" s="2">
        <v>28736.519925781002</v>
      </c>
      <c r="CK770" s="2">
        <v>28595.270028213101</v>
      </c>
      <c r="CL770" s="2">
        <v>29355.025362087999</v>
      </c>
      <c r="CM770" s="2">
        <v>28973.810764935999</v>
      </c>
      <c r="CN770" s="2">
        <v>28544.808440877499</v>
      </c>
      <c r="CO770" s="2">
        <v>28456.975181988299</v>
      </c>
      <c r="CP770" s="2">
        <v>28958.6240811102</v>
      </c>
      <c r="CQ770" s="2">
        <v>28806.628671586099</v>
      </c>
      <c r="CR770" s="2">
        <v>28182.882161959998</v>
      </c>
      <c r="CS770" s="2">
        <v>28532.543752690901</v>
      </c>
      <c r="CT770" s="2">
        <v>28872.112715833799</v>
      </c>
      <c r="CU770" s="2">
        <v>28677.883432020699</v>
      </c>
      <c r="CV770" s="2">
        <v>28407.1252973505</v>
      </c>
      <c r="CW770" s="2">
        <v>28291.718001400201</v>
      </c>
      <c r="CX770" s="2">
        <v>29068.075469842901</v>
      </c>
      <c r="CY770" s="2">
        <v>28984.364148548499</v>
      </c>
      <c r="CZ770" s="2">
        <v>28365.8378450774</v>
      </c>
      <c r="DA770" s="2">
        <v>28616.076477475101</v>
      </c>
      <c r="DC770" s="2">
        <v>34842.712711645501</v>
      </c>
      <c r="DD770" s="2">
        <v>33944.833920313198</v>
      </c>
      <c r="DE770" s="2">
        <v>33961.089189550999</v>
      </c>
      <c r="DF770" s="2">
        <v>34075.2677707189</v>
      </c>
      <c r="DG770" s="2">
        <v>33771.6037480304</v>
      </c>
      <c r="DH770" s="2">
        <v>33972.314860637402</v>
      </c>
      <c r="DI770" s="2">
        <v>33681.526107141603</v>
      </c>
      <c r="DJ770" s="2">
        <v>33770.497707882598</v>
      </c>
      <c r="DK770" s="2">
        <v>34142.785669734003</v>
      </c>
      <c r="DL770" s="2">
        <v>33848.823774167198</v>
      </c>
      <c r="DM770" s="2">
        <v>34597.150307380798</v>
      </c>
      <c r="DN770" s="2">
        <v>33249.056349197497</v>
      </c>
      <c r="DO770" s="2">
        <v>34484.272867745502</v>
      </c>
      <c r="DP770" s="2">
        <v>33683.749153739198</v>
      </c>
      <c r="DQ770" s="2">
        <v>33979.269225540498</v>
      </c>
      <c r="DR770" s="2">
        <v>34205.048966318398</v>
      </c>
      <c r="DS770" s="2">
        <v>34225.733914994897</v>
      </c>
      <c r="DT770" s="2">
        <v>34215.509176759202</v>
      </c>
      <c r="DU770" s="2">
        <v>33793.405444098302</v>
      </c>
      <c r="DV770" s="2">
        <v>33141.358281838096</v>
      </c>
    </row>
    <row r="771" spans="2:126" x14ac:dyDescent="0.25">
      <c r="B771" s="2">
        <v>26325.097674605498</v>
      </c>
      <c r="C771" s="2">
        <v>24618.551093502901</v>
      </c>
      <c r="D771" s="2">
        <v>24786.142998224099</v>
      </c>
      <c r="E771" s="2">
        <v>24022.075682454699</v>
      </c>
      <c r="F771" s="2">
        <v>23561.600672905799</v>
      </c>
      <c r="G771" s="2">
        <v>23484.9078214974</v>
      </c>
      <c r="H771" s="2">
        <v>23687.643485131499</v>
      </c>
      <c r="I771" s="2">
        <v>23627.551924515501</v>
      </c>
      <c r="J771" s="2">
        <v>23963.325949882001</v>
      </c>
      <c r="K771" s="2">
        <v>23667.088958066601</v>
      </c>
      <c r="L771" s="2">
        <v>23354.557038276602</v>
      </c>
      <c r="M771" s="2">
        <v>23298.0486128046</v>
      </c>
      <c r="N771" s="2">
        <v>24138.8169916021</v>
      </c>
      <c r="O771" s="2">
        <v>23575.829071018699</v>
      </c>
      <c r="P771" s="2">
        <v>23562.8719649923</v>
      </c>
      <c r="Q771" s="2">
        <v>23747.740647806801</v>
      </c>
      <c r="R771" s="2">
        <v>24109.342750704</v>
      </c>
      <c r="S771" s="2">
        <v>23594.578000834899</v>
      </c>
      <c r="T771" s="2">
        <v>23539.1347454645</v>
      </c>
      <c r="U771" s="2">
        <v>23467.860527896701</v>
      </c>
      <c r="W771" s="2">
        <v>34098.504824299896</v>
      </c>
      <c r="X771" s="2">
        <v>32507.755515504501</v>
      </c>
      <c r="Y771" s="2">
        <v>32238.771757692499</v>
      </c>
      <c r="Z771" s="2">
        <v>31396.822137310701</v>
      </c>
      <c r="AA771" s="2">
        <v>32841.646993864102</v>
      </c>
      <c r="AB771" s="2">
        <v>32638.872813435599</v>
      </c>
      <c r="AC771" s="2">
        <v>32955.090572178698</v>
      </c>
      <c r="AD771" s="2">
        <v>32142.195200350801</v>
      </c>
      <c r="AE771" s="2">
        <v>33520.077864337603</v>
      </c>
      <c r="AF771" s="2">
        <v>32682.009665380501</v>
      </c>
      <c r="AG771" s="2">
        <v>32881.6878213522</v>
      </c>
      <c r="AH771" s="2">
        <v>32745.564530891999</v>
      </c>
      <c r="AI771" s="2">
        <v>33288.267516129097</v>
      </c>
      <c r="AJ771" s="2">
        <v>33872.875017362101</v>
      </c>
      <c r="AK771" s="2">
        <v>32602.215190545801</v>
      </c>
      <c r="AL771" s="2">
        <v>31922.870148812599</v>
      </c>
      <c r="AM771" s="2">
        <v>34050.151175637598</v>
      </c>
      <c r="AN771" s="2">
        <v>33426.286807245102</v>
      </c>
      <c r="AO771" s="2">
        <v>32434.953913407498</v>
      </c>
      <c r="AP771" s="2">
        <v>32635.892978970802</v>
      </c>
      <c r="AR771" s="2">
        <v>40668.344400081703</v>
      </c>
      <c r="AS771" s="2">
        <v>38457.701287242802</v>
      </c>
      <c r="AT771" s="2">
        <v>37905.415493032</v>
      </c>
      <c r="AU771" s="2">
        <v>37499.006246522498</v>
      </c>
      <c r="AV771" s="2">
        <v>41177.486332503198</v>
      </c>
      <c r="AW771" s="2">
        <v>39035.040125496198</v>
      </c>
      <c r="AX771" s="2">
        <v>37991.607236985597</v>
      </c>
      <c r="AY771" s="2">
        <v>37772.551384331899</v>
      </c>
      <c r="AZ771" s="2">
        <v>41912.292873543898</v>
      </c>
      <c r="BA771" s="2">
        <v>40593.400743806902</v>
      </c>
      <c r="BB771" s="2">
        <v>38859.737714521303</v>
      </c>
      <c r="BC771" s="2">
        <v>39108.680014665602</v>
      </c>
      <c r="BD771" s="2">
        <v>40888.381822194598</v>
      </c>
      <c r="BE771" s="2">
        <v>41432.796421238898</v>
      </c>
      <c r="BF771" s="2">
        <v>39019.609756153397</v>
      </c>
      <c r="BG771" s="2">
        <v>39638.536676868702</v>
      </c>
      <c r="BH771" s="2">
        <v>41104.226796220799</v>
      </c>
      <c r="BI771" s="2">
        <v>40867.351568317899</v>
      </c>
      <c r="BJ771" s="2">
        <v>39274.939362509402</v>
      </c>
      <c r="BK771" s="2">
        <v>39533.366376761202</v>
      </c>
      <c r="BM771" s="2">
        <v>23838.1923488338</v>
      </c>
      <c r="BN771" s="2">
        <v>23485.715275868599</v>
      </c>
      <c r="BO771" s="2">
        <v>23025.764008601702</v>
      </c>
      <c r="BP771" s="2">
        <v>23042.275389980099</v>
      </c>
      <c r="BQ771" s="2">
        <v>23394.0270184029</v>
      </c>
      <c r="BR771" s="2">
        <v>23153.225237742699</v>
      </c>
      <c r="BS771" s="2">
        <v>22884.5737718829</v>
      </c>
      <c r="BT771" s="2">
        <v>23000.925250287</v>
      </c>
      <c r="BU771" s="2">
        <v>23335.813817002301</v>
      </c>
      <c r="BV771" s="2">
        <v>23044.794453865001</v>
      </c>
      <c r="BW771" s="2">
        <v>22919.968595759699</v>
      </c>
      <c r="BX771" s="2">
        <v>22745.777904374801</v>
      </c>
      <c r="BY771" s="2">
        <v>23385.240875830699</v>
      </c>
      <c r="BZ771" s="2">
        <v>23124.800266454698</v>
      </c>
      <c r="CA771" s="2">
        <v>22932.704379296199</v>
      </c>
      <c r="CB771" s="2">
        <v>22839.701648739701</v>
      </c>
      <c r="CC771" s="2">
        <v>23409.5128883978</v>
      </c>
      <c r="CD771" s="2">
        <v>23134.7430812778</v>
      </c>
      <c r="CE771" s="2">
        <v>22961.227989138501</v>
      </c>
      <c r="CF771" s="2">
        <v>22930.8773089141</v>
      </c>
      <c r="CH771" s="2">
        <v>29459.011152660802</v>
      </c>
      <c r="CI771" s="2">
        <v>28951.631198319901</v>
      </c>
      <c r="CJ771" s="2">
        <v>28736.519925781002</v>
      </c>
      <c r="CK771" s="2">
        <v>28595.270028213101</v>
      </c>
      <c r="CL771" s="2">
        <v>29355.025362087999</v>
      </c>
      <c r="CM771" s="2">
        <v>28973.810764935999</v>
      </c>
      <c r="CN771" s="2">
        <v>28544.808440877499</v>
      </c>
      <c r="CO771" s="2">
        <v>28456.975181988299</v>
      </c>
      <c r="CP771" s="2">
        <v>28958.6240811102</v>
      </c>
      <c r="CQ771" s="2">
        <v>28806.628671586099</v>
      </c>
      <c r="CR771" s="2">
        <v>28182.882161959998</v>
      </c>
      <c r="CS771" s="2">
        <v>28532.543752690901</v>
      </c>
      <c r="CT771" s="2">
        <v>28872.112715833799</v>
      </c>
      <c r="CU771" s="2">
        <v>28677.883432020699</v>
      </c>
      <c r="CV771" s="2">
        <v>28407.1252973505</v>
      </c>
      <c r="CW771" s="2">
        <v>28291.718001400201</v>
      </c>
      <c r="CX771" s="2">
        <v>29068.075469842901</v>
      </c>
      <c r="CY771" s="2">
        <v>28962.431433229602</v>
      </c>
      <c r="CZ771" s="2">
        <v>28365.8378450774</v>
      </c>
      <c r="DA771" s="2">
        <v>28615.959198816901</v>
      </c>
      <c r="DC771" s="2">
        <v>34816.515375481496</v>
      </c>
      <c r="DD771" s="2">
        <v>33931.198913941204</v>
      </c>
      <c r="DE771" s="2">
        <v>33961.089189550999</v>
      </c>
      <c r="DF771" s="2">
        <v>34075.2677707189</v>
      </c>
      <c r="DG771" s="2">
        <v>33771.6037480304</v>
      </c>
      <c r="DH771" s="2">
        <v>33972.314860637402</v>
      </c>
      <c r="DI771" s="2">
        <v>33681.526107141603</v>
      </c>
      <c r="DJ771" s="2">
        <v>33770.497707882598</v>
      </c>
      <c r="DK771" s="2">
        <v>34140.410463474698</v>
      </c>
      <c r="DL771" s="2">
        <v>33848.823774167198</v>
      </c>
      <c r="DM771" s="2">
        <v>34597.150307380798</v>
      </c>
      <c r="DN771" s="2">
        <v>33245.412837808697</v>
      </c>
      <c r="DO771" s="2">
        <v>34484.272867745502</v>
      </c>
      <c r="DP771" s="2">
        <v>33683.749153739198</v>
      </c>
      <c r="DQ771" s="2">
        <v>33979.269225540498</v>
      </c>
      <c r="DR771" s="2">
        <v>34205.048966318398</v>
      </c>
      <c r="DS771" s="2">
        <v>34225.733914994897</v>
      </c>
      <c r="DT771" s="2">
        <v>34215.509176759202</v>
      </c>
      <c r="DU771" s="2">
        <v>33793.405444098302</v>
      </c>
      <c r="DV771" s="2">
        <v>33141.358281838096</v>
      </c>
    </row>
    <row r="772" spans="2:126" x14ac:dyDescent="0.25">
      <c r="B772" s="2">
        <v>26316.405718184498</v>
      </c>
      <c r="C772" s="2">
        <v>24618.551093502901</v>
      </c>
      <c r="D772" s="2">
        <v>24786.142998224099</v>
      </c>
      <c r="E772" s="2">
        <v>24022.075682454699</v>
      </c>
      <c r="F772" s="2">
        <v>23561.600672905799</v>
      </c>
      <c r="G772" s="2">
        <v>23484.9078214974</v>
      </c>
      <c r="H772" s="2">
        <v>23687.643485131499</v>
      </c>
      <c r="I772" s="2">
        <v>23627.551924515501</v>
      </c>
      <c r="J772" s="2">
        <v>23963.325949882001</v>
      </c>
      <c r="K772" s="2">
        <v>23667.088958066601</v>
      </c>
      <c r="L772" s="2">
        <v>23354.557038276602</v>
      </c>
      <c r="M772" s="2">
        <v>23298.0486128046</v>
      </c>
      <c r="N772" s="2">
        <v>24133.9503249355</v>
      </c>
      <c r="O772" s="2">
        <v>23575.829071018699</v>
      </c>
      <c r="P772" s="2">
        <v>23562.8719649923</v>
      </c>
      <c r="Q772" s="2">
        <v>23745.2734648554</v>
      </c>
      <c r="R772" s="2">
        <v>24109.342750704</v>
      </c>
      <c r="S772" s="2">
        <v>23594.578000834899</v>
      </c>
      <c r="T772" s="2">
        <v>23539.1347454645</v>
      </c>
      <c r="U772" s="2">
        <v>23467.860527896701</v>
      </c>
      <c r="W772" s="2">
        <v>34082.138134667002</v>
      </c>
      <c r="X772" s="2">
        <v>32507.755515504501</v>
      </c>
      <c r="Y772" s="2">
        <v>32238.771757692499</v>
      </c>
      <c r="Z772" s="2">
        <v>31391.952338601499</v>
      </c>
      <c r="AA772" s="2">
        <v>32841.646993864102</v>
      </c>
      <c r="AB772" s="2">
        <v>32611.8056413103</v>
      </c>
      <c r="AC772" s="2">
        <v>32921.485702709098</v>
      </c>
      <c r="AD772" s="2">
        <v>32142.195200350801</v>
      </c>
      <c r="AE772" s="2">
        <v>33519.616374114201</v>
      </c>
      <c r="AF772" s="2">
        <v>32655.5606049954</v>
      </c>
      <c r="AG772" s="2">
        <v>32835.153530668402</v>
      </c>
      <c r="AH772" s="2">
        <v>32745.564530891999</v>
      </c>
      <c r="AI772" s="2">
        <v>33288.267516129097</v>
      </c>
      <c r="AJ772" s="2">
        <v>33859.922821742497</v>
      </c>
      <c r="AK772" s="2">
        <v>32589.520137938001</v>
      </c>
      <c r="AL772" s="2">
        <v>31922.870148812599</v>
      </c>
      <c r="AM772" s="2">
        <v>34041.968112709597</v>
      </c>
      <c r="AN772" s="2">
        <v>33420.042259863301</v>
      </c>
      <c r="AO772" s="2">
        <v>32415.408482665898</v>
      </c>
      <c r="AP772" s="2">
        <v>32635.726312304101</v>
      </c>
      <c r="AR772" s="2">
        <v>40651.011354834402</v>
      </c>
      <c r="AS772" s="2">
        <v>38457.701287242802</v>
      </c>
      <c r="AT772" s="2">
        <v>37905.415493032</v>
      </c>
      <c r="AU772" s="2">
        <v>37499.006246522498</v>
      </c>
      <c r="AV772" s="2">
        <v>41135.013843818197</v>
      </c>
      <c r="AW772" s="2">
        <v>39010.023125496897</v>
      </c>
      <c r="AX772" s="2">
        <v>37986.031710658099</v>
      </c>
      <c r="AY772" s="2">
        <v>37764.724436388002</v>
      </c>
      <c r="AZ772" s="2">
        <v>41875.550831509499</v>
      </c>
      <c r="BA772" s="2">
        <v>40593.095715957803</v>
      </c>
      <c r="BB772" s="2">
        <v>38823.974171515103</v>
      </c>
      <c r="BC772" s="2">
        <v>39108.680014665602</v>
      </c>
      <c r="BD772" s="2">
        <v>40874.493387523697</v>
      </c>
      <c r="BE772" s="2">
        <v>41432.796421238898</v>
      </c>
      <c r="BF772" s="2">
        <v>39019.609756153397</v>
      </c>
      <c r="BG772" s="2">
        <v>39638.536676868702</v>
      </c>
      <c r="BH772" s="2">
        <v>41103.541228631599</v>
      </c>
      <c r="BI772" s="2">
        <v>40841.5814179636</v>
      </c>
      <c r="BJ772" s="2">
        <v>39274.939362509402</v>
      </c>
      <c r="BK772" s="2">
        <v>39521.118916047999</v>
      </c>
      <c r="BM772" s="2">
        <v>23838.1923488338</v>
      </c>
      <c r="BN772" s="2">
        <v>23485.715275868599</v>
      </c>
      <c r="BO772" s="2">
        <v>23025.764008601702</v>
      </c>
      <c r="BP772" s="2">
        <v>23042.275389980099</v>
      </c>
      <c r="BQ772" s="2">
        <v>23394.0270184029</v>
      </c>
      <c r="BR772" s="2">
        <v>23153.225237742699</v>
      </c>
      <c r="BS772" s="2">
        <v>22884.5737718829</v>
      </c>
      <c r="BT772" s="2">
        <v>23000.925250287</v>
      </c>
      <c r="BU772" s="2">
        <v>23335.813817002301</v>
      </c>
      <c r="BV772" s="2">
        <v>23044.794453865001</v>
      </c>
      <c r="BW772" s="2">
        <v>22919.968595759699</v>
      </c>
      <c r="BX772" s="2">
        <v>22745.777904374801</v>
      </c>
      <c r="BY772" s="2">
        <v>23385.240875830699</v>
      </c>
      <c r="BZ772" s="2">
        <v>23124.800266454698</v>
      </c>
      <c r="CA772" s="2">
        <v>22932.704379296199</v>
      </c>
      <c r="CB772" s="2">
        <v>22839.701648739701</v>
      </c>
      <c r="CC772" s="2">
        <v>23409.5128883978</v>
      </c>
      <c r="CD772" s="2">
        <v>23134.7430812778</v>
      </c>
      <c r="CE772" s="2">
        <v>22961.227989138501</v>
      </c>
      <c r="CF772" s="2">
        <v>22930.8773089141</v>
      </c>
      <c r="CH772" s="2">
        <v>29459.011152660802</v>
      </c>
      <c r="CI772" s="2">
        <v>28951.631198319901</v>
      </c>
      <c r="CJ772" s="2">
        <v>28736.519925781002</v>
      </c>
      <c r="CK772" s="2">
        <v>28595.270028213101</v>
      </c>
      <c r="CL772" s="2">
        <v>29355.025362087999</v>
      </c>
      <c r="CM772" s="2">
        <v>28973.810764935999</v>
      </c>
      <c r="CN772" s="2">
        <v>28544.808440877499</v>
      </c>
      <c r="CO772" s="2">
        <v>28456.975181988299</v>
      </c>
      <c r="CP772" s="2">
        <v>28958.6240811102</v>
      </c>
      <c r="CQ772" s="2">
        <v>28795.954104582001</v>
      </c>
      <c r="CR772" s="2">
        <v>28182.882161959998</v>
      </c>
      <c r="CS772" s="2">
        <v>28532.543752690901</v>
      </c>
      <c r="CT772" s="2">
        <v>28872.112715833799</v>
      </c>
      <c r="CU772" s="2">
        <v>28677.883432020699</v>
      </c>
      <c r="CV772" s="2">
        <v>28407.1252973505</v>
      </c>
      <c r="CW772" s="2">
        <v>28291.718001400201</v>
      </c>
      <c r="CX772" s="2">
        <v>29068.075469842901</v>
      </c>
      <c r="CY772" s="2">
        <v>28953.788170110001</v>
      </c>
      <c r="CZ772" s="2">
        <v>28365.8378450774</v>
      </c>
      <c r="DA772" s="2">
        <v>28615.959198816901</v>
      </c>
      <c r="DC772" s="2">
        <v>34813.8599178367</v>
      </c>
      <c r="DD772" s="2">
        <v>33931.198913941204</v>
      </c>
      <c r="DE772" s="2">
        <v>33961.089189550999</v>
      </c>
      <c r="DF772" s="2">
        <v>34075.2677707189</v>
      </c>
      <c r="DG772" s="2">
        <v>33771.6037480304</v>
      </c>
      <c r="DH772" s="2">
        <v>33972.314860637402</v>
      </c>
      <c r="DI772" s="2">
        <v>33681.526107141603</v>
      </c>
      <c r="DJ772" s="2">
        <v>33770.497707882598</v>
      </c>
      <c r="DK772" s="2">
        <v>34140.410463474698</v>
      </c>
      <c r="DL772" s="2">
        <v>33848.823774167198</v>
      </c>
      <c r="DM772" s="2">
        <v>34597.150307380798</v>
      </c>
      <c r="DN772" s="2">
        <v>33245.412837808697</v>
      </c>
      <c r="DO772" s="2">
        <v>34484.272867745502</v>
      </c>
      <c r="DP772" s="2">
        <v>33683.749153739198</v>
      </c>
      <c r="DQ772" s="2">
        <v>33979.269225540498</v>
      </c>
      <c r="DR772" s="2">
        <v>34205.048966318398</v>
      </c>
      <c r="DS772" s="2">
        <v>34225.733914994897</v>
      </c>
      <c r="DT772" s="2">
        <v>34215.509176759202</v>
      </c>
      <c r="DU772" s="2">
        <v>33793.405444098302</v>
      </c>
      <c r="DV772" s="2">
        <v>33141.358281838096</v>
      </c>
    </row>
    <row r="773" spans="2:126" x14ac:dyDescent="0.25">
      <c r="B773" s="2">
        <v>26316.405718184498</v>
      </c>
      <c r="C773" s="2">
        <v>24618.551093502901</v>
      </c>
      <c r="D773" s="2">
        <v>24786.142998224099</v>
      </c>
      <c r="E773" s="2">
        <v>24022.075682454699</v>
      </c>
      <c r="F773" s="2">
        <v>23561.600672905799</v>
      </c>
      <c r="G773" s="2">
        <v>23484.9078214974</v>
      </c>
      <c r="H773" s="2">
        <v>23685.643485131499</v>
      </c>
      <c r="I773" s="2">
        <v>23627.551924515501</v>
      </c>
      <c r="J773" s="2">
        <v>23963.325949882001</v>
      </c>
      <c r="K773" s="2">
        <v>23667.088958066601</v>
      </c>
      <c r="L773" s="2">
        <v>23354.557038276602</v>
      </c>
      <c r="M773" s="2">
        <v>23298.0486128046</v>
      </c>
      <c r="N773" s="2">
        <v>24133.9503249355</v>
      </c>
      <c r="O773" s="2">
        <v>23575.829071018699</v>
      </c>
      <c r="P773" s="2">
        <v>23555.505298325599</v>
      </c>
      <c r="Q773" s="2">
        <v>23745.2734648554</v>
      </c>
      <c r="R773" s="2">
        <v>24104.383040681601</v>
      </c>
      <c r="S773" s="2">
        <v>23594.578000834899</v>
      </c>
      <c r="T773" s="2">
        <v>23539.1347454645</v>
      </c>
      <c r="U773" s="2">
        <v>23467.860527896701</v>
      </c>
      <c r="W773" s="2">
        <v>34082.138134667002</v>
      </c>
      <c r="X773" s="2">
        <v>32505.830208020001</v>
      </c>
      <c r="Y773" s="2">
        <v>32238.771757692499</v>
      </c>
      <c r="Z773" s="2">
        <v>31385.734459139701</v>
      </c>
      <c r="AA773" s="2">
        <v>32834.3594876317</v>
      </c>
      <c r="AB773" s="2">
        <v>32596.926558228701</v>
      </c>
      <c r="AC773" s="2">
        <v>32920.529159926402</v>
      </c>
      <c r="AD773" s="2">
        <v>32142.195200350801</v>
      </c>
      <c r="AE773" s="2">
        <v>33456.414624408499</v>
      </c>
      <c r="AF773" s="2">
        <v>32655.5606049954</v>
      </c>
      <c r="AG773" s="2">
        <v>32801.806671145998</v>
      </c>
      <c r="AH773" s="2">
        <v>32742.539822157501</v>
      </c>
      <c r="AI773" s="2">
        <v>33282.319853702102</v>
      </c>
      <c r="AJ773" s="2">
        <v>33847.333513046702</v>
      </c>
      <c r="AK773" s="2">
        <v>32554.567570701201</v>
      </c>
      <c r="AL773" s="2">
        <v>31918.509668147399</v>
      </c>
      <c r="AM773" s="2">
        <v>34041.968112709597</v>
      </c>
      <c r="AN773" s="2">
        <v>33410.904766187603</v>
      </c>
      <c r="AO773" s="2">
        <v>32409.9886320593</v>
      </c>
      <c r="AP773" s="2">
        <v>32623.084570081301</v>
      </c>
      <c r="AR773" s="2">
        <v>40635.531405479604</v>
      </c>
      <c r="AS773" s="2">
        <v>38453.375065879198</v>
      </c>
      <c r="AT773" s="2">
        <v>37905.415493032</v>
      </c>
      <c r="AU773" s="2">
        <v>37490.288508354803</v>
      </c>
      <c r="AV773" s="2">
        <v>41133.4759900848</v>
      </c>
      <c r="AW773" s="2">
        <v>39010.023125496897</v>
      </c>
      <c r="AX773" s="2">
        <v>37968.561827802798</v>
      </c>
      <c r="AY773" s="2">
        <v>37755.716159623298</v>
      </c>
      <c r="AZ773" s="2">
        <v>41871.135549385101</v>
      </c>
      <c r="BA773" s="2">
        <v>40584.650247698199</v>
      </c>
      <c r="BB773" s="2">
        <v>38788.300079868903</v>
      </c>
      <c r="BC773" s="2">
        <v>39093.443399262796</v>
      </c>
      <c r="BD773" s="2">
        <v>40850.5813061683</v>
      </c>
      <c r="BE773" s="2">
        <v>41429.821992040997</v>
      </c>
      <c r="BF773" s="2">
        <v>39019.609756153397</v>
      </c>
      <c r="BG773" s="2">
        <v>39618.609652118197</v>
      </c>
      <c r="BH773" s="2">
        <v>41103.541228631599</v>
      </c>
      <c r="BI773" s="2">
        <v>40795.449866680603</v>
      </c>
      <c r="BJ773" s="2">
        <v>39261.935940367301</v>
      </c>
      <c r="BK773" s="2">
        <v>39507.027433360301</v>
      </c>
      <c r="BM773" s="2">
        <v>23838.1923488338</v>
      </c>
      <c r="BN773" s="2">
        <v>23485.715275868599</v>
      </c>
      <c r="BO773" s="2">
        <v>23025.764008601702</v>
      </c>
      <c r="BP773" s="2">
        <v>23042.275389980099</v>
      </c>
      <c r="BQ773" s="2">
        <v>23394.0270184029</v>
      </c>
      <c r="BR773" s="2">
        <v>23153.225237742699</v>
      </c>
      <c r="BS773" s="2">
        <v>22884.5737718829</v>
      </c>
      <c r="BT773" s="2">
        <v>23000.925250287</v>
      </c>
      <c r="BU773" s="2">
        <v>23335.813817002301</v>
      </c>
      <c r="BV773" s="2">
        <v>23044.794453865001</v>
      </c>
      <c r="BW773" s="2">
        <v>22919.968595759699</v>
      </c>
      <c r="BX773" s="2">
        <v>22745.777904374801</v>
      </c>
      <c r="BY773" s="2">
        <v>23385.240875830699</v>
      </c>
      <c r="BZ773" s="2">
        <v>23124.800266454698</v>
      </c>
      <c r="CA773" s="2">
        <v>22932.704379296199</v>
      </c>
      <c r="CB773" s="2">
        <v>22839.701648739701</v>
      </c>
      <c r="CC773" s="2">
        <v>23409.5128883978</v>
      </c>
      <c r="CD773" s="2">
        <v>23134.7430812778</v>
      </c>
      <c r="CE773" s="2">
        <v>22961.227989138501</v>
      </c>
      <c r="CF773" s="2">
        <v>22930.8773089141</v>
      </c>
      <c r="CH773" s="2">
        <v>29459.011152660802</v>
      </c>
      <c r="CI773" s="2">
        <v>28947.196037202899</v>
      </c>
      <c r="CJ773" s="2">
        <v>28736.519925781002</v>
      </c>
      <c r="CK773" s="2">
        <v>28595.270028213101</v>
      </c>
      <c r="CL773" s="2">
        <v>29355.025362087999</v>
      </c>
      <c r="CM773" s="2">
        <v>28973.810764935999</v>
      </c>
      <c r="CN773" s="2">
        <v>28535.1690061349</v>
      </c>
      <c r="CO773" s="2">
        <v>28456.975181988299</v>
      </c>
      <c r="CP773" s="2">
        <v>28958.6240811102</v>
      </c>
      <c r="CQ773" s="2">
        <v>28795.954104582001</v>
      </c>
      <c r="CR773" s="2">
        <v>28182.882161959998</v>
      </c>
      <c r="CS773" s="2">
        <v>28532.543752690901</v>
      </c>
      <c r="CT773" s="2">
        <v>28872.112715833799</v>
      </c>
      <c r="CU773" s="2">
        <v>28677.883432020699</v>
      </c>
      <c r="CV773" s="2">
        <v>28407.1252973505</v>
      </c>
      <c r="CW773" s="2">
        <v>28289.702675780602</v>
      </c>
      <c r="CX773" s="2">
        <v>29068.075469842901</v>
      </c>
      <c r="CY773" s="2">
        <v>28953.788170110001</v>
      </c>
      <c r="CZ773" s="2">
        <v>28352.5580517403</v>
      </c>
      <c r="DA773" s="2">
        <v>28615.959198816901</v>
      </c>
      <c r="DC773" s="2">
        <v>34813.8599178367</v>
      </c>
      <c r="DD773" s="2">
        <v>33930.714979727498</v>
      </c>
      <c r="DE773" s="2">
        <v>33961.089189550999</v>
      </c>
      <c r="DF773" s="2">
        <v>34075.2677707189</v>
      </c>
      <c r="DG773" s="2">
        <v>33771.6037480304</v>
      </c>
      <c r="DH773" s="2">
        <v>33972.314860637402</v>
      </c>
      <c r="DI773" s="2">
        <v>33680.555122840102</v>
      </c>
      <c r="DJ773" s="2">
        <v>33770.497707882598</v>
      </c>
      <c r="DK773" s="2">
        <v>34140.410463474698</v>
      </c>
      <c r="DL773" s="2">
        <v>33848.823774167198</v>
      </c>
      <c r="DM773" s="2">
        <v>34597.150307380798</v>
      </c>
      <c r="DN773" s="2">
        <v>33245.412837808697</v>
      </c>
      <c r="DO773" s="2">
        <v>34484.272867745502</v>
      </c>
      <c r="DP773" s="2">
        <v>33683.749153739198</v>
      </c>
      <c r="DQ773" s="2">
        <v>33979.269225540498</v>
      </c>
      <c r="DR773" s="2">
        <v>34205.048966318398</v>
      </c>
      <c r="DS773" s="2">
        <v>34225.733914994897</v>
      </c>
      <c r="DT773" s="2">
        <v>34215.509176759202</v>
      </c>
      <c r="DU773" s="2">
        <v>33793.405444098302</v>
      </c>
      <c r="DV773" s="2">
        <v>33141.358281838096</v>
      </c>
    </row>
    <row r="774" spans="2:126" x14ac:dyDescent="0.25">
      <c r="B774" s="2">
        <v>26302.0988373646</v>
      </c>
      <c r="C774" s="2">
        <v>24618.551093502901</v>
      </c>
      <c r="D774" s="2">
        <v>24786.142998224099</v>
      </c>
      <c r="E774" s="2">
        <v>24022.075682454699</v>
      </c>
      <c r="F774" s="2">
        <v>23561.600672905799</v>
      </c>
      <c r="G774" s="2">
        <v>23483.641154830701</v>
      </c>
      <c r="H774" s="2">
        <v>23685.643485131499</v>
      </c>
      <c r="I774" s="2">
        <v>23627.551924515501</v>
      </c>
      <c r="J774" s="2">
        <v>23962.3305303587</v>
      </c>
      <c r="K774" s="2">
        <v>23667.088958066601</v>
      </c>
      <c r="L774" s="2">
        <v>23354.557038276602</v>
      </c>
      <c r="M774" s="2">
        <v>23298.0486128046</v>
      </c>
      <c r="N774" s="2">
        <v>24133.9503249355</v>
      </c>
      <c r="O774" s="2">
        <v>23575.829071018699</v>
      </c>
      <c r="P774" s="2">
        <v>23555.505298325599</v>
      </c>
      <c r="Q774" s="2">
        <v>23745.2734648554</v>
      </c>
      <c r="R774" s="2">
        <v>24104.383040681601</v>
      </c>
      <c r="S774" s="2">
        <v>23594.578000834899</v>
      </c>
      <c r="T774" s="2">
        <v>23539.1347454645</v>
      </c>
      <c r="U774" s="2">
        <v>23467.860527896701</v>
      </c>
      <c r="W774" s="2">
        <v>34082.138134667002</v>
      </c>
      <c r="X774" s="2">
        <v>32491.678697135099</v>
      </c>
      <c r="Y774" s="2">
        <v>32235.225082930599</v>
      </c>
      <c r="Z774" s="2">
        <v>31382.605980496501</v>
      </c>
      <c r="AA774" s="2">
        <v>32834.3594876317</v>
      </c>
      <c r="AB774" s="2">
        <v>32596.926558228701</v>
      </c>
      <c r="AC774" s="2">
        <v>32906.132962201802</v>
      </c>
      <c r="AD774" s="2">
        <v>32142.195200350801</v>
      </c>
      <c r="AE774" s="2">
        <v>33410.047093685898</v>
      </c>
      <c r="AF774" s="2">
        <v>32654.874622674499</v>
      </c>
      <c r="AG774" s="2">
        <v>32801.404354918799</v>
      </c>
      <c r="AH774" s="2">
        <v>32742.539822157501</v>
      </c>
      <c r="AI774" s="2">
        <v>33282.319853702102</v>
      </c>
      <c r="AJ774" s="2">
        <v>33840.09518833</v>
      </c>
      <c r="AK774" s="2">
        <v>32544.5080816628</v>
      </c>
      <c r="AL774" s="2">
        <v>31911.3475271475</v>
      </c>
      <c r="AM774" s="2">
        <v>34041.968112709597</v>
      </c>
      <c r="AN774" s="2">
        <v>33403.061627205301</v>
      </c>
      <c r="AO774" s="2">
        <v>32401.525581698501</v>
      </c>
      <c r="AP774" s="2">
        <v>32623.084570081301</v>
      </c>
      <c r="AR774" s="2">
        <v>40635.531405479604</v>
      </c>
      <c r="AS774" s="2">
        <v>38433.979834491198</v>
      </c>
      <c r="AT774" s="2">
        <v>37827.577552802497</v>
      </c>
      <c r="AU774" s="2">
        <v>37490.102958723</v>
      </c>
      <c r="AV774" s="2">
        <v>41133.4759900848</v>
      </c>
      <c r="AW774" s="2">
        <v>38986.186738487297</v>
      </c>
      <c r="AX774" s="2">
        <v>37968.561827802798</v>
      </c>
      <c r="AY774" s="2">
        <v>37746.967878752599</v>
      </c>
      <c r="AZ774" s="2">
        <v>41866.685051201697</v>
      </c>
      <c r="BA774" s="2">
        <v>40560.756145510699</v>
      </c>
      <c r="BB774" s="2">
        <v>38781.707832886997</v>
      </c>
      <c r="BC774" s="2">
        <v>39086.3947205984</v>
      </c>
      <c r="BD774" s="2">
        <v>40835.381306168303</v>
      </c>
      <c r="BE774" s="2">
        <v>41408.278786130897</v>
      </c>
      <c r="BF774" s="2">
        <v>39019.609756153397</v>
      </c>
      <c r="BG774" s="2">
        <v>39603.665472782202</v>
      </c>
      <c r="BH774" s="2">
        <v>41096.280404130797</v>
      </c>
      <c r="BI774" s="2">
        <v>40793.565358124601</v>
      </c>
      <c r="BJ774" s="2">
        <v>39239.937523960398</v>
      </c>
      <c r="BK774" s="2">
        <v>39507.027433360301</v>
      </c>
      <c r="BM774" s="2">
        <v>23838.1923488338</v>
      </c>
      <c r="BN774" s="2">
        <v>23485.715275868599</v>
      </c>
      <c r="BO774" s="2">
        <v>23025.764008601702</v>
      </c>
      <c r="BP774" s="2">
        <v>23042.275389980099</v>
      </c>
      <c r="BQ774" s="2">
        <v>23394.0270184029</v>
      </c>
      <c r="BR774" s="2">
        <v>23153.225237742699</v>
      </c>
      <c r="BS774" s="2">
        <v>22884.5737718829</v>
      </c>
      <c r="BT774" s="2">
        <v>23000.925250287</v>
      </c>
      <c r="BU774" s="2">
        <v>23335.813817002301</v>
      </c>
      <c r="BV774" s="2">
        <v>23044.794453865001</v>
      </c>
      <c r="BW774" s="2">
        <v>22919.968595759699</v>
      </c>
      <c r="BX774" s="2">
        <v>22745.777904374801</v>
      </c>
      <c r="BY774" s="2">
        <v>23385.240875830699</v>
      </c>
      <c r="BZ774" s="2">
        <v>23124.800266454698</v>
      </c>
      <c r="CA774" s="2">
        <v>22932.704379296199</v>
      </c>
      <c r="CB774" s="2">
        <v>22839.101648739699</v>
      </c>
      <c r="CC774" s="2">
        <v>23409.5128883978</v>
      </c>
      <c r="CD774" s="2">
        <v>23134.7430812778</v>
      </c>
      <c r="CE774" s="2">
        <v>22961.227989138501</v>
      </c>
      <c r="CF774" s="2">
        <v>22930.8773089141</v>
      </c>
      <c r="CH774" s="2">
        <v>29459.011152660802</v>
      </c>
      <c r="CI774" s="2">
        <v>28947.196037202899</v>
      </c>
      <c r="CJ774" s="2">
        <v>28736.519925781002</v>
      </c>
      <c r="CK774" s="2">
        <v>28595.270028213101</v>
      </c>
      <c r="CL774" s="2">
        <v>29355.025362087999</v>
      </c>
      <c r="CM774" s="2">
        <v>28973.810764935999</v>
      </c>
      <c r="CN774" s="2">
        <v>28535.1690061349</v>
      </c>
      <c r="CO774" s="2">
        <v>28456.975181988299</v>
      </c>
      <c r="CP774" s="2">
        <v>28958.6240811102</v>
      </c>
      <c r="CQ774" s="2">
        <v>28795.954104582001</v>
      </c>
      <c r="CR774" s="2">
        <v>28182.882161959998</v>
      </c>
      <c r="CS774" s="2">
        <v>28532.543752690901</v>
      </c>
      <c r="CT774" s="2">
        <v>28872.112715833799</v>
      </c>
      <c r="CU774" s="2">
        <v>28677.883432020699</v>
      </c>
      <c r="CV774" s="2">
        <v>28407.1252973505</v>
      </c>
      <c r="CW774" s="2">
        <v>28289.702675780602</v>
      </c>
      <c r="CX774" s="2">
        <v>29068.075469842901</v>
      </c>
      <c r="CY774" s="2">
        <v>28953.788170110001</v>
      </c>
      <c r="CZ774" s="2">
        <v>28352.5580517403</v>
      </c>
      <c r="DA774" s="2">
        <v>28589.513754809101</v>
      </c>
      <c r="DC774" s="2">
        <v>34813.8599178367</v>
      </c>
      <c r="DD774" s="2">
        <v>33930.714979727498</v>
      </c>
      <c r="DE774" s="2">
        <v>33961.089189550999</v>
      </c>
      <c r="DF774" s="2">
        <v>34075.2677707189</v>
      </c>
      <c r="DG774" s="2">
        <v>33771.6037480304</v>
      </c>
      <c r="DH774" s="2">
        <v>33972.314860637402</v>
      </c>
      <c r="DI774" s="2">
        <v>33680.555122840102</v>
      </c>
      <c r="DJ774" s="2">
        <v>33770.497707882598</v>
      </c>
      <c r="DK774" s="2">
        <v>34140.410463474698</v>
      </c>
      <c r="DL774" s="2">
        <v>33848.823774167198</v>
      </c>
      <c r="DM774" s="2">
        <v>34597.150307380798</v>
      </c>
      <c r="DN774" s="2">
        <v>33244.936591627004</v>
      </c>
      <c r="DO774" s="2">
        <v>34484.272867745502</v>
      </c>
      <c r="DP774" s="2">
        <v>33676.223148501398</v>
      </c>
      <c r="DQ774" s="2">
        <v>33979.269225540498</v>
      </c>
      <c r="DR774" s="2">
        <v>34205.048966318398</v>
      </c>
      <c r="DS774" s="2">
        <v>34225.733914994897</v>
      </c>
      <c r="DT774" s="2">
        <v>34215.509176759202</v>
      </c>
      <c r="DU774" s="2">
        <v>33793.405444098302</v>
      </c>
      <c r="DV774" s="2">
        <v>33141.358281838096</v>
      </c>
    </row>
    <row r="775" spans="2:126" x14ac:dyDescent="0.25">
      <c r="B775" s="2">
        <v>26301.698837364602</v>
      </c>
      <c r="C775" s="2">
        <v>24618.551093502901</v>
      </c>
      <c r="D775" s="2">
        <v>24786.142998224099</v>
      </c>
      <c r="E775" s="2">
        <v>24022.075682454699</v>
      </c>
      <c r="F775" s="2">
        <v>23561.600672905799</v>
      </c>
      <c r="G775" s="2">
        <v>23483.641154830701</v>
      </c>
      <c r="H775" s="2">
        <v>23685.643485131499</v>
      </c>
      <c r="I775" s="2">
        <v>23627.551924515501</v>
      </c>
      <c r="J775" s="2">
        <v>23962.3305303587</v>
      </c>
      <c r="K775" s="2">
        <v>23667.088958066601</v>
      </c>
      <c r="L775" s="2">
        <v>23354.557038276602</v>
      </c>
      <c r="M775" s="2">
        <v>23298.0486128046</v>
      </c>
      <c r="N775" s="2">
        <v>24133.9503249355</v>
      </c>
      <c r="O775" s="2">
        <v>23575.829071018699</v>
      </c>
      <c r="P775" s="2">
        <v>23555.505298325599</v>
      </c>
      <c r="Q775" s="2">
        <v>23745.2734648554</v>
      </c>
      <c r="R775" s="2">
        <v>24104.383040681601</v>
      </c>
      <c r="S775" s="2">
        <v>23594.578000834899</v>
      </c>
      <c r="T775" s="2">
        <v>23530.901412131199</v>
      </c>
      <c r="U775" s="2">
        <v>23467.860527896701</v>
      </c>
      <c r="W775" s="2">
        <v>34082.138134667002</v>
      </c>
      <c r="X775" s="2">
        <v>32457.206901088899</v>
      </c>
      <c r="Y775" s="2">
        <v>32235.225082930599</v>
      </c>
      <c r="Z775" s="2">
        <v>31382.605980496501</v>
      </c>
      <c r="AA775" s="2">
        <v>32829.741335920298</v>
      </c>
      <c r="AB775" s="2">
        <v>32596.283212414601</v>
      </c>
      <c r="AC775" s="2">
        <v>32906.132962201802</v>
      </c>
      <c r="AD775" s="2">
        <v>32142.195200350801</v>
      </c>
      <c r="AE775" s="2">
        <v>33410.047093685898</v>
      </c>
      <c r="AF775" s="2">
        <v>32654.874622674499</v>
      </c>
      <c r="AG775" s="2">
        <v>32801.404354918799</v>
      </c>
      <c r="AH775" s="2">
        <v>32740.1398221575</v>
      </c>
      <c r="AI775" s="2">
        <v>33282.319853702102</v>
      </c>
      <c r="AJ775" s="2">
        <v>33815.013413632303</v>
      </c>
      <c r="AK775" s="2">
        <v>32539.791420628699</v>
      </c>
      <c r="AL775" s="2">
        <v>31910.061783741599</v>
      </c>
      <c r="AM775" s="2">
        <v>34041.968112709597</v>
      </c>
      <c r="AN775" s="2">
        <v>33389.745415978599</v>
      </c>
      <c r="AO775" s="2">
        <v>32388.686803860299</v>
      </c>
      <c r="AP775" s="2">
        <v>32621.091229814901</v>
      </c>
      <c r="AR775" s="2">
        <v>40630.618274603701</v>
      </c>
      <c r="AS775" s="2">
        <v>38427.6967186642</v>
      </c>
      <c r="AT775" s="2">
        <v>37827.577552802497</v>
      </c>
      <c r="AU775" s="2">
        <v>37482.833482042202</v>
      </c>
      <c r="AV775" s="2">
        <v>41125.021208343103</v>
      </c>
      <c r="AW775" s="2">
        <v>38984.418889151202</v>
      </c>
      <c r="AX775" s="2">
        <v>37965.5210262974</v>
      </c>
      <c r="AY775" s="2">
        <v>37742.461518625503</v>
      </c>
      <c r="AZ775" s="2">
        <v>41866.685051201697</v>
      </c>
      <c r="BA775" s="2">
        <v>40556.445743409902</v>
      </c>
      <c r="BB775" s="2">
        <v>38781.707832886997</v>
      </c>
      <c r="BC775" s="2">
        <v>39078.178382494101</v>
      </c>
      <c r="BD775" s="2">
        <v>40835.381306168303</v>
      </c>
      <c r="BE775" s="2">
        <v>41408.278786130897</v>
      </c>
      <c r="BF775" s="2">
        <v>39019.609756153397</v>
      </c>
      <c r="BG775" s="2">
        <v>39556.254664984503</v>
      </c>
      <c r="BH775" s="2">
        <v>41072.7221112302</v>
      </c>
      <c r="BI775" s="2">
        <v>40793.565358124601</v>
      </c>
      <c r="BJ775" s="2">
        <v>39239.937523960398</v>
      </c>
      <c r="BK775" s="2">
        <v>39507.027433360301</v>
      </c>
      <c r="BM775" s="2">
        <v>23838.1923488338</v>
      </c>
      <c r="BN775" s="2">
        <v>23485.715275868599</v>
      </c>
      <c r="BO775" s="2">
        <v>23025.764008601702</v>
      </c>
      <c r="BP775" s="2">
        <v>23042.275389980099</v>
      </c>
      <c r="BQ775" s="2">
        <v>23394.0270184029</v>
      </c>
      <c r="BR775" s="2">
        <v>23153.225237742699</v>
      </c>
      <c r="BS775" s="2">
        <v>22884.5737718829</v>
      </c>
      <c r="BT775" s="2">
        <v>23000.925250287</v>
      </c>
      <c r="BU775" s="2">
        <v>23335.813817002301</v>
      </c>
      <c r="BV775" s="2">
        <v>23044.794453865001</v>
      </c>
      <c r="BW775" s="2">
        <v>22919.968595759699</v>
      </c>
      <c r="BX775" s="2">
        <v>22745.777904374801</v>
      </c>
      <c r="BY775" s="2">
        <v>23385.240875830699</v>
      </c>
      <c r="BZ775" s="2">
        <v>23124.800266454698</v>
      </c>
      <c r="CA775" s="2">
        <v>22932.704379296199</v>
      </c>
      <c r="CB775" s="2">
        <v>22839.101648739699</v>
      </c>
      <c r="CC775" s="2">
        <v>23409.5128883978</v>
      </c>
      <c r="CD775" s="2">
        <v>23134.7430812778</v>
      </c>
      <c r="CE775" s="2">
        <v>22961.227989138501</v>
      </c>
      <c r="CF775" s="2">
        <v>22930.8773089141</v>
      </c>
      <c r="CH775" s="2">
        <v>29459.011152660802</v>
      </c>
      <c r="CI775" s="2">
        <v>28947.196037202899</v>
      </c>
      <c r="CJ775" s="2">
        <v>28736.519925781002</v>
      </c>
      <c r="CK775" s="2">
        <v>28595.270028213101</v>
      </c>
      <c r="CL775" s="2">
        <v>29355.025362087999</v>
      </c>
      <c r="CM775" s="2">
        <v>28973.810764935999</v>
      </c>
      <c r="CN775" s="2">
        <v>28530.776013211598</v>
      </c>
      <c r="CO775" s="2">
        <v>28456.975181988299</v>
      </c>
      <c r="CP775" s="2">
        <v>28958.6240811102</v>
      </c>
      <c r="CQ775" s="2">
        <v>28795.954104582001</v>
      </c>
      <c r="CR775" s="2">
        <v>28182.882161959998</v>
      </c>
      <c r="CS775" s="2">
        <v>28532.543752690901</v>
      </c>
      <c r="CT775" s="2">
        <v>28872.112715833799</v>
      </c>
      <c r="CU775" s="2">
        <v>28677.883432020699</v>
      </c>
      <c r="CV775" s="2">
        <v>28405.052899278198</v>
      </c>
      <c r="CW775" s="2">
        <v>28289.702675780602</v>
      </c>
      <c r="CX775" s="2">
        <v>29068.075469842901</v>
      </c>
      <c r="CY775" s="2">
        <v>28953.788170110001</v>
      </c>
      <c r="CZ775" s="2">
        <v>28352.5580517403</v>
      </c>
      <c r="DA775" s="2">
        <v>28589.513754809101</v>
      </c>
      <c r="DC775" s="2">
        <v>34813.8599178367</v>
      </c>
      <c r="DD775" s="2">
        <v>33930.714979727498</v>
      </c>
      <c r="DE775" s="2">
        <v>33961.089189550999</v>
      </c>
      <c r="DF775" s="2">
        <v>34075.2677707189</v>
      </c>
      <c r="DG775" s="2">
        <v>33771.6037480304</v>
      </c>
      <c r="DH775" s="2">
        <v>33972.314860637402</v>
      </c>
      <c r="DI775" s="2">
        <v>33680.555122840102</v>
      </c>
      <c r="DJ775" s="2">
        <v>33770.497707882598</v>
      </c>
      <c r="DK775" s="2">
        <v>34140.410463474698</v>
      </c>
      <c r="DL775" s="2">
        <v>33848.823774167198</v>
      </c>
      <c r="DM775" s="2">
        <v>34597.150307380798</v>
      </c>
      <c r="DN775" s="2">
        <v>33244.936591627004</v>
      </c>
      <c r="DO775" s="2">
        <v>34484.272867745502</v>
      </c>
      <c r="DP775" s="2">
        <v>33676.223148501398</v>
      </c>
      <c r="DQ775" s="2">
        <v>33979.269225540498</v>
      </c>
      <c r="DR775" s="2">
        <v>34205.048966318398</v>
      </c>
      <c r="DS775" s="2">
        <v>34225.733914994897</v>
      </c>
      <c r="DT775" s="2">
        <v>34215.509176759202</v>
      </c>
      <c r="DU775" s="2">
        <v>33789.372173254698</v>
      </c>
      <c r="DV775" s="2">
        <v>33141.358281838096</v>
      </c>
    </row>
    <row r="776" spans="2:126" x14ac:dyDescent="0.25">
      <c r="B776" s="2">
        <v>26301.698837364602</v>
      </c>
      <c r="C776" s="2">
        <v>24618.551093502901</v>
      </c>
      <c r="D776" s="2">
        <v>24786.142998224099</v>
      </c>
      <c r="E776" s="2">
        <v>24022.075682454699</v>
      </c>
      <c r="F776" s="2">
        <v>23561.600672905799</v>
      </c>
      <c r="G776" s="2">
        <v>23483.641154830701</v>
      </c>
      <c r="H776" s="2">
        <v>23685.643485131499</v>
      </c>
      <c r="I776" s="2">
        <v>23627.551924515501</v>
      </c>
      <c r="J776" s="2">
        <v>23962.3305303587</v>
      </c>
      <c r="K776" s="2">
        <v>23667.088958066601</v>
      </c>
      <c r="L776" s="2">
        <v>23354.557038276602</v>
      </c>
      <c r="M776" s="2">
        <v>23295.300780270001</v>
      </c>
      <c r="N776" s="2">
        <v>24128.480954013299</v>
      </c>
      <c r="O776" s="2">
        <v>23575.829071018699</v>
      </c>
      <c r="P776" s="2">
        <v>23555.505298325599</v>
      </c>
      <c r="Q776" s="2">
        <v>23745.2734648554</v>
      </c>
      <c r="R776" s="2">
        <v>24104.383040681601</v>
      </c>
      <c r="S776" s="2">
        <v>23594.578000834899</v>
      </c>
      <c r="T776" s="2">
        <v>23530.901412131199</v>
      </c>
      <c r="U776" s="2">
        <v>23467.860527896701</v>
      </c>
      <c r="W776" s="2">
        <v>34082.138134667002</v>
      </c>
      <c r="X776" s="2">
        <v>32448.399845614102</v>
      </c>
      <c r="Y776" s="2">
        <v>32235.225082930599</v>
      </c>
      <c r="Z776" s="2">
        <v>31382.605980496501</v>
      </c>
      <c r="AA776" s="2">
        <v>32829.741335920298</v>
      </c>
      <c r="AB776" s="2">
        <v>32596.283212414601</v>
      </c>
      <c r="AC776" s="2">
        <v>32906.132962201802</v>
      </c>
      <c r="AD776" s="2">
        <v>32140.7952003508</v>
      </c>
      <c r="AE776" s="2">
        <v>33410.047093685898</v>
      </c>
      <c r="AF776" s="2">
        <v>32645.087242604699</v>
      </c>
      <c r="AG776" s="2">
        <v>32801.404354918799</v>
      </c>
      <c r="AH776" s="2">
        <v>32740.1398221575</v>
      </c>
      <c r="AI776" s="2">
        <v>33280.698465572903</v>
      </c>
      <c r="AJ776" s="2">
        <v>33815.013413632303</v>
      </c>
      <c r="AK776" s="2">
        <v>32528.6589459313</v>
      </c>
      <c r="AL776" s="2">
        <v>31910.061783741599</v>
      </c>
      <c r="AM776" s="2">
        <v>34031.467891712498</v>
      </c>
      <c r="AN776" s="2">
        <v>33380.077451319303</v>
      </c>
      <c r="AO776" s="2">
        <v>32388.686803860299</v>
      </c>
      <c r="AP776" s="2">
        <v>32586.042401015799</v>
      </c>
      <c r="AR776" s="2">
        <v>40620.999722320303</v>
      </c>
      <c r="AS776" s="2">
        <v>38427.6967186642</v>
      </c>
      <c r="AT776" s="2">
        <v>37772.972132815899</v>
      </c>
      <c r="AU776" s="2">
        <v>37482.833482042202</v>
      </c>
      <c r="AV776" s="2">
        <v>41125.021208343103</v>
      </c>
      <c r="AW776" s="2">
        <v>38984.418889151202</v>
      </c>
      <c r="AX776" s="2">
        <v>37965.5210262974</v>
      </c>
      <c r="AY776" s="2">
        <v>37742.461518625503</v>
      </c>
      <c r="AZ776" s="2">
        <v>41858.963995640901</v>
      </c>
      <c r="BA776" s="2">
        <v>40549.371697072602</v>
      </c>
      <c r="BB776" s="2">
        <v>38781.707832886997</v>
      </c>
      <c r="BC776" s="2">
        <v>39075.595629648102</v>
      </c>
      <c r="BD776" s="2">
        <v>40822.0368010409</v>
      </c>
      <c r="BE776" s="2">
        <v>41408.278786130897</v>
      </c>
      <c r="BF776" s="2">
        <v>39019.609756153397</v>
      </c>
      <c r="BG776" s="2">
        <v>39544.412725553098</v>
      </c>
      <c r="BH776" s="2">
        <v>41049.792750758701</v>
      </c>
      <c r="BI776" s="2">
        <v>40793.565358124601</v>
      </c>
      <c r="BJ776" s="2">
        <v>39239.937523960398</v>
      </c>
      <c r="BK776" s="2">
        <v>39505.109537477598</v>
      </c>
      <c r="BM776" s="2">
        <v>23838.1923488338</v>
      </c>
      <c r="BN776" s="2">
        <v>23485.715275868599</v>
      </c>
      <c r="BO776" s="2">
        <v>23025.764008601702</v>
      </c>
      <c r="BP776" s="2">
        <v>23042.275389980099</v>
      </c>
      <c r="BQ776" s="2">
        <v>23394.0270184029</v>
      </c>
      <c r="BR776" s="2">
        <v>23153.225237742699</v>
      </c>
      <c r="BS776" s="2">
        <v>22884.5737718829</v>
      </c>
      <c r="BT776" s="2">
        <v>23000.925250287</v>
      </c>
      <c r="BU776" s="2">
        <v>23335.813817002301</v>
      </c>
      <c r="BV776" s="2">
        <v>23044.794453865001</v>
      </c>
      <c r="BW776" s="2">
        <v>22919.968595759699</v>
      </c>
      <c r="BX776" s="2">
        <v>22745.777904374801</v>
      </c>
      <c r="BY776" s="2">
        <v>23385.240875830699</v>
      </c>
      <c r="BZ776" s="2">
        <v>23124.800266454698</v>
      </c>
      <c r="CA776" s="2">
        <v>22932.704379296199</v>
      </c>
      <c r="CB776" s="2">
        <v>22839.101648739699</v>
      </c>
      <c r="CC776" s="2">
        <v>23409.5128883978</v>
      </c>
      <c r="CD776" s="2">
        <v>23134.7430812778</v>
      </c>
      <c r="CE776" s="2">
        <v>22961.227989138501</v>
      </c>
      <c r="CF776" s="2">
        <v>22930.8773089141</v>
      </c>
      <c r="CH776" s="2">
        <v>29452.860884185899</v>
      </c>
      <c r="CI776" s="2">
        <v>28947.196037202899</v>
      </c>
      <c r="CJ776" s="2">
        <v>28736.519925781002</v>
      </c>
      <c r="CK776" s="2">
        <v>28595.270028213101</v>
      </c>
      <c r="CL776" s="2">
        <v>29355.025362087999</v>
      </c>
      <c r="CM776" s="2">
        <v>28973.810764935999</v>
      </c>
      <c r="CN776" s="2">
        <v>28530.776013211598</v>
      </c>
      <c r="CO776" s="2">
        <v>28456.975181988299</v>
      </c>
      <c r="CP776" s="2">
        <v>28958.6240811102</v>
      </c>
      <c r="CQ776" s="2">
        <v>28795.954104582001</v>
      </c>
      <c r="CR776" s="2">
        <v>28175.793717748002</v>
      </c>
      <c r="CS776" s="2">
        <v>28532.543752690901</v>
      </c>
      <c r="CT776" s="2">
        <v>28872.112715833799</v>
      </c>
      <c r="CU776" s="2">
        <v>28677.883432020699</v>
      </c>
      <c r="CV776" s="2">
        <v>28405.052899278198</v>
      </c>
      <c r="CW776" s="2">
        <v>28280.495773347498</v>
      </c>
      <c r="CX776" s="2">
        <v>29068.075469842901</v>
      </c>
      <c r="CY776" s="2">
        <v>28953.788170110001</v>
      </c>
      <c r="CZ776" s="2">
        <v>28352.5580517403</v>
      </c>
      <c r="DA776" s="2">
        <v>28589.513754809101</v>
      </c>
      <c r="DC776" s="2">
        <v>34813.8599178367</v>
      </c>
      <c r="DD776" s="2">
        <v>33930.714979727498</v>
      </c>
      <c r="DE776" s="2">
        <v>33961.089189550999</v>
      </c>
      <c r="DF776" s="2">
        <v>34075.2677707189</v>
      </c>
      <c r="DG776" s="2">
        <v>33771.6037480304</v>
      </c>
      <c r="DH776" s="2">
        <v>33972.314860637402</v>
      </c>
      <c r="DI776" s="2">
        <v>33680.555122840102</v>
      </c>
      <c r="DJ776" s="2">
        <v>33770.497707882598</v>
      </c>
      <c r="DK776" s="2">
        <v>34140.410463474698</v>
      </c>
      <c r="DL776" s="2">
        <v>33848.823774167198</v>
      </c>
      <c r="DM776" s="2">
        <v>34597.150307380798</v>
      </c>
      <c r="DN776" s="2">
        <v>33244.936591627004</v>
      </c>
      <c r="DO776" s="2">
        <v>34484.272867745502</v>
      </c>
      <c r="DP776" s="2">
        <v>33676.223148501398</v>
      </c>
      <c r="DQ776" s="2">
        <v>33979.269225540498</v>
      </c>
      <c r="DR776" s="2">
        <v>34203.297318580298</v>
      </c>
      <c r="DS776" s="2">
        <v>34225.733914994897</v>
      </c>
      <c r="DT776" s="2">
        <v>34215.509176759202</v>
      </c>
      <c r="DU776" s="2">
        <v>33789.372173254698</v>
      </c>
      <c r="DV776" s="2">
        <v>33141.358281838096</v>
      </c>
    </row>
    <row r="777" spans="2:126" x14ac:dyDescent="0.25">
      <c r="B777" s="2">
        <v>26371.946028062699</v>
      </c>
      <c r="C777" s="2">
        <v>24566.250189701899</v>
      </c>
      <c r="D777" s="2">
        <v>24787.103567141301</v>
      </c>
      <c r="E777" s="2">
        <v>24041.5975112097</v>
      </c>
      <c r="F777" s="2">
        <v>23671.5361388481</v>
      </c>
      <c r="G777" s="2">
        <v>23501.0871882916</v>
      </c>
      <c r="H777" s="2">
        <v>23645.460911111099</v>
      </c>
      <c r="I777" s="2">
        <v>23614.534187900401</v>
      </c>
      <c r="J777" s="2">
        <v>24026.593128213899</v>
      </c>
      <c r="K777" s="2">
        <v>23733.007598264001</v>
      </c>
      <c r="L777" s="2">
        <v>23397.8342011514</v>
      </c>
      <c r="M777" s="2">
        <v>23305.185778791201</v>
      </c>
      <c r="N777" s="2">
        <v>24152.210395448401</v>
      </c>
      <c r="O777" s="2">
        <v>23654.8479642409</v>
      </c>
      <c r="P777" s="2">
        <v>23565.608900234402</v>
      </c>
      <c r="Q777" s="2">
        <v>23782.7712817518</v>
      </c>
      <c r="R777" s="2">
        <v>24171.2062268101</v>
      </c>
      <c r="S777" s="2">
        <v>23628.806046220299</v>
      </c>
      <c r="T777" s="2">
        <v>23547.329983629501</v>
      </c>
      <c r="U777" s="2">
        <v>23471.980214532301</v>
      </c>
      <c r="W777" s="2">
        <v>34286.210894794996</v>
      </c>
      <c r="X777" s="2">
        <v>32759.277955020902</v>
      </c>
      <c r="Y777" s="2">
        <v>32605.322844040202</v>
      </c>
      <c r="Z777" s="2">
        <v>31447.340853534399</v>
      </c>
      <c r="AA777" s="2">
        <v>33079.1397164351</v>
      </c>
      <c r="AB777" s="2">
        <v>32843.794359789703</v>
      </c>
      <c r="AC777" s="2">
        <v>32944.864711381</v>
      </c>
      <c r="AD777" s="2">
        <v>32307.475156599899</v>
      </c>
      <c r="AE777" s="2">
        <v>33737.865430974198</v>
      </c>
      <c r="AF777" s="2">
        <v>32990.377809989201</v>
      </c>
      <c r="AG777" s="2">
        <v>33099.804316696303</v>
      </c>
      <c r="AH777" s="2">
        <v>33024.349454222698</v>
      </c>
      <c r="AI777" s="2">
        <v>33886.185937146802</v>
      </c>
      <c r="AJ777" s="2">
        <v>33909.179598405302</v>
      </c>
      <c r="AK777" s="2">
        <v>32960.903261804502</v>
      </c>
      <c r="AL777" s="2">
        <v>32135.156309422899</v>
      </c>
      <c r="AM777" s="2">
        <v>34347.964516449101</v>
      </c>
      <c r="AN777" s="2">
        <v>33685.790117642398</v>
      </c>
      <c r="AO777" s="2">
        <v>33012.589483390097</v>
      </c>
      <c r="AP777" s="2">
        <v>32738.8682355372</v>
      </c>
      <c r="AR777" s="2">
        <v>41023.415108708403</v>
      </c>
      <c r="AS777" s="2">
        <v>38752.94558141</v>
      </c>
      <c r="AT777" s="2">
        <v>38255.045228759598</v>
      </c>
      <c r="AU777" s="2">
        <v>37724.7024047179</v>
      </c>
      <c r="AV777" s="2">
        <v>41900.262556107897</v>
      </c>
      <c r="AW777" s="2">
        <v>39245.537148781797</v>
      </c>
      <c r="AX777" s="2">
        <v>37737.595352705997</v>
      </c>
      <c r="AY777" s="2">
        <v>38239.495276929098</v>
      </c>
      <c r="AZ777" s="2">
        <v>41952.808905661601</v>
      </c>
      <c r="BA777" s="2">
        <v>41176.973693444103</v>
      </c>
      <c r="BB777" s="2">
        <v>39230.502539650501</v>
      </c>
      <c r="BC777" s="2">
        <v>39368.7545621811</v>
      </c>
      <c r="BD777" s="2">
        <v>41402.343806271798</v>
      </c>
      <c r="BE777" s="2">
        <v>41712.310377716203</v>
      </c>
      <c r="BF777" s="2">
        <v>39351.009616641597</v>
      </c>
      <c r="BG777" s="2">
        <v>40082.519782111398</v>
      </c>
      <c r="BH777" s="2">
        <v>41489.207107513401</v>
      </c>
      <c r="BI777" s="2">
        <v>41338.2365654233</v>
      </c>
      <c r="BJ777" s="2">
        <v>39745.263346244297</v>
      </c>
      <c r="BK777" s="2">
        <v>39948.688760042598</v>
      </c>
      <c r="BM777" s="2">
        <v>23838.1923488338</v>
      </c>
      <c r="BN777" s="2">
        <v>23485.715275868599</v>
      </c>
      <c r="BO777" s="2">
        <v>23025.764008601702</v>
      </c>
      <c r="BP777" s="2">
        <v>23042.275389980099</v>
      </c>
      <c r="BQ777" s="2">
        <v>23394.0270184029</v>
      </c>
      <c r="BR777" s="2">
        <v>23153.225237742699</v>
      </c>
      <c r="BS777" s="2">
        <v>22884.5737718829</v>
      </c>
      <c r="BT777" s="2">
        <v>23000.925250287</v>
      </c>
      <c r="BU777" s="2">
        <v>23335.813817002301</v>
      </c>
      <c r="BV777" s="2">
        <v>23044.794453865001</v>
      </c>
      <c r="BW777" s="2">
        <v>22919.968595759699</v>
      </c>
      <c r="BX777" s="2">
        <v>22745.777904374801</v>
      </c>
      <c r="BY777" s="2">
        <v>23385.240875830699</v>
      </c>
      <c r="BZ777" s="2">
        <v>23124.800266454698</v>
      </c>
      <c r="CA777" s="2">
        <v>22921.771045962902</v>
      </c>
      <c r="CB777" s="2">
        <v>22839.101648739699</v>
      </c>
      <c r="CC777" s="2">
        <v>23409.5128883978</v>
      </c>
      <c r="CD777" s="2">
        <v>23134.7430812778</v>
      </c>
      <c r="CE777" s="2">
        <v>22961.227989138501</v>
      </c>
      <c r="CF777" s="2">
        <v>22930.8773089141</v>
      </c>
      <c r="CH777" s="2">
        <v>29452.860884185899</v>
      </c>
      <c r="CI777" s="2">
        <v>28947.196037202899</v>
      </c>
      <c r="CJ777" s="2">
        <v>28736.519925781002</v>
      </c>
      <c r="CK777" s="2">
        <v>28595.270028213101</v>
      </c>
      <c r="CL777" s="2">
        <v>29355.025362087999</v>
      </c>
      <c r="CM777" s="2">
        <v>28973.810764935999</v>
      </c>
      <c r="CN777" s="2">
        <v>28530.776013211598</v>
      </c>
      <c r="CO777" s="2">
        <v>28456.975181988299</v>
      </c>
      <c r="CP777" s="2">
        <v>28950.077407965699</v>
      </c>
      <c r="CQ777" s="2">
        <v>28795.954104582001</v>
      </c>
      <c r="CR777" s="2">
        <v>28175.793717748002</v>
      </c>
      <c r="CS777" s="2">
        <v>28532.543752690901</v>
      </c>
      <c r="CT777" s="2">
        <v>28872.112715833799</v>
      </c>
      <c r="CU777" s="2">
        <v>28677.883432020699</v>
      </c>
      <c r="CV777" s="2">
        <v>28405.052899278198</v>
      </c>
      <c r="CW777" s="2">
        <v>28280.495773347498</v>
      </c>
      <c r="CX777" s="2">
        <v>29068.075469842901</v>
      </c>
      <c r="CY777" s="2">
        <v>28953.788170110001</v>
      </c>
      <c r="CZ777" s="2">
        <v>28352.5580517403</v>
      </c>
      <c r="DA777" s="2">
        <v>28589.513754809101</v>
      </c>
      <c r="DC777" s="2">
        <v>34813.8599178367</v>
      </c>
      <c r="DD777" s="2">
        <v>33930.714979727498</v>
      </c>
      <c r="DE777" s="2">
        <v>33961.089189550999</v>
      </c>
      <c r="DF777" s="2">
        <v>34072.434675936602</v>
      </c>
      <c r="DG777" s="2">
        <v>33771.6037480304</v>
      </c>
      <c r="DH777" s="2">
        <v>33972.314860637402</v>
      </c>
      <c r="DI777" s="2">
        <v>33680.555122840102</v>
      </c>
      <c r="DJ777" s="2">
        <v>33770.497707882598</v>
      </c>
      <c r="DK777" s="2">
        <v>34140.410463474698</v>
      </c>
      <c r="DL777" s="2">
        <v>33848.823774167198</v>
      </c>
      <c r="DM777" s="2">
        <v>34597.150307380798</v>
      </c>
      <c r="DN777" s="2">
        <v>33244.936591627004</v>
      </c>
      <c r="DO777" s="2">
        <v>34484.272867745502</v>
      </c>
      <c r="DP777" s="2">
        <v>33676.223148501398</v>
      </c>
      <c r="DQ777" s="2">
        <v>33979.269225540498</v>
      </c>
      <c r="DR777" s="2">
        <v>34203.297318580298</v>
      </c>
      <c r="DS777" s="2">
        <v>34225.733914994897</v>
      </c>
      <c r="DT777" s="2">
        <v>34215.509176759202</v>
      </c>
      <c r="DU777" s="2">
        <v>33789.372173254698</v>
      </c>
      <c r="DV777" s="2">
        <v>33141.358281838096</v>
      </c>
    </row>
    <row r="778" spans="2:126" x14ac:dyDescent="0.25">
      <c r="B778" s="2">
        <v>26366.8126947294</v>
      </c>
      <c r="C778" s="2">
        <v>24563.783523035301</v>
      </c>
      <c r="D778" s="2">
        <v>24785.7369004746</v>
      </c>
      <c r="E778" s="2">
        <v>24032.5975112097</v>
      </c>
      <c r="F778" s="2">
        <v>23671.5361388481</v>
      </c>
      <c r="G778" s="2">
        <v>23501.0871882916</v>
      </c>
      <c r="H778" s="2">
        <v>23643.160911111099</v>
      </c>
      <c r="I778" s="2">
        <v>23614.534187900401</v>
      </c>
      <c r="J778" s="2">
        <v>24026.593128213899</v>
      </c>
      <c r="K778" s="2">
        <v>23733.007598264001</v>
      </c>
      <c r="L778" s="2">
        <v>23353.128835712199</v>
      </c>
      <c r="M778" s="2">
        <v>23305.185778791201</v>
      </c>
      <c r="N778" s="2">
        <v>24152.210395448401</v>
      </c>
      <c r="O778" s="2">
        <v>23654.8479642409</v>
      </c>
      <c r="P778" s="2">
        <v>23565.608900234402</v>
      </c>
      <c r="Q778" s="2">
        <v>23765.9626351234</v>
      </c>
      <c r="R778" s="2">
        <v>24164.106226809999</v>
      </c>
      <c r="S778" s="2">
        <v>23628.806046220299</v>
      </c>
      <c r="T778" s="2">
        <v>23547.329983629501</v>
      </c>
      <c r="U778" s="2">
        <v>23465.8958128511</v>
      </c>
      <c r="W778" s="2">
        <v>34264.365441872003</v>
      </c>
      <c r="X778" s="2">
        <v>32710.261084484599</v>
      </c>
      <c r="Y778" s="2">
        <v>32588.330006995198</v>
      </c>
      <c r="Z778" s="2">
        <v>31427.528305684002</v>
      </c>
      <c r="AA778" s="2">
        <v>33005.320004545603</v>
      </c>
      <c r="AB778" s="2">
        <v>32794.809247495199</v>
      </c>
      <c r="AC778" s="2">
        <v>32849.480054379703</v>
      </c>
      <c r="AD778" s="2">
        <v>32275.218525423301</v>
      </c>
      <c r="AE778" s="2">
        <v>33591.668589615903</v>
      </c>
      <c r="AF778" s="2">
        <v>32855.307351446703</v>
      </c>
      <c r="AG778" s="2">
        <v>32977.803029055198</v>
      </c>
      <c r="AH778" s="2">
        <v>32909.737888452903</v>
      </c>
      <c r="AI778" s="2">
        <v>33629.858308249903</v>
      </c>
      <c r="AJ778" s="2">
        <v>33860.116434538497</v>
      </c>
      <c r="AK778" s="2">
        <v>32750.069009896699</v>
      </c>
      <c r="AL778" s="2">
        <v>32015.381377399699</v>
      </c>
      <c r="AM778" s="2">
        <v>34205.433148759403</v>
      </c>
      <c r="AN778" s="2">
        <v>33591.345347497598</v>
      </c>
      <c r="AO778" s="2">
        <v>32908.184693406904</v>
      </c>
      <c r="AP778" s="2">
        <v>32636.2233880532</v>
      </c>
      <c r="AR778" s="2">
        <v>40916.134231248303</v>
      </c>
      <c r="AS778" s="2">
        <v>38647.937785842303</v>
      </c>
      <c r="AT778" s="2">
        <v>38203.447938708799</v>
      </c>
      <c r="AU778" s="2">
        <v>37681.317863960503</v>
      </c>
      <c r="AV778" s="2">
        <v>41652.406417783699</v>
      </c>
      <c r="AW778" s="2">
        <v>39089.029859333998</v>
      </c>
      <c r="AX778" s="2">
        <v>37681.964870101503</v>
      </c>
      <c r="AY778" s="2">
        <v>37981.718785381898</v>
      </c>
      <c r="AZ778" s="2">
        <v>41731.998817335203</v>
      </c>
      <c r="BA778" s="2">
        <v>40855.871546652503</v>
      </c>
      <c r="BB778" s="2">
        <v>39147.2249678972</v>
      </c>
      <c r="BC778" s="2">
        <v>39163.272591877198</v>
      </c>
      <c r="BD778" s="2">
        <v>41149.301512115402</v>
      </c>
      <c r="BE778" s="2">
        <v>41592.047920500801</v>
      </c>
      <c r="BF778" s="2">
        <v>39250.211881949297</v>
      </c>
      <c r="BG778" s="2">
        <v>39895.673306126802</v>
      </c>
      <c r="BH778" s="2">
        <v>41072.805400616999</v>
      </c>
      <c r="BI778" s="2">
        <v>41130.595306146599</v>
      </c>
      <c r="BJ778" s="2">
        <v>39544.120234909402</v>
      </c>
      <c r="BK778" s="2">
        <v>39735.818233054997</v>
      </c>
      <c r="BM778" s="2">
        <v>23838.1923488338</v>
      </c>
      <c r="BN778" s="2">
        <v>23482.9486092019</v>
      </c>
      <c r="BO778" s="2">
        <v>23025.764008601702</v>
      </c>
      <c r="BP778" s="2">
        <v>23042.275389980099</v>
      </c>
      <c r="BQ778" s="2">
        <v>23394.0270184029</v>
      </c>
      <c r="BR778" s="2">
        <v>23153.225237742699</v>
      </c>
      <c r="BS778" s="2">
        <v>22884.5737718829</v>
      </c>
      <c r="BT778" s="2">
        <v>23000.925250287</v>
      </c>
      <c r="BU778" s="2">
        <v>23335.813817002301</v>
      </c>
      <c r="BV778" s="2">
        <v>23044.794453865001</v>
      </c>
      <c r="BW778" s="2">
        <v>22919.968595759699</v>
      </c>
      <c r="BX778" s="2">
        <v>22745.777904374801</v>
      </c>
      <c r="BY778" s="2">
        <v>23385.240875830699</v>
      </c>
      <c r="BZ778" s="2">
        <v>23124.800266454698</v>
      </c>
      <c r="CA778" s="2">
        <v>22921.771045962902</v>
      </c>
      <c r="CB778" s="2">
        <v>22839.101648739699</v>
      </c>
      <c r="CC778" s="2">
        <v>23409.5128883978</v>
      </c>
      <c r="CD778" s="2">
        <v>23134.7430812778</v>
      </c>
      <c r="CE778" s="2">
        <v>22961.227989138501</v>
      </c>
      <c r="CF778" s="2">
        <v>22930.8773089141</v>
      </c>
      <c r="CH778" s="2">
        <v>29452.860884185899</v>
      </c>
      <c r="CI778" s="2">
        <v>28947.196037202899</v>
      </c>
      <c r="CJ778" s="2">
        <v>28727.0130372645</v>
      </c>
      <c r="CK778" s="2">
        <v>28595.270028213101</v>
      </c>
      <c r="CL778" s="2">
        <v>29355.025362087999</v>
      </c>
      <c r="CM778" s="2">
        <v>28972.8488029535</v>
      </c>
      <c r="CN778" s="2">
        <v>28530.776013211598</v>
      </c>
      <c r="CO778" s="2">
        <v>28456.975181988299</v>
      </c>
      <c r="CP778" s="2">
        <v>28950.077407965699</v>
      </c>
      <c r="CQ778" s="2">
        <v>28795.954104582001</v>
      </c>
      <c r="CR778" s="2">
        <v>28175.793717748002</v>
      </c>
      <c r="CS778" s="2">
        <v>28532.543752690901</v>
      </c>
      <c r="CT778" s="2">
        <v>28872.112715833799</v>
      </c>
      <c r="CU778" s="2">
        <v>28677.883432020699</v>
      </c>
      <c r="CV778" s="2">
        <v>28405.052899278198</v>
      </c>
      <c r="CW778" s="2">
        <v>28280.495773347498</v>
      </c>
      <c r="CX778" s="2">
        <v>29068.075469842901</v>
      </c>
      <c r="CY778" s="2">
        <v>28953.788170110001</v>
      </c>
      <c r="CZ778" s="2">
        <v>28352.5580517403</v>
      </c>
      <c r="DA778" s="2">
        <v>28589.513754809101</v>
      </c>
      <c r="DC778" s="2">
        <v>34813.149502139597</v>
      </c>
      <c r="DD778" s="2">
        <v>33925.969066407699</v>
      </c>
      <c r="DE778" s="2">
        <v>33950.706617247597</v>
      </c>
      <c r="DF778" s="2">
        <v>34072.434675936602</v>
      </c>
      <c r="DG778" s="2">
        <v>33771.6037480304</v>
      </c>
      <c r="DH778" s="2">
        <v>33958.796160174097</v>
      </c>
      <c r="DI778" s="2">
        <v>33680.555122840102</v>
      </c>
      <c r="DJ778" s="2">
        <v>33770.497707882598</v>
      </c>
      <c r="DK778" s="2">
        <v>34140.410463474698</v>
      </c>
      <c r="DL778" s="2">
        <v>33848.823774167198</v>
      </c>
      <c r="DM778" s="2">
        <v>34597.150307380798</v>
      </c>
      <c r="DN778" s="2">
        <v>33244.936591627004</v>
      </c>
      <c r="DO778" s="2">
        <v>34484.272867745502</v>
      </c>
      <c r="DP778" s="2">
        <v>33676.223148501398</v>
      </c>
      <c r="DQ778" s="2">
        <v>33979.269225540498</v>
      </c>
      <c r="DR778" s="2">
        <v>34200.623361352002</v>
      </c>
      <c r="DS778" s="2">
        <v>34225.733914994897</v>
      </c>
      <c r="DT778" s="2">
        <v>34215.509176759202</v>
      </c>
      <c r="DU778" s="2">
        <v>33789.372173254698</v>
      </c>
      <c r="DV778" s="2">
        <v>33141.343512799998</v>
      </c>
    </row>
    <row r="779" spans="2:126" x14ac:dyDescent="0.25">
      <c r="B779" s="2">
        <v>26366.8126947294</v>
      </c>
      <c r="C779" s="2">
        <v>24563.783523035301</v>
      </c>
      <c r="D779" s="2">
        <v>24780.7035671413</v>
      </c>
      <c r="E779" s="2">
        <v>24032.5975112097</v>
      </c>
      <c r="F779" s="2">
        <v>23671.5361388481</v>
      </c>
      <c r="G779" s="2">
        <v>23501.0871882916</v>
      </c>
      <c r="H779" s="2">
        <v>23643.160911111099</v>
      </c>
      <c r="I779" s="2">
        <v>23614.534187900401</v>
      </c>
      <c r="J779" s="2">
        <v>24026.593128213899</v>
      </c>
      <c r="K779" s="2">
        <v>23733.007598264001</v>
      </c>
      <c r="L779" s="2">
        <v>23353.128835712199</v>
      </c>
      <c r="M779" s="2">
        <v>23294.019112124599</v>
      </c>
      <c r="N779" s="2">
        <v>24152.210395448401</v>
      </c>
      <c r="O779" s="2">
        <v>23654.8479642409</v>
      </c>
      <c r="P779" s="2">
        <v>23565.608900234402</v>
      </c>
      <c r="Q779" s="2">
        <v>23765.9626351234</v>
      </c>
      <c r="R779" s="2">
        <v>24164.106226809999</v>
      </c>
      <c r="S779" s="2">
        <v>23628.806046220299</v>
      </c>
      <c r="T779" s="2">
        <v>23547.329983629501</v>
      </c>
      <c r="U779" s="2">
        <v>23465.8958128511</v>
      </c>
      <c r="W779" s="2">
        <v>34226.736059293296</v>
      </c>
      <c r="X779" s="2">
        <v>32670.938061726101</v>
      </c>
      <c r="Y779" s="2">
        <v>32520.868319866098</v>
      </c>
      <c r="Z779" s="2">
        <v>31401.945487921301</v>
      </c>
      <c r="AA779" s="2">
        <v>32927.639804383303</v>
      </c>
      <c r="AB779" s="2">
        <v>32785.437539500599</v>
      </c>
      <c r="AC779" s="2">
        <v>32842.914970574799</v>
      </c>
      <c r="AD779" s="2">
        <v>32222.438335062699</v>
      </c>
      <c r="AE779" s="2">
        <v>33564.522047171296</v>
      </c>
      <c r="AF779" s="2">
        <v>32841.0844485544</v>
      </c>
      <c r="AG779" s="2">
        <v>32975.736362388503</v>
      </c>
      <c r="AH779" s="2">
        <v>32909.737888452903</v>
      </c>
      <c r="AI779" s="2">
        <v>33602.965969147299</v>
      </c>
      <c r="AJ779" s="2">
        <v>33808.147230646799</v>
      </c>
      <c r="AK779" s="2">
        <v>32740.922083695699</v>
      </c>
      <c r="AL779" s="2">
        <v>32015.381377399699</v>
      </c>
      <c r="AM779" s="2">
        <v>34193.905654694499</v>
      </c>
      <c r="AN779" s="2">
        <v>33581.310899987599</v>
      </c>
      <c r="AO779" s="2">
        <v>32798.133475122297</v>
      </c>
      <c r="AP779" s="2">
        <v>32621.030748310201</v>
      </c>
      <c r="AR779" s="2">
        <v>40911.798019217902</v>
      </c>
      <c r="AS779" s="2">
        <v>38595.140654519098</v>
      </c>
      <c r="AT779" s="2">
        <v>38168.058714429098</v>
      </c>
      <c r="AU779" s="2">
        <v>37611.830727410597</v>
      </c>
      <c r="AV779" s="2">
        <v>41636.547663205398</v>
      </c>
      <c r="AW779" s="2">
        <v>39040.396186487204</v>
      </c>
      <c r="AX779" s="2">
        <v>37645.890015040997</v>
      </c>
      <c r="AY779" s="2">
        <v>37958.073414976599</v>
      </c>
      <c r="AZ779" s="2">
        <v>41655.737962340601</v>
      </c>
      <c r="BA779" s="2">
        <v>40784.628722351401</v>
      </c>
      <c r="BB779" s="2">
        <v>38948.610321979999</v>
      </c>
      <c r="BC779" s="2">
        <v>39130.0441610938</v>
      </c>
      <c r="BD779" s="2">
        <v>41103.7739943333</v>
      </c>
      <c r="BE779" s="2">
        <v>41414.567221805701</v>
      </c>
      <c r="BF779" s="2">
        <v>39154.605013882203</v>
      </c>
      <c r="BG779" s="2">
        <v>39820.968581151603</v>
      </c>
      <c r="BH779" s="2">
        <v>41072.805400616999</v>
      </c>
      <c r="BI779" s="2">
        <v>40927.119923621998</v>
      </c>
      <c r="BJ779" s="2">
        <v>39533.065710323397</v>
      </c>
      <c r="BK779" s="2">
        <v>39702.750450463398</v>
      </c>
      <c r="BM779" s="2">
        <v>23838.1923488338</v>
      </c>
      <c r="BN779" s="2">
        <v>23482.9486092019</v>
      </c>
      <c r="BO779" s="2">
        <v>23025.764008601702</v>
      </c>
      <c r="BP779" s="2">
        <v>23042.275389980099</v>
      </c>
      <c r="BQ779" s="2">
        <v>23394.0270184029</v>
      </c>
      <c r="BR779" s="2">
        <v>23153.225237742699</v>
      </c>
      <c r="BS779" s="2">
        <v>22884.5737718829</v>
      </c>
      <c r="BT779" s="2">
        <v>23000.925250287</v>
      </c>
      <c r="BU779" s="2">
        <v>23335.813817002301</v>
      </c>
      <c r="BV779" s="2">
        <v>23044.794453865001</v>
      </c>
      <c r="BW779" s="2">
        <v>22919.968595759699</v>
      </c>
      <c r="BX779" s="2">
        <v>22745.777904374801</v>
      </c>
      <c r="BY779" s="2">
        <v>23385.240875830699</v>
      </c>
      <c r="BZ779" s="2">
        <v>23124.800266454698</v>
      </c>
      <c r="CA779" s="2">
        <v>22921.771045962902</v>
      </c>
      <c r="CB779" s="2">
        <v>22839.101648739699</v>
      </c>
      <c r="CC779" s="2">
        <v>23409.5128883978</v>
      </c>
      <c r="CD779" s="2">
        <v>23134.7430812778</v>
      </c>
      <c r="CE779" s="2">
        <v>22961.227989138501</v>
      </c>
      <c r="CF779" s="2">
        <v>22930.8773089141</v>
      </c>
      <c r="CH779" s="2">
        <v>29452.860884185899</v>
      </c>
      <c r="CI779" s="2">
        <v>28947.196037202899</v>
      </c>
      <c r="CJ779" s="2">
        <v>28727.0130372645</v>
      </c>
      <c r="CK779" s="2">
        <v>28595.270028213101</v>
      </c>
      <c r="CL779" s="2">
        <v>29355.025362087999</v>
      </c>
      <c r="CM779" s="2">
        <v>28972.8488029535</v>
      </c>
      <c r="CN779" s="2">
        <v>28530.776013211598</v>
      </c>
      <c r="CO779" s="2">
        <v>28456.975181988299</v>
      </c>
      <c r="CP779" s="2">
        <v>28950.077407965699</v>
      </c>
      <c r="CQ779" s="2">
        <v>28795.954104582001</v>
      </c>
      <c r="CR779" s="2">
        <v>28175.793717748002</v>
      </c>
      <c r="CS779" s="2">
        <v>28532.543752690901</v>
      </c>
      <c r="CT779" s="2">
        <v>28872.112715833799</v>
      </c>
      <c r="CU779" s="2">
        <v>28677.883432020699</v>
      </c>
      <c r="CV779" s="2">
        <v>28405.052899278198</v>
      </c>
      <c r="CW779" s="2">
        <v>28280.495773347498</v>
      </c>
      <c r="CX779" s="2">
        <v>29068.075469842901</v>
      </c>
      <c r="CY779" s="2">
        <v>28953.788170110001</v>
      </c>
      <c r="CZ779" s="2">
        <v>28352.5580517403</v>
      </c>
      <c r="DA779" s="2">
        <v>28589.513754809101</v>
      </c>
      <c r="DC779" s="2">
        <v>34813.149502139597</v>
      </c>
      <c r="DD779" s="2">
        <v>33925.969066407699</v>
      </c>
      <c r="DE779" s="2">
        <v>33950.706617247597</v>
      </c>
      <c r="DF779" s="2">
        <v>34072.434675936602</v>
      </c>
      <c r="DG779" s="2">
        <v>33771.6037480304</v>
      </c>
      <c r="DH779" s="2">
        <v>33958.796160174097</v>
      </c>
      <c r="DI779" s="2">
        <v>33680.555122840102</v>
      </c>
      <c r="DJ779" s="2">
        <v>33770.497707882598</v>
      </c>
      <c r="DK779" s="2">
        <v>34140.410463474698</v>
      </c>
      <c r="DL779" s="2">
        <v>33848.823774167198</v>
      </c>
      <c r="DM779" s="2">
        <v>34597.150307380798</v>
      </c>
      <c r="DN779" s="2">
        <v>33244.936591627004</v>
      </c>
      <c r="DO779" s="2">
        <v>34484.272867745502</v>
      </c>
      <c r="DP779" s="2">
        <v>33676.223148501398</v>
      </c>
      <c r="DQ779" s="2">
        <v>33974.457470098598</v>
      </c>
      <c r="DR779" s="2">
        <v>34200.623361352002</v>
      </c>
      <c r="DS779" s="2">
        <v>34225.733914994897</v>
      </c>
      <c r="DT779" s="2">
        <v>34215.509176759202</v>
      </c>
      <c r="DU779" s="2">
        <v>33789.372173254698</v>
      </c>
      <c r="DV779" s="2">
        <v>33141.343512799998</v>
      </c>
    </row>
    <row r="780" spans="2:126" x14ac:dyDescent="0.25">
      <c r="B780" s="2">
        <v>26366.8126947294</v>
      </c>
      <c r="C780" s="2">
        <v>24563.783523035301</v>
      </c>
      <c r="D780" s="2">
        <v>24777.070233808001</v>
      </c>
      <c r="E780" s="2">
        <v>24032.5975112097</v>
      </c>
      <c r="F780" s="2">
        <v>23671.5361388481</v>
      </c>
      <c r="G780" s="2">
        <v>23501.0871882916</v>
      </c>
      <c r="H780" s="2">
        <v>23639.227577777699</v>
      </c>
      <c r="I780" s="2">
        <v>23614.534187900401</v>
      </c>
      <c r="J780" s="2">
        <v>24022.3043652698</v>
      </c>
      <c r="K780" s="2">
        <v>23733.007598264001</v>
      </c>
      <c r="L780" s="2">
        <v>23353.128835712199</v>
      </c>
      <c r="M780" s="2">
        <v>23294.019112124599</v>
      </c>
      <c r="N780" s="2">
        <v>24152.210395448401</v>
      </c>
      <c r="O780" s="2">
        <v>23654.8479642409</v>
      </c>
      <c r="P780" s="2">
        <v>23565.608900234402</v>
      </c>
      <c r="Q780" s="2">
        <v>23765.9626351234</v>
      </c>
      <c r="R780" s="2">
        <v>24163.3924069596</v>
      </c>
      <c r="S780" s="2">
        <v>23625.5060462203</v>
      </c>
      <c r="T780" s="2">
        <v>23547.329983629501</v>
      </c>
      <c r="U780" s="2">
        <v>23465.8958128511</v>
      </c>
      <c r="W780" s="2">
        <v>34208.586364964802</v>
      </c>
      <c r="X780" s="2">
        <v>32670.938061726101</v>
      </c>
      <c r="Y780" s="2">
        <v>32515.6000023778</v>
      </c>
      <c r="Z780" s="2">
        <v>31385.929070958799</v>
      </c>
      <c r="AA780" s="2">
        <v>32910.486048279898</v>
      </c>
      <c r="AB780" s="2">
        <v>32785.437539500599</v>
      </c>
      <c r="AC780" s="2">
        <v>32842.632203024601</v>
      </c>
      <c r="AD780" s="2">
        <v>32213.0858276365</v>
      </c>
      <c r="AE780" s="2">
        <v>33564.522047171296</v>
      </c>
      <c r="AF780" s="2">
        <v>32797.818628260902</v>
      </c>
      <c r="AG780" s="2">
        <v>32965.209554998699</v>
      </c>
      <c r="AH780" s="2">
        <v>32909.737888452903</v>
      </c>
      <c r="AI780" s="2">
        <v>33599.239841160903</v>
      </c>
      <c r="AJ780" s="2">
        <v>33804.675586026402</v>
      </c>
      <c r="AK780" s="2">
        <v>32713.750647406701</v>
      </c>
      <c r="AL780" s="2">
        <v>32015.381377399699</v>
      </c>
      <c r="AM780" s="2">
        <v>34189.023352984201</v>
      </c>
      <c r="AN780" s="2">
        <v>33581.310899987599</v>
      </c>
      <c r="AO780" s="2">
        <v>32751.0865149204</v>
      </c>
      <c r="AP780" s="2">
        <v>32609.0089634986</v>
      </c>
      <c r="AR780" s="2">
        <v>40906.807962680803</v>
      </c>
      <c r="AS780" s="2">
        <v>38579.867360907199</v>
      </c>
      <c r="AT780" s="2">
        <v>38149.686035922503</v>
      </c>
      <c r="AU780" s="2">
        <v>37580.304829112902</v>
      </c>
      <c r="AV780" s="2">
        <v>41589.319945713803</v>
      </c>
      <c r="AW780" s="2">
        <v>39033.5101733009</v>
      </c>
      <c r="AX780" s="2">
        <v>37645.533908769001</v>
      </c>
      <c r="AY780" s="2">
        <v>37943.554629167404</v>
      </c>
      <c r="AZ780" s="2">
        <v>41629.133208905499</v>
      </c>
      <c r="BA780" s="2">
        <v>40727.292975396398</v>
      </c>
      <c r="BB780" s="2">
        <v>38898.4313516318</v>
      </c>
      <c r="BC780" s="2">
        <v>39111.441358016302</v>
      </c>
      <c r="BD780" s="2">
        <v>41083.1136759828</v>
      </c>
      <c r="BE780" s="2">
        <v>41405.478571558997</v>
      </c>
      <c r="BF780" s="2">
        <v>39108.308503958498</v>
      </c>
      <c r="BG780" s="2">
        <v>39769.077250222799</v>
      </c>
      <c r="BH780" s="2">
        <v>41066.413004102498</v>
      </c>
      <c r="BI780" s="2">
        <v>40926.8043589749</v>
      </c>
      <c r="BJ780" s="2">
        <v>39501.868223509002</v>
      </c>
      <c r="BK780" s="2">
        <v>39671.561508671199</v>
      </c>
      <c r="BM780" s="2">
        <v>23838.1923488338</v>
      </c>
      <c r="BN780" s="2">
        <v>23482.9486092019</v>
      </c>
      <c r="BO780" s="2">
        <v>23025.764008601702</v>
      </c>
      <c r="BP780" s="2">
        <v>23042.275389980099</v>
      </c>
      <c r="BQ780" s="2">
        <v>23394.0270184029</v>
      </c>
      <c r="BR780" s="2">
        <v>23153.225237742699</v>
      </c>
      <c r="BS780" s="2">
        <v>22884.5737718829</v>
      </c>
      <c r="BT780" s="2">
        <v>23000.925250287</v>
      </c>
      <c r="BU780" s="2">
        <v>23335.813817002301</v>
      </c>
      <c r="BV780" s="2">
        <v>23044.794453865001</v>
      </c>
      <c r="BW780" s="2">
        <v>22919.968595759699</v>
      </c>
      <c r="BX780" s="2">
        <v>22745.777904374801</v>
      </c>
      <c r="BY780" s="2">
        <v>23385.240875830699</v>
      </c>
      <c r="BZ780" s="2">
        <v>23124.800266454698</v>
      </c>
      <c r="CA780" s="2">
        <v>22921.771045962902</v>
      </c>
      <c r="CB780" s="2">
        <v>22839.101648739699</v>
      </c>
      <c r="CC780" s="2">
        <v>23409.5128883978</v>
      </c>
      <c r="CD780" s="2">
        <v>23134.7430812778</v>
      </c>
      <c r="CE780" s="2">
        <v>22961.227989138501</v>
      </c>
      <c r="CF780" s="2">
        <v>22930.8773089141</v>
      </c>
      <c r="CH780" s="2">
        <v>29452.860884185899</v>
      </c>
      <c r="CI780" s="2">
        <v>28947.196037202899</v>
      </c>
      <c r="CJ780" s="2">
        <v>28727.0130372645</v>
      </c>
      <c r="CK780" s="2">
        <v>28595.270028213101</v>
      </c>
      <c r="CL780" s="2">
        <v>29355.025362087999</v>
      </c>
      <c r="CM780" s="2">
        <v>28972.8488029535</v>
      </c>
      <c r="CN780" s="2">
        <v>28530.776013211598</v>
      </c>
      <c r="CO780" s="2">
        <v>28456.975181988299</v>
      </c>
      <c r="CP780" s="2">
        <v>28950.077407965699</v>
      </c>
      <c r="CQ780" s="2">
        <v>28795.954104582001</v>
      </c>
      <c r="CR780" s="2">
        <v>28175.793717748002</v>
      </c>
      <c r="CS780" s="2">
        <v>28513.9374784805</v>
      </c>
      <c r="CT780" s="2">
        <v>28872.112715833799</v>
      </c>
      <c r="CU780" s="2">
        <v>28677.883432020699</v>
      </c>
      <c r="CV780" s="2">
        <v>28405.052899278198</v>
      </c>
      <c r="CW780" s="2">
        <v>28280.495773347498</v>
      </c>
      <c r="CX780" s="2">
        <v>29068.075469842901</v>
      </c>
      <c r="CY780" s="2">
        <v>28953.788170110001</v>
      </c>
      <c r="CZ780" s="2">
        <v>28352.5580517403</v>
      </c>
      <c r="DA780" s="2">
        <v>28589.513754809101</v>
      </c>
      <c r="DC780" s="2">
        <v>34813.149502139597</v>
      </c>
      <c r="DD780" s="2">
        <v>33925.969066407699</v>
      </c>
      <c r="DE780" s="2">
        <v>33944.169268981103</v>
      </c>
      <c r="DF780" s="2">
        <v>34071.637746563101</v>
      </c>
      <c r="DG780" s="2">
        <v>33771.6037480304</v>
      </c>
      <c r="DH780" s="2">
        <v>33958.796160174097</v>
      </c>
      <c r="DI780" s="2">
        <v>33680.555122840102</v>
      </c>
      <c r="DJ780" s="2">
        <v>33770.497707882598</v>
      </c>
      <c r="DK780" s="2">
        <v>34140.410463474698</v>
      </c>
      <c r="DL780" s="2">
        <v>33848.823774167198</v>
      </c>
      <c r="DM780" s="2">
        <v>34597.150307380798</v>
      </c>
      <c r="DN780" s="2">
        <v>33244.936591627004</v>
      </c>
      <c r="DO780" s="2">
        <v>34484.272867745502</v>
      </c>
      <c r="DP780" s="2">
        <v>33676.223148501398</v>
      </c>
      <c r="DQ780" s="2">
        <v>33974.457470098598</v>
      </c>
      <c r="DR780" s="2">
        <v>34200.623361352002</v>
      </c>
      <c r="DS780" s="2">
        <v>34225.733914994897</v>
      </c>
      <c r="DT780" s="2">
        <v>34215.509176759202</v>
      </c>
      <c r="DU780" s="2">
        <v>33789.372173254698</v>
      </c>
      <c r="DV780" s="2">
        <v>33140.387599010603</v>
      </c>
    </row>
    <row r="781" spans="2:126" x14ac:dyDescent="0.25">
      <c r="B781" s="2">
        <v>26366.8126947294</v>
      </c>
      <c r="C781" s="2">
        <v>24563.783523035301</v>
      </c>
      <c r="D781" s="2">
        <v>24777.070233808001</v>
      </c>
      <c r="E781" s="2">
        <v>24032.5975112097</v>
      </c>
      <c r="F781" s="2">
        <v>23671.5361388481</v>
      </c>
      <c r="G781" s="2">
        <v>23501.0871882916</v>
      </c>
      <c r="H781" s="2">
        <v>23639.227577777699</v>
      </c>
      <c r="I781" s="2">
        <v>23614.534187900401</v>
      </c>
      <c r="J781" s="2">
        <v>24022.3043652698</v>
      </c>
      <c r="K781" s="2">
        <v>23733.007598264001</v>
      </c>
      <c r="L781" s="2">
        <v>23351.462169045499</v>
      </c>
      <c r="M781" s="2">
        <v>23294.019112124599</v>
      </c>
      <c r="N781" s="2">
        <v>24152.210395448401</v>
      </c>
      <c r="O781" s="2">
        <v>23654.8479642409</v>
      </c>
      <c r="P781" s="2">
        <v>23565.608900234402</v>
      </c>
      <c r="Q781" s="2">
        <v>23765.9626351234</v>
      </c>
      <c r="R781" s="2">
        <v>24163.3924069596</v>
      </c>
      <c r="S781" s="2">
        <v>23625.5060462203</v>
      </c>
      <c r="T781" s="2">
        <v>23542.996650296202</v>
      </c>
      <c r="U781" s="2">
        <v>23465.8958128511</v>
      </c>
      <c r="W781" s="2">
        <v>34194.184076415702</v>
      </c>
      <c r="X781" s="2">
        <v>32670.938061726101</v>
      </c>
      <c r="Y781" s="2">
        <v>32492.6079607836</v>
      </c>
      <c r="Z781" s="2">
        <v>31383.104354697301</v>
      </c>
      <c r="AA781" s="2">
        <v>32903.6193816132</v>
      </c>
      <c r="AB781" s="2">
        <v>32778.969631425498</v>
      </c>
      <c r="AC781" s="2">
        <v>32840.191679203897</v>
      </c>
      <c r="AD781" s="2">
        <v>32204.685827636498</v>
      </c>
      <c r="AE781" s="2">
        <v>33537.009683312797</v>
      </c>
      <c r="AF781" s="2">
        <v>32757.728577470101</v>
      </c>
      <c r="AG781" s="2">
        <v>32965.209554998699</v>
      </c>
      <c r="AH781" s="2">
        <v>32906.119679661402</v>
      </c>
      <c r="AI781" s="2">
        <v>33599.239841160903</v>
      </c>
      <c r="AJ781" s="2">
        <v>33804.675586026402</v>
      </c>
      <c r="AK781" s="2">
        <v>32712.893358153</v>
      </c>
      <c r="AL781" s="2">
        <v>32015.381377399699</v>
      </c>
      <c r="AM781" s="2">
        <v>34175.903962833603</v>
      </c>
      <c r="AN781" s="2">
        <v>33548.620998843602</v>
      </c>
      <c r="AO781" s="2">
        <v>32746.557162064</v>
      </c>
      <c r="AP781" s="2">
        <v>32608.657670127901</v>
      </c>
      <c r="AR781" s="2">
        <v>40859.313110507501</v>
      </c>
      <c r="AS781" s="2">
        <v>38523.354712739303</v>
      </c>
      <c r="AT781" s="2">
        <v>38120.710602762898</v>
      </c>
      <c r="AU781" s="2">
        <v>37580.304829112902</v>
      </c>
      <c r="AV781" s="2">
        <v>41572.061352355697</v>
      </c>
      <c r="AW781" s="2">
        <v>38999.239802666802</v>
      </c>
      <c r="AX781" s="2">
        <v>37643.593040400301</v>
      </c>
      <c r="AY781" s="2">
        <v>37930.176746127603</v>
      </c>
      <c r="AZ781" s="2">
        <v>41623.634105949503</v>
      </c>
      <c r="BA781" s="2">
        <v>40727.292975396398</v>
      </c>
      <c r="BB781" s="2">
        <v>38845.310069042003</v>
      </c>
      <c r="BC781" s="2">
        <v>39100.424574288903</v>
      </c>
      <c r="BD781" s="2">
        <v>41078.737067030001</v>
      </c>
      <c r="BE781" s="2">
        <v>41341.127276090898</v>
      </c>
      <c r="BF781" s="2">
        <v>39082.560400882598</v>
      </c>
      <c r="BG781" s="2">
        <v>39760.392398642201</v>
      </c>
      <c r="BH781" s="2">
        <v>41066.413004102498</v>
      </c>
      <c r="BI781" s="2">
        <v>40920.736474693003</v>
      </c>
      <c r="BJ781" s="2">
        <v>39443.422783390401</v>
      </c>
      <c r="BK781" s="2">
        <v>39652.525425486398</v>
      </c>
      <c r="BM781" s="2">
        <v>23838.1923488338</v>
      </c>
      <c r="BN781" s="2">
        <v>23482.9486092019</v>
      </c>
      <c r="BO781" s="2">
        <v>23025.764008601702</v>
      </c>
      <c r="BP781" s="2">
        <v>23042.275389980099</v>
      </c>
      <c r="BQ781" s="2">
        <v>23394.0270184029</v>
      </c>
      <c r="BR781" s="2">
        <v>23153.225237742699</v>
      </c>
      <c r="BS781" s="2">
        <v>22884.5737718829</v>
      </c>
      <c r="BT781" s="2">
        <v>23000.925250287</v>
      </c>
      <c r="BU781" s="2">
        <v>23325.5365656553</v>
      </c>
      <c r="BV781" s="2">
        <v>23044.794453865001</v>
      </c>
      <c r="BW781" s="2">
        <v>22919.968595759699</v>
      </c>
      <c r="BX781" s="2">
        <v>22745.777904374801</v>
      </c>
      <c r="BY781" s="2">
        <v>23385.240875830699</v>
      </c>
      <c r="BZ781" s="2">
        <v>23124.800266454698</v>
      </c>
      <c r="CA781" s="2">
        <v>22921.771045962902</v>
      </c>
      <c r="CB781" s="2">
        <v>22839.101648739699</v>
      </c>
      <c r="CC781" s="2">
        <v>23409.5128883978</v>
      </c>
      <c r="CD781" s="2">
        <v>23134.7430812778</v>
      </c>
      <c r="CE781" s="2">
        <v>22961.227989138501</v>
      </c>
      <c r="CF781" s="2">
        <v>22930.8773089141</v>
      </c>
      <c r="CH781" s="2">
        <v>29452.860884185899</v>
      </c>
      <c r="CI781" s="2">
        <v>28947.196037202899</v>
      </c>
      <c r="CJ781" s="2">
        <v>28727.0130372645</v>
      </c>
      <c r="CK781" s="2">
        <v>28595.270028213101</v>
      </c>
      <c r="CL781" s="2">
        <v>29355.025362087999</v>
      </c>
      <c r="CM781" s="2">
        <v>28972.8488029535</v>
      </c>
      <c r="CN781" s="2">
        <v>28530.776013211598</v>
      </c>
      <c r="CO781" s="2">
        <v>28456.975181988299</v>
      </c>
      <c r="CP781" s="2">
        <v>28950.077407965699</v>
      </c>
      <c r="CQ781" s="2">
        <v>28795.954104582001</v>
      </c>
      <c r="CR781" s="2">
        <v>28175.793717748002</v>
      </c>
      <c r="CS781" s="2">
        <v>28513.9374784805</v>
      </c>
      <c r="CT781" s="2">
        <v>28872.112715833799</v>
      </c>
      <c r="CU781" s="2">
        <v>28677.883432020699</v>
      </c>
      <c r="CV781" s="2">
        <v>28405.052899278198</v>
      </c>
      <c r="CW781" s="2">
        <v>28280.495773347498</v>
      </c>
      <c r="CX781" s="2">
        <v>29068.075469842901</v>
      </c>
      <c r="CY781" s="2">
        <v>28953.788170110001</v>
      </c>
      <c r="CZ781" s="2">
        <v>28352.5580517403</v>
      </c>
      <c r="DA781" s="2">
        <v>28589.513754809101</v>
      </c>
      <c r="DC781" s="2">
        <v>34813.149502139597</v>
      </c>
      <c r="DD781" s="2">
        <v>33925.969066407699</v>
      </c>
      <c r="DE781" s="2">
        <v>33944.169268981103</v>
      </c>
      <c r="DF781" s="2">
        <v>34071.637746563101</v>
      </c>
      <c r="DG781" s="2">
        <v>33771.6037480304</v>
      </c>
      <c r="DH781" s="2">
        <v>33958.796160174097</v>
      </c>
      <c r="DI781" s="2">
        <v>33680.555122840102</v>
      </c>
      <c r="DJ781" s="2">
        <v>33770.497707882598</v>
      </c>
      <c r="DK781" s="2">
        <v>34140.410463474698</v>
      </c>
      <c r="DL781" s="2">
        <v>33848.823774167198</v>
      </c>
      <c r="DM781" s="2">
        <v>34597.150307380798</v>
      </c>
      <c r="DN781" s="2">
        <v>33244.936591627004</v>
      </c>
      <c r="DO781" s="2">
        <v>34484.272867745502</v>
      </c>
      <c r="DP781" s="2">
        <v>33676.223148501398</v>
      </c>
      <c r="DQ781" s="2">
        <v>33974.457470098598</v>
      </c>
      <c r="DR781" s="2">
        <v>34200.623361352002</v>
      </c>
      <c r="DS781" s="2">
        <v>34225.733914994897</v>
      </c>
      <c r="DT781" s="2">
        <v>34215.509176759202</v>
      </c>
      <c r="DU781" s="2">
        <v>33789.372173254698</v>
      </c>
      <c r="DV781" s="2">
        <v>33140.387599010603</v>
      </c>
    </row>
    <row r="782" spans="2:126" x14ac:dyDescent="0.25">
      <c r="B782" s="2">
        <v>26366.8126947294</v>
      </c>
      <c r="C782" s="2">
        <v>24563.783523035301</v>
      </c>
      <c r="D782" s="2">
        <v>24777.070233808001</v>
      </c>
      <c r="E782" s="2">
        <v>24032.5975112097</v>
      </c>
      <c r="F782" s="2">
        <v>23666.262797591899</v>
      </c>
      <c r="G782" s="2">
        <v>23501.0871882916</v>
      </c>
      <c r="H782" s="2">
        <v>23639.227577777699</v>
      </c>
      <c r="I782" s="2">
        <v>23610.634187900399</v>
      </c>
      <c r="J782" s="2">
        <v>24022.3043652698</v>
      </c>
      <c r="K782" s="2">
        <v>23733.007598264001</v>
      </c>
      <c r="L782" s="2">
        <v>23351.462169045499</v>
      </c>
      <c r="M782" s="2">
        <v>23294.019112124599</v>
      </c>
      <c r="N782" s="2">
        <v>24152.210395448401</v>
      </c>
      <c r="O782" s="2">
        <v>23654.8479642409</v>
      </c>
      <c r="P782" s="2">
        <v>23565.608900234402</v>
      </c>
      <c r="Q782" s="2">
        <v>23765.9626351234</v>
      </c>
      <c r="R782" s="2">
        <v>24163.3924069596</v>
      </c>
      <c r="S782" s="2">
        <v>23618.387930519901</v>
      </c>
      <c r="T782" s="2">
        <v>23539.229983629499</v>
      </c>
      <c r="U782" s="2">
        <v>23465.8958128511</v>
      </c>
      <c r="W782" s="2">
        <v>34194.184076415702</v>
      </c>
      <c r="X782" s="2">
        <v>32646.3979250066</v>
      </c>
      <c r="Y782" s="2">
        <v>32492.6079607836</v>
      </c>
      <c r="Z782" s="2">
        <v>31383.104354697301</v>
      </c>
      <c r="AA782" s="2">
        <v>32903.6193816132</v>
      </c>
      <c r="AB782" s="2">
        <v>32778.616253300497</v>
      </c>
      <c r="AC782" s="2">
        <v>32824.433746993702</v>
      </c>
      <c r="AD782" s="2">
        <v>32204.685827636498</v>
      </c>
      <c r="AE782" s="2">
        <v>33492.467076341003</v>
      </c>
      <c r="AF782" s="2">
        <v>32749.549756327</v>
      </c>
      <c r="AG782" s="2">
        <v>32965.209554998699</v>
      </c>
      <c r="AH782" s="2">
        <v>32889.276113120701</v>
      </c>
      <c r="AI782" s="2">
        <v>33599.239841160903</v>
      </c>
      <c r="AJ782" s="2">
        <v>33791.136272469899</v>
      </c>
      <c r="AK782" s="2">
        <v>32712.893358153</v>
      </c>
      <c r="AL782" s="2">
        <v>32011.361673853098</v>
      </c>
      <c r="AM782" s="2">
        <v>34123.012088728101</v>
      </c>
      <c r="AN782" s="2">
        <v>33538.1915672588</v>
      </c>
      <c r="AO782" s="2">
        <v>32723.1113625492</v>
      </c>
      <c r="AP782" s="2">
        <v>32608.657670127901</v>
      </c>
      <c r="AR782" s="2">
        <v>40833.207581059003</v>
      </c>
      <c r="AS782" s="2">
        <v>38519.642110207598</v>
      </c>
      <c r="AT782" s="2">
        <v>38094.214822142399</v>
      </c>
      <c r="AU782" s="2">
        <v>37562.822228450699</v>
      </c>
      <c r="AV782" s="2">
        <v>41559.832272774598</v>
      </c>
      <c r="AW782" s="2">
        <v>38997.654149285401</v>
      </c>
      <c r="AX782" s="2">
        <v>37643.593040400301</v>
      </c>
      <c r="AY782" s="2">
        <v>37925.724029128403</v>
      </c>
      <c r="AZ782" s="2">
        <v>41592.719768143703</v>
      </c>
      <c r="BA782" s="2">
        <v>40727.292975396398</v>
      </c>
      <c r="BB782" s="2">
        <v>38824.669087807</v>
      </c>
      <c r="BC782" s="2">
        <v>39099.765204298899</v>
      </c>
      <c r="BD782" s="2">
        <v>41053.3724537413</v>
      </c>
      <c r="BE782" s="2">
        <v>41341.127276090898</v>
      </c>
      <c r="BF782" s="2">
        <v>39078.228479355297</v>
      </c>
      <c r="BG782" s="2">
        <v>39731.020543502404</v>
      </c>
      <c r="BH782" s="2">
        <v>41066.413004102498</v>
      </c>
      <c r="BI782" s="2">
        <v>40918.7034143614</v>
      </c>
      <c r="BJ782" s="2">
        <v>39398.362940296603</v>
      </c>
      <c r="BK782" s="2">
        <v>39652.525425486398</v>
      </c>
      <c r="BM782" s="2">
        <v>23838.1923488338</v>
      </c>
      <c r="BN782" s="2">
        <v>23482.9486092019</v>
      </c>
      <c r="BO782" s="2">
        <v>23025.764008601702</v>
      </c>
      <c r="BP782" s="2">
        <v>23042.275389980099</v>
      </c>
      <c r="BQ782" s="2">
        <v>23394.0270184029</v>
      </c>
      <c r="BR782" s="2">
        <v>23153.225237742699</v>
      </c>
      <c r="BS782" s="2">
        <v>22884.5737718829</v>
      </c>
      <c r="BT782" s="2">
        <v>23000.925250287</v>
      </c>
      <c r="BU782" s="2">
        <v>23325.5365656553</v>
      </c>
      <c r="BV782" s="2">
        <v>23044.794453865001</v>
      </c>
      <c r="BW782" s="2">
        <v>22919.968595759699</v>
      </c>
      <c r="BX782" s="2">
        <v>22745.777904374801</v>
      </c>
      <c r="BY782" s="2">
        <v>23385.240875830699</v>
      </c>
      <c r="BZ782" s="2">
        <v>23124.800266454698</v>
      </c>
      <c r="CA782" s="2">
        <v>22921.771045962902</v>
      </c>
      <c r="CB782" s="2">
        <v>22839.101648739699</v>
      </c>
      <c r="CC782" s="2">
        <v>23409.5128883978</v>
      </c>
      <c r="CD782" s="2">
        <v>23134.7430812778</v>
      </c>
      <c r="CE782" s="2">
        <v>22961.227989138501</v>
      </c>
      <c r="CF782" s="2">
        <v>22930.8773089141</v>
      </c>
      <c r="CH782" s="2">
        <v>29452.860884185899</v>
      </c>
      <c r="CI782" s="2">
        <v>28947.196037202899</v>
      </c>
      <c r="CJ782" s="2">
        <v>28727.0130372645</v>
      </c>
      <c r="CK782" s="2">
        <v>28595.270028213101</v>
      </c>
      <c r="CL782" s="2">
        <v>29355.025362087999</v>
      </c>
      <c r="CM782" s="2">
        <v>28972.8488029535</v>
      </c>
      <c r="CN782" s="2">
        <v>28530.776013211598</v>
      </c>
      <c r="CO782" s="2">
        <v>28456.975181988299</v>
      </c>
      <c r="CP782" s="2">
        <v>28950.077407965699</v>
      </c>
      <c r="CQ782" s="2">
        <v>28795.954104582001</v>
      </c>
      <c r="CR782" s="2">
        <v>28171.615043531201</v>
      </c>
      <c r="CS782" s="2">
        <v>28513.9374784805</v>
      </c>
      <c r="CT782" s="2">
        <v>28872.112715833799</v>
      </c>
      <c r="CU782" s="2">
        <v>28677.883432020699</v>
      </c>
      <c r="CV782" s="2">
        <v>28405.052899278198</v>
      </c>
      <c r="CW782" s="2">
        <v>28280.495773347498</v>
      </c>
      <c r="CX782" s="2">
        <v>29068.075469842901</v>
      </c>
      <c r="CY782" s="2">
        <v>28953.788170110001</v>
      </c>
      <c r="CZ782" s="2">
        <v>28352.5580517403</v>
      </c>
      <c r="DA782" s="2">
        <v>28589.513754809101</v>
      </c>
      <c r="DC782" s="2">
        <v>34813.149502139597</v>
      </c>
      <c r="DD782" s="2">
        <v>33922.430043132401</v>
      </c>
      <c r="DE782" s="2">
        <v>33944.169268981103</v>
      </c>
      <c r="DF782" s="2">
        <v>34071.637746563101</v>
      </c>
      <c r="DG782" s="2">
        <v>33771.6037480304</v>
      </c>
      <c r="DH782" s="2">
        <v>33956.381672689</v>
      </c>
      <c r="DI782" s="2">
        <v>33680.555122840102</v>
      </c>
      <c r="DJ782" s="2">
        <v>33770.497707882598</v>
      </c>
      <c r="DK782" s="2">
        <v>34140.410463474698</v>
      </c>
      <c r="DL782" s="2">
        <v>33848.823774167198</v>
      </c>
      <c r="DM782" s="2">
        <v>34597.150307380798</v>
      </c>
      <c r="DN782" s="2">
        <v>33244.936591627004</v>
      </c>
      <c r="DO782" s="2">
        <v>34484.272867745502</v>
      </c>
      <c r="DP782" s="2">
        <v>33676.223148501398</v>
      </c>
      <c r="DQ782" s="2">
        <v>33972.933711662001</v>
      </c>
      <c r="DR782" s="2">
        <v>34200.623361352002</v>
      </c>
      <c r="DS782" s="2">
        <v>34225.733914994897</v>
      </c>
      <c r="DT782" s="2">
        <v>34215.509176759202</v>
      </c>
      <c r="DU782" s="2">
        <v>33789.372173254698</v>
      </c>
      <c r="DV782" s="2">
        <v>33140.387599010603</v>
      </c>
    </row>
    <row r="783" spans="2:126" x14ac:dyDescent="0.25">
      <c r="B783" s="2">
        <v>26365.546028062701</v>
      </c>
      <c r="C783" s="2">
        <v>24560.016856368598</v>
      </c>
      <c r="D783" s="2">
        <v>24777.070233808001</v>
      </c>
      <c r="E783" s="2">
        <v>24028.697511209699</v>
      </c>
      <c r="F783" s="2">
        <v>23661.974034647799</v>
      </c>
      <c r="G783" s="2">
        <v>23501.0871882916</v>
      </c>
      <c r="H783" s="2">
        <v>23637.760911111101</v>
      </c>
      <c r="I783" s="2">
        <v>23610.634187900399</v>
      </c>
      <c r="J783" s="2">
        <v>24022.3043652698</v>
      </c>
      <c r="K783" s="2">
        <v>23733.007598264001</v>
      </c>
      <c r="L783" s="2">
        <v>23351.462169045499</v>
      </c>
      <c r="M783" s="2">
        <v>23294.019112124599</v>
      </c>
      <c r="N783" s="2">
        <v>24148.932474036701</v>
      </c>
      <c r="O783" s="2">
        <v>23654.8479642409</v>
      </c>
      <c r="P783" s="2">
        <v>23565.608900234402</v>
      </c>
      <c r="Q783" s="2">
        <v>23765.9626351234</v>
      </c>
      <c r="R783" s="2">
        <v>24163.3924069596</v>
      </c>
      <c r="S783" s="2">
        <v>23618.387930519901</v>
      </c>
      <c r="T783" s="2">
        <v>23539.229983629499</v>
      </c>
      <c r="U783" s="2">
        <v>23465.8958128511</v>
      </c>
      <c r="W783" s="2">
        <v>34193.784076415701</v>
      </c>
      <c r="X783" s="2">
        <v>32646.3979250066</v>
      </c>
      <c r="Y783" s="2">
        <v>32492.6079607836</v>
      </c>
      <c r="Z783" s="2">
        <v>31379.818393424099</v>
      </c>
      <c r="AA783" s="2">
        <v>32903.6193816132</v>
      </c>
      <c r="AB783" s="2">
        <v>32778.616253300497</v>
      </c>
      <c r="AC783" s="2">
        <v>32794.817948819102</v>
      </c>
      <c r="AD783" s="2">
        <v>32204.685827636498</v>
      </c>
      <c r="AE783" s="2">
        <v>33485.2743613446</v>
      </c>
      <c r="AF783" s="2">
        <v>32740.926763649</v>
      </c>
      <c r="AG783" s="2">
        <v>32943.824404537598</v>
      </c>
      <c r="AH783" s="2">
        <v>32878.017089985296</v>
      </c>
      <c r="AI783" s="2">
        <v>33595.410697789601</v>
      </c>
      <c r="AJ783" s="2">
        <v>33791.136272469899</v>
      </c>
      <c r="AK783" s="2">
        <v>32672.597228815401</v>
      </c>
      <c r="AL783" s="2">
        <v>32011.361673853098</v>
      </c>
      <c r="AM783" s="2">
        <v>34110.753640008697</v>
      </c>
      <c r="AN783" s="2">
        <v>33523.738256685399</v>
      </c>
      <c r="AO783" s="2">
        <v>32680.587453824599</v>
      </c>
      <c r="AP783" s="2">
        <v>32608.657670127901</v>
      </c>
      <c r="AR783" s="2">
        <v>40818.242640654396</v>
      </c>
      <c r="AS783" s="2">
        <v>38481.053633297</v>
      </c>
      <c r="AT783" s="2">
        <v>38094.214822142399</v>
      </c>
      <c r="AU783" s="2">
        <v>37538.366994355099</v>
      </c>
      <c r="AV783" s="2">
        <v>41501.451172443798</v>
      </c>
      <c r="AW783" s="2">
        <v>38971.212969972599</v>
      </c>
      <c r="AX783" s="2">
        <v>37639.409270104501</v>
      </c>
      <c r="AY783" s="2">
        <v>37925.724029128403</v>
      </c>
      <c r="AZ783" s="2">
        <v>41592.719768143703</v>
      </c>
      <c r="BA783" s="2">
        <v>40722.882261841602</v>
      </c>
      <c r="BB783" s="2">
        <v>38820.1158874229</v>
      </c>
      <c r="BC783" s="2">
        <v>39091.822859695902</v>
      </c>
      <c r="BD783" s="2">
        <v>41053.3724537413</v>
      </c>
      <c r="BE783" s="2">
        <v>41341.127276090898</v>
      </c>
      <c r="BF783" s="2">
        <v>39064.560534858399</v>
      </c>
      <c r="BG783" s="2">
        <v>39709.078756828698</v>
      </c>
      <c r="BH783" s="2">
        <v>41066.413004102498</v>
      </c>
      <c r="BI783" s="2">
        <v>40918.7034143614</v>
      </c>
      <c r="BJ783" s="2">
        <v>39351.9106525241</v>
      </c>
      <c r="BK783" s="2">
        <v>39652.525425486398</v>
      </c>
      <c r="BM783" s="2">
        <v>23838.1923488338</v>
      </c>
      <c r="BN783" s="2">
        <v>23482.9486092019</v>
      </c>
      <c r="BO783" s="2">
        <v>23025.764008601702</v>
      </c>
      <c r="BP783" s="2">
        <v>23042.275389980099</v>
      </c>
      <c r="BQ783" s="2">
        <v>23394.0270184029</v>
      </c>
      <c r="BR783" s="2">
        <v>23153.225237742699</v>
      </c>
      <c r="BS783" s="2">
        <v>22884.5737718829</v>
      </c>
      <c r="BT783" s="2">
        <v>23000.925250287</v>
      </c>
      <c r="BU783" s="2">
        <v>23325.5365656553</v>
      </c>
      <c r="BV783" s="2">
        <v>23044.794453865001</v>
      </c>
      <c r="BW783" s="2">
        <v>22919.968595759699</v>
      </c>
      <c r="BX783" s="2">
        <v>22745.777904374801</v>
      </c>
      <c r="BY783" s="2">
        <v>23385.240875830699</v>
      </c>
      <c r="BZ783" s="2">
        <v>23124.800266454698</v>
      </c>
      <c r="CA783" s="2">
        <v>22921.771045962902</v>
      </c>
      <c r="CB783" s="2">
        <v>22839.101648739699</v>
      </c>
      <c r="CC783" s="2">
        <v>23409.5128883978</v>
      </c>
      <c r="CD783" s="2">
        <v>23134.7430812778</v>
      </c>
      <c r="CE783" s="2">
        <v>22961.227989138501</v>
      </c>
      <c r="CF783" s="2">
        <v>22930.8773089141</v>
      </c>
      <c r="CH783" s="2">
        <v>29452.860884185899</v>
      </c>
      <c r="CI783" s="2">
        <v>28947.196037202899</v>
      </c>
      <c r="CJ783" s="2">
        <v>28724.8843970938</v>
      </c>
      <c r="CK783" s="2">
        <v>28595.270028213101</v>
      </c>
      <c r="CL783" s="2">
        <v>29355.025362087999</v>
      </c>
      <c r="CM783" s="2">
        <v>28972.8488029535</v>
      </c>
      <c r="CN783" s="2">
        <v>28530.776013211598</v>
      </c>
      <c r="CO783" s="2">
        <v>28456.975181988299</v>
      </c>
      <c r="CP783" s="2">
        <v>28948.773461629698</v>
      </c>
      <c r="CQ783" s="2">
        <v>28795.954104582001</v>
      </c>
      <c r="CR783" s="2">
        <v>28171.615043531201</v>
      </c>
      <c r="CS783" s="2">
        <v>28513.9374784805</v>
      </c>
      <c r="CT783" s="2">
        <v>28872.112715833799</v>
      </c>
      <c r="CU783" s="2">
        <v>28677.883432020699</v>
      </c>
      <c r="CV783" s="2">
        <v>28405.052899278198</v>
      </c>
      <c r="CW783" s="2">
        <v>28280.495773347498</v>
      </c>
      <c r="CX783" s="2">
        <v>29068.075469842901</v>
      </c>
      <c r="CY783" s="2">
        <v>28953.788170110001</v>
      </c>
      <c r="CZ783" s="2">
        <v>28352.5580517403</v>
      </c>
      <c r="DA783" s="2">
        <v>28589.513754809101</v>
      </c>
      <c r="DC783" s="2">
        <v>34813.149502139597</v>
      </c>
      <c r="DD783" s="2">
        <v>33922.430043132401</v>
      </c>
      <c r="DE783" s="2">
        <v>33944.169268981103</v>
      </c>
      <c r="DF783" s="2">
        <v>34071.637746563101</v>
      </c>
      <c r="DG783" s="2">
        <v>33771.6037480304</v>
      </c>
      <c r="DH783" s="2">
        <v>33956.381672689</v>
      </c>
      <c r="DI783" s="2">
        <v>33680.555122840102</v>
      </c>
      <c r="DJ783" s="2">
        <v>33770.497707882598</v>
      </c>
      <c r="DK783" s="2">
        <v>34140.410463474698</v>
      </c>
      <c r="DL783" s="2">
        <v>33848.345185567698</v>
      </c>
      <c r="DM783" s="2">
        <v>34597.150307380798</v>
      </c>
      <c r="DN783" s="2">
        <v>33244.936591627004</v>
      </c>
      <c r="DO783" s="2">
        <v>34483.032034466603</v>
      </c>
      <c r="DP783" s="2">
        <v>33676.223148501398</v>
      </c>
      <c r="DQ783" s="2">
        <v>33972.933711662001</v>
      </c>
      <c r="DR783" s="2">
        <v>34200.623361352002</v>
      </c>
      <c r="DS783" s="2">
        <v>34225.733914994897</v>
      </c>
      <c r="DT783" s="2">
        <v>34215.509176759202</v>
      </c>
      <c r="DU783" s="2">
        <v>33789.372173254698</v>
      </c>
      <c r="DV783" s="2">
        <v>33140.387599010603</v>
      </c>
    </row>
    <row r="784" spans="2:126" x14ac:dyDescent="0.25">
      <c r="B784" s="2">
        <v>26365.546028062701</v>
      </c>
      <c r="C784" s="2">
        <v>24560.016856368598</v>
      </c>
      <c r="D784" s="2">
        <v>24777.070233808001</v>
      </c>
      <c r="E784" s="2">
        <v>24025.464177876402</v>
      </c>
      <c r="F784" s="2">
        <v>23655.089145696202</v>
      </c>
      <c r="G784" s="2">
        <v>23496.798425347501</v>
      </c>
      <c r="H784" s="2">
        <v>23637.760911111101</v>
      </c>
      <c r="I784" s="2">
        <v>23610.634187900399</v>
      </c>
      <c r="J784" s="2">
        <v>24022.3043652698</v>
      </c>
      <c r="K784" s="2">
        <v>23733.007598264001</v>
      </c>
      <c r="L784" s="2">
        <v>23351.462169045499</v>
      </c>
      <c r="M784" s="2">
        <v>23292.439081467499</v>
      </c>
      <c r="N784" s="2">
        <v>24148.932474036701</v>
      </c>
      <c r="O784" s="2">
        <v>23654.8479642409</v>
      </c>
      <c r="P784" s="2">
        <v>23565.442233567701</v>
      </c>
      <c r="Q784" s="2">
        <v>23765.9626351234</v>
      </c>
      <c r="R784" s="2">
        <v>24163.3924069596</v>
      </c>
      <c r="S784" s="2">
        <v>23618.387930519901</v>
      </c>
      <c r="T784" s="2">
        <v>23539.229983629499</v>
      </c>
      <c r="U784" s="2">
        <v>23465.8958128511</v>
      </c>
      <c r="W784" s="2">
        <v>34193.784076415701</v>
      </c>
      <c r="X784" s="2">
        <v>32646.3979250066</v>
      </c>
      <c r="Y784" s="2">
        <v>32492.6079607836</v>
      </c>
      <c r="Z784" s="2">
        <v>31344.7923651276</v>
      </c>
      <c r="AA784" s="2">
        <v>32873.555493571497</v>
      </c>
      <c r="AB784" s="2">
        <v>32775.0056853512</v>
      </c>
      <c r="AC784" s="2">
        <v>32786.857160283696</v>
      </c>
      <c r="AD784" s="2">
        <v>32198.027285671898</v>
      </c>
      <c r="AE784" s="2">
        <v>33454.126227226101</v>
      </c>
      <c r="AF784" s="2">
        <v>32740.926763649</v>
      </c>
      <c r="AG784" s="2">
        <v>32943.824404537598</v>
      </c>
      <c r="AH784" s="2">
        <v>32878.017089985296</v>
      </c>
      <c r="AI784" s="2">
        <v>33592.199762101802</v>
      </c>
      <c r="AJ784" s="2">
        <v>33785.197412502697</v>
      </c>
      <c r="AK784" s="2">
        <v>32666.459249677599</v>
      </c>
      <c r="AL784" s="2">
        <v>32011.361673853098</v>
      </c>
      <c r="AM784" s="2">
        <v>34104.4663724528</v>
      </c>
      <c r="AN784" s="2">
        <v>33506.422040502897</v>
      </c>
      <c r="AO784" s="2">
        <v>32680.587453824599</v>
      </c>
      <c r="AP784" s="2">
        <v>32608.657670127901</v>
      </c>
      <c r="AR784" s="2">
        <v>40790.779550930303</v>
      </c>
      <c r="AS784" s="2">
        <v>38452.283460210798</v>
      </c>
      <c r="AT784" s="2">
        <v>38094.214822142399</v>
      </c>
      <c r="AU784" s="2">
        <v>37538.366994355099</v>
      </c>
      <c r="AV784" s="2">
        <v>41493.6003281831</v>
      </c>
      <c r="AW784" s="2">
        <v>38971.212969972599</v>
      </c>
      <c r="AX784" s="2">
        <v>37639.409270104501</v>
      </c>
      <c r="AY784" s="2">
        <v>37919.699895808</v>
      </c>
      <c r="AZ784" s="2">
        <v>41592.719768143703</v>
      </c>
      <c r="BA784" s="2">
        <v>40722.882261841602</v>
      </c>
      <c r="BB784" s="2">
        <v>38813.9169794263</v>
      </c>
      <c r="BC784" s="2">
        <v>39061.937488674499</v>
      </c>
      <c r="BD784" s="2">
        <v>41053.3724537413</v>
      </c>
      <c r="BE784" s="2">
        <v>41323.556578516</v>
      </c>
      <c r="BF784" s="2">
        <v>39057.768801777798</v>
      </c>
      <c r="BG784" s="2">
        <v>39709.078756828698</v>
      </c>
      <c r="BH784" s="2">
        <v>41045.922703835298</v>
      </c>
      <c r="BI784" s="2">
        <v>40911.6911604165</v>
      </c>
      <c r="BJ784" s="2">
        <v>39338.5766795667</v>
      </c>
      <c r="BK784" s="2">
        <v>39646.5963255303</v>
      </c>
      <c r="BM784" s="2">
        <v>23838.1923488338</v>
      </c>
      <c r="BN784" s="2">
        <v>23482.9486092019</v>
      </c>
      <c r="BO784" s="2">
        <v>23025.764008601702</v>
      </c>
      <c r="BP784" s="2">
        <v>23042.275389980099</v>
      </c>
      <c r="BQ784" s="2">
        <v>23394.0270184029</v>
      </c>
      <c r="BR784" s="2">
        <v>23153.225237742699</v>
      </c>
      <c r="BS784" s="2">
        <v>22884.5737718829</v>
      </c>
      <c r="BT784" s="2">
        <v>23000.925250287</v>
      </c>
      <c r="BU784" s="2">
        <v>23325.5365656553</v>
      </c>
      <c r="BV784" s="2">
        <v>23044.794453865001</v>
      </c>
      <c r="BW784" s="2">
        <v>22919.968595759699</v>
      </c>
      <c r="BX784" s="2">
        <v>22745.777904374801</v>
      </c>
      <c r="BY784" s="2">
        <v>23385.240875830699</v>
      </c>
      <c r="BZ784" s="2">
        <v>23124.800266454698</v>
      </c>
      <c r="CA784" s="2">
        <v>22921.771045962902</v>
      </c>
      <c r="CB784" s="2">
        <v>22839.101648739699</v>
      </c>
      <c r="CC784" s="2">
        <v>23409.5128883978</v>
      </c>
      <c r="CD784" s="2">
        <v>23134.7430812778</v>
      </c>
      <c r="CE784" s="2">
        <v>22961.227989138501</v>
      </c>
      <c r="CF784" s="2">
        <v>22930.8773089141</v>
      </c>
      <c r="CH784" s="2">
        <v>29445.7861371447</v>
      </c>
      <c r="CI784" s="2">
        <v>28947.196037202899</v>
      </c>
      <c r="CJ784" s="2">
        <v>28724.8843970938</v>
      </c>
      <c r="CK784" s="2">
        <v>28595.270028213101</v>
      </c>
      <c r="CL784" s="2">
        <v>29355.025362087999</v>
      </c>
      <c r="CM784" s="2">
        <v>28972.8488029535</v>
      </c>
      <c r="CN784" s="2">
        <v>28530.776013211598</v>
      </c>
      <c r="CO784" s="2">
        <v>28456.975181988299</v>
      </c>
      <c r="CP784" s="2">
        <v>28948.773461629698</v>
      </c>
      <c r="CQ784" s="2">
        <v>28795.954104582001</v>
      </c>
      <c r="CR784" s="2">
        <v>28171.615043531201</v>
      </c>
      <c r="CS784" s="2">
        <v>28513.9374784805</v>
      </c>
      <c r="CT784" s="2">
        <v>28872.112715833799</v>
      </c>
      <c r="CU784" s="2">
        <v>28677.883432020699</v>
      </c>
      <c r="CV784" s="2">
        <v>28405.052899278198</v>
      </c>
      <c r="CW784" s="2">
        <v>28279.875541895799</v>
      </c>
      <c r="CX784" s="2">
        <v>29068.075469842901</v>
      </c>
      <c r="CY784" s="2">
        <v>28953.788170110001</v>
      </c>
      <c r="CZ784" s="2">
        <v>28352.5580517403</v>
      </c>
      <c r="DA784" s="2">
        <v>28589.513754809101</v>
      </c>
      <c r="DC784" s="2">
        <v>34811.793524080502</v>
      </c>
      <c r="DD784" s="2">
        <v>33922.430043132401</v>
      </c>
      <c r="DE784" s="2">
        <v>33944.169268981103</v>
      </c>
      <c r="DF784" s="2">
        <v>34071.637746563101</v>
      </c>
      <c r="DG784" s="2">
        <v>33771.6037480304</v>
      </c>
      <c r="DH784" s="2">
        <v>33952.712758494999</v>
      </c>
      <c r="DI784" s="2">
        <v>33680.555122840102</v>
      </c>
      <c r="DJ784" s="2">
        <v>33770.497707882598</v>
      </c>
      <c r="DK784" s="2">
        <v>34140.410463474698</v>
      </c>
      <c r="DL784" s="2">
        <v>33848.345185567698</v>
      </c>
      <c r="DM784" s="2">
        <v>34597.150307380798</v>
      </c>
      <c r="DN784" s="2">
        <v>33244.936591627004</v>
      </c>
      <c r="DO784" s="2">
        <v>34483.032034466603</v>
      </c>
      <c r="DP784" s="2">
        <v>33674.293832225601</v>
      </c>
      <c r="DQ784" s="2">
        <v>33972.933711662001</v>
      </c>
      <c r="DR784" s="2">
        <v>34200.623361352002</v>
      </c>
      <c r="DS784" s="2">
        <v>34225.733914994897</v>
      </c>
      <c r="DT784" s="2">
        <v>34215.509176759202</v>
      </c>
      <c r="DU784" s="2">
        <v>33789.372173254698</v>
      </c>
      <c r="DV784" s="2">
        <v>33140.387599010603</v>
      </c>
    </row>
    <row r="785" spans="2:126" x14ac:dyDescent="0.25">
      <c r="B785" s="2">
        <v>26365.546028062701</v>
      </c>
      <c r="C785" s="2">
        <v>24560.016856368598</v>
      </c>
      <c r="D785" s="2">
        <v>24777.070233808001</v>
      </c>
      <c r="E785" s="2">
        <v>24025.464177876402</v>
      </c>
      <c r="F785" s="2">
        <v>23655.089145696202</v>
      </c>
      <c r="G785" s="2">
        <v>23490.278437133002</v>
      </c>
      <c r="H785" s="2">
        <v>23637.760911111101</v>
      </c>
      <c r="I785" s="2">
        <v>23602.083019777001</v>
      </c>
      <c r="J785" s="2">
        <v>24022.3043652698</v>
      </c>
      <c r="K785" s="2">
        <v>23733.007598264001</v>
      </c>
      <c r="L785" s="2">
        <v>23351.462169045499</v>
      </c>
      <c r="M785" s="2">
        <v>23287.411239200701</v>
      </c>
      <c r="N785" s="2">
        <v>24148.932474036701</v>
      </c>
      <c r="O785" s="2">
        <v>23654.8479642409</v>
      </c>
      <c r="P785" s="2">
        <v>23565.442233567701</v>
      </c>
      <c r="Q785" s="2">
        <v>23765.9626351234</v>
      </c>
      <c r="R785" s="2">
        <v>24163.3924069596</v>
      </c>
      <c r="S785" s="2">
        <v>23617.487930519899</v>
      </c>
      <c r="T785" s="2">
        <v>23539.229983629499</v>
      </c>
      <c r="U785" s="2">
        <v>23465.8958128511</v>
      </c>
      <c r="W785" s="2">
        <v>34193.784076415701</v>
      </c>
      <c r="X785" s="2">
        <v>32646.3979250066</v>
      </c>
      <c r="Y785" s="2">
        <v>32492.6079607836</v>
      </c>
      <c r="Z785" s="2">
        <v>31331.847682621701</v>
      </c>
      <c r="AA785" s="2">
        <v>32868.078162346501</v>
      </c>
      <c r="AB785" s="2">
        <v>32759.028582159601</v>
      </c>
      <c r="AC785" s="2">
        <v>32786.857160283696</v>
      </c>
      <c r="AD785" s="2">
        <v>32198.027285671898</v>
      </c>
      <c r="AE785" s="2">
        <v>33454.126227226101</v>
      </c>
      <c r="AF785" s="2">
        <v>32740.926763649</v>
      </c>
      <c r="AG785" s="2">
        <v>32943.824404537598</v>
      </c>
      <c r="AH785" s="2">
        <v>32878.017089985296</v>
      </c>
      <c r="AI785" s="2">
        <v>33580.088797243203</v>
      </c>
      <c r="AJ785" s="2">
        <v>33785.197412502697</v>
      </c>
      <c r="AK785" s="2">
        <v>32642.376178353599</v>
      </c>
      <c r="AL785" s="2">
        <v>32011.361673853098</v>
      </c>
      <c r="AM785" s="2">
        <v>34104.4663724528</v>
      </c>
      <c r="AN785" s="2">
        <v>33504.496825822302</v>
      </c>
      <c r="AO785" s="2">
        <v>32674.415181681001</v>
      </c>
      <c r="AP785" s="2">
        <v>32608.657670127901</v>
      </c>
      <c r="AR785" s="2">
        <v>40786.119732132698</v>
      </c>
      <c r="AS785" s="2">
        <v>38452.283460210798</v>
      </c>
      <c r="AT785" s="2">
        <v>38061.010859438698</v>
      </c>
      <c r="AU785" s="2">
        <v>37536.657591648298</v>
      </c>
      <c r="AV785" s="2">
        <v>41493.6003281831</v>
      </c>
      <c r="AW785" s="2">
        <v>38946.539498427097</v>
      </c>
      <c r="AX785" s="2">
        <v>37639.409270104501</v>
      </c>
      <c r="AY785" s="2">
        <v>37919.699895808</v>
      </c>
      <c r="AZ785" s="2">
        <v>41592.719768143703</v>
      </c>
      <c r="BA785" s="2">
        <v>40717.168392060797</v>
      </c>
      <c r="BB785" s="2">
        <v>38809.911145889899</v>
      </c>
      <c r="BC785" s="2">
        <v>39057.575754865997</v>
      </c>
      <c r="BD785" s="2">
        <v>41053.3724537413</v>
      </c>
      <c r="BE785" s="2">
        <v>41323.556578516</v>
      </c>
      <c r="BF785" s="2">
        <v>39053.858736467999</v>
      </c>
      <c r="BG785" s="2">
        <v>39709.078756828698</v>
      </c>
      <c r="BH785" s="2">
        <v>41045.922703835298</v>
      </c>
      <c r="BI785" s="2">
        <v>40901.139781508697</v>
      </c>
      <c r="BJ785" s="2">
        <v>39333.731742571603</v>
      </c>
      <c r="BK785" s="2">
        <v>39646.5963255303</v>
      </c>
      <c r="BM785" s="2">
        <v>23838.1923488338</v>
      </c>
      <c r="BN785" s="2">
        <v>23482.9486092019</v>
      </c>
      <c r="BO785" s="2">
        <v>23025.764008601702</v>
      </c>
      <c r="BP785" s="2">
        <v>23042.275389980099</v>
      </c>
      <c r="BQ785" s="2">
        <v>23394.0270184029</v>
      </c>
      <c r="BR785" s="2">
        <v>23153.225237742699</v>
      </c>
      <c r="BS785" s="2">
        <v>22884.5737718829</v>
      </c>
      <c r="BT785" s="2">
        <v>23000.925250287</v>
      </c>
      <c r="BU785" s="2">
        <v>23325.5365656553</v>
      </c>
      <c r="BV785" s="2">
        <v>23044.794453865001</v>
      </c>
      <c r="BW785" s="2">
        <v>22919.968595759699</v>
      </c>
      <c r="BX785" s="2">
        <v>22745.777904374801</v>
      </c>
      <c r="BY785" s="2">
        <v>23385.240875830699</v>
      </c>
      <c r="BZ785" s="2">
        <v>23124.800266454698</v>
      </c>
      <c r="CA785" s="2">
        <v>22921.771045962902</v>
      </c>
      <c r="CB785" s="2">
        <v>22839.101648739699</v>
      </c>
      <c r="CC785" s="2">
        <v>23409.5128883978</v>
      </c>
      <c r="CD785" s="2">
        <v>23134.7430812778</v>
      </c>
      <c r="CE785" s="2">
        <v>22961.227989138501</v>
      </c>
      <c r="CF785" s="2">
        <v>22930.8773089141</v>
      </c>
      <c r="CH785" s="2">
        <v>29445.7861371447</v>
      </c>
      <c r="CI785" s="2">
        <v>28947.196037202899</v>
      </c>
      <c r="CJ785" s="2">
        <v>28724.8843970938</v>
      </c>
      <c r="CK785" s="2">
        <v>28595.270028213101</v>
      </c>
      <c r="CL785" s="2">
        <v>29355.025362087999</v>
      </c>
      <c r="CM785" s="2">
        <v>28972.8488029535</v>
      </c>
      <c r="CN785" s="2">
        <v>28530.776013211598</v>
      </c>
      <c r="CO785" s="2">
        <v>28456.975181988299</v>
      </c>
      <c r="CP785" s="2">
        <v>28948.773461629698</v>
      </c>
      <c r="CQ785" s="2">
        <v>28795.954104582001</v>
      </c>
      <c r="CR785" s="2">
        <v>28171.615043531201</v>
      </c>
      <c r="CS785" s="2">
        <v>28513.9374784805</v>
      </c>
      <c r="CT785" s="2">
        <v>28872.112715833799</v>
      </c>
      <c r="CU785" s="2">
        <v>28677.883432020699</v>
      </c>
      <c r="CV785" s="2">
        <v>28405.052899278198</v>
      </c>
      <c r="CW785" s="2">
        <v>28279.875541895799</v>
      </c>
      <c r="CX785" s="2">
        <v>29068.075469842901</v>
      </c>
      <c r="CY785" s="2">
        <v>28953.788170110001</v>
      </c>
      <c r="CZ785" s="2">
        <v>28352.5580517403</v>
      </c>
      <c r="DA785" s="2">
        <v>28589.513754809101</v>
      </c>
      <c r="DC785" s="2">
        <v>34811.793524080502</v>
      </c>
      <c r="DD785" s="2">
        <v>33918.802338138099</v>
      </c>
      <c r="DE785" s="2">
        <v>33944.169268981103</v>
      </c>
      <c r="DF785" s="2">
        <v>34071.637746563101</v>
      </c>
      <c r="DG785" s="2">
        <v>33771.6037480304</v>
      </c>
      <c r="DH785" s="2">
        <v>33952.712758494999</v>
      </c>
      <c r="DI785" s="2">
        <v>33680.555122840102</v>
      </c>
      <c r="DJ785" s="2">
        <v>33770.497707882598</v>
      </c>
      <c r="DK785" s="2">
        <v>34140.410463474698</v>
      </c>
      <c r="DL785" s="2">
        <v>33848.345185567698</v>
      </c>
      <c r="DM785" s="2">
        <v>34597.150307380798</v>
      </c>
      <c r="DN785" s="2">
        <v>33244.936591627004</v>
      </c>
      <c r="DO785" s="2">
        <v>34483.032034466603</v>
      </c>
      <c r="DP785" s="2">
        <v>33674.293832225601</v>
      </c>
      <c r="DQ785" s="2">
        <v>33972.933711662001</v>
      </c>
      <c r="DR785" s="2">
        <v>34200.623361352002</v>
      </c>
      <c r="DS785" s="2">
        <v>34225.733914994897</v>
      </c>
      <c r="DT785" s="2">
        <v>34215.509176759202</v>
      </c>
      <c r="DU785" s="2">
        <v>33789.372173254698</v>
      </c>
      <c r="DV785" s="2">
        <v>33140.387599010603</v>
      </c>
    </row>
    <row r="786" spans="2:126" x14ac:dyDescent="0.25">
      <c r="B786" s="2">
        <v>26365.546028062701</v>
      </c>
      <c r="C786" s="2">
        <v>24560.016856368598</v>
      </c>
      <c r="D786" s="2">
        <v>24777.070233808001</v>
      </c>
      <c r="E786" s="2">
        <v>24025.464177876402</v>
      </c>
      <c r="F786" s="2">
        <v>23655.089145696202</v>
      </c>
      <c r="G786" s="2">
        <v>23490.278437133002</v>
      </c>
      <c r="H786" s="2">
        <v>23637.760911111101</v>
      </c>
      <c r="I786" s="2">
        <v>23602.083019777001</v>
      </c>
      <c r="J786" s="2">
        <v>24022.3043652698</v>
      </c>
      <c r="K786" s="2">
        <v>23733.007598264001</v>
      </c>
      <c r="L786" s="2">
        <v>23351.462169045499</v>
      </c>
      <c r="M786" s="2">
        <v>23283.1779058674</v>
      </c>
      <c r="N786" s="2">
        <v>24148.932474036701</v>
      </c>
      <c r="O786" s="2">
        <v>23654.8479642409</v>
      </c>
      <c r="P786" s="2">
        <v>23565.442233567701</v>
      </c>
      <c r="Q786" s="2">
        <v>23759.729301790001</v>
      </c>
      <c r="R786" s="2">
        <v>24163.3924069596</v>
      </c>
      <c r="S786" s="2">
        <v>23617.487930519899</v>
      </c>
      <c r="T786" s="2">
        <v>23523.785562242199</v>
      </c>
      <c r="U786" s="2">
        <v>23456.529146184501</v>
      </c>
      <c r="W786" s="2">
        <v>34183.627820211201</v>
      </c>
      <c r="X786" s="2">
        <v>32622.3215737807</v>
      </c>
      <c r="Y786" s="2">
        <v>32492.5678011747</v>
      </c>
      <c r="Z786" s="2">
        <v>31323.381015955001</v>
      </c>
      <c r="AA786" s="2">
        <v>32838.195522965099</v>
      </c>
      <c r="AB786" s="2">
        <v>32747.613930986601</v>
      </c>
      <c r="AC786" s="2">
        <v>32786.857160283696</v>
      </c>
      <c r="AD786" s="2">
        <v>32184.364814247001</v>
      </c>
      <c r="AE786" s="2">
        <v>33454.126227226101</v>
      </c>
      <c r="AF786" s="2">
        <v>32734.5870565695</v>
      </c>
      <c r="AG786" s="2">
        <v>32943.824404537598</v>
      </c>
      <c r="AH786" s="2">
        <v>32866.179872977802</v>
      </c>
      <c r="AI786" s="2">
        <v>33580.088797243203</v>
      </c>
      <c r="AJ786" s="2">
        <v>33783.915412498201</v>
      </c>
      <c r="AK786" s="2">
        <v>32642.376178353599</v>
      </c>
      <c r="AL786" s="2">
        <v>32011.361673853098</v>
      </c>
      <c r="AM786" s="2">
        <v>34104.4663724528</v>
      </c>
      <c r="AN786" s="2">
        <v>33499.7238186838</v>
      </c>
      <c r="AO786" s="2">
        <v>32672.806763821201</v>
      </c>
      <c r="AP786" s="2">
        <v>32599.819568027699</v>
      </c>
      <c r="AR786" s="2">
        <v>40786.119732132698</v>
      </c>
      <c r="AS786" s="2">
        <v>38431.738781421598</v>
      </c>
      <c r="AT786" s="2">
        <v>38048.2899215863</v>
      </c>
      <c r="AU786" s="2">
        <v>37536.657591648298</v>
      </c>
      <c r="AV786" s="2">
        <v>41437.017733266803</v>
      </c>
      <c r="AW786" s="2">
        <v>38944.508957613602</v>
      </c>
      <c r="AX786" s="2">
        <v>37639.409270104501</v>
      </c>
      <c r="AY786" s="2">
        <v>37919.699895808</v>
      </c>
      <c r="AZ786" s="2">
        <v>41592.719768143703</v>
      </c>
      <c r="BA786" s="2">
        <v>40717.168392060797</v>
      </c>
      <c r="BB786" s="2">
        <v>38803.808481182503</v>
      </c>
      <c r="BC786" s="2">
        <v>39056.499368214798</v>
      </c>
      <c r="BD786" s="2">
        <v>41022.607453573502</v>
      </c>
      <c r="BE786" s="2">
        <v>41323.556578516</v>
      </c>
      <c r="BF786" s="2">
        <v>39044.412297263698</v>
      </c>
      <c r="BG786" s="2">
        <v>39709.078756828698</v>
      </c>
      <c r="BH786" s="2">
        <v>41045.922703835298</v>
      </c>
      <c r="BI786" s="2">
        <v>40901.139781508697</v>
      </c>
      <c r="BJ786" s="2">
        <v>39316.3491788713</v>
      </c>
      <c r="BK786" s="2">
        <v>39646.5963255303</v>
      </c>
      <c r="BM786" s="2">
        <v>23838.1923488338</v>
      </c>
      <c r="BN786" s="2">
        <v>23482.9486092019</v>
      </c>
      <c r="BO786" s="2">
        <v>23025.764008601702</v>
      </c>
      <c r="BP786" s="2">
        <v>23042.275389980099</v>
      </c>
      <c r="BQ786" s="2">
        <v>23394.0270184029</v>
      </c>
      <c r="BR786" s="2">
        <v>23153.225237742699</v>
      </c>
      <c r="BS786" s="2">
        <v>22884.5737718829</v>
      </c>
      <c r="BT786" s="2">
        <v>23000.925250287</v>
      </c>
      <c r="BU786" s="2">
        <v>23325.5365656553</v>
      </c>
      <c r="BV786" s="2">
        <v>23044.794453865001</v>
      </c>
      <c r="BW786" s="2">
        <v>22919.968595759699</v>
      </c>
      <c r="BX786" s="2">
        <v>22745.777904374801</v>
      </c>
      <c r="BY786" s="2">
        <v>23385.240875830699</v>
      </c>
      <c r="BZ786" s="2">
        <v>23124.800266454698</v>
      </c>
      <c r="CA786" s="2">
        <v>22919.104379296201</v>
      </c>
      <c r="CB786" s="2">
        <v>22839.101648739699</v>
      </c>
      <c r="CC786" s="2">
        <v>23409.5128883978</v>
      </c>
      <c r="CD786" s="2">
        <v>23134.7430812778</v>
      </c>
      <c r="CE786" s="2">
        <v>22961.227989138501</v>
      </c>
      <c r="CF786" s="2">
        <v>22930.8773089141</v>
      </c>
      <c r="CH786" s="2">
        <v>29445.7861371447</v>
      </c>
      <c r="CI786" s="2">
        <v>28947.196037202899</v>
      </c>
      <c r="CJ786" s="2">
        <v>28724.8843970938</v>
      </c>
      <c r="CK786" s="2">
        <v>28591.229751053099</v>
      </c>
      <c r="CL786" s="2">
        <v>29355.025362087999</v>
      </c>
      <c r="CM786" s="2">
        <v>28972.8488029535</v>
      </c>
      <c r="CN786" s="2">
        <v>28525.6605500265</v>
      </c>
      <c r="CO786" s="2">
        <v>28456.975181988299</v>
      </c>
      <c r="CP786" s="2">
        <v>28948.773461629698</v>
      </c>
      <c r="CQ786" s="2">
        <v>28795.954104582001</v>
      </c>
      <c r="CR786" s="2">
        <v>28163.1891341353</v>
      </c>
      <c r="CS786" s="2">
        <v>28513.9374784805</v>
      </c>
      <c r="CT786" s="2">
        <v>28872.112715833799</v>
      </c>
      <c r="CU786" s="2">
        <v>28677.883432020699</v>
      </c>
      <c r="CV786" s="2">
        <v>28405.052899278198</v>
      </c>
      <c r="CW786" s="2">
        <v>28279.875541895799</v>
      </c>
      <c r="CX786" s="2">
        <v>29068.075469842901</v>
      </c>
      <c r="CY786" s="2">
        <v>28953.788170110001</v>
      </c>
      <c r="CZ786" s="2">
        <v>28352.5580517403</v>
      </c>
      <c r="DA786" s="2">
        <v>28589.513754809101</v>
      </c>
      <c r="DC786" s="2">
        <v>34802.9278029302</v>
      </c>
      <c r="DD786" s="2">
        <v>33918.802338138099</v>
      </c>
      <c r="DE786" s="2">
        <v>33944.169268981103</v>
      </c>
      <c r="DF786" s="2">
        <v>34071.637746563101</v>
      </c>
      <c r="DG786" s="2">
        <v>33771.6037480304</v>
      </c>
      <c r="DH786" s="2">
        <v>33952.712758494999</v>
      </c>
      <c r="DI786" s="2">
        <v>33680.555122840102</v>
      </c>
      <c r="DJ786" s="2">
        <v>33764.039410292302</v>
      </c>
      <c r="DK786" s="2">
        <v>34140.410463474698</v>
      </c>
      <c r="DL786" s="2">
        <v>33848.345185567698</v>
      </c>
      <c r="DM786" s="2">
        <v>34597.150307380798</v>
      </c>
      <c r="DN786" s="2">
        <v>33244.936591627004</v>
      </c>
      <c r="DO786" s="2">
        <v>34450.616502903402</v>
      </c>
      <c r="DP786" s="2">
        <v>33674.293832225601</v>
      </c>
      <c r="DQ786" s="2">
        <v>33972.933711662001</v>
      </c>
      <c r="DR786" s="2">
        <v>34200.623361352002</v>
      </c>
      <c r="DS786" s="2">
        <v>34225.733914994897</v>
      </c>
      <c r="DT786" s="2">
        <v>34215.509176759202</v>
      </c>
      <c r="DU786" s="2">
        <v>33789.372173254698</v>
      </c>
      <c r="DV786" s="2">
        <v>33140.387599010603</v>
      </c>
    </row>
    <row r="787" spans="2:126" x14ac:dyDescent="0.25">
      <c r="B787" s="2">
        <v>26361.478728241302</v>
      </c>
      <c r="C787" s="2">
        <v>24675.583403151199</v>
      </c>
      <c r="D787" s="2">
        <v>24884.3947395916</v>
      </c>
      <c r="E787" s="2">
        <v>23996.790686455501</v>
      </c>
      <c r="F787" s="2">
        <v>23655.041282496299</v>
      </c>
      <c r="G787" s="2">
        <v>23535.5799264784</v>
      </c>
      <c r="H787" s="2">
        <v>23756.274356992199</v>
      </c>
      <c r="I787" s="2">
        <v>23670.130860891</v>
      </c>
      <c r="J787" s="2">
        <v>24001.806240367001</v>
      </c>
      <c r="K787" s="2">
        <v>23779.709786314699</v>
      </c>
      <c r="L787" s="2">
        <v>23383.345540153601</v>
      </c>
      <c r="M787" s="2">
        <v>23404.2506050468</v>
      </c>
      <c r="N787" s="2">
        <v>24126.896506719</v>
      </c>
      <c r="O787" s="2">
        <v>23618.916131950002</v>
      </c>
      <c r="P787" s="2">
        <v>23589.9865692602</v>
      </c>
      <c r="Q787" s="2">
        <v>23821.317705587</v>
      </c>
      <c r="R787" s="2">
        <v>24167.330578149398</v>
      </c>
      <c r="S787" s="2">
        <v>23642.544186498901</v>
      </c>
      <c r="T787" s="2">
        <v>23605.517131720899</v>
      </c>
      <c r="U787" s="2">
        <v>23612.120176838001</v>
      </c>
      <c r="W787" s="2">
        <v>34442.072001340399</v>
      </c>
      <c r="X787" s="2">
        <v>32679.6781685932</v>
      </c>
      <c r="Y787" s="2">
        <v>32445.714306660499</v>
      </c>
      <c r="Z787" s="2">
        <v>31699.602978557999</v>
      </c>
      <c r="AA787" s="2">
        <v>33167.588557303498</v>
      </c>
      <c r="AB787" s="2">
        <v>32811.440914870604</v>
      </c>
      <c r="AC787" s="2">
        <v>33170.889618241301</v>
      </c>
      <c r="AD787" s="2">
        <v>32425.397637873899</v>
      </c>
      <c r="AE787" s="2">
        <v>33859.805688426102</v>
      </c>
      <c r="AF787" s="2">
        <v>33341.263946077699</v>
      </c>
      <c r="AG787" s="2">
        <v>33012.297284533597</v>
      </c>
      <c r="AH787" s="2">
        <v>33161.799952240202</v>
      </c>
      <c r="AI787" s="2">
        <v>33475.424709258899</v>
      </c>
      <c r="AJ787" s="2">
        <v>33920.243585101198</v>
      </c>
      <c r="AK787" s="2">
        <v>32601.638701493801</v>
      </c>
      <c r="AL787" s="2">
        <v>32295.0536039568</v>
      </c>
      <c r="AM787" s="2">
        <v>34394.433256564203</v>
      </c>
      <c r="AN787" s="2">
        <v>33730.2579092097</v>
      </c>
      <c r="AO787" s="2">
        <v>32808.157687232997</v>
      </c>
      <c r="AP787" s="2">
        <v>32828.301736765701</v>
      </c>
      <c r="AR787" s="2">
        <v>41016.098105541903</v>
      </c>
      <c r="AS787" s="2">
        <v>38721.773095429497</v>
      </c>
      <c r="AT787" s="2">
        <v>38280.960000335901</v>
      </c>
      <c r="AU787" s="2">
        <v>37713.900935158497</v>
      </c>
      <c r="AV787" s="2">
        <v>41890.490391200503</v>
      </c>
      <c r="AW787" s="2">
        <v>39257.9437832525</v>
      </c>
      <c r="AX787" s="2">
        <v>38429.2767269783</v>
      </c>
      <c r="AY787" s="2">
        <v>38277.458293212898</v>
      </c>
      <c r="AZ787" s="2">
        <v>42228.337225940697</v>
      </c>
      <c r="BA787" s="2">
        <v>41184.371874805802</v>
      </c>
      <c r="BB787" s="2">
        <v>39757.0547836564</v>
      </c>
      <c r="BC787" s="2">
        <v>39766.386688272403</v>
      </c>
      <c r="BD787" s="2">
        <v>41270.9944623314</v>
      </c>
      <c r="BE787" s="2">
        <v>41883.809869607401</v>
      </c>
      <c r="BF787" s="2">
        <v>39358.272284460501</v>
      </c>
      <c r="BG787" s="2">
        <v>40084.705532759901</v>
      </c>
      <c r="BH787" s="2">
        <v>41613.8700836629</v>
      </c>
      <c r="BI787" s="2">
        <v>41580.385534483001</v>
      </c>
      <c r="BJ787" s="2">
        <v>40015.714245377501</v>
      </c>
      <c r="BK787" s="2">
        <v>40014.103151670199</v>
      </c>
      <c r="BM787" s="2">
        <v>23838.1923488338</v>
      </c>
      <c r="BN787" s="2">
        <v>23482.9486092019</v>
      </c>
      <c r="BO787" s="2">
        <v>23024.497341935101</v>
      </c>
      <c r="BP787" s="2">
        <v>23042.275389980099</v>
      </c>
      <c r="BQ787" s="2">
        <v>23394.0270184029</v>
      </c>
      <c r="BR787" s="2">
        <v>23149.844325247599</v>
      </c>
      <c r="BS787" s="2">
        <v>22884.5737718829</v>
      </c>
      <c r="BT787" s="2">
        <v>23000.925250287</v>
      </c>
      <c r="BU787" s="2">
        <v>23325.5365656553</v>
      </c>
      <c r="BV787" s="2">
        <v>23044.794453865001</v>
      </c>
      <c r="BW787" s="2">
        <v>22919.968595759699</v>
      </c>
      <c r="BX787" s="2">
        <v>22745.777904374801</v>
      </c>
      <c r="BY787" s="2">
        <v>23385.240875830699</v>
      </c>
      <c r="BZ787" s="2">
        <v>23124.800266454698</v>
      </c>
      <c r="CA787" s="2">
        <v>22919.104379296201</v>
      </c>
      <c r="CB787" s="2">
        <v>22839.101648739699</v>
      </c>
      <c r="CC787" s="2">
        <v>23409.5128883978</v>
      </c>
      <c r="CD787" s="2">
        <v>23134.7430812778</v>
      </c>
      <c r="CE787" s="2">
        <v>22961.227989138501</v>
      </c>
      <c r="CF787" s="2">
        <v>22930.8773089141</v>
      </c>
      <c r="CH787" s="2">
        <v>29445.226341048899</v>
      </c>
      <c r="CI787" s="2">
        <v>28947.196037202899</v>
      </c>
      <c r="CJ787" s="2">
        <v>28724.8843970938</v>
      </c>
      <c r="CK787" s="2">
        <v>28591.229751053099</v>
      </c>
      <c r="CL787" s="2">
        <v>29355.025362087999</v>
      </c>
      <c r="CM787" s="2">
        <v>28972.1710490404</v>
      </c>
      <c r="CN787" s="2">
        <v>28525.6605500265</v>
      </c>
      <c r="CO787" s="2">
        <v>28456.975181988299</v>
      </c>
      <c r="CP787" s="2">
        <v>28948.773461629698</v>
      </c>
      <c r="CQ787" s="2">
        <v>28795.954104582001</v>
      </c>
      <c r="CR787" s="2">
        <v>28163.1891341353</v>
      </c>
      <c r="CS787" s="2">
        <v>28513.9374784805</v>
      </c>
      <c r="CT787" s="2">
        <v>28872.112715833799</v>
      </c>
      <c r="CU787" s="2">
        <v>28677.883432020699</v>
      </c>
      <c r="CV787" s="2">
        <v>28405.052899278198</v>
      </c>
      <c r="CW787" s="2">
        <v>28279.875541895799</v>
      </c>
      <c r="CX787" s="2">
        <v>29068.075469842901</v>
      </c>
      <c r="CY787" s="2">
        <v>28953.788170110001</v>
      </c>
      <c r="CZ787" s="2">
        <v>28352.5580517403</v>
      </c>
      <c r="DA787" s="2">
        <v>28589.513754809101</v>
      </c>
      <c r="DC787" s="2">
        <v>34784.541871077701</v>
      </c>
      <c r="DD787" s="2">
        <v>33912.338249114902</v>
      </c>
      <c r="DE787" s="2">
        <v>33944.169268981103</v>
      </c>
      <c r="DF787" s="2">
        <v>34071.637746563101</v>
      </c>
      <c r="DG787" s="2">
        <v>33771.6037480304</v>
      </c>
      <c r="DH787" s="2">
        <v>33952.712758494999</v>
      </c>
      <c r="DI787" s="2">
        <v>33680.555122840102</v>
      </c>
      <c r="DJ787" s="2">
        <v>33764.039410292302</v>
      </c>
      <c r="DK787" s="2">
        <v>34140.410463474698</v>
      </c>
      <c r="DL787" s="2">
        <v>33848.345185567698</v>
      </c>
      <c r="DM787" s="2">
        <v>34597.150307380798</v>
      </c>
      <c r="DN787" s="2">
        <v>33244.936591627004</v>
      </c>
      <c r="DO787" s="2">
        <v>34450.616502903402</v>
      </c>
      <c r="DP787" s="2">
        <v>33674.293832225601</v>
      </c>
      <c r="DQ787" s="2">
        <v>33972.933711662001</v>
      </c>
      <c r="DR787" s="2">
        <v>34200.623361352002</v>
      </c>
      <c r="DS787" s="2">
        <v>34225.733914994897</v>
      </c>
      <c r="DT787" s="2">
        <v>34215.509176759202</v>
      </c>
      <c r="DU787" s="2">
        <v>33789.372173254698</v>
      </c>
      <c r="DV787" s="2">
        <v>33140.387599010603</v>
      </c>
    </row>
    <row r="788" spans="2:126" x14ac:dyDescent="0.25">
      <c r="B788" s="2">
        <v>26361.478728241302</v>
      </c>
      <c r="C788" s="2">
        <v>24675.583403151199</v>
      </c>
      <c r="D788" s="2">
        <v>24837.561406258301</v>
      </c>
      <c r="E788" s="2">
        <v>23991.8489012479</v>
      </c>
      <c r="F788" s="2">
        <v>23652.374615829602</v>
      </c>
      <c r="G788" s="2">
        <v>23532.913259811801</v>
      </c>
      <c r="H788" s="2">
        <v>23755.709405707599</v>
      </c>
      <c r="I788" s="2">
        <v>23667.704454225601</v>
      </c>
      <c r="J788" s="2">
        <v>24001.806240367001</v>
      </c>
      <c r="K788" s="2">
        <v>23760.0616692275</v>
      </c>
      <c r="L788" s="2">
        <v>23376.905451925701</v>
      </c>
      <c r="M788" s="2">
        <v>23402.732960962399</v>
      </c>
      <c r="N788" s="2">
        <v>24126.896506719</v>
      </c>
      <c r="O788" s="2">
        <v>23618.916131950002</v>
      </c>
      <c r="P788" s="2">
        <v>23582.693495928099</v>
      </c>
      <c r="Q788" s="2">
        <v>23820.784372253602</v>
      </c>
      <c r="R788" s="2">
        <v>24164.9041714839</v>
      </c>
      <c r="S788" s="2">
        <v>23642.544186498901</v>
      </c>
      <c r="T788" s="2">
        <v>23605.517131720899</v>
      </c>
      <c r="U788" s="2">
        <v>23553.823016183698</v>
      </c>
      <c r="W788" s="2">
        <v>34377.844940803298</v>
      </c>
      <c r="X788" s="2">
        <v>32585.5595931194</v>
      </c>
      <c r="Y788" s="2">
        <v>32394.922685641199</v>
      </c>
      <c r="Z788" s="2">
        <v>31675.007845378499</v>
      </c>
      <c r="AA788" s="2">
        <v>33157.442625239302</v>
      </c>
      <c r="AB788" s="2">
        <v>32752.8491252233</v>
      </c>
      <c r="AC788" s="2">
        <v>33030.452661812</v>
      </c>
      <c r="AD788" s="2">
        <v>32381.149130026501</v>
      </c>
      <c r="AE788" s="2">
        <v>33847.758382876702</v>
      </c>
      <c r="AF788" s="2">
        <v>33080.697110088702</v>
      </c>
      <c r="AG788" s="2">
        <v>32997.3367998881</v>
      </c>
      <c r="AH788" s="2">
        <v>33053.724759888901</v>
      </c>
      <c r="AI788" s="2">
        <v>33475.424709258899</v>
      </c>
      <c r="AJ788" s="2">
        <v>33817.349009380298</v>
      </c>
      <c r="AK788" s="2">
        <v>32447.5738476925</v>
      </c>
      <c r="AL788" s="2">
        <v>32211.344615245202</v>
      </c>
      <c r="AM788" s="2">
        <v>34389.651200042201</v>
      </c>
      <c r="AN788" s="2">
        <v>33650.112508210499</v>
      </c>
      <c r="AO788" s="2">
        <v>32734.051958157401</v>
      </c>
      <c r="AP788" s="2">
        <v>32723.978953629601</v>
      </c>
      <c r="AR788" s="2">
        <v>40836.577654432498</v>
      </c>
      <c r="AS788" s="2">
        <v>38656.628693479397</v>
      </c>
      <c r="AT788" s="2">
        <v>38169.201364554603</v>
      </c>
      <c r="AU788" s="2">
        <v>37651.323942675299</v>
      </c>
      <c r="AV788" s="2">
        <v>41830.838338874702</v>
      </c>
      <c r="AW788" s="2">
        <v>39099.525657872102</v>
      </c>
      <c r="AX788" s="2">
        <v>38261.373411401903</v>
      </c>
      <c r="AY788" s="2">
        <v>38202.711436388803</v>
      </c>
      <c r="AZ788" s="2">
        <v>42080.682473454399</v>
      </c>
      <c r="BA788" s="2">
        <v>41118.604098059302</v>
      </c>
      <c r="BB788" s="2">
        <v>39193.617444543401</v>
      </c>
      <c r="BC788" s="2">
        <v>39653.725928167398</v>
      </c>
      <c r="BD788" s="2">
        <v>41228.362426988802</v>
      </c>
      <c r="BE788" s="2">
        <v>41518.326638697101</v>
      </c>
      <c r="BF788" s="2">
        <v>39254.456447091201</v>
      </c>
      <c r="BG788" s="2">
        <v>39823.605813357397</v>
      </c>
      <c r="BH788" s="2">
        <v>41451.282820609602</v>
      </c>
      <c r="BI788" s="2">
        <v>41265.389406636103</v>
      </c>
      <c r="BJ788" s="2">
        <v>39735.920754238301</v>
      </c>
      <c r="BK788" s="2">
        <v>39908.303651893199</v>
      </c>
      <c r="BM788" s="2">
        <v>23838.1923488338</v>
      </c>
      <c r="BN788" s="2">
        <v>23482.9486092019</v>
      </c>
      <c r="BO788" s="2">
        <v>23024.497341935101</v>
      </c>
      <c r="BP788" s="2">
        <v>23042.275389980099</v>
      </c>
      <c r="BQ788" s="2">
        <v>23394.0270184029</v>
      </c>
      <c r="BR788" s="2">
        <v>23149.844325247599</v>
      </c>
      <c r="BS788" s="2">
        <v>22884.5737718829</v>
      </c>
      <c r="BT788" s="2">
        <v>23000.925250287</v>
      </c>
      <c r="BU788" s="2">
        <v>23325.5365656553</v>
      </c>
      <c r="BV788" s="2">
        <v>23044.794453865001</v>
      </c>
      <c r="BW788" s="2">
        <v>22919.968595759699</v>
      </c>
      <c r="BX788" s="2">
        <v>22745.777904374801</v>
      </c>
      <c r="BY788" s="2">
        <v>23385.240875830699</v>
      </c>
      <c r="BZ788" s="2">
        <v>23124.800266454698</v>
      </c>
      <c r="CA788" s="2">
        <v>22919.104379296201</v>
      </c>
      <c r="CB788" s="2">
        <v>22839.101648739699</v>
      </c>
      <c r="CC788" s="2">
        <v>23405.5128883978</v>
      </c>
      <c r="CD788" s="2">
        <v>23134.7430812778</v>
      </c>
      <c r="CE788" s="2">
        <v>22961.227989138501</v>
      </c>
      <c r="CF788" s="2">
        <v>22930.8773089141</v>
      </c>
      <c r="CH788" s="2">
        <v>29445.226341048899</v>
      </c>
      <c r="CI788" s="2">
        <v>28947.196037202899</v>
      </c>
      <c r="CJ788" s="2">
        <v>28724.8843970938</v>
      </c>
      <c r="CK788" s="2">
        <v>28591.229751053099</v>
      </c>
      <c r="CL788" s="2">
        <v>29355.025362087999</v>
      </c>
      <c r="CM788" s="2">
        <v>28972.1710490404</v>
      </c>
      <c r="CN788" s="2">
        <v>28525.6605500265</v>
      </c>
      <c r="CO788" s="2">
        <v>28456.975181988299</v>
      </c>
      <c r="CP788" s="2">
        <v>28941.474776700699</v>
      </c>
      <c r="CQ788" s="2">
        <v>28795.954104582001</v>
      </c>
      <c r="CR788" s="2">
        <v>28135.442758434601</v>
      </c>
      <c r="CS788" s="2">
        <v>28513.9374784805</v>
      </c>
      <c r="CT788" s="2">
        <v>28872.112715833799</v>
      </c>
      <c r="CU788" s="2">
        <v>28677.883432020699</v>
      </c>
      <c r="CV788" s="2">
        <v>28405.052899278198</v>
      </c>
      <c r="CW788" s="2">
        <v>28279.875541895799</v>
      </c>
      <c r="CX788" s="2">
        <v>29068.075469842901</v>
      </c>
      <c r="CY788" s="2">
        <v>28953.788170110001</v>
      </c>
      <c r="CZ788" s="2">
        <v>28352.5580517403</v>
      </c>
      <c r="DA788" s="2">
        <v>28589.513754809101</v>
      </c>
      <c r="DC788" s="2">
        <v>34775.642240166701</v>
      </c>
      <c r="DD788" s="2">
        <v>33912.338249114902</v>
      </c>
      <c r="DE788" s="2">
        <v>33944.169268981103</v>
      </c>
      <c r="DF788" s="2">
        <v>34071.637746563101</v>
      </c>
      <c r="DG788" s="2">
        <v>33771.6037480304</v>
      </c>
      <c r="DH788" s="2">
        <v>33952.712758494999</v>
      </c>
      <c r="DI788" s="2">
        <v>33680.555122840102</v>
      </c>
      <c r="DJ788" s="2">
        <v>33764.039410292302</v>
      </c>
      <c r="DK788" s="2">
        <v>34140.410463474698</v>
      </c>
      <c r="DL788" s="2">
        <v>33848.345185567698</v>
      </c>
      <c r="DM788" s="2">
        <v>34597.150307380798</v>
      </c>
      <c r="DN788" s="2">
        <v>33244.936591627004</v>
      </c>
      <c r="DO788" s="2">
        <v>34450.616502903402</v>
      </c>
      <c r="DP788" s="2">
        <v>33674.293832225601</v>
      </c>
      <c r="DQ788" s="2">
        <v>33972.933711662001</v>
      </c>
      <c r="DR788" s="2">
        <v>34200.623361352002</v>
      </c>
      <c r="DS788" s="2">
        <v>34225.733914994897</v>
      </c>
      <c r="DT788" s="2">
        <v>34215.509176759202</v>
      </c>
      <c r="DU788" s="2">
        <v>33789.372173254698</v>
      </c>
      <c r="DV788" s="2">
        <v>33140.387599010603</v>
      </c>
    </row>
    <row r="789" spans="2:126" x14ac:dyDescent="0.25">
      <c r="B789" s="2">
        <v>26361.478728241302</v>
      </c>
      <c r="C789" s="2">
        <v>24675.583403151199</v>
      </c>
      <c r="D789" s="2">
        <v>24835.294739591602</v>
      </c>
      <c r="E789" s="2">
        <v>23986.050389305401</v>
      </c>
      <c r="F789" s="2">
        <v>23652.374615829602</v>
      </c>
      <c r="G789" s="2">
        <v>23523.713259811801</v>
      </c>
      <c r="H789" s="2">
        <v>23752.4760723742</v>
      </c>
      <c r="I789" s="2">
        <v>23652.801514437098</v>
      </c>
      <c r="J789" s="2">
        <v>24001.806240367001</v>
      </c>
      <c r="K789" s="2">
        <v>23760.0616692275</v>
      </c>
      <c r="L789" s="2">
        <v>23374.479045260199</v>
      </c>
      <c r="M789" s="2">
        <v>23402.732960962399</v>
      </c>
      <c r="N789" s="2">
        <v>24126.896506719</v>
      </c>
      <c r="O789" s="2">
        <v>23618.916131950002</v>
      </c>
      <c r="P789" s="2">
        <v>23580.026829261398</v>
      </c>
      <c r="Q789" s="2">
        <v>23792.461250366701</v>
      </c>
      <c r="R789" s="2">
        <v>24164.9041714839</v>
      </c>
      <c r="S789" s="2">
        <v>23625.322476077101</v>
      </c>
      <c r="T789" s="2">
        <v>23598.793803449</v>
      </c>
      <c r="U789" s="2">
        <v>23553.823016183698</v>
      </c>
      <c r="W789" s="2">
        <v>34239.545678508999</v>
      </c>
      <c r="X789" s="2">
        <v>32580.733140111399</v>
      </c>
      <c r="Y789" s="2">
        <v>32389.633390863601</v>
      </c>
      <c r="Z789" s="2">
        <v>31652.491691364801</v>
      </c>
      <c r="AA789" s="2">
        <v>33125.031067297801</v>
      </c>
      <c r="AB789" s="2">
        <v>32731.927450912299</v>
      </c>
      <c r="AC789" s="2">
        <v>32972.1026418314</v>
      </c>
      <c r="AD789" s="2">
        <v>32374.888640057601</v>
      </c>
      <c r="AE789" s="2">
        <v>33827.974037354201</v>
      </c>
      <c r="AF789" s="2">
        <v>33031.328844242104</v>
      </c>
      <c r="AG789" s="2">
        <v>32988.228189773501</v>
      </c>
      <c r="AH789" s="2">
        <v>33037.1871071731</v>
      </c>
      <c r="AI789" s="2">
        <v>33449.075103976</v>
      </c>
      <c r="AJ789" s="2">
        <v>33817.349009380298</v>
      </c>
      <c r="AK789" s="2">
        <v>32446.523240826999</v>
      </c>
      <c r="AL789" s="2">
        <v>32203.779600495898</v>
      </c>
      <c r="AM789" s="2">
        <v>34389.651200042201</v>
      </c>
      <c r="AN789" s="2">
        <v>33632.065291731102</v>
      </c>
      <c r="AO789" s="2">
        <v>32729.268733944002</v>
      </c>
      <c r="AP789" s="2">
        <v>32704.191772011</v>
      </c>
      <c r="AR789" s="2">
        <v>40810.216034007099</v>
      </c>
      <c r="AS789" s="2">
        <v>38612.928070329799</v>
      </c>
      <c r="AT789" s="2">
        <v>38131.658120466098</v>
      </c>
      <c r="AU789" s="2">
        <v>37611.715786922898</v>
      </c>
      <c r="AV789" s="2">
        <v>41735.2104518122</v>
      </c>
      <c r="AW789" s="2">
        <v>39078.643012176799</v>
      </c>
      <c r="AX789" s="2">
        <v>38131.8719545145</v>
      </c>
      <c r="AY789" s="2">
        <v>38113.133796575697</v>
      </c>
      <c r="AZ789" s="2">
        <v>42043.013650361499</v>
      </c>
      <c r="BA789" s="2">
        <v>41040.389139199498</v>
      </c>
      <c r="BB789" s="2">
        <v>39191.3276836937</v>
      </c>
      <c r="BC789" s="2">
        <v>39640.648166721803</v>
      </c>
      <c r="BD789" s="2">
        <v>41204.1541735473</v>
      </c>
      <c r="BE789" s="2">
        <v>41429.117791932898</v>
      </c>
      <c r="BF789" s="2">
        <v>39195.319037593297</v>
      </c>
      <c r="BG789" s="2">
        <v>39823.605813357397</v>
      </c>
      <c r="BH789" s="2">
        <v>41384.860023649002</v>
      </c>
      <c r="BI789" s="2">
        <v>41075.365793112098</v>
      </c>
      <c r="BJ789" s="2">
        <v>39735.920754238301</v>
      </c>
      <c r="BK789" s="2">
        <v>39822.386311089504</v>
      </c>
      <c r="BM789" s="2">
        <v>23838.1923488338</v>
      </c>
      <c r="BN789" s="2">
        <v>23482.9486092019</v>
      </c>
      <c r="BO789" s="2">
        <v>23024.497341935101</v>
      </c>
      <c r="BP789" s="2">
        <v>23042.275389980099</v>
      </c>
      <c r="BQ789" s="2">
        <v>23394.0270184029</v>
      </c>
      <c r="BR789" s="2">
        <v>23149.844325247599</v>
      </c>
      <c r="BS789" s="2">
        <v>22884.5737718829</v>
      </c>
      <c r="BT789" s="2">
        <v>23000.925250287</v>
      </c>
      <c r="BU789" s="2">
        <v>23325.5365656553</v>
      </c>
      <c r="BV789" s="2">
        <v>23033.0611205317</v>
      </c>
      <c r="BW789" s="2">
        <v>22919.968595759699</v>
      </c>
      <c r="BX789" s="2">
        <v>22744.431214141499</v>
      </c>
      <c r="BY789" s="2">
        <v>23385.240875830699</v>
      </c>
      <c r="BZ789" s="2">
        <v>23124.800266454698</v>
      </c>
      <c r="CA789" s="2">
        <v>22919.104379296201</v>
      </c>
      <c r="CB789" s="2">
        <v>22839.101648739699</v>
      </c>
      <c r="CC789" s="2">
        <v>23405.5128883978</v>
      </c>
      <c r="CD789" s="2">
        <v>23134.7430812778</v>
      </c>
      <c r="CE789" s="2">
        <v>22961.227989138501</v>
      </c>
      <c r="CF789" s="2">
        <v>22930.8773089141</v>
      </c>
      <c r="CH789" s="2">
        <v>29445.226341048899</v>
      </c>
      <c r="CI789" s="2">
        <v>28947.196037202899</v>
      </c>
      <c r="CJ789" s="2">
        <v>28724.8843970938</v>
      </c>
      <c r="CK789" s="2">
        <v>28591.229751053099</v>
      </c>
      <c r="CL789" s="2">
        <v>29355.025362087999</v>
      </c>
      <c r="CM789" s="2">
        <v>28972.1710490404</v>
      </c>
      <c r="CN789" s="2">
        <v>28516.027216693201</v>
      </c>
      <c r="CO789" s="2">
        <v>28456.975181988299</v>
      </c>
      <c r="CP789" s="2">
        <v>28941.474776700699</v>
      </c>
      <c r="CQ789" s="2">
        <v>28795.954104582001</v>
      </c>
      <c r="CR789" s="2">
        <v>28135.442758434601</v>
      </c>
      <c r="CS789" s="2">
        <v>28513.9374784805</v>
      </c>
      <c r="CT789" s="2">
        <v>28872.112715833799</v>
      </c>
      <c r="CU789" s="2">
        <v>28677.883432020699</v>
      </c>
      <c r="CV789" s="2">
        <v>28405.052899278198</v>
      </c>
      <c r="CW789" s="2">
        <v>28279.875541895799</v>
      </c>
      <c r="CX789" s="2">
        <v>29068.075469842901</v>
      </c>
      <c r="CY789" s="2">
        <v>28953.788170110001</v>
      </c>
      <c r="CZ789" s="2">
        <v>28352.5580517403</v>
      </c>
      <c r="DA789" s="2">
        <v>28589.513754809101</v>
      </c>
      <c r="DC789" s="2">
        <v>34775.642240166701</v>
      </c>
      <c r="DD789" s="2">
        <v>33912.338249114902</v>
      </c>
      <c r="DE789" s="2">
        <v>33942.557308556097</v>
      </c>
      <c r="DF789" s="2">
        <v>34071.637746563101</v>
      </c>
      <c r="DG789" s="2">
        <v>33771.6037480304</v>
      </c>
      <c r="DH789" s="2">
        <v>33952.712758494999</v>
      </c>
      <c r="DI789" s="2">
        <v>33680.555122840102</v>
      </c>
      <c r="DJ789" s="2">
        <v>33764.039410292302</v>
      </c>
      <c r="DK789" s="2">
        <v>34140.410463474698</v>
      </c>
      <c r="DL789" s="2">
        <v>33848.345185567698</v>
      </c>
      <c r="DM789" s="2">
        <v>34597.150307380798</v>
      </c>
      <c r="DN789" s="2">
        <v>33244.936591627004</v>
      </c>
      <c r="DO789" s="2">
        <v>34450.616502903402</v>
      </c>
      <c r="DP789" s="2">
        <v>33674.293832225601</v>
      </c>
      <c r="DQ789" s="2">
        <v>33972.933711662001</v>
      </c>
      <c r="DR789" s="2">
        <v>34200.623361352002</v>
      </c>
      <c r="DS789" s="2">
        <v>34225.733914994897</v>
      </c>
      <c r="DT789" s="2">
        <v>34215.509176759202</v>
      </c>
      <c r="DU789" s="2">
        <v>33789.372173254698</v>
      </c>
      <c r="DV789" s="2">
        <v>33140.387599010603</v>
      </c>
    </row>
    <row r="790" spans="2:126" x14ac:dyDescent="0.25">
      <c r="B790" s="2">
        <v>26361.478728241302</v>
      </c>
      <c r="C790" s="2">
        <v>24675.583403151199</v>
      </c>
      <c r="D790" s="2">
        <v>24835.294739591602</v>
      </c>
      <c r="E790" s="2">
        <v>23986.050389305401</v>
      </c>
      <c r="F790" s="2">
        <v>23652.374615829602</v>
      </c>
      <c r="G790" s="2">
        <v>23522.990419571401</v>
      </c>
      <c r="H790" s="2">
        <v>23752.4760723742</v>
      </c>
      <c r="I790" s="2">
        <v>23650.868874459298</v>
      </c>
      <c r="J790" s="2">
        <v>24001.806240367001</v>
      </c>
      <c r="K790" s="2">
        <v>23760.0616692275</v>
      </c>
      <c r="L790" s="2">
        <v>23374.479045260199</v>
      </c>
      <c r="M790" s="2">
        <v>23399.4329609624</v>
      </c>
      <c r="N790" s="2">
        <v>24126.896506719</v>
      </c>
      <c r="O790" s="2">
        <v>23618.916131950002</v>
      </c>
      <c r="P790" s="2">
        <v>23580.026829261398</v>
      </c>
      <c r="Q790" s="2">
        <v>23792.394583700101</v>
      </c>
      <c r="R790" s="2">
        <v>24163.713503663701</v>
      </c>
      <c r="S790" s="2">
        <v>23625.322476077101</v>
      </c>
      <c r="T790" s="2">
        <v>23598.793803449</v>
      </c>
      <c r="U790" s="2">
        <v>23553.823016183698</v>
      </c>
      <c r="W790" s="2">
        <v>34236.7556468002</v>
      </c>
      <c r="X790" s="2">
        <v>32564.774923782399</v>
      </c>
      <c r="Y790" s="2">
        <v>32375.745541719902</v>
      </c>
      <c r="Z790" s="2">
        <v>31645.311014300099</v>
      </c>
      <c r="AA790" s="2">
        <v>33047.532646189</v>
      </c>
      <c r="AB790" s="2">
        <v>32727.989791533499</v>
      </c>
      <c r="AC790" s="2">
        <v>32932.954277438999</v>
      </c>
      <c r="AD790" s="2">
        <v>32360.690882477698</v>
      </c>
      <c r="AE790" s="2">
        <v>33818.761567237001</v>
      </c>
      <c r="AF790" s="2">
        <v>33031.328844242104</v>
      </c>
      <c r="AG790" s="2">
        <v>32947.020577762698</v>
      </c>
      <c r="AH790" s="2">
        <v>33021.922283226697</v>
      </c>
      <c r="AI790" s="2">
        <v>33437.238460748398</v>
      </c>
      <c r="AJ790" s="2">
        <v>33805.000504492498</v>
      </c>
      <c r="AK790" s="2">
        <v>32423.874021643202</v>
      </c>
      <c r="AL790" s="2">
        <v>32175.0371982734</v>
      </c>
      <c r="AM790" s="2">
        <v>34379.500287521303</v>
      </c>
      <c r="AN790" s="2">
        <v>33624.572811125399</v>
      </c>
      <c r="AO790" s="2">
        <v>32688.386256440601</v>
      </c>
      <c r="AP790" s="2">
        <v>32679.8170036501</v>
      </c>
      <c r="AR790" s="2">
        <v>40771.222664260102</v>
      </c>
      <c r="AS790" s="2">
        <v>38609.595194150199</v>
      </c>
      <c r="AT790" s="2">
        <v>38130.505266431202</v>
      </c>
      <c r="AU790" s="2">
        <v>37611.715786922898</v>
      </c>
      <c r="AV790" s="2">
        <v>41714.2199621166</v>
      </c>
      <c r="AW790" s="2">
        <v>39003.372732062402</v>
      </c>
      <c r="AX790" s="2">
        <v>38118.261186255098</v>
      </c>
      <c r="AY790" s="2">
        <v>38062.308828783498</v>
      </c>
      <c r="AZ790" s="2">
        <v>42024.397016003903</v>
      </c>
      <c r="BA790" s="2">
        <v>41037.771762426899</v>
      </c>
      <c r="BB790" s="2">
        <v>39143.542872966202</v>
      </c>
      <c r="BC790" s="2">
        <v>39622.085449910199</v>
      </c>
      <c r="BD790" s="2">
        <v>41197.271213191299</v>
      </c>
      <c r="BE790" s="2">
        <v>41354.520731950499</v>
      </c>
      <c r="BF790" s="2">
        <v>39157.152087035</v>
      </c>
      <c r="BG790" s="2">
        <v>39814.256120259401</v>
      </c>
      <c r="BH790" s="2">
        <v>41243.189222877401</v>
      </c>
      <c r="BI790" s="2">
        <v>41063.776518154897</v>
      </c>
      <c r="BJ790" s="2">
        <v>39710.911830073099</v>
      </c>
      <c r="BK790" s="2">
        <v>39790.618508736698</v>
      </c>
      <c r="BM790" s="2">
        <v>23838.1923488338</v>
      </c>
      <c r="BN790" s="2">
        <v>23482.9486092019</v>
      </c>
      <c r="BO790" s="2">
        <v>23024.497341935101</v>
      </c>
      <c r="BP790" s="2">
        <v>23042.275389980099</v>
      </c>
      <c r="BQ790" s="2">
        <v>23394.0270184029</v>
      </c>
      <c r="BR790" s="2">
        <v>23149.844325247599</v>
      </c>
      <c r="BS790" s="2">
        <v>22884.5737718829</v>
      </c>
      <c r="BT790" s="2">
        <v>23000.925250287</v>
      </c>
      <c r="BU790" s="2">
        <v>23325.5365656553</v>
      </c>
      <c r="BV790" s="2">
        <v>23030.642041552299</v>
      </c>
      <c r="BW790" s="2">
        <v>22919.968595759699</v>
      </c>
      <c r="BX790" s="2">
        <v>22744.431214141499</v>
      </c>
      <c r="BY790" s="2">
        <v>23385.240875830699</v>
      </c>
      <c r="BZ790" s="2">
        <v>23124.800266454698</v>
      </c>
      <c r="CA790" s="2">
        <v>22919.104379296201</v>
      </c>
      <c r="CB790" s="2">
        <v>22839.101648739699</v>
      </c>
      <c r="CC790" s="2">
        <v>23405.5128883978</v>
      </c>
      <c r="CD790" s="2">
        <v>23134.7430812778</v>
      </c>
      <c r="CE790" s="2">
        <v>22961.227989138501</v>
      </c>
      <c r="CF790" s="2">
        <v>22930.8773089141</v>
      </c>
      <c r="CH790" s="2">
        <v>29428.153405261299</v>
      </c>
      <c r="CI790" s="2">
        <v>28947.196037202899</v>
      </c>
      <c r="CJ790" s="2">
        <v>28724.8843970938</v>
      </c>
      <c r="CK790" s="2">
        <v>28591.229751053099</v>
      </c>
      <c r="CL790" s="2">
        <v>29355.025362087999</v>
      </c>
      <c r="CM790" s="2">
        <v>28972.1710490404</v>
      </c>
      <c r="CN790" s="2">
        <v>28516.027216693201</v>
      </c>
      <c r="CO790" s="2">
        <v>28456.975181988299</v>
      </c>
      <c r="CP790" s="2">
        <v>28941.474776700699</v>
      </c>
      <c r="CQ790" s="2">
        <v>28795.954104582001</v>
      </c>
      <c r="CR790" s="2">
        <v>28135.442758434601</v>
      </c>
      <c r="CS790" s="2">
        <v>28513.9374784805</v>
      </c>
      <c r="CT790" s="2">
        <v>28872.112715833799</v>
      </c>
      <c r="CU790" s="2">
        <v>28677.883432020699</v>
      </c>
      <c r="CV790" s="2">
        <v>28405.052899278198</v>
      </c>
      <c r="CW790" s="2">
        <v>28279.875541895799</v>
      </c>
      <c r="CX790" s="2">
        <v>29068.075469842901</v>
      </c>
      <c r="CY790" s="2">
        <v>28953.788170110001</v>
      </c>
      <c r="CZ790" s="2">
        <v>28352.5580517403</v>
      </c>
      <c r="DA790" s="2">
        <v>28589.513754809101</v>
      </c>
      <c r="DC790" s="2">
        <v>34775.642240166701</v>
      </c>
      <c r="DD790" s="2">
        <v>33912.338249114902</v>
      </c>
      <c r="DE790" s="2">
        <v>33942.557308556097</v>
      </c>
      <c r="DF790" s="2">
        <v>34071.637746563101</v>
      </c>
      <c r="DG790" s="2">
        <v>33771.6037480304</v>
      </c>
      <c r="DH790" s="2">
        <v>33949.990987508201</v>
      </c>
      <c r="DI790" s="2">
        <v>33680.555122840102</v>
      </c>
      <c r="DJ790" s="2">
        <v>33764.039410292302</v>
      </c>
      <c r="DK790" s="2">
        <v>34140.410463474698</v>
      </c>
      <c r="DL790" s="2">
        <v>33848.345185567698</v>
      </c>
      <c r="DM790" s="2">
        <v>34597.150307380798</v>
      </c>
      <c r="DN790" s="2">
        <v>33244.936591627004</v>
      </c>
      <c r="DO790" s="2">
        <v>34435.882593891802</v>
      </c>
      <c r="DP790" s="2">
        <v>33674.293832225601</v>
      </c>
      <c r="DQ790" s="2">
        <v>33972.933711662001</v>
      </c>
      <c r="DR790" s="2">
        <v>34198.989031119898</v>
      </c>
      <c r="DS790" s="2">
        <v>34225.733914994897</v>
      </c>
      <c r="DT790" s="2">
        <v>34215.509176759202</v>
      </c>
      <c r="DU790" s="2">
        <v>33789.372173254698</v>
      </c>
      <c r="DV790" s="2">
        <v>33140.387599010603</v>
      </c>
    </row>
    <row r="791" spans="2:126" x14ac:dyDescent="0.25">
      <c r="B791" s="2">
        <v>26361.478728241302</v>
      </c>
      <c r="C791" s="2">
        <v>24675.583403151199</v>
      </c>
      <c r="D791" s="2">
        <v>24835.294739591602</v>
      </c>
      <c r="E791" s="2">
        <v>23979.917055972099</v>
      </c>
      <c r="F791" s="2">
        <v>23652.374615829602</v>
      </c>
      <c r="G791" s="2">
        <v>23521.7237529048</v>
      </c>
      <c r="H791" s="2">
        <v>23752.4760723742</v>
      </c>
      <c r="I791" s="2">
        <v>23650.868874459298</v>
      </c>
      <c r="J791" s="2">
        <v>24001.806240367001</v>
      </c>
      <c r="K791" s="2">
        <v>23759.895002560799</v>
      </c>
      <c r="L791" s="2">
        <v>23374.479045260199</v>
      </c>
      <c r="M791" s="2">
        <v>23399.4329609624</v>
      </c>
      <c r="N791" s="2">
        <v>24126.896506719</v>
      </c>
      <c r="O791" s="2">
        <v>23618.916131950002</v>
      </c>
      <c r="P791" s="2">
        <v>23580.026829261398</v>
      </c>
      <c r="Q791" s="2">
        <v>23792.394583700101</v>
      </c>
      <c r="R791" s="2">
        <v>24163.470838150599</v>
      </c>
      <c r="S791" s="2">
        <v>23625.322476077101</v>
      </c>
      <c r="T791" s="2">
        <v>23598.793803449</v>
      </c>
      <c r="U791" s="2">
        <v>23553.823016183698</v>
      </c>
      <c r="W791" s="2">
        <v>34236.7556468002</v>
      </c>
      <c r="X791" s="2">
        <v>32545.4703618518</v>
      </c>
      <c r="Y791" s="2">
        <v>32335.249388610398</v>
      </c>
      <c r="Z791" s="2">
        <v>31627.507488756299</v>
      </c>
      <c r="AA791" s="2">
        <v>32976.790193726098</v>
      </c>
      <c r="AB791" s="2">
        <v>32727.989791533499</v>
      </c>
      <c r="AC791" s="2">
        <v>32919.3667297719</v>
      </c>
      <c r="AD791" s="2">
        <v>32360.690882477698</v>
      </c>
      <c r="AE791" s="2">
        <v>33799.711139724102</v>
      </c>
      <c r="AF791" s="2">
        <v>33012.211262058903</v>
      </c>
      <c r="AG791" s="2">
        <v>32947.020577762698</v>
      </c>
      <c r="AH791" s="2">
        <v>33002.624247439599</v>
      </c>
      <c r="AI791" s="2">
        <v>33437.238460748398</v>
      </c>
      <c r="AJ791" s="2">
        <v>33801.379002150803</v>
      </c>
      <c r="AK791" s="2">
        <v>32401.432089026799</v>
      </c>
      <c r="AL791" s="2">
        <v>32133.520063281801</v>
      </c>
      <c r="AM791" s="2">
        <v>34379.500287521303</v>
      </c>
      <c r="AN791" s="2">
        <v>33624.186936595703</v>
      </c>
      <c r="AO791" s="2">
        <v>32688.386256440601</v>
      </c>
      <c r="AP791" s="2">
        <v>32666.546240776599</v>
      </c>
      <c r="AR791" s="2">
        <v>40763.453798205599</v>
      </c>
      <c r="AS791" s="2">
        <v>38599.736698902103</v>
      </c>
      <c r="AT791" s="2">
        <v>38101.138067353299</v>
      </c>
      <c r="AU791" s="2">
        <v>37546.005027397201</v>
      </c>
      <c r="AV791" s="2">
        <v>41691.185792618198</v>
      </c>
      <c r="AW791" s="2">
        <v>38998.826286314397</v>
      </c>
      <c r="AX791" s="2">
        <v>38111.068191613798</v>
      </c>
      <c r="AY791" s="2">
        <v>38051.310110525999</v>
      </c>
      <c r="AZ791" s="2">
        <v>42022.280796201499</v>
      </c>
      <c r="BA791" s="2">
        <v>40986.137732600801</v>
      </c>
      <c r="BB791" s="2">
        <v>39137.793943329198</v>
      </c>
      <c r="BC791" s="2">
        <v>39599.368339217202</v>
      </c>
      <c r="BD791" s="2">
        <v>41139.383492548601</v>
      </c>
      <c r="BE791" s="2">
        <v>41288.047495826497</v>
      </c>
      <c r="BF791" s="2">
        <v>39124.7729324873</v>
      </c>
      <c r="BG791" s="2">
        <v>39786.574641150299</v>
      </c>
      <c r="BH791" s="2">
        <v>41183.122693511701</v>
      </c>
      <c r="BI791" s="2">
        <v>41050.115224724199</v>
      </c>
      <c r="BJ791" s="2">
        <v>39706.280013958698</v>
      </c>
      <c r="BK791" s="2">
        <v>39790.618508736698</v>
      </c>
      <c r="BM791" s="2">
        <v>23838.1923488338</v>
      </c>
      <c r="BN791" s="2">
        <v>23482.9486092019</v>
      </c>
      <c r="BO791" s="2">
        <v>23024.497341935101</v>
      </c>
      <c r="BP791" s="2">
        <v>23042.275389980099</v>
      </c>
      <c r="BQ791" s="2">
        <v>23394.0270184029</v>
      </c>
      <c r="BR791" s="2">
        <v>23149.844325247599</v>
      </c>
      <c r="BS791" s="2">
        <v>22884.5737718829</v>
      </c>
      <c r="BT791" s="2">
        <v>23000.925250287</v>
      </c>
      <c r="BU791" s="2">
        <v>23325.5365656553</v>
      </c>
      <c r="BV791" s="2">
        <v>23030.642041552299</v>
      </c>
      <c r="BW791" s="2">
        <v>22919.968595759699</v>
      </c>
      <c r="BX791" s="2">
        <v>22744.431214141499</v>
      </c>
      <c r="BY791" s="2">
        <v>23385.240875830699</v>
      </c>
      <c r="BZ791" s="2">
        <v>23124.800266454698</v>
      </c>
      <c r="CA791" s="2">
        <v>22918.4043792962</v>
      </c>
      <c r="CB791" s="2">
        <v>22839.101648739699</v>
      </c>
      <c r="CC791" s="2">
        <v>23405.5128883978</v>
      </c>
      <c r="CD791" s="2">
        <v>23134.7430812778</v>
      </c>
      <c r="CE791" s="2">
        <v>22961.227989138501</v>
      </c>
      <c r="CF791" s="2">
        <v>22930.8773089141</v>
      </c>
      <c r="CH791" s="2">
        <v>29428.153405261299</v>
      </c>
      <c r="CI791" s="2">
        <v>28947.196037202899</v>
      </c>
      <c r="CJ791" s="2">
        <v>28724.8843970938</v>
      </c>
      <c r="CK791" s="2">
        <v>28591.229751053099</v>
      </c>
      <c r="CL791" s="2">
        <v>29355.025362087999</v>
      </c>
      <c r="CM791" s="2">
        <v>28972.1710490404</v>
      </c>
      <c r="CN791" s="2">
        <v>28516.027216693201</v>
      </c>
      <c r="CO791" s="2">
        <v>28456.975181988299</v>
      </c>
      <c r="CP791" s="2">
        <v>28941.474776700699</v>
      </c>
      <c r="CQ791" s="2">
        <v>28795.954104582001</v>
      </c>
      <c r="CR791" s="2">
        <v>28135.442758434601</v>
      </c>
      <c r="CS791" s="2">
        <v>28513.9374784805</v>
      </c>
      <c r="CT791" s="2">
        <v>28872.112715833799</v>
      </c>
      <c r="CU791" s="2">
        <v>28677.883432020699</v>
      </c>
      <c r="CV791" s="2">
        <v>28405.052899278198</v>
      </c>
      <c r="CW791" s="2">
        <v>28279.875541895799</v>
      </c>
      <c r="CX791" s="2">
        <v>29068.075469842901</v>
      </c>
      <c r="CY791" s="2">
        <v>28953.788170110001</v>
      </c>
      <c r="CZ791" s="2">
        <v>28352.5580517403</v>
      </c>
      <c r="DA791" s="2">
        <v>28589.513754809101</v>
      </c>
      <c r="DC791" s="2">
        <v>34775.642240166701</v>
      </c>
      <c r="DD791" s="2">
        <v>33912.338249114902</v>
      </c>
      <c r="DE791" s="2">
        <v>33942.557308556097</v>
      </c>
      <c r="DF791" s="2">
        <v>34071.637746563101</v>
      </c>
      <c r="DG791" s="2">
        <v>33771.6037480304</v>
      </c>
      <c r="DH791" s="2">
        <v>33949.990987508201</v>
      </c>
      <c r="DI791" s="2">
        <v>33680.555122840102</v>
      </c>
      <c r="DJ791" s="2">
        <v>33764.039410292302</v>
      </c>
      <c r="DK791" s="2">
        <v>34140.410463474698</v>
      </c>
      <c r="DL791" s="2">
        <v>33848.345185567698</v>
      </c>
      <c r="DM791" s="2">
        <v>34597.150307380798</v>
      </c>
      <c r="DN791" s="2">
        <v>33244.936591627004</v>
      </c>
      <c r="DO791" s="2">
        <v>34435.882593891802</v>
      </c>
      <c r="DP791" s="2">
        <v>33674.293832225601</v>
      </c>
      <c r="DQ791" s="2">
        <v>33972.933711662001</v>
      </c>
      <c r="DR791" s="2">
        <v>34198.989031119898</v>
      </c>
      <c r="DS791" s="2">
        <v>34225.733914994897</v>
      </c>
      <c r="DT791" s="2">
        <v>34215.509176759202</v>
      </c>
      <c r="DU791" s="2">
        <v>33789.372173254698</v>
      </c>
      <c r="DV791" s="2">
        <v>33140.387599010603</v>
      </c>
    </row>
    <row r="792" spans="2:126" x14ac:dyDescent="0.25">
      <c r="B792" s="2">
        <v>26361.478728241302</v>
      </c>
      <c r="C792" s="2">
        <v>24675.583403151199</v>
      </c>
      <c r="D792" s="2">
        <v>24835.294739591602</v>
      </c>
      <c r="E792" s="2">
        <v>23979.917055972099</v>
      </c>
      <c r="F792" s="2">
        <v>23652.3079491629</v>
      </c>
      <c r="G792" s="2">
        <v>23521.7237529048</v>
      </c>
      <c r="H792" s="2">
        <v>23752.4760723742</v>
      </c>
      <c r="I792" s="2">
        <v>23650.868874459298</v>
      </c>
      <c r="J792" s="2">
        <v>24001.806240367001</v>
      </c>
      <c r="K792" s="2">
        <v>23759.828335894101</v>
      </c>
      <c r="L792" s="2">
        <v>23374.479045260199</v>
      </c>
      <c r="M792" s="2">
        <v>23399.4329609624</v>
      </c>
      <c r="N792" s="2">
        <v>24126.896506719</v>
      </c>
      <c r="O792" s="2">
        <v>23612.459036521799</v>
      </c>
      <c r="P792" s="2">
        <v>23580.026829261398</v>
      </c>
      <c r="Q792" s="2">
        <v>23792.394583700101</v>
      </c>
      <c r="R792" s="2">
        <v>24163.470838150599</v>
      </c>
      <c r="S792" s="2">
        <v>23625.322476077101</v>
      </c>
      <c r="T792" s="2">
        <v>23598.793803449</v>
      </c>
      <c r="U792" s="2">
        <v>23553.823016183698</v>
      </c>
      <c r="W792" s="2">
        <v>34228.925011778898</v>
      </c>
      <c r="X792" s="2">
        <v>32545.4703618518</v>
      </c>
      <c r="Y792" s="2">
        <v>32335.249388610398</v>
      </c>
      <c r="Z792" s="2">
        <v>31627.507488756299</v>
      </c>
      <c r="AA792" s="2">
        <v>32976.790193726098</v>
      </c>
      <c r="AB792" s="2">
        <v>32714.2433100005</v>
      </c>
      <c r="AC792" s="2">
        <v>32900.142844979397</v>
      </c>
      <c r="AD792" s="2">
        <v>32352.053027705799</v>
      </c>
      <c r="AE792" s="2">
        <v>33782.564193393497</v>
      </c>
      <c r="AF792" s="2">
        <v>33012.211262058903</v>
      </c>
      <c r="AG792" s="2">
        <v>32941.666543441002</v>
      </c>
      <c r="AH792" s="2">
        <v>32980.509038571101</v>
      </c>
      <c r="AI792" s="2">
        <v>33437.238460748398</v>
      </c>
      <c r="AJ792" s="2">
        <v>33795.7861396687</v>
      </c>
      <c r="AK792" s="2">
        <v>32401.432089026799</v>
      </c>
      <c r="AL792" s="2">
        <v>32133.520063281801</v>
      </c>
      <c r="AM792" s="2">
        <v>34370.600287521302</v>
      </c>
      <c r="AN792" s="2">
        <v>33613.095295074898</v>
      </c>
      <c r="AO792" s="2">
        <v>32671.982297792802</v>
      </c>
      <c r="AP792" s="2">
        <v>32642.3944050059</v>
      </c>
      <c r="AR792" s="2">
        <v>40713.745770183399</v>
      </c>
      <c r="AS792" s="2">
        <v>38599.736698902103</v>
      </c>
      <c r="AT792" s="2">
        <v>38087.4197072112</v>
      </c>
      <c r="AU792" s="2">
        <v>37545.357443998502</v>
      </c>
      <c r="AV792" s="2">
        <v>41681.820821495603</v>
      </c>
      <c r="AW792" s="2">
        <v>38998.826286314397</v>
      </c>
      <c r="AX792" s="2">
        <v>38099.660624156801</v>
      </c>
      <c r="AY792" s="2">
        <v>38031.612321075401</v>
      </c>
      <c r="AZ792" s="2">
        <v>41904.4431294194</v>
      </c>
      <c r="BA792" s="2">
        <v>40986.137732600801</v>
      </c>
      <c r="BB792" s="2">
        <v>39122.0920727017</v>
      </c>
      <c r="BC792" s="2">
        <v>39596.625792112602</v>
      </c>
      <c r="BD792" s="2">
        <v>41139.2958388388</v>
      </c>
      <c r="BE792" s="2">
        <v>41286.890692030996</v>
      </c>
      <c r="BF792" s="2">
        <v>39117.690683453198</v>
      </c>
      <c r="BG792" s="2">
        <v>39779.117303615902</v>
      </c>
      <c r="BH792" s="2">
        <v>41183.122693511701</v>
      </c>
      <c r="BI792" s="2">
        <v>41043.036779448201</v>
      </c>
      <c r="BJ792" s="2">
        <v>39706.280013958698</v>
      </c>
      <c r="BK792" s="2">
        <v>39750.099349346703</v>
      </c>
      <c r="BM792" s="2">
        <v>23838.1923488338</v>
      </c>
      <c r="BN792" s="2">
        <v>23482.9486092019</v>
      </c>
      <c r="BO792" s="2">
        <v>23024.497341935101</v>
      </c>
      <c r="BP792" s="2">
        <v>23042.275389980099</v>
      </c>
      <c r="BQ792" s="2">
        <v>23394.0270184029</v>
      </c>
      <c r="BR792" s="2">
        <v>23149.844325247599</v>
      </c>
      <c r="BS792" s="2">
        <v>22884.5737718829</v>
      </c>
      <c r="BT792" s="2">
        <v>23000.925250287</v>
      </c>
      <c r="BU792" s="2">
        <v>23325.5365656553</v>
      </c>
      <c r="BV792" s="2">
        <v>23030.642041552299</v>
      </c>
      <c r="BW792" s="2">
        <v>22919.968595759699</v>
      </c>
      <c r="BX792" s="2">
        <v>22744.431214141499</v>
      </c>
      <c r="BY792" s="2">
        <v>23385.240875830699</v>
      </c>
      <c r="BZ792" s="2">
        <v>23124.800266454698</v>
      </c>
      <c r="CA792" s="2">
        <v>22918.4043792962</v>
      </c>
      <c r="CB792" s="2">
        <v>22839.101648739699</v>
      </c>
      <c r="CC792" s="2">
        <v>23405.5128883978</v>
      </c>
      <c r="CD792" s="2">
        <v>23134.7430812778</v>
      </c>
      <c r="CE792" s="2">
        <v>22961.227989138501</v>
      </c>
      <c r="CF792" s="2">
        <v>22930.8773089141</v>
      </c>
      <c r="CH792" s="2">
        <v>29416.410567872099</v>
      </c>
      <c r="CI792" s="2">
        <v>28946.2461744963</v>
      </c>
      <c r="CJ792" s="2">
        <v>28724.8843970938</v>
      </c>
      <c r="CK792" s="2">
        <v>28591.229751053099</v>
      </c>
      <c r="CL792" s="2">
        <v>29355.025362087999</v>
      </c>
      <c r="CM792" s="2">
        <v>28972.1710490404</v>
      </c>
      <c r="CN792" s="2">
        <v>28516.027216693201</v>
      </c>
      <c r="CO792" s="2">
        <v>28456.975181988299</v>
      </c>
      <c r="CP792" s="2">
        <v>28941.474776700699</v>
      </c>
      <c r="CQ792" s="2">
        <v>28791.957313655701</v>
      </c>
      <c r="CR792" s="2">
        <v>28135.442758434601</v>
      </c>
      <c r="CS792" s="2">
        <v>28513.9374784805</v>
      </c>
      <c r="CT792" s="2">
        <v>28870.720603848102</v>
      </c>
      <c r="CU792" s="2">
        <v>28676.085893330801</v>
      </c>
      <c r="CV792" s="2">
        <v>28402.15202265</v>
      </c>
      <c r="CW792" s="2">
        <v>28279.875541895799</v>
      </c>
      <c r="CX792" s="2">
        <v>29068.075469842901</v>
      </c>
      <c r="CY792" s="2">
        <v>28953.788170110001</v>
      </c>
      <c r="CZ792" s="2">
        <v>28352.5580517403</v>
      </c>
      <c r="DA792" s="2">
        <v>28589.513754809101</v>
      </c>
      <c r="DC792" s="2">
        <v>34771.992542940097</v>
      </c>
      <c r="DD792" s="2">
        <v>33912.338249114902</v>
      </c>
      <c r="DE792" s="2">
        <v>33942.557308556097</v>
      </c>
      <c r="DF792" s="2">
        <v>34071.637746563101</v>
      </c>
      <c r="DG792" s="2">
        <v>33771.6037480304</v>
      </c>
      <c r="DH792" s="2">
        <v>33949.990987508201</v>
      </c>
      <c r="DI792" s="2">
        <v>33680.555122840102</v>
      </c>
      <c r="DJ792" s="2">
        <v>33764.039410292302</v>
      </c>
      <c r="DK792" s="2">
        <v>34140.410463474698</v>
      </c>
      <c r="DL792" s="2">
        <v>33844.996719841802</v>
      </c>
      <c r="DM792" s="2">
        <v>34597.150307380798</v>
      </c>
      <c r="DN792" s="2">
        <v>33244.936591627004</v>
      </c>
      <c r="DO792" s="2">
        <v>34435.882593891802</v>
      </c>
      <c r="DP792" s="2">
        <v>33674.293832225601</v>
      </c>
      <c r="DQ792" s="2">
        <v>33972.933711662001</v>
      </c>
      <c r="DR792" s="2">
        <v>34198.989031119898</v>
      </c>
      <c r="DS792" s="2">
        <v>34225.733914994897</v>
      </c>
      <c r="DT792" s="2">
        <v>34201.0555416676</v>
      </c>
      <c r="DU792" s="2">
        <v>33789.372173254698</v>
      </c>
      <c r="DV792" s="2">
        <v>33140.387599010603</v>
      </c>
    </row>
    <row r="793" spans="2:126" x14ac:dyDescent="0.25">
      <c r="B793" s="2">
        <v>26361.478728241302</v>
      </c>
      <c r="C793" s="2">
        <v>24675.583403151199</v>
      </c>
      <c r="D793" s="2">
        <v>24835.294739591602</v>
      </c>
      <c r="E793" s="2">
        <v>23979.917055972099</v>
      </c>
      <c r="F793" s="2">
        <v>23652.3079491629</v>
      </c>
      <c r="G793" s="2">
        <v>23521.7237529048</v>
      </c>
      <c r="H793" s="2">
        <v>23752.4760723742</v>
      </c>
      <c r="I793" s="2">
        <v>23648.202207792601</v>
      </c>
      <c r="J793" s="2">
        <v>24001.806240367001</v>
      </c>
      <c r="K793" s="2">
        <v>23759.828335894101</v>
      </c>
      <c r="L793" s="2">
        <v>23374.479045260199</v>
      </c>
      <c r="M793" s="2">
        <v>23399.4329609624</v>
      </c>
      <c r="N793" s="2">
        <v>24126.896506719</v>
      </c>
      <c r="O793" s="2">
        <v>23612.459036521799</v>
      </c>
      <c r="P793" s="2">
        <v>23580.026829261398</v>
      </c>
      <c r="Q793" s="2">
        <v>23792.394583700101</v>
      </c>
      <c r="R793" s="2">
        <v>24162.104171483901</v>
      </c>
      <c r="S793" s="2">
        <v>23625.322476077101</v>
      </c>
      <c r="T793" s="2">
        <v>23598.793803449</v>
      </c>
      <c r="U793" s="2">
        <v>23553.823016183698</v>
      </c>
      <c r="W793" s="2">
        <v>34228.925011778898</v>
      </c>
      <c r="X793" s="2">
        <v>32545.4703618518</v>
      </c>
      <c r="Y793" s="2">
        <v>32331.028215039099</v>
      </c>
      <c r="Z793" s="2">
        <v>31627.507488756299</v>
      </c>
      <c r="AA793" s="2">
        <v>32976.790193726098</v>
      </c>
      <c r="AB793" s="2">
        <v>32697.9336536542</v>
      </c>
      <c r="AC793" s="2">
        <v>32899.659117019903</v>
      </c>
      <c r="AD793" s="2">
        <v>32352.053027705799</v>
      </c>
      <c r="AE793" s="2">
        <v>33782.564193393497</v>
      </c>
      <c r="AF793" s="2">
        <v>32996.555473710003</v>
      </c>
      <c r="AG793" s="2">
        <v>32924.985562581402</v>
      </c>
      <c r="AH793" s="2">
        <v>32977.7502030877</v>
      </c>
      <c r="AI793" s="2">
        <v>33437.238460748398</v>
      </c>
      <c r="AJ793" s="2">
        <v>33795.7861396687</v>
      </c>
      <c r="AK793" s="2">
        <v>32401.432089026799</v>
      </c>
      <c r="AL793" s="2">
        <v>32127.476299671998</v>
      </c>
      <c r="AM793" s="2">
        <v>34370.600287521302</v>
      </c>
      <c r="AN793" s="2">
        <v>33613.095295074898</v>
      </c>
      <c r="AO793" s="2">
        <v>32669.102052726401</v>
      </c>
      <c r="AP793" s="2">
        <v>32639.469118022</v>
      </c>
      <c r="AR793" s="2">
        <v>40713.745770183399</v>
      </c>
      <c r="AS793" s="2">
        <v>38553.920665624501</v>
      </c>
      <c r="AT793" s="2">
        <v>38073.306129839402</v>
      </c>
      <c r="AU793" s="2">
        <v>37521.673926697498</v>
      </c>
      <c r="AV793" s="2">
        <v>41662.108025526897</v>
      </c>
      <c r="AW793" s="2">
        <v>38975.876158821702</v>
      </c>
      <c r="AX793" s="2">
        <v>38069.204095359099</v>
      </c>
      <c r="AY793" s="2">
        <v>38029.028264503097</v>
      </c>
      <c r="AZ793" s="2">
        <v>41904.4431294194</v>
      </c>
      <c r="BA793" s="2">
        <v>40886.4812063606</v>
      </c>
      <c r="BB793" s="2">
        <v>39121.379147452499</v>
      </c>
      <c r="BC793" s="2">
        <v>39596.625792112602</v>
      </c>
      <c r="BD793" s="2">
        <v>41139.2958388388</v>
      </c>
      <c r="BE793" s="2">
        <v>41284.9855429374</v>
      </c>
      <c r="BF793" s="2">
        <v>39089.903362519697</v>
      </c>
      <c r="BG793" s="2">
        <v>39761.732880579599</v>
      </c>
      <c r="BH793" s="2">
        <v>41183.122693511701</v>
      </c>
      <c r="BI793" s="2">
        <v>41043.036779448201</v>
      </c>
      <c r="BJ793" s="2">
        <v>39689.471209304</v>
      </c>
      <c r="BK793" s="2">
        <v>39744.539664017502</v>
      </c>
      <c r="BM793" s="2">
        <v>23838.1923488338</v>
      </c>
      <c r="BN793" s="2">
        <v>23482.9486092019</v>
      </c>
      <c r="BO793" s="2">
        <v>23024.497341935101</v>
      </c>
      <c r="BP793" s="2">
        <v>23042.275389980099</v>
      </c>
      <c r="BQ793" s="2">
        <v>23394.0270184029</v>
      </c>
      <c r="BR793" s="2">
        <v>23149.844325247599</v>
      </c>
      <c r="BS793" s="2">
        <v>22884.5737718829</v>
      </c>
      <c r="BT793" s="2">
        <v>23000.925250287</v>
      </c>
      <c r="BU793" s="2">
        <v>23325.5365656553</v>
      </c>
      <c r="BV793" s="2">
        <v>23030.642041552299</v>
      </c>
      <c r="BW793" s="2">
        <v>22919.968595759699</v>
      </c>
      <c r="BX793" s="2">
        <v>22744.431214141499</v>
      </c>
      <c r="BY793" s="2">
        <v>23385.240875830699</v>
      </c>
      <c r="BZ793" s="2">
        <v>23124.800266454698</v>
      </c>
      <c r="CA793" s="2">
        <v>22918.4043792962</v>
      </c>
      <c r="CB793" s="2">
        <v>22839.101648739699</v>
      </c>
      <c r="CC793" s="2">
        <v>23405.5128883978</v>
      </c>
      <c r="CD793" s="2">
        <v>23134.7430812778</v>
      </c>
      <c r="CE793" s="2">
        <v>22961.227989138501</v>
      </c>
      <c r="CF793" s="2">
        <v>22930.8773089141</v>
      </c>
      <c r="CH793" s="2">
        <v>29416.410567872099</v>
      </c>
      <c r="CI793" s="2">
        <v>28946.2461744963</v>
      </c>
      <c r="CJ793" s="2">
        <v>28724.8843970938</v>
      </c>
      <c r="CK793" s="2">
        <v>28591.229751053099</v>
      </c>
      <c r="CL793" s="2">
        <v>29355.025362087999</v>
      </c>
      <c r="CM793" s="2">
        <v>28972.1710490404</v>
      </c>
      <c r="CN793" s="2">
        <v>28516.027216693201</v>
      </c>
      <c r="CO793" s="2">
        <v>28456.975181988299</v>
      </c>
      <c r="CP793" s="2">
        <v>28941.474776700699</v>
      </c>
      <c r="CQ793" s="2">
        <v>28791.957313655701</v>
      </c>
      <c r="CR793" s="2">
        <v>28135.442758434601</v>
      </c>
      <c r="CS793" s="2">
        <v>28513.9374784805</v>
      </c>
      <c r="CT793" s="2">
        <v>28870.720603848102</v>
      </c>
      <c r="CU793" s="2">
        <v>28652.9172125193</v>
      </c>
      <c r="CV793" s="2">
        <v>28402.15202265</v>
      </c>
      <c r="CW793" s="2">
        <v>28279.875541895799</v>
      </c>
      <c r="CX793" s="2">
        <v>29068.075469842901</v>
      </c>
      <c r="CY793" s="2">
        <v>28953.788170110001</v>
      </c>
      <c r="CZ793" s="2">
        <v>28352.5580517403</v>
      </c>
      <c r="DA793" s="2">
        <v>28589.513754809101</v>
      </c>
      <c r="DC793" s="2">
        <v>34771.992542940097</v>
      </c>
      <c r="DD793" s="2">
        <v>33912.338249114902</v>
      </c>
      <c r="DE793" s="2">
        <v>33942.557308556097</v>
      </c>
      <c r="DF793" s="2">
        <v>34071.637746563101</v>
      </c>
      <c r="DG793" s="2">
        <v>33771.6037480304</v>
      </c>
      <c r="DH793" s="2">
        <v>33949.990987508201</v>
      </c>
      <c r="DI793" s="2">
        <v>33680.555122840102</v>
      </c>
      <c r="DJ793" s="2">
        <v>33764.039410292302</v>
      </c>
      <c r="DK793" s="2">
        <v>34140.410463474698</v>
      </c>
      <c r="DL793" s="2">
        <v>33844.996719841802</v>
      </c>
      <c r="DM793" s="2">
        <v>34597.150307380798</v>
      </c>
      <c r="DN793" s="2">
        <v>33244.936591627004</v>
      </c>
      <c r="DO793" s="2">
        <v>34435.882593891802</v>
      </c>
      <c r="DP793" s="2">
        <v>33674.293832225601</v>
      </c>
      <c r="DQ793" s="2">
        <v>33972.933711662001</v>
      </c>
      <c r="DR793" s="2">
        <v>34198.989031119898</v>
      </c>
      <c r="DS793" s="2">
        <v>34225.733914994897</v>
      </c>
      <c r="DT793" s="2">
        <v>34201.0555416676</v>
      </c>
      <c r="DU793" s="2">
        <v>33789.372173254698</v>
      </c>
      <c r="DV793" s="2">
        <v>33140.387599010603</v>
      </c>
    </row>
    <row r="794" spans="2:126" x14ac:dyDescent="0.25">
      <c r="B794" s="2">
        <v>26361.478728241302</v>
      </c>
      <c r="C794" s="2">
        <v>24675.583403151199</v>
      </c>
      <c r="D794" s="2">
        <v>24835.294739591602</v>
      </c>
      <c r="E794" s="2">
        <v>23979.917055972099</v>
      </c>
      <c r="F794" s="2">
        <v>23652.3079491629</v>
      </c>
      <c r="G794" s="2">
        <v>23521.7237529048</v>
      </c>
      <c r="H794" s="2">
        <v>23752.4760723742</v>
      </c>
      <c r="I794" s="2">
        <v>23648.202207792601</v>
      </c>
      <c r="J794" s="2">
        <v>24001.806240367001</v>
      </c>
      <c r="K794" s="2">
        <v>23759.828335894101</v>
      </c>
      <c r="L794" s="2">
        <v>23374.479045260199</v>
      </c>
      <c r="M794" s="2">
        <v>23399.4329609624</v>
      </c>
      <c r="N794" s="2">
        <v>24126.896506719</v>
      </c>
      <c r="O794" s="2">
        <v>23612.459036521799</v>
      </c>
      <c r="P794" s="2">
        <v>23580.026829261398</v>
      </c>
      <c r="Q794" s="2">
        <v>23792.394583700101</v>
      </c>
      <c r="R794" s="2">
        <v>24162.104171483901</v>
      </c>
      <c r="S794" s="2">
        <v>23625.322476077101</v>
      </c>
      <c r="T794" s="2">
        <v>23598.793803449</v>
      </c>
      <c r="U794" s="2">
        <v>23553.823016183698</v>
      </c>
      <c r="W794" s="2">
        <v>34228.925011778898</v>
      </c>
      <c r="X794" s="2">
        <v>32542.603773646901</v>
      </c>
      <c r="Y794" s="2">
        <v>32325.552693862999</v>
      </c>
      <c r="Z794" s="2">
        <v>31627.507488756299</v>
      </c>
      <c r="AA794" s="2">
        <v>32971.144973646202</v>
      </c>
      <c r="AB794" s="2">
        <v>32688.2238737279</v>
      </c>
      <c r="AC794" s="2">
        <v>32884.603888602898</v>
      </c>
      <c r="AD794" s="2">
        <v>32337.419513544999</v>
      </c>
      <c r="AE794" s="2">
        <v>33782.564193393497</v>
      </c>
      <c r="AF794" s="2">
        <v>32984.941958334501</v>
      </c>
      <c r="AG794" s="2">
        <v>32917.419694256801</v>
      </c>
      <c r="AH794" s="2">
        <v>32967.594496845799</v>
      </c>
      <c r="AI794" s="2">
        <v>33437.238460748398</v>
      </c>
      <c r="AJ794" s="2">
        <v>33795.7861396687</v>
      </c>
      <c r="AK794" s="2">
        <v>32401.432089026799</v>
      </c>
      <c r="AL794" s="2">
        <v>32114.983263930699</v>
      </c>
      <c r="AM794" s="2">
        <v>34370.600287521302</v>
      </c>
      <c r="AN794" s="2">
        <v>33606.371918998098</v>
      </c>
      <c r="AO794" s="2">
        <v>32669.102052726401</v>
      </c>
      <c r="AP794" s="2">
        <v>32639.469118022</v>
      </c>
      <c r="AR794" s="2">
        <v>40705.824209971099</v>
      </c>
      <c r="AS794" s="2">
        <v>38553.920665624501</v>
      </c>
      <c r="AT794" s="2">
        <v>38071.337626620298</v>
      </c>
      <c r="AU794" s="2">
        <v>37521.673926697498</v>
      </c>
      <c r="AV794" s="2">
        <v>41654.7949569997</v>
      </c>
      <c r="AW794" s="2">
        <v>38975.876158821702</v>
      </c>
      <c r="AX794" s="2">
        <v>38013.351293391097</v>
      </c>
      <c r="AY794" s="2">
        <v>38026.610723659498</v>
      </c>
      <c r="AZ794" s="2">
        <v>41901.194762022002</v>
      </c>
      <c r="BA794" s="2">
        <v>40851.780765504001</v>
      </c>
      <c r="BB794" s="2">
        <v>39121.379147452499</v>
      </c>
      <c r="BC794" s="2">
        <v>39573.669446793603</v>
      </c>
      <c r="BD794" s="2">
        <v>41127.819294702298</v>
      </c>
      <c r="BE794" s="2">
        <v>41284.9855429374</v>
      </c>
      <c r="BF794" s="2">
        <v>39073.546241579003</v>
      </c>
      <c r="BG794" s="2">
        <v>39761.732880579599</v>
      </c>
      <c r="BH794" s="2">
        <v>41183.122693511701</v>
      </c>
      <c r="BI794" s="2">
        <v>41036.1278112648</v>
      </c>
      <c r="BJ794" s="2">
        <v>39672.657487834498</v>
      </c>
      <c r="BK794" s="2">
        <v>39723.331032351402</v>
      </c>
      <c r="BM794" s="2">
        <v>23838.1923488338</v>
      </c>
      <c r="BN794" s="2">
        <v>23482.9486092019</v>
      </c>
      <c r="BO794" s="2">
        <v>23024.497341935101</v>
      </c>
      <c r="BP794" s="2">
        <v>23042.275389980099</v>
      </c>
      <c r="BQ794" s="2">
        <v>23394.0270184029</v>
      </c>
      <c r="BR794" s="2">
        <v>23149.844325247599</v>
      </c>
      <c r="BS794" s="2">
        <v>22884.5737718829</v>
      </c>
      <c r="BT794" s="2">
        <v>23000.925250287</v>
      </c>
      <c r="BU794" s="2">
        <v>23325.5365656553</v>
      </c>
      <c r="BV794" s="2">
        <v>23030.642041552299</v>
      </c>
      <c r="BW794" s="2">
        <v>22919.968595759699</v>
      </c>
      <c r="BX794" s="2">
        <v>22744.431214141499</v>
      </c>
      <c r="BY794" s="2">
        <v>23385.240875830699</v>
      </c>
      <c r="BZ794" s="2">
        <v>23124.800266454698</v>
      </c>
      <c r="CA794" s="2">
        <v>22918.4043792962</v>
      </c>
      <c r="CB794" s="2">
        <v>22839.101648739699</v>
      </c>
      <c r="CC794" s="2">
        <v>23405.5128883978</v>
      </c>
      <c r="CD794" s="2">
        <v>23134.7430812778</v>
      </c>
      <c r="CE794" s="2">
        <v>22961.227989138501</v>
      </c>
      <c r="CF794" s="2">
        <v>22930.8773089141</v>
      </c>
      <c r="CH794" s="2">
        <v>29416.410567872099</v>
      </c>
      <c r="CI794" s="2">
        <v>28946.2461744963</v>
      </c>
      <c r="CJ794" s="2">
        <v>28724.8843970938</v>
      </c>
      <c r="CK794" s="2">
        <v>28591.229751053099</v>
      </c>
      <c r="CL794" s="2">
        <v>29355.025362087999</v>
      </c>
      <c r="CM794" s="2">
        <v>28972.1710490404</v>
      </c>
      <c r="CN794" s="2">
        <v>28516.027216693201</v>
      </c>
      <c r="CO794" s="2">
        <v>28455.561078016599</v>
      </c>
      <c r="CP794" s="2">
        <v>28941.474776700699</v>
      </c>
      <c r="CQ794" s="2">
        <v>28791.957313655701</v>
      </c>
      <c r="CR794" s="2">
        <v>28135.442758434601</v>
      </c>
      <c r="CS794" s="2">
        <v>28513.9374784805</v>
      </c>
      <c r="CT794" s="2">
        <v>28870.720603848102</v>
      </c>
      <c r="CU794" s="2">
        <v>28652.9172125193</v>
      </c>
      <c r="CV794" s="2">
        <v>28397.0404118023</v>
      </c>
      <c r="CW794" s="2">
        <v>28279.875541895799</v>
      </c>
      <c r="CX794" s="2">
        <v>29068.075469842901</v>
      </c>
      <c r="CY794" s="2">
        <v>28953.2814345193</v>
      </c>
      <c r="CZ794" s="2">
        <v>28352.5580517403</v>
      </c>
      <c r="DA794" s="2">
        <v>28589.513754809101</v>
      </c>
      <c r="DC794" s="2">
        <v>34771.992542940097</v>
      </c>
      <c r="DD794" s="2">
        <v>33912.338249114902</v>
      </c>
      <c r="DE794" s="2">
        <v>33942.557308556097</v>
      </c>
      <c r="DF794" s="2">
        <v>34071.637746563101</v>
      </c>
      <c r="DG794" s="2">
        <v>33771.6037480304</v>
      </c>
      <c r="DH794" s="2">
        <v>33949.7322004179</v>
      </c>
      <c r="DI794" s="2">
        <v>33680.555122840102</v>
      </c>
      <c r="DJ794" s="2">
        <v>33764.039410292302</v>
      </c>
      <c r="DK794" s="2">
        <v>34140.410463474698</v>
      </c>
      <c r="DL794" s="2">
        <v>33844.996719841802</v>
      </c>
      <c r="DM794" s="2">
        <v>34597.150307380798</v>
      </c>
      <c r="DN794" s="2">
        <v>33244.936591627004</v>
      </c>
      <c r="DO794" s="2">
        <v>34435.882593891802</v>
      </c>
      <c r="DP794" s="2">
        <v>33674.293832225601</v>
      </c>
      <c r="DQ794" s="2">
        <v>33972.933711662001</v>
      </c>
      <c r="DR794" s="2">
        <v>34198.989031119898</v>
      </c>
      <c r="DS794" s="2">
        <v>34225.733914994897</v>
      </c>
      <c r="DT794" s="2">
        <v>34201.0555416676</v>
      </c>
      <c r="DU794" s="2">
        <v>33789.372173254698</v>
      </c>
      <c r="DV794" s="2">
        <v>33140.387599010603</v>
      </c>
    </row>
    <row r="795" spans="2:126" x14ac:dyDescent="0.25">
      <c r="B795" s="2">
        <v>26361.478728241302</v>
      </c>
      <c r="C795" s="2">
        <v>24675.583403151199</v>
      </c>
      <c r="D795" s="2">
        <v>24835.294739591602</v>
      </c>
      <c r="E795" s="2">
        <v>23979.917055972099</v>
      </c>
      <c r="F795" s="2">
        <v>23652.3079491629</v>
      </c>
      <c r="G795" s="2">
        <v>23521.7237529048</v>
      </c>
      <c r="H795" s="2">
        <v>23752.4760723742</v>
      </c>
      <c r="I795" s="2">
        <v>23648.202207792601</v>
      </c>
      <c r="J795" s="2">
        <v>24001.806240367001</v>
      </c>
      <c r="K795" s="2">
        <v>23759.761669227501</v>
      </c>
      <c r="L795" s="2">
        <v>23374.479045260199</v>
      </c>
      <c r="M795" s="2">
        <v>23399.4329609624</v>
      </c>
      <c r="N795" s="2">
        <v>24126.896506719</v>
      </c>
      <c r="O795" s="2">
        <v>23612.459036521799</v>
      </c>
      <c r="P795" s="2">
        <v>23580.026829261398</v>
      </c>
      <c r="Q795" s="2">
        <v>23792.394583700101</v>
      </c>
      <c r="R795" s="2">
        <v>24162.104171483901</v>
      </c>
      <c r="S795" s="2">
        <v>23609.811301182399</v>
      </c>
      <c r="T795" s="2">
        <v>23598.793803449</v>
      </c>
      <c r="U795" s="2">
        <v>23553.823016183698</v>
      </c>
      <c r="W795" s="2">
        <v>34228.925011778898</v>
      </c>
      <c r="X795" s="2">
        <v>32536.242444192601</v>
      </c>
      <c r="Y795" s="2">
        <v>32322.931317748</v>
      </c>
      <c r="Z795" s="2">
        <v>31609.8976298821</v>
      </c>
      <c r="AA795" s="2">
        <v>32971.144973646202</v>
      </c>
      <c r="AB795" s="2">
        <v>32688.2238737279</v>
      </c>
      <c r="AC795" s="2">
        <v>32884.603888602898</v>
      </c>
      <c r="AD795" s="2">
        <v>32337.419513544999</v>
      </c>
      <c r="AE795" s="2">
        <v>33782.564193393497</v>
      </c>
      <c r="AF795" s="2">
        <v>32969.539133031401</v>
      </c>
      <c r="AG795" s="2">
        <v>32896.340925735902</v>
      </c>
      <c r="AH795" s="2">
        <v>32947.2531152554</v>
      </c>
      <c r="AI795" s="2">
        <v>33437.238460748398</v>
      </c>
      <c r="AJ795" s="2">
        <v>33795.7861396687</v>
      </c>
      <c r="AK795" s="2">
        <v>32401.432089026799</v>
      </c>
      <c r="AL795" s="2">
        <v>32112.354281110202</v>
      </c>
      <c r="AM795" s="2">
        <v>34369.774279793899</v>
      </c>
      <c r="AN795" s="2">
        <v>33606.371918998098</v>
      </c>
      <c r="AO795" s="2">
        <v>32669.102052726401</v>
      </c>
      <c r="AP795" s="2">
        <v>32639.469118022</v>
      </c>
      <c r="AR795" s="2">
        <v>40667.852044783198</v>
      </c>
      <c r="AS795" s="2">
        <v>38544.940986103298</v>
      </c>
      <c r="AT795" s="2">
        <v>38071.337626620298</v>
      </c>
      <c r="AU795" s="2">
        <v>37521.3513651502</v>
      </c>
      <c r="AV795" s="2">
        <v>41636.986697235101</v>
      </c>
      <c r="AW795" s="2">
        <v>38968.076157638701</v>
      </c>
      <c r="AX795" s="2">
        <v>38010.180384765903</v>
      </c>
      <c r="AY795" s="2">
        <v>38026.610723659498</v>
      </c>
      <c r="AZ795" s="2">
        <v>41897.262453592499</v>
      </c>
      <c r="BA795" s="2">
        <v>40851.780765504001</v>
      </c>
      <c r="BB795" s="2">
        <v>39114.7826317789</v>
      </c>
      <c r="BC795" s="2">
        <v>39572.935961806703</v>
      </c>
      <c r="BD795" s="2">
        <v>41127.819294702298</v>
      </c>
      <c r="BE795" s="2">
        <v>41280.271366708599</v>
      </c>
      <c r="BF795" s="2">
        <v>39073.546241579003</v>
      </c>
      <c r="BG795" s="2">
        <v>39761.732880579599</v>
      </c>
      <c r="BH795" s="2">
        <v>41183.122693511701</v>
      </c>
      <c r="BI795" s="2">
        <v>41036.100129724597</v>
      </c>
      <c r="BJ795" s="2">
        <v>39669.369180606198</v>
      </c>
      <c r="BK795" s="2">
        <v>39723.331032351402</v>
      </c>
      <c r="BM795" s="2">
        <v>23838.1923488338</v>
      </c>
      <c r="BN795" s="2">
        <v>23482.9486092019</v>
      </c>
      <c r="BO795" s="2">
        <v>23023.7973419351</v>
      </c>
      <c r="BP795" s="2">
        <v>23042.275389980099</v>
      </c>
      <c r="BQ795" s="2">
        <v>23394.0270184029</v>
      </c>
      <c r="BR795" s="2">
        <v>23149.844325247599</v>
      </c>
      <c r="BS795" s="2">
        <v>22884.5737718829</v>
      </c>
      <c r="BT795" s="2">
        <v>23000.925250287</v>
      </c>
      <c r="BU795" s="2">
        <v>23325.5365656553</v>
      </c>
      <c r="BV795" s="2">
        <v>23030.642041552299</v>
      </c>
      <c r="BW795" s="2">
        <v>22919.968595759699</v>
      </c>
      <c r="BX795" s="2">
        <v>22744.431214141499</v>
      </c>
      <c r="BY795" s="2">
        <v>23385.240875830699</v>
      </c>
      <c r="BZ795" s="2">
        <v>23124.800266454698</v>
      </c>
      <c r="CA795" s="2">
        <v>22918.4043792962</v>
      </c>
      <c r="CB795" s="2">
        <v>22839.101648739699</v>
      </c>
      <c r="CC795" s="2">
        <v>23405.5128883978</v>
      </c>
      <c r="CD795" s="2">
        <v>23134.7430812778</v>
      </c>
      <c r="CE795" s="2">
        <v>22961.227989138501</v>
      </c>
      <c r="CF795" s="2">
        <v>22930.8773089141</v>
      </c>
      <c r="CH795" s="2">
        <v>29416.410567872099</v>
      </c>
      <c r="CI795" s="2">
        <v>28946.2461744963</v>
      </c>
      <c r="CJ795" s="2">
        <v>28724.8843970938</v>
      </c>
      <c r="CK795" s="2">
        <v>28591.229751053099</v>
      </c>
      <c r="CL795" s="2">
        <v>29355.025362087999</v>
      </c>
      <c r="CM795" s="2">
        <v>28972.1710490404</v>
      </c>
      <c r="CN795" s="2">
        <v>28516.027216693201</v>
      </c>
      <c r="CO795" s="2">
        <v>28455.561078016599</v>
      </c>
      <c r="CP795" s="2">
        <v>28941.474776700699</v>
      </c>
      <c r="CQ795" s="2">
        <v>28791.957313655701</v>
      </c>
      <c r="CR795" s="2">
        <v>28135.442758434601</v>
      </c>
      <c r="CS795" s="2">
        <v>28513.9374784805</v>
      </c>
      <c r="CT795" s="2">
        <v>28870.720603848102</v>
      </c>
      <c r="CU795" s="2">
        <v>28652.9172125193</v>
      </c>
      <c r="CV795" s="2">
        <v>28397.0404118023</v>
      </c>
      <c r="CW795" s="2">
        <v>28279.875541895799</v>
      </c>
      <c r="CX795" s="2">
        <v>29068.075469842901</v>
      </c>
      <c r="CY795" s="2">
        <v>28953.2814345193</v>
      </c>
      <c r="CZ795" s="2">
        <v>28352.5580517403</v>
      </c>
      <c r="DA795" s="2">
        <v>28589.513754809101</v>
      </c>
      <c r="DC795" s="2">
        <v>34771.992542940097</v>
      </c>
      <c r="DD795" s="2">
        <v>33911.672652951202</v>
      </c>
      <c r="DE795" s="2">
        <v>33942.557308556097</v>
      </c>
      <c r="DF795" s="2">
        <v>34071.637746563101</v>
      </c>
      <c r="DG795" s="2">
        <v>33771.6037480304</v>
      </c>
      <c r="DH795" s="2">
        <v>33949.7322004179</v>
      </c>
      <c r="DI795" s="2">
        <v>33680.555122840102</v>
      </c>
      <c r="DJ795" s="2">
        <v>33764.039410292302</v>
      </c>
      <c r="DK795" s="2">
        <v>34140.410463474698</v>
      </c>
      <c r="DL795" s="2">
        <v>33844.996719841802</v>
      </c>
      <c r="DM795" s="2">
        <v>34597.150307380798</v>
      </c>
      <c r="DN795" s="2">
        <v>33244.936591627004</v>
      </c>
      <c r="DO795" s="2">
        <v>34435.882593891802</v>
      </c>
      <c r="DP795" s="2">
        <v>33673.204190613898</v>
      </c>
      <c r="DQ795" s="2">
        <v>33972.933711662001</v>
      </c>
      <c r="DR795" s="2">
        <v>34198.989031119898</v>
      </c>
      <c r="DS795" s="2">
        <v>34225.733914994897</v>
      </c>
      <c r="DT795" s="2">
        <v>34201.0555416676</v>
      </c>
      <c r="DU795" s="2">
        <v>33789.372173254698</v>
      </c>
      <c r="DV795" s="2">
        <v>33140.387599010603</v>
      </c>
    </row>
    <row r="796" spans="2:126" x14ac:dyDescent="0.25">
      <c r="B796" s="2">
        <v>26361.478728241302</v>
      </c>
      <c r="C796" s="2">
        <v>24675.583403151199</v>
      </c>
      <c r="D796" s="2">
        <v>24835.294739591602</v>
      </c>
      <c r="E796" s="2">
        <v>23975.8603943669</v>
      </c>
      <c r="F796" s="2">
        <v>23650.9746158296</v>
      </c>
      <c r="G796" s="2">
        <v>23521.657086238101</v>
      </c>
      <c r="H796" s="2">
        <v>23752.4760723742</v>
      </c>
      <c r="I796" s="2">
        <v>23648.202207792601</v>
      </c>
      <c r="J796" s="2">
        <v>24001.806240367001</v>
      </c>
      <c r="K796" s="2">
        <v>23759.695002560798</v>
      </c>
      <c r="L796" s="2">
        <v>23374.479045260199</v>
      </c>
      <c r="M796" s="2">
        <v>23399.366294295702</v>
      </c>
      <c r="N796" s="2">
        <v>24126.896506719</v>
      </c>
      <c r="O796" s="2">
        <v>23612.459036521799</v>
      </c>
      <c r="P796" s="2">
        <v>23580.026829261398</v>
      </c>
      <c r="Q796" s="2">
        <v>23792.394583700101</v>
      </c>
      <c r="R796" s="2">
        <v>24162.104171483901</v>
      </c>
      <c r="S796" s="2">
        <v>23609.811301182399</v>
      </c>
      <c r="T796" s="2">
        <v>23598.793803449</v>
      </c>
      <c r="U796" s="2">
        <v>23553.823016183698</v>
      </c>
      <c r="W796" s="2">
        <v>34225.358534203398</v>
      </c>
      <c r="X796" s="2">
        <v>32536.242444192601</v>
      </c>
      <c r="Y796" s="2">
        <v>32319.905973998499</v>
      </c>
      <c r="Z796" s="2">
        <v>31606.0631077857</v>
      </c>
      <c r="AA796" s="2">
        <v>32961.473777849103</v>
      </c>
      <c r="AB796" s="2">
        <v>32688.2238737279</v>
      </c>
      <c r="AC796" s="2">
        <v>32882.128840092599</v>
      </c>
      <c r="AD796" s="2">
        <v>32337.419513544999</v>
      </c>
      <c r="AE796" s="2">
        <v>33782.564193393497</v>
      </c>
      <c r="AF796" s="2">
        <v>32969.539133031401</v>
      </c>
      <c r="AG796" s="2">
        <v>32874.317624425697</v>
      </c>
      <c r="AH796" s="2">
        <v>32947.2531152554</v>
      </c>
      <c r="AI796" s="2">
        <v>33437.238460748398</v>
      </c>
      <c r="AJ796" s="2">
        <v>33795.7861396687</v>
      </c>
      <c r="AK796" s="2">
        <v>32390.395539460598</v>
      </c>
      <c r="AL796" s="2">
        <v>32112.354281110202</v>
      </c>
      <c r="AM796" s="2">
        <v>34369.774279793899</v>
      </c>
      <c r="AN796" s="2">
        <v>33606.371918998098</v>
      </c>
      <c r="AO796" s="2">
        <v>32669.102052726401</v>
      </c>
      <c r="AP796" s="2">
        <v>32633.5067642055</v>
      </c>
      <c r="AR796" s="2">
        <v>40636.316303372398</v>
      </c>
      <c r="AS796" s="2">
        <v>38542.3937611195</v>
      </c>
      <c r="AT796" s="2">
        <v>38071.049035759701</v>
      </c>
      <c r="AU796" s="2">
        <v>37521.3513651502</v>
      </c>
      <c r="AV796" s="2">
        <v>41602.5457239526</v>
      </c>
      <c r="AW796" s="2">
        <v>38968.076157638701</v>
      </c>
      <c r="AX796" s="2">
        <v>38004.522007411397</v>
      </c>
      <c r="AY796" s="2">
        <v>38017.202310959801</v>
      </c>
      <c r="AZ796" s="2">
        <v>41897.262453592499</v>
      </c>
      <c r="BA796" s="2">
        <v>40841.1944343828</v>
      </c>
      <c r="BB796" s="2">
        <v>39114.210687986699</v>
      </c>
      <c r="BC796" s="2">
        <v>39334.300060879701</v>
      </c>
      <c r="BD796" s="2">
        <v>41127.819294702298</v>
      </c>
      <c r="BE796" s="2">
        <v>41270.4781502845</v>
      </c>
      <c r="BF796" s="2">
        <v>39071.8642154646</v>
      </c>
      <c r="BG796" s="2">
        <v>39761.732880579599</v>
      </c>
      <c r="BH796" s="2">
        <v>41183.122693511701</v>
      </c>
      <c r="BI796" s="2">
        <v>41036.100129724597</v>
      </c>
      <c r="BJ796" s="2">
        <v>39669.369180606198</v>
      </c>
      <c r="BK796" s="2">
        <v>39723.331032351402</v>
      </c>
      <c r="BM796" s="2">
        <v>23838.1923488338</v>
      </c>
      <c r="BN796" s="2">
        <v>23482.9486092019</v>
      </c>
      <c r="BO796" s="2">
        <v>23023.7973419351</v>
      </c>
      <c r="BP796" s="2">
        <v>23042.275389980099</v>
      </c>
      <c r="BQ796" s="2">
        <v>23394.0270184029</v>
      </c>
      <c r="BR796" s="2">
        <v>23148.916788219001</v>
      </c>
      <c r="BS796" s="2">
        <v>22884.5737718829</v>
      </c>
      <c r="BT796" s="2">
        <v>23000.925250287</v>
      </c>
      <c r="BU796" s="2">
        <v>23325.5365656553</v>
      </c>
      <c r="BV796" s="2">
        <v>23030.642041552299</v>
      </c>
      <c r="BW796" s="2">
        <v>22919.968595759699</v>
      </c>
      <c r="BX796" s="2">
        <v>22744.431214141499</v>
      </c>
      <c r="BY796" s="2">
        <v>23385.240875830699</v>
      </c>
      <c r="BZ796" s="2">
        <v>23124.800266454698</v>
      </c>
      <c r="CA796" s="2">
        <v>22918.4043792962</v>
      </c>
      <c r="CB796" s="2">
        <v>22839.101648739699</v>
      </c>
      <c r="CC796" s="2">
        <v>23405.5128883978</v>
      </c>
      <c r="CD796" s="2">
        <v>23134.7430812778</v>
      </c>
      <c r="CE796" s="2">
        <v>22961.227989138501</v>
      </c>
      <c r="CF796" s="2">
        <v>22930.8773089141</v>
      </c>
      <c r="CH796" s="2">
        <v>29416.410567872099</v>
      </c>
      <c r="CI796" s="2">
        <v>28946.2461744963</v>
      </c>
      <c r="CJ796" s="2">
        <v>28724.8843970938</v>
      </c>
      <c r="CK796" s="2">
        <v>28591.229751053099</v>
      </c>
      <c r="CL796" s="2">
        <v>29355.025362087999</v>
      </c>
      <c r="CM796" s="2">
        <v>28972.1710490404</v>
      </c>
      <c r="CN796" s="2">
        <v>28516.027216693201</v>
      </c>
      <c r="CO796" s="2">
        <v>28455.561078016599</v>
      </c>
      <c r="CP796" s="2">
        <v>28941.474776700699</v>
      </c>
      <c r="CQ796" s="2">
        <v>28791.957313655701</v>
      </c>
      <c r="CR796" s="2">
        <v>28135.442758434601</v>
      </c>
      <c r="CS796" s="2">
        <v>28513.9374784805</v>
      </c>
      <c r="CT796" s="2">
        <v>28870.720603848102</v>
      </c>
      <c r="CU796" s="2">
        <v>28652.9172125193</v>
      </c>
      <c r="CV796" s="2">
        <v>28397.0404118023</v>
      </c>
      <c r="CW796" s="2">
        <v>28279.875541895799</v>
      </c>
      <c r="CX796" s="2">
        <v>29068.075469842901</v>
      </c>
      <c r="CY796" s="2">
        <v>28953.2814345193</v>
      </c>
      <c r="CZ796" s="2">
        <v>28352.5580517403</v>
      </c>
      <c r="DA796" s="2">
        <v>28589.513754809101</v>
      </c>
      <c r="DC796" s="2">
        <v>34771.992542940097</v>
      </c>
      <c r="DD796" s="2">
        <v>33911.672652951202</v>
      </c>
      <c r="DE796" s="2">
        <v>33942.557308556097</v>
      </c>
      <c r="DF796" s="2">
        <v>34071.637746563101</v>
      </c>
      <c r="DG796" s="2">
        <v>33771.6037480304</v>
      </c>
      <c r="DH796" s="2">
        <v>33946.726158072503</v>
      </c>
      <c r="DI796" s="2">
        <v>33680.555122840102</v>
      </c>
      <c r="DJ796" s="2">
        <v>33764.039410292302</v>
      </c>
      <c r="DK796" s="2">
        <v>34140.410463474698</v>
      </c>
      <c r="DL796" s="2">
        <v>33844.996719841802</v>
      </c>
      <c r="DM796" s="2">
        <v>34597.150307380798</v>
      </c>
      <c r="DN796" s="2">
        <v>33244.936591627004</v>
      </c>
      <c r="DO796" s="2">
        <v>34435.882593891802</v>
      </c>
      <c r="DP796" s="2">
        <v>33673.204190613898</v>
      </c>
      <c r="DQ796" s="2">
        <v>33972.933711662001</v>
      </c>
      <c r="DR796" s="2">
        <v>34198.989031119898</v>
      </c>
      <c r="DS796" s="2">
        <v>34225.733914994897</v>
      </c>
      <c r="DT796" s="2">
        <v>34201.0555416676</v>
      </c>
      <c r="DU796" s="2">
        <v>33789.372173254698</v>
      </c>
      <c r="DV796" s="2">
        <v>33140.387599010603</v>
      </c>
    </row>
    <row r="797" spans="2:126" x14ac:dyDescent="0.25">
      <c r="B797" s="2">
        <v>26422.244253329602</v>
      </c>
      <c r="C797" s="2">
        <v>24693.8252552085</v>
      </c>
      <c r="D797" s="2">
        <v>24909.6709237301</v>
      </c>
      <c r="E797" s="2">
        <v>24103.381413945499</v>
      </c>
      <c r="F797" s="2">
        <v>23668.0638031423</v>
      </c>
      <c r="G797" s="2">
        <v>23607.898001736601</v>
      </c>
      <c r="H797" s="2">
        <v>23750.248858729501</v>
      </c>
      <c r="I797" s="2">
        <v>23694.475632965299</v>
      </c>
      <c r="J797" s="2">
        <v>24147.617989772301</v>
      </c>
      <c r="K797" s="2">
        <v>23728.281275959402</v>
      </c>
      <c r="L797" s="2">
        <v>23416.897822392599</v>
      </c>
      <c r="M797" s="2">
        <v>23360.543515934201</v>
      </c>
      <c r="N797" s="2">
        <v>24155.1231490022</v>
      </c>
      <c r="O797" s="2">
        <v>23659.1054549898</v>
      </c>
      <c r="P797" s="2">
        <v>23684.353721162501</v>
      </c>
      <c r="Q797" s="2">
        <v>23779.186214366298</v>
      </c>
      <c r="R797" s="2">
        <v>24224.282629494101</v>
      </c>
      <c r="S797" s="2">
        <v>23662.0774747826</v>
      </c>
      <c r="T797" s="2">
        <v>23599.1472573469</v>
      </c>
      <c r="U797" s="2">
        <v>23622.1649195686</v>
      </c>
      <c r="W797" s="2">
        <v>34481.727014738099</v>
      </c>
      <c r="X797" s="2">
        <v>32685.7094949286</v>
      </c>
      <c r="Y797" s="2">
        <v>32724.781460522801</v>
      </c>
      <c r="Z797" s="2">
        <v>31548.9895024746</v>
      </c>
      <c r="AA797" s="2">
        <v>33265.5292008217</v>
      </c>
      <c r="AB797" s="2">
        <v>33065.710373079899</v>
      </c>
      <c r="AC797" s="2">
        <v>33036.875302522603</v>
      </c>
      <c r="AD797" s="2">
        <v>32491.261738272799</v>
      </c>
      <c r="AE797" s="2">
        <v>33970.948487712099</v>
      </c>
      <c r="AF797" s="2">
        <v>32930.955125166198</v>
      </c>
      <c r="AG797" s="2">
        <v>33015.001719141503</v>
      </c>
      <c r="AH797" s="2">
        <v>33205.908310528801</v>
      </c>
      <c r="AI797" s="2">
        <v>33785.540898020197</v>
      </c>
      <c r="AJ797" s="2">
        <v>33986.268682100199</v>
      </c>
      <c r="AK797" s="2">
        <v>32905.014536183997</v>
      </c>
      <c r="AL797" s="2">
        <v>32189.494544797599</v>
      </c>
      <c r="AM797" s="2">
        <v>34608.595971170398</v>
      </c>
      <c r="AN797" s="2">
        <v>33779.722095094701</v>
      </c>
      <c r="AO797" s="2">
        <v>32912.52349616</v>
      </c>
      <c r="AP797" s="2">
        <v>32798.88541458</v>
      </c>
      <c r="AR797" s="2">
        <v>41030.472968192502</v>
      </c>
      <c r="AS797" s="2">
        <v>38951.8136855099</v>
      </c>
      <c r="AT797" s="2">
        <v>38103.033486438799</v>
      </c>
      <c r="AU797" s="2">
        <v>37962.771649338698</v>
      </c>
      <c r="AV797" s="2">
        <v>41898.995286227502</v>
      </c>
      <c r="AW797" s="2">
        <v>39300.438815679903</v>
      </c>
      <c r="AX797" s="2">
        <v>38343.083854285796</v>
      </c>
      <c r="AY797" s="2">
        <v>38467.970093213997</v>
      </c>
      <c r="AZ797" s="2">
        <v>42625.710340470599</v>
      </c>
      <c r="BA797" s="2">
        <v>41069.017091294401</v>
      </c>
      <c r="BB797" s="2">
        <v>39588.115780172899</v>
      </c>
      <c r="BC797" s="2">
        <v>39734.357118515902</v>
      </c>
      <c r="BD797" s="2">
        <v>41684.409433481</v>
      </c>
      <c r="BE797" s="2">
        <v>41883.680031557902</v>
      </c>
      <c r="BF797" s="2">
        <v>39778.097152420698</v>
      </c>
      <c r="BG797" s="2">
        <v>39930.810856323602</v>
      </c>
      <c r="BH797" s="2">
        <v>41450.703076209596</v>
      </c>
      <c r="BI797" s="2">
        <v>41453.106707099098</v>
      </c>
      <c r="BJ797" s="2">
        <v>39803.2268184024</v>
      </c>
      <c r="BK797" s="2">
        <v>40209.095638875697</v>
      </c>
      <c r="BM797" s="2">
        <v>23838.1923488338</v>
      </c>
      <c r="BN797" s="2">
        <v>23482.9486092019</v>
      </c>
      <c r="BO797" s="2">
        <v>23023.7973419351</v>
      </c>
      <c r="BP797" s="2">
        <v>23042.275389980099</v>
      </c>
      <c r="BQ797" s="2">
        <v>23394.0270184029</v>
      </c>
      <c r="BR797" s="2">
        <v>23148.916788219001</v>
      </c>
      <c r="BS797" s="2">
        <v>22884.5737718829</v>
      </c>
      <c r="BT797" s="2">
        <v>23000.925250287</v>
      </c>
      <c r="BU797" s="2">
        <v>23325.5365656553</v>
      </c>
      <c r="BV797" s="2">
        <v>23030.642041552299</v>
      </c>
      <c r="BW797" s="2">
        <v>22919.968595759699</v>
      </c>
      <c r="BX797" s="2">
        <v>22744.431214141499</v>
      </c>
      <c r="BY797" s="2">
        <v>23385.240875830699</v>
      </c>
      <c r="BZ797" s="2">
        <v>23124.800266454698</v>
      </c>
      <c r="CA797" s="2">
        <v>22918.4043792962</v>
      </c>
      <c r="CB797" s="2">
        <v>22839.101648739699</v>
      </c>
      <c r="CC797" s="2">
        <v>23405.5128883978</v>
      </c>
      <c r="CD797" s="2">
        <v>23134.7430812778</v>
      </c>
      <c r="CE797" s="2">
        <v>22961.227989138501</v>
      </c>
      <c r="CF797" s="2">
        <v>22930.8773089141</v>
      </c>
      <c r="CH797" s="2">
        <v>29416.410567872099</v>
      </c>
      <c r="CI797" s="2">
        <v>28946.2461744963</v>
      </c>
      <c r="CJ797" s="2">
        <v>28724.8843970938</v>
      </c>
      <c r="CK797" s="2">
        <v>28591.229751053099</v>
      </c>
      <c r="CL797" s="2">
        <v>29355.025362087999</v>
      </c>
      <c r="CM797" s="2">
        <v>28972.1710490404</v>
      </c>
      <c r="CN797" s="2">
        <v>28516.027216693201</v>
      </c>
      <c r="CO797" s="2">
        <v>28449.999111894402</v>
      </c>
      <c r="CP797" s="2">
        <v>28941.474776700699</v>
      </c>
      <c r="CQ797" s="2">
        <v>28791.957313655701</v>
      </c>
      <c r="CR797" s="2">
        <v>28135.442758434601</v>
      </c>
      <c r="CS797" s="2">
        <v>28513.9374784805</v>
      </c>
      <c r="CT797" s="2">
        <v>28870.720603848102</v>
      </c>
      <c r="CU797" s="2">
        <v>28652.9172125193</v>
      </c>
      <c r="CV797" s="2">
        <v>28397.0404118023</v>
      </c>
      <c r="CW797" s="2">
        <v>28279.875541895799</v>
      </c>
      <c r="CX797" s="2">
        <v>29068.075469842901</v>
      </c>
      <c r="CY797" s="2">
        <v>28953.2814345193</v>
      </c>
      <c r="CZ797" s="2">
        <v>28352.5580517403</v>
      </c>
      <c r="DA797" s="2">
        <v>28589.513754809101</v>
      </c>
      <c r="DC797" s="2">
        <v>34771.992542940097</v>
      </c>
      <c r="DD797" s="2">
        <v>33911.672652951202</v>
      </c>
      <c r="DE797" s="2">
        <v>33942.557308556097</v>
      </c>
      <c r="DF797" s="2">
        <v>34071.637746563101</v>
      </c>
      <c r="DG797" s="2">
        <v>33771.6037480304</v>
      </c>
      <c r="DH797" s="2">
        <v>33946.726158072503</v>
      </c>
      <c r="DI797" s="2">
        <v>33680.555122840102</v>
      </c>
      <c r="DJ797" s="2">
        <v>33764.039410292302</v>
      </c>
      <c r="DK797" s="2">
        <v>34140.410463474698</v>
      </c>
      <c r="DL797" s="2">
        <v>33844.996719841802</v>
      </c>
      <c r="DM797" s="2">
        <v>34597.150307380798</v>
      </c>
      <c r="DN797" s="2">
        <v>33244.936591627004</v>
      </c>
      <c r="DO797" s="2">
        <v>34435.882593891802</v>
      </c>
      <c r="DP797" s="2">
        <v>33673.204190613898</v>
      </c>
      <c r="DQ797" s="2">
        <v>33972.933711662001</v>
      </c>
      <c r="DR797" s="2">
        <v>34198.989031119898</v>
      </c>
      <c r="DS797" s="2">
        <v>34225.733914994897</v>
      </c>
      <c r="DT797" s="2">
        <v>34201.0555416676</v>
      </c>
      <c r="DU797" s="2">
        <v>33789.372173254698</v>
      </c>
      <c r="DV797" s="2">
        <v>33140.387599010603</v>
      </c>
    </row>
    <row r="798" spans="2:126" x14ac:dyDescent="0.25">
      <c r="B798" s="2">
        <v>26411.0840039799</v>
      </c>
      <c r="C798" s="2">
        <v>24693.8252552085</v>
      </c>
      <c r="D798" s="2">
        <v>24881.226088492302</v>
      </c>
      <c r="E798" s="2">
        <v>24103.381413945499</v>
      </c>
      <c r="F798" s="2">
        <v>23667.163803142299</v>
      </c>
      <c r="G798" s="2">
        <v>23603.331335069899</v>
      </c>
      <c r="H798" s="2">
        <v>23739.1605375012</v>
      </c>
      <c r="I798" s="2">
        <v>23694.475632965299</v>
      </c>
      <c r="J798" s="2">
        <v>24143.051323105599</v>
      </c>
      <c r="K798" s="2">
        <v>23728.281275959402</v>
      </c>
      <c r="L798" s="2">
        <v>23416.897822392599</v>
      </c>
      <c r="M798" s="2">
        <v>23323.443515934199</v>
      </c>
      <c r="N798" s="2">
        <v>24155.1231490022</v>
      </c>
      <c r="O798" s="2">
        <v>23647.938788323201</v>
      </c>
      <c r="P798" s="2">
        <v>23617.787054495799</v>
      </c>
      <c r="Q798" s="2">
        <v>23779.186214366298</v>
      </c>
      <c r="R798" s="2">
        <v>24224.282629494101</v>
      </c>
      <c r="S798" s="2">
        <v>23662.0774747826</v>
      </c>
      <c r="T798" s="2">
        <v>23555.847257346901</v>
      </c>
      <c r="U798" s="2">
        <v>23549.601492952301</v>
      </c>
      <c r="W798" s="2">
        <v>34448.968155164497</v>
      </c>
      <c r="X798" s="2">
        <v>32665.3141936715</v>
      </c>
      <c r="Y798" s="2">
        <v>32704.491958593</v>
      </c>
      <c r="Z798" s="2">
        <v>31523.9471925242</v>
      </c>
      <c r="AA798" s="2">
        <v>33117.872288874998</v>
      </c>
      <c r="AB798" s="2">
        <v>33015.537928214202</v>
      </c>
      <c r="AC798" s="2">
        <v>32943.960904415297</v>
      </c>
      <c r="AD798" s="2">
        <v>32448.885597961202</v>
      </c>
      <c r="AE798" s="2">
        <v>33870.969712096499</v>
      </c>
      <c r="AF798" s="2">
        <v>32844.1043966703</v>
      </c>
      <c r="AG798" s="2">
        <v>32902.318516941501</v>
      </c>
      <c r="AH798" s="2">
        <v>33082.3849131241</v>
      </c>
      <c r="AI798" s="2">
        <v>33566.9657421909</v>
      </c>
      <c r="AJ798" s="2">
        <v>33934.035046703</v>
      </c>
      <c r="AK798" s="2">
        <v>32773.119769751604</v>
      </c>
      <c r="AL798" s="2">
        <v>32145.862950466399</v>
      </c>
      <c r="AM798" s="2">
        <v>34522.393621144998</v>
      </c>
      <c r="AN798" s="2">
        <v>33705.857956467102</v>
      </c>
      <c r="AO798" s="2">
        <v>32785.056479231898</v>
      </c>
      <c r="AP798" s="2">
        <v>32738.8781637231</v>
      </c>
      <c r="AR798" s="2">
        <v>40976.851484621402</v>
      </c>
      <c r="AS798" s="2">
        <v>38840.445267198404</v>
      </c>
      <c r="AT798" s="2">
        <v>38103.033486438799</v>
      </c>
      <c r="AU798" s="2">
        <v>37845.752676926502</v>
      </c>
      <c r="AV798" s="2">
        <v>41686.252095366297</v>
      </c>
      <c r="AW798" s="2">
        <v>39210.039080333903</v>
      </c>
      <c r="AX798" s="2">
        <v>38210.779097929102</v>
      </c>
      <c r="AY798" s="2">
        <v>38256.734789403003</v>
      </c>
      <c r="AZ798" s="2">
        <v>42230.649490451302</v>
      </c>
      <c r="BA798" s="2">
        <v>40868.878208178503</v>
      </c>
      <c r="BB798" s="2">
        <v>39366.064019613099</v>
      </c>
      <c r="BC798" s="2">
        <v>39594.392427204701</v>
      </c>
      <c r="BD798" s="2">
        <v>41444.405388156403</v>
      </c>
      <c r="BE798" s="2">
        <v>41746.433173838501</v>
      </c>
      <c r="BF798" s="2">
        <v>39374.193932820301</v>
      </c>
      <c r="BG798" s="2">
        <v>39773.735066464302</v>
      </c>
      <c r="BH798" s="2">
        <v>41223.846816329198</v>
      </c>
      <c r="BI798" s="2">
        <v>41172.852066597603</v>
      </c>
      <c r="BJ798" s="2">
        <v>39639.560417797002</v>
      </c>
      <c r="BK798" s="2">
        <v>40090.508752287999</v>
      </c>
      <c r="BM798" s="2">
        <v>23838.1923488338</v>
      </c>
      <c r="BN798" s="2">
        <v>23482.9486092019</v>
      </c>
      <c r="BO798" s="2">
        <v>23023.7973419351</v>
      </c>
      <c r="BP798" s="2">
        <v>23042.275389980099</v>
      </c>
      <c r="BQ798" s="2">
        <v>23394.0270184029</v>
      </c>
      <c r="BR798" s="2">
        <v>23148.916788219001</v>
      </c>
      <c r="BS798" s="2">
        <v>22884.5737718829</v>
      </c>
      <c r="BT798" s="2">
        <v>23000.925250287</v>
      </c>
      <c r="BU798" s="2">
        <v>23325.5365656553</v>
      </c>
      <c r="BV798" s="2">
        <v>23030.642041552299</v>
      </c>
      <c r="BW798" s="2">
        <v>22915.9159790675</v>
      </c>
      <c r="BX798" s="2">
        <v>22744.431214141499</v>
      </c>
      <c r="BY798" s="2">
        <v>23385.240875830699</v>
      </c>
      <c r="BZ798" s="2">
        <v>23124.800266454698</v>
      </c>
      <c r="CA798" s="2">
        <v>22918.4043792962</v>
      </c>
      <c r="CB798" s="2">
        <v>22839.101648739699</v>
      </c>
      <c r="CC798" s="2">
        <v>23405.5128883978</v>
      </c>
      <c r="CD798" s="2">
        <v>23134.7430812778</v>
      </c>
      <c r="CE798" s="2">
        <v>22961.227989138501</v>
      </c>
      <c r="CF798" s="2">
        <v>22930.8773089141</v>
      </c>
      <c r="CH798" s="2">
        <v>29416.410567872099</v>
      </c>
      <c r="CI798" s="2">
        <v>28945.351772412101</v>
      </c>
      <c r="CJ798" s="2">
        <v>28724.8843970938</v>
      </c>
      <c r="CK798" s="2">
        <v>28591.229751053099</v>
      </c>
      <c r="CL798" s="2">
        <v>29355.025362087999</v>
      </c>
      <c r="CM798" s="2">
        <v>28972.1710490404</v>
      </c>
      <c r="CN798" s="2">
        <v>28516.027216693201</v>
      </c>
      <c r="CO798" s="2">
        <v>28449.999111894402</v>
      </c>
      <c r="CP798" s="2">
        <v>28941.474776700699</v>
      </c>
      <c r="CQ798" s="2">
        <v>28791.957313655701</v>
      </c>
      <c r="CR798" s="2">
        <v>28135.442758434601</v>
      </c>
      <c r="CS798" s="2">
        <v>28513.9374784805</v>
      </c>
      <c r="CT798" s="2">
        <v>28870.720603848102</v>
      </c>
      <c r="CU798" s="2">
        <v>28652.9172125193</v>
      </c>
      <c r="CV798" s="2">
        <v>28397.0404118023</v>
      </c>
      <c r="CW798" s="2">
        <v>28279.875541895799</v>
      </c>
      <c r="CX798" s="2">
        <v>29068.075469842901</v>
      </c>
      <c r="CY798" s="2">
        <v>28953.2814345193</v>
      </c>
      <c r="CZ798" s="2">
        <v>28352.5580517403</v>
      </c>
      <c r="DA798" s="2">
        <v>28589.513754809101</v>
      </c>
      <c r="DC798" s="2">
        <v>34771.992542940097</v>
      </c>
      <c r="DD798" s="2">
        <v>33911.672652951202</v>
      </c>
      <c r="DE798" s="2">
        <v>33942.557308556097</v>
      </c>
      <c r="DF798" s="2">
        <v>34071.637746563101</v>
      </c>
      <c r="DG798" s="2">
        <v>33771.6037480304</v>
      </c>
      <c r="DH798" s="2">
        <v>33946.726158072503</v>
      </c>
      <c r="DI798" s="2">
        <v>33680.555122840102</v>
      </c>
      <c r="DJ798" s="2">
        <v>33764.039410292302</v>
      </c>
      <c r="DK798" s="2">
        <v>34140.410463474698</v>
      </c>
      <c r="DL798" s="2">
        <v>33844.996719841802</v>
      </c>
      <c r="DM798" s="2">
        <v>34594.230528472202</v>
      </c>
      <c r="DN798" s="2">
        <v>33244.936591627004</v>
      </c>
      <c r="DO798" s="2">
        <v>34435.882593891802</v>
      </c>
      <c r="DP798" s="2">
        <v>33673.204190613898</v>
      </c>
      <c r="DQ798" s="2">
        <v>33972.496793003898</v>
      </c>
      <c r="DR798" s="2">
        <v>34198.989031119898</v>
      </c>
      <c r="DS798" s="2">
        <v>34225.733914994897</v>
      </c>
      <c r="DT798" s="2">
        <v>34201.0555416676</v>
      </c>
      <c r="DU798" s="2">
        <v>33789.372173254698</v>
      </c>
      <c r="DV798" s="2">
        <v>33140.387599010603</v>
      </c>
    </row>
    <row r="799" spans="2:126" x14ac:dyDescent="0.25">
      <c r="B799" s="2">
        <v>26411.0840039799</v>
      </c>
      <c r="C799" s="2">
        <v>24693.8252552085</v>
      </c>
      <c r="D799" s="2">
        <v>24881.226088492302</v>
      </c>
      <c r="E799" s="2">
        <v>24098.080195261002</v>
      </c>
      <c r="F799" s="2">
        <v>23667.163803142299</v>
      </c>
      <c r="G799" s="2">
        <v>23603.331335069899</v>
      </c>
      <c r="H799" s="2">
        <v>23739.1605375012</v>
      </c>
      <c r="I799" s="2">
        <v>23694.475632965299</v>
      </c>
      <c r="J799" s="2">
        <v>24143.051323105599</v>
      </c>
      <c r="K799" s="2">
        <v>23728.114609292701</v>
      </c>
      <c r="L799" s="2">
        <v>23416.897822392599</v>
      </c>
      <c r="M799" s="2">
        <v>23323.443515934199</v>
      </c>
      <c r="N799" s="2">
        <v>24145.471481746601</v>
      </c>
      <c r="O799" s="2">
        <v>23646.554035434601</v>
      </c>
      <c r="P799" s="2">
        <v>23615.353721162501</v>
      </c>
      <c r="Q799" s="2">
        <v>23779.186214366298</v>
      </c>
      <c r="R799" s="2">
        <v>24207.020220341201</v>
      </c>
      <c r="S799" s="2">
        <v>23662.0774747826</v>
      </c>
      <c r="T799" s="2">
        <v>23555.847257346901</v>
      </c>
      <c r="U799" s="2">
        <v>23544.734826285599</v>
      </c>
      <c r="W799" s="2">
        <v>34448.802116812003</v>
      </c>
      <c r="X799" s="2">
        <v>32648.366040978301</v>
      </c>
      <c r="Y799" s="2">
        <v>32653.4605998322</v>
      </c>
      <c r="Z799" s="2">
        <v>31496.687361568002</v>
      </c>
      <c r="AA799" s="2">
        <v>33095.319114543599</v>
      </c>
      <c r="AB799" s="2">
        <v>32985.812927578001</v>
      </c>
      <c r="AC799" s="2">
        <v>32851.506181399003</v>
      </c>
      <c r="AD799" s="2">
        <v>32425.170570306</v>
      </c>
      <c r="AE799" s="2">
        <v>33837.1078280613</v>
      </c>
      <c r="AF799" s="2">
        <v>32832.894034735102</v>
      </c>
      <c r="AG799" s="2">
        <v>32874.939469214303</v>
      </c>
      <c r="AH799" s="2">
        <v>33082.3849131241</v>
      </c>
      <c r="AI799" s="2">
        <v>33532.719864744802</v>
      </c>
      <c r="AJ799" s="2">
        <v>33934.035046703</v>
      </c>
      <c r="AK799" s="2">
        <v>32770.827151498299</v>
      </c>
      <c r="AL799" s="2">
        <v>32079.320009544801</v>
      </c>
      <c r="AM799" s="2">
        <v>34399.918540049199</v>
      </c>
      <c r="AN799" s="2">
        <v>33705.857956467102</v>
      </c>
      <c r="AO799" s="2">
        <v>32758.918040834102</v>
      </c>
      <c r="AP799" s="2">
        <v>32694.685415484699</v>
      </c>
      <c r="AR799" s="2">
        <v>40927.476874437401</v>
      </c>
      <c r="AS799" s="2">
        <v>38778.628960466303</v>
      </c>
      <c r="AT799" s="2">
        <v>38058.167462830999</v>
      </c>
      <c r="AU799" s="2">
        <v>37800.463033549102</v>
      </c>
      <c r="AV799" s="2">
        <v>41642.720870043799</v>
      </c>
      <c r="AW799" s="2">
        <v>39083.749538869699</v>
      </c>
      <c r="AX799" s="2">
        <v>38192.607679621498</v>
      </c>
      <c r="AY799" s="2">
        <v>38246.459866420599</v>
      </c>
      <c r="AZ799" s="2">
        <v>42177.545669676801</v>
      </c>
      <c r="BA799" s="2">
        <v>40806.004222755801</v>
      </c>
      <c r="BB799" s="2">
        <v>39354.553055465403</v>
      </c>
      <c r="BC799" s="2">
        <v>39550.715111279998</v>
      </c>
      <c r="BD799" s="2">
        <v>41361.445769176098</v>
      </c>
      <c r="BE799" s="2">
        <v>41697.033904437601</v>
      </c>
      <c r="BF799" s="2">
        <v>39349.3453289791</v>
      </c>
      <c r="BG799" s="2">
        <v>39773.735066464302</v>
      </c>
      <c r="BH799" s="2">
        <v>41163.876310872503</v>
      </c>
      <c r="BI799" s="2">
        <v>41172.852066597603</v>
      </c>
      <c r="BJ799" s="2">
        <v>39588.088800900303</v>
      </c>
      <c r="BK799" s="2">
        <v>39995.890546663897</v>
      </c>
      <c r="BM799" s="2">
        <v>23837.1019155006</v>
      </c>
      <c r="BN799" s="2">
        <v>23482.9486092019</v>
      </c>
      <c r="BO799" s="2">
        <v>23023.7973419351</v>
      </c>
      <c r="BP799" s="2">
        <v>23042.275389980099</v>
      </c>
      <c r="BQ799" s="2">
        <v>23394.0270184029</v>
      </c>
      <c r="BR799" s="2">
        <v>23148.916788219001</v>
      </c>
      <c r="BS799" s="2">
        <v>22884.5737718829</v>
      </c>
      <c r="BT799" s="2">
        <v>23000.925250287</v>
      </c>
      <c r="BU799" s="2">
        <v>23325.5365656553</v>
      </c>
      <c r="BV799" s="2">
        <v>23030.642041552299</v>
      </c>
      <c r="BW799" s="2">
        <v>22915.9159790675</v>
      </c>
      <c r="BX799" s="2">
        <v>22744.431214141499</v>
      </c>
      <c r="BY799" s="2">
        <v>23385.240875830699</v>
      </c>
      <c r="BZ799" s="2">
        <v>23124.800266454698</v>
      </c>
      <c r="CA799" s="2">
        <v>22918.4043792962</v>
      </c>
      <c r="CB799" s="2">
        <v>22839.101648739699</v>
      </c>
      <c r="CC799" s="2">
        <v>23405.5128883978</v>
      </c>
      <c r="CD799" s="2">
        <v>23134.7430812778</v>
      </c>
      <c r="CE799" s="2">
        <v>22961.227989138501</v>
      </c>
      <c r="CF799" s="2">
        <v>22930.8773089141</v>
      </c>
      <c r="CH799" s="2">
        <v>29416.410567872099</v>
      </c>
      <c r="CI799" s="2">
        <v>28945.351772412101</v>
      </c>
      <c r="CJ799" s="2">
        <v>28724.8843970938</v>
      </c>
      <c r="CK799" s="2">
        <v>28591.229751053099</v>
      </c>
      <c r="CL799" s="2">
        <v>29355.025362087999</v>
      </c>
      <c r="CM799" s="2">
        <v>28972.1710490404</v>
      </c>
      <c r="CN799" s="2">
        <v>28516.027216693201</v>
      </c>
      <c r="CO799" s="2">
        <v>28449.999111894402</v>
      </c>
      <c r="CP799" s="2">
        <v>28941.474776700699</v>
      </c>
      <c r="CQ799" s="2">
        <v>28791.957313655701</v>
      </c>
      <c r="CR799" s="2">
        <v>28135.442758434601</v>
      </c>
      <c r="CS799" s="2">
        <v>28513.9374784805</v>
      </c>
      <c r="CT799" s="2">
        <v>28870.720603848102</v>
      </c>
      <c r="CU799" s="2">
        <v>28652.9172125193</v>
      </c>
      <c r="CV799" s="2">
        <v>28397.0404118023</v>
      </c>
      <c r="CW799" s="2">
        <v>28279.875541895799</v>
      </c>
      <c r="CX799" s="2">
        <v>29068.075469842901</v>
      </c>
      <c r="CY799" s="2">
        <v>28948.158135343499</v>
      </c>
      <c r="CZ799" s="2">
        <v>28352.5580517403</v>
      </c>
      <c r="DA799" s="2">
        <v>28589.513754809101</v>
      </c>
      <c r="DC799" s="2">
        <v>34771.992542940097</v>
      </c>
      <c r="DD799" s="2">
        <v>33911.672652951202</v>
      </c>
      <c r="DE799" s="2">
        <v>33942.557308556097</v>
      </c>
      <c r="DF799" s="2">
        <v>34071.637746563101</v>
      </c>
      <c r="DG799" s="2">
        <v>33771.6037480304</v>
      </c>
      <c r="DH799" s="2">
        <v>33946.726158072503</v>
      </c>
      <c r="DI799" s="2">
        <v>33680.555122840102</v>
      </c>
      <c r="DJ799" s="2">
        <v>33764.039410292302</v>
      </c>
      <c r="DK799" s="2">
        <v>34140.410463474698</v>
      </c>
      <c r="DL799" s="2">
        <v>33844.996719841802</v>
      </c>
      <c r="DM799" s="2">
        <v>34594.230528472202</v>
      </c>
      <c r="DN799" s="2">
        <v>33244.936591627004</v>
      </c>
      <c r="DO799" s="2">
        <v>34435.882593891802</v>
      </c>
      <c r="DP799" s="2">
        <v>33673.204190613898</v>
      </c>
      <c r="DQ799" s="2">
        <v>33972.496793003898</v>
      </c>
      <c r="DR799" s="2">
        <v>34198.989031119898</v>
      </c>
      <c r="DS799" s="2">
        <v>34225.733914994897</v>
      </c>
      <c r="DT799" s="2">
        <v>34201.0555416676</v>
      </c>
      <c r="DU799" s="2">
        <v>33789.372173254698</v>
      </c>
      <c r="DV799" s="2">
        <v>33135.648658837898</v>
      </c>
    </row>
    <row r="800" spans="2:126" x14ac:dyDescent="0.25">
      <c r="B800" s="2">
        <v>26403.650670646501</v>
      </c>
      <c r="C800" s="2">
        <v>24693.8252552085</v>
      </c>
      <c r="D800" s="2">
        <v>24881.226088492302</v>
      </c>
      <c r="E800" s="2">
        <v>24090.169255402699</v>
      </c>
      <c r="F800" s="2">
        <v>23667.163803142299</v>
      </c>
      <c r="G800" s="2">
        <v>23598.864668403199</v>
      </c>
      <c r="H800" s="2">
        <v>23739.1605375012</v>
      </c>
      <c r="I800" s="2">
        <v>23694.475632965299</v>
      </c>
      <c r="J800" s="2">
        <v>24143.051323105599</v>
      </c>
      <c r="K800" s="2">
        <v>23728.114609292701</v>
      </c>
      <c r="L800" s="2">
        <v>23416.897822392599</v>
      </c>
      <c r="M800" s="2">
        <v>23323.443515934199</v>
      </c>
      <c r="N800" s="2">
        <v>24145.471481746601</v>
      </c>
      <c r="O800" s="2">
        <v>23646.554035434601</v>
      </c>
      <c r="P800" s="2">
        <v>23615.353721162501</v>
      </c>
      <c r="Q800" s="2">
        <v>23779.186214366298</v>
      </c>
      <c r="R800" s="2">
        <v>24207.020220341201</v>
      </c>
      <c r="S800" s="2">
        <v>23662.0774747826</v>
      </c>
      <c r="T800" s="2">
        <v>23555.847257346901</v>
      </c>
      <c r="U800" s="2">
        <v>23544.734826285599</v>
      </c>
      <c r="W800" s="2">
        <v>34412.145072098399</v>
      </c>
      <c r="X800" s="2">
        <v>32639.493646430801</v>
      </c>
      <c r="Y800" s="2">
        <v>32642.638688702202</v>
      </c>
      <c r="Z800" s="2">
        <v>31496.687361568002</v>
      </c>
      <c r="AA800" s="2">
        <v>33095.319114543599</v>
      </c>
      <c r="AB800" s="2">
        <v>32941.9342516506</v>
      </c>
      <c r="AC800" s="2">
        <v>32843.406181398997</v>
      </c>
      <c r="AD800" s="2">
        <v>32408.775679694802</v>
      </c>
      <c r="AE800" s="2">
        <v>33837.1078280613</v>
      </c>
      <c r="AF800" s="2">
        <v>32813.673842307297</v>
      </c>
      <c r="AG800" s="2">
        <v>32874.939469214303</v>
      </c>
      <c r="AH800" s="2">
        <v>33053.099620855101</v>
      </c>
      <c r="AI800" s="2">
        <v>33477.304231772803</v>
      </c>
      <c r="AJ800" s="2">
        <v>33932.330792139503</v>
      </c>
      <c r="AK800" s="2">
        <v>32716.486171173601</v>
      </c>
      <c r="AL800" s="2">
        <v>32046.7027834568</v>
      </c>
      <c r="AM800" s="2">
        <v>34353.042927612601</v>
      </c>
      <c r="AN800" s="2">
        <v>33705.857956467102</v>
      </c>
      <c r="AO800" s="2">
        <v>32738.4837849344</v>
      </c>
      <c r="AP800" s="2">
        <v>32681.6875126423</v>
      </c>
      <c r="AR800" s="2">
        <v>40877.751080360897</v>
      </c>
      <c r="AS800" s="2">
        <v>38744.8555431977</v>
      </c>
      <c r="AT800" s="2">
        <v>38058.167462830999</v>
      </c>
      <c r="AU800" s="2">
        <v>37790.117534201803</v>
      </c>
      <c r="AV800" s="2">
        <v>41639.104626612003</v>
      </c>
      <c r="AW800" s="2">
        <v>39073.699292023397</v>
      </c>
      <c r="AX800" s="2">
        <v>38176.925018416303</v>
      </c>
      <c r="AY800" s="2">
        <v>38227.950610662301</v>
      </c>
      <c r="AZ800" s="2">
        <v>42157.272937007103</v>
      </c>
      <c r="BA800" s="2">
        <v>40789.223945128098</v>
      </c>
      <c r="BB800" s="2">
        <v>39333.629641634099</v>
      </c>
      <c r="BC800" s="2">
        <v>39508.516804160798</v>
      </c>
      <c r="BD800" s="2">
        <v>41306.937472389298</v>
      </c>
      <c r="BE800" s="2">
        <v>41657.057459597199</v>
      </c>
      <c r="BF800" s="2">
        <v>39335.1712047728</v>
      </c>
      <c r="BG800" s="2">
        <v>39770.656501837999</v>
      </c>
      <c r="BH800" s="2">
        <v>41146.004262242801</v>
      </c>
      <c r="BI800" s="2">
        <v>41169.690389899202</v>
      </c>
      <c r="BJ800" s="2">
        <v>39587.449817191802</v>
      </c>
      <c r="BK800" s="2">
        <v>39990.213229719702</v>
      </c>
      <c r="BM800" s="2">
        <v>23837.1019155006</v>
      </c>
      <c r="BN800" s="2">
        <v>23482.9486092019</v>
      </c>
      <c r="BO800" s="2">
        <v>23023.7973419351</v>
      </c>
      <c r="BP800" s="2">
        <v>23042.275389980099</v>
      </c>
      <c r="BQ800" s="2">
        <v>23394.0270184029</v>
      </c>
      <c r="BR800" s="2">
        <v>23148.916788219001</v>
      </c>
      <c r="BS800" s="2">
        <v>22884.5737718829</v>
      </c>
      <c r="BT800" s="2">
        <v>23000.925250287</v>
      </c>
      <c r="BU800" s="2">
        <v>23325.5365656553</v>
      </c>
      <c r="BV800" s="2">
        <v>23030.642041552299</v>
      </c>
      <c r="BW800" s="2">
        <v>22915.9159790675</v>
      </c>
      <c r="BX800" s="2">
        <v>22744.431214141499</v>
      </c>
      <c r="BY800" s="2">
        <v>23385.240875830699</v>
      </c>
      <c r="BZ800" s="2">
        <v>23124.800266454698</v>
      </c>
      <c r="CA800" s="2">
        <v>22918.4043792962</v>
      </c>
      <c r="CB800" s="2">
        <v>22839.101648739699</v>
      </c>
      <c r="CC800" s="2">
        <v>23405.5128883978</v>
      </c>
      <c r="CD800" s="2">
        <v>23134.7430812778</v>
      </c>
      <c r="CE800" s="2">
        <v>22961.227989138501</v>
      </c>
      <c r="CF800" s="2">
        <v>22930.8773089141</v>
      </c>
      <c r="CH800" s="2">
        <v>29416.410567872099</v>
      </c>
      <c r="CI800" s="2">
        <v>28945.351772412101</v>
      </c>
      <c r="CJ800" s="2">
        <v>28724.8843970938</v>
      </c>
      <c r="CK800" s="2">
        <v>28591.229751053099</v>
      </c>
      <c r="CL800" s="2">
        <v>29355.025362087999</v>
      </c>
      <c r="CM800" s="2">
        <v>28972.1710490404</v>
      </c>
      <c r="CN800" s="2">
        <v>28516.027216693201</v>
      </c>
      <c r="CO800" s="2">
        <v>28449.999111894402</v>
      </c>
      <c r="CP800" s="2">
        <v>28941.474776700699</v>
      </c>
      <c r="CQ800" s="2">
        <v>28791.957313655701</v>
      </c>
      <c r="CR800" s="2">
        <v>28135.442758434601</v>
      </c>
      <c r="CS800" s="2">
        <v>28513.9374784805</v>
      </c>
      <c r="CT800" s="2">
        <v>28870.720603848102</v>
      </c>
      <c r="CU800" s="2">
        <v>28652.9172125193</v>
      </c>
      <c r="CV800" s="2">
        <v>28397.0404118023</v>
      </c>
      <c r="CW800" s="2">
        <v>28279.875541895799</v>
      </c>
      <c r="CX800" s="2">
        <v>29068.075469842901</v>
      </c>
      <c r="CY800" s="2">
        <v>28948.158135343499</v>
      </c>
      <c r="CZ800" s="2">
        <v>28352.5580517403</v>
      </c>
      <c r="DA800" s="2">
        <v>28589.513754809101</v>
      </c>
      <c r="DC800" s="2">
        <v>34769.267017840801</v>
      </c>
      <c r="DD800" s="2">
        <v>33911.672652951202</v>
      </c>
      <c r="DE800" s="2">
        <v>33942.557308556097</v>
      </c>
      <c r="DF800" s="2">
        <v>34071.637746563101</v>
      </c>
      <c r="DG800" s="2">
        <v>33771.6037480304</v>
      </c>
      <c r="DH800" s="2">
        <v>33946.726158072503</v>
      </c>
      <c r="DI800" s="2">
        <v>33680.555122840102</v>
      </c>
      <c r="DJ800" s="2">
        <v>33764.039410292302</v>
      </c>
      <c r="DK800" s="2">
        <v>34140.410463474698</v>
      </c>
      <c r="DL800" s="2">
        <v>33844.996719841802</v>
      </c>
      <c r="DM800" s="2">
        <v>34594.230528472202</v>
      </c>
      <c r="DN800" s="2">
        <v>33244.936591627004</v>
      </c>
      <c r="DO800" s="2">
        <v>34435.882593891802</v>
      </c>
      <c r="DP800" s="2">
        <v>33673.204190613898</v>
      </c>
      <c r="DQ800" s="2">
        <v>33972.496793003898</v>
      </c>
      <c r="DR800" s="2">
        <v>34198.989031119898</v>
      </c>
      <c r="DS800" s="2">
        <v>34225.733914994897</v>
      </c>
      <c r="DT800" s="2">
        <v>34201.0555416676</v>
      </c>
      <c r="DU800" s="2">
        <v>33789.372173254698</v>
      </c>
      <c r="DV800" s="2">
        <v>33135.648658837898</v>
      </c>
    </row>
    <row r="801" spans="2:126" x14ac:dyDescent="0.25">
      <c r="B801" s="2">
        <v>26401.103207919099</v>
      </c>
      <c r="C801" s="2">
        <v>24693.8252552085</v>
      </c>
      <c r="D801" s="2">
        <v>24881.226088492302</v>
      </c>
      <c r="E801" s="2">
        <v>24090.169255402699</v>
      </c>
      <c r="F801" s="2">
        <v>23667.163803142299</v>
      </c>
      <c r="G801" s="2">
        <v>23598.864668403199</v>
      </c>
      <c r="H801" s="2">
        <v>23739.1605375012</v>
      </c>
      <c r="I801" s="2">
        <v>23694.475632965299</v>
      </c>
      <c r="J801" s="2">
        <v>24143.051323105599</v>
      </c>
      <c r="K801" s="2">
        <v>23728.114609292701</v>
      </c>
      <c r="L801" s="2">
        <v>23416.897822392599</v>
      </c>
      <c r="M801" s="2">
        <v>23323.443515934199</v>
      </c>
      <c r="N801" s="2">
        <v>24145.471481746601</v>
      </c>
      <c r="O801" s="2">
        <v>23646.554035434601</v>
      </c>
      <c r="P801" s="2">
        <v>23615.353721162501</v>
      </c>
      <c r="Q801" s="2">
        <v>23779.186214366298</v>
      </c>
      <c r="R801" s="2">
        <v>24207.020220341201</v>
      </c>
      <c r="S801" s="2">
        <v>23662.0774747826</v>
      </c>
      <c r="T801" s="2">
        <v>23555.847257346901</v>
      </c>
      <c r="U801" s="2">
        <v>23544.734826285599</v>
      </c>
      <c r="W801" s="2">
        <v>34406.016664498602</v>
      </c>
      <c r="X801" s="2">
        <v>32639.493646430801</v>
      </c>
      <c r="Y801" s="2">
        <v>32637.180094769399</v>
      </c>
      <c r="Z801" s="2">
        <v>31496.687361568002</v>
      </c>
      <c r="AA801" s="2">
        <v>33095.319114543599</v>
      </c>
      <c r="AB801" s="2">
        <v>32904.626476700301</v>
      </c>
      <c r="AC801" s="2">
        <v>32843.406181398997</v>
      </c>
      <c r="AD801" s="2">
        <v>32408.775679694802</v>
      </c>
      <c r="AE801" s="2">
        <v>33837.1078280613</v>
      </c>
      <c r="AF801" s="2">
        <v>32813.673842307297</v>
      </c>
      <c r="AG801" s="2">
        <v>32869.1419885871</v>
      </c>
      <c r="AH801" s="2">
        <v>33045.429509400798</v>
      </c>
      <c r="AI801" s="2">
        <v>33473.147417897198</v>
      </c>
      <c r="AJ801" s="2">
        <v>33910.767429776701</v>
      </c>
      <c r="AK801" s="2">
        <v>32690.323371669801</v>
      </c>
      <c r="AL801" s="2">
        <v>32030.431402696198</v>
      </c>
      <c r="AM801" s="2">
        <v>34353.042927612601</v>
      </c>
      <c r="AN801" s="2">
        <v>33705.857956467102</v>
      </c>
      <c r="AO801" s="2">
        <v>32705.8646039265</v>
      </c>
      <c r="AP801" s="2">
        <v>32669.789557812099</v>
      </c>
      <c r="AR801" s="2">
        <v>40867.639158906997</v>
      </c>
      <c r="AS801" s="2">
        <v>38710.531425815803</v>
      </c>
      <c r="AT801" s="2">
        <v>38058.167462830999</v>
      </c>
      <c r="AU801" s="2">
        <v>37782.726570561703</v>
      </c>
      <c r="AV801" s="2">
        <v>41639.104626612003</v>
      </c>
      <c r="AW801" s="2">
        <v>39066.637705540197</v>
      </c>
      <c r="AX801" s="2">
        <v>38151.244683147699</v>
      </c>
      <c r="AY801" s="2">
        <v>38227.268203882901</v>
      </c>
      <c r="AZ801" s="2">
        <v>42131.245927406802</v>
      </c>
      <c r="BA801" s="2">
        <v>40789.223945128098</v>
      </c>
      <c r="BB801" s="2">
        <v>39221.619028119101</v>
      </c>
      <c r="BC801" s="2">
        <v>39498.080829073799</v>
      </c>
      <c r="BD801" s="2">
        <v>41306.937472389298</v>
      </c>
      <c r="BE801" s="2">
        <v>41593.700711074802</v>
      </c>
      <c r="BF801" s="2">
        <v>39325.723972564803</v>
      </c>
      <c r="BG801" s="2">
        <v>39739.522894877897</v>
      </c>
      <c r="BH801" s="2">
        <v>41132.925504503801</v>
      </c>
      <c r="BI801" s="2">
        <v>41169.690389899202</v>
      </c>
      <c r="BJ801" s="2">
        <v>39587.449817191802</v>
      </c>
      <c r="BK801" s="2">
        <v>39987.293430826598</v>
      </c>
      <c r="BM801" s="2">
        <v>23837.1019155006</v>
      </c>
      <c r="BN801" s="2">
        <v>23482.9486092019</v>
      </c>
      <c r="BO801" s="2">
        <v>23023.7973419351</v>
      </c>
      <c r="BP801" s="2">
        <v>23042.275389980099</v>
      </c>
      <c r="BQ801" s="2">
        <v>23394.0270184029</v>
      </c>
      <c r="BR801" s="2">
        <v>23148.916788219001</v>
      </c>
      <c r="BS801" s="2">
        <v>22884.5737718829</v>
      </c>
      <c r="BT801" s="2">
        <v>23000.925250287</v>
      </c>
      <c r="BU801" s="2">
        <v>23325.5365656553</v>
      </c>
      <c r="BV801" s="2">
        <v>23030.642041552299</v>
      </c>
      <c r="BW801" s="2">
        <v>22915.9159790675</v>
      </c>
      <c r="BX801" s="2">
        <v>22744.431214141499</v>
      </c>
      <c r="BY801" s="2">
        <v>23385.240875830699</v>
      </c>
      <c r="BZ801" s="2">
        <v>23124.800266454698</v>
      </c>
      <c r="CA801" s="2">
        <v>22918.4043792962</v>
      </c>
      <c r="CB801" s="2">
        <v>22839.101648739699</v>
      </c>
      <c r="CC801" s="2">
        <v>23405.5128883978</v>
      </c>
      <c r="CD801" s="2">
        <v>23134.7430812778</v>
      </c>
      <c r="CE801" s="2">
        <v>22961.227989138501</v>
      </c>
      <c r="CF801" s="2">
        <v>22930.8773089141</v>
      </c>
      <c r="CH801" s="2">
        <v>29416.410567872099</v>
      </c>
      <c r="CI801" s="2">
        <v>28945.351772412101</v>
      </c>
      <c r="CJ801" s="2">
        <v>28724.8843970938</v>
      </c>
      <c r="CK801" s="2">
        <v>28591.229751053099</v>
      </c>
      <c r="CL801" s="2">
        <v>29348.685517630602</v>
      </c>
      <c r="CM801" s="2">
        <v>28972.1710490404</v>
      </c>
      <c r="CN801" s="2">
        <v>28516.027216693201</v>
      </c>
      <c r="CO801" s="2">
        <v>28449.999111894402</v>
      </c>
      <c r="CP801" s="2">
        <v>28941.474776700699</v>
      </c>
      <c r="CQ801" s="2">
        <v>28791.957313655701</v>
      </c>
      <c r="CR801" s="2">
        <v>28135.442758434601</v>
      </c>
      <c r="CS801" s="2">
        <v>28513.9374784805</v>
      </c>
      <c r="CT801" s="2">
        <v>28870.720603848102</v>
      </c>
      <c r="CU801" s="2">
        <v>28652.9172125193</v>
      </c>
      <c r="CV801" s="2">
        <v>28397.0404118023</v>
      </c>
      <c r="CW801" s="2">
        <v>28279.875541895799</v>
      </c>
      <c r="CX801" s="2">
        <v>29068.075469842901</v>
      </c>
      <c r="CY801" s="2">
        <v>28948.158135343499</v>
      </c>
      <c r="CZ801" s="2">
        <v>28352.5580517403</v>
      </c>
      <c r="DA801" s="2">
        <v>28589.513754809101</v>
      </c>
      <c r="DC801" s="2">
        <v>34769.267017840801</v>
      </c>
      <c r="DD801" s="2">
        <v>33911.672652951202</v>
      </c>
      <c r="DE801" s="2">
        <v>33935.006697984798</v>
      </c>
      <c r="DF801" s="2">
        <v>34071.637746563101</v>
      </c>
      <c r="DG801" s="2">
        <v>33771.6037480304</v>
      </c>
      <c r="DH801" s="2">
        <v>33946.726158072503</v>
      </c>
      <c r="DI801" s="2">
        <v>33680.555122840102</v>
      </c>
      <c r="DJ801" s="2">
        <v>33764.039410292302</v>
      </c>
      <c r="DK801" s="2">
        <v>34140.410463474698</v>
      </c>
      <c r="DL801" s="2">
        <v>33844.996719841802</v>
      </c>
      <c r="DM801" s="2">
        <v>34594.230528472202</v>
      </c>
      <c r="DN801" s="2">
        <v>33244.936591627004</v>
      </c>
      <c r="DO801" s="2">
        <v>34435.882593891802</v>
      </c>
      <c r="DP801" s="2">
        <v>33673.204190613898</v>
      </c>
      <c r="DQ801" s="2">
        <v>33972.496793003898</v>
      </c>
      <c r="DR801" s="2">
        <v>34198.989031119898</v>
      </c>
      <c r="DS801" s="2">
        <v>34225.733914994897</v>
      </c>
      <c r="DT801" s="2">
        <v>34199.448775806697</v>
      </c>
      <c r="DU801" s="2">
        <v>33789.372173254698</v>
      </c>
      <c r="DV801" s="2">
        <v>33135.648658837898</v>
      </c>
    </row>
    <row r="802" spans="2:126" x14ac:dyDescent="0.25">
      <c r="B802" s="2">
        <v>26398.016938403201</v>
      </c>
      <c r="C802" s="2">
        <v>24693.8252552085</v>
      </c>
      <c r="D802" s="2">
        <v>24881.226088492302</v>
      </c>
      <c r="E802" s="2">
        <v>24090.169255402699</v>
      </c>
      <c r="F802" s="2">
        <v>23667.163803142299</v>
      </c>
      <c r="G802" s="2">
        <v>23598.864668403199</v>
      </c>
      <c r="H802" s="2">
        <v>23739.1605375012</v>
      </c>
      <c r="I802" s="2">
        <v>23694.475632965299</v>
      </c>
      <c r="J802" s="2">
        <v>24143.051323105599</v>
      </c>
      <c r="K802" s="2">
        <v>23728.114609292701</v>
      </c>
      <c r="L802" s="2">
        <v>23416.897822392599</v>
      </c>
      <c r="M802" s="2">
        <v>23323.443515934199</v>
      </c>
      <c r="N802" s="2">
        <v>24145.471481746601</v>
      </c>
      <c r="O802" s="2">
        <v>23646.554035434601</v>
      </c>
      <c r="P802" s="2">
        <v>23615.353721162501</v>
      </c>
      <c r="Q802" s="2">
        <v>23779.186214366298</v>
      </c>
      <c r="R802" s="2">
        <v>24207.020220341201</v>
      </c>
      <c r="S802" s="2">
        <v>23662.0774747826</v>
      </c>
      <c r="T802" s="2">
        <v>23555.847257346901</v>
      </c>
      <c r="U802" s="2">
        <v>23544.734826285599</v>
      </c>
      <c r="W802" s="2">
        <v>34403.161891554897</v>
      </c>
      <c r="X802" s="2">
        <v>32639.493646430801</v>
      </c>
      <c r="Y802" s="2">
        <v>32637.180094769399</v>
      </c>
      <c r="Z802" s="2">
        <v>31471.6686908747</v>
      </c>
      <c r="AA802" s="2">
        <v>33067.2157384483</v>
      </c>
      <c r="AB802" s="2">
        <v>32904.626476700301</v>
      </c>
      <c r="AC802" s="2">
        <v>32843.406181398997</v>
      </c>
      <c r="AD802" s="2">
        <v>32406.4150880208</v>
      </c>
      <c r="AE802" s="2">
        <v>33828.651573947704</v>
      </c>
      <c r="AF802" s="2">
        <v>32812.705138944097</v>
      </c>
      <c r="AG802" s="2">
        <v>32865.839838623397</v>
      </c>
      <c r="AH802" s="2">
        <v>33038.011780021603</v>
      </c>
      <c r="AI802" s="2">
        <v>33473.147417897198</v>
      </c>
      <c r="AJ802" s="2">
        <v>33910.767429776701</v>
      </c>
      <c r="AK802" s="2">
        <v>32688.400407225301</v>
      </c>
      <c r="AL802" s="2">
        <v>32030.431402696198</v>
      </c>
      <c r="AM802" s="2">
        <v>34353.042927612601</v>
      </c>
      <c r="AN802" s="2">
        <v>33702.529337402499</v>
      </c>
      <c r="AO802" s="2">
        <v>32705.8646039265</v>
      </c>
      <c r="AP802" s="2">
        <v>32654.384630540499</v>
      </c>
      <c r="AR802" s="2">
        <v>40845.6035089629</v>
      </c>
      <c r="AS802" s="2">
        <v>38680.536485856101</v>
      </c>
      <c r="AT802" s="2">
        <v>38058.167462830999</v>
      </c>
      <c r="AU802" s="2">
        <v>37774.744132969601</v>
      </c>
      <c r="AV802" s="2">
        <v>41627.278951213397</v>
      </c>
      <c r="AW802" s="2">
        <v>39055.371864959503</v>
      </c>
      <c r="AX802" s="2">
        <v>38126.512562728698</v>
      </c>
      <c r="AY802" s="2">
        <v>38227.268203882901</v>
      </c>
      <c r="AZ802" s="2">
        <v>42125.221436574902</v>
      </c>
      <c r="BA802" s="2">
        <v>40711.189919566401</v>
      </c>
      <c r="BB802" s="2">
        <v>39221.619028119101</v>
      </c>
      <c r="BC802" s="2">
        <v>39488.273120077101</v>
      </c>
      <c r="BD802" s="2">
        <v>41306.937472389298</v>
      </c>
      <c r="BE802" s="2">
        <v>41554.698998569402</v>
      </c>
      <c r="BF802" s="2">
        <v>39314.549569848699</v>
      </c>
      <c r="BG802" s="2">
        <v>39739.522894877897</v>
      </c>
      <c r="BH802" s="2">
        <v>41131.199437860298</v>
      </c>
      <c r="BI802" s="2">
        <v>41169.690389899202</v>
      </c>
      <c r="BJ802" s="2">
        <v>39554.868961446802</v>
      </c>
      <c r="BK802" s="2">
        <v>39982.930619357001</v>
      </c>
      <c r="BM802" s="2">
        <v>23837.1019155006</v>
      </c>
      <c r="BN802" s="2">
        <v>23482.9486092019</v>
      </c>
      <c r="BO802" s="2">
        <v>23023.7973419351</v>
      </c>
      <c r="BP802" s="2">
        <v>23042.275389980099</v>
      </c>
      <c r="BQ802" s="2">
        <v>23394.0270184029</v>
      </c>
      <c r="BR802" s="2">
        <v>23148.916788219001</v>
      </c>
      <c r="BS802" s="2">
        <v>22884.5737718829</v>
      </c>
      <c r="BT802" s="2">
        <v>23000.925250287</v>
      </c>
      <c r="BU802" s="2">
        <v>23325.5365656553</v>
      </c>
      <c r="BV802" s="2">
        <v>23028.8753748856</v>
      </c>
      <c r="BW802" s="2">
        <v>22915.9159790675</v>
      </c>
      <c r="BX802" s="2">
        <v>22744.431214141499</v>
      </c>
      <c r="BY802" s="2">
        <v>23385.240875830699</v>
      </c>
      <c r="BZ802" s="2">
        <v>23124.800266454698</v>
      </c>
      <c r="CA802" s="2">
        <v>22918.4043792962</v>
      </c>
      <c r="CB802" s="2">
        <v>22839.101648739699</v>
      </c>
      <c r="CC802" s="2">
        <v>23404.1966996722</v>
      </c>
      <c r="CD802" s="2">
        <v>23134.7430812778</v>
      </c>
      <c r="CE802" s="2">
        <v>22961.227989138501</v>
      </c>
      <c r="CF802" s="2">
        <v>22930.8773089141</v>
      </c>
      <c r="CH802" s="2">
        <v>29416.410567872099</v>
      </c>
      <c r="CI802" s="2">
        <v>28945.351772412101</v>
      </c>
      <c r="CJ802" s="2">
        <v>28719.620476660999</v>
      </c>
      <c r="CK802" s="2">
        <v>28591.229751053099</v>
      </c>
      <c r="CL802" s="2">
        <v>29348.685517630602</v>
      </c>
      <c r="CM802" s="2">
        <v>28972.1710490404</v>
      </c>
      <c r="CN802" s="2">
        <v>28516.027216693201</v>
      </c>
      <c r="CO802" s="2">
        <v>28449.999111894402</v>
      </c>
      <c r="CP802" s="2">
        <v>28941.474776700699</v>
      </c>
      <c r="CQ802" s="2">
        <v>28791.957313655701</v>
      </c>
      <c r="CR802" s="2">
        <v>28135.442758434601</v>
      </c>
      <c r="CS802" s="2">
        <v>28513.125064914799</v>
      </c>
      <c r="CT802" s="2">
        <v>28870.720603848102</v>
      </c>
      <c r="CU802" s="2">
        <v>28652.9172125193</v>
      </c>
      <c r="CV802" s="2">
        <v>28397.0404118023</v>
      </c>
      <c r="CW802" s="2">
        <v>28279.875541895799</v>
      </c>
      <c r="CX802" s="2">
        <v>29068.075469842901</v>
      </c>
      <c r="CY802" s="2">
        <v>28948.158135343499</v>
      </c>
      <c r="CZ802" s="2">
        <v>28351.1719160496</v>
      </c>
      <c r="DA802" s="2">
        <v>28589.513754809101</v>
      </c>
      <c r="DC802" s="2">
        <v>34769.267017840801</v>
      </c>
      <c r="DD802" s="2">
        <v>33911.672652951202</v>
      </c>
      <c r="DE802" s="2">
        <v>33935.006697984798</v>
      </c>
      <c r="DF802" s="2">
        <v>34071.637746563101</v>
      </c>
      <c r="DG802" s="2">
        <v>33771.6037480304</v>
      </c>
      <c r="DH802" s="2">
        <v>33946.726158072503</v>
      </c>
      <c r="DI802" s="2">
        <v>33680.555122840102</v>
      </c>
      <c r="DJ802" s="2">
        <v>33764.039410292302</v>
      </c>
      <c r="DK802" s="2">
        <v>34140.410463474698</v>
      </c>
      <c r="DL802" s="2">
        <v>33844.996719841802</v>
      </c>
      <c r="DM802" s="2">
        <v>34594.230528472202</v>
      </c>
      <c r="DN802" s="2">
        <v>33244.936591627004</v>
      </c>
      <c r="DO802" s="2">
        <v>34435.882593891802</v>
      </c>
      <c r="DP802" s="2">
        <v>33673.204190613898</v>
      </c>
      <c r="DQ802" s="2">
        <v>33972.496793003898</v>
      </c>
      <c r="DR802" s="2">
        <v>34198.989031119898</v>
      </c>
      <c r="DS802" s="2">
        <v>34225.733914994897</v>
      </c>
      <c r="DT802" s="2">
        <v>34199.448775806697</v>
      </c>
      <c r="DU802" s="2">
        <v>33789.372173254698</v>
      </c>
      <c r="DV802" s="2">
        <v>33135.648658837898</v>
      </c>
    </row>
    <row r="803" spans="2:126" x14ac:dyDescent="0.25">
      <c r="B803" s="2">
        <v>26398.016938403201</v>
      </c>
      <c r="C803" s="2">
        <v>24693.8252552085</v>
      </c>
      <c r="D803" s="2">
        <v>24881.226088492302</v>
      </c>
      <c r="E803" s="2">
        <v>24090.169255402699</v>
      </c>
      <c r="F803" s="2">
        <v>23667.163803142299</v>
      </c>
      <c r="G803" s="2">
        <v>23598.864668403199</v>
      </c>
      <c r="H803" s="2">
        <v>23739.1605375012</v>
      </c>
      <c r="I803" s="2">
        <v>23694.475632965299</v>
      </c>
      <c r="J803" s="2">
        <v>24143.051323105599</v>
      </c>
      <c r="K803" s="2">
        <v>23728.114609292701</v>
      </c>
      <c r="L803" s="2">
        <v>23416.897822392599</v>
      </c>
      <c r="M803" s="2">
        <v>23323.443515934199</v>
      </c>
      <c r="N803" s="2">
        <v>24145.471481746601</v>
      </c>
      <c r="O803" s="2">
        <v>23645.3207021013</v>
      </c>
      <c r="P803" s="2">
        <v>23604.387054495801</v>
      </c>
      <c r="Q803" s="2">
        <v>23779.186214366298</v>
      </c>
      <c r="R803" s="2">
        <v>24207.020220341201</v>
      </c>
      <c r="S803" s="2">
        <v>23662.0774747826</v>
      </c>
      <c r="T803" s="2">
        <v>23554.913924013501</v>
      </c>
      <c r="U803" s="2">
        <v>23544.734826285599</v>
      </c>
      <c r="W803" s="2">
        <v>34400.5831250927</v>
      </c>
      <c r="X803" s="2">
        <v>32639.493646430801</v>
      </c>
      <c r="Y803" s="2">
        <v>32637.180094769399</v>
      </c>
      <c r="Z803" s="2">
        <v>31471.6686908747</v>
      </c>
      <c r="AA803" s="2">
        <v>33037.709122062297</v>
      </c>
      <c r="AB803" s="2">
        <v>32894.671284855402</v>
      </c>
      <c r="AC803" s="2">
        <v>32843.406181398997</v>
      </c>
      <c r="AD803" s="2">
        <v>32406.4150880208</v>
      </c>
      <c r="AE803" s="2">
        <v>33828.651573947704</v>
      </c>
      <c r="AF803" s="2">
        <v>32804.326763297096</v>
      </c>
      <c r="AG803" s="2">
        <v>32865.839838623397</v>
      </c>
      <c r="AH803" s="2">
        <v>33006.6150825519</v>
      </c>
      <c r="AI803" s="2">
        <v>33473.147417897198</v>
      </c>
      <c r="AJ803" s="2">
        <v>33820.161228330697</v>
      </c>
      <c r="AK803" s="2">
        <v>32675.448670276099</v>
      </c>
      <c r="AL803" s="2">
        <v>32030.431402696198</v>
      </c>
      <c r="AM803" s="2">
        <v>34348.087464297903</v>
      </c>
      <c r="AN803" s="2">
        <v>33702.529337402499</v>
      </c>
      <c r="AO803" s="2">
        <v>32690.546345724699</v>
      </c>
      <c r="AP803" s="2">
        <v>32648.152603276099</v>
      </c>
      <c r="AR803" s="2">
        <v>40841.498344887703</v>
      </c>
      <c r="AS803" s="2">
        <v>38680.536485856101</v>
      </c>
      <c r="AT803" s="2">
        <v>38040.736536042001</v>
      </c>
      <c r="AU803" s="2">
        <v>37749.663276213301</v>
      </c>
      <c r="AV803" s="2">
        <v>41611.239972552801</v>
      </c>
      <c r="AW803" s="2">
        <v>39049.544412383402</v>
      </c>
      <c r="AX803" s="2">
        <v>38126.512562728698</v>
      </c>
      <c r="AY803" s="2">
        <v>38211.087526248499</v>
      </c>
      <c r="AZ803" s="2">
        <v>42114.2845689936</v>
      </c>
      <c r="BA803" s="2">
        <v>40691.053969723798</v>
      </c>
      <c r="BB803" s="2">
        <v>39221.619028119101</v>
      </c>
      <c r="BC803" s="2">
        <v>39483.498071238399</v>
      </c>
      <c r="BD803" s="2">
        <v>41306.937472389298</v>
      </c>
      <c r="BE803" s="2">
        <v>41554.698998569402</v>
      </c>
      <c r="BF803" s="2">
        <v>39303.632267810397</v>
      </c>
      <c r="BG803" s="2">
        <v>39734.474534591704</v>
      </c>
      <c r="BH803" s="2">
        <v>41077.036117013602</v>
      </c>
      <c r="BI803" s="2">
        <v>41169.690389899202</v>
      </c>
      <c r="BJ803" s="2">
        <v>39527.772084785996</v>
      </c>
      <c r="BK803" s="2">
        <v>39982.930619357001</v>
      </c>
      <c r="BM803" s="2">
        <v>23837.1019155006</v>
      </c>
      <c r="BN803" s="2">
        <v>23482.9486092019</v>
      </c>
      <c r="BO803" s="2">
        <v>23023.7973419351</v>
      </c>
      <c r="BP803" s="2">
        <v>23042.275389980099</v>
      </c>
      <c r="BQ803" s="2">
        <v>23394.0270184029</v>
      </c>
      <c r="BR803" s="2">
        <v>23148.916788219001</v>
      </c>
      <c r="BS803" s="2">
        <v>22884.5737718829</v>
      </c>
      <c r="BT803" s="2">
        <v>23000.925250287</v>
      </c>
      <c r="BU803" s="2">
        <v>23325.5365656553</v>
      </c>
      <c r="BV803" s="2">
        <v>23028.8753748856</v>
      </c>
      <c r="BW803" s="2">
        <v>22915.9159790675</v>
      </c>
      <c r="BX803" s="2">
        <v>22744.431214141499</v>
      </c>
      <c r="BY803" s="2">
        <v>23385.240875830699</v>
      </c>
      <c r="BZ803" s="2">
        <v>23124.800266454698</v>
      </c>
      <c r="CA803" s="2">
        <v>22918.4043792962</v>
      </c>
      <c r="CB803" s="2">
        <v>22839.101648739699</v>
      </c>
      <c r="CC803" s="2">
        <v>23404.1966996722</v>
      </c>
      <c r="CD803" s="2">
        <v>23134.7430812778</v>
      </c>
      <c r="CE803" s="2">
        <v>22961.227989138501</v>
      </c>
      <c r="CF803" s="2">
        <v>22930.8773089141</v>
      </c>
      <c r="CH803" s="2">
        <v>29416.410567872099</v>
      </c>
      <c r="CI803" s="2">
        <v>28945.351772412101</v>
      </c>
      <c r="CJ803" s="2">
        <v>28719.620476660999</v>
      </c>
      <c r="CK803" s="2">
        <v>28591.229751053099</v>
      </c>
      <c r="CL803" s="2">
        <v>29348.685517630602</v>
      </c>
      <c r="CM803" s="2">
        <v>28972.1710490404</v>
      </c>
      <c r="CN803" s="2">
        <v>28516.027216693201</v>
      </c>
      <c r="CO803" s="2">
        <v>28449.999111894402</v>
      </c>
      <c r="CP803" s="2">
        <v>28941.474776700699</v>
      </c>
      <c r="CQ803" s="2">
        <v>28791.957313655701</v>
      </c>
      <c r="CR803" s="2">
        <v>28135.442758434601</v>
      </c>
      <c r="CS803" s="2">
        <v>28513.125064914799</v>
      </c>
      <c r="CT803" s="2">
        <v>28870.720603848102</v>
      </c>
      <c r="CU803" s="2">
        <v>28652.9172125193</v>
      </c>
      <c r="CV803" s="2">
        <v>28397.0404118023</v>
      </c>
      <c r="CW803" s="2">
        <v>28279.875541895799</v>
      </c>
      <c r="CX803" s="2">
        <v>29068.075469842901</v>
      </c>
      <c r="CY803" s="2">
        <v>28948.158135343499</v>
      </c>
      <c r="CZ803" s="2">
        <v>28351.1719160496</v>
      </c>
      <c r="DA803" s="2">
        <v>28589.513754809101</v>
      </c>
      <c r="DC803" s="2">
        <v>34769.267017840801</v>
      </c>
      <c r="DD803" s="2">
        <v>33911.672652951202</v>
      </c>
      <c r="DE803" s="2">
        <v>33935.006697984798</v>
      </c>
      <c r="DF803" s="2">
        <v>34071.637746563101</v>
      </c>
      <c r="DG803" s="2">
        <v>33771.6037480304</v>
      </c>
      <c r="DH803" s="2">
        <v>33946.726158072503</v>
      </c>
      <c r="DI803" s="2">
        <v>33680.555122840102</v>
      </c>
      <c r="DJ803" s="2">
        <v>33764.039410292302</v>
      </c>
      <c r="DK803" s="2">
        <v>34140.410463474698</v>
      </c>
      <c r="DL803" s="2">
        <v>33844.996719841802</v>
      </c>
      <c r="DM803" s="2">
        <v>34594.230528472202</v>
      </c>
      <c r="DN803" s="2">
        <v>33244.936591627004</v>
      </c>
      <c r="DO803" s="2">
        <v>34435.882593891802</v>
      </c>
      <c r="DP803" s="2">
        <v>33657.413313118101</v>
      </c>
      <c r="DQ803" s="2">
        <v>33972.496793003898</v>
      </c>
      <c r="DR803" s="2">
        <v>34198.989031119898</v>
      </c>
      <c r="DS803" s="2">
        <v>34213.443064067702</v>
      </c>
      <c r="DT803" s="2">
        <v>34199.448775806697</v>
      </c>
      <c r="DU803" s="2">
        <v>33789.372173254698</v>
      </c>
      <c r="DV803" s="2">
        <v>33135.648658837898</v>
      </c>
    </row>
    <row r="804" spans="2:126" x14ac:dyDescent="0.25">
      <c r="B804" s="2">
        <v>26393.250271736499</v>
      </c>
      <c r="C804" s="2">
        <v>24693.8252552085</v>
      </c>
      <c r="D804" s="2">
        <v>24881.226088492302</v>
      </c>
      <c r="E804" s="2">
        <v>24090.169255402699</v>
      </c>
      <c r="F804" s="2">
        <v>23667.163803142299</v>
      </c>
      <c r="G804" s="2">
        <v>23583.864668403199</v>
      </c>
      <c r="H804" s="2">
        <v>23739.1605375012</v>
      </c>
      <c r="I804" s="2">
        <v>23690.908966298699</v>
      </c>
      <c r="J804" s="2">
        <v>24124.2513231056</v>
      </c>
      <c r="K804" s="2">
        <v>23728.114609292701</v>
      </c>
      <c r="L804" s="2">
        <v>23416.897822392599</v>
      </c>
      <c r="M804" s="2">
        <v>23323.443515934199</v>
      </c>
      <c r="N804" s="2">
        <v>24145.471481746601</v>
      </c>
      <c r="O804" s="2">
        <v>23643.0216330451</v>
      </c>
      <c r="P804" s="2">
        <v>23588.740813023702</v>
      </c>
      <c r="Q804" s="2">
        <v>23779.186214366298</v>
      </c>
      <c r="R804" s="2">
        <v>24206.734033054101</v>
      </c>
      <c r="S804" s="2">
        <v>23662.0774747826</v>
      </c>
      <c r="T804" s="2">
        <v>23546.851473304701</v>
      </c>
      <c r="U804" s="2">
        <v>23544.734826285599</v>
      </c>
      <c r="W804" s="2">
        <v>34400.5831250927</v>
      </c>
      <c r="X804" s="2">
        <v>32624.0345438287</v>
      </c>
      <c r="Y804" s="2">
        <v>32637.180094769399</v>
      </c>
      <c r="Z804" s="2">
        <v>31471.6686908747</v>
      </c>
      <c r="AA804" s="2">
        <v>33020.138095268798</v>
      </c>
      <c r="AB804" s="2">
        <v>32894.671284855402</v>
      </c>
      <c r="AC804" s="2">
        <v>32823.5333689939</v>
      </c>
      <c r="AD804" s="2">
        <v>32406.4150880208</v>
      </c>
      <c r="AE804" s="2">
        <v>33828.651573947704</v>
      </c>
      <c r="AF804" s="2">
        <v>32798.778825149901</v>
      </c>
      <c r="AG804" s="2">
        <v>32865.839838623397</v>
      </c>
      <c r="AH804" s="2">
        <v>33006.6150825519</v>
      </c>
      <c r="AI804" s="2">
        <v>33473.147417897198</v>
      </c>
      <c r="AJ804" s="2">
        <v>33817.427894997301</v>
      </c>
      <c r="AK804" s="2">
        <v>32675.448670276099</v>
      </c>
      <c r="AL804" s="2">
        <v>32011.292094510802</v>
      </c>
      <c r="AM804" s="2">
        <v>34348.087464297903</v>
      </c>
      <c r="AN804" s="2">
        <v>33695.368161960403</v>
      </c>
      <c r="AO804" s="2">
        <v>32685.065449659702</v>
      </c>
      <c r="AP804" s="2">
        <v>32648.152603276099</v>
      </c>
      <c r="AR804" s="2">
        <v>40836.323248916699</v>
      </c>
      <c r="AS804" s="2">
        <v>38669.651264422799</v>
      </c>
      <c r="AT804" s="2">
        <v>38040.736536042001</v>
      </c>
      <c r="AU804" s="2">
        <v>37742.7584005018</v>
      </c>
      <c r="AV804" s="2">
        <v>41611.239972552801</v>
      </c>
      <c r="AW804" s="2">
        <v>39041.925188115201</v>
      </c>
      <c r="AX804" s="2">
        <v>38123.389653235899</v>
      </c>
      <c r="AY804" s="2">
        <v>38211.087526248499</v>
      </c>
      <c r="AZ804" s="2">
        <v>42114.2845689936</v>
      </c>
      <c r="BA804" s="2">
        <v>40691.053969723798</v>
      </c>
      <c r="BB804" s="2">
        <v>39221.619028119101</v>
      </c>
      <c r="BC804" s="2">
        <v>39479.904353763202</v>
      </c>
      <c r="BD804" s="2">
        <v>41306.937472389298</v>
      </c>
      <c r="BE804" s="2">
        <v>41545.608210922801</v>
      </c>
      <c r="BF804" s="2">
        <v>39297.242054360002</v>
      </c>
      <c r="BG804" s="2">
        <v>39729.259352072702</v>
      </c>
      <c r="BH804" s="2">
        <v>41077.036117013602</v>
      </c>
      <c r="BI804" s="2">
        <v>41169.690389899202</v>
      </c>
      <c r="BJ804" s="2">
        <v>39495.947423082398</v>
      </c>
      <c r="BK804" s="2">
        <v>39942.313718168698</v>
      </c>
      <c r="BM804" s="2">
        <v>23837.1019155006</v>
      </c>
      <c r="BN804" s="2">
        <v>23482.9486092019</v>
      </c>
      <c r="BO804" s="2">
        <v>23023.7973419351</v>
      </c>
      <c r="BP804" s="2">
        <v>23042.275389980099</v>
      </c>
      <c r="BQ804" s="2">
        <v>23394.0270184029</v>
      </c>
      <c r="BR804" s="2">
        <v>23148.916788219001</v>
      </c>
      <c r="BS804" s="2">
        <v>22884.5737718829</v>
      </c>
      <c r="BT804" s="2">
        <v>23000.925250287</v>
      </c>
      <c r="BU804" s="2">
        <v>23325.5365656553</v>
      </c>
      <c r="BV804" s="2">
        <v>23028.8753748856</v>
      </c>
      <c r="BW804" s="2">
        <v>22915.9159790675</v>
      </c>
      <c r="BX804" s="2">
        <v>22744.431214141499</v>
      </c>
      <c r="BY804" s="2">
        <v>23385.240875830699</v>
      </c>
      <c r="BZ804" s="2">
        <v>23124.800266454698</v>
      </c>
      <c r="CA804" s="2">
        <v>22918.4043792962</v>
      </c>
      <c r="CB804" s="2">
        <v>22839.101648739699</v>
      </c>
      <c r="CC804" s="2">
        <v>23404.1966996722</v>
      </c>
      <c r="CD804" s="2">
        <v>23134.7430812778</v>
      </c>
      <c r="CE804" s="2">
        <v>22961.227989138501</v>
      </c>
      <c r="CF804" s="2">
        <v>22930.8773089141</v>
      </c>
      <c r="CH804" s="2">
        <v>29416.410567872099</v>
      </c>
      <c r="CI804" s="2">
        <v>28945.351772412101</v>
      </c>
      <c r="CJ804" s="2">
        <v>28719.620476660999</v>
      </c>
      <c r="CK804" s="2">
        <v>28591.229751053099</v>
      </c>
      <c r="CL804" s="2">
        <v>29348.685517630602</v>
      </c>
      <c r="CM804" s="2">
        <v>28972.1710490404</v>
      </c>
      <c r="CN804" s="2">
        <v>28516.027216693201</v>
      </c>
      <c r="CO804" s="2">
        <v>28449.999111894402</v>
      </c>
      <c r="CP804" s="2">
        <v>28941.474776700699</v>
      </c>
      <c r="CQ804" s="2">
        <v>28791.957313655701</v>
      </c>
      <c r="CR804" s="2">
        <v>28135.442758434601</v>
      </c>
      <c r="CS804" s="2">
        <v>28513.125064914799</v>
      </c>
      <c r="CT804" s="2">
        <v>28870.720603848102</v>
      </c>
      <c r="CU804" s="2">
        <v>28652.9172125193</v>
      </c>
      <c r="CV804" s="2">
        <v>28397.0404118023</v>
      </c>
      <c r="CW804" s="2">
        <v>28279.875541895799</v>
      </c>
      <c r="CX804" s="2">
        <v>29066.745584716598</v>
      </c>
      <c r="CY804" s="2">
        <v>28948.158135343499</v>
      </c>
      <c r="CZ804" s="2">
        <v>28351.1719160496</v>
      </c>
      <c r="DA804" s="2">
        <v>28589.513754809101</v>
      </c>
      <c r="DC804" s="2">
        <v>34769.267017840801</v>
      </c>
      <c r="DD804" s="2">
        <v>33911.672652951202</v>
      </c>
      <c r="DE804" s="2">
        <v>33935.006697984798</v>
      </c>
      <c r="DF804" s="2">
        <v>34071.637746563101</v>
      </c>
      <c r="DG804" s="2">
        <v>33771.6037480304</v>
      </c>
      <c r="DH804" s="2">
        <v>33946.726158072503</v>
      </c>
      <c r="DI804" s="2">
        <v>33680.555122840102</v>
      </c>
      <c r="DJ804" s="2">
        <v>33764.039410292302</v>
      </c>
      <c r="DK804" s="2">
        <v>34140.410463474698</v>
      </c>
      <c r="DL804" s="2">
        <v>33844.996719841802</v>
      </c>
      <c r="DM804" s="2">
        <v>34594.230528472202</v>
      </c>
      <c r="DN804" s="2">
        <v>33244.936591627004</v>
      </c>
      <c r="DO804" s="2">
        <v>34435.882593891802</v>
      </c>
      <c r="DP804" s="2">
        <v>33657.413313118101</v>
      </c>
      <c r="DQ804" s="2">
        <v>33972.496793003898</v>
      </c>
      <c r="DR804" s="2">
        <v>34198.989031119898</v>
      </c>
      <c r="DS804" s="2">
        <v>34200.760009910096</v>
      </c>
      <c r="DT804" s="2">
        <v>34199.448775806697</v>
      </c>
      <c r="DU804" s="2">
        <v>33789.372173254698</v>
      </c>
      <c r="DV804" s="2">
        <v>33135.648658837898</v>
      </c>
    </row>
    <row r="805" spans="2:126" x14ac:dyDescent="0.25">
      <c r="B805" s="2">
        <v>26393.250271736499</v>
      </c>
      <c r="C805" s="2">
        <v>24693.8252552085</v>
      </c>
      <c r="D805" s="2">
        <v>24881.226088492302</v>
      </c>
      <c r="E805" s="2">
        <v>24090.169255402699</v>
      </c>
      <c r="F805" s="2">
        <v>23667.163803142299</v>
      </c>
      <c r="G805" s="2">
        <v>23583.864668403199</v>
      </c>
      <c r="H805" s="2">
        <v>23739.1605375012</v>
      </c>
      <c r="I805" s="2">
        <v>23690.908966298699</v>
      </c>
      <c r="J805" s="2">
        <v>24124.2513231056</v>
      </c>
      <c r="K805" s="2">
        <v>23728.114609292701</v>
      </c>
      <c r="L805" s="2">
        <v>23416.897822392599</v>
      </c>
      <c r="M805" s="2">
        <v>23323.443515934199</v>
      </c>
      <c r="N805" s="2">
        <v>24145.471481746601</v>
      </c>
      <c r="O805" s="2">
        <v>23643.0216330451</v>
      </c>
      <c r="P805" s="2">
        <v>23588.740813023702</v>
      </c>
      <c r="Q805" s="2">
        <v>23759.508608487398</v>
      </c>
      <c r="R805" s="2">
        <v>24206.734033054101</v>
      </c>
      <c r="S805" s="2">
        <v>23662.0774747826</v>
      </c>
      <c r="T805" s="2">
        <v>23546.851473304701</v>
      </c>
      <c r="U805" s="2">
        <v>23539.868159619</v>
      </c>
      <c r="W805" s="2">
        <v>34400.5831250927</v>
      </c>
      <c r="X805" s="2">
        <v>32619.713636661701</v>
      </c>
      <c r="Y805" s="2">
        <v>32637.180094769399</v>
      </c>
      <c r="Z805" s="2">
        <v>31465.096370667899</v>
      </c>
      <c r="AA805" s="2">
        <v>33020.138095268798</v>
      </c>
      <c r="AB805" s="2">
        <v>32894.671284855402</v>
      </c>
      <c r="AC805" s="2">
        <v>32819.314236692502</v>
      </c>
      <c r="AD805" s="2">
        <v>32406.4150880208</v>
      </c>
      <c r="AE805" s="2">
        <v>33819.130247783301</v>
      </c>
      <c r="AF805" s="2">
        <v>32798.778825149901</v>
      </c>
      <c r="AG805" s="2">
        <v>32865.839838623397</v>
      </c>
      <c r="AH805" s="2">
        <v>33006.5484158853</v>
      </c>
      <c r="AI805" s="2">
        <v>33473.147417897198</v>
      </c>
      <c r="AJ805" s="2">
        <v>33813.661228330697</v>
      </c>
      <c r="AK805" s="2">
        <v>32675.448670276099</v>
      </c>
      <c r="AL805" s="2">
        <v>32011.292094510802</v>
      </c>
      <c r="AM805" s="2">
        <v>34343.421891851904</v>
      </c>
      <c r="AN805" s="2">
        <v>33695.368161960403</v>
      </c>
      <c r="AO805" s="2">
        <v>32685.065449659702</v>
      </c>
      <c r="AP805" s="2">
        <v>32641.464725657599</v>
      </c>
      <c r="AR805" s="2">
        <v>40825.445126227904</v>
      </c>
      <c r="AS805" s="2">
        <v>38669.266143985697</v>
      </c>
      <c r="AT805" s="2">
        <v>38040.736536042001</v>
      </c>
      <c r="AU805" s="2">
        <v>37718.998708967301</v>
      </c>
      <c r="AV805" s="2">
        <v>41611.239972552801</v>
      </c>
      <c r="AW805" s="2">
        <v>39032.900731532704</v>
      </c>
      <c r="AX805" s="2">
        <v>38109.817736995101</v>
      </c>
      <c r="AY805" s="2">
        <v>38209.169844615099</v>
      </c>
      <c r="AZ805" s="2">
        <v>42114.2845689936</v>
      </c>
      <c r="BA805" s="2">
        <v>40684.0015931581</v>
      </c>
      <c r="BB805" s="2">
        <v>39219.416454667698</v>
      </c>
      <c r="BC805" s="2">
        <v>39479.904353763202</v>
      </c>
      <c r="BD805" s="2">
        <v>41287.229065001098</v>
      </c>
      <c r="BE805" s="2">
        <v>41540.242631794703</v>
      </c>
      <c r="BF805" s="2">
        <v>39279.2336848333</v>
      </c>
      <c r="BG805" s="2">
        <v>39719.404268300197</v>
      </c>
      <c r="BH805" s="2">
        <v>41065.522683749899</v>
      </c>
      <c r="BI805" s="2">
        <v>41137.211254089001</v>
      </c>
      <c r="BJ805" s="2">
        <v>39472.130617488699</v>
      </c>
      <c r="BK805" s="2">
        <v>39930.033344532902</v>
      </c>
      <c r="BM805" s="2">
        <v>23837.1019155006</v>
      </c>
      <c r="BN805" s="2">
        <v>23482.9486092019</v>
      </c>
      <c r="BO805" s="2">
        <v>23023.7973419351</v>
      </c>
      <c r="BP805" s="2">
        <v>23042.275389980099</v>
      </c>
      <c r="BQ805" s="2">
        <v>23394.0270184029</v>
      </c>
      <c r="BR805" s="2">
        <v>23148.916788219001</v>
      </c>
      <c r="BS805" s="2">
        <v>22884.5737718829</v>
      </c>
      <c r="BT805" s="2">
        <v>23000.925250287</v>
      </c>
      <c r="BU805" s="2">
        <v>23325.5365656553</v>
      </c>
      <c r="BV805" s="2">
        <v>23028.8753748856</v>
      </c>
      <c r="BW805" s="2">
        <v>22915.9159790675</v>
      </c>
      <c r="BX805" s="2">
        <v>22744.431214141499</v>
      </c>
      <c r="BY805" s="2">
        <v>23385.240875830699</v>
      </c>
      <c r="BZ805" s="2">
        <v>23124.800266454698</v>
      </c>
      <c r="CA805" s="2">
        <v>22918.4043792962</v>
      </c>
      <c r="CB805" s="2">
        <v>22839.101648739699</v>
      </c>
      <c r="CC805" s="2">
        <v>23404.1966996722</v>
      </c>
      <c r="CD805" s="2">
        <v>23134.7430812778</v>
      </c>
      <c r="CE805" s="2">
        <v>22961.227989138501</v>
      </c>
      <c r="CF805" s="2">
        <v>22930.8773089141</v>
      </c>
      <c r="CH805" s="2">
        <v>29416.410567872099</v>
      </c>
      <c r="CI805" s="2">
        <v>28945.351772412101</v>
      </c>
      <c r="CJ805" s="2">
        <v>28719.620476660999</v>
      </c>
      <c r="CK805" s="2">
        <v>28591.229751053099</v>
      </c>
      <c r="CL805" s="2">
        <v>29348.685517630602</v>
      </c>
      <c r="CM805" s="2">
        <v>28972.1710490404</v>
      </c>
      <c r="CN805" s="2">
        <v>28516.027216693201</v>
      </c>
      <c r="CO805" s="2">
        <v>28449.999111894402</v>
      </c>
      <c r="CP805" s="2">
        <v>28941.474776700699</v>
      </c>
      <c r="CQ805" s="2">
        <v>28791.957313655701</v>
      </c>
      <c r="CR805" s="2">
        <v>28135.442758434601</v>
      </c>
      <c r="CS805" s="2">
        <v>28513.125064914799</v>
      </c>
      <c r="CT805" s="2">
        <v>28870.720603848102</v>
      </c>
      <c r="CU805" s="2">
        <v>28652.9172125193</v>
      </c>
      <c r="CV805" s="2">
        <v>28397.0404118023</v>
      </c>
      <c r="CW805" s="2">
        <v>28279.875541895799</v>
      </c>
      <c r="CX805" s="2">
        <v>29066.745584716598</v>
      </c>
      <c r="CY805" s="2">
        <v>28948.158135343499</v>
      </c>
      <c r="CZ805" s="2">
        <v>28351.1719160496</v>
      </c>
      <c r="DA805" s="2">
        <v>28589.513754809101</v>
      </c>
      <c r="DC805" s="2">
        <v>34769.267017840801</v>
      </c>
      <c r="DD805" s="2">
        <v>33911.672652951202</v>
      </c>
      <c r="DE805" s="2">
        <v>33935.006697984798</v>
      </c>
      <c r="DF805" s="2">
        <v>34071.637746563101</v>
      </c>
      <c r="DG805" s="2">
        <v>33771.6037480304</v>
      </c>
      <c r="DH805" s="2">
        <v>33946.726158072503</v>
      </c>
      <c r="DI805" s="2">
        <v>33680.555122840102</v>
      </c>
      <c r="DJ805" s="2">
        <v>33764.039410292302</v>
      </c>
      <c r="DK805" s="2">
        <v>34140.410463474698</v>
      </c>
      <c r="DL805" s="2">
        <v>33844.996719841802</v>
      </c>
      <c r="DM805" s="2">
        <v>34594.230528472202</v>
      </c>
      <c r="DN805" s="2">
        <v>33244.936591627004</v>
      </c>
      <c r="DO805" s="2">
        <v>34435.882593891802</v>
      </c>
      <c r="DP805" s="2">
        <v>33657.413313118101</v>
      </c>
      <c r="DQ805" s="2">
        <v>33972.496793003898</v>
      </c>
      <c r="DR805" s="2">
        <v>34198.989031119898</v>
      </c>
      <c r="DS805" s="2">
        <v>34200.760009910096</v>
      </c>
      <c r="DT805" s="2">
        <v>34199.448775806697</v>
      </c>
      <c r="DU805" s="2">
        <v>33789.372173254698</v>
      </c>
      <c r="DV805" s="2">
        <v>33133.872960675697</v>
      </c>
    </row>
    <row r="806" spans="2:126" x14ac:dyDescent="0.25">
      <c r="B806" s="2">
        <v>26393.250271736499</v>
      </c>
      <c r="C806" s="2">
        <v>24682.5804199708</v>
      </c>
      <c r="D806" s="2">
        <v>24877.411959098201</v>
      </c>
      <c r="E806" s="2">
        <v>24090.169255402699</v>
      </c>
      <c r="F806" s="2">
        <v>23667.163803142299</v>
      </c>
      <c r="G806" s="2">
        <v>23583.864668403199</v>
      </c>
      <c r="H806" s="2">
        <v>23727.171203130201</v>
      </c>
      <c r="I806" s="2">
        <v>23690.908966298699</v>
      </c>
      <c r="J806" s="2">
        <v>24124.2513231056</v>
      </c>
      <c r="K806" s="2">
        <v>23728.114609292701</v>
      </c>
      <c r="L806" s="2">
        <v>23416.897822392599</v>
      </c>
      <c r="M806" s="2">
        <v>23323.443515934199</v>
      </c>
      <c r="N806" s="2">
        <v>24145.471481746601</v>
      </c>
      <c r="O806" s="2">
        <v>23643.0216330451</v>
      </c>
      <c r="P806" s="2">
        <v>23588.166586473799</v>
      </c>
      <c r="Q806" s="2">
        <v>23759.508608487398</v>
      </c>
      <c r="R806" s="2">
        <v>24206.734033054101</v>
      </c>
      <c r="S806" s="2">
        <v>23662.0774747826</v>
      </c>
      <c r="T806" s="2">
        <v>23546.851473304701</v>
      </c>
      <c r="U806" s="2">
        <v>23539.868159619</v>
      </c>
      <c r="W806" s="2">
        <v>34398.621889600901</v>
      </c>
      <c r="X806" s="2">
        <v>32619.713636661701</v>
      </c>
      <c r="Y806" s="2">
        <v>32637.180094769399</v>
      </c>
      <c r="Z806" s="2">
        <v>31459.4475615878</v>
      </c>
      <c r="AA806" s="2">
        <v>33012.049183078198</v>
      </c>
      <c r="AB806" s="2">
        <v>32890.034326391098</v>
      </c>
      <c r="AC806" s="2">
        <v>32818.1770503468</v>
      </c>
      <c r="AD806" s="2">
        <v>32406.4150880208</v>
      </c>
      <c r="AE806" s="2">
        <v>33819.130247783301</v>
      </c>
      <c r="AF806" s="2">
        <v>32798.778825149901</v>
      </c>
      <c r="AG806" s="2">
        <v>32865.839838623397</v>
      </c>
      <c r="AH806" s="2">
        <v>33006.5484158853</v>
      </c>
      <c r="AI806" s="2">
        <v>33458.307559000801</v>
      </c>
      <c r="AJ806" s="2">
        <v>33813.4094475081</v>
      </c>
      <c r="AK806" s="2">
        <v>32675.448670276099</v>
      </c>
      <c r="AL806" s="2">
        <v>32010.918673597</v>
      </c>
      <c r="AM806" s="2">
        <v>34343.421891851904</v>
      </c>
      <c r="AN806" s="2">
        <v>33695.368161960403</v>
      </c>
      <c r="AO806" s="2">
        <v>32685.065449659702</v>
      </c>
      <c r="AP806" s="2">
        <v>32641.464725657599</v>
      </c>
      <c r="AR806" s="2">
        <v>40817.752409132299</v>
      </c>
      <c r="AS806" s="2">
        <v>38664.684467433297</v>
      </c>
      <c r="AT806" s="2">
        <v>38040.736536042001</v>
      </c>
      <c r="AU806" s="2">
        <v>37718.998708967301</v>
      </c>
      <c r="AV806" s="2">
        <v>41611.239972552801</v>
      </c>
      <c r="AW806" s="2">
        <v>39032.900731532704</v>
      </c>
      <c r="AX806" s="2">
        <v>38109.817736995101</v>
      </c>
      <c r="AY806" s="2">
        <v>38172.672127885002</v>
      </c>
      <c r="AZ806" s="2">
        <v>42094.501657476903</v>
      </c>
      <c r="BA806" s="2">
        <v>40670.895174321297</v>
      </c>
      <c r="BB806" s="2">
        <v>39203.865940591502</v>
      </c>
      <c r="BC806" s="2">
        <v>39474.029689636198</v>
      </c>
      <c r="BD806" s="2">
        <v>41286.047539375402</v>
      </c>
      <c r="BE806" s="2">
        <v>41540.242631794703</v>
      </c>
      <c r="BF806" s="2">
        <v>39278.867279728802</v>
      </c>
      <c r="BG806" s="2">
        <v>39719.404268300197</v>
      </c>
      <c r="BH806" s="2">
        <v>41033.560495805497</v>
      </c>
      <c r="BI806" s="2">
        <v>41108.001824159903</v>
      </c>
      <c r="BJ806" s="2">
        <v>39394.659573573197</v>
      </c>
      <c r="BK806" s="2">
        <v>39871.985950103699</v>
      </c>
      <c r="BM806" s="2">
        <v>23837.1019155006</v>
      </c>
      <c r="BN806" s="2">
        <v>23482.9486092019</v>
      </c>
      <c r="BO806" s="2">
        <v>23023.7973419351</v>
      </c>
      <c r="BP806" s="2">
        <v>23042.275389980099</v>
      </c>
      <c r="BQ806" s="2">
        <v>23394.0270184029</v>
      </c>
      <c r="BR806" s="2">
        <v>23148.916788219001</v>
      </c>
      <c r="BS806" s="2">
        <v>22884.5737718829</v>
      </c>
      <c r="BT806" s="2">
        <v>23000.925250287</v>
      </c>
      <c r="BU806" s="2">
        <v>23325.5365656553</v>
      </c>
      <c r="BV806" s="2">
        <v>23028.8753748856</v>
      </c>
      <c r="BW806" s="2">
        <v>22915.9159790675</v>
      </c>
      <c r="BX806" s="2">
        <v>22744.431214141499</v>
      </c>
      <c r="BY806" s="2">
        <v>23385.240875830699</v>
      </c>
      <c r="BZ806" s="2">
        <v>23124.800266454698</v>
      </c>
      <c r="CA806" s="2">
        <v>22918.4043792962</v>
      </c>
      <c r="CB806" s="2">
        <v>22839.101648739699</v>
      </c>
      <c r="CC806" s="2">
        <v>23404.1966996722</v>
      </c>
      <c r="CD806" s="2">
        <v>23134.7430812778</v>
      </c>
      <c r="CE806" s="2">
        <v>22961.227989138501</v>
      </c>
      <c r="CF806" s="2">
        <v>22930.8773089141</v>
      </c>
      <c r="CH806" s="2">
        <v>29416.410567872099</v>
      </c>
      <c r="CI806" s="2">
        <v>28945.351772412101</v>
      </c>
      <c r="CJ806" s="2">
        <v>28719.620476660999</v>
      </c>
      <c r="CK806" s="2">
        <v>28591.229751053099</v>
      </c>
      <c r="CL806" s="2">
        <v>29348.685517630602</v>
      </c>
      <c r="CM806" s="2">
        <v>28972.1710490404</v>
      </c>
      <c r="CN806" s="2">
        <v>28516.027216693201</v>
      </c>
      <c r="CO806" s="2">
        <v>28449.999111894402</v>
      </c>
      <c r="CP806" s="2">
        <v>28930.576318257601</v>
      </c>
      <c r="CQ806" s="2">
        <v>28791.957313655701</v>
      </c>
      <c r="CR806" s="2">
        <v>28135.442758434601</v>
      </c>
      <c r="CS806" s="2">
        <v>28513.125064914799</v>
      </c>
      <c r="CT806" s="2">
        <v>28870.720603848102</v>
      </c>
      <c r="CU806" s="2">
        <v>28652.9172125193</v>
      </c>
      <c r="CV806" s="2">
        <v>28397.0404118023</v>
      </c>
      <c r="CW806" s="2">
        <v>28279.875541895799</v>
      </c>
      <c r="CX806" s="2">
        <v>29066.745584716598</v>
      </c>
      <c r="CY806" s="2">
        <v>28948.158135343499</v>
      </c>
      <c r="CZ806" s="2">
        <v>28351.1719160496</v>
      </c>
      <c r="DA806" s="2">
        <v>28579.244018007899</v>
      </c>
      <c r="DC806" s="2">
        <v>34769.267017840801</v>
      </c>
      <c r="DD806" s="2">
        <v>33911.672652951202</v>
      </c>
      <c r="DE806" s="2">
        <v>33935.006697984798</v>
      </c>
      <c r="DF806" s="2">
        <v>34071.637746563101</v>
      </c>
      <c r="DG806" s="2">
        <v>33771.6037480304</v>
      </c>
      <c r="DH806" s="2">
        <v>33946.726158072503</v>
      </c>
      <c r="DI806" s="2">
        <v>33680.555122840102</v>
      </c>
      <c r="DJ806" s="2">
        <v>33764.039410292302</v>
      </c>
      <c r="DK806" s="2">
        <v>34140.410463474698</v>
      </c>
      <c r="DL806" s="2">
        <v>33844.996719841802</v>
      </c>
      <c r="DM806" s="2">
        <v>34575.3241957598</v>
      </c>
      <c r="DN806" s="2">
        <v>33244.936591627004</v>
      </c>
      <c r="DO806" s="2">
        <v>34435.882593891802</v>
      </c>
      <c r="DP806" s="2">
        <v>33657.413313118101</v>
      </c>
      <c r="DQ806" s="2">
        <v>33970.786836236002</v>
      </c>
      <c r="DR806" s="2">
        <v>34193.822025711699</v>
      </c>
      <c r="DS806" s="2">
        <v>34200.760009910096</v>
      </c>
      <c r="DT806" s="2">
        <v>34192.170497879299</v>
      </c>
      <c r="DU806" s="2">
        <v>33789.372173254698</v>
      </c>
      <c r="DV806" s="2">
        <v>33133.872960675697</v>
      </c>
    </row>
    <row r="807" spans="2:126" x14ac:dyDescent="0.25">
      <c r="B807" s="2">
        <v>26374.870155248798</v>
      </c>
      <c r="C807" s="2">
        <v>24661.6718506863</v>
      </c>
      <c r="D807" s="2">
        <v>24909.9724901523</v>
      </c>
      <c r="E807" s="2">
        <v>24040.271054098601</v>
      </c>
      <c r="F807" s="2">
        <v>23689.1769269793</v>
      </c>
      <c r="G807" s="2">
        <v>23593.855041687701</v>
      </c>
      <c r="H807" s="2">
        <v>23747.640973869198</v>
      </c>
      <c r="I807" s="2">
        <v>23710.463352993898</v>
      </c>
      <c r="J807" s="2">
        <v>24130.142986721501</v>
      </c>
      <c r="K807" s="2">
        <v>23726.232078323399</v>
      </c>
      <c r="L807" s="2">
        <v>23495.441373032801</v>
      </c>
      <c r="M807" s="2">
        <v>23402.192167162699</v>
      </c>
      <c r="N807" s="2">
        <v>24180.295902277099</v>
      </c>
      <c r="O807" s="2">
        <v>23628.049440337902</v>
      </c>
      <c r="P807" s="2">
        <v>23538.862810627801</v>
      </c>
      <c r="Q807" s="2">
        <v>23841.815557775299</v>
      </c>
      <c r="R807" s="2">
        <v>24200.159382474201</v>
      </c>
      <c r="S807" s="2">
        <v>23624.277686702699</v>
      </c>
      <c r="T807" s="2">
        <v>23620.028362178899</v>
      </c>
      <c r="U807" s="2">
        <v>23567.6161539819</v>
      </c>
      <c r="W807" s="2">
        <v>34639.4609171021</v>
      </c>
      <c r="X807" s="2">
        <v>32747.503398241399</v>
      </c>
      <c r="Y807" s="2">
        <v>32698.421812857701</v>
      </c>
      <c r="Z807" s="2">
        <v>31753.409192940799</v>
      </c>
      <c r="AA807" s="2">
        <v>33212.846920220298</v>
      </c>
      <c r="AB807" s="2">
        <v>33191.124727412702</v>
      </c>
      <c r="AC807" s="2">
        <v>33225.093414116702</v>
      </c>
      <c r="AD807" s="2">
        <v>32608.107939652698</v>
      </c>
      <c r="AE807" s="2">
        <v>34046.717325830599</v>
      </c>
      <c r="AF807" s="2">
        <v>33029.698450070398</v>
      </c>
      <c r="AG807" s="2">
        <v>33149.284326581197</v>
      </c>
      <c r="AH807" s="2">
        <v>33121.713514185903</v>
      </c>
      <c r="AI807" s="2">
        <v>33841.759028274399</v>
      </c>
      <c r="AJ807" s="2">
        <v>34108.280187450597</v>
      </c>
      <c r="AK807" s="2">
        <v>32846.730930360602</v>
      </c>
      <c r="AL807" s="2">
        <v>32101.1059717014</v>
      </c>
      <c r="AM807" s="2">
        <v>34688.827051647299</v>
      </c>
      <c r="AN807" s="2">
        <v>33978.573119274297</v>
      </c>
      <c r="AO807" s="2">
        <v>32951.572177991096</v>
      </c>
      <c r="AP807" s="2">
        <v>33111.731940828802</v>
      </c>
      <c r="AR807" s="2">
        <v>40969.795386775702</v>
      </c>
      <c r="AS807" s="2">
        <v>38931.584691844997</v>
      </c>
      <c r="AT807" s="2">
        <v>38261.259015783398</v>
      </c>
      <c r="AU807" s="2">
        <v>38031.0337362672</v>
      </c>
      <c r="AV807" s="2">
        <v>42058.111268507397</v>
      </c>
      <c r="AW807" s="2">
        <v>39498.289405905598</v>
      </c>
      <c r="AX807" s="2">
        <v>38241.171160575403</v>
      </c>
      <c r="AY807" s="2">
        <v>38357.245441833897</v>
      </c>
      <c r="AZ807" s="2">
        <v>42253.351963269502</v>
      </c>
      <c r="BA807" s="2">
        <v>41104.219849708003</v>
      </c>
      <c r="BB807" s="2">
        <v>39918.011570068898</v>
      </c>
      <c r="BC807" s="2">
        <v>39920.141460020997</v>
      </c>
      <c r="BD807" s="2">
        <v>41772.327439358</v>
      </c>
      <c r="BE807" s="2">
        <v>41901.7038327833</v>
      </c>
      <c r="BF807" s="2">
        <v>39358.262369825301</v>
      </c>
      <c r="BG807" s="2">
        <v>40324.730485134598</v>
      </c>
      <c r="BH807" s="2">
        <v>41815.731583534798</v>
      </c>
      <c r="BI807" s="2">
        <v>41543.857299597599</v>
      </c>
      <c r="BJ807" s="2">
        <v>39629.031405165602</v>
      </c>
      <c r="BK807" s="2">
        <v>40339.006459591801</v>
      </c>
      <c r="BM807" s="2">
        <v>23821.688395681202</v>
      </c>
      <c r="BN807" s="2">
        <v>23537.741706161902</v>
      </c>
      <c r="BO807" s="2">
        <v>23103.329202202</v>
      </c>
      <c r="BP807" s="2">
        <v>23154.295964929701</v>
      </c>
      <c r="BQ807" s="2">
        <v>23423.581669953001</v>
      </c>
      <c r="BR807" s="2">
        <v>23207.857451831798</v>
      </c>
      <c r="BS807" s="2">
        <v>22896.180593598801</v>
      </c>
      <c r="BT807" s="2">
        <v>23066.719928498402</v>
      </c>
      <c r="BU807" s="2">
        <v>23280.814314978899</v>
      </c>
      <c r="BV807" s="2">
        <v>23010.0607939037</v>
      </c>
      <c r="BW807" s="2">
        <v>22963.096383895099</v>
      </c>
      <c r="BX807" s="2">
        <v>22847.116218577201</v>
      </c>
      <c r="BY807" s="2">
        <v>23373.447059249</v>
      </c>
      <c r="BZ807" s="2">
        <v>23177.648545388802</v>
      </c>
      <c r="CA807" s="2">
        <v>22989.624799809601</v>
      </c>
      <c r="CB807" s="2">
        <v>22954.9560805525</v>
      </c>
      <c r="CC807" s="2">
        <v>23497.5394602823</v>
      </c>
      <c r="CD807" s="2">
        <v>23204.2103605222</v>
      </c>
      <c r="CE807" s="2">
        <v>23028.8474021984</v>
      </c>
      <c r="CF807" s="2">
        <v>23054.070191754101</v>
      </c>
      <c r="CH807" s="2">
        <v>30032.093035522001</v>
      </c>
      <c r="CI807" s="2">
        <v>29639.637346693198</v>
      </c>
      <c r="CJ807" s="2">
        <v>28971.1883524605</v>
      </c>
      <c r="CK807" s="2">
        <v>28774.015680984001</v>
      </c>
      <c r="CL807" s="2">
        <v>29722.098833968401</v>
      </c>
      <c r="CM807" s="2">
        <v>29384.814148065499</v>
      </c>
      <c r="CN807" s="2">
        <v>28905.318630143302</v>
      </c>
      <c r="CO807" s="2">
        <v>28770.547932931</v>
      </c>
      <c r="CP807" s="2">
        <v>29395.987504967099</v>
      </c>
      <c r="CQ807" s="2">
        <v>29233.967277852302</v>
      </c>
      <c r="CR807" s="2">
        <v>28501.729792808899</v>
      </c>
      <c r="CS807" s="2">
        <v>29032.689669669599</v>
      </c>
      <c r="CT807" s="2">
        <v>29142.0609788769</v>
      </c>
      <c r="CU807" s="2">
        <v>29213.467076518598</v>
      </c>
      <c r="CV807" s="2">
        <v>28705.522798766</v>
      </c>
      <c r="CW807" s="2">
        <v>28438.3148508005</v>
      </c>
      <c r="CX807" s="2">
        <v>29338.3292961431</v>
      </c>
      <c r="CY807" s="2">
        <v>29372.205690620802</v>
      </c>
      <c r="CZ807" s="2">
        <v>28690.708486237199</v>
      </c>
      <c r="DA807" s="2">
        <v>28852.421645183102</v>
      </c>
      <c r="DC807" s="2">
        <v>35247.308901113</v>
      </c>
      <c r="DD807" s="2">
        <v>34556.5718525509</v>
      </c>
      <c r="DE807" s="2">
        <v>34621.7013950529</v>
      </c>
      <c r="DF807" s="2">
        <v>34603.079234881501</v>
      </c>
      <c r="DG807" s="2">
        <v>34318.827187499803</v>
      </c>
      <c r="DH807" s="2">
        <v>34565.115040373399</v>
      </c>
      <c r="DI807" s="2">
        <v>34442.814499484899</v>
      </c>
      <c r="DJ807" s="2">
        <v>34454.050674801998</v>
      </c>
      <c r="DK807" s="2">
        <v>34933.403685411802</v>
      </c>
      <c r="DL807" s="2">
        <v>34417.399471903402</v>
      </c>
      <c r="DM807" s="2">
        <v>35131.747176977697</v>
      </c>
      <c r="DN807" s="2">
        <v>33632.5388818375</v>
      </c>
      <c r="DO807" s="2">
        <v>35079.246634157003</v>
      </c>
      <c r="DP807" s="2">
        <v>34387.875804709001</v>
      </c>
      <c r="DQ807" s="2">
        <v>34553.691964815902</v>
      </c>
      <c r="DR807" s="2">
        <v>34751.977122209697</v>
      </c>
      <c r="DS807" s="2">
        <v>34709.8849261754</v>
      </c>
      <c r="DT807" s="2">
        <v>34664.7831070783</v>
      </c>
      <c r="DU807" s="2">
        <v>34346.958993238899</v>
      </c>
      <c r="DV807" s="2">
        <v>33641.919650042102</v>
      </c>
    </row>
    <row r="808" spans="2:126" x14ac:dyDescent="0.25">
      <c r="B808" s="2">
        <v>26374.870155248798</v>
      </c>
      <c r="C808" s="2">
        <v>24660.6314022757</v>
      </c>
      <c r="D808" s="2">
        <v>24904.135207249299</v>
      </c>
      <c r="E808" s="2">
        <v>24040.271054098601</v>
      </c>
      <c r="F808" s="2">
        <v>23689.1769269793</v>
      </c>
      <c r="G808" s="2">
        <v>23592.224950464999</v>
      </c>
      <c r="H808" s="2">
        <v>23747.640973869198</v>
      </c>
      <c r="I808" s="2">
        <v>23710.463352993898</v>
      </c>
      <c r="J808" s="2">
        <v>24105.5322377954</v>
      </c>
      <c r="K808" s="2">
        <v>23726.232078323399</v>
      </c>
      <c r="L808" s="2">
        <v>23475.954839139202</v>
      </c>
      <c r="M808" s="2">
        <v>23402.192167162699</v>
      </c>
      <c r="N808" s="2">
        <v>24180.295902277099</v>
      </c>
      <c r="O808" s="2">
        <v>23622.2668130241</v>
      </c>
      <c r="P808" s="2">
        <v>23538.862810627801</v>
      </c>
      <c r="Q808" s="2">
        <v>23841.815557775299</v>
      </c>
      <c r="R808" s="2">
        <v>24200.159382474201</v>
      </c>
      <c r="S808" s="2">
        <v>23615.2443533693</v>
      </c>
      <c r="T808" s="2">
        <v>23620.028362178899</v>
      </c>
      <c r="U808" s="2">
        <v>23554.241219089101</v>
      </c>
      <c r="W808" s="2">
        <v>34476.780719197697</v>
      </c>
      <c r="X808" s="2">
        <v>32731.238729351899</v>
      </c>
      <c r="Y808" s="2">
        <v>32659.914563047201</v>
      </c>
      <c r="Z808" s="2">
        <v>31717.5389771468</v>
      </c>
      <c r="AA808" s="2">
        <v>33174.976883217001</v>
      </c>
      <c r="AB808" s="2">
        <v>33109.568499290697</v>
      </c>
      <c r="AC808" s="2">
        <v>33107.993091925397</v>
      </c>
      <c r="AD808" s="2">
        <v>32535.333251354201</v>
      </c>
      <c r="AE808" s="2">
        <v>33907.579734278501</v>
      </c>
      <c r="AF808" s="2">
        <v>33025.324036520498</v>
      </c>
      <c r="AG808" s="2">
        <v>33057.240162279799</v>
      </c>
      <c r="AH808" s="2">
        <v>33041.646500619601</v>
      </c>
      <c r="AI808" s="2">
        <v>33635.838875487403</v>
      </c>
      <c r="AJ808" s="2">
        <v>33985.7944196846</v>
      </c>
      <c r="AK808" s="2">
        <v>32773.826789287399</v>
      </c>
      <c r="AL808" s="2">
        <v>32011.2874604594</v>
      </c>
      <c r="AM808" s="2">
        <v>34470.996793088998</v>
      </c>
      <c r="AN808" s="2">
        <v>33838.115938481598</v>
      </c>
      <c r="AO808" s="2">
        <v>32910.314293525997</v>
      </c>
      <c r="AP808" s="2">
        <v>32992.361871588502</v>
      </c>
      <c r="AR808" s="2">
        <v>40846.647295032002</v>
      </c>
      <c r="AS808" s="2">
        <v>38875.897620239499</v>
      </c>
      <c r="AT808" s="2">
        <v>38234.719393995103</v>
      </c>
      <c r="AU808" s="2">
        <v>37957.039206558897</v>
      </c>
      <c r="AV808" s="2">
        <v>41855.575687747398</v>
      </c>
      <c r="AW808" s="2">
        <v>39482.370551276901</v>
      </c>
      <c r="AX808" s="2">
        <v>38100.157864287401</v>
      </c>
      <c r="AY808" s="2">
        <v>38208.867845645298</v>
      </c>
      <c r="AZ808" s="2">
        <v>42023.508558884998</v>
      </c>
      <c r="BA808" s="2">
        <v>40926.964277687803</v>
      </c>
      <c r="BB808" s="2">
        <v>39582.788774362802</v>
      </c>
      <c r="BC808" s="2">
        <v>39700.714926336499</v>
      </c>
      <c r="BD808" s="2">
        <v>41539.084662666799</v>
      </c>
      <c r="BE808" s="2">
        <v>41772.940530257401</v>
      </c>
      <c r="BF808" s="2">
        <v>39241.656005338598</v>
      </c>
      <c r="BG808" s="2">
        <v>40181.7039667809</v>
      </c>
      <c r="BH808" s="2">
        <v>41482.214968892702</v>
      </c>
      <c r="BI808" s="2">
        <v>41346.967679272399</v>
      </c>
      <c r="BJ808" s="2">
        <v>39550.460461538103</v>
      </c>
      <c r="BK808" s="2">
        <v>40194.220542682102</v>
      </c>
      <c r="BM808" s="2">
        <v>23821.688395681202</v>
      </c>
      <c r="BN808" s="2">
        <v>23529.3417061619</v>
      </c>
      <c r="BO808" s="2">
        <v>23078.754941962001</v>
      </c>
      <c r="BP808" s="2">
        <v>23142.862631596301</v>
      </c>
      <c r="BQ808" s="2">
        <v>23423.581669953001</v>
      </c>
      <c r="BR808" s="2">
        <v>23204.857451831798</v>
      </c>
      <c r="BS808" s="2">
        <v>22896.180593598801</v>
      </c>
      <c r="BT808" s="2">
        <v>23066.719928498402</v>
      </c>
      <c r="BU808" s="2">
        <v>23280.814314978899</v>
      </c>
      <c r="BV808" s="2">
        <v>23010.0607939037</v>
      </c>
      <c r="BW808" s="2">
        <v>22958.960556264301</v>
      </c>
      <c r="BX808" s="2">
        <v>22836.1405860624</v>
      </c>
      <c r="BY808" s="2">
        <v>23373.447059249</v>
      </c>
      <c r="BZ808" s="2">
        <v>23177.648545388802</v>
      </c>
      <c r="CA808" s="2">
        <v>22989.624799809601</v>
      </c>
      <c r="CB808" s="2">
        <v>22954.171857269299</v>
      </c>
      <c r="CC808" s="2">
        <v>23392.8055707612</v>
      </c>
      <c r="CD808" s="2">
        <v>23203.117005273802</v>
      </c>
      <c r="CE808" s="2">
        <v>23028.8474021984</v>
      </c>
      <c r="CF808" s="2">
        <v>23004.036858420801</v>
      </c>
      <c r="CH808" s="2">
        <v>29848.171334270599</v>
      </c>
      <c r="CI808" s="2">
        <v>29618.342356264198</v>
      </c>
      <c r="CJ808" s="2">
        <v>28918.614938114199</v>
      </c>
      <c r="CK808" s="2">
        <v>28751.497867882601</v>
      </c>
      <c r="CL808" s="2">
        <v>29662.7808660954</v>
      </c>
      <c r="CM808" s="2">
        <v>29384.814148065499</v>
      </c>
      <c r="CN808" s="2">
        <v>28850.917840780101</v>
      </c>
      <c r="CO808" s="2">
        <v>28708.0525518623</v>
      </c>
      <c r="CP808" s="2">
        <v>29268.6416733111</v>
      </c>
      <c r="CQ808" s="2">
        <v>29187.803933962899</v>
      </c>
      <c r="CR808" s="2">
        <v>28416.861149202901</v>
      </c>
      <c r="CS808" s="2">
        <v>28887.173386720999</v>
      </c>
      <c r="CT808" s="2">
        <v>29070.717352789099</v>
      </c>
      <c r="CU808" s="2">
        <v>29013.395035876601</v>
      </c>
      <c r="CV808" s="2">
        <v>28547.973913254002</v>
      </c>
      <c r="CW808" s="2">
        <v>28400.093490499101</v>
      </c>
      <c r="CX808" s="2">
        <v>29248.187683387401</v>
      </c>
      <c r="CY808" s="2">
        <v>29370.9822892089</v>
      </c>
      <c r="CZ808" s="2">
        <v>28622.166201081302</v>
      </c>
      <c r="DA808" s="2">
        <v>28821.2373775776</v>
      </c>
      <c r="DC808" s="2">
        <v>35191.761199952402</v>
      </c>
      <c r="DD808" s="2">
        <v>34556.5718525509</v>
      </c>
      <c r="DE808" s="2">
        <v>34467.250760552597</v>
      </c>
      <c r="DF808" s="2">
        <v>34579.691819264903</v>
      </c>
      <c r="DG808" s="2">
        <v>34220.680369756803</v>
      </c>
      <c r="DH808" s="2">
        <v>34510.128890278102</v>
      </c>
      <c r="DI808" s="2">
        <v>34280.723517898499</v>
      </c>
      <c r="DJ808" s="2">
        <v>34374.342740865402</v>
      </c>
      <c r="DK808" s="2">
        <v>34593.1936302166</v>
      </c>
      <c r="DL808" s="2">
        <v>34297.037166795097</v>
      </c>
      <c r="DM808" s="2">
        <v>34963.135680688203</v>
      </c>
      <c r="DN808" s="2">
        <v>33542.646637590296</v>
      </c>
      <c r="DO808" s="2">
        <v>34900.096280051497</v>
      </c>
      <c r="DP808" s="2">
        <v>34128.526219743799</v>
      </c>
      <c r="DQ808" s="2">
        <v>34387.137591804698</v>
      </c>
      <c r="DR808" s="2">
        <v>34670.100729415899</v>
      </c>
      <c r="DS808" s="2">
        <v>34552.987696343604</v>
      </c>
      <c r="DT808" s="2">
        <v>34534.841201664101</v>
      </c>
      <c r="DU808" s="2">
        <v>34251.274735924599</v>
      </c>
      <c r="DV808" s="2">
        <v>33526.501121157198</v>
      </c>
    </row>
    <row r="809" spans="2:126" x14ac:dyDescent="0.25">
      <c r="B809" s="2">
        <v>26374.870155248798</v>
      </c>
      <c r="C809" s="2">
        <v>24660.6314022757</v>
      </c>
      <c r="D809" s="2">
        <v>24904.135207249299</v>
      </c>
      <c r="E809" s="2">
        <v>24038.9377207652</v>
      </c>
      <c r="F809" s="2">
        <v>23689.1769269793</v>
      </c>
      <c r="G809" s="2">
        <v>23591.852927205098</v>
      </c>
      <c r="H809" s="2">
        <v>23747.640973869198</v>
      </c>
      <c r="I809" s="2">
        <v>23710.463352993898</v>
      </c>
      <c r="J809" s="2">
        <v>24089.632237795398</v>
      </c>
      <c r="K809" s="2">
        <v>23726.165411656799</v>
      </c>
      <c r="L809" s="2">
        <v>23475.0215058059</v>
      </c>
      <c r="M809" s="2">
        <v>23402.192167162699</v>
      </c>
      <c r="N809" s="2">
        <v>24180.295902277099</v>
      </c>
      <c r="O809" s="2">
        <v>23622.2668130241</v>
      </c>
      <c r="P809" s="2">
        <v>23538.862810627801</v>
      </c>
      <c r="Q809" s="2">
        <v>23841.815557775299</v>
      </c>
      <c r="R809" s="2">
        <v>24200.159382474201</v>
      </c>
      <c r="S809" s="2">
        <v>23607.277686702699</v>
      </c>
      <c r="T809" s="2">
        <v>23619.595028845601</v>
      </c>
      <c r="U809" s="2">
        <v>23534.935862495899</v>
      </c>
      <c r="W809" s="2">
        <v>34457.322770100203</v>
      </c>
      <c r="X809" s="2">
        <v>32704.1839377092</v>
      </c>
      <c r="Y809" s="2">
        <v>32646.860457295399</v>
      </c>
      <c r="Z809" s="2">
        <v>31690.274647620601</v>
      </c>
      <c r="AA809" s="2">
        <v>33147.780853352699</v>
      </c>
      <c r="AB809" s="2">
        <v>33038.240750253899</v>
      </c>
      <c r="AC809" s="2">
        <v>33086.711574450397</v>
      </c>
      <c r="AD809" s="2">
        <v>32515.1279207888</v>
      </c>
      <c r="AE809" s="2">
        <v>33888.871252532503</v>
      </c>
      <c r="AF809" s="2">
        <v>33016.2289638519</v>
      </c>
      <c r="AG809" s="2">
        <v>33023.774206297698</v>
      </c>
      <c r="AH809" s="2">
        <v>33032.519289627096</v>
      </c>
      <c r="AI809" s="2">
        <v>33635.838875487403</v>
      </c>
      <c r="AJ809" s="2">
        <v>33977.198723622903</v>
      </c>
      <c r="AK809" s="2">
        <v>32760.666763180001</v>
      </c>
      <c r="AL809" s="2">
        <v>32010.8313020965</v>
      </c>
      <c r="AM809" s="2">
        <v>34438.966096352597</v>
      </c>
      <c r="AN809" s="2">
        <v>33716.051359798003</v>
      </c>
      <c r="AO809" s="2">
        <v>32907.608768457598</v>
      </c>
      <c r="AP809" s="2">
        <v>32977.984004653503</v>
      </c>
      <c r="AR809" s="2">
        <v>40775.241898398097</v>
      </c>
      <c r="AS809" s="2">
        <v>38872.141444002002</v>
      </c>
      <c r="AT809" s="2">
        <v>38195.225546180998</v>
      </c>
      <c r="AU809" s="2">
        <v>37951.145626581601</v>
      </c>
      <c r="AV809" s="2">
        <v>41679.948269599103</v>
      </c>
      <c r="AW809" s="2">
        <v>39469.451749018197</v>
      </c>
      <c r="AX809" s="2">
        <v>38070.498444802099</v>
      </c>
      <c r="AY809" s="2">
        <v>38208.0972580827</v>
      </c>
      <c r="AZ809" s="2">
        <v>41984.876167632901</v>
      </c>
      <c r="BA809" s="2">
        <v>40793.557479659001</v>
      </c>
      <c r="BB809" s="2">
        <v>39451.710116909198</v>
      </c>
      <c r="BC809" s="2">
        <v>39700.714926336499</v>
      </c>
      <c r="BD809" s="2">
        <v>41527.1976446642</v>
      </c>
      <c r="BE809" s="2">
        <v>41738.170058546799</v>
      </c>
      <c r="BF809" s="2">
        <v>39209.2387483153</v>
      </c>
      <c r="BG809" s="2">
        <v>40095.505544951397</v>
      </c>
      <c r="BH809" s="2">
        <v>41417.883032312799</v>
      </c>
      <c r="BI809" s="2">
        <v>41283.131432697402</v>
      </c>
      <c r="BJ809" s="2">
        <v>39550.460461538103</v>
      </c>
      <c r="BK809" s="2">
        <v>40147.286631149604</v>
      </c>
      <c r="BM809" s="2">
        <v>23821.688395681202</v>
      </c>
      <c r="BN809" s="2">
        <v>23521.819856002901</v>
      </c>
      <c r="BO809" s="2">
        <v>23078.754941962001</v>
      </c>
      <c r="BP809" s="2">
        <v>23142.862631596301</v>
      </c>
      <c r="BQ809" s="2">
        <v>23423.581669953001</v>
      </c>
      <c r="BR809" s="2">
        <v>23204.857451831798</v>
      </c>
      <c r="BS809" s="2">
        <v>22893.406050752401</v>
      </c>
      <c r="BT809" s="2">
        <v>23066.719928498402</v>
      </c>
      <c r="BU809" s="2">
        <v>23280.814314978899</v>
      </c>
      <c r="BV809" s="2">
        <v>23010.0607939037</v>
      </c>
      <c r="BW809" s="2">
        <v>22956.186013417901</v>
      </c>
      <c r="BX809" s="2">
        <v>22835.047230814002</v>
      </c>
      <c r="BY809" s="2">
        <v>23373.447059249</v>
      </c>
      <c r="BZ809" s="2">
        <v>23177.648545388802</v>
      </c>
      <c r="CA809" s="2">
        <v>22989.020535440101</v>
      </c>
      <c r="CB809" s="2">
        <v>22950.9898103909</v>
      </c>
      <c r="CC809" s="2">
        <v>23392.8055707612</v>
      </c>
      <c r="CD809" s="2">
        <v>23203.117005273802</v>
      </c>
      <c r="CE809" s="2">
        <v>23028.8474021984</v>
      </c>
      <c r="CF809" s="2">
        <v>22991.551272864399</v>
      </c>
      <c r="CH809" s="2">
        <v>29846.1046676039</v>
      </c>
      <c r="CI809" s="2">
        <v>29548.8834825946</v>
      </c>
      <c r="CJ809" s="2">
        <v>28914.935386245201</v>
      </c>
      <c r="CK809" s="2">
        <v>28688.2250515626</v>
      </c>
      <c r="CL809" s="2">
        <v>29612.143266101899</v>
      </c>
      <c r="CM809" s="2">
        <v>29378.149109125501</v>
      </c>
      <c r="CN809" s="2">
        <v>28811.139768086301</v>
      </c>
      <c r="CO809" s="2">
        <v>28700.465975446699</v>
      </c>
      <c r="CP809" s="2">
        <v>29257.889260276901</v>
      </c>
      <c r="CQ809" s="2">
        <v>29182.8839194912</v>
      </c>
      <c r="CR809" s="2">
        <v>28403.990300345398</v>
      </c>
      <c r="CS809" s="2">
        <v>28855.192901755901</v>
      </c>
      <c r="CT809" s="2">
        <v>29042.708612030099</v>
      </c>
      <c r="CU809" s="2">
        <v>28980.771545156502</v>
      </c>
      <c r="CV809" s="2">
        <v>28542.587374358602</v>
      </c>
      <c r="CW809" s="2">
        <v>28383.114848534002</v>
      </c>
      <c r="CX809" s="2">
        <v>29248.187683387401</v>
      </c>
      <c r="CY809" s="2">
        <v>29321.969871886999</v>
      </c>
      <c r="CZ809" s="2">
        <v>28608.181427294701</v>
      </c>
      <c r="DA809" s="2">
        <v>28821.2373775776</v>
      </c>
      <c r="DC809" s="2">
        <v>35139.275399140897</v>
      </c>
      <c r="DD809" s="2">
        <v>34541.174383933503</v>
      </c>
      <c r="DE809" s="2">
        <v>34414.558559493198</v>
      </c>
      <c r="DF809" s="2">
        <v>34579.691819264903</v>
      </c>
      <c r="DG809" s="2">
        <v>34193.664596957402</v>
      </c>
      <c r="DH809" s="2">
        <v>34498.881596652398</v>
      </c>
      <c r="DI809" s="2">
        <v>34236.365763611502</v>
      </c>
      <c r="DJ809" s="2">
        <v>34359.762937872198</v>
      </c>
      <c r="DK809" s="2">
        <v>34533.2325541432</v>
      </c>
      <c r="DL809" s="2">
        <v>34225.371469306301</v>
      </c>
      <c r="DM809" s="2">
        <v>34903.698739095598</v>
      </c>
      <c r="DN809" s="2">
        <v>33539.888113200199</v>
      </c>
      <c r="DO809" s="2">
        <v>34898.044356175698</v>
      </c>
      <c r="DP809" s="2">
        <v>34124.636652646099</v>
      </c>
      <c r="DQ809" s="2">
        <v>34373.160689757802</v>
      </c>
      <c r="DR809" s="2">
        <v>34570.664882993398</v>
      </c>
      <c r="DS809" s="2">
        <v>34449.545251838397</v>
      </c>
      <c r="DT809" s="2">
        <v>34529.413971679904</v>
      </c>
      <c r="DU809" s="2">
        <v>34247.263456304201</v>
      </c>
      <c r="DV809" s="2">
        <v>33407.918737504202</v>
      </c>
    </row>
    <row r="810" spans="2:126" x14ac:dyDescent="0.25">
      <c r="B810" s="2">
        <v>26374.870155248798</v>
      </c>
      <c r="C810" s="2">
        <v>24660.188572044201</v>
      </c>
      <c r="D810" s="2">
        <v>24904.135207249299</v>
      </c>
      <c r="E810" s="2">
        <v>24038.9377207652</v>
      </c>
      <c r="F810" s="2">
        <v>23688.951861872101</v>
      </c>
      <c r="G810" s="2">
        <v>23591.852927205098</v>
      </c>
      <c r="H810" s="2">
        <v>23747.640973869198</v>
      </c>
      <c r="I810" s="2">
        <v>23710.463352993898</v>
      </c>
      <c r="J810" s="2">
        <v>24089.632237795398</v>
      </c>
      <c r="K810" s="2">
        <v>23726.165411656799</v>
      </c>
      <c r="L810" s="2">
        <v>23474.0881724725</v>
      </c>
      <c r="M810" s="2">
        <v>23402.192167162699</v>
      </c>
      <c r="N810" s="2">
        <v>24180.295902277099</v>
      </c>
      <c r="O810" s="2">
        <v>23622.2668130241</v>
      </c>
      <c r="P810" s="2">
        <v>23538.862810627801</v>
      </c>
      <c r="Q810" s="2">
        <v>23841.815557775299</v>
      </c>
      <c r="R810" s="2">
        <v>24200.159382474201</v>
      </c>
      <c r="S810" s="2">
        <v>23607.277686702699</v>
      </c>
      <c r="T810" s="2">
        <v>23619.595028845601</v>
      </c>
      <c r="U810" s="2">
        <v>23534.935862495899</v>
      </c>
      <c r="W810" s="2">
        <v>34439.929156531703</v>
      </c>
      <c r="X810" s="2">
        <v>32704.1839377092</v>
      </c>
      <c r="Y810" s="2">
        <v>32631.634079441199</v>
      </c>
      <c r="Z810" s="2">
        <v>31652.336638369601</v>
      </c>
      <c r="AA810" s="2">
        <v>33115.973502288398</v>
      </c>
      <c r="AB810" s="2">
        <v>33024.525025970899</v>
      </c>
      <c r="AC810" s="2">
        <v>33072.987386386703</v>
      </c>
      <c r="AD810" s="2">
        <v>32483.4698170339</v>
      </c>
      <c r="AE810" s="2">
        <v>33874.827928788</v>
      </c>
      <c r="AF810" s="2">
        <v>33016.2289638519</v>
      </c>
      <c r="AG810" s="2">
        <v>32992.143632611303</v>
      </c>
      <c r="AH810" s="2">
        <v>32973.386309345296</v>
      </c>
      <c r="AI810" s="2">
        <v>33635.838875487403</v>
      </c>
      <c r="AJ810" s="2">
        <v>33966.291533881304</v>
      </c>
      <c r="AK810" s="2">
        <v>32755.991054238999</v>
      </c>
      <c r="AL810" s="2">
        <v>32010.8313020965</v>
      </c>
      <c r="AM810" s="2">
        <v>34431.1284137857</v>
      </c>
      <c r="AN810" s="2">
        <v>33711.287770495197</v>
      </c>
      <c r="AO810" s="2">
        <v>32863.888130583102</v>
      </c>
      <c r="AP810" s="2">
        <v>32960.673963397698</v>
      </c>
      <c r="AR810" s="2">
        <v>40759.885833470798</v>
      </c>
      <c r="AS810" s="2">
        <v>38807.267266909999</v>
      </c>
      <c r="AT810" s="2">
        <v>38166.288963576801</v>
      </c>
      <c r="AU810" s="2">
        <v>37934.431596875504</v>
      </c>
      <c r="AV810" s="2">
        <v>41618.681998657798</v>
      </c>
      <c r="AW810" s="2">
        <v>39363.159898141501</v>
      </c>
      <c r="AX810" s="2">
        <v>38059.843614019803</v>
      </c>
      <c r="AY810" s="2">
        <v>38199.130523592103</v>
      </c>
      <c r="AZ810" s="2">
        <v>41966.731187400597</v>
      </c>
      <c r="BA810" s="2">
        <v>40793.557479659001</v>
      </c>
      <c r="BB810" s="2">
        <v>39428.270781294901</v>
      </c>
      <c r="BC810" s="2">
        <v>39687.978284655197</v>
      </c>
      <c r="BD810" s="2">
        <v>41519.613109759201</v>
      </c>
      <c r="BE810" s="2">
        <v>41729.9092648472</v>
      </c>
      <c r="BF810" s="2">
        <v>39205.436796172398</v>
      </c>
      <c r="BG810" s="2">
        <v>40053.714892864897</v>
      </c>
      <c r="BH810" s="2">
        <v>41344.9045290871</v>
      </c>
      <c r="BI810" s="2">
        <v>41265.289683433897</v>
      </c>
      <c r="BJ810" s="2">
        <v>39547.118884749303</v>
      </c>
      <c r="BK810" s="2">
        <v>40053.760077114501</v>
      </c>
      <c r="BM810" s="2">
        <v>23821.688395681202</v>
      </c>
      <c r="BN810" s="2">
        <v>23521.819856002901</v>
      </c>
      <c r="BO810" s="2">
        <v>23078.754941962001</v>
      </c>
      <c r="BP810" s="2">
        <v>23142.862631596301</v>
      </c>
      <c r="BQ810" s="2">
        <v>23423.581669953001</v>
      </c>
      <c r="BR810" s="2">
        <v>23204.857451831798</v>
      </c>
      <c r="BS810" s="2">
        <v>22893.406050752401</v>
      </c>
      <c r="BT810" s="2">
        <v>23066.719928498402</v>
      </c>
      <c r="BU810" s="2">
        <v>23280.814314978899</v>
      </c>
      <c r="BV810" s="2">
        <v>23010.0607939037</v>
      </c>
      <c r="BW810" s="2">
        <v>22953.0193467512</v>
      </c>
      <c r="BX810" s="2">
        <v>22835.047230814002</v>
      </c>
      <c r="BY810" s="2">
        <v>23373.447059249</v>
      </c>
      <c r="BZ810" s="2">
        <v>23156.4474208953</v>
      </c>
      <c r="CA810" s="2">
        <v>22988.953868773398</v>
      </c>
      <c r="CB810" s="2">
        <v>22950.911016477301</v>
      </c>
      <c r="CC810" s="2">
        <v>23392.8055707612</v>
      </c>
      <c r="CD810" s="2">
        <v>23203.117005273802</v>
      </c>
      <c r="CE810" s="2">
        <v>23023.547402198401</v>
      </c>
      <c r="CF810" s="2">
        <v>22991.551272864399</v>
      </c>
      <c r="CH810" s="2">
        <v>29841.787013377299</v>
      </c>
      <c r="CI810" s="2">
        <v>29548.757673974302</v>
      </c>
      <c r="CJ810" s="2">
        <v>28914.935386245201</v>
      </c>
      <c r="CK810" s="2">
        <v>28688.2250515626</v>
      </c>
      <c r="CL810" s="2">
        <v>29610.0109296017</v>
      </c>
      <c r="CM810" s="2">
        <v>29378.149109125501</v>
      </c>
      <c r="CN810" s="2">
        <v>28810.0719864315</v>
      </c>
      <c r="CO810" s="2">
        <v>28699.5331313733</v>
      </c>
      <c r="CP810" s="2">
        <v>29200.474992768701</v>
      </c>
      <c r="CQ810" s="2">
        <v>29106.088219009998</v>
      </c>
      <c r="CR810" s="2">
        <v>28402.956967012102</v>
      </c>
      <c r="CS810" s="2">
        <v>28852.9871842883</v>
      </c>
      <c r="CT810" s="2">
        <v>29041.424507386499</v>
      </c>
      <c r="CU810" s="2">
        <v>28980.771545156502</v>
      </c>
      <c r="CV810" s="2">
        <v>28521.645235727399</v>
      </c>
      <c r="CW810" s="2">
        <v>28368.051733972799</v>
      </c>
      <c r="CX810" s="2">
        <v>29242.569103649599</v>
      </c>
      <c r="CY810" s="2">
        <v>29304.696716299099</v>
      </c>
      <c r="CZ810" s="2">
        <v>28608.181427294701</v>
      </c>
      <c r="DA810" s="2">
        <v>28821.2373775776</v>
      </c>
      <c r="DC810" s="2">
        <v>35091.522370293002</v>
      </c>
      <c r="DD810" s="2">
        <v>34536.169317584601</v>
      </c>
      <c r="DE810" s="2">
        <v>34340.015358832803</v>
      </c>
      <c r="DF810" s="2">
        <v>34570.1394179567</v>
      </c>
      <c r="DG810" s="2">
        <v>34177.109242099803</v>
      </c>
      <c r="DH810" s="2">
        <v>34453.133157610398</v>
      </c>
      <c r="DI810" s="2">
        <v>34223.457200999503</v>
      </c>
      <c r="DJ810" s="2">
        <v>34329.3112412872</v>
      </c>
      <c r="DK810" s="2">
        <v>34495.0542805113</v>
      </c>
      <c r="DL810" s="2">
        <v>34193.7943214763</v>
      </c>
      <c r="DM810" s="2">
        <v>34897.291923478602</v>
      </c>
      <c r="DN810" s="2">
        <v>33528.549177141897</v>
      </c>
      <c r="DO810" s="2">
        <v>34845.987114971198</v>
      </c>
      <c r="DP810" s="2">
        <v>34112.937011203998</v>
      </c>
      <c r="DQ810" s="2">
        <v>34372.470206796599</v>
      </c>
      <c r="DR810" s="2">
        <v>34559.5335822298</v>
      </c>
      <c r="DS810" s="2">
        <v>34445.900765981001</v>
      </c>
      <c r="DT810" s="2">
        <v>34525.389523452002</v>
      </c>
      <c r="DU810" s="2">
        <v>34237.807386248503</v>
      </c>
      <c r="DV810" s="2">
        <v>33407.918737504202</v>
      </c>
    </row>
    <row r="811" spans="2:126" x14ac:dyDescent="0.25">
      <c r="B811" s="2">
        <v>26374.870155248798</v>
      </c>
      <c r="C811" s="2">
        <v>24660.188572044201</v>
      </c>
      <c r="D811" s="2">
        <v>24904.135207249299</v>
      </c>
      <c r="E811" s="2">
        <v>24038.9377207652</v>
      </c>
      <c r="F811" s="2">
        <v>23688.951861872101</v>
      </c>
      <c r="G811" s="2">
        <v>23577.944658978999</v>
      </c>
      <c r="H811" s="2">
        <v>23738.905853157499</v>
      </c>
      <c r="I811" s="2">
        <v>23706.508033013601</v>
      </c>
      <c r="J811" s="2">
        <v>24089.632237795398</v>
      </c>
      <c r="K811" s="2">
        <v>23726.165411656799</v>
      </c>
      <c r="L811" s="2">
        <v>23474.0881724725</v>
      </c>
      <c r="M811" s="2">
        <v>23397.391704525398</v>
      </c>
      <c r="N811" s="2">
        <v>24180.295902277099</v>
      </c>
      <c r="O811" s="2">
        <v>23622.2668130241</v>
      </c>
      <c r="P811" s="2">
        <v>23538.862810627801</v>
      </c>
      <c r="Q811" s="2">
        <v>23841.7488911086</v>
      </c>
      <c r="R811" s="2">
        <v>24200.159382474201</v>
      </c>
      <c r="S811" s="2">
        <v>23607.277686702699</v>
      </c>
      <c r="T811" s="2">
        <v>23619.595028845601</v>
      </c>
      <c r="U811" s="2">
        <v>23533.3358624959</v>
      </c>
      <c r="W811" s="2">
        <v>34431.7828171</v>
      </c>
      <c r="X811" s="2">
        <v>32704.1839377092</v>
      </c>
      <c r="Y811" s="2">
        <v>32602.478100238299</v>
      </c>
      <c r="Z811" s="2">
        <v>31624.216369917602</v>
      </c>
      <c r="AA811" s="2">
        <v>33115.973502288398</v>
      </c>
      <c r="AB811" s="2">
        <v>33008.776445981501</v>
      </c>
      <c r="AC811" s="2">
        <v>33062.614568358404</v>
      </c>
      <c r="AD811" s="2">
        <v>32464.352437744899</v>
      </c>
      <c r="AE811" s="2">
        <v>33874.827928788</v>
      </c>
      <c r="AF811" s="2">
        <v>33008.365479748798</v>
      </c>
      <c r="AG811" s="2">
        <v>32992.143632611303</v>
      </c>
      <c r="AH811" s="2">
        <v>32966.880792532902</v>
      </c>
      <c r="AI811" s="2">
        <v>33632.5577561264</v>
      </c>
      <c r="AJ811" s="2">
        <v>33934.067342861301</v>
      </c>
      <c r="AK811" s="2">
        <v>32739.3315886073</v>
      </c>
      <c r="AL811" s="2">
        <v>32003.714498162899</v>
      </c>
      <c r="AM811" s="2">
        <v>34371.998427876002</v>
      </c>
      <c r="AN811" s="2">
        <v>33695.9682952121</v>
      </c>
      <c r="AO811" s="2">
        <v>32834.8060873918</v>
      </c>
      <c r="AP811" s="2">
        <v>32949.897808559101</v>
      </c>
      <c r="AR811" s="2">
        <v>40717.757357596798</v>
      </c>
      <c r="AS811" s="2">
        <v>38807.267266909999</v>
      </c>
      <c r="AT811" s="2">
        <v>38166.288963576801</v>
      </c>
      <c r="AU811" s="2">
        <v>37927.9258427842</v>
      </c>
      <c r="AV811" s="2">
        <v>41594.200140819499</v>
      </c>
      <c r="AW811" s="2">
        <v>39329.825435302802</v>
      </c>
      <c r="AX811" s="2">
        <v>38049.018309316802</v>
      </c>
      <c r="AY811" s="2">
        <v>38192.0051446125</v>
      </c>
      <c r="AZ811" s="2">
        <v>41961.086061705799</v>
      </c>
      <c r="BA811" s="2">
        <v>40779.9005275335</v>
      </c>
      <c r="BB811" s="2">
        <v>39391.139865137899</v>
      </c>
      <c r="BC811" s="2">
        <v>39656.613421894297</v>
      </c>
      <c r="BD811" s="2">
        <v>41519.613109759201</v>
      </c>
      <c r="BE811" s="2">
        <v>41721.179094684601</v>
      </c>
      <c r="BF811" s="2">
        <v>39197.306239993202</v>
      </c>
      <c r="BG811" s="2">
        <v>39973.872679907203</v>
      </c>
      <c r="BH811" s="2">
        <v>41286.1539596066</v>
      </c>
      <c r="BI811" s="2">
        <v>41240.497069591402</v>
      </c>
      <c r="BJ811" s="2">
        <v>39528.172690763902</v>
      </c>
      <c r="BK811" s="2">
        <v>40048.654295604698</v>
      </c>
      <c r="BM811" s="2">
        <v>23821.688395681202</v>
      </c>
      <c r="BN811" s="2">
        <v>23521.819856002901</v>
      </c>
      <c r="BO811" s="2">
        <v>23078.754941962001</v>
      </c>
      <c r="BP811" s="2">
        <v>23142.862631596301</v>
      </c>
      <c r="BQ811" s="2">
        <v>23423.581669953001</v>
      </c>
      <c r="BR811" s="2">
        <v>23204.857451831798</v>
      </c>
      <c r="BS811" s="2">
        <v>22893.3577496535</v>
      </c>
      <c r="BT811" s="2">
        <v>23066.719928498402</v>
      </c>
      <c r="BU811" s="2">
        <v>23280.814314978899</v>
      </c>
      <c r="BV811" s="2">
        <v>23010.0607939037</v>
      </c>
      <c r="BW811" s="2">
        <v>22953.0193467512</v>
      </c>
      <c r="BX811" s="2">
        <v>22833.5985172689</v>
      </c>
      <c r="BY811" s="2">
        <v>23370.909817918699</v>
      </c>
      <c r="BZ811" s="2">
        <v>23154.080754228598</v>
      </c>
      <c r="CA811" s="2">
        <v>22973.438653957</v>
      </c>
      <c r="CB811" s="2">
        <v>22950.911016477301</v>
      </c>
      <c r="CC811" s="2">
        <v>23392.8055707612</v>
      </c>
      <c r="CD811" s="2">
        <v>23203.117005273802</v>
      </c>
      <c r="CE811" s="2">
        <v>23023.480735531699</v>
      </c>
      <c r="CF811" s="2">
        <v>22991.551272864399</v>
      </c>
      <c r="CH811" s="2">
        <v>29841.787013377299</v>
      </c>
      <c r="CI811" s="2">
        <v>29508.3788054957</v>
      </c>
      <c r="CJ811" s="2">
        <v>28906.872418211398</v>
      </c>
      <c r="CK811" s="2">
        <v>28688.2250515626</v>
      </c>
      <c r="CL811" s="2">
        <v>29591.321330719002</v>
      </c>
      <c r="CM811" s="2">
        <v>29358.483997119802</v>
      </c>
      <c r="CN811" s="2">
        <v>28801.384426892299</v>
      </c>
      <c r="CO811" s="2">
        <v>28685.8320762271</v>
      </c>
      <c r="CP811" s="2">
        <v>29192.721785752601</v>
      </c>
      <c r="CQ811" s="2">
        <v>29073.874376980599</v>
      </c>
      <c r="CR811" s="2">
        <v>28402.956967012102</v>
      </c>
      <c r="CS811" s="2">
        <v>28852.9871842883</v>
      </c>
      <c r="CT811" s="2">
        <v>29030.103610517101</v>
      </c>
      <c r="CU811" s="2">
        <v>28951.299456881101</v>
      </c>
      <c r="CV811" s="2">
        <v>28497.947926071</v>
      </c>
      <c r="CW811" s="2">
        <v>28356.191457018202</v>
      </c>
      <c r="CX811" s="2">
        <v>29242.569103649599</v>
      </c>
      <c r="CY811" s="2">
        <v>29300.134758751501</v>
      </c>
      <c r="CZ811" s="2">
        <v>28601.584300877701</v>
      </c>
      <c r="DA811" s="2">
        <v>28809.407249525899</v>
      </c>
      <c r="DC811" s="2">
        <v>35061.175961641398</v>
      </c>
      <c r="DD811" s="2">
        <v>34522.0661882399</v>
      </c>
      <c r="DE811" s="2">
        <v>34330.788196897702</v>
      </c>
      <c r="DF811" s="2">
        <v>34485.721621956298</v>
      </c>
      <c r="DG811" s="2">
        <v>34167.439472437603</v>
      </c>
      <c r="DH811" s="2">
        <v>34447.139707676397</v>
      </c>
      <c r="DI811" s="2">
        <v>34211.716565219998</v>
      </c>
      <c r="DJ811" s="2">
        <v>34317.075368867598</v>
      </c>
      <c r="DK811" s="2">
        <v>34495.0542805113</v>
      </c>
      <c r="DL811" s="2">
        <v>34181.731112149399</v>
      </c>
      <c r="DM811" s="2">
        <v>34826.898240884198</v>
      </c>
      <c r="DN811" s="2">
        <v>33493.528164612697</v>
      </c>
      <c r="DO811" s="2">
        <v>34845.987114971198</v>
      </c>
      <c r="DP811" s="2">
        <v>34111.194276141199</v>
      </c>
      <c r="DQ811" s="2">
        <v>34369.047868139598</v>
      </c>
      <c r="DR811" s="2">
        <v>34530.935940438401</v>
      </c>
      <c r="DS811" s="2">
        <v>34445.900765981001</v>
      </c>
      <c r="DT811" s="2">
        <v>34507.7187514654</v>
      </c>
      <c r="DU811" s="2">
        <v>34234.256901952402</v>
      </c>
      <c r="DV811" s="2">
        <v>33393.484720803302</v>
      </c>
    </row>
    <row r="812" spans="2:126" x14ac:dyDescent="0.25">
      <c r="B812" s="2">
        <v>26374.870155248798</v>
      </c>
      <c r="C812" s="2">
        <v>24660.188572044201</v>
      </c>
      <c r="D812" s="2">
        <v>24902.568540582699</v>
      </c>
      <c r="E812" s="2">
        <v>24038.9377207652</v>
      </c>
      <c r="F812" s="2">
        <v>23688.951861872101</v>
      </c>
      <c r="G812" s="2">
        <v>23577.944658978999</v>
      </c>
      <c r="H812" s="2">
        <v>23738.905853157499</v>
      </c>
      <c r="I812" s="2">
        <v>23706.508033013601</v>
      </c>
      <c r="J812" s="2">
        <v>24089.632237795398</v>
      </c>
      <c r="K812" s="2">
        <v>23726.165411656799</v>
      </c>
      <c r="L812" s="2">
        <v>23474.0881724725</v>
      </c>
      <c r="M812" s="2">
        <v>23397.391704525398</v>
      </c>
      <c r="N812" s="2">
        <v>24180.295902277099</v>
      </c>
      <c r="O812" s="2">
        <v>23622.2668130241</v>
      </c>
      <c r="P812" s="2">
        <v>23538.862810627801</v>
      </c>
      <c r="Q812" s="2">
        <v>23841.7488911086</v>
      </c>
      <c r="R812" s="2">
        <v>24200.159382474201</v>
      </c>
      <c r="S812" s="2">
        <v>23607.277686702699</v>
      </c>
      <c r="T812" s="2">
        <v>23619.595028845601</v>
      </c>
      <c r="U812" s="2">
        <v>23525.935862495899</v>
      </c>
      <c r="W812" s="2">
        <v>34414.814877233803</v>
      </c>
      <c r="X812" s="2">
        <v>32694.4939138017</v>
      </c>
      <c r="Y812" s="2">
        <v>32593.887069561399</v>
      </c>
      <c r="Z812" s="2">
        <v>31624.216369917602</v>
      </c>
      <c r="AA812" s="2">
        <v>33109.465086879398</v>
      </c>
      <c r="AB812" s="2">
        <v>32987.1233454213</v>
      </c>
      <c r="AC812" s="2">
        <v>33060.578500881398</v>
      </c>
      <c r="AD812" s="2">
        <v>32403.874173940399</v>
      </c>
      <c r="AE812" s="2">
        <v>33846.579108684702</v>
      </c>
      <c r="AF812" s="2">
        <v>33008.365479748798</v>
      </c>
      <c r="AG812" s="2">
        <v>32992.143632611303</v>
      </c>
      <c r="AH812" s="2">
        <v>32958.2433930595</v>
      </c>
      <c r="AI812" s="2">
        <v>33632.5577561264</v>
      </c>
      <c r="AJ812" s="2">
        <v>33924.5032768737</v>
      </c>
      <c r="AK812" s="2">
        <v>32723.937626375398</v>
      </c>
      <c r="AL812" s="2">
        <v>32000.236234738899</v>
      </c>
      <c r="AM812" s="2">
        <v>34371.998427876002</v>
      </c>
      <c r="AN812" s="2">
        <v>33695.9682952121</v>
      </c>
      <c r="AO812" s="2">
        <v>32834.8060873918</v>
      </c>
      <c r="AP812" s="2">
        <v>32935.753352334497</v>
      </c>
      <c r="AR812" s="2">
        <v>40717.757357596798</v>
      </c>
      <c r="AS812" s="2">
        <v>38730.659582146203</v>
      </c>
      <c r="AT812" s="2">
        <v>38142.629179342497</v>
      </c>
      <c r="AU812" s="2">
        <v>37921.4497334525</v>
      </c>
      <c r="AV812" s="2">
        <v>41548.930816321001</v>
      </c>
      <c r="AW812" s="2">
        <v>39322.225845606299</v>
      </c>
      <c r="AX812" s="2">
        <v>38027.6650872311</v>
      </c>
      <c r="AY812" s="2">
        <v>38192.0051446125</v>
      </c>
      <c r="AZ812" s="2">
        <v>41960.403938506497</v>
      </c>
      <c r="BA812" s="2">
        <v>40762.271366270303</v>
      </c>
      <c r="BB812" s="2">
        <v>39391.139865137899</v>
      </c>
      <c r="BC812" s="2">
        <v>39649.244932750596</v>
      </c>
      <c r="BD812" s="2">
        <v>41516.584651709702</v>
      </c>
      <c r="BE812" s="2">
        <v>41721.179094684601</v>
      </c>
      <c r="BF812" s="2">
        <v>39183.473951318003</v>
      </c>
      <c r="BG812" s="2">
        <v>39899.911358398102</v>
      </c>
      <c r="BH812" s="2">
        <v>41264.708392057197</v>
      </c>
      <c r="BI812" s="2">
        <v>41240.497069591402</v>
      </c>
      <c r="BJ812" s="2">
        <v>39528.172690763902</v>
      </c>
      <c r="BK812" s="2">
        <v>40045.521901236003</v>
      </c>
      <c r="BM812" s="2">
        <v>23821.521729014599</v>
      </c>
      <c r="BN812" s="2">
        <v>23521.819856002901</v>
      </c>
      <c r="BO812" s="2">
        <v>23075.388275295401</v>
      </c>
      <c r="BP812" s="2">
        <v>23142.862631596301</v>
      </c>
      <c r="BQ812" s="2">
        <v>23423.581669953001</v>
      </c>
      <c r="BR812" s="2">
        <v>23204.073228548499</v>
      </c>
      <c r="BS812" s="2">
        <v>22893.3577496535</v>
      </c>
      <c r="BT812" s="2">
        <v>23066.719928498402</v>
      </c>
      <c r="BU812" s="2">
        <v>23280.814314978899</v>
      </c>
      <c r="BV812" s="2">
        <v>23010.0607939037</v>
      </c>
      <c r="BW812" s="2">
        <v>22953.0193467512</v>
      </c>
      <c r="BX812" s="2">
        <v>22833.5985172689</v>
      </c>
      <c r="BY812" s="2">
        <v>23370.909817918699</v>
      </c>
      <c r="BZ812" s="2">
        <v>23154.080754228598</v>
      </c>
      <c r="CA812" s="2">
        <v>22973.438653957</v>
      </c>
      <c r="CB812" s="2">
        <v>22950.911016477301</v>
      </c>
      <c r="CC812" s="2">
        <v>23392.8055707612</v>
      </c>
      <c r="CD812" s="2">
        <v>23203.117005273802</v>
      </c>
      <c r="CE812" s="2">
        <v>23023.480735531699</v>
      </c>
      <c r="CF812" s="2">
        <v>22991.551272864399</v>
      </c>
      <c r="CH812" s="2">
        <v>29841.787013377299</v>
      </c>
      <c r="CI812" s="2">
        <v>29508.3788054957</v>
      </c>
      <c r="CJ812" s="2">
        <v>28906.872418211398</v>
      </c>
      <c r="CK812" s="2">
        <v>28679.652465114701</v>
      </c>
      <c r="CL812" s="2">
        <v>29591.321330719002</v>
      </c>
      <c r="CM812" s="2">
        <v>29348.0759791401</v>
      </c>
      <c r="CN812" s="2">
        <v>28791.848044078299</v>
      </c>
      <c r="CO812" s="2">
        <v>28680.781984619101</v>
      </c>
      <c r="CP812" s="2">
        <v>29185.696408095399</v>
      </c>
      <c r="CQ812" s="2">
        <v>29073.874376980599</v>
      </c>
      <c r="CR812" s="2">
        <v>28402.956967012102</v>
      </c>
      <c r="CS812" s="2">
        <v>28835.790299636901</v>
      </c>
      <c r="CT812" s="2">
        <v>29026.591591846402</v>
      </c>
      <c r="CU812" s="2">
        <v>28930.085280183299</v>
      </c>
      <c r="CV812" s="2">
        <v>28497.947926071</v>
      </c>
      <c r="CW812" s="2">
        <v>28356.191457018202</v>
      </c>
      <c r="CX812" s="2">
        <v>29242.569103649599</v>
      </c>
      <c r="CY812" s="2">
        <v>29298.546369399199</v>
      </c>
      <c r="CZ812" s="2">
        <v>28593.871422272299</v>
      </c>
      <c r="DA812" s="2">
        <v>28809.407249525899</v>
      </c>
      <c r="DC812" s="2">
        <v>35059.619410709201</v>
      </c>
      <c r="DD812" s="2">
        <v>34500.791659893701</v>
      </c>
      <c r="DE812" s="2">
        <v>34327.910068179997</v>
      </c>
      <c r="DF812" s="2">
        <v>34477.644055307901</v>
      </c>
      <c r="DG812" s="2">
        <v>34161.4755672471</v>
      </c>
      <c r="DH812" s="2">
        <v>34447.139707676397</v>
      </c>
      <c r="DI812" s="2">
        <v>34186.403472976002</v>
      </c>
      <c r="DJ812" s="2">
        <v>34311.517758084803</v>
      </c>
      <c r="DK812" s="2">
        <v>34495.0542805113</v>
      </c>
      <c r="DL812" s="2">
        <v>34181.731112149399</v>
      </c>
      <c r="DM812" s="2">
        <v>34826.898240884198</v>
      </c>
      <c r="DN812" s="2">
        <v>33487.842033050503</v>
      </c>
      <c r="DO812" s="2">
        <v>34835.340871158798</v>
      </c>
      <c r="DP812" s="2">
        <v>34111.194276141199</v>
      </c>
      <c r="DQ812" s="2">
        <v>34356.933676072098</v>
      </c>
      <c r="DR812" s="2">
        <v>34510.254714737101</v>
      </c>
      <c r="DS812" s="2">
        <v>34359.904381482796</v>
      </c>
      <c r="DT812" s="2">
        <v>34507.7187514654</v>
      </c>
      <c r="DU812" s="2">
        <v>34234.256901952402</v>
      </c>
      <c r="DV812" s="2">
        <v>33352.125332225398</v>
      </c>
    </row>
    <row r="813" spans="2:126" x14ac:dyDescent="0.25">
      <c r="B813" s="2">
        <v>26374.870155248798</v>
      </c>
      <c r="C813" s="2">
        <v>24660.188572044201</v>
      </c>
      <c r="D813" s="2">
        <v>24902.568540582699</v>
      </c>
      <c r="E813" s="2">
        <v>24038.9377207652</v>
      </c>
      <c r="F813" s="2">
        <v>23688.951861872101</v>
      </c>
      <c r="G813" s="2">
        <v>23569.977992312299</v>
      </c>
      <c r="H813" s="2">
        <v>23738.905853157499</v>
      </c>
      <c r="I813" s="2">
        <v>23705.600917936401</v>
      </c>
      <c r="J813" s="2">
        <v>24089.632237795398</v>
      </c>
      <c r="K813" s="2">
        <v>23726.165411656799</v>
      </c>
      <c r="L813" s="2">
        <v>23474.0881724725</v>
      </c>
      <c r="M813" s="2">
        <v>23397.391704525398</v>
      </c>
      <c r="N813" s="2">
        <v>24180.295902277099</v>
      </c>
      <c r="O813" s="2">
        <v>23622.2001463575</v>
      </c>
      <c r="P813" s="2">
        <v>23538.862810627801</v>
      </c>
      <c r="Q813" s="2">
        <v>23841.7488911086</v>
      </c>
      <c r="R813" s="2">
        <v>24200.159382474201</v>
      </c>
      <c r="S813" s="2">
        <v>23607.277686702699</v>
      </c>
      <c r="T813" s="2">
        <v>23619.595028845601</v>
      </c>
      <c r="U813" s="2">
        <v>23525.935862495899</v>
      </c>
      <c r="W813" s="2">
        <v>34414.814877233803</v>
      </c>
      <c r="X813" s="2">
        <v>32694.4939138017</v>
      </c>
      <c r="Y813" s="2">
        <v>32590.347086564099</v>
      </c>
      <c r="Z813" s="2">
        <v>31618.765879870101</v>
      </c>
      <c r="AA813" s="2">
        <v>33092.261675920599</v>
      </c>
      <c r="AB813" s="2">
        <v>32981.0158525691</v>
      </c>
      <c r="AC813" s="2">
        <v>33060.578500881398</v>
      </c>
      <c r="AD813" s="2">
        <v>32368.872092430702</v>
      </c>
      <c r="AE813" s="2">
        <v>33846.579108684702</v>
      </c>
      <c r="AF813" s="2">
        <v>32991.140183513402</v>
      </c>
      <c r="AG813" s="2">
        <v>32992.143632611303</v>
      </c>
      <c r="AH813" s="2">
        <v>32914.962651768401</v>
      </c>
      <c r="AI813" s="2">
        <v>33614.083134729597</v>
      </c>
      <c r="AJ813" s="2">
        <v>33924.5032768737</v>
      </c>
      <c r="AK813" s="2">
        <v>32723.937626375398</v>
      </c>
      <c r="AL813" s="2">
        <v>32000.236234738899</v>
      </c>
      <c r="AM813" s="2">
        <v>34371.998427876002</v>
      </c>
      <c r="AN813" s="2">
        <v>33695.9682952121</v>
      </c>
      <c r="AO813" s="2">
        <v>32834.8060873918</v>
      </c>
      <c r="AP813" s="2">
        <v>32931.917701407001</v>
      </c>
      <c r="AR813" s="2">
        <v>40703.047758602297</v>
      </c>
      <c r="AS813" s="2">
        <v>38730.659582146203</v>
      </c>
      <c r="AT813" s="2">
        <v>38142.629179342497</v>
      </c>
      <c r="AU813" s="2">
        <v>37921.4497334525</v>
      </c>
      <c r="AV813" s="2">
        <v>41537.455031930098</v>
      </c>
      <c r="AW813" s="2">
        <v>39316.815130073403</v>
      </c>
      <c r="AX813" s="2">
        <v>38027.6650872311</v>
      </c>
      <c r="AY813" s="2">
        <v>38188.180005632297</v>
      </c>
      <c r="AZ813" s="2">
        <v>41960.403938506497</v>
      </c>
      <c r="BA813" s="2">
        <v>40762.271366270303</v>
      </c>
      <c r="BB813" s="2">
        <v>39391.139865137899</v>
      </c>
      <c r="BC813" s="2">
        <v>39649.244932750596</v>
      </c>
      <c r="BD813" s="2">
        <v>41516.584651709702</v>
      </c>
      <c r="BE813" s="2">
        <v>41721.179094684601</v>
      </c>
      <c r="BF813" s="2">
        <v>39142.157512937098</v>
      </c>
      <c r="BG813" s="2">
        <v>39899.911358398102</v>
      </c>
      <c r="BH813" s="2">
        <v>41264.708392057197</v>
      </c>
      <c r="BI813" s="2">
        <v>41232.880038663097</v>
      </c>
      <c r="BJ813" s="2">
        <v>39528.172690763902</v>
      </c>
      <c r="BK813" s="2">
        <v>40045.521901236003</v>
      </c>
      <c r="BM813" s="2">
        <v>23821.521729014599</v>
      </c>
      <c r="BN813" s="2">
        <v>23518.9543138298</v>
      </c>
      <c r="BO813" s="2">
        <v>23075.388275295401</v>
      </c>
      <c r="BP813" s="2">
        <v>23142.862631596301</v>
      </c>
      <c r="BQ813" s="2">
        <v>23423.581669953001</v>
      </c>
      <c r="BR813" s="2">
        <v>23204.073228548499</v>
      </c>
      <c r="BS813" s="2">
        <v>22893.3577496535</v>
      </c>
      <c r="BT813" s="2">
        <v>23066.719928498402</v>
      </c>
      <c r="BU813" s="2">
        <v>23280.814314978899</v>
      </c>
      <c r="BV813" s="2">
        <v>23010.0607939037</v>
      </c>
      <c r="BW813" s="2">
        <v>22953.0193467512</v>
      </c>
      <c r="BX813" s="2">
        <v>22833.5985172689</v>
      </c>
      <c r="BY813" s="2">
        <v>23370.909817918699</v>
      </c>
      <c r="BZ813" s="2">
        <v>23154.080754228598</v>
      </c>
      <c r="CA813" s="2">
        <v>22973.438653957</v>
      </c>
      <c r="CB813" s="2">
        <v>22950.911016477301</v>
      </c>
      <c r="CC813" s="2">
        <v>23392.8055707612</v>
      </c>
      <c r="CD813" s="2">
        <v>23203.117005273802</v>
      </c>
      <c r="CE813" s="2">
        <v>23023.414068865</v>
      </c>
      <c r="CF813" s="2">
        <v>22991.551272864399</v>
      </c>
      <c r="CH813" s="2">
        <v>29841.787013377299</v>
      </c>
      <c r="CI813" s="2">
        <v>29500.905332386301</v>
      </c>
      <c r="CJ813" s="2">
        <v>28898.933291517598</v>
      </c>
      <c r="CK813" s="2">
        <v>28677.2374128757</v>
      </c>
      <c r="CL813" s="2">
        <v>29591.321330719002</v>
      </c>
      <c r="CM813" s="2">
        <v>29348.0759791401</v>
      </c>
      <c r="CN813" s="2">
        <v>28791.848044078299</v>
      </c>
      <c r="CO813" s="2">
        <v>28675.757139437901</v>
      </c>
      <c r="CP813" s="2">
        <v>29185.696408095399</v>
      </c>
      <c r="CQ813" s="2">
        <v>29073.874376980599</v>
      </c>
      <c r="CR813" s="2">
        <v>28402.1178499569</v>
      </c>
      <c r="CS813" s="2">
        <v>28835.790299636901</v>
      </c>
      <c r="CT813" s="2">
        <v>29021.6446732281</v>
      </c>
      <c r="CU813" s="2">
        <v>28929.970669239101</v>
      </c>
      <c r="CV813" s="2">
        <v>28497.947926071</v>
      </c>
      <c r="CW813" s="2">
        <v>28356.191457018202</v>
      </c>
      <c r="CX813" s="2">
        <v>29213.1767414307</v>
      </c>
      <c r="CY813" s="2">
        <v>29298.546369399199</v>
      </c>
      <c r="CZ813" s="2">
        <v>28588.925761398201</v>
      </c>
      <c r="DA813" s="2">
        <v>28809.407249525899</v>
      </c>
      <c r="DC813" s="2">
        <v>35051.887686694899</v>
      </c>
      <c r="DD813" s="2">
        <v>34497.132011633999</v>
      </c>
      <c r="DE813" s="2">
        <v>34327.910068179997</v>
      </c>
      <c r="DF813" s="2">
        <v>34464.928801672999</v>
      </c>
      <c r="DG813" s="2">
        <v>34161.4755672471</v>
      </c>
      <c r="DH813" s="2">
        <v>34435.428179836301</v>
      </c>
      <c r="DI813" s="2">
        <v>34181.225217888597</v>
      </c>
      <c r="DJ813" s="2">
        <v>34311.517758084803</v>
      </c>
      <c r="DK813" s="2">
        <v>34494.776267980596</v>
      </c>
      <c r="DL813" s="2">
        <v>34164.567960774599</v>
      </c>
      <c r="DM813" s="2">
        <v>34801.080041737499</v>
      </c>
      <c r="DN813" s="2">
        <v>33460.599226071397</v>
      </c>
      <c r="DO813" s="2">
        <v>34823.870017450703</v>
      </c>
      <c r="DP813" s="2">
        <v>34109.6128545104</v>
      </c>
      <c r="DQ813" s="2">
        <v>34353.0041764419</v>
      </c>
      <c r="DR813" s="2">
        <v>34510.254714737101</v>
      </c>
      <c r="DS813" s="2">
        <v>34359.904381482796</v>
      </c>
      <c r="DT813" s="2">
        <v>34498.4981156414</v>
      </c>
      <c r="DU813" s="2">
        <v>34210.286863801302</v>
      </c>
      <c r="DV813" s="2">
        <v>33343.3772503777</v>
      </c>
    </row>
    <row r="814" spans="2:126" x14ac:dyDescent="0.25">
      <c r="B814" s="2">
        <v>26374.870155248798</v>
      </c>
      <c r="C814" s="2">
        <v>24660.188572044201</v>
      </c>
      <c r="D814" s="2">
        <v>24902.568540582699</v>
      </c>
      <c r="E814" s="2">
        <v>24038.9377207652</v>
      </c>
      <c r="F814" s="2">
        <v>23688.951861872101</v>
      </c>
      <c r="G814" s="2">
        <v>23569.977992312299</v>
      </c>
      <c r="H814" s="2">
        <v>23738.905853157499</v>
      </c>
      <c r="I814" s="2">
        <v>23705.600917936401</v>
      </c>
      <c r="J814" s="2">
        <v>24089.632237795398</v>
      </c>
      <c r="K814" s="2">
        <v>23726.165411656799</v>
      </c>
      <c r="L814" s="2">
        <v>23474.0881724725</v>
      </c>
      <c r="M814" s="2">
        <v>23397.391704525398</v>
      </c>
      <c r="N814" s="2">
        <v>24180.295902277099</v>
      </c>
      <c r="O814" s="2">
        <v>23622.2001463575</v>
      </c>
      <c r="P814" s="2">
        <v>23538.862810627801</v>
      </c>
      <c r="Q814" s="2">
        <v>23841.7488911086</v>
      </c>
      <c r="R814" s="2">
        <v>24200.159382474201</v>
      </c>
      <c r="S814" s="2">
        <v>23606.777686702699</v>
      </c>
      <c r="T814" s="2">
        <v>23619.595028845601</v>
      </c>
      <c r="U814" s="2">
        <v>23525.935862495899</v>
      </c>
      <c r="W814" s="2">
        <v>34414.814877233803</v>
      </c>
      <c r="X814" s="2">
        <v>32694.4939138017</v>
      </c>
      <c r="Y814" s="2">
        <v>32590.347086564099</v>
      </c>
      <c r="Z814" s="2">
        <v>31594.423535010501</v>
      </c>
      <c r="AA814" s="2">
        <v>33087.206824967798</v>
      </c>
      <c r="AB814" s="2">
        <v>32964.448206545399</v>
      </c>
      <c r="AC814" s="2">
        <v>33037.115163591603</v>
      </c>
      <c r="AD814" s="2">
        <v>32368.872092430702</v>
      </c>
      <c r="AE814" s="2">
        <v>33846.579108684702</v>
      </c>
      <c r="AF814" s="2">
        <v>32991.140183513402</v>
      </c>
      <c r="AG814" s="2">
        <v>32992.143632611303</v>
      </c>
      <c r="AH814" s="2">
        <v>32894.069680679699</v>
      </c>
      <c r="AI814" s="2">
        <v>33614.083134729597</v>
      </c>
      <c r="AJ814" s="2">
        <v>33924.5032768737</v>
      </c>
      <c r="AK814" s="2">
        <v>32723.937626375398</v>
      </c>
      <c r="AL814" s="2">
        <v>32000.236234738899</v>
      </c>
      <c r="AM814" s="2">
        <v>34363.779635114901</v>
      </c>
      <c r="AN814" s="2">
        <v>33695.9682952121</v>
      </c>
      <c r="AO814" s="2">
        <v>32834.8060873918</v>
      </c>
      <c r="AP814" s="2">
        <v>32927.463088434502</v>
      </c>
      <c r="AR814" s="2">
        <v>40693.670568082503</v>
      </c>
      <c r="AS814" s="2">
        <v>38712.496180199101</v>
      </c>
      <c r="AT814" s="2">
        <v>38139.422736985201</v>
      </c>
      <c r="AU814" s="2">
        <v>37893.938062868801</v>
      </c>
      <c r="AV814" s="2">
        <v>41535.3311948419</v>
      </c>
      <c r="AW814" s="2">
        <v>39266.789327929597</v>
      </c>
      <c r="AX814" s="2">
        <v>38027.6650872311</v>
      </c>
      <c r="AY814" s="2">
        <v>38184.793068643099</v>
      </c>
      <c r="AZ814" s="2">
        <v>41950.216166617603</v>
      </c>
      <c r="BA814" s="2">
        <v>40756.7211976736</v>
      </c>
      <c r="BB814" s="2">
        <v>39377.366341052097</v>
      </c>
      <c r="BC814" s="2">
        <v>39626.153049303997</v>
      </c>
      <c r="BD814" s="2">
        <v>41516.584651709702</v>
      </c>
      <c r="BE814" s="2">
        <v>41667.427171609103</v>
      </c>
      <c r="BF814" s="2">
        <v>39142.157512937098</v>
      </c>
      <c r="BG814" s="2">
        <v>39898.665113297197</v>
      </c>
      <c r="BH814" s="2">
        <v>41259.0878732442</v>
      </c>
      <c r="BI814" s="2">
        <v>41229.237957475001</v>
      </c>
      <c r="BJ814" s="2">
        <v>39528.172690763902</v>
      </c>
      <c r="BK814" s="2">
        <v>40041.125459878203</v>
      </c>
      <c r="BM814" s="2">
        <v>23821.521729014599</v>
      </c>
      <c r="BN814" s="2">
        <v>23518.9543138298</v>
      </c>
      <c r="BO814" s="2">
        <v>23075.388275295401</v>
      </c>
      <c r="BP814" s="2">
        <v>23142.862631596301</v>
      </c>
      <c r="BQ814" s="2">
        <v>23423.581669953001</v>
      </c>
      <c r="BR814" s="2">
        <v>23204.073228548499</v>
      </c>
      <c r="BS814" s="2">
        <v>22889.991082986799</v>
      </c>
      <c r="BT814" s="2">
        <v>23066.719928498402</v>
      </c>
      <c r="BU814" s="2">
        <v>23280.814314978899</v>
      </c>
      <c r="BV814" s="2">
        <v>23007.0607939037</v>
      </c>
      <c r="BW814" s="2">
        <v>22953.0193467512</v>
      </c>
      <c r="BX814" s="2">
        <v>22833.5985172689</v>
      </c>
      <c r="BY814" s="2">
        <v>23370.909817918699</v>
      </c>
      <c r="BZ814" s="2">
        <v>23154.080754228598</v>
      </c>
      <c r="CA814" s="2">
        <v>22973.438653957</v>
      </c>
      <c r="CB814" s="2">
        <v>22950.844349810599</v>
      </c>
      <c r="CC814" s="2">
        <v>23392.8055707612</v>
      </c>
      <c r="CD814" s="2">
        <v>23203.117005273802</v>
      </c>
      <c r="CE814" s="2">
        <v>23023.414068865</v>
      </c>
      <c r="CF814" s="2">
        <v>22991.502971765502</v>
      </c>
      <c r="CH814" s="2">
        <v>29825.080972994099</v>
      </c>
      <c r="CI814" s="2">
        <v>29472.9614675052</v>
      </c>
      <c r="CJ814" s="2">
        <v>28887.3628846473</v>
      </c>
      <c r="CK814" s="2">
        <v>28677.2374128757</v>
      </c>
      <c r="CL814" s="2">
        <v>29582.9003837745</v>
      </c>
      <c r="CM814" s="2">
        <v>29326.374720388201</v>
      </c>
      <c r="CN814" s="2">
        <v>28791.848044078299</v>
      </c>
      <c r="CO814" s="2">
        <v>28675.757139437901</v>
      </c>
      <c r="CP814" s="2">
        <v>29185.696408095399</v>
      </c>
      <c r="CQ814" s="2">
        <v>29073.874376980599</v>
      </c>
      <c r="CR814" s="2">
        <v>28402.1178499569</v>
      </c>
      <c r="CS814" s="2">
        <v>28835.790299636901</v>
      </c>
      <c r="CT814" s="2">
        <v>29011.703231986601</v>
      </c>
      <c r="CU814" s="2">
        <v>28920.1517097508</v>
      </c>
      <c r="CV814" s="2">
        <v>28463.504338204701</v>
      </c>
      <c r="CW814" s="2">
        <v>28356.191457018202</v>
      </c>
      <c r="CX814" s="2">
        <v>29213.1767414307</v>
      </c>
      <c r="CY814" s="2">
        <v>29288.108452693701</v>
      </c>
      <c r="CZ814" s="2">
        <v>28588.925761398201</v>
      </c>
      <c r="DA814" s="2">
        <v>28809.407249525899</v>
      </c>
      <c r="DC814" s="2">
        <v>35051.887686694899</v>
      </c>
      <c r="DD814" s="2">
        <v>34492.089660749698</v>
      </c>
      <c r="DE814" s="2">
        <v>34326.973505255701</v>
      </c>
      <c r="DF814" s="2">
        <v>34426.501484334301</v>
      </c>
      <c r="DG814" s="2">
        <v>34161.4755672471</v>
      </c>
      <c r="DH814" s="2">
        <v>34406.093607364601</v>
      </c>
      <c r="DI814" s="2">
        <v>34164.497502422098</v>
      </c>
      <c r="DJ814" s="2">
        <v>34309.309567036202</v>
      </c>
      <c r="DK814" s="2">
        <v>34494.776267980596</v>
      </c>
      <c r="DL814" s="2">
        <v>34153.841486185098</v>
      </c>
      <c r="DM814" s="2">
        <v>34789.387043713999</v>
      </c>
      <c r="DN814" s="2">
        <v>33460.084412772398</v>
      </c>
      <c r="DO814" s="2">
        <v>34823.870017450703</v>
      </c>
      <c r="DP814" s="2">
        <v>34094.314610609697</v>
      </c>
      <c r="DQ814" s="2">
        <v>34353.0041764419</v>
      </c>
      <c r="DR814" s="2">
        <v>34510.254714737101</v>
      </c>
      <c r="DS814" s="2">
        <v>34359.904381482796</v>
      </c>
      <c r="DT814" s="2">
        <v>34498.4981156414</v>
      </c>
      <c r="DU814" s="2">
        <v>34210.286863801302</v>
      </c>
      <c r="DV814" s="2">
        <v>33312.384400664901</v>
      </c>
    </row>
    <row r="815" spans="2:126" x14ac:dyDescent="0.25">
      <c r="B815" s="2">
        <v>26374.870155248798</v>
      </c>
      <c r="C815" s="2">
        <v>24660.188572044201</v>
      </c>
      <c r="D815" s="2">
        <v>24900.9685405827</v>
      </c>
      <c r="E815" s="2">
        <v>24038.9377207652</v>
      </c>
      <c r="F815" s="2">
        <v>23688.951861872101</v>
      </c>
      <c r="G815" s="2">
        <v>23569.977992312299</v>
      </c>
      <c r="H815" s="2">
        <v>23738.905853157499</v>
      </c>
      <c r="I815" s="2">
        <v>23705.600917936401</v>
      </c>
      <c r="J815" s="2">
        <v>24089.632237795398</v>
      </c>
      <c r="K815" s="2">
        <v>23726.165411656799</v>
      </c>
      <c r="L815" s="2">
        <v>23474.0881724725</v>
      </c>
      <c r="M815" s="2">
        <v>23381.2583711921</v>
      </c>
      <c r="N815" s="2">
        <v>24180.295902277099</v>
      </c>
      <c r="O815" s="2">
        <v>23622.2001463575</v>
      </c>
      <c r="P815" s="2">
        <v>23538.862810627801</v>
      </c>
      <c r="Q815" s="2">
        <v>23837.407365265299</v>
      </c>
      <c r="R815" s="2">
        <v>24200.159382474201</v>
      </c>
      <c r="S815" s="2">
        <v>23606.777686702699</v>
      </c>
      <c r="T815" s="2">
        <v>23604.961695512298</v>
      </c>
      <c r="U815" s="2">
        <v>23525.935862495899</v>
      </c>
      <c r="W815" s="2">
        <v>34414.814877233803</v>
      </c>
      <c r="X815" s="2">
        <v>32680.3623159858</v>
      </c>
      <c r="Y815" s="2">
        <v>32590.347086564099</v>
      </c>
      <c r="Z815" s="2">
        <v>31590.899915176298</v>
      </c>
      <c r="AA815" s="2">
        <v>33086.906824967802</v>
      </c>
      <c r="AB815" s="2">
        <v>32952.9664809729</v>
      </c>
      <c r="AC815" s="2">
        <v>33037.115163591603</v>
      </c>
      <c r="AD815" s="2">
        <v>32352.091830030899</v>
      </c>
      <c r="AE815" s="2">
        <v>33846.579108684702</v>
      </c>
      <c r="AF815" s="2">
        <v>32991.140183513402</v>
      </c>
      <c r="AG815" s="2">
        <v>32992.143632611303</v>
      </c>
      <c r="AH815" s="2">
        <v>32894.069680679699</v>
      </c>
      <c r="AI815" s="2">
        <v>33589.666943034099</v>
      </c>
      <c r="AJ815" s="2">
        <v>33924.5032768737</v>
      </c>
      <c r="AK815" s="2">
        <v>32715.955121622501</v>
      </c>
      <c r="AL815" s="2">
        <v>31990.888079356198</v>
      </c>
      <c r="AM815" s="2">
        <v>34348.556291279398</v>
      </c>
      <c r="AN815" s="2">
        <v>33695.9682952121</v>
      </c>
      <c r="AO815" s="2">
        <v>32834.8060873918</v>
      </c>
      <c r="AP815" s="2">
        <v>32923.530484338597</v>
      </c>
      <c r="AR815" s="2">
        <v>40693.670568082503</v>
      </c>
      <c r="AS815" s="2">
        <v>38712.496180199101</v>
      </c>
      <c r="AT815" s="2">
        <v>38139.422736985201</v>
      </c>
      <c r="AU815" s="2">
        <v>37886.149987636403</v>
      </c>
      <c r="AV815" s="2">
        <v>41479.157764469201</v>
      </c>
      <c r="AW815" s="2">
        <v>39250.481443299701</v>
      </c>
      <c r="AX815" s="2">
        <v>38019.4292684295</v>
      </c>
      <c r="AY815" s="2">
        <v>38184.793068643099</v>
      </c>
      <c r="AZ815" s="2">
        <v>41947.180548074903</v>
      </c>
      <c r="BA815" s="2">
        <v>40756.7211976736</v>
      </c>
      <c r="BB815" s="2">
        <v>39377.366341052097</v>
      </c>
      <c r="BC815" s="2">
        <v>39613.018832755501</v>
      </c>
      <c r="BD815" s="2">
        <v>41508.172571323899</v>
      </c>
      <c r="BE815" s="2">
        <v>41667.427171609103</v>
      </c>
      <c r="BF815" s="2">
        <v>39138.705122555803</v>
      </c>
      <c r="BG815" s="2">
        <v>39898.665113297197</v>
      </c>
      <c r="BH815" s="2">
        <v>41254.427105056799</v>
      </c>
      <c r="BI815" s="2">
        <v>41225.433664107601</v>
      </c>
      <c r="BJ815" s="2">
        <v>39528.172690763902</v>
      </c>
      <c r="BK815" s="2">
        <v>40041.125459878203</v>
      </c>
      <c r="BM815" s="2">
        <v>23821.521729014599</v>
      </c>
      <c r="BN815" s="2">
        <v>23518.9543138298</v>
      </c>
      <c r="BO815" s="2">
        <v>23075.388275295401</v>
      </c>
      <c r="BP815" s="2">
        <v>23142.862631596301</v>
      </c>
      <c r="BQ815" s="2">
        <v>23423.581669953001</v>
      </c>
      <c r="BR815" s="2">
        <v>23204.073228548499</v>
      </c>
      <c r="BS815" s="2">
        <v>22889.991082986799</v>
      </c>
      <c r="BT815" s="2">
        <v>23066.719928498402</v>
      </c>
      <c r="BU815" s="2">
        <v>23280.814314978899</v>
      </c>
      <c r="BV815" s="2">
        <v>23007.0607939037</v>
      </c>
      <c r="BW815" s="2">
        <v>22953.0193467512</v>
      </c>
      <c r="BX815" s="2">
        <v>22833.5985172689</v>
      </c>
      <c r="BY815" s="2">
        <v>23370.909817918699</v>
      </c>
      <c r="BZ815" s="2">
        <v>23154.080754228598</v>
      </c>
      <c r="CA815" s="2">
        <v>22973.438653957</v>
      </c>
      <c r="CB815" s="2">
        <v>22950.844349810599</v>
      </c>
      <c r="CC815" s="2">
        <v>23392.8055707612</v>
      </c>
      <c r="CD815" s="2">
        <v>23203.117005273802</v>
      </c>
      <c r="CE815" s="2">
        <v>23023.414068865</v>
      </c>
      <c r="CF815" s="2">
        <v>22981.0696384322</v>
      </c>
      <c r="CH815" s="2">
        <v>29825.080972994099</v>
      </c>
      <c r="CI815" s="2">
        <v>29472.9614675052</v>
      </c>
      <c r="CJ815" s="2">
        <v>28886.530064793002</v>
      </c>
      <c r="CK815" s="2">
        <v>28666.342726988201</v>
      </c>
      <c r="CL815" s="2">
        <v>29579.584844921999</v>
      </c>
      <c r="CM815" s="2">
        <v>29326.374720388201</v>
      </c>
      <c r="CN815" s="2">
        <v>28791.848044078299</v>
      </c>
      <c r="CO815" s="2">
        <v>28675.757139437901</v>
      </c>
      <c r="CP815" s="2">
        <v>29182.839679672299</v>
      </c>
      <c r="CQ815" s="2">
        <v>29051.8804303488</v>
      </c>
      <c r="CR815" s="2">
        <v>28366.595258269601</v>
      </c>
      <c r="CS815" s="2">
        <v>28835.790299636901</v>
      </c>
      <c r="CT815" s="2">
        <v>29011.703231986601</v>
      </c>
      <c r="CU815" s="2">
        <v>28920.1517097508</v>
      </c>
      <c r="CV815" s="2">
        <v>28462.183149762899</v>
      </c>
      <c r="CW815" s="2">
        <v>28356.191457018202</v>
      </c>
      <c r="CX815" s="2">
        <v>29213.1767414307</v>
      </c>
      <c r="CY815" s="2">
        <v>29288.108452693701</v>
      </c>
      <c r="CZ815" s="2">
        <v>28588.813964987501</v>
      </c>
      <c r="DA815" s="2">
        <v>28809.407249525899</v>
      </c>
      <c r="DC815" s="2">
        <v>35051.887686694899</v>
      </c>
      <c r="DD815" s="2">
        <v>34483.460283116598</v>
      </c>
      <c r="DE815" s="2">
        <v>34324.866147155401</v>
      </c>
      <c r="DF815" s="2">
        <v>34426.501484334301</v>
      </c>
      <c r="DG815" s="2">
        <v>34157.432037972598</v>
      </c>
      <c r="DH815" s="2">
        <v>34406.093607364601</v>
      </c>
      <c r="DI815" s="2">
        <v>34164.497502422098</v>
      </c>
      <c r="DJ815" s="2">
        <v>34309.309567036202</v>
      </c>
      <c r="DK815" s="2">
        <v>34494.776267980596</v>
      </c>
      <c r="DL815" s="2">
        <v>34147.028891959002</v>
      </c>
      <c r="DM815" s="2">
        <v>34789.387043713999</v>
      </c>
      <c r="DN815" s="2">
        <v>33460.0635904792</v>
      </c>
      <c r="DO815" s="2">
        <v>34823.870017450703</v>
      </c>
      <c r="DP815" s="2">
        <v>34094.314610609697</v>
      </c>
      <c r="DQ815" s="2">
        <v>34353.0041764419</v>
      </c>
      <c r="DR815" s="2">
        <v>34509.577042278703</v>
      </c>
      <c r="DS815" s="2">
        <v>34359.904381482796</v>
      </c>
      <c r="DT815" s="2">
        <v>34498.4981156414</v>
      </c>
      <c r="DU815" s="2">
        <v>34191.016435928002</v>
      </c>
      <c r="DV815" s="2">
        <v>33265.555692336398</v>
      </c>
    </row>
    <row r="816" spans="2:126" x14ac:dyDescent="0.25">
      <c r="B816" s="2">
        <v>26374.870155248798</v>
      </c>
      <c r="C816" s="2">
        <v>24660.188572044201</v>
      </c>
      <c r="D816" s="2">
        <v>24900.9685405827</v>
      </c>
      <c r="E816" s="2">
        <v>24038.9377207652</v>
      </c>
      <c r="F816" s="2">
        <v>23688.951861872101</v>
      </c>
      <c r="G816" s="2">
        <v>23569.977992312299</v>
      </c>
      <c r="H816" s="2">
        <v>23738.905853157499</v>
      </c>
      <c r="I816" s="2">
        <v>23705.600917936401</v>
      </c>
      <c r="J816" s="2">
        <v>24089.632237795398</v>
      </c>
      <c r="K816" s="2">
        <v>23726.165411656799</v>
      </c>
      <c r="L816" s="2">
        <v>23474.0881724725</v>
      </c>
      <c r="M816" s="2">
        <v>23381.2583711921</v>
      </c>
      <c r="N816" s="2">
        <v>24180.295902277099</v>
      </c>
      <c r="O816" s="2">
        <v>23622.2001463575</v>
      </c>
      <c r="P816" s="2">
        <v>23538.862810627801</v>
      </c>
      <c r="Q816" s="2">
        <v>23837.407365265299</v>
      </c>
      <c r="R816" s="2">
        <v>24200.159382474201</v>
      </c>
      <c r="S816" s="2">
        <v>23606.777686702699</v>
      </c>
      <c r="T816" s="2">
        <v>23604.028362178899</v>
      </c>
      <c r="U816" s="2">
        <v>23520.703471332399</v>
      </c>
      <c r="W816" s="2">
        <v>34414.814877233803</v>
      </c>
      <c r="X816" s="2">
        <v>32680.3623159858</v>
      </c>
      <c r="Y816" s="2">
        <v>32590.347086564099</v>
      </c>
      <c r="Z816" s="2">
        <v>31590.899915176298</v>
      </c>
      <c r="AA816" s="2">
        <v>33086.471579003999</v>
      </c>
      <c r="AB816" s="2">
        <v>32952.9664809729</v>
      </c>
      <c r="AC816" s="2">
        <v>33037.115163591603</v>
      </c>
      <c r="AD816" s="2">
        <v>32352.062645448401</v>
      </c>
      <c r="AE816" s="2">
        <v>33839.122587760801</v>
      </c>
      <c r="AF816" s="2">
        <v>32991.140183513402</v>
      </c>
      <c r="AG816" s="2">
        <v>32992.143632611303</v>
      </c>
      <c r="AH816" s="2">
        <v>32894.069680679699</v>
      </c>
      <c r="AI816" s="2">
        <v>33589.666943034099</v>
      </c>
      <c r="AJ816" s="2">
        <v>33917.305266757699</v>
      </c>
      <c r="AK816" s="2">
        <v>32715.955121622501</v>
      </c>
      <c r="AL816" s="2">
        <v>31990.888079356198</v>
      </c>
      <c r="AM816" s="2">
        <v>34348.556291279398</v>
      </c>
      <c r="AN816" s="2">
        <v>33695.9682952121</v>
      </c>
      <c r="AO816" s="2">
        <v>32834.8060873918</v>
      </c>
      <c r="AP816" s="2">
        <v>32923.530484338597</v>
      </c>
      <c r="AR816" s="2">
        <v>40687.472054985003</v>
      </c>
      <c r="AS816" s="2">
        <v>38693.550949622397</v>
      </c>
      <c r="AT816" s="2">
        <v>38139.422736985201</v>
      </c>
      <c r="AU816" s="2">
        <v>37883.573475638601</v>
      </c>
      <c r="AV816" s="2">
        <v>41479.157764469201</v>
      </c>
      <c r="AW816" s="2">
        <v>39242.541546815301</v>
      </c>
      <c r="AX816" s="2">
        <v>38019.4292684295</v>
      </c>
      <c r="AY816" s="2">
        <v>38170.317651255798</v>
      </c>
      <c r="AZ816" s="2">
        <v>41947.180548074903</v>
      </c>
      <c r="BA816" s="2">
        <v>40756.7211976736</v>
      </c>
      <c r="BB816" s="2">
        <v>39377.366341052097</v>
      </c>
      <c r="BC816" s="2">
        <v>39597.788152761103</v>
      </c>
      <c r="BD816" s="2">
        <v>41503.956279013502</v>
      </c>
      <c r="BE816" s="2">
        <v>41657.045940921198</v>
      </c>
      <c r="BF816" s="2">
        <v>39138.705122555803</v>
      </c>
      <c r="BG816" s="2">
        <v>39898.665113297197</v>
      </c>
      <c r="BH816" s="2">
        <v>41254.427105056799</v>
      </c>
      <c r="BI816" s="2">
        <v>41214.107995746403</v>
      </c>
      <c r="BJ816" s="2">
        <v>39519.830041170397</v>
      </c>
      <c r="BK816" s="2">
        <v>40041.125459878203</v>
      </c>
      <c r="BM816" s="2">
        <v>23821.521729014599</v>
      </c>
      <c r="BN816" s="2">
        <v>23518.9543138298</v>
      </c>
      <c r="BO816" s="2">
        <v>23075.388275295401</v>
      </c>
      <c r="BP816" s="2">
        <v>23142.862631596301</v>
      </c>
      <c r="BQ816" s="2">
        <v>23423.581669953001</v>
      </c>
      <c r="BR816" s="2">
        <v>23204.073228548499</v>
      </c>
      <c r="BS816" s="2">
        <v>22889.991082986799</v>
      </c>
      <c r="BT816" s="2">
        <v>23066.719928498402</v>
      </c>
      <c r="BU816" s="2">
        <v>23260.5143149789</v>
      </c>
      <c r="BV816" s="2">
        <v>23007.0607939037</v>
      </c>
      <c r="BW816" s="2">
        <v>22953.0193467512</v>
      </c>
      <c r="BX816" s="2">
        <v>22833.5985172689</v>
      </c>
      <c r="BY816" s="2">
        <v>23370.909817918699</v>
      </c>
      <c r="BZ816" s="2">
        <v>23154.080754228598</v>
      </c>
      <c r="CA816" s="2">
        <v>22973.438653957</v>
      </c>
      <c r="CB816" s="2">
        <v>22950.844349810599</v>
      </c>
      <c r="CC816" s="2">
        <v>23392.8055707612</v>
      </c>
      <c r="CD816" s="2">
        <v>23203.117005273802</v>
      </c>
      <c r="CE816" s="2">
        <v>23023.414068865</v>
      </c>
      <c r="CF816" s="2">
        <v>22981.0696384322</v>
      </c>
      <c r="CH816" s="2">
        <v>29808.185926111899</v>
      </c>
      <c r="CI816" s="2">
        <v>29461.2675454542</v>
      </c>
      <c r="CJ816" s="2">
        <v>28868.7769811504</v>
      </c>
      <c r="CK816" s="2">
        <v>28664.556205041899</v>
      </c>
      <c r="CL816" s="2">
        <v>29579.584844921999</v>
      </c>
      <c r="CM816" s="2">
        <v>29326.374720388201</v>
      </c>
      <c r="CN816" s="2">
        <v>28787.7743706568</v>
      </c>
      <c r="CO816" s="2">
        <v>28675.757139437901</v>
      </c>
      <c r="CP816" s="2">
        <v>29182.839679672299</v>
      </c>
      <c r="CQ816" s="2">
        <v>29051.8804303488</v>
      </c>
      <c r="CR816" s="2">
        <v>28347.894566670901</v>
      </c>
      <c r="CS816" s="2">
        <v>28835.790299636901</v>
      </c>
      <c r="CT816" s="2">
        <v>29011.703231986601</v>
      </c>
      <c r="CU816" s="2">
        <v>28920.1517097508</v>
      </c>
      <c r="CV816" s="2">
        <v>28462.183149762899</v>
      </c>
      <c r="CW816" s="2">
        <v>28356.191457018202</v>
      </c>
      <c r="CX816" s="2">
        <v>29213.1767414307</v>
      </c>
      <c r="CY816" s="2">
        <v>29276.3285009957</v>
      </c>
      <c r="CZ816" s="2">
        <v>28568.111209311999</v>
      </c>
      <c r="DA816" s="2">
        <v>28809.407249525899</v>
      </c>
      <c r="DC816" s="2">
        <v>35051.060935162401</v>
      </c>
      <c r="DD816" s="2">
        <v>34474.257874179501</v>
      </c>
      <c r="DE816" s="2">
        <v>34301.057674105097</v>
      </c>
      <c r="DF816" s="2">
        <v>34416.012294284701</v>
      </c>
      <c r="DG816" s="2">
        <v>34152.300246643499</v>
      </c>
      <c r="DH816" s="2">
        <v>34399.422131765699</v>
      </c>
      <c r="DI816" s="2">
        <v>34164.497502422098</v>
      </c>
      <c r="DJ816" s="2">
        <v>34290.715726236798</v>
      </c>
      <c r="DK816" s="2">
        <v>34494.776267980596</v>
      </c>
      <c r="DL816" s="2">
        <v>34121.559613053498</v>
      </c>
      <c r="DM816" s="2">
        <v>34789.387043713999</v>
      </c>
      <c r="DN816" s="2">
        <v>33460.0635904792</v>
      </c>
      <c r="DO816" s="2">
        <v>34823.870017450703</v>
      </c>
      <c r="DP816" s="2">
        <v>34094.314610609697</v>
      </c>
      <c r="DQ816" s="2">
        <v>34307.068545791801</v>
      </c>
      <c r="DR816" s="2">
        <v>34509.577042278703</v>
      </c>
      <c r="DS816" s="2">
        <v>34359.904381482796</v>
      </c>
      <c r="DT816" s="2">
        <v>34490.4170262302</v>
      </c>
      <c r="DU816" s="2">
        <v>34181.508093545999</v>
      </c>
      <c r="DV816" s="2">
        <v>33265.555692336398</v>
      </c>
    </row>
    <row r="817" spans="2:126" x14ac:dyDescent="0.25">
      <c r="B817" s="2">
        <v>26363.7398654227</v>
      </c>
      <c r="C817" s="2">
        <v>24630.971563982999</v>
      </c>
      <c r="D817" s="2">
        <v>24842.872036087902</v>
      </c>
      <c r="E817" s="2">
        <v>24078.7979035485</v>
      </c>
      <c r="F817" s="2">
        <v>23682.299862977499</v>
      </c>
      <c r="G817" s="2">
        <v>23554.418756311399</v>
      </c>
      <c r="H817" s="2">
        <v>23743.3651341064</v>
      </c>
      <c r="I817" s="2">
        <v>23668.077478885101</v>
      </c>
      <c r="J817" s="2">
        <v>24127.538794309701</v>
      </c>
      <c r="K817" s="2">
        <v>23766.79425051</v>
      </c>
      <c r="L817" s="2">
        <v>23401.101479520799</v>
      </c>
      <c r="M817" s="2">
        <v>23389.585743853899</v>
      </c>
      <c r="N817" s="2">
        <v>24111.222897117601</v>
      </c>
      <c r="O817" s="2">
        <v>23607.4346534818</v>
      </c>
      <c r="P817" s="2">
        <v>23577.291619382901</v>
      </c>
      <c r="Q817" s="2">
        <v>23858.877596394799</v>
      </c>
      <c r="R817" s="2">
        <v>24206.365824711302</v>
      </c>
      <c r="S817" s="2">
        <v>23610.717691823698</v>
      </c>
      <c r="T817" s="2">
        <v>23545.072267026899</v>
      </c>
      <c r="U817" s="2">
        <v>23541.7925689119</v>
      </c>
      <c r="W817" s="2">
        <v>34605.623508105498</v>
      </c>
      <c r="X817" s="2">
        <v>32888.908387468902</v>
      </c>
      <c r="Y817" s="2">
        <v>32841.2592231452</v>
      </c>
      <c r="Z817" s="2">
        <v>31790.713581379499</v>
      </c>
      <c r="AA817" s="2">
        <v>33190.8565815767</v>
      </c>
      <c r="AB817" s="2">
        <v>33278.537463753899</v>
      </c>
      <c r="AC817" s="2">
        <v>33491.057393264797</v>
      </c>
      <c r="AD817" s="2">
        <v>32436.977174040901</v>
      </c>
      <c r="AE817" s="2">
        <v>34015.694601868097</v>
      </c>
      <c r="AF817" s="2">
        <v>33227.551599709601</v>
      </c>
      <c r="AG817" s="2">
        <v>33401.270085119999</v>
      </c>
      <c r="AH817" s="2">
        <v>33352.219082041702</v>
      </c>
      <c r="AI817" s="2">
        <v>33874.285682862697</v>
      </c>
      <c r="AJ817" s="2">
        <v>34059.374747316499</v>
      </c>
      <c r="AK817" s="2">
        <v>32981.227151132203</v>
      </c>
      <c r="AL817" s="2">
        <v>32251.435013292099</v>
      </c>
      <c r="AM817" s="2">
        <v>34917.047406932899</v>
      </c>
      <c r="AN817" s="2">
        <v>33919.840969376397</v>
      </c>
      <c r="AO817" s="2">
        <v>32927.960402917699</v>
      </c>
      <c r="AP817" s="2">
        <v>33100.1590345187</v>
      </c>
      <c r="AR817" s="2">
        <v>41159.460694462803</v>
      </c>
      <c r="AS817" s="2">
        <v>38900.793746309399</v>
      </c>
      <c r="AT817" s="2">
        <v>38406.984814878502</v>
      </c>
      <c r="AU817" s="2">
        <v>37967.718919952698</v>
      </c>
      <c r="AV817" s="2">
        <v>42164.207036205597</v>
      </c>
      <c r="AW817" s="2">
        <v>39397.8042350205</v>
      </c>
      <c r="AX817" s="2">
        <v>38190.492914339702</v>
      </c>
      <c r="AY817" s="2">
        <v>38114.376445399997</v>
      </c>
      <c r="AZ817" s="2">
        <v>42382.242345783503</v>
      </c>
      <c r="BA817" s="2">
        <v>41323.865337554402</v>
      </c>
      <c r="BB817" s="2">
        <v>40009.995751919698</v>
      </c>
      <c r="BC817" s="2">
        <v>39718.841006888499</v>
      </c>
      <c r="BD817" s="2">
        <v>41362.453487889703</v>
      </c>
      <c r="BE817" s="2">
        <v>41894.682404756597</v>
      </c>
      <c r="BF817" s="2">
        <v>39794.726957968</v>
      </c>
      <c r="BG817" s="2">
        <v>39956.059553419502</v>
      </c>
      <c r="BH817" s="2">
        <v>41293.538246293901</v>
      </c>
      <c r="BI817" s="2">
        <v>41516.603961269699</v>
      </c>
      <c r="BJ817" s="2">
        <v>39882.386181365</v>
      </c>
      <c r="BK817" s="2">
        <v>40146.375123178397</v>
      </c>
      <c r="BM817" s="2">
        <v>23821.521729014599</v>
      </c>
      <c r="BN817" s="2">
        <v>23518.9543138298</v>
      </c>
      <c r="BO817" s="2">
        <v>23075.388275295401</v>
      </c>
      <c r="BP817" s="2">
        <v>23142.862631596301</v>
      </c>
      <c r="BQ817" s="2">
        <v>23423.581669953001</v>
      </c>
      <c r="BR817" s="2">
        <v>23204.073228548499</v>
      </c>
      <c r="BS817" s="2">
        <v>22889.991082986799</v>
      </c>
      <c r="BT817" s="2">
        <v>23061.886595165099</v>
      </c>
      <c r="BU817" s="2">
        <v>23260.5143149789</v>
      </c>
      <c r="BV817" s="2">
        <v>23007.0607939037</v>
      </c>
      <c r="BW817" s="2">
        <v>22952.952680084501</v>
      </c>
      <c r="BX817" s="2">
        <v>22833.5985172689</v>
      </c>
      <c r="BY817" s="2">
        <v>23370.909817918699</v>
      </c>
      <c r="BZ817" s="2">
        <v>23154.080754228598</v>
      </c>
      <c r="CA817" s="2">
        <v>22973.438653957</v>
      </c>
      <c r="CB817" s="2">
        <v>22950.844349810599</v>
      </c>
      <c r="CC817" s="2">
        <v>23392.8055707612</v>
      </c>
      <c r="CD817" s="2">
        <v>23203.117005273802</v>
      </c>
      <c r="CE817" s="2">
        <v>23023.414068865</v>
      </c>
      <c r="CF817" s="2">
        <v>22981.0696384322</v>
      </c>
      <c r="CH817" s="2">
        <v>29808.185926111899</v>
      </c>
      <c r="CI817" s="2">
        <v>29461.2675454542</v>
      </c>
      <c r="CJ817" s="2">
        <v>28868.405554446101</v>
      </c>
      <c r="CK817" s="2">
        <v>28664.556205041899</v>
      </c>
      <c r="CL817" s="2">
        <v>29575.548768847999</v>
      </c>
      <c r="CM817" s="2">
        <v>29326.374720388201</v>
      </c>
      <c r="CN817" s="2">
        <v>28773.066317342</v>
      </c>
      <c r="CO817" s="2">
        <v>28675.757139437901</v>
      </c>
      <c r="CP817" s="2">
        <v>29182.839679672299</v>
      </c>
      <c r="CQ817" s="2">
        <v>29043.554432352201</v>
      </c>
      <c r="CR817" s="2">
        <v>28337.978876736601</v>
      </c>
      <c r="CS817" s="2">
        <v>28835.790299636901</v>
      </c>
      <c r="CT817" s="2">
        <v>29011.703231986601</v>
      </c>
      <c r="CU817" s="2">
        <v>28920.1517097508</v>
      </c>
      <c r="CV817" s="2">
        <v>28442.9722561095</v>
      </c>
      <c r="CW817" s="2">
        <v>28356.191457018202</v>
      </c>
      <c r="CX817" s="2">
        <v>29213.1767414307</v>
      </c>
      <c r="CY817" s="2">
        <v>29276.3285009957</v>
      </c>
      <c r="CZ817" s="2">
        <v>28568.111209311999</v>
      </c>
      <c r="DA817" s="2">
        <v>28809.407249525899</v>
      </c>
      <c r="DC817" s="2">
        <v>35051.060935162401</v>
      </c>
      <c r="DD817" s="2">
        <v>34447.046306623299</v>
      </c>
      <c r="DE817" s="2">
        <v>34301.057674105097</v>
      </c>
      <c r="DF817" s="2">
        <v>34416.012294284701</v>
      </c>
      <c r="DG817" s="2">
        <v>34145.6354546574</v>
      </c>
      <c r="DH817" s="2">
        <v>34399.422131765699</v>
      </c>
      <c r="DI817" s="2">
        <v>34163.4845013347</v>
      </c>
      <c r="DJ817" s="2">
        <v>34276.0795744934</v>
      </c>
      <c r="DK817" s="2">
        <v>34494.776267980596</v>
      </c>
      <c r="DL817" s="2">
        <v>34121.559613053498</v>
      </c>
      <c r="DM817" s="2">
        <v>34789.387043713999</v>
      </c>
      <c r="DN817" s="2">
        <v>33460.0635904792</v>
      </c>
      <c r="DO817" s="2">
        <v>34823.870017450703</v>
      </c>
      <c r="DP817" s="2">
        <v>34094.314610609697</v>
      </c>
      <c r="DQ817" s="2">
        <v>34307.068545791801</v>
      </c>
      <c r="DR817" s="2">
        <v>34509.577042278703</v>
      </c>
      <c r="DS817" s="2">
        <v>34359.904381482796</v>
      </c>
      <c r="DT817" s="2">
        <v>34490.4170262302</v>
      </c>
      <c r="DU817" s="2">
        <v>34181.508093545999</v>
      </c>
      <c r="DV817" s="2">
        <v>33265.555692336398</v>
      </c>
    </row>
    <row r="818" spans="2:126" x14ac:dyDescent="0.25">
      <c r="B818" s="2">
        <v>26362.193592281499</v>
      </c>
      <c r="C818" s="2">
        <v>24630.971563982999</v>
      </c>
      <c r="D818" s="2">
        <v>24842.872036087902</v>
      </c>
      <c r="E818" s="2">
        <v>24076.8314398806</v>
      </c>
      <c r="F818" s="2">
        <v>23682.299862977499</v>
      </c>
      <c r="G818" s="2">
        <v>23554.418756311399</v>
      </c>
      <c r="H818" s="2">
        <v>23714.4508360156</v>
      </c>
      <c r="I818" s="2">
        <v>23668.077478885101</v>
      </c>
      <c r="J818" s="2">
        <v>24082.905460976301</v>
      </c>
      <c r="K818" s="2">
        <v>23766.79425051</v>
      </c>
      <c r="L818" s="2">
        <v>23393.378714280301</v>
      </c>
      <c r="M818" s="2">
        <v>23380.4236961967</v>
      </c>
      <c r="N818" s="2">
        <v>24111.222897117601</v>
      </c>
      <c r="O818" s="2">
        <v>23607.4346534818</v>
      </c>
      <c r="P818" s="2">
        <v>23573.991619382901</v>
      </c>
      <c r="Q818" s="2">
        <v>23851.777596394801</v>
      </c>
      <c r="R818" s="2">
        <v>24194.565824711299</v>
      </c>
      <c r="S818" s="2">
        <v>23610.534187908299</v>
      </c>
      <c r="T818" s="2">
        <v>23545.072267026899</v>
      </c>
      <c r="U818" s="2">
        <v>23520.000953336501</v>
      </c>
      <c r="W818" s="2">
        <v>34558.7453759489</v>
      </c>
      <c r="X818" s="2">
        <v>32851.2166699222</v>
      </c>
      <c r="Y818" s="2">
        <v>32839.384255849203</v>
      </c>
      <c r="Z818" s="2">
        <v>31736.124861758301</v>
      </c>
      <c r="AA818" s="2">
        <v>33135.314628499596</v>
      </c>
      <c r="AB818" s="2">
        <v>33257.9109051329</v>
      </c>
      <c r="AC818" s="2">
        <v>33315.690203416198</v>
      </c>
      <c r="AD818" s="2">
        <v>32397.047416024801</v>
      </c>
      <c r="AE818" s="2">
        <v>33926.885569399099</v>
      </c>
      <c r="AF818" s="2">
        <v>33164.9314140508</v>
      </c>
      <c r="AG818" s="2">
        <v>33332.639494714298</v>
      </c>
      <c r="AH818" s="2">
        <v>33269.038453077497</v>
      </c>
      <c r="AI818" s="2">
        <v>33774.383670477</v>
      </c>
      <c r="AJ818" s="2">
        <v>34008.161961526501</v>
      </c>
      <c r="AK818" s="2">
        <v>32897.719788446899</v>
      </c>
      <c r="AL818" s="2">
        <v>32242.295585765001</v>
      </c>
      <c r="AM818" s="2">
        <v>34654.711388559102</v>
      </c>
      <c r="AN818" s="2">
        <v>33845.726399392399</v>
      </c>
      <c r="AO818" s="2">
        <v>32886.724456334501</v>
      </c>
      <c r="AP818" s="2">
        <v>33027.017279336498</v>
      </c>
      <c r="AR818" s="2">
        <v>41053.778332365902</v>
      </c>
      <c r="AS818" s="2">
        <v>38871.1043265474</v>
      </c>
      <c r="AT818" s="2">
        <v>38330.474217966002</v>
      </c>
      <c r="AU818" s="2">
        <v>37857.570552360303</v>
      </c>
      <c r="AV818" s="2">
        <v>41855.883967262998</v>
      </c>
      <c r="AW818" s="2">
        <v>39367.328595442203</v>
      </c>
      <c r="AX818" s="2">
        <v>38096.973310047601</v>
      </c>
      <c r="AY818" s="2">
        <v>38035.508419206897</v>
      </c>
      <c r="AZ818" s="2">
        <v>42286.836351264697</v>
      </c>
      <c r="BA818" s="2">
        <v>41125.928192766398</v>
      </c>
      <c r="BB818" s="2">
        <v>39561.628690841302</v>
      </c>
      <c r="BC818" s="2">
        <v>39660.786021226399</v>
      </c>
      <c r="BD818" s="2">
        <v>41353.358651203504</v>
      </c>
      <c r="BE818" s="2">
        <v>41654.532181531802</v>
      </c>
      <c r="BF818" s="2">
        <v>39613.537544152103</v>
      </c>
      <c r="BG818" s="2">
        <v>39783.2816916964</v>
      </c>
      <c r="BH818" s="2">
        <v>41202.426391788598</v>
      </c>
      <c r="BI818" s="2">
        <v>41315.477898736099</v>
      </c>
      <c r="BJ818" s="2">
        <v>39618.257655977497</v>
      </c>
      <c r="BK818" s="2">
        <v>39931.272524947701</v>
      </c>
      <c r="BM818" s="2">
        <v>23821.521729014599</v>
      </c>
      <c r="BN818" s="2">
        <v>23518.9543138298</v>
      </c>
      <c r="BO818" s="2">
        <v>23075.388275295401</v>
      </c>
      <c r="BP818" s="2">
        <v>23142.862631596301</v>
      </c>
      <c r="BQ818" s="2">
        <v>23423.581669953001</v>
      </c>
      <c r="BR818" s="2">
        <v>23204.073228548499</v>
      </c>
      <c r="BS818" s="2">
        <v>22889.991082986799</v>
      </c>
      <c r="BT818" s="2">
        <v>23061.886595165099</v>
      </c>
      <c r="BU818" s="2">
        <v>23260.5143149789</v>
      </c>
      <c r="BV818" s="2">
        <v>23007.0607939037</v>
      </c>
      <c r="BW818" s="2">
        <v>22946.340841712299</v>
      </c>
      <c r="BX818" s="2">
        <v>22833.5985172689</v>
      </c>
      <c r="BY818" s="2">
        <v>23370.909817918699</v>
      </c>
      <c r="BZ818" s="2">
        <v>23154.080754228598</v>
      </c>
      <c r="CA818" s="2">
        <v>22973.438653957</v>
      </c>
      <c r="CB818" s="2">
        <v>22950.844349810599</v>
      </c>
      <c r="CC818" s="2">
        <v>23392.8055707612</v>
      </c>
      <c r="CD818" s="2">
        <v>23203.117005273802</v>
      </c>
      <c r="CE818" s="2">
        <v>23023.414068865</v>
      </c>
      <c r="CF818" s="2">
        <v>22981.0696384322</v>
      </c>
      <c r="CH818" s="2">
        <v>29808.185926111899</v>
      </c>
      <c r="CI818" s="2">
        <v>29457.180555945299</v>
      </c>
      <c r="CJ818" s="2">
        <v>28825.800157034999</v>
      </c>
      <c r="CK818" s="2">
        <v>28664.556205041899</v>
      </c>
      <c r="CL818" s="2">
        <v>29575.548768847999</v>
      </c>
      <c r="CM818" s="2">
        <v>29326.374720388201</v>
      </c>
      <c r="CN818" s="2">
        <v>28773.066317342</v>
      </c>
      <c r="CO818" s="2">
        <v>28675.757139437901</v>
      </c>
      <c r="CP818" s="2">
        <v>29182.839679672299</v>
      </c>
      <c r="CQ818" s="2">
        <v>29043.554432352201</v>
      </c>
      <c r="CR818" s="2">
        <v>28335.137823669</v>
      </c>
      <c r="CS818" s="2">
        <v>28833.178349408001</v>
      </c>
      <c r="CT818" s="2">
        <v>29011.703231986601</v>
      </c>
      <c r="CU818" s="2">
        <v>28909.9480100406</v>
      </c>
      <c r="CV818" s="2">
        <v>28442.9722561095</v>
      </c>
      <c r="CW818" s="2">
        <v>28354.581881054099</v>
      </c>
      <c r="CX818" s="2">
        <v>29204.749458574399</v>
      </c>
      <c r="CY818" s="2">
        <v>29276.3285009957</v>
      </c>
      <c r="CZ818" s="2">
        <v>28568.111209311999</v>
      </c>
      <c r="DA818" s="2">
        <v>28809.407249525899</v>
      </c>
      <c r="DC818" s="2">
        <v>35051.060935162401</v>
      </c>
      <c r="DD818" s="2">
        <v>34361.400077247898</v>
      </c>
      <c r="DE818" s="2">
        <v>34270.369435077999</v>
      </c>
      <c r="DF818" s="2">
        <v>34416.012294284701</v>
      </c>
      <c r="DG818" s="2">
        <v>34141.380648262602</v>
      </c>
      <c r="DH818" s="2">
        <v>34389.736462244196</v>
      </c>
      <c r="DI818" s="2">
        <v>34163.4845013347</v>
      </c>
      <c r="DJ818" s="2">
        <v>34258.449289028598</v>
      </c>
      <c r="DK818" s="2">
        <v>34479.091534617299</v>
      </c>
      <c r="DL818" s="2">
        <v>34121.559613053498</v>
      </c>
      <c r="DM818" s="2">
        <v>34789.387043713999</v>
      </c>
      <c r="DN818" s="2">
        <v>33443.2124116747</v>
      </c>
      <c r="DO818" s="2">
        <v>34823.870017450703</v>
      </c>
      <c r="DP818" s="2">
        <v>34094.314610609697</v>
      </c>
      <c r="DQ818" s="2">
        <v>34307.068545791801</v>
      </c>
      <c r="DR818" s="2">
        <v>34504.584212624999</v>
      </c>
      <c r="DS818" s="2">
        <v>34359.904381482796</v>
      </c>
      <c r="DT818" s="2">
        <v>34430.519605927897</v>
      </c>
      <c r="DU818" s="2">
        <v>34171.917352544799</v>
      </c>
      <c r="DV818" s="2">
        <v>33265.555692336398</v>
      </c>
    </row>
    <row r="819" spans="2:126" x14ac:dyDescent="0.25">
      <c r="B819" s="2">
        <v>26362.193592281499</v>
      </c>
      <c r="C819" s="2">
        <v>24626.004897316299</v>
      </c>
      <c r="D819" s="2">
        <v>24834.905369421202</v>
      </c>
      <c r="E819" s="2">
        <v>24076.8314398806</v>
      </c>
      <c r="F819" s="2">
        <v>23679.399862977501</v>
      </c>
      <c r="G819" s="2">
        <v>23554.418756311399</v>
      </c>
      <c r="H819" s="2">
        <v>23714.4508360156</v>
      </c>
      <c r="I819" s="2">
        <v>23658.6824462521</v>
      </c>
      <c r="J819" s="2">
        <v>24042.405460976301</v>
      </c>
      <c r="K819" s="2">
        <v>23766.79425051</v>
      </c>
      <c r="L819" s="2">
        <v>23383.645380947</v>
      </c>
      <c r="M819" s="2">
        <v>23380.4236961967</v>
      </c>
      <c r="N819" s="2">
        <v>24111.222897117601</v>
      </c>
      <c r="O819" s="2">
        <v>23607.4346534818</v>
      </c>
      <c r="P819" s="2">
        <v>23573.991619382901</v>
      </c>
      <c r="Q819" s="2">
        <v>23851.777596394801</v>
      </c>
      <c r="R819" s="2">
        <v>24194.565824711299</v>
      </c>
      <c r="S819" s="2">
        <v>23610.534187908299</v>
      </c>
      <c r="T819" s="2">
        <v>23545.072267026899</v>
      </c>
      <c r="U819" s="2">
        <v>23517.734286669802</v>
      </c>
      <c r="W819" s="2">
        <v>34533.438694578697</v>
      </c>
      <c r="X819" s="2">
        <v>32845.4347568796</v>
      </c>
      <c r="Y819" s="2">
        <v>32839.384255849203</v>
      </c>
      <c r="Z819" s="2">
        <v>31720.4572275758</v>
      </c>
      <c r="AA819" s="2">
        <v>33133.749724583497</v>
      </c>
      <c r="AB819" s="2">
        <v>33157.124353837302</v>
      </c>
      <c r="AC819" s="2">
        <v>33289.855423939603</v>
      </c>
      <c r="AD819" s="2">
        <v>32393.779963983499</v>
      </c>
      <c r="AE819" s="2">
        <v>33926.885569399099</v>
      </c>
      <c r="AF819" s="2">
        <v>33094.511043147897</v>
      </c>
      <c r="AG819" s="2">
        <v>33256.296614227002</v>
      </c>
      <c r="AH819" s="2">
        <v>33201.361425508403</v>
      </c>
      <c r="AI819" s="2">
        <v>33736.2406433414</v>
      </c>
      <c r="AJ819" s="2">
        <v>33977.778766553398</v>
      </c>
      <c r="AK819" s="2">
        <v>32892.764652694801</v>
      </c>
      <c r="AL819" s="2">
        <v>32234.011817850402</v>
      </c>
      <c r="AM819" s="2">
        <v>34654.711388559102</v>
      </c>
      <c r="AN819" s="2">
        <v>33776.0408943902</v>
      </c>
      <c r="AO819" s="2">
        <v>32881.081520971697</v>
      </c>
      <c r="AP819" s="2">
        <v>33004.273237017602</v>
      </c>
      <c r="AR819" s="2">
        <v>41045.554444804598</v>
      </c>
      <c r="AS819" s="2">
        <v>38718.813159218</v>
      </c>
      <c r="AT819" s="2">
        <v>38324.3557180602</v>
      </c>
      <c r="AU819" s="2">
        <v>37847.059915181497</v>
      </c>
      <c r="AV819" s="2">
        <v>41747.238820956198</v>
      </c>
      <c r="AW819" s="2">
        <v>39342.305826501601</v>
      </c>
      <c r="AX819" s="2">
        <v>38095.0126200171</v>
      </c>
      <c r="AY819" s="2">
        <v>37986.282299512503</v>
      </c>
      <c r="AZ819" s="2">
        <v>42212.255339564799</v>
      </c>
      <c r="BA819" s="2">
        <v>41039.993219223099</v>
      </c>
      <c r="BB819" s="2">
        <v>39494.8857928168</v>
      </c>
      <c r="BC819" s="2">
        <v>39660.786021226399</v>
      </c>
      <c r="BD819" s="2">
        <v>41301.592084466203</v>
      </c>
      <c r="BE819" s="2">
        <v>41610.762328269797</v>
      </c>
      <c r="BF819" s="2">
        <v>39561.064707237099</v>
      </c>
      <c r="BG819" s="2">
        <v>39775.714745707301</v>
      </c>
      <c r="BH819" s="2">
        <v>41190.7588196586</v>
      </c>
      <c r="BI819" s="2">
        <v>41315.477898736099</v>
      </c>
      <c r="BJ819" s="2">
        <v>39611.915726075997</v>
      </c>
      <c r="BK819" s="2">
        <v>39864.188421725099</v>
      </c>
      <c r="BM819" s="2">
        <v>23821.521729014599</v>
      </c>
      <c r="BN819" s="2">
        <v>23518.1700905465</v>
      </c>
      <c r="BO819" s="2">
        <v>23075.388275295401</v>
      </c>
      <c r="BP819" s="2">
        <v>23142.5959649297</v>
      </c>
      <c r="BQ819" s="2">
        <v>23420.615003286301</v>
      </c>
      <c r="BR819" s="2">
        <v>23204.006561881899</v>
      </c>
      <c r="BS819" s="2">
        <v>22889.991082986799</v>
      </c>
      <c r="BT819" s="2">
        <v>23061.886595165099</v>
      </c>
      <c r="BU819" s="2">
        <v>23260.5143149789</v>
      </c>
      <c r="BV819" s="2">
        <v>23007.0607939037</v>
      </c>
      <c r="BW819" s="2">
        <v>22946.340841712299</v>
      </c>
      <c r="BX819" s="2">
        <v>22831.7441432542</v>
      </c>
      <c r="BY819" s="2">
        <v>23370.909817918699</v>
      </c>
      <c r="BZ819" s="2">
        <v>23154.080754228598</v>
      </c>
      <c r="CA819" s="2">
        <v>22973.438653957</v>
      </c>
      <c r="CB819" s="2">
        <v>22950.844349810599</v>
      </c>
      <c r="CC819" s="2">
        <v>23392.8055707612</v>
      </c>
      <c r="CD819" s="2">
        <v>23203.117005273802</v>
      </c>
      <c r="CE819" s="2">
        <v>23023.414068865</v>
      </c>
      <c r="CF819" s="2">
        <v>22981.0696384322</v>
      </c>
      <c r="CH819" s="2">
        <v>29808.185926111899</v>
      </c>
      <c r="CI819" s="2">
        <v>29457.180555945299</v>
      </c>
      <c r="CJ819" s="2">
        <v>28825.800157034999</v>
      </c>
      <c r="CK819" s="2">
        <v>28664.556205041899</v>
      </c>
      <c r="CL819" s="2">
        <v>29575.548768847999</v>
      </c>
      <c r="CM819" s="2">
        <v>29326.374720388201</v>
      </c>
      <c r="CN819" s="2">
        <v>28773.066317342</v>
      </c>
      <c r="CO819" s="2">
        <v>28675.757139437901</v>
      </c>
      <c r="CP819" s="2">
        <v>29173.915701434002</v>
      </c>
      <c r="CQ819" s="2">
        <v>29043.554432352201</v>
      </c>
      <c r="CR819" s="2">
        <v>28332.6711570023</v>
      </c>
      <c r="CS819" s="2">
        <v>28833.178349408001</v>
      </c>
      <c r="CT819" s="2">
        <v>29011.703231986601</v>
      </c>
      <c r="CU819" s="2">
        <v>28909.9480100406</v>
      </c>
      <c r="CV819" s="2">
        <v>28442.9722561095</v>
      </c>
      <c r="CW819" s="2">
        <v>28353.868293838899</v>
      </c>
      <c r="CX819" s="2">
        <v>29197.837931168098</v>
      </c>
      <c r="CY819" s="2">
        <v>29276.3285009957</v>
      </c>
      <c r="CZ819" s="2">
        <v>28559.2056116848</v>
      </c>
      <c r="DA819" s="2">
        <v>28809.407249525899</v>
      </c>
      <c r="DC819" s="2">
        <v>35051.060935162401</v>
      </c>
      <c r="DD819" s="2">
        <v>34361.400077247898</v>
      </c>
      <c r="DE819" s="2">
        <v>34264.482675332001</v>
      </c>
      <c r="DF819" s="2">
        <v>34405.691988111801</v>
      </c>
      <c r="DG819" s="2">
        <v>34136.303218681802</v>
      </c>
      <c r="DH819" s="2">
        <v>34389.736462244196</v>
      </c>
      <c r="DI819" s="2">
        <v>34154.220870633399</v>
      </c>
      <c r="DJ819" s="2">
        <v>34258.449289028598</v>
      </c>
      <c r="DK819" s="2">
        <v>34470.741226571801</v>
      </c>
      <c r="DL819" s="2">
        <v>34121.559613053498</v>
      </c>
      <c r="DM819" s="2">
        <v>34780.643530813599</v>
      </c>
      <c r="DN819" s="2">
        <v>33443.2124116747</v>
      </c>
      <c r="DO819" s="2">
        <v>34810.627581528497</v>
      </c>
      <c r="DP819" s="2">
        <v>34094.314610609697</v>
      </c>
      <c r="DQ819" s="2">
        <v>34298.881020734298</v>
      </c>
      <c r="DR819" s="2">
        <v>34504.584212624999</v>
      </c>
      <c r="DS819" s="2">
        <v>34359.904381482796</v>
      </c>
      <c r="DT819" s="2">
        <v>34430.519605927897</v>
      </c>
      <c r="DU819" s="2">
        <v>34165.547337608397</v>
      </c>
      <c r="DV819" s="2">
        <v>33261.004597241597</v>
      </c>
    </row>
    <row r="820" spans="2:126" x14ac:dyDescent="0.25">
      <c r="B820" s="2">
        <v>26362.193592281499</v>
      </c>
      <c r="C820" s="2">
        <v>24626.004897316299</v>
      </c>
      <c r="D820" s="2">
        <v>24830.9720360879</v>
      </c>
      <c r="E820" s="2">
        <v>24069.4507572123</v>
      </c>
      <c r="F820" s="2">
        <v>23679.399862977501</v>
      </c>
      <c r="G820" s="2">
        <v>23554.418756311399</v>
      </c>
      <c r="H820" s="2">
        <v>23714.4508360156</v>
      </c>
      <c r="I820" s="2">
        <v>23658.6824462521</v>
      </c>
      <c r="J820" s="2">
        <v>24042.405460976301</v>
      </c>
      <c r="K820" s="2">
        <v>23755.152374737601</v>
      </c>
      <c r="L820" s="2">
        <v>23383.645380947</v>
      </c>
      <c r="M820" s="2">
        <v>23380.4236961967</v>
      </c>
      <c r="N820" s="2">
        <v>24111.222897117601</v>
      </c>
      <c r="O820" s="2">
        <v>23607.4346534818</v>
      </c>
      <c r="P820" s="2">
        <v>23573.991619382901</v>
      </c>
      <c r="Q820" s="2">
        <v>23851.777596394801</v>
      </c>
      <c r="R820" s="2">
        <v>24189.7658247113</v>
      </c>
      <c r="S820" s="2">
        <v>23608.584033584801</v>
      </c>
      <c r="T820" s="2">
        <v>23545.072267026899</v>
      </c>
      <c r="U820" s="2">
        <v>23517.667620003202</v>
      </c>
      <c r="W820" s="2">
        <v>34533.438694578697</v>
      </c>
      <c r="X820" s="2">
        <v>32834.086641777198</v>
      </c>
      <c r="Y820" s="2">
        <v>32789.693647222601</v>
      </c>
      <c r="Z820" s="2">
        <v>31691.149803095599</v>
      </c>
      <c r="AA820" s="2">
        <v>33098.186513713103</v>
      </c>
      <c r="AB820" s="2">
        <v>33149.010100820698</v>
      </c>
      <c r="AC820" s="2">
        <v>33196.738793881603</v>
      </c>
      <c r="AD820" s="2">
        <v>32360.584220295601</v>
      </c>
      <c r="AE820" s="2">
        <v>33913.593425483901</v>
      </c>
      <c r="AF820" s="2">
        <v>33074.542709374597</v>
      </c>
      <c r="AG820" s="2">
        <v>33226.351218784301</v>
      </c>
      <c r="AH820" s="2">
        <v>33195.145697785403</v>
      </c>
      <c r="AI820" s="2">
        <v>33731.826653631899</v>
      </c>
      <c r="AJ820" s="2">
        <v>33959.759577928598</v>
      </c>
      <c r="AK820" s="2">
        <v>32872.446240897902</v>
      </c>
      <c r="AL820" s="2">
        <v>32234.011817850402</v>
      </c>
      <c r="AM820" s="2">
        <v>34654.711388559102</v>
      </c>
      <c r="AN820" s="2">
        <v>33744.407529031101</v>
      </c>
      <c r="AO820" s="2">
        <v>32881.081520971697</v>
      </c>
      <c r="AP820" s="2">
        <v>32986.289087109602</v>
      </c>
      <c r="AR820" s="2">
        <v>41006.4111652461</v>
      </c>
      <c r="AS820" s="2">
        <v>38715.6869866829</v>
      </c>
      <c r="AT820" s="2">
        <v>38306.2338088162</v>
      </c>
      <c r="AU820" s="2">
        <v>37799.0325336202</v>
      </c>
      <c r="AV820" s="2">
        <v>41747.238820956198</v>
      </c>
      <c r="AW820" s="2">
        <v>39341.540342315202</v>
      </c>
      <c r="AX820" s="2">
        <v>38074.799937121898</v>
      </c>
      <c r="AY820" s="2">
        <v>37979.300019592898</v>
      </c>
      <c r="AZ820" s="2">
        <v>42127.770855714603</v>
      </c>
      <c r="BA820" s="2">
        <v>41014.985297381703</v>
      </c>
      <c r="BB820" s="2">
        <v>39490.150068825802</v>
      </c>
      <c r="BC820" s="2">
        <v>39660.786021226399</v>
      </c>
      <c r="BD820" s="2">
        <v>41301.592084466203</v>
      </c>
      <c r="BE820" s="2">
        <v>41500.839356491197</v>
      </c>
      <c r="BF820" s="2">
        <v>39535.153741904403</v>
      </c>
      <c r="BG820" s="2">
        <v>39738.373308805101</v>
      </c>
      <c r="BH820" s="2">
        <v>41190.7588196586</v>
      </c>
      <c r="BI820" s="2">
        <v>41230.304165362897</v>
      </c>
      <c r="BJ820" s="2">
        <v>39592.665877899701</v>
      </c>
      <c r="BK820" s="2">
        <v>39822.991789847998</v>
      </c>
      <c r="BM820" s="2">
        <v>23821.521729014599</v>
      </c>
      <c r="BN820" s="2">
        <v>23505.278629227301</v>
      </c>
      <c r="BO820" s="2">
        <v>23075.388275295401</v>
      </c>
      <c r="BP820" s="2">
        <v>23142.5959649297</v>
      </c>
      <c r="BQ820" s="2">
        <v>23420.615003286301</v>
      </c>
      <c r="BR820" s="2">
        <v>23204.006561881899</v>
      </c>
      <c r="BS820" s="2">
        <v>22889.991082986799</v>
      </c>
      <c r="BT820" s="2">
        <v>23061.886595165099</v>
      </c>
      <c r="BU820" s="2">
        <v>23260.5143149789</v>
      </c>
      <c r="BV820" s="2">
        <v>23007.0607939037</v>
      </c>
      <c r="BW820" s="2">
        <v>22946.340841712299</v>
      </c>
      <c r="BX820" s="2">
        <v>22831.7441432542</v>
      </c>
      <c r="BY820" s="2">
        <v>23370.909817918699</v>
      </c>
      <c r="BZ820" s="2">
        <v>23154.080754228598</v>
      </c>
      <c r="CA820" s="2">
        <v>22964.2719872903</v>
      </c>
      <c r="CB820" s="2">
        <v>22950.844349810599</v>
      </c>
      <c r="CC820" s="2">
        <v>23392.8055707612</v>
      </c>
      <c r="CD820" s="2">
        <v>23203.117005273802</v>
      </c>
      <c r="CE820" s="2">
        <v>23023.414068865</v>
      </c>
      <c r="CF820" s="2">
        <v>22981.0696384322</v>
      </c>
      <c r="CH820" s="2">
        <v>29781.550383552501</v>
      </c>
      <c r="CI820" s="2">
        <v>29456.827350085699</v>
      </c>
      <c r="CJ820" s="2">
        <v>28825.800157034999</v>
      </c>
      <c r="CK820" s="2">
        <v>28664.556205041899</v>
      </c>
      <c r="CL820" s="2">
        <v>29575.548768847999</v>
      </c>
      <c r="CM820" s="2">
        <v>29321.7015472409</v>
      </c>
      <c r="CN820" s="2">
        <v>28773.066317342</v>
      </c>
      <c r="CO820" s="2">
        <v>28675.757139437901</v>
      </c>
      <c r="CP820" s="2">
        <v>29159.422057434898</v>
      </c>
      <c r="CQ820" s="2">
        <v>29043.554432352201</v>
      </c>
      <c r="CR820" s="2">
        <v>28321.893694829301</v>
      </c>
      <c r="CS820" s="2">
        <v>28833.178349408001</v>
      </c>
      <c r="CT820" s="2">
        <v>29011.703231986601</v>
      </c>
      <c r="CU820" s="2">
        <v>28909.9480100406</v>
      </c>
      <c r="CV820" s="2">
        <v>28442.9722561095</v>
      </c>
      <c r="CW820" s="2">
        <v>28353.868293838899</v>
      </c>
      <c r="CX820" s="2">
        <v>29197.837931168098</v>
      </c>
      <c r="CY820" s="2">
        <v>29276.3285009957</v>
      </c>
      <c r="CZ820" s="2">
        <v>28559.2056116848</v>
      </c>
      <c r="DA820" s="2">
        <v>28802.457150462302</v>
      </c>
      <c r="DC820" s="2">
        <v>35051.060935162401</v>
      </c>
      <c r="DD820" s="2">
        <v>34360.752096213699</v>
      </c>
      <c r="DE820" s="2">
        <v>34264.482675332001</v>
      </c>
      <c r="DF820" s="2">
        <v>34405.691988111801</v>
      </c>
      <c r="DG820" s="2">
        <v>34136.303218681802</v>
      </c>
      <c r="DH820" s="2">
        <v>34389.736462244196</v>
      </c>
      <c r="DI820" s="2">
        <v>34148.0585722162</v>
      </c>
      <c r="DJ820" s="2">
        <v>34258.449289028598</v>
      </c>
      <c r="DK820" s="2">
        <v>34470.741226571801</v>
      </c>
      <c r="DL820" s="2">
        <v>34121.559613053498</v>
      </c>
      <c r="DM820" s="2">
        <v>34780.643530813599</v>
      </c>
      <c r="DN820" s="2">
        <v>33443.2124116747</v>
      </c>
      <c r="DO820" s="2">
        <v>34810.627581528497</v>
      </c>
      <c r="DP820" s="2">
        <v>34094.314610609697</v>
      </c>
      <c r="DQ820" s="2">
        <v>34298.881020734298</v>
      </c>
      <c r="DR820" s="2">
        <v>34465.233022634602</v>
      </c>
      <c r="DS820" s="2">
        <v>34359.904381482796</v>
      </c>
      <c r="DT820" s="2">
        <v>34427.2404591753</v>
      </c>
      <c r="DU820" s="2">
        <v>34165.547337608397</v>
      </c>
      <c r="DV820" s="2">
        <v>33259.942430618001</v>
      </c>
    </row>
    <row r="821" spans="2:126" x14ac:dyDescent="0.25">
      <c r="B821" s="2">
        <v>26357.0602589482</v>
      </c>
      <c r="C821" s="2">
        <v>24626.004897316299</v>
      </c>
      <c r="D821" s="2">
        <v>24829.405369421202</v>
      </c>
      <c r="E821" s="2">
        <v>24069.4507572123</v>
      </c>
      <c r="F821" s="2">
        <v>23679.399862977501</v>
      </c>
      <c r="G821" s="2">
        <v>23554.418756311399</v>
      </c>
      <c r="H821" s="2">
        <v>23714.4508360156</v>
      </c>
      <c r="I821" s="2">
        <v>23658.6824462521</v>
      </c>
      <c r="J821" s="2">
        <v>24042.405460976301</v>
      </c>
      <c r="K821" s="2">
        <v>23755.152374737601</v>
      </c>
      <c r="L821" s="2">
        <v>23381.378714280301</v>
      </c>
      <c r="M821" s="2">
        <v>23380.4236961967</v>
      </c>
      <c r="N821" s="2">
        <v>24111.222897117601</v>
      </c>
      <c r="O821" s="2">
        <v>23600.734653481799</v>
      </c>
      <c r="P821" s="2">
        <v>23573.991619382901</v>
      </c>
      <c r="Q821" s="2">
        <v>23851.777596394801</v>
      </c>
      <c r="R821" s="2">
        <v>24189.7658247113</v>
      </c>
      <c r="S821" s="2">
        <v>23608.584033584801</v>
      </c>
      <c r="T821" s="2">
        <v>23528.0720297722</v>
      </c>
      <c r="U821" s="2">
        <v>23517.667620003202</v>
      </c>
      <c r="W821" s="2">
        <v>34533.438694578697</v>
      </c>
      <c r="X821" s="2">
        <v>32827.3171689316</v>
      </c>
      <c r="Y821" s="2">
        <v>32789.455113937402</v>
      </c>
      <c r="Z821" s="2">
        <v>31685.205933684301</v>
      </c>
      <c r="AA821" s="2">
        <v>33090.803505352298</v>
      </c>
      <c r="AB821" s="2">
        <v>33141.0494356536</v>
      </c>
      <c r="AC821" s="2">
        <v>33179.726957121798</v>
      </c>
      <c r="AD821" s="2">
        <v>32357.074628020298</v>
      </c>
      <c r="AE821" s="2">
        <v>33894.8278597881</v>
      </c>
      <c r="AF821" s="2">
        <v>33074.268676780201</v>
      </c>
      <c r="AG821" s="2">
        <v>33214.6756751949</v>
      </c>
      <c r="AH821" s="2">
        <v>33190.537256220101</v>
      </c>
      <c r="AI821" s="2">
        <v>33728.6844304474</v>
      </c>
      <c r="AJ821" s="2">
        <v>33929.6920374166</v>
      </c>
      <c r="AK821" s="2">
        <v>32872.446240897902</v>
      </c>
      <c r="AL821" s="2">
        <v>32223.336768843201</v>
      </c>
      <c r="AM821" s="2">
        <v>34560.123734098299</v>
      </c>
      <c r="AN821" s="2">
        <v>33741.774195697799</v>
      </c>
      <c r="AO821" s="2">
        <v>32850.890321335901</v>
      </c>
      <c r="AP821" s="2">
        <v>32985.391567926701</v>
      </c>
      <c r="AR821" s="2">
        <v>40941.348874441101</v>
      </c>
      <c r="AS821" s="2">
        <v>38698.882198891602</v>
      </c>
      <c r="AT821" s="2">
        <v>38285.368008982899</v>
      </c>
      <c r="AU821" s="2">
        <v>37777.701643665299</v>
      </c>
      <c r="AV821" s="2">
        <v>41730.048217960997</v>
      </c>
      <c r="AW821" s="2">
        <v>39339.470861858601</v>
      </c>
      <c r="AX821" s="2">
        <v>38065.1858486044</v>
      </c>
      <c r="AY821" s="2">
        <v>37979.300019592898</v>
      </c>
      <c r="AZ821" s="2">
        <v>42055.401655189002</v>
      </c>
      <c r="BA821" s="2">
        <v>41002.498968061802</v>
      </c>
      <c r="BB821" s="2">
        <v>39477.654144975597</v>
      </c>
      <c r="BC821" s="2">
        <v>39660.786021226399</v>
      </c>
      <c r="BD821" s="2">
        <v>41286.5712033522</v>
      </c>
      <c r="BE821" s="2">
        <v>41479.762584831798</v>
      </c>
      <c r="BF821" s="2">
        <v>39535.153741904403</v>
      </c>
      <c r="BG821" s="2">
        <v>39738.373308805101</v>
      </c>
      <c r="BH821" s="2">
        <v>41190.7588196586</v>
      </c>
      <c r="BI821" s="2">
        <v>41226.214717322597</v>
      </c>
      <c r="BJ821" s="2">
        <v>39586.512505066697</v>
      </c>
      <c r="BK821" s="2">
        <v>39822.991789847998</v>
      </c>
      <c r="BM821" s="2">
        <v>23821.521729014599</v>
      </c>
      <c r="BN821" s="2">
        <v>23505.278629227301</v>
      </c>
      <c r="BO821" s="2">
        <v>23075.388275295401</v>
      </c>
      <c r="BP821" s="2">
        <v>23142.5959649297</v>
      </c>
      <c r="BQ821" s="2">
        <v>23420.615003286301</v>
      </c>
      <c r="BR821" s="2">
        <v>23204.006561881899</v>
      </c>
      <c r="BS821" s="2">
        <v>22889.991082986799</v>
      </c>
      <c r="BT821" s="2">
        <v>23061.886595165099</v>
      </c>
      <c r="BU821" s="2">
        <v>23260.5143149789</v>
      </c>
      <c r="BV821" s="2">
        <v>23007.0607939037</v>
      </c>
      <c r="BW821" s="2">
        <v>22946.340841712299</v>
      </c>
      <c r="BX821" s="2">
        <v>22831.7441432542</v>
      </c>
      <c r="BY821" s="2">
        <v>23370.909817918699</v>
      </c>
      <c r="BZ821" s="2">
        <v>23154.080754228598</v>
      </c>
      <c r="CA821" s="2">
        <v>22964.2719872903</v>
      </c>
      <c r="CB821" s="2">
        <v>22950.844349810599</v>
      </c>
      <c r="CC821" s="2">
        <v>23392.8055707612</v>
      </c>
      <c r="CD821" s="2">
        <v>23203.117005273802</v>
      </c>
      <c r="CE821" s="2">
        <v>23016.047402198401</v>
      </c>
      <c r="CF821" s="2">
        <v>22981.0696384322</v>
      </c>
      <c r="CH821" s="2">
        <v>29781.550383552501</v>
      </c>
      <c r="CI821" s="2">
        <v>29452.863817916601</v>
      </c>
      <c r="CJ821" s="2">
        <v>28796.123647441302</v>
      </c>
      <c r="CK821" s="2">
        <v>28664.556205041899</v>
      </c>
      <c r="CL821" s="2">
        <v>29575.548768847999</v>
      </c>
      <c r="CM821" s="2">
        <v>29321.7015472409</v>
      </c>
      <c r="CN821" s="2">
        <v>28773.066317342</v>
      </c>
      <c r="CO821" s="2">
        <v>28675.757139437901</v>
      </c>
      <c r="CP821" s="2">
        <v>29159.422057434898</v>
      </c>
      <c r="CQ821" s="2">
        <v>29043.5531712968</v>
      </c>
      <c r="CR821" s="2">
        <v>28321.893694829301</v>
      </c>
      <c r="CS821" s="2">
        <v>28833.178349408001</v>
      </c>
      <c r="CT821" s="2">
        <v>29011.703231986601</v>
      </c>
      <c r="CU821" s="2">
        <v>28908.285261896999</v>
      </c>
      <c r="CV821" s="2">
        <v>28442.9722561095</v>
      </c>
      <c r="CW821" s="2">
        <v>28353.868293838899</v>
      </c>
      <c r="CX821" s="2">
        <v>29197.837931168098</v>
      </c>
      <c r="CY821" s="2">
        <v>29276.3285009957</v>
      </c>
      <c r="CZ821" s="2">
        <v>28559.2056116848</v>
      </c>
      <c r="DA821" s="2">
        <v>28798.023920522501</v>
      </c>
      <c r="DC821" s="2">
        <v>35051.060935162401</v>
      </c>
      <c r="DD821" s="2">
        <v>34332.490174340397</v>
      </c>
      <c r="DE821" s="2">
        <v>34264.482675332001</v>
      </c>
      <c r="DF821" s="2">
        <v>34405.691988111801</v>
      </c>
      <c r="DG821" s="2">
        <v>34136.303218681802</v>
      </c>
      <c r="DH821" s="2">
        <v>34382.410334586602</v>
      </c>
      <c r="DI821" s="2">
        <v>34131.956003514402</v>
      </c>
      <c r="DJ821" s="2">
        <v>34250.408517630203</v>
      </c>
      <c r="DK821" s="2">
        <v>34453.988076852002</v>
      </c>
      <c r="DL821" s="2">
        <v>34121.559613053498</v>
      </c>
      <c r="DM821" s="2">
        <v>34780.643530813599</v>
      </c>
      <c r="DN821" s="2">
        <v>33443.2124116747</v>
      </c>
      <c r="DO821" s="2">
        <v>34810.627581528497</v>
      </c>
      <c r="DP821" s="2">
        <v>34094.314610609697</v>
      </c>
      <c r="DQ821" s="2">
        <v>34295.026659905299</v>
      </c>
      <c r="DR821" s="2">
        <v>34456.132848900197</v>
      </c>
      <c r="DS821" s="2">
        <v>34335.063288509999</v>
      </c>
      <c r="DT821" s="2">
        <v>34427.2404591753</v>
      </c>
      <c r="DU821" s="2">
        <v>34159.702279691497</v>
      </c>
      <c r="DV821" s="2">
        <v>33259.942430618001</v>
      </c>
    </row>
    <row r="822" spans="2:126" x14ac:dyDescent="0.25">
      <c r="B822" s="2">
        <v>26357.0602589482</v>
      </c>
      <c r="C822" s="2">
        <v>24626.004897316299</v>
      </c>
      <c r="D822" s="2">
        <v>24829.405369421202</v>
      </c>
      <c r="E822" s="2">
        <v>24069.4507572123</v>
      </c>
      <c r="F822" s="2">
        <v>23679.399862977501</v>
      </c>
      <c r="G822" s="2">
        <v>23554.418756311399</v>
      </c>
      <c r="H822" s="2">
        <v>23714.4508360156</v>
      </c>
      <c r="I822" s="2">
        <v>23658.6824462521</v>
      </c>
      <c r="J822" s="2">
        <v>24042.405460976301</v>
      </c>
      <c r="K822" s="2">
        <v>23755.152374737601</v>
      </c>
      <c r="L822" s="2">
        <v>23381.378714280301</v>
      </c>
      <c r="M822" s="2">
        <v>23380.4236961967</v>
      </c>
      <c r="N822" s="2">
        <v>24111.222897117601</v>
      </c>
      <c r="O822" s="2">
        <v>23600.734653481799</v>
      </c>
      <c r="P822" s="2">
        <v>23573.991619382901</v>
      </c>
      <c r="Q822" s="2">
        <v>23851.777596394801</v>
      </c>
      <c r="R822" s="2">
        <v>24185.899158044602</v>
      </c>
      <c r="S822" s="2">
        <v>23608.584033584801</v>
      </c>
      <c r="T822" s="2">
        <v>23528.0720297722</v>
      </c>
      <c r="U822" s="2">
        <v>23517.667620003202</v>
      </c>
      <c r="W822" s="2">
        <v>34529.528345609302</v>
      </c>
      <c r="X822" s="2">
        <v>32820.572504901502</v>
      </c>
      <c r="Y822" s="2">
        <v>32786.367819828098</v>
      </c>
      <c r="Z822" s="2">
        <v>31684.990944311099</v>
      </c>
      <c r="AA822" s="2">
        <v>33080.932976844902</v>
      </c>
      <c r="AB822" s="2">
        <v>33134.916279485798</v>
      </c>
      <c r="AC822" s="2">
        <v>33152.558904986297</v>
      </c>
      <c r="AD822" s="2">
        <v>32357.074628020298</v>
      </c>
      <c r="AE822" s="2">
        <v>33894.8278597881</v>
      </c>
      <c r="AF822" s="2">
        <v>33074.268676780201</v>
      </c>
      <c r="AG822" s="2">
        <v>33214.310373898603</v>
      </c>
      <c r="AH822" s="2">
        <v>33190.537256220101</v>
      </c>
      <c r="AI822" s="2">
        <v>33728.6844304474</v>
      </c>
      <c r="AJ822" s="2">
        <v>33917.118052882899</v>
      </c>
      <c r="AK822" s="2">
        <v>32852.623310261901</v>
      </c>
      <c r="AL822" s="2">
        <v>32223.336768843201</v>
      </c>
      <c r="AM822" s="2">
        <v>34560.123734098299</v>
      </c>
      <c r="AN822" s="2">
        <v>33741.774195697799</v>
      </c>
      <c r="AO822" s="2">
        <v>32850.890321335901</v>
      </c>
      <c r="AP822" s="2">
        <v>32979.795772860198</v>
      </c>
      <c r="AR822" s="2">
        <v>40920.297813319201</v>
      </c>
      <c r="AS822" s="2">
        <v>38687.639679753098</v>
      </c>
      <c r="AT822" s="2">
        <v>38263.500876722501</v>
      </c>
      <c r="AU822" s="2">
        <v>37732.811261457602</v>
      </c>
      <c r="AV822" s="2">
        <v>41701.962064143401</v>
      </c>
      <c r="AW822" s="2">
        <v>39339.470861858601</v>
      </c>
      <c r="AX822" s="2">
        <v>38065.1858486044</v>
      </c>
      <c r="AY822" s="2">
        <v>37963.034132271699</v>
      </c>
      <c r="AZ822" s="2">
        <v>42048.801167697697</v>
      </c>
      <c r="BA822" s="2">
        <v>40993.578688921902</v>
      </c>
      <c r="BB822" s="2">
        <v>39403.894026890797</v>
      </c>
      <c r="BC822" s="2">
        <v>39625.844693290499</v>
      </c>
      <c r="BD822" s="2">
        <v>41285.579963401397</v>
      </c>
      <c r="BE822" s="2">
        <v>41478.580908526397</v>
      </c>
      <c r="BF822" s="2">
        <v>39532.692751089802</v>
      </c>
      <c r="BG822" s="2">
        <v>39738.373308805101</v>
      </c>
      <c r="BH822" s="2">
        <v>41152.963387781099</v>
      </c>
      <c r="BI822" s="2">
        <v>41196.335114663802</v>
      </c>
      <c r="BJ822" s="2">
        <v>39580.945886506801</v>
      </c>
      <c r="BK822" s="2">
        <v>39808.526114396598</v>
      </c>
      <c r="BM822" s="2">
        <v>23821.521729014599</v>
      </c>
      <c r="BN822" s="2">
        <v>23505.278629227301</v>
      </c>
      <c r="BO822" s="2">
        <v>23075.388275295401</v>
      </c>
      <c r="BP822" s="2">
        <v>23138.629298263</v>
      </c>
      <c r="BQ822" s="2">
        <v>23420.615003286301</v>
      </c>
      <c r="BR822" s="2">
        <v>23204.006561881899</v>
      </c>
      <c r="BS822" s="2">
        <v>22889.991082986799</v>
      </c>
      <c r="BT822" s="2">
        <v>23061.886595165099</v>
      </c>
      <c r="BU822" s="2">
        <v>23260.5143149789</v>
      </c>
      <c r="BV822" s="2">
        <v>23007.0607939037</v>
      </c>
      <c r="BW822" s="2">
        <v>22946.340841712299</v>
      </c>
      <c r="BX822" s="2">
        <v>22831.7441432542</v>
      </c>
      <c r="BY822" s="2">
        <v>23370.909817918699</v>
      </c>
      <c r="BZ822" s="2">
        <v>23154.080754228598</v>
      </c>
      <c r="CA822" s="2">
        <v>22964.2719872903</v>
      </c>
      <c r="CB822" s="2">
        <v>22950.844349810599</v>
      </c>
      <c r="CC822" s="2">
        <v>23392.8055707612</v>
      </c>
      <c r="CD822" s="2">
        <v>23203.117005273802</v>
      </c>
      <c r="CE822" s="2">
        <v>23016.047402198401</v>
      </c>
      <c r="CF822" s="2">
        <v>22981.0696384322</v>
      </c>
      <c r="CH822" s="2">
        <v>29781.550383552501</v>
      </c>
      <c r="CI822" s="2">
        <v>29452.863817916601</v>
      </c>
      <c r="CJ822" s="2">
        <v>28796.123647441302</v>
      </c>
      <c r="CK822" s="2">
        <v>28663.829927605198</v>
      </c>
      <c r="CL822" s="2">
        <v>29575.548768847999</v>
      </c>
      <c r="CM822" s="2">
        <v>29321.7015472409</v>
      </c>
      <c r="CN822" s="2">
        <v>28773.066317342</v>
      </c>
      <c r="CO822" s="2">
        <v>28675.757139437901</v>
      </c>
      <c r="CP822" s="2">
        <v>29154.574741590801</v>
      </c>
      <c r="CQ822" s="2">
        <v>29043.5531712968</v>
      </c>
      <c r="CR822" s="2">
        <v>28321.893694829301</v>
      </c>
      <c r="CS822" s="2">
        <v>28833.178349408001</v>
      </c>
      <c r="CT822" s="2">
        <v>29011.703231986601</v>
      </c>
      <c r="CU822" s="2">
        <v>28908.285261896999</v>
      </c>
      <c r="CV822" s="2">
        <v>28442.9722561095</v>
      </c>
      <c r="CW822" s="2">
        <v>28353.868293838899</v>
      </c>
      <c r="CX822" s="2">
        <v>29197.837931168098</v>
      </c>
      <c r="CY822" s="2">
        <v>29276.3285009957</v>
      </c>
      <c r="CZ822" s="2">
        <v>28559.2056116848</v>
      </c>
      <c r="DA822" s="2">
        <v>28789.366010127502</v>
      </c>
      <c r="DC822" s="2">
        <v>35051.060935162401</v>
      </c>
      <c r="DD822" s="2">
        <v>34311.235159554497</v>
      </c>
      <c r="DE822" s="2">
        <v>34243.288643453001</v>
      </c>
      <c r="DF822" s="2">
        <v>34405.691988111801</v>
      </c>
      <c r="DG822" s="2">
        <v>34136.303218681802</v>
      </c>
      <c r="DH822" s="2">
        <v>34382.221753273501</v>
      </c>
      <c r="DI822" s="2">
        <v>34125.561221377</v>
      </c>
      <c r="DJ822" s="2">
        <v>34250.408517630203</v>
      </c>
      <c r="DK822" s="2">
        <v>34453.988076852002</v>
      </c>
      <c r="DL822" s="2">
        <v>34121.559613053498</v>
      </c>
      <c r="DM822" s="2">
        <v>34780.643530813599</v>
      </c>
      <c r="DN822" s="2">
        <v>33443.2124116747</v>
      </c>
      <c r="DO822" s="2">
        <v>34810.627581528497</v>
      </c>
      <c r="DP822" s="2">
        <v>34094.314610609697</v>
      </c>
      <c r="DQ822" s="2">
        <v>34295.026659905299</v>
      </c>
      <c r="DR822" s="2">
        <v>34456.132848900197</v>
      </c>
      <c r="DS822" s="2">
        <v>34335.063288509999</v>
      </c>
      <c r="DT822" s="2">
        <v>34427.2404591753</v>
      </c>
      <c r="DU822" s="2">
        <v>34159.702279691497</v>
      </c>
      <c r="DV822" s="2">
        <v>33259.942430618001</v>
      </c>
    </row>
    <row r="823" spans="2:126" x14ac:dyDescent="0.25">
      <c r="B823" s="2">
        <v>26357.0602589482</v>
      </c>
      <c r="C823" s="2">
        <v>24626.004897316299</v>
      </c>
      <c r="D823" s="2">
        <v>24829.405369421202</v>
      </c>
      <c r="E823" s="2">
        <v>24068.7507572123</v>
      </c>
      <c r="F823" s="2">
        <v>23679.399862977501</v>
      </c>
      <c r="G823" s="2">
        <v>23554.418756311399</v>
      </c>
      <c r="H823" s="2">
        <v>23714.4508360156</v>
      </c>
      <c r="I823" s="2">
        <v>23658.6824462521</v>
      </c>
      <c r="J823" s="2">
        <v>24042.405460976301</v>
      </c>
      <c r="K823" s="2">
        <v>23749.7523747376</v>
      </c>
      <c r="L823" s="2">
        <v>23381.378714280301</v>
      </c>
      <c r="M823" s="2">
        <v>23380.4236961967</v>
      </c>
      <c r="N823" s="2">
        <v>24111.222897117601</v>
      </c>
      <c r="O823" s="2">
        <v>23600.734653481799</v>
      </c>
      <c r="P823" s="2">
        <v>23573.991619382901</v>
      </c>
      <c r="Q823" s="2">
        <v>23851.777596394801</v>
      </c>
      <c r="R823" s="2">
        <v>24185.899158044602</v>
      </c>
      <c r="S823" s="2">
        <v>23608.584033584801</v>
      </c>
      <c r="T823" s="2">
        <v>23528.0720297722</v>
      </c>
      <c r="U823" s="2">
        <v>23517.667620003202</v>
      </c>
      <c r="W823" s="2">
        <v>34520.250291283199</v>
      </c>
      <c r="X823" s="2">
        <v>32818.772504901499</v>
      </c>
      <c r="Y823" s="2">
        <v>32764.583533034402</v>
      </c>
      <c r="Z823" s="2">
        <v>31670.509067696701</v>
      </c>
      <c r="AA823" s="2">
        <v>33080.932976844902</v>
      </c>
      <c r="AB823" s="2">
        <v>33121.665185922</v>
      </c>
      <c r="AC823" s="2">
        <v>33150.152848208301</v>
      </c>
      <c r="AD823" s="2">
        <v>32357.074628020298</v>
      </c>
      <c r="AE823" s="2">
        <v>33894.827344305799</v>
      </c>
      <c r="AF823" s="2">
        <v>33074.268676780201</v>
      </c>
      <c r="AG823" s="2">
        <v>33206.613141910697</v>
      </c>
      <c r="AH823" s="2">
        <v>33190.537256220101</v>
      </c>
      <c r="AI823" s="2">
        <v>33719.474816722002</v>
      </c>
      <c r="AJ823" s="2">
        <v>33917.118052882899</v>
      </c>
      <c r="AK823" s="2">
        <v>32852.623310261901</v>
      </c>
      <c r="AL823" s="2">
        <v>32215.994528322699</v>
      </c>
      <c r="AM823" s="2">
        <v>34533.881928070499</v>
      </c>
      <c r="AN823" s="2">
        <v>33741.774195697799</v>
      </c>
      <c r="AO823" s="2">
        <v>32850.667299106499</v>
      </c>
      <c r="AP823" s="2">
        <v>32977.151079590498</v>
      </c>
      <c r="AR823" s="2">
        <v>40920.297813319201</v>
      </c>
      <c r="AS823" s="2">
        <v>38669.061701151797</v>
      </c>
      <c r="AT823" s="2">
        <v>38263.500876722501</v>
      </c>
      <c r="AU823" s="2">
        <v>37719.583571095798</v>
      </c>
      <c r="AV823" s="2">
        <v>41701.962064143401</v>
      </c>
      <c r="AW823" s="2">
        <v>39330.599746916501</v>
      </c>
      <c r="AX823" s="2">
        <v>38057.630800039697</v>
      </c>
      <c r="AY823" s="2">
        <v>37936.477494038001</v>
      </c>
      <c r="AZ823" s="2">
        <v>42048.801167697697</v>
      </c>
      <c r="BA823" s="2">
        <v>40990.970191239401</v>
      </c>
      <c r="BB823" s="2">
        <v>39403.894026890797</v>
      </c>
      <c r="BC823" s="2">
        <v>39612.817546324601</v>
      </c>
      <c r="BD823" s="2">
        <v>41285.579963401397</v>
      </c>
      <c r="BE823" s="2">
        <v>41478.580908526397</v>
      </c>
      <c r="BF823" s="2">
        <v>39525.121847766699</v>
      </c>
      <c r="BG823" s="2">
        <v>39732.845609711701</v>
      </c>
      <c r="BH823" s="2">
        <v>41152.963387781099</v>
      </c>
      <c r="BI823" s="2">
        <v>41195.863698151901</v>
      </c>
      <c r="BJ823" s="2">
        <v>39580.945886506801</v>
      </c>
      <c r="BK823" s="2">
        <v>39801.455263386597</v>
      </c>
      <c r="BM823" s="2">
        <v>23821.521729014599</v>
      </c>
      <c r="BN823" s="2">
        <v>23505.278629227301</v>
      </c>
      <c r="BO823" s="2">
        <v>23075.388275295401</v>
      </c>
      <c r="BP823" s="2">
        <v>23138.629298263</v>
      </c>
      <c r="BQ823" s="2">
        <v>23413.648336619699</v>
      </c>
      <c r="BR823" s="2">
        <v>23204.006561881899</v>
      </c>
      <c r="BS823" s="2">
        <v>22889.991082986799</v>
      </c>
      <c r="BT823" s="2">
        <v>23061.886595165099</v>
      </c>
      <c r="BU823" s="2">
        <v>23260.5143149789</v>
      </c>
      <c r="BV823" s="2">
        <v>23006.994127237002</v>
      </c>
      <c r="BW823" s="2">
        <v>22946.340841712299</v>
      </c>
      <c r="BX823" s="2">
        <v>22831.7441432542</v>
      </c>
      <c r="BY823" s="2">
        <v>23370.909817918699</v>
      </c>
      <c r="BZ823" s="2">
        <v>23154.080754228598</v>
      </c>
      <c r="CA823" s="2">
        <v>22964.2719872903</v>
      </c>
      <c r="CB823" s="2">
        <v>22950.844349810599</v>
      </c>
      <c r="CC823" s="2">
        <v>23392.8055707612</v>
      </c>
      <c r="CD823" s="2">
        <v>23203.117005273802</v>
      </c>
      <c r="CE823" s="2">
        <v>23016.047402198401</v>
      </c>
      <c r="CF823" s="2">
        <v>22981.0696384322</v>
      </c>
      <c r="CH823" s="2">
        <v>29781.550383552501</v>
      </c>
      <c r="CI823" s="2">
        <v>29452.863817916601</v>
      </c>
      <c r="CJ823" s="2">
        <v>28796.123647441302</v>
      </c>
      <c r="CK823" s="2">
        <v>28663.829927605198</v>
      </c>
      <c r="CL823" s="2">
        <v>29575.548768847999</v>
      </c>
      <c r="CM823" s="2">
        <v>29321.7015472409</v>
      </c>
      <c r="CN823" s="2">
        <v>28772.619257491599</v>
      </c>
      <c r="CO823" s="2">
        <v>28662.951376656099</v>
      </c>
      <c r="CP823" s="2">
        <v>29154.574741590801</v>
      </c>
      <c r="CQ823" s="2">
        <v>29043.5531712968</v>
      </c>
      <c r="CR823" s="2">
        <v>28321.893694829301</v>
      </c>
      <c r="CS823" s="2">
        <v>28833.178349408001</v>
      </c>
      <c r="CT823" s="2">
        <v>29011.703231986601</v>
      </c>
      <c r="CU823" s="2">
        <v>28903.351928563599</v>
      </c>
      <c r="CV823" s="2">
        <v>28442.9722561095</v>
      </c>
      <c r="CW823" s="2">
        <v>28353.868293838899</v>
      </c>
      <c r="CX823" s="2">
        <v>29197.837931168098</v>
      </c>
      <c r="CY823" s="2">
        <v>29276.3285009957</v>
      </c>
      <c r="CZ823" s="2">
        <v>28559.2056116848</v>
      </c>
      <c r="DA823" s="2">
        <v>28772.842378353002</v>
      </c>
      <c r="DC823" s="2">
        <v>35045.004490005602</v>
      </c>
      <c r="DD823" s="2">
        <v>34311.235159554497</v>
      </c>
      <c r="DE823" s="2">
        <v>34243.288643453001</v>
      </c>
      <c r="DF823" s="2">
        <v>34405.448233244097</v>
      </c>
      <c r="DG823" s="2">
        <v>34133.4750285724</v>
      </c>
      <c r="DH823" s="2">
        <v>34382.221753273501</v>
      </c>
      <c r="DI823" s="2">
        <v>34125.561221377</v>
      </c>
      <c r="DJ823" s="2">
        <v>34240.231199516202</v>
      </c>
      <c r="DK823" s="2">
        <v>34453.988076852002</v>
      </c>
      <c r="DL823" s="2">
        <v>34121.559613053498</v>
      </c>
      <c r="DM823" s="2">
        <v>34780.643530813599</v>
      </c>
      <c r="DN823" s="2">
        <v>33443.2124116747</v>
      </c>
      <c r="DO823" s="2">
        <v>34810.627581528497</v>
      </c>
      <c r="DP823" s="2">
        <v>34094.314610609697</v>
      </c>
      <c r="DQ823" s="2">
        <v>34295.026659905299</v>
      </c>
      <c r="DR823" s="2">
        <v>34451.308520612103</v>
      </c>
      <c r="DS823" s="2">
        <v>34335.063288509999</v>
      </c>
      <c r="DT823" s="2">
        <v>34419.013590622897</v>
      </c>
      <c r="DU823" s="2">
        <v>34145.942631405997</v>
      </c>
      <c r="DV823" s="2">
        <v>33259.942430618001</v>
      </c>
    </row>
    <row r="824" spans="2:126" x14ac:dyDescent="0.25">
      <c r="B824" s="2">
        <v>26357.0602589482</v>
      </c>
      <c r="C824" s="2">
        <v>24626.004897316299</v>
      </c>
      <c r="D824" s="2">
        <v>24829.405369421202</v>
      </c>
      <c r="E824" s="2">
        <v>24068.7507572123</v>
      </c>
      <c r="F824" s="2">
        <v>23679.399862977501</v>
      </c>
      <c r="G824" s="2">
        <v>23554.418756311399</v>
      </c>
      <c r="H824" s="2">
        <v>23714.4508360156</v>
      </c>
      <c r="I824" s="2">
        <v>23658.6824462521</v>
      </c>
      <c r="J824" s="2">
        <v>24042.405460976301</v>
      </c>
      <c r="K824" s="2">
        <v>23749.7523747376</v>
      </c>
      <c r="L824" s="2">
        <v>23381.378714280301</v>
      </c>
      <c r="M824" s="2">
        <v>23380.4236961967</v>
      </c>
      <c r="N824" s="2">
        <v>24111.222897117601</v>
      </c>
      <c r="O824" s="2">
        <v>23600.734653481799</v>
      </c>
      <c r="P824" s="2">
        <v>23573.991619382901</v>
      </c>
      <c r="Q824" s="2">
        <v>23851.777596394801</v>
      </c>
      <c r="R824" s="2">
        <v>24185.899158044602</v>
      </c>
      <c r="S824" s="2">
        <v>23608.584033584801</v>
      </c>
      <c r="T824" s="2">
        <v>23528.0720297722</v>
      </c>
      <c r="U824" s="2">
        <v>23517.667620003202</v>
      </c>
      <c r="W824" s="2">
        <v>34519.057076948397</v>
      </c>
      <c r="X824" s="2">
        <v>32800.679712897101</v>
      </c>
      <c r="Y824" s="2">
        <v>32764.583533034402</v>
      </c>
      <c r="Z824" s="2">
        <v>31669.8277480283</v>
      </c>
      <c r="AA824" s="2">
        <v>33080.932976844902</v>
      </c>
      <c r="AB824" s="2">
        <v>33121.665185922</v>
      </c>
      <c r="AC824" s="2">
        <v>33150.152848208301</v>
      </c>
      <c r="AD824" s="2">
        <v>32357.074628020298</v>
      </c>
      <c r="AE824" s="2">
        <v>33894.827344305799</v>
      </c>
      <c r="AF824" s="2">
        <v>33072.243161108301</v>
      </c>
      <c r="AG824" s="2">
        <v>33206.613141910697</v>
      </c>
      <c r="AH824" s="2">
        <v>33190.537256220101</v>
      </c>
      <c r="AI824" s="2">
        <v>33710.260713219002</v>
      </c>
      <c r="AJ824" s="2">
        <v>33899.354943163802</v>
      </c>
      <c r="AK824" s="2">
        <v>32852.623310261901</v>
      </c>
      <c r="AL824" s="2">
        <v>32215.994528322699</v>
      </c>
      <c r="AM824" s="2">
        <v>34533.881928070499</v>
      </c>
      <c r="AN824" s="2">
        <v>33741.774195697799</v>
      </c>
      <c r="AO824" s="2">
        <v>32847.6723885272</v>
      </c>
      <c r="AP824" s="2">
        <v>32963.477575565797</v>
      </c>
      <c r="AR824" s="2">
        <v>40920.297813319201</v>
      </c>
      <c r="AS824" s="2">
        <v>38669.061701151797</v>
      </c>
      <c r="AT824" s="2">
        <v>38263.500876722501</v>
      </c>
      <c r="AU824" s="2">
        <v>37680.504007847201</v>
      </c>
      <c r="AV824" s="2">
        <v>41701.962064143401</v>
      </c>
      <c r="AW824" s="2">
        <v>39265.630751033801</v>
      </c>
      <c r="AX824" s="2">
        <v>38057.630800039697</v>
      </c>
      <c r="AY824" s="2">
        <v>37903.8233959969</v>
      </c>
      <c r="AZ824" s="2">
        <v>42035.2592879515</v>
      </c>
      <c r="BA824" s="2">
        <v>40987.566754979198</v>
      </c>
      <c r="BB824" s="2">
        <v>39403.894026890797</v>
      </c>
      <c r="BC824" s="2">
        <v>39604.184908238298</v>
      </c>
      <c r="BD824" s="2">
        <v>41285.579963401397</v>
      </c>
      <c r="BE824" s="2">
        <v>41465.485638664402</v>
      </c>
      <c r="BF824" s="2">
        <v>39525.121847766699</v>
      </c>
      <c r="BG824" s="2">
        <v>39695.119923253696</v>
      </c>
      <c r="BH824" s="2">
        <v>41152.963387781099</v>
      </c>
      <c r="BI824" s="2">
        <v>41195.863698151901</v>
      </c>
      <c r="BJ824" s="2">
        <v>39580.945886506801</v>
      </c>
      <c r="BK824" s="2">
        <v>39801.455263386597</v>
      </c>
      <c r="BM824" s="2">
        <v>23821.521729014599</v>
      </c>
      <c r="BN824" s="2">
        <v>23503.945295893998</v>
      </c>
      <c r="BO824" s="2">
        <v>23075.388275295401</v>
      </c>
      <c r="BP824" s="2">
        <v>23138.629298263</v>
      </c>
      <c r="BQ824" s="2">
        <v>23413.648336619699</v>
      </c>
      <c r="BR824" s="2">
        <v>23204.006561881899</v>
      </c>
      <c r="BS824" s="2">
        <v>22888.657749653499</v>
      </c>
      <c r="BT824" s="2">
        <v>23061.886595165099</v>
      </c>
      <c r="BU824" s="2">
        <v>23260.5143149789</v>
      </c>
      <c r="BV824" s="2">
        <v>23006.994127237002</v>
      </c>
      <c r="BW824" s="2">
        <v>22946.340841712299</v>
      </c>
      <c r="BX824" s="2">
        <v>22831.7441432542</v>
      </c>
      <c r="BY824" s="2">
        <v>23370.909817918699</v>
      </c>
      <c r="BZ824" s="2">
        <v>23154.080754228598</v>
      </c>
      <c r="CA824" s="2">
        <v>22957.660148918101</v>
      </c>
      <c r="CB824" s="2">
        <v>22950.844349810599</v>
      </c>
      <c r="CC824" s="2">
        <v>23392.8055707612</v>
      </c>
      <c r="CD824" s="2">
        <v>23203.117005273802</v>
      </c>
      <c r="CE824" s="2">
        <v>23016.047402198401</v>
      </c>
      <c r="CF824" s="2">
        <v>22981.0696384322</v>
      </c>
      <c r="CH824" s="2">
        <v>29781.550383552501</v>
      </c>
      <c r="CI824" s="2">
        <v>29452.863817916601</v>
      </c>
      <c r="CJ824" s="2">
        <v>28796.123647441302</v>
      </c>
      <c r="CK824" s="2">
        <v>28663.829927605198</v>
      </c>
      <c r="CL824" s="2">
        <v>29575.548768847999</v>
      </c>
      <c r="CM824" s="2">
        <v>29321.7015472409</v>
      </c>
      <c r="CN824" s="2">
        <v>28772.619257491599</v>
      </c>
      <c r="CO824" s="2">
        <v>28662.951376656099</v>
      </c>
      <c r="CP824" s="2">
        <v>29154.574741590801</v>
      </c>
      <c r="CQ824" s="2">
        <v>29043.5531712968</v>
      </c>
      <c r="CR824" s="2">
        <v>28313.4103087166</v>
      </c>
      <c r="CS824" s="2">
        <v>28833.178349408001</v>
      </c>
      <c r="CT824" s="2">
        <v>29011.703231986601</v>
      </c>
      <c r="CU824" s="2">
        <v>28903.351928563599</v>
      </c>
      <c r="CV824" s="2">
        <v>28432.378297699201</v>
      </c>
      <c r="CW824" s="2">
        <v>28353.868293838899</v>
      </c>
      <c r="CX824" s="2">
        <v>29197.837931168098</v>
      </c>
      <c r="CY824" s="2">
        <v>29276.1702738106</v>
      </c>
      <c r="CZ824" s="2">
        <v>28559.2056116848</v>
      </c>
      <c r="DA824" s="2">
        <v>28772.842378353002</v>
      </c>
      <c r="DC824" s="2">
        <v>35035.9590057557</v>
      </c>
      <c r="DD824" s="2">
        <v>34311.235159554497</v>
      </c>
      <c r="DE824" s="2">
        <v>34241.193571720498</v>
      </c>
      <c r="DF824" s="2">
        <v>34399.700618855903</v>
      </c>
      <c r="DG824" s="2">
        <v>34133.4750285724</v>
      </c>
      <c r="DH824" s="2">
        <v>34382.221753273501</v>
      </c>
      <c r="DI824" s="2">
        <v>34125.561221377</v>
      </c>
      <c r="DJ824" s="2">
        <v>34238.5310304593</v>
      </c>
      <c r="DK824" s="2">
        <v>34445.999736095902</v>
      </c>
      <c r="DL824" s="2">
        <v>34116.467663092903</v>
      </c>
      <c r="DM824" s="2">
        <v>34743.551855793397</v>
      </c>
      <c r="DN824" s="2">
        <v>33443.2124116747</v>
      </c>
      <c r="DO824" s="2">
        <v>34805.808244880398</v>
      </c>
      <c r="DP824" s="2">
        <v>34094.314610609697</v>
      </c>
      <c r="DQ824" s="2">
        <v>34295.026659905299</v>
      </c>
      <c r="DR824" s="2">
        <v>34451.308520612103</v>
      </c>
      <c r="DS824" s="2">
        <v>34335.063288509999</v>
      </c>
      <c r="DT824" s="2">
        <v>34419.013590622897</v>
      </c>
      <c r="DU824" s="2">
        <v>34133.483903337597</v>
      </c>
      <c r="DV824" s="2">
        <v>33259.942430618001</v>
      </c>
    </row>
    <row r="825" spans="2:126" x14ac:dyDescent="0.25">
      <c r="B825" s="2">
        <v>26356.626925614899</v>
      </c>
      <c r="C825" s="2">
        <v>24626.004897316299</v>
      </c>
      <c r="D825" s="2">
        <v>24828.172036087901</v>
      </c>
      <c r="E825" s="2">
        <v>24068.7507572123</v>
      </c>
      <c r="F825" s="2">
        <v>23679.399862977501</v>
      </c>
      <c r="G825" s="2">
        <v>23554.418756311399</v>
      </c>
      <c r="H825" s="2">
        <v>23714.4508360156</v>
      </c>
      <c r="I825" s="2">
        <v>23658.6824462521</v>
      </c>
      <c r="J825" s="2">
        <v>24042.405460976301</v>
      </c>
      <c r="K825" s="2">
        <v>23749.7523747376</v>
      </c>
      <c r="L825" s="2">
        <v>23381.378714280301</v>
      </c>
      <c r="M825" s="2">
        <v>23380.4236961967</v>
      </c>
      <c r="N825" s="2">
        <v>24111.222897117601</v>
      </c>
      <c r="O825" s="2">
        <v>23600.734653481799</v>
      </c>
      <c r="P825" s="2">
        <v>23573.991619382901</v>
      </c>
      <c r="Q825" s="2">
        <v>23851.777596394801</v>
      </c>
      <c r="R825" s="2">
        <v>24185.899158044602</v>
      </c>
      <c r="S825" s="2">
        <v>23607.9671554903</v>
      </c>
      <c r="T825" s="2">
        <v>23527.748757202</v>
      </c>
      <c r="U825" s="2">
        <v>23514.567620003199</v>
      </c>
      <c r="W825" s="2">
        <v>34519.057076948397</v>
      </c>
      <c r="X825" s="2">
        <v>32800.679712897101</v>
      </c>
      <c r="Y825" s="2">
        <v>32764.583533034402</v>
      </c>
      <c r="Z825" s="2">
        <v>31669.8277480283</v>
      </c>
      <c r="AA825" s="2">
        <v>33080.932976844902</v>
      </c>
      <c r="AB825" s="2">
        <v>33121.665185922</v>
      </c>
      <c r="AC825" s="2">
        <v>33150.152848208301</v>
      </c>
      <c r="AD825" s="2">
        <v>32352.503985122101</v>
      </c>
      <c r="AE825" s="2">
        <v>33894.827344305799</v>
      </c>
      <c r="AF825" s="2">
        <v>33072.243161108301</v>
      </c>
      <c r="AG825" s="2">
        <v>33206.613141910697</v>
      </c>
      <c r="AH825" s="2">
        <v>33179.393586155697</v>
      </c>
      <c r="AI825" s="2">
        <v>33703.727379885699</v>
      </c>
      <c r="AJ825" s="2">
        <v>33893.234513326803</v>
      </c>
      <c r="AK825" s="2">
        <v>32852.623310261901</v>
      </c>
      <c r="AL825" s="2">
        <v>32212.782921902301</v>
      </c>
      <c r="AM825" s="2">
        <v>34532.769806672899</v>
      </c>
      <c r="AN825" s="2">
        <v>33741.774195697799</v>
      </c>
      <c r="AO825" s="2">
        <v>32847.6723885272</v>
      </c>
      <c r="AP825" s="2">
        <v>32963.477575565797</v>
      </c>
      <c r="AR825" s="2">
        <v>40909.6211488755</v>
      </c>
      <c r="AS825" s="2">
        <v>38669.061701151797</v>
      </c>
      <c r="AT825" s="2">
        <v>38263.500876722501</v>
      </c>
      <c r="AU825" s="2">
        <v>37667.261070963497</v>
      </c>
      <c r="AV825" s="2">
        <v>41700.633713150397</v>
      </c>
      <c r="AW825" s="2">
        <v>39255.905263537003</v>
      </c>
      <c r="AX825" s="2">
        <v>38057.630800039697</v>
      </c>
      <c r="AY825" s="2">
        <v>37903.8233959969</v>
      </c>
      <c r="AZ825" s="2">
        <v>42035.2592879515</v>
      </c>
      <c r="BA825" s="2">
        <v>40964.089788608297</v>
      </c>
      <c r="BB825" s="2">
        <v>39403.894026890797</v>
      </c>
      <c r="BC825" s="2">
        <v>39604.184908238298</v>
      </c>
      <c r="BD825" s="2">
        <v>41285.579963401397</v>
      </c>
      <c r="BE825" s="2">
        <v>41465.485638664402</v>
      </c>
      <c r="BF825" s="2">
        <v>39471.878996383602</v>
      </c>
      <c r="BG825" s="2">
        <v>39695.119923253696</v>
      </c>
      <c r="BH825" s="2">
        <v>41152.963387781099</v>
      </c>
      <c r="BI825" s="2">
        <v>41195.863698151901</v>
      </c>
      <c r="BJ825" s="2">
        <v>39580.945886506801</v>
      </c>
      <c r="BK825" s="2">
        <v>39801.455263386597</v>
      </c>
      <c r="BM825" s="2">
        <v>23821.521729014599</v>
      </c>
      <c r="BN825" s="2">
        <v>23503.945295893998</v>
      </c>
      <c r="BO825" s="2">
        <v>23070.821608628699</v>
      </c>
      <c r="BP825" s="2">
        <v>23138.629298263</v>
      </c>
      <c r="BQ825" s="2">
        <v>23413.648336619699</v>
      </c>
      <c r="BR825" s="2">
        <v>23204.006561881899</v>
      </c>
      <c r="BS825" s="2">
        <v>22888.657749653499</v>
      </c>
      <c r="BT825" s="2">
        <v>23061.886595165099</v>
      </c>
      <c r="BU825" s="2">
        <v>23260.5143149789</v>
      </c>
      <c r="BV825" s="2">
        <v>23006.994127237002</v>
      </c>
      <c r="BW825" s="2">
        <v>22946.340841712299</v>
      </c>
      <c r="BX825" s="2">
        <v>22831.7441432542</v>
      </c>
      <c r="BY825" s="2">
        <v>23370.909817918699</v>
      </c>
      <c r="BZ825" s="2">
        <v>23151.080754228598</v>
      </c>
      <c r="CA825" s="2">
        <v>22957.660148918101</v>
      </c>
      <c r="CB825" s="2">
        <v>22950.844349810599</v>
      </c>
      <c r="CC825" s="2">
        <v>23392.8055707612</v>
      </c>
      <c r="CD825" s="2">
        <v>23203.117005273802</v>
      </c>
      <c r="CE825" s="2">
        <v>23009.435563826199</v>
      </c>
      <c r="CF825" s="2">
        <v>22981.0696384322</v>
      </c>
      <c r="CH825" s="2">
        <v>29781.550383552501</v>
      </c>
      <c r="CI825" s="2">
        <v>29450.269448444102</v>
      </c>
      <c r="CJ825" s="2">
        <v>28782.376577823499</v>
      </c>
      <c r="CK825" s="2">
        <v>28663.829927605198</v>
      </c>
      <c r="CL825" s="2">
        <v>29575.548768847999</v>
      </c>
      <c r="CM825" s="2">
        <v>29321.7015472409</v>
      </c>
      <c r="CN825" s="2">
        <v>28770.7955753678</v>
      </c>
      <c r="CO825" s="2">
        <v>28656.830797252402</v>
      </c>
      <c r="CP825" s="2">
        <v>29154.574741590801</v>
      </c>
      <c r="CQ825" s="2">
        <v>29043.5531712968</v>
      </c>
      <c r="CR825" s="2">
        <v>28313.4103087166</v>
      </c>
      <c r="CS825" s="2">
        <v>28833.178349408001</v>
      </c>
      <c r="CT825" s="2">
        <v>29011.703231986601</v>
      </c>
      <c r="CU825" s="2">
        <v>28903.351928563599</v>
      </c>
      <c r="CV825" s="2">
        <v>28432.378297699201</v>
      </c>
      <c r="CW825" s="2">
        <v>28353.868293838899</v>
      </c>
      <c r="CX825" s="2">
        <v>29197.837931168098</v>
      </c>
      <c r="CY825" s="2">
        <v>29276.1702738106</v>
      </c>
      <c r="CZ825" s="2">
        <v>28559.2056116848</v>
      </c>
      <c r="DA825" s="2">
        <v>28772.842378353002</v>
      </c>
      <c r="DC825" s="2">
        <v>35034.938174257601</v>
      </c>
      <c r="DD825" s="2">
        <v>34311.235159554497</v>
      </c>
      <c r="DE825" s="2">
        <v>34241.193571720498</v>
      </c>
      <c r="DF825" s="2">
        <v>34386.486634058499</v>
      </c>
      <c r="DG825" s="2">
        <v>34133.4750285724</v>
      </c>
      <c r="DH825" s="2">
        <v>34367.2994216851</v>
      </c>
      <c r="DI825" s="2">
        <v>34124.736013827402</v>
      </c>
      <c r="DJ825" s="2">
        <v>34238.5310304593</v>
      </c>
      <c r="DK825" s="2">
        <v>34445.999736095902</v>
      </c>
      <c r="DL825" s="2">
        <v>34116.467663092903</v>
      </c>
      <c r="DM825" s="2">
        <v>34740.2997217171</v>
      </c>
      <c r="DN825" s="2">
        <v>33443.2124116747</v>
      </c>
      <c r="DO825" s="2">
        <v>34805.808244880398</v>
      </c>
      <c r="DP825" s="2">
        <v>34094.314610609697</v>
      </c>
      <c r="DQ825" s="2">
        <v>34295.026659905299</v>
      </c>
      <c r="DR825" s="2">
        <v>34451.308520612103</v>
      </c>
      <c r="DS825" s="2">
        <v>34335.063288509999</v>
      </c>
      <c r="DT825" s="2">
        <v>34392.1855825694</v>
      </c>
      <c r="DU825" s="2">
        <v>34133.483903337597</v>
      </c>
      <c r="DV825" s="2">
        <v>33259.942430618001</v>
      </c>
    </row>
    <row r="826" spans="2:126" x14ac:dyDescent="0.25">
      <c r="B826" s="2">
        <v>26356.626925614899</v>
      </c>
      <c r="C826" s="2">
        <v>24626.004897316299</v>
      </c>
      <c r="D826" s="2">
        <v>24828.172036087901</v>
      </c>
      <c r="E826" s="2">
        <v>24068.7507572123</v>
      </c>
      <c r="F826" s="2">
        <v>23679.399862977501</v>
      </c>
      <c r="G826" s="2">
        <v>23554.418756311399</v>
      </c>
      <c r="H826" s="2">
        <v>23714.4508360156</v>
      </c>
      <c r="I826" s="2">
        <v>23658.6824462521</v>
      </c>
      <c r="J826" s="2">
        <v>24042.238794309698</v>
      </c>
      <c r="K826" s="2">
        <v>23749.7523747376</v>
      </c>
      <c r="L826" s="2">
        <v>23381.378714280301</v>
      </c>
      <c r="M826" s="2">
        <v>23380.4236961967</v>
      </c>
      <c r="N826" s="2">
        <v>24111.222897117601</v>
      </c>
      <c r="O826" s="2">
        <v>23600.734653481799</v>
      </c>
      <c r="P826" s="2">
        <v>23573.991619382901</v>
      </c>
      <c r="Q826" s="2">
        <v>23851.777596394801</v>
      </c>
      <c r="R826" s="2">
        <v>24185.899158044602</v>
      </c>
      <c r="S826" s="2">
        <v>23607.9671554903</v>
      </c>
      <c r="T826" s="2">
        <v>23514.388389489399</v>
      </c>
      <c r="U826" s="2">
        <v>23514.567620003199</v>
      </c>
      <c r="W826" s="2">
        <v>34519.057076948397</v>
      </c>
      <c r="X826" s="2">
        <v>32800.679712897101</v>
      </c>
      <c r="Y826" s="2">
        <v>32764.583533034402</v>
      </c>
      <c r="Z826" s="2">
        <v>31669.8277480283</v>
      </c>
      <c r="AA826" s="2">
        <v>33080.932976844902</v>
      </c>
      <c r="AB826" s="2">
        <v>33108.695428602303</v>
      </c>
      <c r="AC826" s="2">
        <v>33148.311361293301</v>
      </c>
      <c r="AD826" s="2">
        <v>32352.503985122101</v>
      </c>
      <c r="AE826" s="2">
        <v>33894.827344305799</v>
      </c>
      <c r="AF826" s="2">
        <v>33072.243161108301</v>
      </c>
      <c r="AG826" s="2">
        <v>33206.613141910697</v>
      </c>
      <c r="AH826" s="2">
        <v>33179.393586155697</v>
      </c>
      <c r="AI826" s="2">
        <v>33703.727379885699</v>
      </c>
      <c r="AJ826" s="2">
        <v>33890.606463609598</v>
      </c>
      <c r="AK826" s="2">
        <v>32848.494730551502</v>
      </c>
      <c r="AL826" s="2">
        <v>32212.782921902301</v>
      </c>
      <c r="AM826" s="2">
        <v>34522.331025875697</v>
      </c>
      <c r="AN826" s="2">
        <v>33735.567828498599</v>
      </c>
      <c r="AO826" s="2">
        <v>32844.848839944701</v>
      </c>
      <c r="AP826" s="2">
        <v>32963.477575565797</v>
      </c>
      <c r="AR826" s="2">
        <v>40906.1307490365</v>
      </c>
      <c r="AS826" s="2">
        <v>38669.061701151797</v>
      </c>
      <c r="AT826" s="2">
        <v>38263.500876722501</v>
      </c>
      <c r="AU826" s="2">
        <v>37661.943818866399</v>
      </c>
      <c r="AV826" s="2">
        <v>41700.633713150397</v>
      </c>
      <c r="AW826" s="2">
        <v>39252.1678403439</v>
      </c>
      <c r="AX826" s="2">
        <v>38057.630800039697</v>
      </c>
      <c r="AY826" s="2">
        <v>37903.8233959969</v>
      </c>
      <c r="AZ826" s="2">
        <v>42035.2592879515</v>
      </c>
      <c r="BA826" s="2">
        <v>40962.539193909302</v>
      </c>
      <c r="BB826" s="2">
        <v>39403.894026890797</v>
      </c>
      <c r="BC826" s="2">
        <v>39604.184908238298</v>
      </c>
      <c r="BD826" s="2">
        <v>41279.584050441998</v>
      </c>
      <c r="BE826" s="2">
        <v>41465.485638664402</v>
      </c>
      <c r="BF826" s="2">
        <v>39471.808116761596</v>
      </c>
      <c r="BG826" s="2">
        <v>39687.509584864398</v>
      </c>
      <c r="BH826" s="2">
        <v>41145.995115653001</v>
      </c>
      <c r="BI826" s="2">
        <v>41193.629126080697</v>
      </c>
      <c r="BJ826" s="2">
        <v>39567.693175856402</v>
      </c>
      <c r="BK826" s="2">
        <v>39801.455263386597</v>
      </c>
      <c r="BM826" s="2">
        <v>23821.521729014599</v>
      </c>
      <c r="BN826" s="2">
        <v>23502.8459341946</v>
      </c>
      <c r="BO826" s="2">
        <v>23070.821608628699</v>
      </c>
      <c r="BP826" s="2">
        <v>23138.629298263</v>
      </c>
      <c r="BQ826" s="2">
        <v>23413.648336619699</v>
      </c>
      <c r="BR826" s="2">
        <v>23204.006561881899</v>
      </c>
      <c r="BS826" s="2">
        <v>22882.624416320101</v>
      </c>
      <c r="BT826" s="2">
        <v>23061.886595165099</v>
      </c>
      <c r="BU826" s="2">
        <v>23260.5143149789</v>
      </c>
      <c r="BV826" s="2">
        <v>23006.994127237002</v>
      </c>
      <c r="BW826" s="2">
        <v>22946.340841712299</v>
      </c>
      <c r="BX826" s="2">
        <v>22831.7441432542</v>
      </c>
      <c r="BY826" s="2">
        <v>23370.909817918699</v>
      </c>
      <c r="BZ826" s="2">
        <v>23151.080754228598</v>
      </c>
      <c r="CA826" s="2">
        <v>22957.660148918101</v>
      </c>
      <c r="CB826" s="2">
        <v>22950.844349810599</v>
      </c>
      <c r="CC826" s="2">
        <v>23392.8055707612</v>
      </c>
      <c r="CD826" s="2">
        <v>23203.117005273802</v>
      </c>
      <c r="CE826" s="2">
        <v>23009.435563826199</v>
      </c>
      <c r="CF826" s="2">
        <v>22981.0696384322</v>
      </c>
      <c r="CH826" s="2">
        <v>29779.090178812101</v>
      </c>
      <c r="CI826" s="2">
        <v>29450.269448444102</v>
      </c>
      <c r="CJ826" s="2">
        <v>28777.732208404199</v>
      </c>
      <c r="CK826" s="2">
        <v>28663.829927605198</v>
      </c>
      <c r="CL826" s="2">
        <v>29575.548768847999</v>
      </c>
      <c r="CM826" s="2">
        <v>29321.7015472409</v>
      </c>
      <c r="CN826" s="2">
        <v>28766.226260425199</v>
      </c>
      <c r="CO826" s="2">
        <v>28656.830797252402</v>
      </c>
      <c r="CP826" s="2">
        <v>29154.574741590801</v>
      </c>
      <c r="CQ826" s="2">
        <v>29024.0598901761</v>
      </c>
      <c r="CR826" s="2">
        <v>28313.4103087166</v>
      </c>
      <c r="CS826" s="2">
        <v>28833.178349408001</v>
      </c>
      <c r="CT826" s="2">
        <v>29011.703231986601</v>
      </c>
      <c r="CU826" s="2">
        <v>28903.351928563599</v>
      </c>
      <c r="CV826" s="2">
        <v>28432.378297699201</v>
      </c>
      <c r="CW826" s="2">
        <v>28353.868293838899</v>
      </c>
      <c r="CX826" s="2">
        <v>29197.837931168098</v>
      </c>
      <c r="CY826" s="2">
        <v>29265.3921987375</v>
      </c>
      <c r="CZ826" s="2">
        <v>28559.2056116848</v>
      </c>
      <c r="DA826" s="2">
        <v>28759.739806293499</v>
      </c>
      <c r="DC826" s="2">
        <v>35009.396083591302</v>
      </c>
      <c r="DD826" s="2">
        <v>34311.235159554497</v>
      </c>
      <c r="DE826" s="2">
        <v>34241.193571720498</v>
      </c>
      <c r="DF826" s="2">
        <v>34386.486634058499</v>
      </c>
      <c r="DG826" s="2">
        <v>34128.954219925698</v>
      </c>
      <c r="DH826" s="2">
        <v>34367.2994216851</v>
      </c>
      <c r="DI826" s="2">
        <v>34124.736013827402</v>
      </c>
      <c r="DJ826" s="2">
        <v>34234.297301240898</v>
      </c>
      <c r="DK826" s="2">
        <v>34445.999736095902</v>
      </c>
      <c r="DL826" s="2">
        <v>34116.467663092903</v>
      </c>
      <c r="DM826" s="2">
        <v>34733.562366048202</v>
      </c>
      <c r="DN826" s="2">
        <v>33441.327855052798</v>
      </c>
      <c r="DO826" s="2">
        <v>34805.808244880398</v>
      </c>
      <c r="DP826" s="2">
        <v>34094.314610609697</v>
      </c>
      <c r="DQ826" s="2">
        <v>34295.026659905299</v>
      </c>
      <c r="DR826" s="2">
        <v>34451.308520612103</v>
      </c>
      <c r="DS826" s="2">
        <v>34335.063288509999</v>
      </c>
      <c r="DT826" s="2">
        <v>34392.1855825694</v>
      </c>
      <c r="DU826" s="2">
        <v>34133.483903337597</v>
      </c>
      <c r="DV826" s="2">
        <v>33259.942430618001</v>
      </c>
    </row>
    <row r="827" spans="2:126" x14ac:dyDescent="0.25">
      <c r="B827" s="2">
        <v>26361.758912366899</v>
      </c>
      <c r="C827" s="2">
        <v>24695.219774651701</v>
      </c>
      <c r="D827" s="2">
        <v>24845.725030134199</v>
      </c>
      <c r="E827" s="2">
        <v>24071.303971551399</v>
      </c>
      <c r="F827" s="2">
        <v>23783.039078260001</v>
      </c>
      <c r="G827" s="2">
        <v>23626.307596467301</v>
      </c>
      <c r="H827" s="2">
        <v>23735.878155635699</v>
      </c>
      <c r="I827" s="2">
        <v>23663.644245514701</v>
      </c>
      <c r="J827" s="2">
        <v>24125.1932809549</v>
      </c>
      <c r="K827" s="2">
        <v>23755.376938373302</v>
      </c>
      <c r="L827" s="2">
        <v>23441.514299638999</v>
      </c>
      <c r="M827" s="2">
        <v>23445.2972041963</v>
      </c>
      <c r="N827" s="2">
        <v>24218.026714330299</v>
      </c>
      <c r="O827" s="2">
        <v>23672.730847067302</v>
      </c>
      <c r="P827" s="2">
        <v>23638.794257813799</v>
      </c>
      <c r="Q827" s="2">
        <v>23896.117935972401</v>
      </c>
      <c r="R827" s="2">
        <v>24251.806604154001</v>
      </c>
      <c r="S827" s="2">
        <v>23660.132179025899</v>
      </c>
      <c r="T827" s="2">
        <v>23601.589278227199</v>
      </c>
      <c r="U827" s="2">
        <v>23554.414028827301</v>
      </c>
      <c r="W827" s="2">
        <v>34484.659099347897</v>
      </c>
      <c r="X827" s="2">
        <v>32785.693648047403</v>
      </c>
      <c r="Y827" s="2">
        <v>32819.524592928203</v>
      </c>
      <c r="Z827" s="2">
        <v>31821.075243262199</v>
      </c>
      <c r="AA827" s="2">
        <v>33178.519726688501</v>
      </c>
      <c r="AB827" s="2">
        <v>33430.258446890897</v>
      </c>
      <c r="AC827" s="2">
        <v>33266.274146418</v>
      </c>
      <c r="AD827" s="2">
        <v>32466.9735539588</v>
      </c>
      <c r="AE827" s="2">
        <v>33860.822956432203</v>
      </c>
      <c r="AF827" s="2">
        <v>33287.666744227397</v>
      </c>
      <c r="AG827" s="2">
        <v>33279.754566485397</v>
      </c>
      <c r="AH827" s="2">
        <v>33261.438947183997</v>
      </c>
      <c r="AI827" s="2">
        <v>33705.484480212501</v>
      </c>
      <c r="AJ827" s="2">
        <v>34166.174159182199</v>
      </c>
      <c r="AK827" s="2">
        <v>32915.4386053372</v>
      </c>
      <c r="AL827" s="2">
        <v>32621.2648040321</v>
      </c>
      <c r="AM827" s="2">
        <v>34493.9676865195</v>
      </c>
      <c r="AN827" s="2">
        <v>34071.330899566798</v>
      </c>
      <c r="AO827" s="2">
        <v>33088.910731495802</v>
      </c>
      <c r="AP827" s="2">
        <v>33058.415121312799</v>
      </c>
      <c r="AR827" s="2">
        <v>41265.773518465903</v>
      </c>
      <c r="AS827" s="2">
        <v>39001.340331866799</v>
      </c>
      <c r="AT827" s="2">
        <v>38577.720275909604</v>
      </c>
      <c r="AU827" s="2">
        <v>38303.381754997899</v>
      </c>
      <c r="AV827" s="2">
        <v>42118.1656122161</v>
      </c>
      <c r="AW827" s="2">
        <v>39404.272000641802</v>
      </c>
      <c r="AX827" s="2">
        <v>38745.509588880697</v>
      </c>
      <c r="AY827" s="2">
        <v>38639.751336295099</v>
      </c>
      <c r="AZ827" s="2">
        <v>42709.2553123295</v>
      </c>
      <c r="BA827" s="2">
        <v>41657.010898940098</v>
      </c>
      <c r="BB827" s="2">
        <v>39717.773561270798</v>
      </c>
      <c r="BC827" s="2">
        <v>39931.100668888001</v>
      </c>
      <c r="BD827" s="2">
        <v>41855.6095060679</v>
      </c>
      <c r="BE827" s="2">
        <v>41747.599925014903</v>
      </c>
      <c r="BF827" s="2">
        <v>39736.347581392802</v>
      </c>
      <c r="BG827" s="2">
        <v>40039.288655291799</v>
      </c>
      <c r="BH827" s="2">
        <v>41529.175923416202</v>
      </c>
      <c r="BI827" s="2">
        <v>41749.398238033202</v>
      </c>
      <c r="BJ827" s="2">
        <v>39900.614728863198</v>
      </c>
      <c r="BK827" s="2">
        <v>40197.532590473398</v>
      </c>
      <c r="BM827" s="2">
        <v>23821.521729014599</v>
      </c>
      <c r="BN827" s="2">
        <v>23502.8459341946</v>
      </c>
      <c r="BO827" s="2">
        <v>23070.821608628699</v>
      </c>
      <c r="BP827" s="2">
        <v>23138.629298263</v>
      </c>
      <c r="BQ827" s="2">
        <v>23413.5761319462</v>
      </c>
      <c r="BR827" s="2">
        <v>23204.006561881899</v>
      </c>
      <c r="BS827" s="2">
        <v>22882.624416320101</v>
      </c>
      <c r="BT827" s="2">
        <v>23061.886595165099</v>
      </c>
      <c r="BU827" s="2">
        <v>23260.5143149789</v>
      </c>
      <c r="BV827" s="2">
        <v>23006.994127237002</v>
      </c>
      <c r="BW827" s="2">
        <v>22946.340841712299</v>
      </c>
      <c r="BX827" s="2">
        <v>22831.7441432542</v>
      </c>
      <c r="BY827" s="2">
        <v>23370.909817918699</v>
      </c>
      <c r="BZ827" s="2">
        <v>23151.080754228598</v>
      </c>
      <c r="CA827" s="2">
        <v>22957.660148918101</v>
      </c>
      <c r="CB827" s="2">
        <v>22950.844349810599</v>
      </c>
      <c r="CC827" s="2">
        <v>23392.8055707612</v>
      </c>
      <c r="CD827" s="2">
        <v>23203.117005273802</v>
      </c>
      <c r="CE827" s="2">
        <v>23009.435563826199</v>
      </c>
      <c r="CF827" s="2">
        <v>22981.0696384322</v>
      </c>
      <c r="CH827" s="2">
        <v>29779.090178812101</v>
      </c>
      <c r="CI827" s="2">
        <v>29447.895649885901</v>
      </c>
      <c r="CJ827" s="2">
        <v>28774.2691051703</v>
      </c>
      <c r="CK827" s="2">
        <v>28663.829927605198</v>
      </c>
      <c r="CL827" s="2">
        <v>29575.548768847999</v>
      </c>
      <c r="CM827" s="2">
        <v>29321.7015472409</v>
      </c>
      <c r="CN827" s="2">
        <v>28766.226260425199</v>
      </c>
      <c r="CO827" s="2">
        <v>28656.830797252402</v>
      </c>
      <c r="CP827" s="2">
        <v>29154.574741590801</v>
      </c>
      <c r="CQ827" s="2">
        <v>29024.0598901761</v>
      </c>
      <c r="CR827" s="2">
        <v>28313.4103087166</v>
      </c>
      <c r="CS827" s="2">
        <v>28833.178349408001</v>
      </c>
      <c r="CT827" s="2">
        <v>29011.703231986601</v>
      </c>
      <c r="CU827" s="2">
        <v>28901.859383229199</v>
      </c>
      <c r="CV827" s="2">
        <v>28432.378297699201</v>
      </c>
      <c r="CW827" s="2">
        <v>28353.868293838899</v>
      </c>
      <c r="CX827" s="2">
        <v>29197.837931168098</v>
      </c>
      <c r="CY827" s="2">
        <v>29265.3921987375</v>
      </c>
      <c r="CZ827" s="2">
        <v>28556.7646237144</v>
      </c>
      <c r="DA827" s="2">
        <v>28759.739806293499</v>
      </c>
      <c r="DC827" s="2">
        <v>35009.396083591302</v>
      </c>
      <c r="DD827" s="2">
        <v>34311.235159554497</v>
      </c>
      <c r="DE827" s="2">
        <v>34240.814312904498</v>
      </c>
      <c r="DF827" s="2">
        <v>34386.486634058499</v>
      </c>
      <c r="DG827" s="2">
        <v>34128.954219925698</v>
      </c>
      <c r="DH827" s="2">
        <v>34367.2994216851</v>
      </c>
      <c r="DI827" s="2">
        <v>34124.736013827402</v>
      </c>
      <c r="DJ827" s="2">
        <v>34234.297301240898</v>
      </c>
      <c r="DK827" s="2">
        <v>34439.578914414997</v>
      </c>
      <c r="DL827" s="2">
        <v>34116.467663092903</v>
      </c>
      <c r="DM827" s="2">
        <v>34729.738404887903</v>
      </c>
      <c r="DN827" s="2">
        <v>33437.301868648101</v>
      </c>
      <c r="DO827" s="2">
        <v>34805.808244880398</v>
      </c>
      <c r="DP827" s="2">
        <v>34094.314610609697</v>
      </c>
      <c r="DQ827" s="2">
        <v>34295.026659905299</v>
      </c>
      <c r="DR827" s="2">
        <v>34451.308520612103</v>
      </c>
      <c r="DS827" s="2">
        <v>34335.063288509999</v>
      </c>
      <c r="DT827" s="2">
        <v>34391.381583825998</v>
      </c>
      <c r="DU827" s="2">
        <v>34133.483903337597</v>
      </c>
      <c r="DV827" s="2">
        <v>33259.942430618001</v>
      </c>
    </row>
    <row r="828" spans="2:126" x14ac:dyDescent="0.25">
      <c r="B828" s="2">
        <v>26361.758912366899</v>
      </c>
      <c r="C828" s="2">
        <v>24695.219774651701</v>
      </c>
      <c r="D828" s="2">
        <v>24842.291696800901</v>
      </c>
      <c r="E828" s="2">
        <v>24037.873964985101</v>
      </c>
      <c r="F828" s="2">
        <v>23783.039078260001</v>
      </c>
      <c r="G828" s="2">
        <v>23625.3673227869</v>
      </c>
      <c r="H828" s="2">
        <v>23735.878155635699</v>
      </c>
      <c r="I828" s="2">
        <v>23663.644245514701</v>
      </c>
      <c r="J828" s="2">
        <v>24125.1932809549</v>
      </c>
      <c r="K828" s="2">
        <v>23755.376938373302</v>
      </c>
      <c r="L828" s="2">
        <v>23441.514299638999</v>
      </c>
      <c r="M828" s="2">
        <v>23445.2972041963</v>
      </c>
      <c r="N828" s="2">
        <v>24218.026714330299</v>
      </c>
      <c r="O828" s="2">
        <v>23672.730847067302</v>
      </c>
      <c r="P828" s="2">
        <v>23638.794257813799</v>
      </c>
      <c r="Q828" s="2">
        <v>23896.117935972401</v>
      </c>
      <c r="R828" s="2">
        <v>24231.957335377399</v>
      </c>
      <c r="S828" s="2">
        <v>23660.132179025899</v>
      </c>
      <c r="T828" s="2">
        <v>23600.155944893799</v>
      </c>
      <c r="U828" s="2">
        <v>23554.414028827301</v>
      </c>
      <c r="W828" s="2">
        <v>34428.103875817898</v>
      </c>
      <c r="X828" s="2">
        <v>32756.427331533901</v>
      </c>
      <c r="Y828" s="2">
        <v>32784.687635443202</v>
      </c>
      <c r="Z828" s="2">
        <v>31810.859786872599</v>
      </c>
      <c r="AA828" s="2">
        <v>33156.632756869702</v>
      </c>
      <c r="AB828" s="2">
        <v>33246.938608507597</v>
      </c>
      <c r="AC828" s="2">
        <v>33237.333413335698</v>
      </c>
      <c r="AD828" s="2">
        <v>32447.070223667699</v>
      </c>
      <c r="AE828" s="2">
        <v>33841.825083633703</v>
      </c>
      <c r="AF828" s="2">
        <v>33195.667353561301</v>
      </c>
      <c r="AG828" s="2">
        <v>33247.049772438098</v>
      </c>
      <c r="AH828" s="2">
        <v>33201.618753748902</v>
      </c>
      <c r="AI828" s="2">
        <v>33698.9866684589</v>
      </c>
      <c r="AJ828" s="2">
        <v>33981.372962414898</v>
      </c>
      <c r="AK828" s="2">
        <v>32897.003617101996</v>
      </c>
      <c r="AL828" s="2">
        <v>32561.066740452301</v>
      </c>
      <c r="AM828" s="2">
        <v>34459.293235353303</v>
      </c>
      <c r="AN828" s="2">
        <v>33951.712128890002</v>
      </c>
      <c r="AO828" s="2">
        <v>33003.777044383198</v>
      </c>
      <c r="AP828" s="2">
        <v>32992.937822371699</v>
      </c>
      <c r="AR828" s="2">
        <v>41227.346520648804</v>
      </c>
      <c r="AS828" s="2">
        <v>38924.2948615395</v>
      </c>
      <c r="AT828" s="2">
        <v>38531.701442744903</v>
      </c>
      <c r="AU828" s="2">
        <v>38252.933172381701</v>
      </c>
      <c r="AV828" s="2">
        <v>42020.776518248204</v>
      </c>
      <c r="AW828" s="2">
        <v>39232.050656102001</v>
      </c>
      <c r="AX828" s="2">
        <v>38504.558820197999</v>
      </c>
      <c r="AY828" s="2">
        <v>38544.559330443</v>
      </c>
      <c r="AZ828" s="2">
        <v>42552.8876405134</v>
      </c>
      <c r="BA828" s="2">
        <v>41554.430943761399</v>
      </c>
      <c r="BB828" s="2">
        <v>39651.906393792102</v>
      </c>
      <c r="BC828" s="2">
        <v>39829.7797072338</v>
      </c>
      <c r="BD828" s="2">
        <v>41790.047514463702</v>
      </c>
      <c r="BE828" s="2">
        <v>41702.009036852003</v>
      </c>
      <c r="BF828" s="2">
        <v>39642.740797524799</v>
      </c>
      <c r="BG828" s="2">
        <v>39973.279215422597</v>
      </c>
      <c r="BH828" s="2">
        <v>41418.631088201597</v>
      </c>
      <c r="BI828" s="2">
        <v>41443.806516724297</v>
      </c>
      <c r="BJ828" s="2">
        <v>39649.440739010701</v>
      </c>
      <c r="BK828" s="2">
        <v>40132.583668462401</v>
      </c>
      <c r="BM828" s="2">
        <v>23821.521729014599</v>
      </c>
      <c r="BN828" s="2">
        <v>23502.8459341946</v>
      </c>
      <c r="BO828" s="2">
        <v>23070.821608628699</v>
      </c>
      <c r="BP828" s="2">
        <v>23138.629298263</v>
      </c>
      <c r="BQ828" s="2">
        <v>23412.5761319462</v>
      </c>
      <c r="BR828" s="2">
        <v>23204.006561881899</v>
      </c>
      <c r="BS828" s="2">
        <v>22882.624416320101</v>
      </c>
      <c r="BT828" s="2">
        <v>23059.8199284984</v>
      </c>
      <c r="BU828" s="2">
        <v>23260.5143149789</v>
      </c>
      <c r="BV828" s="2">
        <v>23006.994127237002</v>
      </c>
      <c r="BW828" s="2">
        <v>22946.340841712299</v>
      </c>
      <c r="BX828" s="2">
        <v>22831.7441432542</v>
      </c>
      <c r="BY828" s="2">
        <v>23370.909817918699</v>
      </c>
      <c r="BZ828" s="2">
        <v>23151.080754228598</v>
      </c>
      <c r="CA828" s="2">
        <v>22957.660148918101</v>
      </c>
      <c r="CB828" s="2">
        <v>22950.844349810599</v>
      </c>
      <c r="CC828" s="2">
        <v>23392.8055707612</v>
      </c>
      <c r="CD828" s="2">
        <v>23203.117005273802</v>
      </c>
      <c r="CE828" s="2">
        <v>23009.435563826199</v>
      </c>
      <c r="CF828" s="2">
        <v>22981.0696384322</v>
      </c>
      <c r="CH828" s="2">
        <v>29779.090178812101</v>
      </c>
      <c r="CI828" s="2">
        <v>29445.529142997701</v>
      </c>
      <c r="CJ828" s="2">
        <v>28774.2691051703</v>
      </c>
      <c r="CK828" s="2">
        <v>28662.774618821499</v>
      </c>
      <c r="CL828" s="2">
        <v>29549.588470981402</v>
      </c>
      <c r="CM828" s="2">
        <v>29321.7015472409</v>
      </c>
      <c r="CN828" s="2">
        <v>28766.226260425199</v>
      </c>
      <c r="CO828" s="2">
        <v>28632.950807724199</v>
      </c>
      <c r="CP828" s="2">
        <v>29154.574741590801</v>
      </c>
      <c r="CQ828" s="2">
        <v>29024.0598901761</v>
      </c>
      <c r="CR828" s="2">
        <v>28313.4103087166</v>
      </c>
      <c r="CS828" s="2">
        <v>28833.178349408001</v>
      </c>
      <c r="CT828" s="2">
        <v>29011.703231986601</v>
      </c>
      <c r="CU828" s="2">
        <v>28901.859383229199</v>
      </c>
      <c r="CV828" s="2">
        <v>28432.378297699201</v>
      </c>
      <c r="CW828" s="2">
        <v>28353.868293838899</v>
      </c>
      <c r="CX828" s="2">
        <v>29197.837931168098</v>
      </c>
      <c r="CY828" s="2">
        <v>29265.3921987375</v>
      </c>
      <c r="CZ828" s="2">
        <v>28556.7646237144</v>
      </c>
      <c r="DA828" s="2">
        <v>28759.739806293499</v>
      </c>
      <c r="DC828" s="2">
        <v>35009.396083591302</v>
      </c>
      <c r="DD828" s="2">
        <v>34311.235159554497</v>
      </c>
      <c r="DE828" s="2">
        <v>34240.814312904498</v>
      </c>
      <c r="DF828" s="2">
        <v>34386.486634058499</v>
      </c>
      <c r="DG828" s="2">
        <v>34128.954219925698</v>
      </c>
      <c r="DH828" s="2">
        <v>34367.2994216851</v>
      </c>
      <c r="DI828" s="2">
        <v>34120.174445054501</v>
      </c>
      <c r="DJ828" s="2">
        <v>34234.297301240898</v>
      </c>
      <c r="DK828" s="2">
        <v>34439.578914414997</v>
      </c>
      <c r="DL828" s="2">
        <v>34116.467663092903</v>
      </c>
      <c r="DM828" s="2">
        <v>34729.738404887903</v>
      </c>
      <c r="DN828" s="2">
        <v>33437.301868648101</v>
      </c>
      <c r="DO828" s="2">
        <v>34805.808244880398</v>
      </c>
      <c r="DP828" s="2">
        <v>34094.314610609697</v>
      </c>
      <c r="DQ828" s="2">
        <v>34295.026659905299</v>
      </c>
      <c r="DR828" s="2">
        <v>34451.308520612103</v>
      </c>
      <c r="DS828" s="2">
        <v>34335.063288509999</v>
      </c>
      <c r="DT828" s="2">
        <v>34388.274587230197</v>
      </c>
      <c r="DU828" s="2">
        <v>34132.658543782702</v>
      </c>
      <c r="DV828" s="2">
        <v>33259.942430618001</v>
      </c>
    </row>
    <row r="829" spans="2:126" x14ac:dyDescent="0.25">
      <c r="B829" s="2">
        <v>26361.758912366899</v>
      </c>
      <c r="C829" s="2">
        <v>24695.219774651701</v>
      </c>
      <c r="D829" s="2">
        <v>24842.291696800901</v>
      </c>
      <c r="E829" s="2">
        <v>24035.6072983185</v>
      </c>
      <c r="F829" s="2">
        <v>23772.893400701101</v>
      </c>
      <c r="G829" s="2">
        <v>23625.3673227869</v>
      </c>
      <c r="H829" s="2">
        <v>23733.7114889691</v>
      </c>
      <c r="I829" s="2">
        <v>23663.644245514701</v>
      </c>
      <c r="J829" s="2">
        <v>24125.1932809549</v>
      </c>
      <c r="K829" s="2">
        <v>23755.376938373302</v>
      </c>
      <c r="L829" s="2">
        <v>23430.667019116401</v>
      </c>
      <c r="M829" s="2">
        <v>23445.2972041963</v>
      </c>
      <c r="N829" s="2">
        <v>24218.026714330299</v>
      </c>
      <c r="O829" s="2">
        <v>23672.730847067302</v>
      </c>
      <c r="P829" s="2">
        <v>23628.573658585199</v>
      </c>
      <c r="Q829" s="2">
        <v>23896.117935972401</v>
      </c>
      <c r="R829" s="2">
        <v>24231.957335377399</v>
      </c>
      <c r="S829" s="2">
        <v>23660.132179025899</v>
      </c>
      <c r="T829" s="2">
        <v>23600.155944893799</v>
      </c>
      <c r="U829" s="2">
        <v>23554.414028827301</v>
      </c>
      <c r="W829" s="2">
        <v>34420.540650422197</v>
      </c>
      <c r="X829" s="2">
        <v>32730.489411906001</v>
      </c>
      <c r="Y829" s="2">
        <v>32764.0240011264</v>
      </c>
      <c r="Z829" s="2">
        <v>31785.4813901651</v>
      </c>
      <c r="AA829" s="2">
        <v>33156.632756869702</v>
      </c>
      <c r="AB829" s="2">
        <v>33211.085142119198</v>
      </c>
      <c r="AC829" s="2">
        <v>33237.333413335698</v>
      </c>
      <c r="AD829" s="2">
        <v>32421.990639387699</v>
      </c>
      <c r="AE829" s="2">
        <v>33841.825083633703</v>
      </c>
      <c r="AF829" s="2">
        <v>33157.431689546902</v>
      </c>
      <c r="AG829" s="2">
        <v>33131.2004554987</v>
      </c>
      <c r="AH829" s="2">
        <v>33156.784714115704</v>
      </c>
      <c r="AI829" s="2">
        <v>33698.9866684589</v>
      </c>
      <c r="AJ829" s="2">
        <v>33981.372962414898</v>
      </c>
      <c r="AK829" s="2">
        <v>32874.375183328499</v>
      </c>
      <c r="AL829" s="2">
        <v>32521.754974607298</v>
      </c>
      <c r="AM829" s="2">
        <v>34458.405529628399</v>
      </c>
      <c r="AN829" s="2">
        <v>33881.932082904103</v>
      </c>
      <c r="AO829" s="2">
        <v>32935.3973760757</v>
      </c>
      <c r="AP829" s="2">
        <v>32954.821899731003</v>
      </c>
      <c r="AR829" s="2">
        <v>41220.049981609904</v>
      </c>
      <c r="AS829" s="2">
        <v>38897.358671388203</v>
      </c>
      <c r="AT829" s="2">
        <v>38523.011797966603</v>
      </c>
      <c r="AU829" s="2">
        <v>38235.550299839597</v>
      </c>
      <c r="AV829" s="2">
        <v>42019.645430201599</v>
      </c>
      <c r="AW829" s="2">
        <v>39221.614583215298</v>
      </c>
      <c r="AX829" s="2">
        <v>38466.960809429504</v>
      </c>
      <c r="AY829" s="2">
        <v>38407.708206494703</v>
      </c>
      <c r="AZ829" s="2">
        <v>42538.294628277297</v>
      </c>
      <c r="BA829" s="2">
        <v>41356.154362301801</v>
      </c>
      <c r="BB829" s="2">
        <v>39574.022862116602</v>
      </c>
      <c r="BC829" s="2">
        <v>39825.238807846799</v>
      </c>
      <c r="BD829" s="2">
        <v>41738.202837545803</v>
      </c>
      <c r="BE829" s="2">
        <v>41690.884045714898</v>
      </c>
      <c r="BF829" s="2">
        <v>39522.810495761201</v>
      </c>
      <c r="BG829" s="2">
        <v>39964.7344017672</v>
      </c>
      <c r="BH829" s="2">
        <v>41409.9893132004</v>
      </c>
      <c r="BI829" s="2">
        <v>41376.644989971297</v>
      </c>
      <c r="BJ829" s="2">
        <v>39593.5407913444</v>
      </c>
      <c r="BK829" s="2">
        <v>40101.162362206298</v>
      </c>
      <c r="BM829" s="2">
        <v>23821.521729014599</v>
      </c>
      <c r="BN829" s="2">
        <v>23502.8459341946</v>
      </c>
      <c r="BO829" s="2">
        <v>23070.821608628699</v>
      </c>
      <c r="BP829" s="2">
        <v>23138.629298263</v>
      </c>
      <c r="BQ829" s="2">
        <v>23412.5761319462</v>
      </c>
      <c r="BR829" s="2">
        <v>23204.006561881899</v>
      </c>
      <c r="BS829" s="2">
        <v>22882.624416320101</v>
      </c>
      <c r="BT829" s="2">
        <v>23059.8199284984</v>
      </c>
      <c r="BU829" s="2">
        <v>23260.5143149789</v>
      </c>
      <c r="BV829" s="2">
        <v>23006.994127237002</v>
      </c>
      <c r="BW829" s="2">
        <v>22946.340841712299</v>
      </c>
      <c r="BX829" s="2">
        <v>22831.7441432542</v>
      </c>
      <c r="BY829" s="2">
        <v>23370.909817918699</v>
      </c>
      <c r="BZ829" s="2">
        <v>23151.080754228598</v>
      </c>
      <c r="CA829" s="2">
        <v>22957.660148918101</v>
      </c>
      <c r="CB829" s="2">
        <v>22950.844349810599</v>
      </c>
      <c r="CC829" s="2">
        <v>23392.8055707612</v>
      </c>
      <c r="CD829" s="2">
        <v>23203.117005273802</v>
      </c>
      <c r="CE829" s="2">
        <v>23009.435563826199</v>
      </c>
      <c r="CF829" s="2">
        <v>22981.0696384322</v>
      </c>
      <c r="CH829" s="2">
        <v>29779.090178812101</v>
      </c>
      <c r="CI829" s="2">
        <v>29401.673852327502</v>
      </c>
      <c r="CJ829" s="2">
        <v>28764.2003550101</v>
      </c>
      <c r="CK829" s="2">
        <v>28662.774618821499</v>
      </c>
      <c r="CL829" s="2">
        <v>29549.588470981402</v>
      </c>
      <c r="CM829" s="2">
        <v>29321.7015472409</v>
      </c>
      <c r="CN829" s="2">
        <v>28766.226260425199</v>
      </c>
      <c r="CO829" s="2">
        <v>28632.950807724199</v>
      </c>
      <c r="CP829" s="2">
        <v>29154.574741590801</v>
      </c>
      <c r="CQ829" s="2">
        <v>29024.0598901761</v>
      </c>
      <c r="CR829" s="2">
        <v>28313.4103087166</v>
      </c>
      <c r="CS829" s="2">
        <v>28833.178349408001</v>
      </c>
      <c r="CT829" s="2">
        <v>28998.383625170201</v>
      </c>
      <c r="CU829" s="2">
        <v>28901.859383229199</v>
      </c>
      <c r="CV829" s="2">
        <v>28432.378297699201</v>
      </c>
      <c r="CW829" s="2">
        <v>28353.868293838899</v>
      </c>
      <c r="CX829" s="2">
        <v>29197.837931168098</v>
      </c>
      <c r="CY829" s="2">
        <v>29265.3921987375</v>
      </c>
      <c r="CZ829" s="2">
        <v>28556.7646237144</v>
      </c>
      <c r="DA829" s="2">
        <v>28759.739806293499</v>
      </c>
      <c r="DC829" s="2">
        <v>35009.396083591302</v>
      </c>
      <c r="DD829" s="2">
        <v>34294.174359470599</v>
      </c>
      <c r="DE829" s="2">
        <v>34240.814312904498</v>
      </c>
      <c r="DF829" s="2">
        <v>34386.486634058499</v>
      </c>
      <c r="DG829" s="2">
        <v>34128.954219925698</v>
      </c>
      <c r="DH829" s="2">
        <v>34365.211297740701</v>
      </c>
      <c r="DI829" s="2">
        <v>34120.174445054501</v>
      </c>
      <c r="DJ829" s="2">
        <v>34210.671218290503</v>
      </c>
      <c r="DK829" s="2">
        <v>34439.578914414997</v>
      </c>
      <c r="DL829" s="2">
        <v>34116.467663092903</v>
      </c>
      <c r="DM829" s="2">
        <v>34723.337599061902</v>
      </c>
      <c r="DN829" s="2">
        <v>33437.301868648101</v>
      </c>
      <c r="DO829" s="2">
        <v>34805.808244880398</v>
      </c>
      <c r="DP829" s="2">
        <v>34081.746600585</v>
      </c>
      <c r="DQ829" s="2">
        <v>34295.026659905299</v>
      </c>
      <c r="DR829" s="2">
        <v>34451.308520612103</v>
      </c>
      <c r="DS829" s="2">
        <v>34335.063288509999</v>
      </c>
      <c r="DT829" s="2">
        <v>34386.568001264102</v>
      </c>
      <c r="DU829" s="2">
        <v>34128.995856396403</v>
      </c>
      <c r="DV829" s="2">
        <v>33259.942430618001</v>
      </c>
    </row>
    <row r="830" spans="2:126" x14ac:dyDescent="0.25">
      <c r="B830" s="2">
        <v>26361.758912366899</v>
      </c>
      <c r="C830" s="2">
        <v>24695.219774651701</v>
      </c>
      <c r="D830" s="2">
        <v>24836.5583634676</v>
      </c>
      <c r="E830" s="2">
        <v>24035.6072983185</v>
      </c>
      <c r="F830" s="2">
        <v>23772.893400701101</v>
      </c>
      <c r="G830" s="2">
        <v>23625.3673227869</v>
      </c>
      <c r="H830" s="2">
        <v>23733.7114889691</v>
      </c>
      <c r="I830" s="2">
        <v>23662.810912181401</v>
      </c>
      <c r="J830" s="2">
        <v>24125.1932809549</v>
      </c>
      <c r="K830" s="2">
        <v>23755.376938373302</v>
      </c>
      <c r="L830" s="2">
        <v>23430.667019116401</v>
      </c>
      <c r="M830" s="2">
        <v>23445.2972041963</v>
      </c>
      <c r="N830" s="2">
        <v>24207.526714330299</v>
      </c>
      <c r="O830" s="2">
        <v>23672.730847067302</v>
      </c>
      <c r="P830" s="2">
        <v>23620.8069919185</v>
      </c>
      <c r="Q830" s="2">
        <v>23896.117935972401</v>
      </c>
      <c r="R830" s="2">
        <v>24231.957335377399</v>
      </c>
      <c r="S830" s="2">
        <v>23660.132179025899</v>
      </c>
      <c r="T830" s="2">
        <v>23598.689278227201</v>
      </c>
      <c r="U830" s="2">
        <v>23550.914028827301</v>
      </c>
      <c r="W830" s="2">
        <v>34418.366807237398</v>
      </c>
      <c r="X830" s="2">
        <v>32730.489411906001</v>
      </c>
      <c r="Y830" s="2">
        <v>32764.0240011264</v>
      </c>
      <c r="Z830" s="2">
        <v>31719.930115576499</v>
      </c>
      <c r="AA830" s="2">
        <v>33156.632756869702</v>
      </c>
      <c r="AB830" s="2">
        <v>33179.652556623099</v>
      </c>
      <c r="AC830" s="2">
        <v>33214.600871951799</v>
      </c>
      <c r="AD830" s="2">
        <v>32406.978099403299</v>
      </c>
      <c r="AE830" s="2">
        <v>33799.052714032397</v>
      </c>
      <c r="AF830" s="2">
        <v>33137.866322571703</v>
      </c>
      <c r="AG830" s="2">
        <v>33122.286269670898</v>
      </c>
      <c r="AH830" s="2">
        <v>33137.780588496098</v>
      </c>
      <c r="AI830" s="2">
        <v>33659.408334676402</v>
      </c>
      <c r="AJ830" s="2">
        <v>33981.372962414898</v>
      </c>
      <c r="AK830" s="2">
        <v>32844.905850060102</v>
      </c>
      <c r="AL830" s="2">
        <v>32519.516418885902</v>
      </c>
      <c r="AM830" s="2">
        <v>34442.827662247699</v>
      </c>
      <c r="AN830" s="2">
        <v>33868.668245998102</v>
      </c>
      <c r="AO830" s="2">
        <v>32899.465360473499</v>
      </c>
      <c r="AP830" s="2">
        <v>32954.821899731003</v>
      </c>
      <c r="AR830" s="2">
        <v>41181.020752675198</v>
      </c>
      <c r="AS830" s="2">
        <v>38897.358671388203</v>
      </c>
      <c r="AT830" s="2">
        <v>38451.1168249029</v>
      </c>
      <c r="AU830" s="2">
        <v>38217.802250380802</v>
      </c>
      <c r="AV830" s="2">
        <v>42006.781914781903</v>
      </c>
      <c r="AW830" s="2">
        <v>39215.922386529201</v>
      </c>
      <c r="AX830" s="2">
        <v>38462.881985833097</v>
      </c>
      <c r="AY830" s="2">
        <v>38407.708206494703</v>
      </c>
      <c r="AZ830" s="2">
        <v>42530.696905099503</v>
      </c>
      <c r="BA830" s="2">
        <v>41356.154362301801</v>
      </c>
      <c r="BB830" s="2">
        <v>39572.409743031298</v>
      </c>
      <c r="BC830" s="2">
        <v>39819.617171492697</v>
      </c>
      <c r="BD830" s="2">
        <v>41713.990970137398</v>
      </c>
      <c r="BE830" s="2">
        <v>41682.322972520298</v>
      </c>
      <c r="BF830" s="2">
        <v>39504.889312898602</v>
      </c>
      <c r="BG830" s="2">
        <v>39964.7344017672</v>
      </c>
      <c r="BH830" s="2">
        <v>41405.2471998607</v>
      </c>
      <c r="BI830" s="2">
        <v>41356.344315262999</v>
      </c>
      <c r="BJ830" s="2">
        <v>39590.813897266496</v>
      </c>
      <c r="BK830" s="2">
        <v>40101.162362206298</v>
      </c>
      <c r="BM830" s="2">
        <v>23821.521729014599</v>
      </c>
      <c r="BN830" s="2">
        <v>23502.8459341946</v>
      </c>
      <c r="BO830" s="2">
        <v>23070.821608628699</v>
      </c>
      <c r="BP830" s="2">
        <v>23138.629298263</v>
      </c>
      <c r="BQ830" s="2">
        <v>23412.5761319462</v>
      </c>
      <c r="BR830" s="2">
        <v>23204.006561881899</v>
      </c>
      <c r="BS830" s="2">
        <v>22882.624416320101</v>
      </c>
      <c r="BT830" s="2">
        <v>23059.8199284984</v>
      </c>
      <c r="BU830" s="2">
        <v>23260.5143149789</v>
      </c>
      <c r="BV830" s="2">
        <v>23006.994127237002</v>
      </c>
      <c r="BW830" s="2">
        <v>22946.340841712299</v>
      </c>
      <c r="BX830" s="2">
        <v>22831.7441432542</v>
      </c>
      <c r="BY830" s="2">
        <v>23370.909817918699</v>
      </c>
      <c r="BZ830" s="2">
        <v>23151.080754228598</v>
      </c>
      <c r="CA830" s="2">
        <v>22957.660148918101</v>
      </c>
      <c r="CB830" s="2">
        <v>22950.844349810599</v>
      </c>
      <c r="CC830" s="2">
        <v>23392.515860711599</v>
      </c>
      <c r="CD830" s="2">
        <v>23203.117005273802</v>
      </c>
      <c r="CE830" s="2">
        <v>23009.435563826199</v>
      </c>
      <c r="CF830" s="2">
        <v>22981.0696384322</v>
      </c>
      <c r="CH830" s="2">
        <v>29779.090178812101</v>
      </c>
      <c r="CI830" s="2">
        <v>29401.673852327502</v>
      </c>
      <c r="CJ830" s="2">
        <v>28764.2003550101</v>
      </c>
      <c r="CK830" s="2">
        <v>28662.774618821499</v>
      </c>
      <c r="CL830" s="2">
        <v>29549.588470981402</v>
      </c>
      <c r="CM830" s="2">
        <v>29321.7015472409</v>
      </c>
      <c r="CN830" s="2">
        <v>28759.871694378799</v>
      </c>
      <c r="CO830" s="2">
        <v>28618.580097198199</v>
      </c>
      <c r="CP830" s="2">
        <v>29144.339515679199</v>
      </c>
      <c r="CQ830" s="2">
        <v>29017.132097923499</v>
      </c>
      <c r="CR830" s="2">
        <v>28313.4103087166</v>
      </c>
      <c r="CS830" s="2">
        <v>28833.178349408001</v>
      </c>
      <c r="CT830" s="2">
        <v>28998.383625170201</v>
      </c>
      <c r="CU830" s="2">
        <v>28901.859383229199</v>
      </c>
      <c r="CV830" s="2">
        <v>28432.378297699201</v>
      </c>
      <c r="CW830" s="2">
        <v>28353.868293838899</v>
      </c>
      <c r="CX830" s="2">
        <v>29197.837931168098</v>
      </c>
      <c r="CY830" s="2">
        <v>29265.3921987375</v>
      </c>
      <c r="CZ830" s="2">
        <v>28553.771362544201</v>
      </c>
      <c r="DA830" s="2">
        <v>28759.739806293499</v>
      </c>
      <c r="DC830" s="2">
        <v>35004.520569976499</v>
      </c>
      <c r="DD830" s="2">
        <v>34293.005595226801</v>
      </c>
      <c r="DE830" s="2">
        <v>34240.814312904498</v>
      </c>
      <c r="DF830" s="2">
        <v>34384.949725551101</v>
      </c>
      <c r="DG830" s="2">
        <v>34128.954219925698</v>
      </c>
      <c r="DH830" s="2">
        <v>34365.211297740701</v>
      </c>
      <c r="DI830" s="2">
        <v>34120.174445054501</v>
      </c>
      <c r="DJ830" s="2">
        <v>34209.068424899</v>
      </c>
      <c r="DK830" s="2">
        <v>34439.578914414997</v>
      </c>
      <c r="DL830" s="2">
        <v>34116.467663092903</v>
      </c>
      <c r="DM830" s="2">
        <v>34723.337599061902</v>
      </c>
      <c r="DN830" s="2">
        <v>33437.301868648101</v>
      </c>
      <c r="DO830" s="2">
        <v>34805.808244880398</v>
      </c>
      <c r="DP830" s="2">
        <v>34081.746600585</v>
      </c>
      <c r="DQ830" s="2">
        <v>34295.026659905299</v>
      </c>
      <c r="DR830" s="2">
        <v>34447.064653453403</v>
      </c>
      <c r="DS830" s="2">
        <v>34335.063288509999</v>
      </c>
      <c r="DT830" s="2">
        <v>34386.568001264102</v>
      </c>
      <c r="DU830" s="2">
        <v>34128.995856396403</v>
      </c>
      <c r="DV830" s="2">
        <v>33259.942430618001</v>
      </c>
    </row>
    <row r="831" spans="2:126" x14ac:dyDescent="0.25">
      <c r="B831" s="2">
        <v>26361.758912366899</v>
      </c>
      <c r="C831" s="2">
        <v>24695.219774651701</v>
      </c>
      <c r="D831" s="2">
        <v>24833.2792306624</v>
      </c>
      <c r="E831" s="2">
        <v>24035.6072983185</v>
      </c>
      <c r="F831" s="2">
        <v>23763.4600673678</v>
      </c>
      <c r="G831" s="2">
        <v>23625.3673227869</v>
      </c>
      <c r="H831" s="2">
        <v>23733.7114889691</v>
      </c>
      <c r="I831" s="2">
        <v>23662.810912181401</v>
      </c>
      <c r="J831" s="2">
        <v>24125.1932809549</v>
      </c>
      <c r="K831" s="2">
        <v>23755.376938373302</v>
      </c>
      <c r="L831" s="2">
        <v>23427.733685783001</v>
      </c>
      <c r="M831" s="2">
        <v>23445.2972041963</v>
      </c>
      <c r="N831" s="2">
        <v>24203.593380997001</v>
      </c>
      <c r="O831" s="2">
        <v>23665.297513734</v>
      </c>
      <c r="P831" s="2">
        <v>23610.261710070401</v>
      </c>
      <c r="Q831" s="2">
        <v>23896.117935972401</v>
      </c>
      <c r="R831" s="2">
        <v>24231.957335377399</v>
      </c>
      <c r="S831" s="2">
        <v>23660.132179025899</v>
      </c>
      <c r="T831" s="2">
        <v>23598.689278227201</v>
      </c>
      <c r="U831" s="2">
        <v>23550.914028827301</v>
      </c>
      <c r="W831" s="2">
        <v>34418.366807237398</v>
      </c>
      <c r="X831" s="2">
        <v>32712.070152868298</v>
      </c>
      <c r="Y831" s="2">
        <v>32764.0240011264</v>
      </c>
      <c r="Z831" s="2">
        <v>31719.237671653998</v>
      </c>
      <c r="AA831" s="2">
        <v>33156.5467586452</v>
      </c>
      <c r="AB831" s="2">
        <v>33157.123360383201</v>
      </c>
      <c r="AC831" s="2">
        <v>33214.600871951799</v>
      </c>
      <c r="AD831" s="2">
        <v>32391.404404199599</v>
      </c>
      <c r="AE831" s="2">
        <v>33798.518613309498</v>
      </c>
      <c r="AF831" s="2">
        <v>33137.866322571703</v>
      </c>
      <c r="AG831" s="2">
        <v>33122.2278243279</v>
      </c>
      <c r="AH831" s="2">
        <v>33137.780588496098</v>
      </c>
      <c r="AI831" s="2">
        <v>33658.838957781401</v>
      </c>
      <c r="AJ831" s="2">
        <v>33973.5539075837</v>
      </c>
      <c r="AK831" s="2">
        <v>32829.318586695401</v>
      </c>
      <c r="AL831" s="2">
        <v>32425.2592922433</v>
      </c>
      <c r="AM831" s="2">
        <v>34441.369998599301</v>
      </c>
      <c r="AN831" s="2">
        <v>33858.340560142096</v>
      </c>
      <c r="AO831" s="2">
        <v>32899.149400732502</v>
      </c>
      <c r="AP831" s="2">
        <v>32946.316012563599</v>
      </c>
      <c r="AR831" s="2">
        <v>41162.899815388097</v>
      </c>
      <c r="AS831" s="2">
        <v>38892.890191896498</v>
      </c>
      <c r="AT831" s="2">
        <v>38430.236915858499</v>
      </c>
      <c r="AU831" s="2">
        <v>38217.802250380802</v>
      </c>
      <c r="AV831" s="2">
        <v>41953.956864275402</v>
      </c>
      <c r="AW831" s="2">
        <v>39215.922386529201</v>
      </c>
      <c r="AX831" s="2">
        <v>38438.345164204002</v>
      </c>
      <c r="AY831" s="2">
        <v>38407.708206494703</v>
      </c>
      <c r="AZ831" s="2">
        <v>42440.160938955501</v>
      </c>
      <c r="BA831" s="2">
        <v>41356.154362301801</v>
      </c>
      <c r="BB831" s="2">
        <v>39572.409743031298</v>
      </c>
      <c r="BC831" s="2">
        <v>39792.554392569597</v>
      </c>
      <c r="BD831" s="2">
        <v>41680.694043737902</v>
      </c>
      <c r="BE831" s="2">
        <v>41670.805159321702</v>
      </c>
      <c r="BF831" s="2">
        <v>39494.662120427703</v>
      </c>
      <c r="BG831" s="2">
        <v>39959.255417359498</v>
      </c>
      <c r="BH831" s="2">
        <v>41405.2471998607</v>
      </c>
      <c r="BI831" s="2">
        <v>41356.344315262999</v>
      </c>
      <c r="BJ831" s="2">
        <v>39570.707331060898</v>
      </c>
      <c r="BK831" s="2">
        <v>40083.742020203703</v>
      </c>
      <c r="BM831" s="2">
        <v>23821.521729014599</v>
      </c>
      <c r="BN831" s="2">
        <v>23502.8459341946</v>
      </c>
      <c r="BO831" s="2">
        <v>23070.821608628699</v>
      </c>
      <c r="BP831" s="2">
        <v>23138.629298263</v>
      </c>
      <c r="BQ831" s="2">
        <v>23412.5761319462</v>
      </c>
      <c r="BR831" s="2">
        <v>23204.006561881899</v>
      </c>
      <c r="BS831" s="2">
        <v>22882.624416320101</v>
      </c>
      <c r="BT831" s="2">
        <v>23059.8199284984</v>
      </c>
      <c r="BU831" s="2">
        <v>23260.5143149789</v>
      </c>
      <c r="BV831" s="2">
        <v>23006.994127237002</v>
      </c>
      <c r="BW831" s="2">
        <v>22946.340841712299</v>
      </c>
      <c r="BX831" s="2">
        <v>22831.7441432542</v>
      </c>
      <c r="BY831" s="2">
        <v>23370.909817918699</v>
      </c>
      <c r="BZ831" s="2">
        <v>23151.080754228598</v>
      </c>
      <c r="CA831" s="2">
        <v>22957.660148918101</v>
      </c>
      <c r="CB831" s="2">
        <v>22950.844349810599</v>
      </c>
      <c r="CC831" s="2">
        <v>23392.515860711599</v>
      </c>
      <c r="CD831" s="2">
        <v>23203.117005273802</v>
      </c>
      <c r="CE831" s="2">
        <v>23009.435563826199</v>
      </c>
      <c r="CF831" s="2">
        <v>22981.0696384322</v>
      </c>
      <c r="CH831" s="2">
        <v>29779.090178812101</v>
      </c>
      <c r="CI831" s="2">
        <v>29397.310140060901</v>
      </c>
      <c r="CJ831" s="2">
        <v>28764.2003550101</v>
      </c>
      <c r="CK831" s="2">
        <v>28662.774618821499</v>
      </c>
      <c r="CL831" s="2">
        <v>29549.588470981402</v>
      </c>
      <c r="CM831" s="2">
        <v>29321.7015472409</v>
      </c>
      <c r="CN831" s="2">
        <v>28759.871694378799</v>
      </c>
      <c r="CO831" s="2">
        <v>28618.580097198199</v>
      </c>
      <c r="CP831" s="2">
        <v>29144.339515679199</v>
      </c>
      <c r="CQ831" s="2">
        <v>29017.132097923499</v>
      </c>
      <c r="CR831" s="2">
        <v>28313.4103087166</v>
      </c>
      <c r="CS831" s="2">
        <v>28833.178349408001</v>
      </c>
      <c r="CT831" s="2">
        <v>28998.383625170201</v>
      </c>
      <c r="CU831" s="2">
        <v>28901.859383229199</v>
      </c>
      <c r="CV831" s="2">
        <v>28432.378297699201</v>
      </c>
      <c r="CW831" s="2">
        <v>28353.868293838899</v>
      </c>
      <c r="CX831" s="2">
        <v>29197.837931168098</v>
      </c>
      <c r="CY831" s="2">
        <v>29265.3921987375</v>
      </c>
      <c r="CZ831" s="2">
        <v>28553.771362544201</v>
      </c>
      <c r="DA831" s="2">
        <v>28758.1936763183</v>
      </c>
      <c r="DC831" s="2">
        <v>35001.3364717398</v>
      </c>
      <c r="DD831" s="2">
        <v>34293.005595226801</v>
      </c>
      <c r="DE831" s="2">
        <v>34231.116415225501</v>
      </c>
      <c r="DF831" s="2">
        <v>34384.949725551101</v>
      </c>
      <c r="DG831" s="2">
        <v>34115.8036132216</v>
      </c>
      <c r="DH831" s="2">
        <v>34365.211297740701</v>
      </c>
      <c r="DI831" s="2">
        <v>34115.408723945802</v>
      </c>
      <c r="DJ831" s="2">
        <v>34209.068424899</v>
      </c>
      <c r="DK831" s="2">
        <v>34439.578914414997</v>
      </c>
      <c r="DL831" s="2">
        <v>34116.467663092903</v>
      </c>
      <c r="DM831" s="2">
        <v>34723.337599061902</v>
      </c>
      <c r="DN831" s="2">
        <v>33437.301868648101</v>
      </c>
      <c r="DO831" s="2">
        <v>34805.808244880398</v>
      </c>
      <c r="DP831" s="2">
        <v>34081.746600585</v>
      </c>
      <c r="DQ831" s="2">
        <v>34295.026659905299</v>
      </c>
      <c r="DR831" s="2">
        <v>34447.064653453403</v>
      </c>
      <c r="DS831" s="2">
        <v>34335.063288509999</v>
      </c>
      <c r="DT831" s="2">
        <v>34386.568001264102</v>
      </c>
      <c r="DU831" s="2">
        <v>34118.185565959502</v>
      </c>
      <c r="DV831" s="2">
        <v>33259.942430618001</v>
      </c>
    </row>
    <row r="832" spans="2:126" x14ac:dyDescent="0.25">
      <c r="B832" s="2">
        <v>26361.758912366899</v>
      </c>
      <c r="C832" s="2">
        <v>24695.219774651701</v>
      </c>
      <c r="D832" s="2">
        <v>24833.2792306624</v>
      </c>
      <c r="E832" s="2">
        <v>24035.6072983185</v>
      </c>
      <c r="F832" s="2">
        <v>23763.4600673678</v>
      </c>
      <c r="G832" s="2">
        <v>23625.3673227869</v>
      </c>
      <c r="H832" s="2">
        <v>23733.7114889691</v>
      </c>
      <c r="I832" s="2">
        <v>23662.810912181401</v>
      </c>
      <c r="J832" s="2">
        <v>24125.1932809549</v>
      </c>
      <c r="K832" s="2">
        <v>23755.376938373302</v>
      </c>
      <c r="L832" s="2">
        <v>23427.733685783001</v>
      </c>
      <c r="M832" s="2">
        <v>23445.2972041963</v>
      </c>
      <c r="N832" s="2">
        <v>24203.593380997001</v>
      </c>
      <c r="O832" s="2">
        <v>23665.297513734</v>
      </c>
      <c r="P832" s="2">
        <v>23610.261710070401</v>
      </c>
      <c r="Q832" s="2">
        <v>23896.117935972401</v>
      </c>
      <c r="R832" s="2">
        <v>24231.957335377399</v>
      </c>
      <c r="S832" s="2">
        <v>23660.132179025899</v>
      </c>
      <c r="T832" s="2">
        <v>23598.689278227201</v>
      </c>
      <c r="U832" s="2">
        <v>23550.914028827301</v>
      </c>
      <c r="W832" s="2">
        <v>34414.452809824499</v>
      </c>
      <c r="X832" s="2">
        <v>32699.039074363001</v>
      </c>
      <c r="Y832" s="2">
        <v>32764.0240011264</v>
      </c>
      <c r="Z832" s="2">
        <v>31719.237671653998</v>
      </c>
      <c r="AA832" s="2">
        <v>33156.5467586452</v>
      </c>
      <c r="AB832" s="2">
        <v>33157.123360383201</v>
      </c>
      <c r="AC832" s="2">
        <v>33198.8342052851</v>
      </c>
      <c r="AD832" s="2">
        <v>32391.404404199599</v>
      </c>
      <c r="AE832" s="2">
        <v>33797.007620865901</v>
      </c>
      <c r="AF832" s="2">
        <v>33092.339210814403</v>
      </c>
      <c r="AG832" s="2">
        <v>33113.306909002997</v>
      </c>
      <c r="AH832" s="2">
        <v>33116.503546338899</v>
      </c>
      <c r="AI832" s="2">
        <v>33650.866821881202</v>
      </c>
      <c r="AJ832" s="2">
        <v>33973.5539075837</v>
      </c>
      <c r="AK832" s="2">
        <v>32829.318586695401</v>
      </c>
      <c r="AL832" s="2">
        <v>32424.770375050201</v>
      </c>
      <c r="AM832" s="2">
        <v>34441.369998599301</v>
      </c>
      <c r="AN832" s="2">
        <v>33847.534855070196</v>
      </c>
      <c r="AO832" s="2">
        <v>32889.749528671397</v>
      </c>
      <c r="AP832" s="2">
        <v>32945.248225088399</v>
      </c>
      <c r="AR832" s="2">
        <v>41155.9670640525</v>
      </c>
      <c r="AS832" s="2">
        <v>38883.137481756501</v>
      </c>
      <c r="AT832" s="2">
        <v>38425.581453326398</v>
      </c>
      <c r="AU832" s="2">
        <v>38189.450925024699</v>
      </c>
      <c r="AV832" s="2">
        <v>41953.956864275402</v>
      </c>
      <c r="AW832" s="2">
        <v>39199.497402408299</v>
      </c>
      <c r="AX832" s="2">
        <v>38438.345164204002</v>
      </c>
      <c r="AY832" s="2">
        <v>38388.014878873997</v>
      </c>
      <c r="AZ832" s="2">
        <v>42412.453476123897</v>
      </c>
      <c r="BA832" s="2">
        <v>41342.217871463297</v>
      </c>
      <c r="BB832" s="2">
        <v>39571.236781366897</v>
      </c>
      <c r="BC832" s="2">
        <v>39761.372500463302</v>
      </c>
      <c r="BD832" s="2">
        <v>41679.983640418497</v>
      </c>
      <c r="BE832" s="2">
        <v>41670.805159321702</v>
      </c>
      <c r="BF832" s="2">
        <v>39494.662120427703</v>
      </c>
      <c r="BG832" s="2">
        <v>39959.255417359498</v>
      </c>
      <c r="BH832" s="2">
        <v>41405.2471998607</v>
      </c>
      <c r="BI832" s="2">
        <v>41327.155013224597</v>
      </c>
      <c r="BJ832" s="2">
        <v>39570.707331060898</v>
      </c>
      <c r="BK832" s="2">
        <v>40036.284474637803</v>
      </c>
      <c r="BM832" s="2">
        <v>23821.521729014599</v>
      </c>
      <c r="BN832" s="2">
        <v>23502.8459341946</v>
      </c>
      <c r="BO832" s="2">
        <v>23070.821608628699</v>
      </c>
      <c r="BP832" s="2">
        <v>23138.629298263</v>
      </c>
      <c r="BQ832" s="2">
        <v>23412.5761319462</v>
      </c>
      <c r="BR832" s="2">
        <v>23204.006561881899</v>
      </c>
      <c r="BS832" s="2">
        <v>22882.624416320101</v>
      </c>
      <c r="BT832" s="2">
        <v>23056.519928498401</v>
      </c>
      <c r="BU832" s="2">
        <v>23260.5143149789</v>
      </c>
      <c r="BV832" s="2">
        <v>23006.994127237002</v>
      </c>
      <c r="BW832" s="2">
        <v>22946.340841712299</v>
      </c>
      <c r="BX832" s="2">
        <v>22831.7441432542</v>
      </c>
      <c r="BY832" s="2">
        <v>23370.909817918699</v>
      </c>
      <c r="BZ832" s="2">
        <v>23151.080754228598</v>
      </c>
      <c r="CA832" s="2">
        <v>22957.660148918101</v>
      </c>
      <c r="CB832" s="2">
        <v>22950.844349810599</v>
      </c>
      <c r="CC832" s="2">
        <v>23392.515860711599</v>
      </c>
      <c r="CD832" s="2">
        <v>23203.117005273802</v>
      </c>
      <c r="CE832" s="2">
        <v>23009.435563826199</v>
      </c>
      <c r="CF832" s="2">
        <v>22981.0696384322</v>
      </c>
      <c r="CH832" s="2">
        <v>29779.090178812101</v>
      </c>
      <c r="CI832" s="2">
        <v>29389.037850535798</v>
      </c>
      <c r="CJ832" s="2">
        <v>28764.2003550101</v>
      </c>
      <c r="CK832" s="2">
        <v>28662.774618821499</v>
      </c>
      <c r="CL832" s="2">
        <v>29549.588470981402</v>
      </c>
      <c r="CM832" s="2">
        <v>29321.7015472409</v>
      </c>
      <c r="CN832" s="2">
        <v>28759.871694378799</v>
      </c>
      <c r="CO832" s="2">
        <v>28618.580097198199</v>
      </c>
      <c r="CP832" s="2">
        <v>29144.339515679199</v>
      </c>
      <c r="CQ832" s="2">
        <v>29017.132097923499</v>
      </c>
      <c r="CR832" s="2">
        <v>28313.4103087166</v>
      </c>
      <c r="CS832" s="2">
        <v>28833.0348781799</v>
      </c>
      <c r="CT832" s="2">
        <v>28998.383625170201</v>
      </c>
      <c r="CU832" s="2">
        <v>28901.859383229199</v>
      </c>
      <c r="CV832" s="2">
        <v>28432.378297699201</v>
      </c>
      <c r="CW832" s="2">
        <v>28353.868293838899</v>
      </c>
      <c r="CX832" s="2">
        <v>29197.837931168098</v>
      </c>
      <c r="CY832" s="2">
        <v>29260.725532070799</v>
      </c>
      <c r="CZ832" s="2">
        <v>28542.051172672302</v>
      </c>
      <c r="DA832" s="2">
        <v>28758.1936763183</v>
      </c>
      <c r="DC832" s="2">
        <v>35001.3364717398</v>
      </c>
      <c r="DD832" s="2">
        <v>34288.259333264898</v>
      </c>
      <c r="DE832" s="2">
        <v>34231.116415225501</v>
      </c>
      <c r="DF832" s="2">
        <v>34384.949725551101</v>
      </c>
      <c r="DG832" s="2">
        <v>34115.8036132216</v>
      </c>
      <c r="DH832" s="2">
        <v>34365.211297740701</v>
      </c>
      <c r="DI832" s="2">
        <v>34115.408723945802</v>
      </c>
      <c r="DJ832" s="2">
        <v>34209.068424899</v>
      </c>
      <c r="DK832" s="2">
        <v>34439.578914414997</v>
      </c>
      <c r="DL832" s="2">
        <v>34113.310401693001</v>
      </c>
      <c r="DM832" s="2">
        <v>34723.337599061902</v>
      </c>
      <c r="DN832" s="2">
        <v>33437.301868648101</v>
      </c>
      <c r="DO832" s="2">
        <v>34805.808244880398</v>
      </c>
      <c r="DP832" s="2">
        <v>34081.746600585</v>
      </c>
      <c r="DQ832" s="2">
        <v>34295.026659905299</v>
      </c>
      <c r="DR832" s="2">
        <v>34447.064653453403</v>
      </c>
      <c r="DS832" s="2">
        <v>34335.063288509999</v>
      </c>
      <c r="DT832" s="2">
        <v>34386.568001264102</v>
      </c>
      <c r="DU832" s="2">
        <v>34118.185565959502</v>
      </c>
      <c r="DV832" s="2">
        <v>33259.942430618001</v>
      </c>
    </row>
    <row r="833" spans="2:126" x14ac:dyDescent="0.25">
      <c r="B833" s="2">
        <v>26361.758912366899</v>
      </c>
      <c r="C833" s="2">
        <v>24686.827857373399</v>
      </c>
      <c r="D833" s="2">
        <v>24833.2792306624</v>
      </c>
      <c r="E833" s="2">
        <v>24035.6072983185</v>
      </c>
      <c r="F833" s="2">
        <v>23763.4600673678</v>
      </c>
      <c r="G833" s="2">
        <v>23625.3673227869</v>
      </c>
      <c r="H833" s="2">
        <v>23731.178155635698</v>
      </c>
      <c r="I833" s="2">
        <v>23662.810912181401</v>
      </c>
      <c r="J833" s="2">
        <v>24125.1932809549</v>
      </c>
      <c r="K833" s="2">
        <v>23755.376938373302</v>
      </c>
      <c r="L833" s="2">
        <v>23427.733685783001</v>
      </c>
      <c r="M833" s="2">
        <v>23423.430537529599</v>
      </c>
      <c r="N833" s="2">
        <v>24203.593380997001</v>
      </c>
      <c r="O833" s="2">
        <v>23665.297513734</v>
      </c>
      <c r="P833" s="2">
        <v>23610.261710070401</v>
      </c>
      <c r="Q833" s="2">
        <v>23896.117935972401</v>
      </c>
      <c r="R833" s="2">
        <v>24231.957335377399</v>
      </c>
      <c r="S833" s="2">
        <v>23660.132179025899</v>
      </c>
      <c r="T833" s="2">
        <v>23598.689278227201</v>
      </c>
      <c r="U833" s="2">
        <v>23550.914028827301</v>
      </c>
      <c r="W833" s="2">
        <v>34386.372905311997</v>
      </c>
      <c r="X833" s="2">
        <v>32699.039074363001</v>
      </c>
      <c r="Y833" s="2">
        <v>32764.0240011264</v>
      </c>
      <c r="Z833" s="2">
        <v>31708.9757818283</v>
      </c>
      <c r="AA833" s="2">
        <v>33156.5467586452</v>
      </c>
      <c r="AB833" s="2">
        <v>33157.123360383201</v>
      </c>
      <c r="AC833" s="2">
        <v>33153.597977910402</v>
      </c>
      <c r="AD833" s="2">
        <v>32391.404404199599</v>
      </c>
      <c r="AE833" s="2">
        <v>33797.007620865901</v>
      </c>
      <c r="AF833" s="2">
        <v>33092.339210814403</v>
      </c>
      <c r="AG833" s="2">
        <v>33113.306909002997</v>
      </c>
      <c r="AH833" s="2">
        <v>33116.503546338899</v>
      </c>
      <c r="AI833" s="2">
        <v>33650.866821881202</v>
      </c>
      <c r="AJ833" s="2">
        <v>33973.5539075837</v>
      </c>
      <c r="AK833" s="2">
        <v>32829.318586695401</v>
      </c>
      <c r="AL833" s="2">
        <v>32424.770375050201</v>
      </c>
      <c r="AM833" s="2">
        <v>34441.369998599301</v>
      </c>
      <c r="AN833" s="2">
        <v>33847.534855070196</v>
      </c>
      <c r="AO833" s="2">
        <v>32889.749528671397</v>
      </c>
      <c r="AP833" s="2">
        <v>32925.735626275797</v>
      </c>
      <c r="AR833" s="2">
        <v>41154.059524503602</v>
      </c>
      <c r="AS833" s="2">
        <v>38879.0999863627</v>
      </c>
      <c r="AT833" s="2">
        <v>38364.906465965003</v>
      </c>
      <c r="AU833" s="2">
        <v>38180.297800245302</v>
      </c>
      <c r="AV833" s="2">
        <v>41949.976935079598</v>
      </c>
      <c r="AW833" s="2">
        <v>39199.497402408299</v>
      </c>
      <c r="AX833" s="2">
        <v>38437.2933979187</v>
      </c>
      <c r="AY833" s="2">
        <v>38370.000563645597</v>
      </c>
      <c r="AZ833" s="2">
        <v>42412.453476123897</v>
      </c>
      <c r="BA833" s="2">
        <v>41287.902621877904</v>
      </c>
      <c r="BB833" s="2">
        <v>39500.206759869499</v>
      </c>
      <c r="BC833" s="2">
        <v>39735.264034278</v>
      </c>
      <c r="BD833" s="2">
        <v>41679.983640418497</v>
      </c>
      <c r="BE833" s="2">
        <v>41670.805159321702</v>
      </c>
      <c r="BF833" s="2">
        <v>39494.662120427703</v>
      </c>
      <c r="BG833" s="2">
        <v>39942.739927536997</v>
      </c>
      <c r="BH833" s="2">
        <v>41390.9138665274</v>
      </c>
      <c r="BI833" s="2">
        <v>41326.739681754501</v>
      </c>
      <c r="BJ833" s="2">
        <v>39570.707331060898</v>
      </c>
      <c r="BK833" s="2">
        <v>40036.284474637803</v>
      </c>
      <c r="BM833" s="2">
        <v>23821.521729014599</v>
      </c>
      <c r="BN833" s="2">
        <v>23502.8459341946</v>
      </c>
      <c r="BO833" s="2">
        <v>23069.728253380301</v>
      </c>
      <c r="BP833" s="2">
        <v>23138.629298263</v>
      </c>
      <c r="BQ833" s="2">
        <v>23412.5761319462</v>
      </c>
      <c r="BR833" s="2">
        <v>23204.006561881899</v>
      </c>
      <c r="BS833" s="2">
        <v>22877.224416320099</v>
      </c>
      <c r="BT833" s="2">
        <v>23056.519928498401</v>
      </c>
      <c r="BU833" s="2">
        <v>23260.5143149789</v>
      </c>
      <c r="BV833" s="2">
        <v>23006.994127237002</v>
      </c>
      <c r="BW833" s="2">
        <v>22946.340841712299</v>
      </c>
      <c r="BX833" s="2">
        <v>22831.7441432542</v>
      </c>
      <c r="BY833" s="2">
        <v>23370.909817918699</v>
      </c>
      <c r="BZ833" s="2">
        <v>23151.080754228598</v>
      </c>
      <c r="CA833" s="2">
        <v>22957.660148918101</v>
      </c>
      <c r="CB833" s="2">
        <v>22950.844349810599</v>
      </c>
      <c r="CC833" s="2">
        <v>23392.515860711599</v>
      </c>
      <c r="CD833" s="2">
        <v>23203.117005273802</v>
      </c>
      <c r="CE833" s="2">
        <v>23009.435563826199</v>
      </c>
      <c r="CF833" s="2">
        <v>22978.184000513</v>
      </c>
      <c r="CH833" s="2">
        <v>29779.090178812101</v>
      </c>
      <c r="CI833" s="2">
        <v>29386.983416091101</v>
      </c>
      <c r="CJ833" s="2">
        <v>28764.2003550101</v>
      </c>
      <c r="CK833" s="2">
        <v>28662.774618821499</v>
      </c>
      <c r="CL833" s="2">
        <v>29549.588470981402</v>
      </c>
      <c r="CM833" s="2">
        <v>29321.7015472409</v>
      </c>
      <c r="CN833" s="2">
        <v>28759.871694378799</v>
      </c>
      <c r="CO833" s="2">
        <v>28615.666708329201</v>
      </c>
      <c r="CP833" s="2">
        <v>29144.339515679199</v>
      </c>
      <c r="CQ833" s="2">
        <v>29017.132097923499</v>
      </c>
      <c r="CR833" s="2">
        <v>28313.409248910601</v>
      </c>
      <c r="CS833" s="2">
        <v>28833.0348781799</v>
      </c>
      <c r="CT833" s="2">
        <v>28998.383625170201</v>
      </c>
      <c r="CU833" s="2">
        <v>28901.859383229199</v>
      </c>
      <c r="CV833" s="2">
        <v>28432.378297699201</v>
      </c>
      <c r="CW833" s="2">
        <v>28353.868293838899</v>
      </c>
      <c r="CX833" s="2">
        <v>29197.837931168098</v>
      </c>
      <c r="CY833" s="2">
        <v>29260.725532070799</v>
      </c>
      <c r="CZ833" s="2">
        <v>28542.051172672302</v>
      </c>
      <c r="DA833" s="2">
        <v>28758.1936763183</v>
      </c>
      <c r="DC833" s="2">
        <v>35001.3364717398</v>
      </c>
      <c r="DD833" s="2">
        <v>34288.259333264898</v>
      </c>
      <c r="DE833" s="2">
        <v>34231.116415225501</v>
      </c>
      <c r="DF833" s="2">
        <v>34383.268805437699</v>
      </c>
      <c r="DG833" s="2">
        <v>34115.8036132216</v>
      </c>
      <c r="DH833" s="2">
        <v>34365.211297740701</v>
      </c>
      <c r="DI833" s="2">
        <v>34115.408723945802</v>
      </c>
      <c r="DJ833" s="2">
        <v>34209.068424899</v>
      </c>
      <c r="DK833" s="2">
        <v>34439.578914414997</v>
      </c>
      <c r="DL833" s="2">
        <v>34091.449772290602</v>
      </c>
      <c r="DM833" s="2">
        <v>34723.337599061902</v>
      </c>
      <c r="DN833" s="2">
        <v>33437.301868648101</v>
      </c>
      <c r="DO833" s="2">
        <v>34805.808244880398</v>
      </c>
      <c r="DP833" s="2">
        <v>34068.184496160597</v>
      </c>
      <c r="DQ833" s="2">
        <v>34295.026659905299</v>
      </c>
      <c r="DR833" s="2">
        <v>34447.064653453403</v>
      </c>
      <c r="DS833" s="2">
        <v>34335.063288509999</v>
      </c>
      <c r="DT833" s="2">
        <v>34386.568001264102</v>
      </c>
      <c r="DU833" s="2">
        <v>34118.185565959502</v>
      </c>
      <c r="DV833" s="2">
        <v>33259.942430618001</v>
      </c>
    </row>
    <row r="834" spans="2:126" x14ac:dyDescent="0.25">
      <c r="B834" s="2">
        <v>26361.758912366899</v>
      </c>
      <c r="C834" s="2">
        <v>24686.827857373399</v>
      </c>
      <c r="D834" s="2">
        <v>24833.2792306624</v>
      </c>
      <c r="E834" s="2">
        <v>24033.673964985101</v>
      </c>
      <c r="F834" s="2">
        <v>23763.4600673678</v>
      </c>
      <c r="G834" s="2">
        <v>23625.3673227869</v>
      </c>
      <c r="H834" s="2">
        <v>23731.178155635698</v>
      </c>
      <c r="I834" s="2">
        <v>23662.810912181401</v>
      </c>
      <c r="J834" s="2">
        <v>24125.1932809549</v>
      </c>
      <c r="K834" s="2">
        <v>23755.376938373302</v>
      </c>
      <c r="L834" s="2">
        <v>23427.733685783001</v>
      </c>
      <c r="M834" s="2">
        <v>23423.430537529599</v>
      </c>
      <c r="N834" s="2">
        <v>24203.593380997001</v>
      </c>
      <c r="O834" s="2">
        <v>23665.297513734</v>
      </c>
      <c r="P834" s="2">
        <v>23610.261710070401</v>
      </c>
      <c r="Q834" s="2">
        <v>23896.117935972401</v>
      </c>
      <c r="R834" s="2">
        <v>24231.957335377399</v>
      </c>
      <c r="S834" s="2">
        <v>23660.132179025899</v>
      </c>
      <c r="T834" s="2">
        <v>23598.689278227201</v>
      </c>
      <c r="U834" s="2">
        <v>23550.914028827301</v>
      </c>
      <c r="W834" s="2">
        <v>34358.788795199202</v>
      </c>
      <c r="X834" s="2">
        <v>32699.039074363001</v>
      </c>
      <c r="Y834" s="2">
        <v>32758.0248751775</v>
      </c>
      <c r="Z834" s="2">
        <v>31707.443749921898</v>
      </c>
      <c r="AA834" s="2">
        <v>33137.645809445603</v>
      </c>
      <c r="AB834" s="2">
        <v>33157.123360383201</v>
      </c>
      <c r="AC834" s="2">
        <v>33153.597977910402</v>
      </c>
      <c r="AD834" s="2">
        <v>32391.404404199599</v>
      </c>
      <c r="AE834" s="2">
        <v>33785.514250244698</v>
      </c>
      <c r="AF834" s="2">
        <v>33092.339210814403</v>
      </c>
      <c r="AG834" s="2">
        <v>33113.306909002997</v>
      </c>
      <c r="AH834" s="2">
        <v>33102.318920873397</v>
      </c>
      <c r="AI834" s="2">
        <v>33650.866821881202</v>
      </c>
      <c r="AJ834" s="2">
        <v>33973.5539075837</v>
      </c>
      <c r="AK834" s="2">
        <v>32823.278899163801</v>
      </c>
      <c r="AL834" s="2">
        <v>32424.770375050201</v>
      </c>
      <c r="AM834" s="2">
        <v>34441.369998599301</v>
      </c>
      <c r="AN834" s="2">
        <v>33847.534855070196</v>
      </c>
      <c r="AO834" s="2">
        <v>32889.749528671397</v>
      </c>
      <c r="AP834" s="2">
        <v>32925.735626275797</v>
      </c>
      <c r="AR834" s="2">
        <v>41146.492123001502</v>
      </c>
      <c r="AS834" s="2">
        <v>38879.0999863627</v>
      </c>
      <c r="AT834" s="2">
        <v>38351.840364991498</v>
      </c>
      <c r="AU834" s="2">
        <v>38171.9285642299</v>
      </c>
      <c r="AV834" s="2">
        <v>41927.618037871303</v>
      </c>
      <c r="AW834" s="2">
        <v>39199.051859910702</v>
      </c>
      <c r="AX834" s="2">
        <v>38437.2933979187</v>
      </c>
      <c r="AY834" s="2">
        <v>38370.000563645597</v>
      </c>
      <c r="AZ834" s="2">
        <v>42412.453476123897</v>
      </c>
      <c r="BA834" s="2">
        <v>41263.356866703602</v>
      </c>
      <c r="BB834" s="2">
        <v>39500.206759869499</v>
      </c>
      <c r="BC834" s="2">
        <v>39698.065799588301</v>
      </c>
      <c r="BD834" s="2">
        <v>41679.983640418497</v>
      </c>
      <c r="BE834" s="2">
        <v>41670.805159321702</v>
      </c>
      <c r="BF834" s="2">
        <v>39494.662120427703</v>
      </c>
      <c r="BG834" s="2">
        <v>39892.2086916033</v>
      </c>
      <c r="BH834" s="2">
        <v>41382.077207517999</v>
      </c>
      <c r="BI834" s="2">
        <v>41306.499873376801</v>
      </c>
      <c r="BJ834" s="2">
        <v>39570.707331060898</v>
      </c>
      <c r="BK834" s="2">
        <v>40036.284474637803</v>
      </c>
      <c r="BM834" s="2">
        <v>23821.521729014599</v>
      </c>
      <c r="BN834" s="2">
        <v>23502.8459341946</v>
      </c>
      <c r="BO834" s="2">
        <v>23069.728253380301</v>
      </c>
      <c r="BP834" s="2">
        <v>23138.629298263</v>
      </c>
      <c r="BQ834" s="2">
        <v>23412.5761319462</v>
      </c>
      <c r="BR834" s="2">
        <v>23204.006561881899</v>
      </c>
      <c r="BS834" s="2">
        <v>22877.224416320099</v>
      </c>
      <c r="BT834" s="2">
        <v>23056.519928498401</v>
      </c>
      <c r="BU834" s="2">
        <v>23260.5143149789</v>
      </c>
      <c r="BV834" s="2">
        <v>23006.994127237002</v>
      </c>
      <c r="BW834" s="2">
        <v>22946.340841712299</v>
      </c>
      <c r="BX834" s="2">
        <v>22831.7441432542</v>
      </c>
      <c r="BY834" s="2">
        <v>23370.909817918699</v>
      </c>
      <c r="BZ834" s="2">
        <v>23151.080754228598</v>
      </c>
      <c r="CA834" s="2">
        <v>22957.660148918101</v>
      </c>
      <c r="CB834" s="2">
        <v>22950.844349810599</v>
      </c>
      <c r="CC834" s="2">
        <v>23392.515860711599</v>
      </c>
      <c r="CD834" s="2">
        <v>23196.292848921901</v>
      </c>
      <c r="CE834" s="2">
        <v>23009.435563826199</v>
      </c>
      <c r="CF834" s="2">
        <v>22978.184000513</v>
      </c>
      <c r="CH834" s="2">
        <v>29779.090178812101</v>
      </c>
      <c r="CI834" s="2">
        <v>29386.983416091101</v>
      </c>
      <c r="CJ834" s="2">
        <v>28764.2003550101</v>
      </c>
      <c r="CK834" s="2">
        <v>28662.774618821499</v>
      </c>
      <c r="CL834" s="2">
        <v>29549.588470981402</v>
      </c>
      <c r="CM834" s="2">
        <v>29321.7015472409</v>
      </c>
      <c r="CN834" s="2">
        <v>28759.871694378799</v>
      </c>
      <c r="CO834" s="2">
        <v>28615.666708329201</v>
      </c>
      <c r="CP834" s="2">
        <v>29144.339515679199</v>
      </c>
      <c r="CQ834" s="2">
        <v>29017.132097923499</v>
      </c>
      <c r="CR834" s="2">
        <v>28313.409248910601</v>
      </c>
      <c r="CS834" s="2">
        <v>28832.4874335075</v>
      </c>
      <c r="CT834" s="2">
        <v>28998.383625170201</v>
      </c>
      <c r="CU834" s="2">
        <v>28899.692716965899</v>
      </c>
      <c r="CV834" s="2">
        <v>28432.378297699201</v>
      </c>
      <c r="CW834" s="2">
        <v>28353.868293838899</v>
      </c>
      <c r="CX834" s="2">
        <v>29197.837931168098</v>
      </c>
      <c r="CY834" s="2">
        <v>29260.725532070799</v>
      </c>
      <c r="CZ834" s="2">
        <v>28534.621425601799</v>
      </c>
      <c r="DA834" s="2">
        <v>28758.1936763183</v>
      </c>
      <c r="DC834" s="2">
        <v>34993.227727844504</v>
      </c>
      <c r="DD834" s="2">
        <v>34288.259333264898</v>
      </c>
      <c r="DE834" s="2">
        <v>34231.116415225501</v>
      </c>
      <c r="DF834" s="2">
        <v>34383.268805437699</v>
      </c>
      <c r="DG834" s="2">
        <v>34115.8036132216</v>
      </c>
      <c r="DH834" s="2">
        <v>34350.394834782601</v>
      </c>
      <c r="DI834" s="2">
        <v>34115.408723945802</v>
      </c>
      <c r="DJ834" s="2">
        <v>34209.068424899</v>
      </c>
      <c r="DK834" s="2">
        <v>34439.578914414997</v>
      </c>
      <c r="DL834" s="2">
        <v>34091.449772290602</v>
      </c>
      <c r="DM834" s="2">
        <v>34722.4701083127</v>
      </c>
      <c r="DN834" s="2">
        <v>33437.301868648101</v>
      </c>
      <c r="DO834" s="2">
        <v>34805.808244880398</v>
      </c>
      <c r="DP834" s="2">
        <v>34068.184496160597</v>
      </c>
      <c r="DQ834" s="2">
        <v>34295.026659905299</v>
      </c>
      <c r="DR834" s="2">
        <v>34438.857261170597</v>
      </c>
      <c r="DS834" s="2">
        <v>34335.063288509999</v>
      </c>
      <c r="DT834" s="2">
        <v>34386.568001264102</v>
      </c>
      <c r="DU834" s="2">
        <v>34118.185565959502</v>
      </c>
      <c r="DV834" s="2">
        <v>33258.346206719601</v>
      </c>
    </row>
    <row r="835" spans="2:126" x14ac:dyDescent="0.25">
      <c r="B835" s="2">
        <v>26361.758912366899</v>
      </c>
      <c r="C835" s="2">
        <v>24686.827857373399</v>
      </c>
      <c r="D835" s="2">
        <v>24833.2792306624</v>
      </c>
      <c r="E835" s="2">
        <v>24033.673964985101</v>
      </c>
      <c r="F835" s="2">
        <v>23763.4600673678</v>
      </c>
      <c r="G835" s="2">
        <v>23625.3673227869</v>
      </c>
      <c r="H835" s="2">
        <v>23731.178155635698</v>
      </c>
      <c r="I835" s="2">
        <v>23662.810912181401</v>
      </c>
      <c r="J835" s="2">
        <v>24125.1932809549</v>
      </c>
      <c r="K835" s="2">
        <v>23755.095344449401</v>
      </c>
      <c r="L835" s="2">
        <v>23427.733685783001</v>
      </c>
      <c r="M835" s="2">
        <v>23423.430537529599</v>
      </c>
      <c r="N835" s="2">
        <v>24203.593380997001</v>
      </c>
      <c r="O835" s="2">
        <v>23661.964180400599</v>
      </c>
      <c r="P835" s="2">
        <v>23610.261710070401</v>
      </c>
      <c r="Q835" s="2">
        <v>23896.117935972401</v>
      </c>
      <c r="R835" s="2">
        <v>24231.957335377399</v>
      </c>
      <c r="S835" s="2">
        <v>23660.132179025899</v>
      </c>
      <c r="T835" s="2">
        <v>23598.689278227201</v>
      </c>
      <c r="U835" s="2">
        <v>23550.914028827301</v>
      </c>
      <c r="W835" s="2">
        <v>34356.5631568268</v>
      </c>
      <c r="X835" s="2">
        <v>32699.039074363001</v>
      </c>
      <c r="Y835" s="2">
        <v>32758.0248751775</v>
      </c>
      <c r="Z835" s="2">
        <v>31698.104924893902</v>
      </c>
      <c r="AA835" s="2">
        <v>33137.645809445603</v>
      </c>
      <c r="AB835" s="2">
        <v>33140.075654660497</v>
      </c>
      <c r="AC835" s="2">
        <v>33153.597977910402</v>
      </c>
      <c r="AD835" s="2">
        <v>32391.404404199599</v>
      </c>
      <c r="AE835" s="2">
        <v>33785.428998315001</v>
      </c>
      <c r="AF835" s="2">
        <v>33092.339210814403</v>
      </c>
      <c r="AG835" s="2">
        <v>33113.306909002997</v>
      </c>
      <c r="AH835" s="2">
        <v>33102.318920873397</v>
      </c>
      <c r="AI835" s="2">
        <v>33650.866821881202</v>
      </c>
      <c r="AJ835" s="2">
        <v>33963.416347512102</v>
      </c>
      <c r="AK835" s="2">
        <v>32823.278899163801</v>
      </c>
      <c r="AL835" s="2">
        <v>32424.770375050201</v>
      </c>
      <c r="AM835" s="2">
        <v>34424.948357556197</v>
      </c>
      <c r="AN835" s="2">
        <v>33837.479749327897</v>
      </c>
      <c r="AO835" s="2">
        <v>32889.749528671397</v>
      </c>
      <c r="AP835" s="2">
        <v>32920.3342372974</v>
      </c>
      <c r="AR835" s="2">
        <v>41146.492123001502</v>
      </c>
      <c r="AS835" s="2">
        <v>38871.349306870601</v>
      </c>
      <c r="AT835" s="2">
        <v>38351.840364991498</v>
      </c>
      <c r="AU835" s="2">
        <v>38171.9285642299</v>
      </c>
      <c r="AV835" s="2">
        <v>41925.631538656802</v>
      </c>
      <c r="AW835" s="2">
        <v>39199.051859910702</v>
      </c>
      <c r="AX835" s="2">
        <v>38436.482513795498</v>
      </c>
      <c r="AY835" s="2">
        <v>38370.000563645597</v>
      </c>
      <c r="AZ835" s="2">
        <v>42371.760015112901</v>
      </c>
      <c r="BA835" s="2">
        <v>41260.8027750408</v>
      </c>
      <c r="BB835" s="2">
        <v>39490.332169583497</v>
      </c>
      <c r="BC835" s="2">
        <v>39692.243047837997</v>
      </c>
      <c r="BD835" s="2">
        <v>41677.444075461797</v>
      </c>
      <c r="BE835" s="2">
        <v>41651.671698238002</v>
      </c>
      <c r="BF835" s="2">
        <v>39494.377961485603</v>
      </c>
      <c r="BG835" s="2">
        <v>39886.1901705661</v>
      </c>
      <c r="BH835" s="2">
        <v>41372.541748554097</v>
      </c>
      <c r="BI835" s="2">
        <v>41305.6253954407</v>
      </c>
      <c r="BJ835" s="2">
        <v>39569.795730736798</v>
      </c>
      <c r="BK835" s="2">
        <v>40016.193933748</v>
      </c>
      <c r="BM835" s="2">
        <v>23821.521729014599</v>
      </c>
      <c r="BN835" s="2">
        <v>23502.8459341946</v>
      </c>
      <c r="BO835" s="2">
        <v>23069.728253380301</v>
      </c>
      <c r="BP835" s="2">
        <v>23138.629298263</v>
      </c>
      <c r="BQ835" s="2">
        <v>23412.5761319462</v>
      </c>
      <c r="BR835" s="2">
        <v>23204.006561881899</v>
      </c>
      <c r="BS835" s="2">
        <v>22877.224416320099</v>
      </c>
      <c r="BT835" s="2">
        <v>23056.519928498401</v>
      </c>
      <c r="BU835" s="2">
        <v>23260.5143149789</v>
      </c>
      <c r="BV835" s="2">
        <v>23006.994127237002</v>
      </c>
      <c r="BW835" s="2">
        <v>22946.340841712299</v>
      </c>
      <c r="BX835" s="2">
        <v>22831.7441432542</v>
      </c>
      <c r="BY835" s="2">
        <v>23370.909817918699</v>
      </c>
      <c r="BZ835" s="2">
        <v>23151.080754228598</v>
      </c>
      <c r="CA835" s="2">
        <v>22957.660148918101</v>
      </c>
      <c r="CB835" s="2">
        <v>22950.844349810599</v>
      </c>
      <c r="CC835" s="2">
        <v>23392.515860711599</v>
      </c>
      <c r="CD835" s="2">
        <v>23196.292848921901</v>
      </c>
      <c r="CE835" s="2">
        <v>23009.435563826199</v>
      </c>
      <c r="CF835" s="2">
        <v>22978.184000513</v>
      </c>
      <c r="CH835" s="2">
        <v>29756.074478631101</v>
      </c>
      <c r="CI835" s="2">
        <v>29386.983416091101</v>
      </c>
      <c r="CJ835" s="2">
        <v>28764.2003550101</v>
      </c>
      <c r="CK835" s="2">
        <v>28662.774618821499</v>
      </c>
      <c r="CL835" s="2">
        <v>29549.588470981402</v>
      </c>
      <c r="CM835" s="2">
        <v>29321.7015472409</v>
      </c>
      <c r="CN835" s="2">
        <v>28759.871694378799</v>
      </c>
      <c r="CO835" s="2">
        <v>28615.666708329201</v>
      </c>
      <c r="CP835" s="2">
        <v>29144.339515679199</v>
      </c>
      <c r="CQ835" s="2">
        <v>29017.132097923499</v>
      </c>
      <c r="CR835" s="2">
        <v>28313.409248910601</v>
      </c>
      <c r="CS835" s="2">
        <v>28832.4874335075</v>
      </c>
      <c r="CT835" s="2">
        <v>28993.125321476298</v>
      </c>
      <c r="CU835" s="2">
        <v>28899.692716965899</v>
      </c>
      <c r="CV835" s="2">
        <v>28432.378297699201</v>
      </c>
      <c r="CW835" s="2">
        <v>28353.868293838899</v>
      </c>
      <c r="CX835" s="2">
        <v>29197.837931168098</v>
      </c>
      <c r="CY835" s="2">
        <v>29250.980173263401</v>
      </c>
      <c r="CZ835" s="2">
        <v>28534.621425601799</v>
      </c>
      <c r="DA835" s="2">
        <v>28758.1936763183</v>
      </c>
      <c r="DC835" s="2">
        <v>34993.227727844504</v>
      </c>
      <c r="DD835" s="2">
        <v>34288.259333264898</v>
      </c>
      <c r="DE835" s="2">
        <v>34224.043081284603</v>
      </c>
      <c r="DF835" s="2">
        <v>34383.268805437699</v>
      </c>
      <c r="DG835" s="2">
        <v>34115.8036132216</v>
      </c>
      <c r="DH835" s="2">
        <v>34339.177185705601</v>
      </c>
      <c r="DI835" s="2">
        <v>34108.583441616902</v>
      </c>
      <c r="DJ835" s="2">
        <v>34202.8038892236</v>
      </c>
      <c r="DK835" s="2">
        <v>34439.578914414997</v>
      </c>
      <c r="DL835" s="2">
        <v>34072.3883570705</v>
      </c>
      <c r="DM835" s="2">
        <v>34722.4701083127</v>
      </c>
      <c r="DN835" s="2">
        <v>33437.301868648101</v>
      </c>
      <c r="DO835" s="2">
        <v>34804.120547902603</v>
      </c>
      <c r="DP835" s="2">
        <v>34068.184496160597</v>
      </c>
      <c r="DQ835" s="2">
        <v>34295.026659905299</v>
      </c>
      <c r="DR835" s="2">
        <v>34438.857261170597</v>
      </c>
      <c r="DS835" s="2">
        <v>34335.063288509999</v>
      </c>
      <c r="DT835" s="2">
        <v>34362.309789642801</v>
      </c>
      <c r="DU835" s="2">
        <v>34118.185565959502</v>
      </c>
      <c r="DV835" s="2">
        <v>33256.462899599501</v>
      </c>
    </row>
    <row r="836" spans="2:126" x14ac:dyDescent="0.25">
      <c r="B836" s="2">
        <v>26361.758912366899</v>
      </c>
      <c r="C836" s="2">
        <v>24686.827857373399</v>
      </c>
      <c r="D836" s="2">
        <v>24833.2792306624</v>
      </c>
      <c r="E836" s="2">
        <v>24033.673964985101</v>
      </c>
      <c r="F836" s="2">
        <v>23763.4600673678</v>
      </c>
      <c r="G836" s="2">
        <v>23625.3673227869</v>
      </c>
      <c r="H836" s="2">
        <v>23731.178155635698</v>
      </c>
      <c r="I836" s="2">
        <v>23662.810912181401</v>
      </c>
      <c r="J836" s="2">
        <v>24125.1932809549</v>
      </c>
      <c r="K836" s="2">
        <v>23755.095344449401</v>
      </c>
      <c r="L836" s="2">
        <v>23427.733685783001</v>
      </c>
      <c r="M836" s="2">
        <v>23423.430537529599</v>
      </c>
      <c r="N836" s="2">
        <v>24203.593380997001</v>
      </c>
      <c r="O836" s="2">
        <v>23661.964180400599</v>
      </c>
      <c r="P836" s="2">
        <v>23605.395043403802</v>
      </c>
      <c r="Q836" s="2">
        <v>23896.117935972401</v>
      </c>
      <c r="R836" s="2">
        <v>24231.957335377399</v>
      </c>
      <c r="S836" s="2">
        <v>23660.132179025899</v>
      </c>
      <c r="T836" s="2">
        <v>23583.5226115605</v>
      </c>
      <c r="U836" s="2">
        <v>23550.914028827301</v>
      </c>
      <c r="W836" s="2">
        <v>34356.5631568268</v>
      </c>
      <c r="X836" s="2">
        <v>32693.8526176419</v>
      </c>
      <c r="Y836" s="2">
        <v>32756.7460435424</v>
      </c>
      <c r="Z836" s="2">
        <v>31698.104924893902</v>
      </c>
      <c r="AA836" s="2">
        <v>33133.037741735599</v>
      </c>
      <c r="AB836" s="2">
        <v>33140.075654660497</v>
      </c>
      <c r="AC836" s="2">
        <v>33153.597977910402</v>
      </c>
      <c r="AD836" s="2">
        <v>32391.404404199599</v>
      </c>
      <c r="AE836" s="2">
        <v>33785.428998315001</v>
      </c>
      <c r="AF836" s="2">
        <v>33092.339210814403</v>
      </c>
      <c r="AG836" s="2">
        <v>33111.493227856299</v>
      </c>
      <c r="AH836" s="2">
        <v>33086.140519156899</v>
      </c>
      <c r="AI836" s="2">
        <v>33650.866821881202</v>
      </c>
      <c r="AJ836" s="2">
        <v>33950.595451456596</v>
      </c>
      <c r="AK836" s="2">
        <v>32823.278899163801</v>
      </c>
      <c r="AL836" s="2">
        <v>32424.770375050201</v>
      </c>
      <c r="AM836" s="2">
        <v>34424.948357556197</v>
      </c>
      <c r="AN836" s="2">
        <v>33837.479749327897</v>
      </c>
      <c r="AO836" s="2">
        <v>32889.749528671397</v>
      </c>
      <c r="AP836" s="2">
        <v>32920.3342372974</v>
      </c>
      <c r="AR836" s="2">
        <v>41134.352500700101</v>
      </c>
      <c r="AS836" s="2">
        <v>38851.745780839199</v>
      </c>
      <c r="AT836" s="2">
        <v>38346.6481871746</v>
      </c>
      <c r="AU836" s="2">
        <v>38166.261888663998</v>
      </c>
      <c r="AV836" s="2">
        <v>41925.631538656802</v>
      </c>
      <c r="AW836" s="2">
        <v>39199.051859910702</v>
      </c>
      <c r="AX836" s="2">
        <v>38434.287273440299</v>
      </c>
      <c r="AY836" s="2">
        <v>38369.0474403763</v>
      </c>
      <c r="AZ836" s="2">
        <v>42354.234476561403</v>
      </c>
      <c r="BA836" s="2">
        <v>41260.8027750408</v>
      </c>
      <c r="BB836" s="2">
        <v>39478.937113738801</v>
      </c>
      <c r="BC836" s="2">
        <v>39692.243047837997</v>
      </c>
      <c r="BD836" s="2">
        <v>41661.174211547499</v>
      </c>
      <c r="BE836" s="2">
        <v>41634.698245563901</v>
      </c>
      <c r="BF836" s="2">
        <v>39494.377961485603</v>
      </c>
      <c r="BG836" s="2">
        <v>39886.1901705661</v>
      </c>
      <c r="BH836" s="2">
        <v>41372.541748554097</v>
      </c>
      <c r="BI836" s="2">
        <v>41286.7762465618</v>
      </c>
      <c r="BJ836" s="2">
        <v>39569.795730736798</v>
      </c>
      <c r="BK836" s="2">
        <v>40012.5942504544</v>
      </c>
      <c r="BM836" s="2">
        <v>23821.521729014599</v>
      </c>
      <c r="BN836" s="2">
        <v>23502.8459341946</v>
      </c>
      <c r="BO836" s="2">
        <v>23069.728253380301</v>
      </c>
      <c r="BP836" s="2">
        <v>23138.629298263</v>
      </c>
      <c r="BQ836" s="2">
        <v>23412.5761319462</v>
      </c>
      <c r="BR836" s="2">
        <v>23204.006561881899</v>
      </c>
      <c r="BS836" s="2">
        <v>22877.224416320099</v>
      </c>
      <c r="BT836" s="2">
        <v>23056.519928498401</v>
      </c>
      <c r="BU836" s="2">
        <v>23260.5143149789</v>
      </c>
      <c r="BV836" s="2">
        <v>23006.994127237002</v>
      </c>
      <c r="BW836" s="2">
        <v>22946.340841712299</v>
      </c>
      <c r="BX836" s="2">
        <v>22831.7441432542</v>
      </c>
      <c r="BY836" s="2">
        <v>23370.909817918699</v>
      </c>
      <c r="BZ836" s="2">
        <v>23151.080754228598</v>
      </c>
      <c r="CA836" s="2">
        <v>22957.660148918101</v>
      </c>
      <c r="CB836" s="2">
        <v>22946.277683143901</v>
      </c>
      <c r="CC836" s="2">
        <v>23392.515860711599</v>
      </c>
      <c r="CD836" s="2">
        <v>23191.121396001599</v>
      </c>
      <c r="CE836" s="2">
        <v>23009.435563826199</v>
      </c>
      <c r="CF836" s="2">
        <v>22978.184000513</v>
      </c>
      <c r="CH836" s="2">
        <v>29756.074478631101</v>
      </c>
      <c r="CI836" s="2">
        <v>29386.983416091101</v>
      </c>
      <c r="CJ836" s="2">
        <v>28763.284778376001</v>
      </c>
      <c r="CK836" s="2">
        <v>28662.774618821499</v>
      </c>
      <c r="CL836" s="2">
        <v>29549.588470981402</v>
      </c>
      <c r="CM836" s="2">
        <v>29321.7015472409</v>
      </c>
      <c r="CN836" s="2">
        <v>28759.871694378799</v>
      </c>
      <c r="CO836" s="2">
        <v>28615.666708329201</v>
      </c>
      <c r="CP836" s="2">
        <v>29144.339515679199</v>
      </c>
      <c r="CQ836" s="2">
        <v>29017.132097923499</v>
      </c>
      <c r="CR836" s="2">
        <v>28313.409248910601</v>
      </c>
      <c r="CS836" s="2">
        <v>28832.4874335075</v>
      </c>
      <c r="CT836" s="2">
        <v>28993.125321476298</v>
      </c>
      <c r="CU836" s="2">
        <v>28899.692716965899</v>
      </c>
      <c r="CV836" s="2">
        <v>28432.378297699201</v>
      </c>
      <c r="CW836" s="2">
        <v>28353.868293838899</v>
      </c>
      <c r="CX836" s="2">
        <v>29197.837931168098</v>
      </c>
      <c r="CY836" s="2">
        <v>29250.980173263401</v>
      </c>
      <c r="CZ836" s="2">
        <v>28534.621425601799</v>
      </c>
      <c r="DA836" s="2">
        <v>28758.1936763183</v>
      </c>
      <c r="DC836" s="2">
        <v>34993.227727844504</v>
      </c>
      <c r="DD836" s="2">
        <v>34288.259333264898</v>
      </c>
      <c r="DE836" s="2">
        <v>34224.043081284603</v>
      </c>
      <c r="DF836" s="2">
        <v>34383.268805437699</v>
      </c>
      <c r="DG836" s="2">
        <v>34115.8036132216</v>
      </c>
      <c r="DH836" s="2">
        <v>34339.177185705601</v>
      </c>
      <c r="DI836" s="2">
        <v>34108.583441616902</v>
      </c>
      <c r="DJ836" s="2">
        <v>34202.8038892236</v>
      </c>
      <c r="DK836" s="2">
        <v>34439.578914414997</v>
      </c>
      <c r="DL836" s="2">
        <v>34072.3883570705</v>
      </c>
      <c r="DM836" s="2">
        <v>34722.4701083127</v>
      </c>
      <c r="DN836" s="2">
        <v>33437.301868648101</v>
      </c>
      <c r="DO836" s="2">
        <v>34804.120547902603</v>
      </c>
      <c r="DP836" s="2">
        <v>34058.311061099601</v>
      </c>
      <c r="DQ836" s="2">
        <v>34295.026659905299</v>
      </c>
      <c r="DR836" s="2">
        <v>34438.857261170597</v>
      </c>
      <c r="DS836" s="2">
        <v>34335.063288509999</v>
      </c>
      <c r="DT836" s="2">
        <v>34362.309789642801</v>
      </c>
      <c r="DU836" s="2">
        <v>34118.185565959502</v>
      </c>
      <c r="DV836" s="2">
        <v>33255.943823433598</v>
      </c>
    </row>
    <row r="837" spans="2:126" x14ac:dyDescent="0.25">
      <c r="B837" s="2">
        <v>26446.314690017101</v>
      </c>
      <c r="C837" s="2">
        <v>24746.1967757487</v>
      </c>
      <c r="D837" s="2">
        <v>24902.090086424101</v>
      </c>
      <c r="E837" s="2">
        <v>24094.387698967701</v>
      </c>
      <c r="F837" s="2">
        <v>23753.566334914402</v>
      </c>
      <c r="G837" s="2">
        <v>23688.406484881201</v>
      </c>
      <c r="H837" s="2">
        <v>23707.008284280899</v>
      </c>
      <c r="I837" s="2">
        <v>23717.178232844901</v>
      </c>
      <c r="J837" s="2">
        <v>24223.394808859201</v>
      </c>
      <c r="K837" s="2">
        <v>23820.0257816019</v>
      </c>
      <c r="L837" s="2">
        <v>23535.5656406698</v>
      </c>
      <c r="M837" s="2">
        <v>23490.069536205901</v>
      </c>
      <c r="N837" s="2">
        <v>24219.985659486301</v>
      </c>
      <c r="O837" s="2">
        <v>23643.691436157998</v>
      </c>
      <c r="P837" s="2">
        <v>23688.8752259215</v>
      </c>
      <c r="Q837" s="2">
        <v>23983.747708490799</v>
      </c>
      <c r="R837" s="2">
        <v>24375.778697493799</v>
      </c>
      <c r="S837" s="2">
        <v>23691.663071745701</v>
      </c>
      <c r="T837" s="2">
        <v>23593.511606739499</v>
      </c>
      <c r="U837" s="2">
        <v>23606.3935367298</v>
      </c>
      <c r="W837" s="2">
        <v>34623.8070007938</v>
      </c>
      <c r="X837" s="2">
        <v>32978.894679430901</v>
      </c>
      <c r="Y837" s="2">
        <v>32974.993966674403</v>
      </c>
      <c r="Z837" s="2">
        <v>31806.284794757699</v>
      </c>
      <c r="AA837" s="2">
        <v>33508.140692624402</v>
      </c>
      <c r="AB837" s="2">
        <v>33214.543031325302</v>
      </c>
      <c r="AC837" s="2">
        <v>33334.612390431197</v>
      </c>
      <c r="AD837" s="2">
        <v>32617.021385304401</v>
      </c>
      <c r="AE837" s="2">
        <v>34191.318719079798</v>
      </c>
      <c r="AF837" s="2">
        <v>33221.073862590099</v>
      </c>
      <c r="AG837" s="2">
        <v>33346.625898954597</v>
      </c>
      <c r="AH837" s="2">
        <v>33162.1602189232</v>
      </c>
      <c r="AI837" s="2">
        <v>33948.108403249098</v>
      </c>
      <c r="AJ837" s="2">
        <v>34023.141754211902</v>
      </c>
      <c r="AK837" s="2">
        <v>33053.295845505803</v>
      </c>
      <c r="AL837" s="2">
        <v>32272.852705901802</v>
      </c>
      <c r="AM837" s="2">
        <v>34684.0371596111</v>
      </c>
      <c r="AN837" s="2">
        <v>33889.617827166199</v>
      </c>
      <c r="AO837" s="2">
        <v>33006.919300436697</v>
      </c>
      <c r="AP837" s="2">
        <v>33155.571049385901</v>
      </c>
      <c r="AR837" s="2">
        <v>41389.080297839602</v>
      </c>
      <c r="AS837" s="2">
        <v>38979.985967712899</v>
      </c>
      <c r="AT837" s="2">
        <v>38428.535679312998</v>
      </c>
      <c r="AU837" s="2">
        <v>38134.4859269929</v>
      </c>
      <c r="AV837" s="2">
        <v>42261.833047885601</v>
      </c>
      <c r="AW837" s="2">
        <v>39873.372629191799</v>
      </c>
      <c r="AX837" s="2">
        <v>38603.424218962296</v>
      </c>
      <c r="AY837" s="2">
        <v>38663.532518341803</v>
      </c>
      <c r="AZ837" s="2">
        <v>42984.154693367302</v>
      </c>
      <c r="BA837" s="2">
        <v>41357.167962625601</v>
      </c>
      <c r="BB837" s="2">
        <v>40130.815855045897</v>
      </c>
      <c r="BC837" s="2">
        <v>39822.274637192699</v>
      </c>
      <c r="BD837" s="2">
        <v>41689.910705832801</v>
      </c>
      <c r="BE837" s="2">
        <v>42402.220125573498</v>
      </c>
      <c r="BF837" s="2">
        <v>39950.981088383101</v>
      </c>
      <c r="BG837" s="2">
        <v>40469.638719313698</v>
      </c>
      <c r="BH837" s="2">
        <v>41427.680012691802</v>
      </c>
      <c r="BI837" s="2">
        <v>41438.444521238198</v>
      </c>
      <c r="BJ837" s="2">
        <v>40145.497196476601</v>
      </c>
      <c r="BK837" s="2">
        <v>40720.008901880698</v>
      </c>
      <c r="BM837" s="2">
        <v>23821.521729014599</v>
      </c>
      <c r="BN837" s="2">
        <v>23502.8459341946</v>
      </c>
      <c r="BO837" s="2">
        <v>23069.728253380301</v>
      </c>
      <c r="BP837" s="2">
        <v>23138.629298263</v>
      </c>
      <c r="BQ837" s="2">
        <v>23412.5761319462</v>
      </c>
      <c r="BR837" s="2">
        <v>23204.006561881899</v>
      </c>
      <c r="BS837" s="2">
        <v>22877.224416320099</v>
      </c>
      <c r="BT837" s="2">
        <v>23056.519928498401</v>
      </c>
      <c r="BU837" s="2">
        <v>23260.5143149789</v>
      </c>
      <c r="BV837" s="2">
        <v>23006.994127237002</v>
      </c>
      <c r="BW837" s="2">
        <v>22946.340841712299</v>
      </c>
      <c r="BX837" s="2">
        <v>22831.7441432542</v>
      </c>
      <c r="BY837" s="2">
        <v>23370.909817918699</v>
      </c>
      <c r="BZ837" s="2">
        <v>23151.080754228598</v>
      </c>
      <c r="CA837" s="2">
        <v>22957.660148918101</v>
      </c>
      <c r="CB837" s="2">
        <v>22946.277683143901</v>
      </c>
      <c r="CC837" s="2">
        <v>23392.515860711599</v>
      </c>
      <c r="CD837" s="2">
        <v>23191.121396001599</v>
      </c>
      <c r="CE837" s="2">
        <v>23009.435563826199</v>
      </c>
      <c r="CF837" s="2">
        <v>22978.184000513</v>
      </c>
      <c r="CH837" s="2">
        <v>29756.074478631101</v>
      </c>
      <c r="CI837" s="2">
        <v>29376.893619464201</v>
      </c>
      <c r="CJ837" s="2">
        <v>28757.8413501295</v>
      </c>
      <c r="CK837" s="2">
        <v>28662.774618821499</v>
      </c>
      <c r="CL837" s="2">
        <v>29545.5598017378</v>
      </c>
      <c r="CM837" s="2">
        <v>29321.7015472409</v>
      </c>
      <c r="CN837" s="2">
        <v>28759.871694378799</v>
      </c>
      <c r="CO837" s="2">
        <v>28615.666708329201</v>
      </c>
      <c r="CP837" s="2">
        <v>29141.584751439499</v>
      </c>
      <c r="CQ837" s="2">
        <v>29017.132097923499</v>
      </c>
      <c r="CR837" s="2">
        <v>28313.409248910601</v>
      </c>
      <c r="CS837" s="2">
        <v>28832.4874335075</v>
      </c>
      <c r="CT837" s="2">
        <v>28993.125321476298</v>
      </c>
      <c r="CU837" s="2">
        <v>28899.692716965899</v>
      </c>
      <c r="CV837" s="2">
        <v>28432.378297699201</v>
      </c>
      <c r="CW837" s="2">
        <v>28353.868293838899</v>
      </c>
      <c r="CX837" s="2">
        <v>29197.837931168098</v>
      </c>
      <c r="CY837" s="2">
        <v>29250.980173263401</v>
      </c>
      <c r="CZ837" s="2">
        <v>28534.621425601799</v>
      </c>
      <c r="DA837" s="2">
        <v>28749.6766256343</v>
      </c>
      <c r="DC837" s="2">
        <v>34993.227727844504</v>
      </c>
      <c r="DD837" s="2">
        <v>34281.326095330303</v>
      </c>
      <c r="DE837" s="2">
        <v>34224.043081284603</v>
      </c>
      <c r="DF837" s="2">
        <v>34383.268805437699</v>
      </c>
      <c r="DG837" s="2">
        <v>34115.8036132216</v>
      </c>
      <c r="DH837" s="2">
        <v>34339.177185705601</v>
      </c>
      <c r="DI837" s="2">
        <v>34105.294319883302</v>
      </c>
      <c r="DJ837" s="2">
        <v>34202.8038892236</v>
      </c>
      <c r="DK837" s="2">
        <v>34439.578914414997</v>
      </c>
      <c r="DL837" s="2">
        <v>34072.3883570705</v>
      </c>
      <c r="DM837" s="2">
        <v>34722.4701083127</v>
      </c>
      <c r="DN837" s="2">
        <v>33431.744051069203</v>
      </c>
      <c r="DO837" s="2">
        <v>34804.120547902603</v>
      </c>
      <c r="DP837" s="2">
        <v>34058.311061099601</v>
      </c>
      <c r="DQ837" s="2">
        <v>34295.026659905299</v>
      </c>
      <c r="DR837" s="2">
        <v>34438.857261170597</v>
      </c>
      <c r="DS837" s="2">
        <v>34335.063288509999</v>
      </c>
      <c r="DT837" s="2">
        <v>34361.199122321697</v>
      </c>
      <c r="DU837" s="2">
        <v>34118.185565959502</v>
      </c>
      <c r="DV837" s="2">
        <v>33255.943823433598</v>
      </c>
    </row>
    <row r="838" spans="2:126" x14ac:dyDescent="0.25">
      <c r="B838" s="2">
        <v>26437.4146900171</v>
      </c>
      <c r="C838" s="2">
        <v>24744.130109082002</v>
      </c>
      <c r="D838" s="2">
        <v>24893.012583972999</v>
      </c>
      <c r="E838" s="2">
        <v>24094.387698967701</v>
      </c>
      <c r="F838" s="2">
        <v>23752.433001581001</v>
      </c>
      <c r="G838" s="2">
        <v>23683.484170831802</v>
      </c>
      <c r="H838" s="2">
        <v>23707.008284280899</v>
      </c>
      <c r="I838" s="2">
        <v>23717.178232844901</v>
      </c>
      <c r="J838" s="2">
        <v>24223.394808859201</v>
      </c>
      <c r="K838" s="2">
        <v>23820.0257816019</v>
      </c>
      <c r="L838" s="2">
        <v>23531.8712383364</v>
      </c>
      <c r="M838" s="2">
        <v>23475.878616518199</v>
      </c>
      <c r="N838" s="2">
        <v>24219.985659486301</v>
      </c>
      <c r="O838" s="2">
        <v>23643.691436157998</v>
      </c>
      <c r="P838" s="2">
        <v>23688.8752259215</v>
      </c>
      <c r="Q838" s="2">
        <v>23981.347708490801</v>
      </c>
      <c r="R838" s="2">
        <v>24316.973238378701</v>
      </c>
      <c r="S838" s="2">
        <v>23684.4680945162</v>
      </c>
      <c r="T838" s="2">
        <v>23593.511606739499</v>
      </c>
      <c r="U838" s="2">
        <v>23591.226870063099</v>
      </c>
      <c r="W838" s="2">
        <v>34599.348192576603</v>
      </c>
      <c r="X838" s="2">
        <v>32968.328819343202</v>
      </c>
      <c r="Y838" s="2">
        <v>32915.699259994697</v>
      </c>
      <c r="Z838" s="2">
        <v>31794.969227287998</v>
      </c>
      <c r="AA838" s="2">
        <v>33445.566829973897</v>
      </c>
      <c r="AB838" s="2">
        <v>33192.686887038202</v>
      </c>
      <c r="AC838" s="2">
        <v>33266.045291403199</v>
      </c>
      <c r="AD838" s="2">
        <v>32572.7628022922</v>
      </c>
      <c r="AE838" s="2">
        <v>34101.465796323202</v>
      </c>
      <c r="AF838" s="2">
        <v>33177.340879904899</v>
      </c>
      <c r="AG838" s="2">
        <v>33263.139953978702</v>
      </c>
      <c r="AH838" s="2">
        <v>33080.667509531399</v>
      </c>
      <c r="AI838" s="2">
        <v>33923.578082675602</v>
      </c>
      <c r="AJ838" s="2">
        <v>33922.363078800503</v>
      </c>
      <c r="AK838" s="2">
        <v>33009.353091564299</v>
      </c>
      <c r="AL838" s="2">
        <v>32261.746231510399</v>
      </c>
      <c r="AM838" s="2">
        <v>34654.667131401002</v>
      </c>
      <c r="AN838" s="2">
        <v>33813.966378218</v>
      </c>
      <c r="AO838" s="2">
        <v>32942.088427749302</v>
      </c>
      <c r="AP838" s="2">
        <v>33111.705162974496</v>
      </c>
      <c r="AR838" s="2">
        <v>41230.220365250301</v>
      </c>
      <c r="AS838" s="2">
        <v>38913.684965166598</v>
      </c>
      <c r="AT838" s="2">
        <v>38409.600444038901</v>
      </c>
      <c r="AU838" s="2">
        <v>38074.4344383567</v>
      </c>
      <c r="AV838" s="2">
        <v>42103.824848680597</v>
      </c>
      <c r="AW838" s="2">
        <v>39740.0425765783</v>
      </c>
      <c r="AX838" s="2">
        <v>38566.954417870402</v>
      </c>
      <c r="AY838" s="2">
        <v>38556.255467396099</v>
      </c>
      <c r="AZ838" s="2">
        <v>42683.227355558702</v>
      </c>
      <c r="BA838" s="2">
        <v>41280.972026712501</v>
      </c>
      <c r="BB838" s="2">
        <v>39904.035437503</v>
      </c>
      <c r="BC838" s="2">
        <v>39735.225777484899</v>
      </c>
      <c r="BD838" s="2">
        <v>41512.643812913397</v>
      </c>
      <c r="BE838" s="2">
        <v>42192.3075517135</v>
      </c>
      <c r="BF838" s="2">
        <v>39781.149095608402</v>
      </c>
      <c r="BG838" s="2">
        <v>40298.491162688697</v>
      </c>
      <c r="BH838" s="2">
        <v>41377.874187675297</v>
      </c>
      <c r="BI838" s="2">
        <v>41313.296143228399</v>
      </c>
      <c r="BJ838" s="2">
        <v>40054.985567524098</v>
      </c>
      <c r="BK838" s="2">
        <v>40364.57761054</v>
      </c>
      <c r="BM838" s="2">
        <v>23821.521729014599</v>
      </c>
      <c r="BN838" s="2">
        <v>23502.8459341946</v>
      </c>
      <c r="BO838" s="2">
        <v>23069.728253380301</v>
      </c>
      <c r="BP838" s="2">
        <v>23135.020332414901</v>
      </c>
      <c r="BQ838" s="2">
        <v>23412.5761319462</v>
      </c>
      <c r="BR838" s="2">
        <v>23204.006561881899</v>
      </c>
      <c r="BS838" s="2">
        <v>22877.224416320099</v>
      </c>
      <c r="BT838" s="2">
        <v>23056.519928498401</v>
      </c>
      <c r="BU838" s="2">
        <v>23260.5143149789</v>
      </c>
      <c r="BV838" s="2">
        <v>23006.994127237002</v>
      </c>
      <c r="BW838" s="2">
        <v>22946.340841712299</v>
      </c>
      <c r="BX838" s="2">
        <v>22831.7441432542</v>
      </c>
      <c r="BY838" s="2">
        <v>23370.909817918699</v>
      </c>
      <c r="BZ838" s="2">
        <v>23151.080754228598</v>
      </c>
      <c r="CA838" s="2">
        <v>22957.660148918101</v>
      </c>
      <c r="CB838" s="2">
        <v>22946.277683143901</v>
      </c>
      <c r="CC838" s="2">
        <v>23392.515860711599</v>
      </c>
      <c r="CD838" s="2">
        <v>23180.954729334899</v>
      </c>
      <c r="CE838" s="2">
        <v>23009.435563826199</v>
      </c>
      <c r="CF838" s="2">
        <v>22978.184000513</v>
      </c>
      <c r="CH838" s="2">
        <v>29756.074478631101</v>
      </c>
      <c r="CI838" s="2">
        <v>29374.4103234959</v>
      </c>
      <c r="CJ838" s="2">
        <v>28757.8413501295</v>
      </c>
      <c r="CK838" s="2">
        <v>28662.774618821499</v>
      </c>
      <c r="CL838" s="2">
        <v>29545.5598017378</v>
      </c>
      <c r="CM838" s="2">
        <v>29321.7015472409</v>
      </c>
      <c r="CN838" s="2">
        <v>28759.871694378799</v>
      </c>
      <c r="CO838" s="2">
        <v>28615.666708329201</v>
      </c>
      <c r="CP838" s="2">
        <v>29141.584751439499</v>
      </c>
      <c r="CQ838" s="2">
        <v>29009.431864544698</v>
      </c>
      <c r="CR838" s="2">
        <v>28313.409248910601</v>
      </c>
      <c r="CS838" s="2">
        <v>28825.303668737</v>
      </c>
      <c r="CT838" s="2">
        <v>28993.125321476298</v>
      </c>
      <c r="CU838" s="2">
        <v>28899.692716965899</v>
      </c>
      <c r="CV838" s="2">
        <v>28432.378297699201</v>
      </c>
      <c r="CW838" s="2">
        <v>28353.868293838899</v>
      </c>
      <c r="CX838" s="2">
        <v>29197.837931168098</v>
      </c>
      <c r="CY838" s="2">
        <v>29250.980173263401</v>
      </c>
      <c r="CZ838" s="2">
        <v>28534.621425601799</v>
      </c>
      <c r="DA838" s="2">
        <v>28749.6766256343</v>
      </c>
      <c r="DC838" s="2">
        <v>34992.478628515099</v>
      </c>
      <c r="DD838" s="2">
        <v>34281.206325478699</v>
      </c>
      <c r="DE838" s="2">
        <v>34220.1147491929</v>
      </c>
      <c r="DF838" s="2">
        <v>34383.268805437699</v>
      </c>
      <c r="DG838" s="2">
        <v>34115.8036132216</v>
      </c>
      <c r="DH838" s="2">
        <v>34339.177185705601</v>
      </c>
      <c r="DI838" s="2">
        <v>34105.294319883302</v>
      </c>
      <c r="DJ838" s="2">
        <v>34202.8038892236</v>
      </c>
      <c r="DK838" s="2">
        <v>34439.578914414997</v>
      </c>
      <c r="DL838" s="2">
        <v>34049.055152163201</v>
      </c>
      <c r="DM838" s="2">
        <v>34714.963043274904</v>
      </c>
      <c r="DN838" s="2">
        <v>33431.744051069203</v>
      </c>
      <c r="DO838" s="2">
        <v>34804.120547902603</v>
      </c>
      <c r="DP838" s="2">
        <v>34058.311061099601</v>
      </c>
      <c r="DQ838" s="2">
        <v>34295.026659905299</v>
      </c>
      <c r="DR838" s="2">
        <v>34438.857261170597</v>
      </c>
      <c r="DS838" s="2">
        <v>34335.063288509999</v>
      </c>
      <c r="DT838" s="2">
        <v>34361.199122321697</v>
      </c>
      <c r="DU838" s="2">
        <v>34118.185565959502</v>
      </c>
      <c r="DV838" s="2">
        <v>33255.943823433598</v>
      </c>
    </row>
    <row r="839" spans="2:126" x14ac:dyDescent="0.25">
      <c r="B839" s="2">
        <v>26437.4146900171</v>
      </c>
      <c r="C839" s="2">
        <v>24744.130109082002</v>
      </c>
      <c r="D839" s="2">
        <v>24886.2792506396</v>
      </c>
      <c r="E839" s="2">
        <v>24094.387698967701</v>
      </c>
      <c r="F839" s="2">
        <v>23750.097106148001</v>
      </c>
      <c r="G839" s="2">
        <v>23682.450837498502</v>
      </c>
      <c r="H839" s="2">
        <v>23706.674950947599</v>
      </c>
      <c r="I839" s="2">
        <v>23717.178232844901</v>
      </c>
      <c r="J839" s="2">
        <v>24223.394808859201</v>
      </c>
      <c r="K839" s="2">
        <v>23803.439631697602</v>
      </c>
      <c r="L839" s="2">
        <v>23506.8379050031</v>
      </c>
      <c r="M839" s="2">
        <v>23475.878616518199</v>
      </c>
      <c r="N839" s="2">
        <v>24219.985659486301</v>
      </c>
      <c r="O839" s="2">
        <v>23643.0581028247</v>
      </c>
      <c r="P839" s="2">
        <v>23686.808559254801</v>
      </c>
      <c r="Q839" s="2">
        <v>23954.388171124101</v>
      </c>
      <c r="R839" s="2">
        <v>24316.973238378701</v>
      </c>
      <c r="S839" s="2">
        <v>23684.4680945162</v>
      </c>
      <c r="T839" s="2">
        <v>23593.511606739499</v>
      </c>
      <c r="U839" s="2">
        <v>23591.127311960299</v>
      </c>
      <c r="W839" s="2">
        <v>34575.975873408097</v>
      </c>
      <c r="X839" s="2">
        <v>32953.216182350101</v>
      </c>
      <c r="Y839" s="2">
        <v>32915.699259994697</v>
      </c>
      <c r="Z839" s="2">
        <v>31783.367923441499</v>
      </c>
      <c r="AA839" s="2">
        <v>33414.831049860899</v>
      </c>
      <c r="AB839" s="2">
        <v>33187.111470617601</v>
      </c>
      <c r="AC839" s="2">
        <v>33266.045291403199</v>
      </c>
      <c r="AD839" s="2">
        <v>32537.6743432773</v>
      </c>
      <c r="AE839" s="2">
        <v>34062.196091739403</v>
      </c>
      <c r="AF839" s="2">
        <v>33170.760111921103</v>
      </c>
      <c r="AG839" s="2">
        <v>33248.851492744703</v>
      </c>
      <c r="AH839" s="2">
        <v>33073.932295411301</v>
      </c>
      <c r="AI839" s="2">
        <v>33923.578082675602</v>
      </c>
      <c r="AJ839" s="2">
        <v>33909.010235392503</v>
      </c>
      <c r="AK839" s="2">
        <v>32906.833756042302</v>
      </c>
      <c r="AL839" s="2">
        <v>32258.7805163298</v>
      </c>
      <c r="AM839" s="2">
        <v>34618.6431057808</v>
      </c>
      <c r="AN839" s="2">
        <v>33813.966378218</v>
      </c>
      <c r="AO839" s="2">
        <v>32863.630447086703</v>
      </c>
      <c r="AP839" s="2">
        <v>33104.730823839702</v>
      </c>
      <c r="AR839" s="2">
        <v>41176.811132659197</v>
      </c>
      <c r="AS839" s="2">
        <v>38864.107515220501</v>
      </c>
      <c r="AT839" s="2">
        <v>38378.4804796393</v>
      </c>
      <c r="AU839" s="2">
        <v>38074.4344383567</v>
      </c>
      <c r="AV839" s="2">
        <v>42019.591931828603</v>
      </c>
      <c r="AW839" s="2">
        <v>39701.3252891624</v>
      </c>
      <c r="AX839" s="2">
        <v>38566.954417870402</v>
      </c>
      <c r="AY839" s="2">
        <v>38498.239758606498</v>
      </c>
      <c r="AZ839" s="2">
        <v>42658.731897883597</v>
      </c>
      <c r="BA839" s="2">
        <v>41180.128739604799</v>
      </c>
      <c r="BB839" s="2">
        <v>39870.406959700696</v>
      </c>
      <c r="BC839" s="2">
        <v>39656.708055224801</v>
      </c>
      <c r="BD839" s="2">
        <v>41454.827715964901</v>
      </c>
      <c r="BE839" s="2">
        <v>42147.684162395803</v>
      </c>
      <c r="BF839" s="2">
        <v>39708.869809964897</v>
      </c>
      <c r="BG839" s="2">
        <v>40238.104977929303</v>
      </c>
      <c r="BH839" s="2">
        <v>41357.7602050719</v>
      </c>
      <c r="BI839" s="2">
        <v>41313.296143228399</v>
      </c>
      <c r="BJ839" s="2">
        <v>39992.979794368599</v>
      </c>
      <c r="BK839" s="2">
        <v>40325.921580429203</v>
      </c>
      <c r="BM839" s="2">
        <v>23819.133383365901</v>
      </c>
      <c r="BN839" s="2">
        <v>23502.8459341946</v>
      </c>
      <c r="BO839" s="2">
        <v>23069.728253380301</v>
      </c>
      <c r="BP839" s="2">
        <v>23132.953665748199</v>
      </c>
      <c r="BQ839" s="2">
        <v>23412.5761319462</v>
      </c>
      <c r="BR839" s="2">
        <v>23204.006561881899</v>
      </c>
      <c r="BS839" s="2">
        <v>22877.224416320099</v>
      </c>
      <c r="BT839" s="2">
        <v>23056.519928498401</v>
      </c>
      <c r="BU839" s="2">
        <v>23260.5143149789</v>
      </c>
      <c r="BV839" s="2">
        <v>23006.994127237002</v>
      </c>
      <c r="BW839" s="2">
        <v>22946.340841712299</v>
      </c>
      <c r="BX839" s="2">
        <v>22831.7441432542</v>
      </c>
      <c r="BY839" s="2">
        <v>23370.909817918699</v>
      </c>
      <c r="BZ839" s="2">
        <v>23151.080754228598</v>
      </c>
      <c r="CA839" s="2">
        <v>22952.293482251502</v>
      </c>
      <c r="CB839" s="2">
        <v>22946.277683143901</v>
      </c>
      <c r="CC839" s="2">
        <v>23382.7158607116</v>
      </c>
      <c r="CD839" s="2">
        <v>23180.954729334899</v>
      </c>
      <c r="CE839" s="2">
        <v>23009.435563826199</v>
      </c>
      <c r="CF839" s="2">
        <v>22978.184000513</v>
      </c>
      <c r="CH839" s="2">
        <v>29755.022535837601</v>
      </c>
      <c r="CI839" s="2">
        <v>29368.5227132824</v>
      </c>
      <c r="CJ839" s="2">
        <v>28757.8413501295</v>
      </c>
      <c r="CK839" s="2">
        <v>28662.774618821499</v>
      </c>
      <c r="CL839" s="2">
        <v>29540.928844791</v>
      </c>
      <c r="CM839" s="2">
        <v>29321.7015472409</v>
      </c>
      <c r="CN839" s="2">
        <v>28759.871694378799</v>
      </c>
      <c r="CO839" s="2">
        <v>28615.666708329201</v>
      </c>
      <c r="CP839" s="2">
        <v>29141.584751439499</v>
      </c>
      <c r="CQ839" s="2">
        <v>29009.431864544698</v>
      </c>
      <c r="CR839" s="2">
        <v>28313.409248910601</v>
      </c>
      <c r="CS839" s="2">
        <v>28825.303668737</v>
      </c>
      <c r="CT839" s="2">
        <v>28989.075185829599</v>
      </c>
      <c r="CU839" s="2">
        <v>28899.692716965899</v>
      </c>
      <c r="CV839" s="2">
        <v>28432.378297699201</v>
      </c>
      <c r="CW839" s="2">
        <v>28353.868293838899</v>
      </c>
      <c r="CX839" s="2">
        <v>29197.837931168098</v>
      </c>
      <c r="CY839" s="2">
        <v>29250.980173263401</v>
      </c>
      <c r="CZ839" s="2">
        <v>28534.621425601799</v>
      </c>
      <c r="DA839" s="2">
        <v>28749.6766256343</v>
      </c>
      <c r="DC839" s="2">
        <v>34992.478628515099</v>
      </c>
      <c r="DD839" s="2">
        <v>34281.206325478699</v>
      </c>
      <c r="DE839" s="2">
        <v>34220.1147491929</v>
      </c>
      <c r="DF839" s="2">
        <v>34383.268805437699</v>
      </c>
      <c r="DG839" s="2">
        <v>34115.8036132216</v>
      </c>
      <c r="DH839" s="2">
        <v>34339.177185705601</v>
      </c>
      <c r="DI839" s="2">
        <v>34105.294319883302</v>
      </c>
      <c r="DJ839" s="2">
        <v>34202.8038892236</v>
      </c>
      <c r="DK839" s="2">
        <v>34439.578914414997</v>
      </c>
      <c r="DL839" s="2">
        <v>34049.055152163201</v>
      </c>
      <c r="DM839" s="2">
        <v>34714.963043274904</v>
      </c>
      <c r="DN839" s="2">
        <v>33430.612169658998</v>
      </c>
      <c r="DO839" s="2">
        <v>34804.120547902603</v>
      </c>
      <c r="DP839" s="2">
        <v>34058.311061099601</v>
      </c>
      <c r="DQ839" s="2">
        <v>34294.1416630616</v>
      </c>
      <c r="DR839" s="2">
        <v>34438.857261170597</v>
      </c>
      <c r="DS839" s="2">
        <v>34335.063288509999</v>
      </c>
      <c r="DT839" s="2">
        <v>34361.199122321697</v>
      </c>
      <c r="DU839" s="2">
        <v>34118.185565959502</v>
      </c>
      <c r="DV839" s="2">
        <v>33255.943823433598</v>
      </c>
    </row>
    <row r="840" spans="2:126" x14ac:dyDescent="0.25">
      <c r="B840" s="2">
        <v>26437.4146900171</v>
      </c>
      <c r="C840" s="2">
        <v>24744.130109082002</v>
      </c>
      <c r="D840" s="2">
        <v>24886.2792506396</v>
      </c>
      <c r="E840" s="2">
        <v>24092.321032301101</v>
      </c>
      <c r="F840" s="2">
        <v>23750.097106148001</v>
      </c>
      <c r="G840" s="2">
        <v>23682.450837498502</v>
      </c>
      <c r="H840" s="2">
        <v>23704.844043411998</v>
      </c>
      <c r="I840" s="2">
        <v>23717.178232844901</v>
      </c>
      <c r="J840" s="2">
        <v>24223.394808859201</v>
      </c>
      <c r="K840" s="2">
        <v>23803.439631697602</v>
      </c>
      <c r="L840" s="2">
        <v>23492.037905003101</v>
      </c>
      <c r="M840" s="2">
        <v>23470.778616518201</v>
      </c>
      <c r="N840" s="2">
        <v>24219.985659486301</v>
      </c>
      <c r="O840" s="2">
        <v>23643.0581028247</v>
      </c>
      <c r="P840" s="2">
        <v>23686.808559254801</v>
      </c>
      <c r="Q840" s="2">
        <v>23954.388171124101</v>
      </c>
      <c r="R840" s="2">
        <v>24316.973238378701</v>
      </c>
      <c r="S840" s="2">
        <v>23684.4680945162</v>
      </c>
      <c r="T840" s="2">
        <v>23593.511606739499</v>
      </c>
      <c r="U840" s="2">
        <v>23591.127311960299</v>
      </c>
      <c r="W840" s="2">
        <v>34575.975873408097</v>
      </c>
      <c r="X840" s="2">
        <v>32945.713211564696</v>
      </c>
      <c r="Y840" s="2">
        <v>32898.955925551702</v>
      </c>
      <c r="Z840" s="2">
        <v>31776.2518275115</v>
      </c>
      <c r="AA840" s="2">
        <v>33407.979969685199</v>
      </c>
      <c r="AB840" s="2">
        <v>33187.111470617601</v>
      </c>
      <c r="AC840" s="2">
        <v>33251.535452888304</v>
      </c>
      <c r="AD840" s="2">
        <v>32535.3623583757</v>
      </c>
      <c r="AE840" s="2">
        <v>34062.196091739403</v>
      </c>
      <c r="AF840" s="2">
        <v>33136.5792720358</v>
      </c>
      <c r="AG840" s="2">
        <v>33248.851492744703</v>
      </c>
      <c r="AH840" s="2">
        <v>33058.743571334002</v>
      </c>
      <c r="AI840" s="2">
        <v>33923.578082675602</v>
      </c>
      <c r="AJ840" s="2">
        <v>33897.488901169199</v>
      </c>
      <c r="AK840" s="2">
        <v>32906.833756042302</v>
      </c>
      <c r="AL840" s="2">
        <v>32220.0266725933</v>
      </c>
      <c r="AM840" s="2">
        <v>34596.466905781803</v>
      </c>
      <c r="AN840" s="2">
        <v>33798.246678467804</v>
      </c>
      <c r="AO840" s="2">
        <v>32858.6301022767</v>
      </c>
      <c r="AP840" s="2">
        <v>33090.882987115598</v>
      </c>
      <c r="AR840" s="2">
        <v>41169.972374582801</v>
      </c>
      <c r="AS840" s="2">
        <v>38851.088259697899</v>
      </c>
      <c r="AT840" s="2">
        <v>38378.4804796393</v>
      </c>
      <c r="AU840" s="2">
        <v>38070.2949197079</v>
      </c>
      <c r="AV840" s="2">
        <v>41993.318119848896</v>
      </c>
      <c r="AW840" s="2">
        <v>39680.856962425903</v>
      </c>
      <c r="AX840" s="2">
        <v>38537.242548323702</v>
      </c>
      <c r="AY840" s="2">
        <v>38496.829647651997</v>
      </c>
      <c r="AZ840" s="2">
        <v>42650.820046732799</v>
      </c>
      <c r="BA840" s="2">
        <v>41179.433409460602</v>
      </c>
      <c r="BB840" s="2">
        <v>39807.855244575199</v>
      </c>
      <c r="BC840" s="2">
        <v>39621.957143922999</v>
      </c>
      <c r="BD840" s="2">
        <v>41408.804476813297</v>
      </c>
      <c r="BE840" s="2">
        <v>42141.518579289499</v>
      </c>
      <c r="BF840" s="2">
        <v>39706.159968949803</v>
      </c>
      <c r="BG840" s="2">
        <v>40237.143602456199</v>
      </c>
      <c r="BH840" s="2">
        <v>41348.033363891504</v>
      </c>
      <c r="BI840" s="2">
        <v>41313.296143228399</v>
      </c>
      <c r="BJ840" s="2">
        <v>39978.412264753897</v>
      </c>
      <c r="BK840" s="2">
        <v>40313.981164279699</v>
      </c>
      <c r="BM840" s="2">
        <v>23819.133383365901</v>
      </c>
      <c r="BN840" s="2">
        <v>23502.8459341946</v>
      </c>
      <c r="BO840" s="2">
        <v>23069.728253380301</v>
      </c>
      <c r="BP840" s="2">
        <v>23132.953665748199</v>
      </c>
      <c r="BQ840" s="2">
        <v>23412.5761319462</v>
      </c>
      <c r="BR840" s="2">
        <v>23203.2065618819</v>
      </c>
      <c r="BS840" s="2">
        <v>22877.224416320099</v>
      </c>
      <c r="BT840" s="2">
        <v>23056.519928498401</v>
      </c>
      <c r="BU840" s="2">
        <v>23260.5143149789</v>
      </c>
      <c r="BV840" s="2">
        <v>23006.994127237002</v>
      </c>
      <c r="BW840" s="2">
        <v>22946.340841712299</v>
      </c>
      <c r="BX840" s="2">
        <v>22831.7441432542</v>
      </c>
      <c r="BY840" s="2">
        <v>23369.909817918699</v>
      </c>
      <c r="BZ840" s="2">
        <v>23151.080754228598</v>
      </c>
      <c r="CA840" s="2">
        <v>22952.293482251502</v>
      </c>
      <c r="CB840" s="2">
        <v>22946.277683143901</v>
      </c>
      <c r="CC840" s="2">
        <v>23382.7158607116</v>
      </c>
      <c r="CD840" s="2">
        <v>23180.954729334899</v>
      </c>
      <c r="CE840" s="2">
        <v>23009.435563826199</v>
      </c>
      <c r="CF840" s="2">
        <v>22978.184000513</v>
      </c>
      <c r="CH840" s="2">
        <v>29755.022535837601</v>
      </c>
      <c r="CI840" s="2">
        <v>29368.5227132824</v>
      </c>
      <c r="CJ840" s="2">
        <v>28757.8413501295</v>
      </c>
      <c r="CK840" s="2">
        <v>28659.819576268001</v>
      </c>
      <c r="CL840" s="2">
        <v>29539.324609352901</v>
      </c>
      <c r="CM840" s="2">
        <v>29321.7015472409</v>
      </c>
      <c r="CN840" s="2">
        <v>28754.6268212289</v>
      </c>
      <c r="CO840" s="2">
        <v>28615.666708329201</v>
      </c>
      <c r="CP840" s="2">
        <v>29141.584751439499</v>
      </c>
      <c r="CQ840" s="2">
        <v>29009.431864544698</v>
      </c>
      <c r="CR840" s="2">
        <v>28307.9693590594</v>
      </c>
      <c r="CS840" s="2">
        <v>28825.303668737</v>
      </c>
      <c r="CT840" s="2">
        <v>28989.075185829599</v>
      </c>
      <c r="CU840" s="2">
        <v>28899.692716965899</v>
      </c>
      <c r="CV840" s="2">
        <v>28432.378297699201</v>
      </c>
      <c r="CW840" s="2">
        <v>28353.868293838899</v>
      </c>
      <c r="CX840" s="2">
        <v>29197.837931168098</v>
      </c>
      <c r="CY840" s="2">
        <v>29250.980173263401</v>
      </c>
      <c r="CZ840" s="2">
        <v>28534.621425601799</v>
      </c>
      <c r="DA840" s="2">
        <v>28749.6766256343</v>
      </c>
      <c r="DC840" s="2">
        <v>34992.478628515099</v>
      </c>
      <c r="DD840" s="2">
        <v>34268.342844452403</v>
      </c>
      <c r="DE840" s="2">
        <v>34220.1147491929</v>
      </c>
      <c r="DF840" s="2">
        <v>34383.268805437699</v>
      </c>
      <c r="DG840" s="2">
        <v>34115.8036132216</v>
      </c>
      <c r="DH840" s="2">
        <v>34339.177185705601</v>
      </c>
      <c r="DI840" s="2">
        <v>34105.294319883302</v>
      </c>
      <c r="DJ840" s="2">
        <v>34202.8038892236</v>
      </c>
      <c r="DK840" s="2">
        <v>34435.041020357698</v>
      </c>
      <c r="DL840" s="2">
        <v>34049.055152163201</v>
      </c>
      <c r="DM840" s="2">
        <v>34714.963043274904</v>
      </c>
      <c r="DN840" s="2">
        <v>33430.612169658998</v>
      </c>
      <c r="DO840" s="2">
        <v>34804.120547902603</v>
      </c>
      <c r="DP840" s="2">
        <v>34058.311061099601</v>
      </c>
      <c r="DQ840" s="2">
        <v>34294.1416630616</v>
      </c>
      <c r="DR840" s="2">
        <v>34438.857261170597</v>
      </c>
      <c r="DS840" s="2">
        <v>34335.063288509999</v>
      </c>
      <c r="DT840" s="2">
        <v>34361.199122321697</v>
      </c>
      <c r="DU840" s="2">
        <v>34116.5694075391</v>
      </c>
      <c r="DV840" s="2">
        <v>33255.943823433598</v>
      </c>
    </row>
    <row r="841" spans="2:126" x14ac:dyDescent="0.25">
      <c r="B841" s="2">
        <v>26437.4146900171</v>
      </c>
      <c r="C841" s="2">
        <v>24744.130109082002</v>
      </c>
      <c r="D841" s="2">
        <v>24886.2792506396</v>
      </c>
      <c r="E841" s="2">
        <v>24092.321032301101</v>
      </c>
      <c r="F841" s="2">
        <v>23750.097106148001</v>
      </c>
      <c r="G841" s="2">
        <v>23682.450837498502</v>
      </c>
      <c r="H841" s="2">
        <v>23697.455243113302</v>
      </c>
      <c r="I841" s="2">
        <v>23713.4448995116</v>
      </c>
      <c r="J841" s="2">
        <v>24221.000076059299</v>
      </c>
      <c r="K841" s="2">
        <v>23803.439631697602</v>
      </c>
      <c r="L841" s="2">
        <v>23492.037905003101</v>
      </c>
      <c r="M841" s="2">
        <v>23467.543536768899</v>
      </c>
      <c r="N841" s="2">
        <v>24219.985659486301</v>
      </c>
      <c r="O841" s="2">
        <v>23643.0581028247</v>
      </c>
      <c r="P841" s="2">
        <v>23686.808559254801</v>
      </c>
      <c r="Q841" s="2">
        <v>23954.388171124101</v>
      </c>
      <c r="R841" s="2">
        <v>24316.973238378701</v>
      </c>
      <c r="S841" s="2">
        <v>23683.0014278495</v>
      </c>
      <c r="T841" s="2">
        <v>23592.344940072799</v>
      </c>
      <c r="U841" s="2">
        <v>23591.127311960299</v>
      </c>
      <c r="W841" s="2">
        <v>34562.575285910498</v>
      </c>
      <c r="X841" s="2">
        <v>32945.713211564696</v>
      </c>
      <c r="Y841" s="2">
        <v>32892.805963030602</v>
      </c>
      <c r="Z841" s="2">
        <v>31748.895798025002</v>
      </c>
      <c r="AA841" s="2">
        <v>33393.775491649998</v>
      </c>
      <c r="AB841" s="2">
        <v>33168.532945163803</v>
      </c>
      <c r="AC841" s="2">
        <v>33251.535452888304</v>
      </c>
      <c r="AD841" s="2">
        <v>32535.3623583757</v>
      </c>
      <c r="AE841" s="2">
        <v>34062.196091739403</v>
      </c>
      <c r="AF841" s="2">
        <v>33115.9258955041</v>
      </c>
      <c r="AG841" s="2">
        <v>33233.566953971298</v>
      </c>
      <c r="AH841" s="2">
        <v>33058.743571334002</v>
      </c>
      <c r="AI841" s="2">
        <v>33915.796727437097</v>
      </c>
      <c r="AJ841" s="2">
        <v>33897.488901169199</v>
      </c>
      <c r="AK841" s="2">
        <v>32877.274500325097</v>
      </c>
      <c r="AL841" s="2">
        <v>32220.0266725933</v>
      </c>
      <c r="AM841" s="2">
        <v>34561.306150400502</v>
      </c>
      <c r="AN841" s="2">
        <v>33798.246678467804</v>
      </c>
      <c r="AO841" s="2">
        <v>32842.230102276699</v>
      </c>
      <c r="AP841" s="2">
        <v>33077.999173378397</v>
      </c>
      <c r="AR841" s="2">
        <v>41164.251356341003</v>
      </c>
      <c r="AS841" s="2">
        <v>38842.9776075353</v>
      </c>
      <c r="AT841" s="2">
        <v>38378.4804796393</v>
      </c>
      <c r="AU841" s="2">
        <v>37990.074100372301</v>
      </c>
      <c r="AV841" s="2">
        <v>41970.943885463501</v>
      </c>
      <c r="AW841" s="2">
        <v>39680.856962425903</v>
      </c>
      <c r="AX841" s="2">
        <v>38537.242548323702</v>
      </c>
      <c r="AY841" s="2">
        <v>38487.276792781398</v>
      </c>
      <c r="AZ841" s="2">
        <v>42650.820046732799</v>
      </c>
      <c r="BA841" s="2">
        <v>41170.7223589278</v>
      </c>
      <c r="BB841" s="2">
        <v>39778.371238198903</v>
      </c>
      <c r="BC841" s="2">
        <v>39593.108223846502</v>
      </c>
      <c r="BD841" s="2">
        <v>41408.804476813297</v>
      </c>
      <c r="BE841" s="2">
        <v>42126.815715147997</v>
      </c>
      <c r="BF841" s="2">
        <v>39649.1331861207</v>
      </c>
      <c r="BG841" s="2">
        <v>40217.293144226504</v>
      </c>
      <c r="BH841" s="2">
        <v>41348.033363891504</v>
      </c>
      <c r="BI841" s="2">
        <v>41310.820862893401</v>
      </c>
      <c r="BJ841" s="2">
        <v>39978.412264753897</v>
      </c>
      <c r="BK841" s="2">
        <v>40313.981164279699</v>
      </c>
      <c r="BM841" s="2">
        <v>23819.133383365901</v>
      </c>
      <c r="BN841" s="2">
        <v>23502.8459341946</v>
      </c>
      <c r="BO841" s="2">
        <v>23069.728253380301</v>
      </c>
      <c r="BP841" s="2">
        <v>23132.953665748199</v>
      </c>
      <c r="BQ841" s="2">
        <v>23412.5761319462</v>
      </c>
      <c r="BR841" s="2">
        <v>23203.2065618819</v>
      </c>
      <c r="BS841" s="2">
        <v>22877.224416320099</v>
      </c>
      <c r="BT841" s="2">
        <v>23051.7532618318</v>
      </c>
      <c r="BU841" s="2">
        <v>23260.5143149789</v>
      </c>
      <c r="BV841" s="2">
        <v>23006.994127237002</v>
      </c>
      <c r="BW841" s="2">
        <v>22946.340841712299</v>
      </c>
      <c r="BX841" s="2">
        <v>22831.7441432542</v>
      </c>
      <c r="BY841" s="2">
        <v>23369.909817918699</v>
      </c>
      <c r="BZ841" s="2">
        <v>23151.080754228598</v>
      </c>
      <c r="CA841" s="2">
        <v>22952.293482251502</v>
      </c>
      <c r="CB841" s="2">
        <v>22946.277683143901</v>
      </c>
      <c r="CC841" s="2">
        <v>23382.7158607116</v>
      </c>
      <c r="CD841" s="2">
        <v>23180.954729334899</v>
      </c>
      <c r="CE841" s="2">
        <v>23009.435563826199</v>
      </c>
      <c r="CF841" s="2">
        <v>22978.184000513</v>
      </c>
      <c r="CH841" s="2">
        <v>29755.022535837601</v>
      </c>
      <c r="CI841" s="2">
        <v>29368.5227132824</v>
      </c>
      <c r="CJ841" s="2">
        <v>28757.8413501295</v>
      </c>
      <c r="CK841" s="2">
        <v>28659.819576268001</v>
      </c>
      <c r="CL841" s="2">
        <v>29539.324609352901</v>
      </c>
      <c r="CM841" s="2">
        <v>29321.7015472409</v>
      </c>
      <c r="CN841" s="2">
        <v>28754.6268212289</v>
      </c>
      <c r="CO841" s="2">
        <v>28615.666708329201</v>
      </c>
      <c r="CP841" s="2">
        <v>29141.584751439499</v>
      </c>
      <c r="CQ841" s="2">
        <v>29009.431864544698</v>
      </c>
      <c r="CR841" s="2">
        <v>28307.9693590594</v>
      </c>
      <c r="CS841" s="2">
        <v>28825.303668737</v>
      </c>
      <c r="CT841" s="2">
        <v>28980.511512981699</v>
      </c>
      <c r="CU841" s="2">
        <v>28899.692716965899</v>
      </c>
      <c r="CV841" s="2">
        <v>28432.378297699201</v>
      </c>
      <c r="CW841" s="2">
        <v>28353.868293838899</v>
      </c>
      <c r="CX841" s="2">
        <v>29197.837931168098</v>
      </c>
      <c r="CY841" s="2">
        <v>29247.150823849501</v>
      </c>
      <c r="CZ841" s="2">
        <v>28534.621425601799</v>
      </c>
      <c r="DA841" s="2">
        <v>28749.6766256343</v>
      </c>
      <c r="DC841" s="2">
        <v>34992.478628515099</v>
      </c>
      <c r="DD841" s="2">
        <v>34266.531235754599</v>
      </c>
      <c r="DE841" s="2">
        <v>34220.1147491929</v>
      </c>
      <c r="DF841" s="2">
        <v>34383.268805437699</v>
      </c>
      <c r="DG841" s="2">
        <v>34100.408163029402</v>
      </c>
      <c r="DH841" s="2">
        <v>34339.177185705601</v>
      </c>
      <c r="DI841" s="2">
        <v>34105.294319883302</v>
      </c>
      <c r="DJ841" s="2">
        <v>34202.8038892236</v>
      </c>
      <c r="DK841" s="2">
        <v>34435.041020357698</v>
      </c>
      <c r="DL841" s="2">
        <v>34049.055152163201</v>
      </c>
      <c r="DM841" s="2">
        <v>34714.963043274904</v>
      </c>
      <c r="DN841" s="2">
        <v>33430.612169658998</v>
      </c>
      <c r="DO841" s="2">
        <v>34804.120547902603</v>
      </c>
      <c r="DP841" s="2">
        <v>34058.311061099601</v>
      </c>
      <c r="DQ841" s="2">
        <v>34294.1416630616</v>
      </c>
      <c r="DR841" s="2">
        <v>34438.857261170597</v>
      </c>
      <c r="DS841" s="2">
        <v>34335.063288509999</v>
      </c>
      <c r="DT841" s="2">
        <v>34361.199122321697</v>
      </c>
      <c r="DU841" s="2">
        <v>34116.5694075391</v>
      </c>
      <c r="DV841" s="2">
        <v>33255.943823433598</v>
      </c>
    </row>
    <row r="842" spans="2:126" x14ac:dyDescent="0.25">
      <c r="B842" s="2">
        <v>26437.4146900171</v>
      </c>
      <c r="C842" s="2">
        <v>24744.130109082002</v>
      </c>
      <c r="D842" s="2">
        <v>24886.2792506396</v>
      </c>
      <c r="E842" s="2">
        <v>24088.087942159102</v>
      </c>
      <c r="F842" s="2">
        <v>23750.097106148001</v>
      </c>
      <c r="G842" s="2">
        <v>23682.450837498502</v>
      </c>
      <c r="H842" s="2">
        <v>23697.388576446701</v>
      </c>
      <c r="I842" s="2">
        <v>23713.4448995116</v>
      </c>
      <c r="J842" s="2">
        <v>24221.000076059299</v>
      </c>
      <c r="K842" s="2">
        <v>23803.439631697602</v>
      </c>
      <c r="L842" s="2">
        <v>23481.890746249301</v>
      </c>
      <c r="M842" s="2">
        <v>23467.543536768899</v>
      </c>
      <c r="N842" s="2">
        <v>24219.985659486301</v>
      </c>
      <c r="O842" s="2">
        <v>23643.0581028247</v>
      </c>
      <c r="P842" s="2">
        <v>23686.808559254801</v>
      </c>
      <c r="Q842" s="2">
        <v>23954.388171124101</v>
      </c>
      <c r="R842" s="2">
        <v>24294.273238378701</v>
      </c>
      <c r="S842" s="2">
        <v>23682.101427849499</v>
      </c>
      <c r="T842" s="2">
        <v>23592.344940072799</v>
      </c>
      <c r="U842" s="2">
        <v>23591.127311960299</v>
      </c>
      <c r="W842" s="2">
        <v>34559.104336517499</v>
      </c>
      <c r="X842" s="2">
        <v>32945.713211564696</v>
      </c>
      <c r="Y842" s="2">
        <v>32884.111012020301</v>
      </c>
      <c r="Z842" s="2">
        <v>31745.8426855613</v>
      </c>
      <c r="AA842" s="2">
        <v>33363.268045068697</v>
      </c>
      <c r="AB842" s="2">
        <v>33168.532945163803</v>
      </c>
      <c r="AC842" s="2">
        <v>33243.802595804998</v>
      </c>
      <c r="AD842" s="2">
        <v>32535.3623583757</v>
      </c>
      <c r="AE842" s="2">
        <v>34062.196091739403</v>
      </c>
      <c r="AF842" s="2">
        <v>33115.672864023101</v>
      </c>
      <c r="AG842" s="2">
        <v>33219.8674331035</v>
      </c>
      <c r="AH842" s="2">
        <v>33058.743571334002</v>
      </c>
      <c r="AI842" s="2">
        <v>33915.796727437097</v>
      </c>
      <c r="AJ842" s="2">
        <v>33890.904392208598</v>
      </c>
      <c r="AK842" s="2">
        <v>32848.2370730845</v>
      </c>
      <c r="AL842" s="2">
        <v>32209.770793633099</v>
      </c>
      <c r="AM842" s="2">
        <v>34561.306150400502</v>
      </c>
      <c r="AN842" s="2">
        <v>33777.749353530598</v>
      </c>
      <c r="AO842" s="2">
        <v>32842.230102276699</v>
      </c>
      <c r="AP842" s="2">
        <v>33067.8239438862</v>
      </c>
      <c r="AR842" s="2">
        <v>41151.776240140098</v>
      </c>
      <c r="AS842" s="2">
        <v>38840.241466061103</v>
      </c>
      <c r="AT842" s="2">
        <v>38340.262240409</v>
      </c>
      <c r="AU842" s="2">
        <v>37958.534188628801</v>
      </c>
      <c r="AV842" s="2">
        <v>41957.680609695497</v>
      </c>
      <c r="AW842" s="2">
        <v>39680.856962425903</v>
      </c>
      <c r="AX842" s="2">
        <v>38505.598965633399</v>
      </c>
      <c r="AY842" s="2">
        <v>38451.038577364598</v>
      </c>
      <c r="AZ842" s="2">
        <v>42609.162722007801</v>
      </c>
      <c r="BA842" s="2">
        <v>41095.306367256999</v>
      </c>
      <c r="BB842" s="2">
        <v>39756.566554106998</v>
      </c>
      <c r="BC842" s="2">
        <v>39583.799475125503</v>
      </c>
      <c r="BD842" s="2">
        <v>41406.0761547203</v>
      </c>
      <c r="BE842" s="2">
        <v>42126.815715147997</v>
      </c>
      <c r="BF842" s="2">
        <v>39621.378760842999</v>
      </c>
      <c r="BG842" s="2">
        <v>40159.698337727299</v>
      </c>
      <c r="BH842" s="2">
        <v>41322.6918098608</v>
      </c>
      <c r="BI842" s="2">
        <v>41310.820862893401</v>
      </c>
      <c r="BJ842" s="2">
        <v>39978.412264753897</v>
      </c>
      <c r="BK842" s="2">
        <v>40303.976746375898</v>
      </c>
      <c r="BM842" s="2">
        <v>23819.133383365901</v>
      </c>
      <c r="BN842" s="2">
        <v>23502.8459341946</v>
      </c>
      <c r="BO842" s="2">
        <v>23069.728253380301</v>
      </c>
      <c r="BP842" s="2">
        <v>23132.953665748199</v>
      </c>
      <c r="BQ842" s="2">
        <v>23412.5761319462</v>
      </c>
      <c r="BR842" s="2">
        <v>23203.2065618819</v>
      </c>
      <c r="BS842" s="2">
        <v>22877.224416320099</v>
      </c>
      <c r="BT842" s="2">
        <v>23051.7532618318</v>
      </c>
      <c r="BU842" s="2">
        <v>23260.5143149789</v>
      </c>
      <c r="BV842" s="2">
        <v>23006.994127237002</v>
      </c>
      <c r="BW842" s="2">
        <v>22946.340841712299</v>
      </c>
      <c r="BX842" s="2">
        <v>22831.7441432542</v>
      </c>
      <c r="BY842" s="2">
        <v>23369.909817918699</v>
      </c>
      <c r="BZ842" s="2">
        <v>23151.080754228598</v>
      </c>
      <c r="CA842" s="2">
        <v>22952.293482251502</v>
      </c>
      <c r="CB842" s="2">
        <v>22946.277683143901</v>
      </c>
      <c r="CC842" s="2">
        <v>23382.7158607116</v>
      </c>
      <c r="CD842" s="2">
        <v>23180.954729334899</v>
      </c>
      <c r="CE842" s="2">
        <v>23009.435563826199</v>
      </c>
      <c r="CF842" s="2">
        <v>22978.184000513</v>
      </c>
      <c r="CH842" s="2">
        <v>29755.022535837601</v>
      </c>
      <c r="CI842" s="2">
        <v>29368.5227132824</v>
      </c>
      <c r="CJ842" s="2">
        <v>28757.8413501295</v>
      </c>
      <c r="CK842" s="2">
        <v>28659.819576268001</v>
      </c>
      <c r="CL842" s="2">
        <v>29539.324609352901</v>
      </c>
      <c r="CM842" s="2">
        <v>29321.7015472409</v>
      </c>
      <c r="CN842" s="2">
        <v>28754.6268212289</v>
      </c>
      <c r="CO842" s="2">
        <v>28613.588944247</v>
      </c>
      <c r="CP842" s="2">
        <v>29141.584751439499</v>
      </c>
      <c r="CQ842" s="2">
        <v>29009.431864544698</v>
      </c>
      <c r="CR842" s="2">
        <v>28307.9693590594</v>
      </c>
      <c r="CS842" s="2">
        <v>28825.303668737</v>
      </c>
      <c r="CT842" s="2">
        <v>28980.511512981699</v>
      </c>
      <c r="CU842" s="2">
        <v>28899.692716965899</v>
      </c>
      <c r="CV842" s="2">
        <v>28432.378297699201</v>
      </c>
      <c r="CW842" s="2">
        <v>28353.868293838899</v>
      </c>
      <c r="CX842" s="2">
        <v>29197.837931168098</v>
      </c>
      <c r="CY842" s="2">
        <v>29246.717490516199</v>
      </c>
      <c r="CZ842" s="2">
        <v>28534.621425601799</v>
      </c>
      <c r="DA842" s="2">
        <v>28749.6766256343</v>
      </c>
      <c r="DC842" s="2">
        <v>34992.478628515099</v>
      </c>
      <c r="DD842" s="2">
        <v>34266.531235754599</v>
      </c>
      <c r="DE842" s="2">
        <v>34220.1147491929</v>
      </c>
      <c r="DF842" s="2">
        <v>34383.268805437699</v>
      </c>
      <c r="DG842" s="2">
        <v>34100.408163029402</v>
      </c>
      <c r="DH842" s="2">
        <v>34339.177185705601</v>
      </c>
      <c r="DI842" s="2">
        <v>34105.294319883302</v>
      </c>
      <c r="DJ842" s="2">
        <v>34202.8038892236</v>
      </c>
      <c r="DK842" s="2">
        <v>34435.041020357698</v>
      </c>
      <c r="DL842" s="2">
        <v>34049.055152163201</v>
      </c>
      <c r="DM842" s="2">
        <v>34714.963043274904</v>
      </c>
      <c r="DN842" s="2">
        <v>33430.612169658998</v>
      </c>
      <c r="DO842" s="2">
        <v>34804.120547902603</v>
      </c>
      <c r="DP842" s="2">
        <v>34058.311061099601</v>
      </c>
      <c r="DQ842" s="2">
        <v>34294.1416630616</v>
      </c>
      <c r="DR842" s="2">
        <v>34438.857261170597</v>
      </c>
      <c r="DS842" s="2">
        <v>34335.063288509999</v>
      </c>
      <c r="DT842" s="2">
        <v>34361.199122321697</v>
      </c>
      <c r="DU842" s="2">
        <v>34116.5694075391</v>
      </c>
      <c r="DV842" s="2">
        <v>33255.943823433598</v>
      </c>
    </row>
    <row r="843" spans="2:126" x14ac:dyDescent="0.25">
      <c r="B843" s="2">
        <v>26437.3480233505</v>
      </c>
      <c r="C843" s="2">
        <v>24744.130109082002</v>
      </c>
      <c r="D843" s="2">
        <v>24884.912583973</v>
      </c>
      <c r="E843" s="2">
        <v>24088.087942159102</v>
      </c>
      <c r="F843" s="2">
        <v>23750.097106148001</v>
      </c>
      <c r="G843" s="2">
        <v>23682.450837498502</v>
      </c>
      <c r="H843" s="2">
        <v>23697.388576446701</v>
      </c>
      <c r="I843" s="2">
        <v>23713.4448995116</v>
      </c>
      <c r="J843" s="2">
        <v>24202.833006405799</v>
      </c>
      <c r="K843" s="2">
        <v>23803.439631697602</v>
      </c>
      <c r="L843" s="2">
        <v>23481.890746249301</v>
      </c>
      <c r="M843" s="2">
        <v>23467.543536768899</v>
      </c>
      <c r="N843" s="2">
        <v>24219.985659486301</v>
      </c>
      <c r="O843" s="2">
        <v>23626.471952920401</v>
      </c>
      <c r="P843" s="2">
        <v>23686.808559254801</v>
      </c>
      <c r="Q843" s="2">
        <v>23954.388171124101</v>
      </c>
      <c r="R843" s="2">
        <v>24294.273238378701</v>
      </c>
      <c r="S843" s="2">
        <v>23674.868094516201</v>
      </c>
      <c r="T843" s="2">
        <v>23592.344940072799</v>
      </c>
      <c r="U843" s="2">
        <v>23591.127311960299</v>
      </c>
      <c r="W843" s="2">
        <v>34559.104336517499</v>
      </c>
      <c r="X843" s="2">
        <v>32945.713211564696</v>
      </c>
      <c r="Y843" s="2">
        <v>32884.111012020301</v>
      </c>
      <c r="Z843" s="2">
        <v>31727.801169352799</v>
      </c>
      <c r="AA843" s="2">
        <v>33363.268045068697</v>
      </c>
      <c r="AB843" s="2">
        <v>33146.498105728497</v>
      </c>
      <c r="AC843" s="2">
        <v>33239.713227247797</v>
      </c>
      <c r="AD843" s="2">
        <v>32517.2712721198</v>
      </c>
      <c r="AE843" s="2">
        <v>34054.613984074698</v>
      </c>
      <c r="AF843" s="2">
        <v>33115.672864023101</v>
      </c>
      <c r="AG843" s="2">
        <v>33218.6740093154</v>
      </c>
      <c r="AH843" s="2">
        <v>33040.146752154498</v>
      </c>
      <c r="AI843" s="2">
        <v>33915.796727437097</v>
      </c>
      <c r="AJ843" s="2">
        <v>33883.6481655682</v>
      </c>
      <c r="AK843" s="2">
        <v>32838.2409241715</v>
      </c>
      <c r="AL843" s="2">
        <v>32209.770793633099</v>
      </c>
      <c r="AM843" s="2">
        <v>34550.305540683999</v>
      </c>
      <c r="AN843" s="2">
        <v>33777.749353530598</v>
      </c>
      <c r="AO843" s="2">
        <v>32842.230102276699</v>
      </c>
      <c r="AP843" s="2">
        <v>33067.8239438862</v>
      </c>
      <c r="AR843" s="2">
        <v>41147.770843819701</v>
      </c>
      <c r="AS843" s="2">
        <v>38832.334733231597</v>
      </c>
      <c r="AT843" s="2">
        <v>38309.9412336838</v>
      </c>
      <c r="AU843" s="2">
        <v>37958.534188628801</v>
      </c>
      <c r="AV843" s="2">
        <v>41932.444431514203</v>
      </c>
      <c r="AW843" s="2">
        <v>39649.840762363099</v>
      </c>
      <c r="AX843" s="2">
        <v>38497.182832877799</v>
      </c>
      <c r="AY843" s="2">
        <v>38451.038577364598</v>
      </c>
      <c r="AZ843" s="2">
        <v>42609.162722007801</v>
      </c>
      <c r="BA843" s="2">
        <v>41093.943734413202</v>
      </c>
      <c r="BB843" s="2">
        <v>39751.101389545001</v>
      </c>
      <c r="BC843" s="2">
        <v>39583.799475125503</v>
      </c>
      <c r="BD843" s="2">
        <v>41406.0761547203</v>
      </c>
      <c r="BE843" s="2">
        <v>42126.815715147997</v>
      </c>
      <c r="BF843" s="2">
        <v>39620.312922513098</v>
      </c>
      <c r="BG843" s="2">
        <v>40159.698337727299</v>
      </c>
      <c r="BH843" s="2">
        <v>41322.6918098608</v>
      </c>
      <c r="BI843" s="2">
        <v>41307.056621645403</v>
      </c>
      <c r="BJ843" s="2">
        <v>39937.245231994901</v>
      </c>
      <c r="BK843" s="2">
        <v>40296.149248576403</v>
      </c>
      <c r="BM843" s="2">
        <v>23819.133383365901</v>
      </c>
      <c r="BN843" s="2">
        <v>23502.8459341946</v>
      </c>
      <c r="BO843" s="2">
        <v>23069.728253380301</v>
      </c>
      <c r="BP843" s="2">
        <v>23131.720332414901</v>
      </c>
      <c r="BQ843" s="2">
        <v>23412.5761319462</v>
      </c>
      <c r="BR843" s="2">
        <v>23203.2065618819</v>
      </c>
      <c r="BS843" s="2">
        <v>22877.224416320099</v>
      </c>
      <c r="BT843" s="2">
        <v>23051.7532618318</v>
      </c>
      <c r="BU843" s="2">
        <v>23260.5143149789</v>
      </c>
      <c r="BV843" s="2">
        <v>23006.994127237002</v>
      </c>
      <c r="BW843" s="2">
        <v>22946.340841712299</v>
      </c>
      <c r="BX843" s="2">
        <v>22831.7441432542</v>
      </c>
      <c r="BY843" s="2">
        <v>23369.909817918699</v>
      </c>
      <c r="BZ843" s="2">
        <v>23151.080754228598</v>
      </c>
      <c r="CA843" s="2">
        <v>22952.293482251502</v>
      </c>
      <c r="CB843" s="2">
        <v>22946.277683143901</v>
      </c>
      <c r="CC843" s="2">
        <v>23382.7158607116</v>
      </c>
      <c r="CD843" s="2">
        <v>23180.954729334899</v>
      </c>
      <c r="CE843" s="2">
        <v>23009.435563826199</v>
      </c>
      <c r="CF843" s="2">
        <v>22978.184000513</v>
      </c>
      <c r="CH843" s="2">
        <v>29755.022535837601</v>
      </c>
      <c r="CI843" s="2">
        <v>29368.5227132824</v>
      </c>
      <c r="CJ843" s="2">
        <v>28757.8413501295</v>
      </c>
      <c r="CK843" s="2">
        <v>28659.819576268001</v>
      </c>
      <c r="CL843" s="2">
        <v>29539.324609352901</v>
      </c>
      <c r="CM843" s="2">
        <v>29321.7015472409</v>
      </c>
      <c r="CN843" s="2">
        <v>28754.6268212289</v>
      </c>
      <c r="CO843" s="2">
        <v>28610.5721181345</v>
      </c>
      <c r="CP843" s="2">
        <v>29141.584751439499</v>
      </c>
      <c r="CQ843" s="2">
        <v>29009.431864544698</v>
      </c>
      <c r="CR843" s="2">
        <v>28307.9693590594</v>
      </c>
      <c r="CS843" s="2">
        <v>28825.303668737</v>
      </c>
      <c r="CT843" s="2">
        <v>28980.511512981699</v>
      </c>
      <c r="CU843" s="2">
        <v>28899.692716965899</v>
      </c>
      <c r="CV843" s="2">
        <v>28432.378297699201</v>
      </c>
      <c r="CW843" s="2">
        <v>28353.868293838899</v>
      </c>
      <c r="CX843" s="2">
        <v>29197.837931168098</v>
      </c>
      <c r="CY843" s="2">
        <v>29246.717490516199</v>
      </c>
      <c r="CZ843" s="2">
        <v>28524.365790852</v>
      </c>
      <c r="DA843" s="2">
        <v>28749.6766256343</v>
      </c>
      <c r="DC843" s="2">
        <v>34992.478628515099</v>
      </c>
      <c r="DD843" s="2">
        <v>34266.531235754599</v>
      </c>
      <c r="DE843" s="2">
        <v>34220.1147491929</v>
      </c>
      <c r="DF843" s="2">
        <v>34383.268805437699</v>
      </c>
      <c r="DG843" s="2">
        <v>34100.408163029402</v>
      </c>
      <c r="DH843" s="2">
        <v>34339.177185705601</v>
      </c>
      <c r="DI843" s="2">
        <v>34105.294319883302</v>
      </c>
      <c r="DJ843" s="2">
        <v>34202.8038892236</v>
      </c>
      <c r="DK843" s="2">
        <v>34435.041020357698</v>
      </c>
      <c r="DL843" s="2">
        <v>34049.055152163201</v>
      </c>
      <c r="DM843" s="2">
        <v>34714.963043274904</v>
      </c>
      <c r="DN843" s="2">
        <v>33430.612169658998</v>
      </c>
      <c r="DO843" s="2">
        <v>34804.120547902603</v>
      </c>
      <c r="DP843" s="2">
        <v>34058.311061099601</v>
      </c>
      <c r="DQ843" s="2">
        <v>34294.1416630616</v>
      </c>
      <c r="DR843" s="2">
        <v>34436.729849364303</v>
      </c>
      <c r="DS843" s="2">
        <v>34335.063288509999</v>
      </c>
      <c r="DT843" s="2">
        <v>34361.199122321697</v>
      </c>
      <c r="DU843" s="2">
        <v>34116.5694075391</v>
      </c>
      <c r="DV843" s="2">
        <v>33255.943823433598</v>
      </c>
    </row>
    <row r="844" spans="2:126" x14ac:dyDescent="0.25">
      <c r="B844" s="2">
        <v>26437.3480233505</v>
      </c>
      <c r="C844" s="2">
        <v>24744.130109082002</v>
      </c>
      <c r="D844" s="2">
        <v>24884.912583973</v>
      </c>
      <c r="E844" s="2">
        <v>24088.087942159102</v>
      </c>
      <c r="F844" s="2">
        <v>23750.097106148001</v>
      </c>
      <c r="G844" s="2">
        <v>23682.450837498502</v>
      </c>
      <c r="H844" s="2">
        <v>23697.388576446701</v>
      </c>
      <c r="I844" s="2">
        <v>23713.4448995116</v>
      </c>
      <c r="J844" s="2">
        <v>24202.833006405799</v>
      </c>
      <c r="K844" s="2">
        <v>23803.439631697602</v>
      </c>
      <c r="L844" s="2">
        <v>23481.890746249301</v>
      </c>
      <c r="M844" s="2">
        <v>23467.543536768899</v>
      </c>
      <c r="N844" s="2">
        <v>24219.985659486301</v>
      </c>
      <c r="O844" s="2">
        <v>23626.471952920401</v>
      </c>
      <c r="P844" s="2">
        <v>23683.0846050322</v>
      </c>
      <c r="Q844" s="2">
        <v>23954.388171124101</v>
      </c>
      <c r="R844" s="2">
        <v>24292.0732383787</v>
      </c>
      <c r="S844" s="2">
        <v>23674.868094516201</v>
      </c>
      <c r="T844" s="2">
        <v>23592.344940072799</v>
      </c>
      <c r="U844" s="2">
        <v>23591.127311960299</v>
      </c>
      <c r="W844" s="2">
        <v>34547.602447032499</v>
      </c>
      <c r="X844" s="2">
        <v>32936.3792194177</v>
      </c>
      <c r="Y844" s="2">
        <v>32884.111012020301</v>
      </c>
      <c r="Z844" s="2">
        <v>31712.2966996139</v>
      </c>
      <c r="AA844" s="2">
        <v>33363.268045068697</v>
      </c>
      <c r="AB844" s="2">
        <v>33131.985836036001</v>
      </c>
      <c r="AC844" s="2">
        <v>33222.111471152697</v>
      </c>
      <c r="AD844" s="2">
        <v>32517.2712721198</v>
      </c>
      <c r="AE844" s="2">
        <v>34053.442605530901</v>
      </c>
      <c r="AF844" s="2">
        <v>33111.978886409801</v>
      </c>
      <c r="AG844" s="2">
        <v>33218.6740093154</v>
      </c>
      <c r="AH844" s="2">
        <v>33040.146752154498</v>
      </c>
      <c r="AI844" s="2">
        <v>33913.7633941038</v>
      </c>
      <c r="AJ844" s="2">
        <v>33883.6481655682</v>
      </c>
      <c r="AK844" s="2">
        <v>32838.2409241715</v>
      </c>
      <c r="AL844" s="2">
        <v>32209.770793633099</v>
      </c>
      <c r="AM844" s="2">
        <v>34550.305540683999</v>
      </c>
      <c r="AN844" s="2">
        <v>33774.518608354898</v>
      </c>
      <c r="AO844" s="2">
        <v>32830.655925412902</v>
      </c>
      <c r="AP844" s="2">
        <v>33067.8239438862</v>
      </c>
      <c r="AR844" s="2">
        <v>41140.878380831797</v>
      </c>
      <c r="AS844" s="2">
        <v>38819.961925710799</v>
      </c>
      <c r="AT844" s="2">
        <v>38292.425568320097</v>
      </c>
      <c r="AU844" s="2">
        <v>37958.534188628801</v>
      </c>
      <c r="AV844" s="2">
        <v>41914.817862418298</v>
      </c>
      <c r="AW844" s="2">
        <v>39647.924113522698</v>
      </c>
      <c r="AX844" s="2">
        <v>38497.182832877799</v>
      </c>
      <c r="AY844" s="2">
        <v>38415.918931045497</v>
      </c>
      <c r="AZ844" s="2">
        <v>42609.162722007801</v>
      </c>
      <c r="BA844" s="2">
        <v>41093.943734413202</v>
      </c>
      <c r="BB844" s="2">
        <v>39751.101389545001</v>
      </c>
      <c r="BC844" s="2">
        <v>39583.799475125503</v>
      </c>
      <c r="BD844" s="2">
        <v>41406.0761547203</v>
      </c>
      <c r="BE844" s="2">
        <v>42116.537287393003</v>
      </c>
      <c r="BF844" s="2">
        <v>39620.312922513098</v>
      </c>
      <c r="BG844" s="2">
        <v>40159.698337727299</v>
      </c>
      <c r="BH844" s="2">
        <v>41318.8190434387</v>
      </c>
      <c r="BI844" s="2">
        <v>41307.056621645403</v>
      </c>
      <c r="BJ844" s="2">
        <v>39933.839022875603</v>
      </c>
      <c r="BK844" s="2">
        <v>40296.149248576403</v>
      </c>
      <c r="BM844" s="2">
        <v>23819.133383365901</v>
      </c>
      <c r="BN844" s="2">
        <v>23502.8459341946</v>
      </c>
      <c r="BO844" s="2">
        <v>23069.728253380301</v>
      </c>
      <c r="BP844" s="2">
        <v>23131.720332414901</v>
      </c>
      <c r="BQ844" s="2">
        <v>23412.5761319462</v>
      </c>
      <c r="BR844" s="2">
        <v>23203.2065618819</v>
      </c>
      <c r="BS844" s="2">
        <v>22877.224416320099</v>
      </c>
      <c r="BT844" s="2">
        <v>23051.7532618318</v>
      </c>
      <c r="BU844" s="2">
        <v>23260.5143149789</v>
      </c>
      <c r="BV844" s="2">
        <v>23006.994127237002</v>
      </c>
      <c r="BW844" s="2">
        <v>22946.340841712299</v>
      </c>
      <c r="BX844" s="2">
        <v>22831.7441432542</v>
      </c>
      <c r="BY844" s="2">
        <v>23369.909817918699</v>
      </c>
      <c r="BZ844" s="2">
        <v>23151.080754228598</v>
      </c>
      <c r="CA844" s="2">
        <v>22952.293482251502</v>
      </c>
      <c r="CB844" s="2">
        <v>22946.277683143901</v>
      </c>
      <c r="CC844" s="2">
        <v>23382.7158607116</v>
      </c>
      <c r="CD844" s="2">
        <v>23180.954729334899</v>
      </c>
      <c r="CE844" s="2">
        <v>23009.435563826199</v>
      </c>
      <c r="CF844" s="2">
        <v>22978.184000513</v>
      </c>
      <c r="CH844" s="2">
        <v>29755.022535837601</v>
      </c>
      <c r="CI844" s="2">
        <v>29368.5227132824</v>
      </c>
      <c r="CJ844" s="2">
        <v>28757.8413501295</v>
      </c>
      <c r="CK844" s="2">
        <v>28659.819576268001</v>
      </c>
      <c r="CL844" s="2">
        <v>29539.324609352901</v>
      </c>
      <c r="CM844" s="2">
        <v>29321.7015472409</v>
      </c>
      <c r="CN844" s="2">
        <v>28754.6268212289</v>
      </c>
      <c r="CO844" s="2">
        <v>28609.062859898098</v>
      </c>
      <c r="CP844" s="2">
        <v>29141.584751439499</v>
      </c>
      <c r="CQ844" s="2">
        <v>29009.431864544698</v>
      </c>
      <c r="CR844" s="2">
        <v>28307.9693590594</v>
      </c>
      <c r="CS844" s="2">
        <v>28825.303668737</v>
      </c>
      <c r="CT844" s="2">
        <v>28980.511512981699</v>
      </c>
      <c r="CU844" s="2">
        <v>28898.311754602899</v>
      </c>
      <c r="CV844" s="2">
        <v>28432.378297699201</v>
      </c>
      <c r="CW844" s="2">
        <v>28353.868293838899</v>
      </c>
      <c r="CX844" s="2">
        <v>29197.837931168098</v>
      </c>
      <c r="CY844" s="2">
        <v>29246.717490516199</v>
      </c>
      <c r="CZ844" s="2">
        <v>28524.365790852</v>
      </c>
      <c r="DA844" s="2">
        <v>28749.6766256343</v>
      </c>
      <c r="DC844" s="2">
        <v>34992.478628515099</v>
      </c>
      <c r="DD844" s="2">
        <v>34266.531235754599</v>
      </c>
      <c r="DE844" s="2">
        <v>34220.1147491929</v>
      </c>
      <c r="DF844" s="2">
        <v>34383.268805437699</v>
      </c>
      <c r="DG844" s="2">
        <v>34100.408163029402</v>
      </c>
      <c r="DH844" s="2">
        <v>34327.3250176207</v>
      </c>
      <c r="DI844" s="2">
        <v>34105.294319883302</v>
      </c>
      <c r="DJ844" s="2">
        <v>34202.8038892236</v>
      </c>
      <c r="DK844" s="2">
        <v>34435.041020357698</v>
      </c>
      <c r="DL844" s="2">
        <v>34049.055152163201</v>
      </c>
      <c r="DM844" s="2">
        <v>34714.963043274904</v>
      </c>
      <c r="DN844" s="2">
        <v>33430.612169658998</v>
      </c>
      <c r="DO844" s="2">
        <v>34804.120547902603</v>
      </c>
      <c r="DP844" s="2">
        <v>34058.311061099601</v>
      </c>
      <c r="DQ844" s="2">
        <v>34294.1416630616</v>
      </c>
      <c r="DR844" s="2">
        <v>34436.729849364303</v>
      </c>
      <c r="DS844" s="2">
        <v>34335.063288509999</v>
      </c>
      <c r="DT844" s="2">
        <v>34361.199122321697</v>
      </c>
      <c r="DU844" s="2">
        <v>34112.693507174597</v>
      </c>
      <c r="DV844" s="2">
        <v>33255.943823433598</v>
      </c>
    </row>
    <row r="845" spans="2:126" x14ac:dyDescent="0.25">
      <c r="B845" s="2">
        <v>26433.114690017101</v>
      </c>
      <c r="C845" s="2">
        <v>24744.130109082002</v>
      </c>
      <c r="D845" s="2">
        <v>24883.679250639601</v>
      </c>
      <c r="E845" s="2">
        <v>24088.087942159102</v>
      </c>
      <c r="F845" s="2">
        <v>23750.097106148001</v>
      </c>
      <c r="G845" s="2">
        <v>23682.450837498502</v>
      </c>
      <c r="H845" s="2">
        <v>23697.388576446701</v>
      </c>
      <c r="I845" s="2">
        <v>23713.4448995116</v>
      </c>
      <c r="J845" s="2">
        <v>24202.833006405799</v>
      </c>
      <c r="K845" s="2">
        <v>23803.439631697602</v>
      </c>
      <c r="L845" s="2">
        <v>23481.890746249301</v>
      </c>
      <c r="M845" s="2">
        <v>23467.543536768899</v>
      </c>
      <c r="N845" s="2">
        <v>24219.985659486301</v>
      </c>
      <c r="O845" s="2">
        <v>23626.471952920401</v>
      </c>
      <c r="P845" s="2">
        <v>23683.0846050322</v>
      </c>
      <c r="Q845" s="2">
        <v>23954.388171124101</v>
      </c>
      <c r="R845" s="2">
        <v>24292.0732383787</v>
      </c>
      <c r="S845" s="2">
        <v>23674.868094516201</v>
      </c>
      <c r="T845" s="2">
        <v>23592.344940072799</v>
      </c>
      <c r="U845" s="2">
        <v>23591.127311960299</v>
      </c>
      <c r="W845" s="2">
        <v>34542.396761952201</v>
      </c>
      <c r="X845" s="2">
        <v>32936.3792194177</v>
      </c>
      <c r="Y845" s="2">
        <v>32884.111012020301</v>
      </c>
      <c r="Z845" s="2">
        <v>31712.2966996139</v>
      </c>
      <c r="AA845" s="2">
        <v>33363.268045068697</v>
      </c>
      <c r="AB845" s="2">
        <v>33120.305744865502</v>
      </c>
      <c r="AC845" s="2">
        <v>33219.4114711527</v>
      </c>
      <c r="AD845" s="2">
        <v>32510.198898494102</v>
      </c>
      <c r="AE845" s="2">
        <v>34053.442605530901</v>
      </c>
      <c r="AF845" s="2">
        <v>33089.171310764599</v>
      </c>
      <c r="AG845" s="2">
        <v>33218.6740093154</v>
      </c>
      <c r="AH845" s="2">
        <v>33038.469298191398</v>
      </c>
      <c r="AI845" s="2">
        <v>33913.7633941038</v>
      </c>
      <c r="AJ845" s="2">
        <v>33883.6481655682</v>
      </c>
      <c r="AK845" s="2">
        <v>32838.2409241715</v>
      </c>
      <c r="AL845" s="2">
        <v>32206.6248352328</v>
      </c>
      <c r="AM845" s="2">
        <v>34550.305540683999</v>
      </c>
      <c r="AN845" s="2">
        <v>33766.822619520302</v>
      </c>
      <c r="AO845" s="2">
        <v>32830.655925412902</v>
      </c>
      <c r="AP845" s="2">
        <v>33065.620426100599</v>
      </c>
      <c r="AR845" s="2">
        <v>41140.878380831797</v>
      </c>
      <c r="AS845" s="2">
        <v>38805.099458760902</v>
      </c>
      <c r="AT845" s="2">
        <v>38292.425568320097</v>
      </c>
      <c r="AU845" s="2">
        <v>37958.534188628801</v>
      </c>
      <c r="AV845" s="2">
        <v>41914.817862418298</v>
      </c>
      <c r="AW845" s="2">
        <v>39633.232123969501</v>
      </c>
      <c r="AX845" s="2">
        <v>38491.245037287801</v>
      </c>
      <c r="AY845" s="2">
        <v>38415.425035157103</v>
      </c>
      <c r="AZ845" s="2">
        <v>42603.830573249899</v>
      </c>
      <c r="BA845" s="2">
        <v>41073.633732129099</v>
      </c>
      <c r="BB845" s="2">
        <v>39751.101389545001</v>
      </c>
      <c r="BC845" s="2">
        <v>39583.799475125503</v>
      </c>
      <c r="BD845" s="2">
        <v>41398.408036244502</v>
      </c>
      <c r="BE845" s="2">
        <v>42116.537287393003</v>
      </c>
      <c r="BF845" s="2">
        <v>39620.312922513098</v>
      </c>
      <c r="BG845" s="2">
        <v>40158.688555000197</v>
      </c>
      <c r="BH845" s="2">
        <v>41318.8190434387</v>
      </c>
      <c r="BI845" s="2">
        <v>41297.205627785501</v>
      </c>
      <c r="BJ845" s="2">
        <v>39932.475916086398</v>
      </c>
      <c r="BK845" s="2">
        <v>40296.149248576403</v>
      </c>
      <c r="BM845" s="2">
        <v>23819.133383365901</v>
      </c>
      <c r="BN845" s="2">
        <v>23502.8459341946</v>
      </c>
      <c r="BO845" s="2">
        <v>23069.728253380301</v>
      </c>
      <c r="BP845" s="2">
        <v>23131.720332414901</v>
      </c>
      <c r="BQ845" s="2">
        <v>23412.5761319462</v>
      </c>
      <c r="BR845" s="2">
        <v>23203.2065618819</v>
      </c>
      <c r="BS845" s="2">
        <v>22877.224416320099</v>
      </c>
      <c r="BT845" s="2">
        <v>23051.7532618318</v>
      </c>
      <c r="BU845" s="2">
        <v>23260.5143149789</v>
      </c>
      <c r="BV845" s="2">
        <v>23006.994127237002</v>
      </c>
      <c r="BW845" s="2">
        <v>22946.340841712299</v>
      </c>
      <c r="BX845" s="2">
        <v>22831.7441432542</v>
      </c>
      <c r="BY845" s="2">
        <v>23369.909817918699</v>
      </c>
      <c r="BZ845" s="2">
        <v>23151.080754228598</v>
      </c>
      <c r="CA845" s="2">
        <v>22952.293482251502</v>
      </c>
      <c r="CB845" s="2">
        <v>22946.277683143901</v>
      </c>
      <c r="CC845" s="2">
        <v>23382.7158607116</v>
      </c>
      <c r="CD845" s="2">
        <v>23180.954729334899</v>
      </c>
      <c r="CE845" s="2">
        <v>23009.435563826199</v>
      </c>
      <c r="CF845" s="2">
        <v>22978.184000513</v>
      </c>
      <c r="CH845" s="2">
        <v>29755.022535837601</v>
      </c>
      <c r="CI845" s="2">
        <v>29368.5227132824</v>
      </c>
      <c r="CJ845" s="2">
        <v>28757.8413501295</v>
      </c>
      <c r="CK845" s="2">
        <v>28659.819576268001</v>
      </c>
      <c r="CL845" s="2">
        <v>29539.075737167099</v>
      </c>
      <c r="CM845" s="2">
        <v>29321.7015472409</v>
      </c>
      <c r="CN845" s="2">
        <v>28754.6268212289</v>
      </c>
      <c r="CO845" s="2">
        <v>28609.062859898098</v>
      </c>
      <c r="CP845" s="2">
        <v>29141.584751439499</v>
      </c>
      <c r="CQ845" s="2">
        <v>29009.431864544698</v>
      </c>
      <c r="CR845" s="2">
        <v>28307.9693590594</v>
      </c>
      <c r="CS845" s="2">
        <v>28825.303668737</v>
      </c>
      <c r="CT845" s="2">
        <v>28980.511512981699</v>
      </c>
      <c r="CU845" s="2">
        <v>28898.311754602899</v>
      </c>
      <c r="CV845" s="2">
        <v>28432.378297699201</v>
      </c>
      <c r="CW845" s="2">
        <v>28353.868293838899</v>
      </c>
      <c r="CX845" s="2">
        <v>29197.837931168098</v>
      </c>
      <c r="CY845" s="2">
        <v>29246.717490516199</v>
      </c>
      <c r="CZ845" s="2">
        <v>28523.716947303899</v>
      </c>
      <c r="DA845" s="2">
        <v>28749.6766256343</v>
      </c>
      <c r="DC845" s="2">
        <v>34992.478628515099</v>
      </c>
      <c r="DD845" s="2">
        <v>34266.531235754599</v>
      </c>
      <c r="DE845" s="2">
        <v>34220.1147491929</v>
      </c>
      <c r="DF845" s="2">
        <v>34383.268805437699</v>
      </c>
      <c r="DG845" s="2">
        <v>34100.408163029402</v>
      </c>
      <c r="DH845" s="2">
        <v>34305.455245496203</v>
      </c>
      <c r="DI845" s="2">
        <v>34105.294319883302</v>
      </c>
      <c r="DJ845" s="2">
        <v>34202.8038892236</v>
      </c>
      <c r="DK845" s="2">
        <v>34435.041020357698</v>
      </c>
      <c r="DL845" s="2">
        <v>34049.055152163201</v>
      </c>
      <c r="DM845" s="2">
        <v>34714.963043274904</v>
      </c>
      <c r="DN845" s="2">
        <v>33430.612169658998</v>
      </c>
      <c r="DO845" s="2">
        <v>34804.120547902603</v>
      </c>
      <c r="DP845" s="2">
        <v>34058.311061099601</v>
      </c>
      <c r="DQ845" s="2">
        <v>34294.1416630616</v>
      </c>
      <c r="DR845" s="2">
        <v>34436.729849364303</v>
      </c>
      <c r="DS845" s="2">
        <v>34335.063288509999</v>
      </c>
      <c r="DT845" s="2">
        <v>34361.199122321697</v>
      </c>
      <c r="DU845" s="2">
        <v>34112.693507174597</v>
      </c>
      <c r="DV845" s="2">
        <v>33255.943823433598</v>
      </c>
    </row>
    <row r="846" spans="2:126" x14ac:dyDescent="0.25">
      <c r="B846" s="2">
        <v>26433.114690017101</v>
      </c>
      <c r="C846" s="2">
        <v>24744.130109082002</v>
      </c>
      <c r="D846" s="2">
        <v>24883.612583973001</v>
      </c>
      <c r="E846" s="2">
        <v>24088.087942159102</v>
      </c>
      <c r="F846" s="2">
        <v>23750.097106148001</v>
      </c>
      <c r="G846" s="2">
        <v>23682.450837498502</v>
      </c>
      <c r="H846" s="2">
        <v>23697.388576446701</v>
      </c>
      <c r="I846" s="2">
        <v>23713.4448995116</v>
      </c>
      <c r="J846" s="2">
        <v>24198.886804781701</v>
      </c>
      <c r="K846" s="2">
        <v>23803.439631697602</v>
      </c>
      <c r="L846" s="2">
        <v>23481.890746249301</v>
      </c>
      <c r="M846" s="2">
        <v>23467.543536768899</v>
      </c>
      <c r="N846" s="2">
        <v>24217.0856594863</v>
      </c>
      <c r="O846" s="2">
        <v>23626.471952920401</v>
      </c>
      <c r="P846" s="2">
        <v>23683.0846050322</v>
      </c>
      <c r="Q846" s="2">
        <v>23952.321504457399</v>
      </c>
      <c r="R846" s="2">
        <v>24292.0732383787</v>
      </c>
      <c r="S846" s="2">
        <v>23674.868094516201</v>
      </c>
      <c r="T846" s="2">
        <v>23592.344940072799</v>
      </c>
      <c r="U846" s="2">
        <v>23583.627311960299</v>
      </c>
      <c r="W846" s="2">
        <v>34542.396761952201</v>
      </c>
      <c r="X846" s="2">
        <v>32936.3792194177</v>
      </c>
      <c r="Y846" s="2">
        <v>32879.868496458897</v>
      </c>
      <c r="Z846" s="2">
        <v>31712.2966996139</v>
      </c>
      <c r="AA846" s="2">
        <v>33363.268045068697</v>
      </c>
      <c r="AB846" s="2">
        <v>33119.9346699495</v>
      </c>
      <c r="AC846" s="2">
        <v>33219.4114711527</v>
      </c>
      <c r="AD846" s="2">
        <v>32503.1517545731</v>
      </c>
      <c r="AE846" s="2">
        <v>34053.442605530901</v>
      </c>
      <c r="AF846" s="2">
        <v>33083.0958942941</v>
      </c>
      <c r="AG846" s="2">
        <v>33218.6740093154</v>
      </c>
      <c r="AH846" s="2">
        <v>33038.469298191398</v>
      </c>
      <c r="AI846" s="2">
        <v>33911.300619744601</v>
      </c>
      <c r="AJ846" s="2">
        <v>33883.6481655682</v>
      </c>
      <c r="AK846" s="2">
        <v>32838.2409241715</v>
      </c>
      <c r="AL846" s="2">
        <v>32199.228198934699</v>
      </c>
      <c r="AM846" s="2">
        <v>34550.305540683999</v>
      </c>
      <c r="AN846" s="2">
        <v>33765.014089261698</v>
      </c>
      <c r="AO846" s="2">
        <v>32830.655925412902</v>
      </c>
      <c r="AP846" s="2">
        <v>33065.620426100599</v>
      </c>
      <c r="AR846" s="2">
        <v>41140.878380831797</v>
      </c>
      <c r="AS846" s="2">
        <v>38795.181862089499</v>
      </c>
      <c r="AT846" s="2">
        <v>38292.425568320097</v>
      </c>
      <c r="AU846" s="2">
        <v>37958.534188628801</v>
      </c>
      <c r="AV846" s="2">
        <v>41898.758043467198</v>
      </c>
      <c r="AW846" s="2">
        <v>39605.739828788202</v>
      </c>
      <c r="AX846" s="2">
        <v>38491.245037287801</v>
      </c>
      <c r="AY846" s="2">
        <v>38404.289072249798</v>
      </c>
      <c r="AZ846" s="2">
        <v>42603.509942051904</v>
      </c>
      <c r="BA846" s="2">
        <v>41065.956576469602</v>
      </c>
      <c r="BB846" s="2">
        <v>39751.101389545001</v>
      </c>
      <c r="BC846" s="2">
        <v>39583.799475125503</v>
      </c>
      <c r="BD846" s="2">
        <v>41390.610549622499</v>
      </c>
      <c r="BE846" s="2">
        <v>42116.537287393003</v>
      </c>
      <c r="BF846" s="2">
        <v>39620.312922513098</v>
      </c>
      <c r="BG846" s="2">
        <v>40130.764342495502</v>
      </c>
      <c r="BH846" s="2">
        <v>41318.8190434387</v>
      </c>
      <c r="BI846" s="2">
        <v>41297.205627785501</v>
      </c>
      <c r="BJ846" s="2">
        <v>39932.475916086398</v>
      </c>
      <c r="BK846" s="2">
        <v>40296.149248576403</v>
      </c>
      <c r="BM846" s="2">
        <v>23819.133383365901</v>
      </c>
      <c r="BN846" s="2">
        <v>23502.8459341946</v>
      </c>
      <c r="BO846" s="2">
        <v>23069.728253380301</v>
      </c>
      <c r="BP846" s="2">
        <v>23131.720332414901</v>
      </c>
      <c r="BQ846" s="2">
        <v>23412.5761319462</v>
      </c>
      <c r="BR846" s="2">
        <v>23203.2065618819</v>
      </c>
      <c r="BS846" s="2">
        <v>22877.224416320099</v>
      </c>
      <c r="BT846" s="2">
        <v>23051.7532618318</v>
      </c>
      <c r="BU846" s="2">
        <v>23260.5143149789</v>
      </c>
      <c r="BV846" s="2">
        <v>23006.994127237002</v>
      </c>
      <c r="BW846" s="2">
        <v>22946.340841712299</v>
      </c>
      <c r="BX846" s="2">
        <v>22831.7441432542</v>
      </c>
      <c r="BY846" s="2">
        <v>23369.909817918699</v>
      </c>
      <c r="BZ846" s="2">
        <v>23151.080754228598</v>
      </c>
      <c r="CA846" s="2">
        <v>22952.293482251502</v>
      </c>
      <c r="CB846" s="2">
        <v>22946.277683143901</v>
      </c>
      <c r="CC846" s="2">
        <v>23382.7158607116</v>
      </c>
      <c r="CD846" s="2">
        <v>23180.954729334899</v>
      </c>
      <c r="CE846" s="2">
        <v>23009.435563826199</v>
      </c>
      <c r="CF846" s="2">
        <v>22978.184000513</v>
      </c>
      <c r="CH846" s="2">
        <v>29755.022535837601</v>
      </c>
      <c r="CI846" s="2">
        <v>29368.5227132824</v>
      </c>
      <c r="CJ846" s="2">
        <v>28757.8413501295</v>
      </c>
      <c r="CK846" s="2">
        <v>28659.819576268001</v>
      </c>
      <c r="CL846" s="2">
        <v>29539.075737167099</v>
      </c>
      <c r="CM846" s="2">
        <v>29321.7015472409</v>
      </c>
      <c r="CN846" s="2">
        <v>28754.6268212289</v>
      </c>
      <c r="CO846" s="2">
        <v>28609.062859898098</v>
      </c>
      <c r="CP846" s="2">
        <v>29141.584751439499</v>
      </c>
      <c r="CQ846" s="2">
        <v>29009.431864544698</v>
      </c>
      <c r="CR846" s="2">
        <v>28307.9693590594</v>
      </c>
      <c r="CS846" s="2">
        <v>28822.449038516599</v>
      </c>
      <c r="CT846" s="2">
        <v>28980.511512981699</v>
      </c>
      <c r="CU846" s="2">
        <v>28898.311754602899</v>
      </c>
      <c r="CV846" s="2">
        <v>28432.378297699201</v>
      </c>
      <c r="CW846" s="2">
        <v>28353.868293838899</v>
      </c>
      <c r="CX846" s="2">
        <v>29190.473079539399</v>
      </c>
      <c r="CY846" s="2">
        <v>29246.717490516199</v>
      </c>
      <c r="CZ846" s="2">
        <v>28514.1051478511</v>
      </c>
      <c r="DA846" s="2">
        <v>28743.999628918398</v>
      </c>
      <c r="DC846" s="2">
        <v>34992.478628515099</v>
      </c>
      <c r="DD846" s="2">
        <v>34266.531235754599</v>
      </c>
      <c r="DE846" s="2">
        <v>34220.1147491929</v>
      </c>
      <c r="DF846" s="2">
        <v>34383.268805437699</v>
      </c>
      <c r="DG846" s="2">
        <v>34095.785488534697</v>
      </c>
      <c r="DH846" s="2">
        <v>34305.455245496203</v>
      </c>
      <c r="DI846" s="2">
        <v>34105.294319883302</v>
      </c>
      <c r="DJ846" s="2">
        <v>34202.8038892236</v>
      </c>
      <c r="DK846" s="2">
        <v>34435.041020357698</v>
      </c>
      <c r="DL846" s="2">
        <v>34049.055152163201</v>
      </c>
      <c r="DM846" s="2">
        <v>34714.963043274904</v>
      </c>
      <c r="DN846" s="2">
        <v>33430.612169658998</v>
      </c>
      <c r="DO846" s="2">
        <v>34804.120547902603</v>
      </c>
      <c r="DP846" s="2">
        <v>34058.311061099601</v>
      </c>
      <c r="DQ846" s="2">
        <v>34294.1416630616</v>
      </c>
      <c r="DR846" s="2">
        <v>34436.729849364303</v>
      </c>
      <c r="DS846" s="2">
        <v>34328.749162257198</v>
      </c>
      <c r="DT846" s="2">
        <v>34361.199122321697</v>
      </c>
      <c r="DU846" s="2">
        <v>34112.693507174597</v>
      </c>
      <c r="DV846" s="2">
        <v>33255.943823433598</v>
      </c>
    </row>
    <row r="847" spans="2:126" x14ac:dyDescent="0.25">
      <c r="B847" s="2">
        <v>26396.9025834481</v>
      </c>
      <c r="C847" s="2">
        <v>24708.306267610002</v>
      </c>
      <c r="D847" s="2">
        <v>24926.6497433443</v>
      </c>
      <c r="E847" s="2">
        <v>24125.092217767</v>
      </c>
      <c r="F847" s="2">
        <v>23706.639259488398</v>
      </c>
      <c r="G847" s="2">
        <v>23647.560718889501</v>
      </c>
      <c r="H847" s="2">
        <v>23731.179309820898</v>
      </c>
      <c r="I847" s="2">
        <v>23706.676631014801</v>
      </c>
      <c r="J847" s="2">
        <v>24208.816404956699</v>
      </c>
      <c r="K847" s="2">
        <v>23807.272344495599</v>
      </c>
      <c r="L847" s="2">
        <v>23450.3857274078</v>
      </c>
      <c r="M847" s="2">
        <v>23430.637563121902</v>
      </c>
      <c r="N847" s="2">
        <v>24285.696998710999</v>
      </c>
      <c r="O847" s="2">
        <v>23676.8508073011</v>
      </c>
      <c r="P847" s="2">
        <v>23729.777414075299</v>
      </c>
      <c r="Q847" s="2">
        <v>23939.747773819799</v>
      </c>
      <c r="R847" s="2">
        <v>24318.2113383572</v>
      </c>
      <c r="S847" s="2">
        <v>23691.620718946699</v>
      </c>
      <c r="T847" s="2">
        <v>23627.155785446001</v>
      </c>
      <c r="U847" s="2">
        <v>23601.680010760701</v>
      </c>
      <c r="W847" s="2">
        <v>34555.7123559463</v>
      </c>
      <c r="X847" s="2">
        <v>33127.072792908701</v>
      </c>
      <c r="Y847" s="2">
        <v>33016.435044730999</v>
      </c>
      <c r="Z847" s="2">
        <v>32032.4563974679</v>
      </c>
      <c r="AA847" s="2">
        <v>33540.068039692</v>
      </c>
      <c r="AB847" s="2">
        <v>33256.875732201297</v>
      </c>
      <c r="AC847" s="2">
        <v>33500.952468656098</v>
      </c>
      <c r="AD847" s="2">
        <v>32643.458971448399</v>
      </c>
      <c r="AE847" s="2">
        <v>33992.029486099702</v>
      </c>
      <c r="AF847" s="2">
        <v>33463.100946290499</v>
      </c>
      <c r="AG847" s="2">
        <v>33580.971275344498</v>
      </c>
      <c r="AH847" s="2">
        <v>33289.1476489712</v>
      </c>
      <c r="AI847" s="2">
        <v>33904.8320793893</v>
      </c>
      <c r="AJ847" s="2">
        <v>34195.625783827803</v>
      </c>
      <c r="AK847" s="2">
        <v>33014.845977119701</v>
      </c>
      <c r="AL847" s="2">
        <v>32686.393732119399</v>
      </c>
      <c r="AM847" s="2">
        <v>34851.894585895097</v>
      </c>
      <c r="AN847" s="2">
        <v>33997.788748840001</v>
      </c>
      <c r="AO847" s="2">
        <v>33060.751587066901</v>
      </c>
      <c r="AP847" s="2">
        <v>33276.351732862699</v>
      </c>
      <c r="AR847" s="2">
        <v>41424.8047684341</v>
      </c>
      <c r="AS847" s="2">
        <v>39214.026392139</v>
      </c>
      <c r="AT847" s="2">
        <v>38428.396296650499</v>
      </c>
      <c r="AU847" s="2">
        <v>38274.2833250443</v>
      </c>
      <c r="AV847" s="2">
        <v>42274.102769795303</v>
      </c>
      <c r="AW847" s="2">
        <v>39740.966319911502</v>
      </c>
      <c r="AX847" s="2">
        <v>38766.422275611301</v>
      </c>
      <c r="AY847" s="2">
        <v>38624.520172794</v>
      </c>
      <c r="AZ847" s="2">
        <v>42921.8893598625</v>
      </c>
      <c r="BA847" s="2">
        <v>41647.297722318799</v>
      </c>
      <c r="BB847" s="2">
        <v>39744.1871129711</v>
      </c>
      <c r="BC847" s="2">
        <v>40042.574569609496</v>
      </c>
      <c r="BD847" s="2">
        <v>42130.271618342696</v>
      </c>
      <c r="BE847" s="2">
        <v>41926.475289410402</v>
      </c>
      <c r="BF847" s="2">
        <v>39687.695850604403</v>
      </c>
      <c r="BG847" s="2">
        <v>40380.056626267498</v>
      </c>
      <c r="BH847" s="2">
        <v>42018.460326749198</v>
      </c>
      <c r="BI847" s="2">
        <v>41761.275315193001</v>
      </c>
      <c r="BJ847" s="2">
        <v>40257.1117268608</v>
      </c>
      <c r="BK847" s="2">
        <v>40490.827902774203</v>
      </c>
      <c r="BM847" s="2">
        <v>23819.133383365901</v>
      </c>
      <c r="BN847" s="2">
        <v>23502.8459341946</v>
      </c>
      <c r="BO847" s="2">
        <v>23069.728253380301</v>
      </c>
      <c r="BP847" s="2">
        <v>23131.720332414901</v>
      </c>
      <c r="BQ847" s="2">
        <v>23412.5761319462</v>
      </c>
      <c r="BR847" s="2">
        <v>23203.2065618819</v>
      </c>
      <c r="BS847" s="2">
        <v>22877.224416320099</v>
      </c>
      <c r="BT847" s="2">
        <v>23049.686595165102</v>
      </c>
      <c r="BU847" s="2">
        <v>23260.5143149789</v>
      </c>
      <c r="BV847" s="2">
        <v>23006.994127237002</v>
      </c>
      <c r="BW847" s="2">
        <v>22946.340841712299</v>
      </c>
      <c r="BX847" s="2">
        <v>22831.7441432542</v>
      </c>
      <c r="BY847" s="2">
        <v>23369.909817918699</v>
      </c>
      <c r="BZ847" s="2">
        <v>23151.080754228598</v>
      </c>
      <c r="CA847" s="2">
        <v>22952.293482251502</v>
      </c>
      <c r="CB847" s="2">
        <v>22946.277683143901</v>
      </c>
      <c r="CC847" s="2">
        <v>23382.7158607116</v>
      </c>
      <c r="CD847" s="2">
        <v>23180.8880626682</v>
      </c>
      <c r="CE847" s="2">
        <v>23009.435563826199</v>
      </c>
      <c r="CF847" s="2">
        <v>22970.917333846301</v>
      </c>
      <c r="CH847" s="2">
        <v>29754.474379444699</v>
      </c>
      <c r="CI847" s="2">
        <v>29368.5227132824</v>
      </c>
      <c r="CJ847" s="2">
        <v>28757.8413501295</v>
      </c>
      <c r="CK847" s="2">
        <v>28659.819576268001</v>
      </c>
      <c r="CL847" s="2">
        <v>29539.075737167099</v>
      </c>
      <c r="CM847" s="2">
        <v>29321.376815889798</v>
      </c>
      <c r="CN847" s="2">
        <v>28754.6268212289</v>
      </c>
      <c r="CO847" s="2">
        <v>28609.062859898098</v>
      </c>
      <c r="CP847" s="2">
        <v>29141.584751439499</v>
      </c>
      <c r="CQ847" s="2">
        <v>29009.431864544698</v>
      </c>
      <c r="CR847" s="2">
        <v>28305.598488355099</v>
      </c>
      <c r="CS847" s="2">
        <v>28822.449038516599</v>
      </c>
      <c r="CT847" s="2">
        <v>28980.511512981699</v>
      </c>
      <c r="CU847" s="2">
        <v>28898.311754602899</v>
      </c>
      <c r="CV847" s="2">
        <v>28432.378297699201</v>
      </c>
      <c r="CW847" s="2">
        <v>28353.868293838899</v>
      </c>
      <c r="CX847" s="2">
        <v>29190.473079539399</v>
      </c>
      <c r="CY847" s="2">
        <v>29246.717490516199</v>
      </c>
      <c r="CZ847" s="2">
        <v>28514.1051478511</v>
      </c>
      <c r="DA847" s="2">
        <v>28730.675788744102</v>
      </c>
      <c r="DC847" s="2">
        <v>34992.478628515099</v>
      </c>
      <c r="DD847" s="2">
        <v>34265.2197270701</v>
      </c>
      <c r="DE847" s="2">
        <v>34220.1147491929</v>
      </c>
      <c r="DF847" s="2">
        <v>34383.268805437699</v>
      </c>
      <c r="DG847" s="2">
        <v>34095.785488534697</v>
      </c>
      <c r="DH847" s="2">
        <v>34305.455245496203</v>
      </c>
      <c r="DI847" s="2">
        <v>34105.294319883302</v>
      </c>
      <c r="DJ847" s="2">
        <v>34202.8038892236</v>
      </c>
      <c r="DK847" s="2">
        <v>34435.041020357698</v>
      </c>
      <c r="DL847" s="2">
        <v>34043.146297120598</v>
      </c>
      <c r="DM847" s="2">
        <v>34714.963043274904</v>
      </c>
      <c r="DN847" s="2">
        <v>33430.612169658998</v>
      </c>
      <c r="DO847" s="2">
        <v>34804.120547902603</v>
      </c>
      <c r="DP847" s="2">
        <v>34058.311061099601</v>
      </c>
      <c r="DQ847" s="2">
        <v>34294.1416630616</v>
      </c>
      <c r="DR847" s="2">
        <v>34436.729849364303</v>
      </c>
      <c r="DS847" s="2">
        <v>34328.749162257198</v>
      </c>
      <c r="DT847" s="2">
        <v>34361.199122321697</v>
      </c>
      <c r="DU847" s="2">
        <v>34112.693507174597</v>
      </c>
      <c r="DV847" s="2">
        <v>33255.943823433598</v>
      </c>
    </row>
    <row r="848" spans="2:126" x14ac:dyDescent="0.25">
      <c r="B848" s="2">
        <v>26392.9025834481</v>
      </c>
      <c r="C848" s="2">
        <v>24689.472934276699</v>
      </c>
      <c r="D848" s="2">
        <v>24903.294764875202</v>
      </c>
      <c r="E848" s="2">
        <v>24118.694520336099</v>
      </c>
      <c r="F848" s="2">
        <v>23706.639259488398</v>
      </c>
      <c r="G848" s="2">
        <v>23647.560718889501</v>
      </c>
      <c r="H848" s="2">
        <v>23730.3772701464</v>
      </c>
      <c r="I848" s="2">
        <v>23689.616451892001</v>
      </c>
      <c r="J848" s="2">
        <v>24207.74973829</v>
      </c>
      <c r="K848" s="2">
        <v>23807.272344495599</v>
      </c>
      <c r="L848" s="2">
        <v>23450.3857274078</v>
      </c>
      <c r="M848" s="2">
        <v>23430.637563121902</v>
      </c>
      <c r="N848" s="2">
        <v>24285.696998710999</v>
      </c>
      <c r="O848" s="2">
        <v>23676.8508073011</v>
      </c>
      <c r="P848" s="2">
        <v>23729.777414075299</v>
      </c>
      <c r="Q848" s="2">
        <v>23939.747773819799</v>
      </c>
      <c r="R848" s="2">
        <v>24318.131254797201</v>
      </c>
      <c r="S848" s="2">
        <v>23691.620718946699</v>
      </c>
      <c r="T848" s="2">
        <v>23627.155785446001</v>
      </c>
      <c r="U848" s="2">
        <v>23601.680010760701</v>
      </c>
      <c r="W848" s="2">
        <v>34543.6185164177</v>
      </c>
      <c r="X848" s="2">
        <v>33072.349754658098</v>
      </c>
      <c r="Y848" s="2">
        <v>32997.177109267199</v>
      </c>
      <c r="Z848" s="2">
        <v>31950.724747326702</v>
      </c>
      <c r="AA848" s="2">
        <v>33527.812642564299</v>
      </c>
      <c r="AB848" s="2">
        <v>33201.809422580402</v>
      </c>
      <c r="AC848" s="2">
        <v>33420.670491226898</v>
      </c>
      <c r="AD848" s="2">
        <v>32623.716850784102</v>
      </c>
      <c r="AE848" s="2">
        <v>33943.872809094202</v>
      </c>
      <c r="AF848" s="2">
        <v>33328.190965684596</v>
      </c>
      <c r="AG848" s="2">
        <v>33513.766757095</v>
      </c>
      <c r="AH848" s="2">
        <v>33256.252669785099</v>
      </c>
      <c r="AI848" s="2">
        <v>33795.920256529796</v>
      </c>
      <c r="AJ848" s="2">
        <v>34088.164980319903</v>
      </c>
      <c r="AK848" s="2">
        <v>32984.573400245303</v>
      </c>
      <c r="AL848" s="2">
        <v>32674.357132858499</v>
      </c>
      <c r="AM848" s="2">
        <v>34760.735293186903</v>
      </c>
      <c r="AN848" s="2">
        <v>33925.632950884901</v>
      </c>
      <c r="AO848" s="2">
        <v>32976.207788444401</v>
      </c>
      <c r="AP848" s="2">
        <v>33191.816049435001</v>
      </c>
      <c r="AR848" s="2">
        <v>41402.782694071801</v>
      </c>
      <c r="AS848" s="2">
        <v>39107.076261976603</v>
      </c>
      <c r="AT848" s="2">
        <v>38403.315212782698</v>
      </c>
      <c r="AU848" s="2">
        <v>38160.425294434899</v>
      </c>
      <c r="AV848" s="2">
        <v>42144.150113963398</v>
      </c>
      <c r="AW848" s="2">
        <v>39586.615244364802</v>
      </c>
      <c r="AX848" s="2">
        <v>38718.414145242801</v>
      </c>
      <c r="AY848" s="2">
        <v>38592.036164060301</v>
      </c>
      <c r="AZ848" s="2">
        <v>42743.103140093197</v>
      </c>
      <c r="BA848" s="2">
        <v>41345.837204905001</v>
      </c>
      <c r="BB848" s="2">
        <v>39689.639437387399</v>
      </c>
      <c r="BC848" s="2">
        <v>39850.558642959702</v>
      </c>
      <c r="BD848" s="2">
        <v>41979.809637244602</v>
      </c>
      <c r="BE848" s="2">
        <v>41722.240129512</v>
      </c>
      <c r="BF848" s="2">
        <v>39561.905236167702</v>
      </c>
      <c r="BG848" s="2">
        <v>40347.507756461702</v>
      </c>
      <c r="BH848" s="2">
        <v>41765.167623015899</v>
      </c>
      <c r="BI848" s="2">
        <v>41669.5466563464</v>
      </c>
      <c r="BJ848" s="2">
        <v>40038.198286513099</v>
      </c>
      <c r="BK848" s="2">
        <v>40410.0270053696</v>
      </c>
      <c r="BM848" s="2">
        <v>23819.133383365901</v>
      </c>
      <c r="BN848" s="2">
        <v>23502.8459341946</v>
      </c>
      <c r="BO848" s="2">
        <v>23069.728253380301</v>
      </c>
      <c r="BP848" s="2">
        <v>23131.720332414901</v>
      </c>
      <c r="BQ848" s="2">
        <v>23412.5761319462</v>
      </c>
      <c r="BR848" s="2">
        <v>23196.382405529999</v>
      </c>
      <c r="BS848" s="2">
        <v>22877.224416320099</v>
      </c>
      <c r="BT848" s="2">
        <v>23049.686595165102</v>
      </c>
      <c r="BU848" s="2">
        <v>23260.5143149789</v>
      </c>
      <c r="BV848" s="2">
        <v>23006.994127237002</v>
      </c>
      <c r="BW848" s="2">
        <v>22946.340841712299</v>
      </c>
      <c r="BX848" s="2">
        <v>22831.7441432542</v>
      </c>
      <c r="BY848" s="2">
        <v>23369.909817918699</v>
      </c>
      <c r="BZ848" s="2">
        <v>23151.080754228598</v>
      </c>
      <c r="CA848" s="2">
        <v>22952.293482251502</v>
      </c>
      <c r="CB848" s="2">
        <v>22946.277683143901</v>
      </c>
      <c r="CC848" s="2">
        <v>23382.7158607116</v>
      </c>
      <c r="CD848" s="2">
        <v>23180.8880626682</v>
      </c>
      <c r="CE848" s="2">
        <v>23009.435563826199</v>
      </c>
      <c r="CF848" s="2">
        <v>22970.917333846301</v>
      </c>
      <c r="CH848" s="2">
        <v>29754.474379444699</v>
      </c>
      <c r="CI848" s="2">
        <v>29357.025262454699</v>
      </c>
      <c r="CJ848" s="2">
        <v>28757.8413501295</v>
      </c>
      <c r="CK848" s="2">
        <v>28659.819576268001</v>
      </c>
      <c r="CL848" s="2">
        <v>29539.075737167099</v>
      </c>
      <c r="CM848" s="2">
        <v>29321.376815889798</v>
      </c>
      <c r="CN848" s="2">
        <v>28754.6268212289</v>
      </c>
      <c r="CO848" s="2">
        <v>28608.336582461401</v>
      </c>
      <c r="CP848" s="2">
        <v>29141.584751439499</v>
      </c>
      <c r="CQ848" s="2">
        <v>29009.431864544698</v>
      </c>
      <c r="CR848" s="2">
        <v>28305.598488355099</v>
      </c>
      <c r="CS848" s="2">
        <v>28820.8284154291</v>
      </c>
      <c r="CT848" s="2">
        <v>28980.511512981699</v>
      </c>
      <c r="CU848" s="2">
        <v>28898.311754602899</v>
      </c>
      <c r="CV848" s="2">
        <v>28432.378297699201</v>
      </c>
      <c r="CW848" s="2">
        <v>28353.868293838899</v>
      </c>
      <c r="CX848" s="2">
        <v>29190.473079539399</v>
      </c>
      <c r="CY848" s="2">
        <v>29246.717490516199</v>
      </c>
      <c r="CZ848" s="2">
        <v>28514.1051478511</v>
      </c>
      <c r="DA848" s="2">
        <v>28730.675788744102</v>
      </c>
      <c r="DC848" s="2">
        <v>34992.478628515099</v>
      </c>
      <c r="DD848" s="2">
        <v>34258.9551913947</v>
      </c>
      <c r="DE848" s="2">
        <v>34220.1147491929</v>
      </c>
      <c r="DF848" s="2">
        <v>34383.268805437699</v>
      </c>
      <c r="DG848" s="2">
        <v>34095.785488534697</v>
      </c>
      <c r="DH848" s="2">
        <v>34305.455245496203</v>
      </c>
      <c r="DI848" s="2">
        <v>34105.294319883302</v>
      </c>
      <c r="DJ848" s="2">
        <v>34202.8038892236</v>
      </c>
      <c r="DK848" s="2">
        <v>34435.041020357698</v>
      </c>
      <c r="DL848" s="2">
        <v>34043.146297120598</v>
      </c>
      <c r="DM848" s="2">
        <v>34714.963043274904</v>
      </c>
      <c r="DN848" s="2">
        <v>33430.612169658998</v>
      </c>
      <c r="DO848" s="2">
        <v>34804.120547902603</v>
      </c>
      <c r="DP848" s="2">
        <v>34058.311061099601</v>
      </c>
      <c r="DQ848" s="2">
        <v>34294.1416630616</v>
      </c>
      <c r="DR848" s="2">
        <v>34436.729849364303</v>
      </c>
      <c r="DS848" s="2">
        <v>34328.749162257198</v>
      </c>
      <c r="DT848" s="2">
        <v>34361.199122321697</v>
      </c>
      <c r="DU848" s="2">
        <v>34112.693507174597</v>
      </c>
      <c r="DV848" s="2">
        <v>33255.943823433598</v>
      </c>
    </row>
    <row r="849" spans="2:126" x14ac:dyDescent="0.25">
      <c r="B849" s="2">
        <v>26392.9025834481</v>
      </c>
      <c r="C849" s="2">
        <v>24686.4773702897</v>
      </c>
      <c r="D849" s="2">
        <v>24903.294764875202</v>
      </c>
      <c r="E849" s="2">
        <v>24117.6783002868</v>
      </c>
      <c r="F849" s="2">
        <v>23706.639259488398</v>
      </c>
      <c r="G849" s="2">
        <v>23647.560718889501</v>
      </c>
      <c r="H849" s="2">
        <v>23730.3772701464</v>
      </c>
      <c r="I849" s="2">
        <v>23689.616451892001</v>
      </c>
      <c r="J849" s="2">
        <v>24207.74973829</v>
      </c>
      <c r="K849" s="2">
        <v>23807.272344495599</v>
      </c>
      <c r="L849" s="2">
        <v>23450.3857274078</v>
      </c>
      <c r="M849" s="2">
        <v>23430.637563121902</v>
      </c>
      <c r="N849" s="2">
        <v>24285.696998710999</v>
      </c>
      <c r="O849" s="2">
        <v>23659.684140634399</v>
      </c>
      <c r="P849" s="2">
        <v>23719.401775750299</v>
      </c>
      <c r="Q849" s="2">
        <v>23938.483054808301</v>
      </c>
      <c r="R849" s="2">
        <v>24318.131254797201</v>
      </c>
      <c r="S849" s="2">
        <v>23691.620718946699</v>
      </c>
      <c r="T849" s="2">
        <v>23623.077489251598</v>
      </c>
      <c r="U849" s="2">
        <v>23601.680010760701</v>
      </c>
      <c r="W849" s="2">
        <v>34543.6185164177</v>
      </c>
      <c r="X849" s="2">
        <v>33042.952596110801</v>
      </c>
      <c r="Y849" s="2">
        <v>32993.924916843898</v>
      </c>
      <c r="Z849" s="2">
        <v>31945.2607783313</v>
      </c>
      <c r="AA849" s="2">
        <v>33525.750788786601</v>
      </c>
      <c r="AB849" s="2">
        <v>33180.899332875197</v>
      </c>
      <c r="AC849" s="2">
        <v>33410.1920434153</v>
      </c>
      <c r="AD849" s="2">
        <v>32598.451816756598</v>
      </c>
      <c r="AE849" s="2">
        <v>33922.718855866799</v>
      </c>
      <c r="AF849" s="2">
        <v>33316.117681272197</v>
      </c>
      <c r="AG849" s="2">
        <v>33500.2331985688</v>
      </c>
      <c r="AH849" s="2">
        <v>33235.259935545299</v>
      </c>
      <c r="AI849" s="2">
        <v>33781.549125812497</v>
      </c>
      <c r="AJ849" s="2">
        <v>34079.215373506297</v>
      </c>
      <c r="AK849" s="2">
        <v>32964.575503042397</v>
      </c>
      <c r="AL849" s="2">
        <v>32582.425988269701</v>
      </c>
      <c r="AM849" s="2">
        <v>34709.890842369598</v>
      </c>
      <c r="AN849" s="2">
        <v>33915.511240131702</v>
      </c>
      <c r="AO849" s="2">
        <v>32942.302041863099</v>
      </c>
      <c r="AP849" s="2">
        <v>33184.058151772901</v>
      </c>
      <c r="AR849" s="2">
        <v>41364.104476297798</v>
      </c>
      <c r="AS849" s="2">
        <v>39080.675467716799</v>
      </c>
      <c r="AT849" s="2">
        <v>38394.502788113503</v>
      </c>
      <c r="AU849" s="2">
        <v>38143.792524898403</v>
      </c>
      <c r="AV849" s="2">
        <v>42138.297161327202</v>
      </c>
      <c r="AW849" s="2">
        <v>39526.309359052502</v>
      </c>
      <c r="AX849" s="2">
        <v>38698.102267294802</v>
      </c>
      <c r="AY849" s="2">
        <v>38582.715919746799</v>
      </c>
      <c r="AZ849" s="2">
        <v>42716.959327321601</v>
      </c>
      <c r="BA849" s="2">
        <v>41286.303955611002</v>
      </c>
      <c r="BB849" s="2">
        <v>39640.574297844498</v>
      </c>
      <c r="BC849" s="2">
        <v>39825.909870603697</v>
      </c>
      <c r="BD849" s="2">
        <v>41963.152731784699</v>
      </c>
      <c r="BE849" s="2">
        <v>41651.292875908301</v>
      </c>
      <c r="BF849" s="2">
        <v>39526.4307478431</v>
      </c>
      <c r="BG849" s="2">
        <v>40327.378548663299</v>
      </c>
      <c r="BH849" s="2">
        <v>41591.193281961299</v>
      </c>
      <c r="BI849" s="2">
        <v>41668.280251510201</v>
      </c>
      <c r="BJ849" s="2">
        <v>40007.539914723297</v>
      </c>
      <c r="BK849" s="2">
        <v>40410.0270053696</v>
      </c>
      <c r="BM849" s="2">
        <v>23819.133383365901</v>
      </c>
      <c r="BN849" s="2">
        <v>23502.8459341946</v>
      </c>
      <c r="BO849" s="2">
        <v>23069.728253380301</v>
      </c>
      <c r="BP849" s="2">
        <v>23131.720332414901</v>
      </c>
      <c r="BQ849" s="2">
        <v>23412.5761319462</v>
      </c>
      <c r="BR849" s="2">
        <v>23196.382405529999</v>
      </c>
      <c r="BS849" s="2">
        <v>22877.224416320099</v>
      </c>
      <c r="BT849" s="2">
        <v>23049.686595165102</v>
      </c>
      <c r="BU849" s="2">
        <v>23260.5143149789</v>
      </c>
      <c r="BV849" s="2">
        <v>23006.994127237002</v>
      </c>
      <c r="BW849" s="2">
        <v>22944.2568227294</v>
      </c>
      <c r="BX849" s="2">
        <v>22831.7441432542</v>
      </c>
      <c r="BY849" s="2">
        <v>23369.909817918699</v>
      </c>
      <c r="BZ849" s="2">
        <v>23151.080754228598</v>
      </c>
      <c r="CA849" s="2">
        <v>22952.293482251502</v>
      </c>
      <c r="CB849" s="2">
        <v>22935.844349810599</v>
      </c>
      <c r="CC849" s="2">
        <v>23382.7158607116</v>
      </c>
      <c r="CD849" s="2">
        <v>23180.8880626682</v>
      </c>
      <c r="CE849" s="2">
        <v>23009.435563826199</v>
      </c>
      <c r="CF849" s="2">
        <v>22970.917333846301</v>
      </c>
      <c r="CH849" s="2">
        <v>29754.474379444699</v>
      </c>
      <c r="CI849" s="2">
        <v>29357.025262454699</v>
      </c>
      <c r="CJ849" s="2">
        <v>28757.8413501295</v>
      </c>
      <c r="CK849" s="2">
        <v>28659.819576268001</v>
      </c>
      <c r="CL849" s="2">
        <v>29539.075737167099</v>
      </c>
      <c r="CM849" s="2">
        <v>29321.376815889798</v>
      </c>
      <c r="CN849" s="2">
        <v>28754.6268212289</v>
      </c>
      <c r="CO849" s="2">
        <v>28608.336582461401</v>
      </c>
      <c r="CP849" s="2">
        <v>29141.584751439499</v>
      </c>
      <c r="CQ849" s="2">
        <v>29009.431864544698</v>
      </c>
      <c r="CR849" s="2">
        <v>28305.598488355099</v>
      </c>
      <c r="CS849" s="2">
        <v>28820.8284154291</v>
      </c>
      <c r="CT849" s="2">
        <v>28980.511512981699</v>
      </c>
      <c r="CU849" s="2">
        <v>28898.311754602899</v>
      </c>
      <c r="CV849" s="2">
        <v>28432.378297699201</v>
      </c>
      <c r="CW849" s="2">
        <v>28353.868293838899</v>
      </c>
      <c r="CX849" s="2">
        <v>29190.473079539399</v>
      </c>
      <c r="CY849" s="2">
        <v>29246.717490516199</v>
      </c>
      <c r="CZ849" s="2">
        <v>28514.1051478511</v>
      </c>
      <c r="DA849" s="2">
        <v>28730.675788744102</v>
      </c>
      <c r="DC849" s="2">
        <v>34992.478628515099</v>
      </c>
      <c r="DD849" s="2">
        <v>34258.9551913947</v>
      </c>
      <c r="DE849" s="2">
        <v>34214.285962158203</v>
      </c>
      <c r="DF849" s="2">
        <v>34383.268805437699</v>
      </c>
      <c r="DG849" s="2">
        <v>34095.785488534697</v>
      </c>
      <c r="DH849" s="2">
        <v>34305.455245496203</v>
      </c>
      <c r="DI849" s="2">
        <v>34105.294319883302</v>
      </c>
      <c r="DJ849" s="2">
        <v>34202.8038892236</v>
      </c>
      <c r="DK849" s="2">
        <v>34435.041020357698</v>
      </c>
      <c r="DL849" s="2">
        <v>34043.146297120598</v>
      </c>
      <c r="DM849" s="2">
        <v>34714.963043274904</v>
      </c>
      <c r="DN849" s="2">
        <v>33430.612169658998</v>
      </c>
      <c r="DO849" s="2">
        <v>34793.9930122441</v>
      </c>
      <c r="DP849" s="2">
        <v>34040.830044208204</v>
      </c>
      <c r="DQ849" s="2">
        <v>34294.1416630616</v>
      </c>
      <c r="DR849" s="2">
        <v>34436.729849364303</v>
      </c>
      <c r="DS849" s="2">
        <v>34328.749162257198</v>
      </c>
      <c r="DT849" s="2">
        <v>34361.199122321697</v>
      </c>
      <c r="DU849" s="2">
        <v>34112.693507174597</v>
      </c>
      <c r="DV849" s="2">
        <v>33255.943823433598</v>
      </c>
    </row>
    <row r="850" spans="2:126" x14ac:dyDescent="0.25">
      <c r="B850" s="2">
        <v>26392.9025834481</v>
      </c>
      <c r="C850" s="2">
        <v>24686.4773702897</v>
      </c>
      <c r="D850" s="2">
        <v>24903.294764875202</v>
      </c>
      <c r="E850" s="2">
        <v>24117.6783002868</v>
      </c>
      <c r="F850" s="2">
        <v>23706.639259488398</v>
      </c>
      <c r="G850" s="2">
        <v>23647.560718889501</v>
      </c>
      <c r="H850" s="2">
        <v>23722.510603479801</v>
      </c>
      <c r="I850" s="2">
        <v>23682.349785225299</v>
      </c>
      <c r="J850" s="2">
        <v>24207.74973829</v>
      </c>
      <c r="K850" s="2">
        <v>23807.272344495599</v>
      </c>
      <c r="L850" s="2">
        <v>23450.3857274078</v>
      </c>
      <c r="M850" s="2">
        <v>23429.9501339321</v>
      </c>
      <c r="N850" s="2">
        <v>24285.696998710999</v>
      </c>
      <c r="O850" s="2">
        <v>23659.684140634399</v>
      </c>
      <c r="P850" s="2">
        <v>23718.122873084401</v>
      </c>
      <c r="Q850" s="2">
        <v>23938.483054808301</v>
      </c>
      <c r="R850" s="2">
        <v>24318.131254797201</v>
      </c>
      <c r="S850" s="2">
        <v>23691.620718946699</v>
      </c>
      <c r="T850" s="2">
        <v>23623.077489251598</v>
      </c>
      <c r="U850" s="2">
        <v>23601.680010760701</v>
      </c>
      <c r="W850" s="2">
        <v>34523.5005174611</v>
      </c>
      <c r="X850" s="2">
        <v>33038.461434545497</v>
      </c>
      <c r="Y850" s="2">
        <v>32974.288292162899</v>
      </c>
      <c r="Z850" s="2">
        <v>31945.2607783313</v>
      </c>
      <c r="AA850" s="2">
        <v>33478.319575419198</v>
      </c>
      <c r="AB850" s="2">
        <v>33180.899332875197</v>
      </c>
      <c r="AC850" s="2">
        <v>33404.974122906002</v>
      </c>
      <c r="AD850" s="2">
        <v>32597.971790458101</v>
      </c>
      <c r="AE850" s="2">
        <v>33919.819675349798</v>
      </c>
      <c r="AF850" s="2">
        <v>33269.223928256899</v>
      </c>
      <c r="AG850" s="2">
        <v>33487.301700776698</v>
      </c>
      <c r="AH850" s="2">
        <v>33235.259935545299</v>
      </c>
      <c r="AI850" s="2">
        <v>33767.012168010799</v>
      </c>
      <c r="AJ850" s="2">
        <v>34075.7855823918</v>
      </c>
      <c r="AK850" s="2">
        <v>32959.980625073396</v>
      </c>
      <c r="AL850" s="2">
        <v>32580.600651979901</v>
      </c>
      <c r="AM850" s="2">
        <v>34709.890842369598</v>
      </c>
      <c r="AN850" s="2">
        <v>33902.850888484201</v>
      </c>
      <c r="AO850" s="2">
        <v>32905.277993128402</v>
      </c>
      <c r="AP850" s="2">
        <v>33179.940915574</v>
      </c>
      <c r="AR850" s="2">
        <v>41350.890394160102</v>
      </c>
      <c r="AS850" s="2">
        <v>39061.984009266402</v>
      </c>
      <c r="AT850" s="2">
        <v>38382.307598993699</v>
      </c>
      <c r="AU850" s="2">
        <v>38138.105173688098</v>
      </c>
      <c r="AV850" s="2">
        <v>42135.659783040501</v>
      </c>
      <c r="AW850" s="2">
        <v>39519.174970730499</v>
      </c>
      <c r="AX850" s="2">
        <v>38661.685195957099</v>
      </c>
      <c r="AY850" s="2">
        <v>38506.389168481197</v>
      </c>
      <c r="AZ850" s="2">
        <v>42716.959327321601</v>
      </c>
      <c r="BA850" s="2">
        <v>41251.171253685599</v>
      </c>
      <c r="BB850" s="2">
        <v>39640.574297844498</v>
      </c>
      <c r="BC850" s="2">
        <v>39822.265641275597</v>
      </c>
      <c r="BD850" s="2">
        <v>41928.0378468989</v>
      </c>
      <c r="BE850" s="2">
        <v>41651.292875908301</v>
      </c>
      <c r="BF850" s="2">
        <v>39526.4307478431</v>
      </c>
      <c r="BG850" s="2">
        <v>40281.8738789442</v>
      </c>
      <c r="BH850" s="2">
        <v>41583.416501243497</v>
      </c>
      <c r="BI850" s="2">
        <v>41608.676102611302</v>
      </c>
      <c r="BJ850" s="2">
        <v>39979.985887831499</v>
      </c>
      <c r="BK850" s="2">
        <v>40396.843118851502</v>
      </c>
      <c r="BM850" s="2">
        <v>23819.133383365901</v>
      </c>
      <c r="BN850" s="2">
        <v>23502.8459341946</v>
      </c>
      <c r="BO850" s="2">
        <v>23069.728253380301</v>
      </c>
      <c r="BP850" s="2">
        <v>23131.720332414901</v>
      </c>
      <c r="BQ850" s="2">
        <v>23412.5761319462</v>
      </c>
      <c r="BR850" s="2">
        <v>23196.382405529999</v>
      </c>
      <c r="BS850" s="2">
        <v>22877.224416320099</v>
      </c>
      <c r="BT850" s="2">
        <v>23049.686595165102</v>
      </c>
      <c r="BU850" s="2">
        <v>23260.5143149789</v>
      </c>
      <c r="BV850" s="2">
        <v>23006.994127237002</v>
      </c>
      <c r="BW850" s="2">
        <v>22944.2568227294</v>
      </c>
      <c r="BX850" s="2">
        <v>22831.7441432542</v>
      </c>
      <c r="BY850" s="2">
        <v>23369.909817918699</v>
      </c>
      <c r="BZ850" s="2">
        <v>23151.080754228598</v>
      </c>
      <c r="CA850" s="2">
        <v>22952.293482251502</v>
      </c>
      <c r="CB850" s="2">
        <v>22935.844349810599</v>
      </c>
      <c r="CC850" s="2">
        <v>23382.7158607116</v>
      </c>
      <c r="CD850" s="2">
        <v>23180.8880626682</v>
      </c>
      <c r="CE850" s="2">
        <v>23009.435563826199</v>
      </c>
      <c r="CF850" s="2">
        <v>22970.917333846301</v>
      </c>
      <c r="CH850" s="2">
        <v>29754.474379444699</v>
      </c>
      <c r="CI850" s="2">
        <v>29357.025262454699</v>
      </c>
      <c r="CJ850" s="2">
        <v>28757.8413501295</v>
      </c>
      <c r="CK850" s="2">
        <v>28659.819576268001</v>
      </c>
      <c r="CL850" s="2">
        <v>29539.075737167099</v>
      </c>
      <c r="CM850" s="2">
        <v>29321.376815889798</v>
      </c>
      <c r="CN850" s="2">
        <v>28752.555024121299</v>
      </c>
      <c r="CO850" s="2">
        <v>28608.336582461401</v>
      </c>
      <c r="CP850" s="2">
        <v>29141.584751439499</v>
      </c>
      <c r="CQ850" s="2">
        <v>29005.932923743101</v>
      </c>
      <c r="CR850" s="2">
        <v>28305.598488355099</v>
      </c>
      <c r="CS850" s="2">
        <v>28820.8284154291</v>
      </c>
      <c r="CT850" s="2">
        <v>28980.511512981699</v>
      </c>
      <c r="CU850" s="2">
        <v>28898.311754602899</v>
      </c>
      <c r="CV850" s="2">
        <v>28432.378297699201</v>
      </c>
      <c r="CW850" s="2">
        <v>28353.868293838899</v>
      </c>
      <c r="CX850" s="2">
        <v>29190.473079539399</v>
      </c>
      <c r="CY850" s="2">
        <v>29246.717490516199</v>
      </c>
      <c r="CZ850" s="2">
        <v>28514.1051478511</v>
      </c>
      <c r="DA850" s="2">
        <v>28730.675788744102</v>
      </c>
      <c r="DC850" s="2">
        <v>34991.932431118898</v>
      </c>
      <c r="DD850" s="2">
        <v>34240.9168754364</v>
      </c>
      <c r="DE850" s="2">
        <v>34214.285962158203</v>
      </c>
      <c r="DF850" s="2">
        <v>34382.7322152243</v>
      </c>
      <c r="DG850" s="2">
        <v>34095.785488534697</v>
      </c>
      <c r="DH850" s="2">
        <v>34305.455245496203</v>
      </c>
      <c r="DI850" s="2">
        <v>34105.294319883302</v>
      </c>
      <c r="DJ850" s="2">
        <v>34202.8038892236</v>
      </c>
      <c r="DK850" s="2">
        <v>34435.041020357698</v>
      </c>
      <c r="DL850" s="2">
        <v>34041.005476282997</v>
      </c>
      <c r="DM850" s="2">
        <v>34714.963043274904</v>
      </c>
      <c r="DN850" s="2">
        <v>33430.612169658998</v>
      </c>
      <c r="DO850" s="2">
        <v>34793.9930122441</v>
      </c>
      <c r="DP850" s="2">
        <v>34040.830044208204</v>
      </c>
      <c r="DQ850" s="2">
        <v>34294.1416630616</v>
      </c>
      <c r="DR850" s="2">
        <v>34436.729849364303</v>
      </c>
      <c r="DS850" s="2">
        <v>34328.749162257198</v>
      </c>
      <c r="DT850" s="2">
        <v>34361.199122321697</v>
      </c>
      <c r="DU850" s="2">
        <v>34112.693507174597</v>
      </c>
      <c r="DV850" s="2">
        <v>33255.943823433598</v>
      </c>
    </row>
    <row r="851" spans="2:126" x14ac:dyDescent="0.25">
      <c r="B851" s="2">
        <v>26392.9025834481</v>
      </c>
      <c r="C851" s="2">
        <v>24686.4773702897</v>
      </c>
      <c r="D851" s="2">
        <v>24903.294764875202</v>
      </c>
      <c r="E851" s="2">
        <v>24117.6783002868</v>
      </c>
      <c r="F851" s="2">
        <v>23704.331291857601</v>
      </c>
      <c r="G851" s="2">
        <v>23647.560718889501</v>
      </c>
      <c r="H851" s="2">
        <v>23722.510603479801</v>
      </c>
      <c r="I851" s="2">
        <v>23682.317576387399</v>
      </c>
      <c r="J851" s="2">
        <v>24194.220211406799</v>
      </c>
      <c r="K851" s="2">
        <v>23807.272344495599</v>
      </c>
      <c r="L851" s="2">
        <v>23450.3857274078</v>
      </c>
      <c r="M851" s="2">
        <v>23429.9501339321</v>
      </c>
      <c r="N851" s="2">
        <v>24285.696998710999</v>
      </c>
      <c r="O851" s="2">
        <v>23659.684140634399</v>
      </c>
      <c r="P851" s="2">
        <v>23718.122873084401</v>
      </c>
      <c r="Q851" s="2">
        <v>23938.483054808301</v>
      </c>
      <c r="R851" s="2">
        <v>24318.131254797201</v>
      </c>
      <c r="S851" s="2">
        <v>23690.554052280098</v>
      </c>
      <c r="T851" s="2">
        <v>23620.442986995498</v>
      </c>
      <c r="U851" s="2">
        <v>23601.680010760701</v>
      </c>
      <c r="W851" s="2">
        <v>34523.5005174611</v>
      </c>
      <c r="X851" s="2">
        <v>33038.461434545497</v>
      </c>
      <c r="Y851" s="2">
        <v>32973.738606790801</v>
      </c>
      <c r="Z851" s="2">
        <v>31895.355827062402</v>
      </c>
      <c r="AA851" s="2">
        <v>33478.319575419198</v>
      </c>
      <c r="AB851" s="2">
        <v>33180.899332875197</v>
      </c>
      <c r="AC851" s="2">
        <v>33394.976145456203</v>
      </c>
      <c r="AD851" s="2">
        <v>32597.971790458101</v>
      </c>
      <c r="AE851" s="2">
        <v>33919.474602760201</v>
      </c>
      <c r="AF851" s="2">
        <v>33269.223928256899</v>
      </c>
      <c r="AG851" s="2">
        <v>33466.303306201298</v>
      </c>
      <c r="AH851" s="2">
        <v>33235.259935545299</v>
      </c>
      <c r="AI851" s="2">
        <v>33767.012168010799</v>
      </c>
      <c r="AJ851" s="2">
        <v>34075.7855823918</v>
      </c>
      <c r="AK851" s="2">
        <v>32959.980625073396</v>
      </c>
      <c r="AL851" s="2">
        <v>32580.600651979901</v>
      </c>
      <c r="AM851" s="2">
        <v>34709.890842369598</v>
      </c>
      <c r="AN851" s="2">
        <v>33890.546732056202</v>
      </c>
      <c r="AO851" s="2">
        <v>32905.277993128402</v>
      </c>
      <c r="AP851" s="2">
        <v>33122.382591750997</v>
      </c>
      <c r="AR851" s="2">
        <v>41337.474982703097</v>
      </c>
      <c r="AS851" s="2">
        <v>39061.984009266402</v>
      </c>
      <c r="AT851" s="2">
        <v>38382.307598993699</v>
      </c>
      <c r="AU851" s="2">
        <v>38128.408059683097</v>
      </c>
      <c r="AV851" s="2">
        <v>42132.9814068915</v>
      </c>
      <c r="AW851" s="2">
        <v>39519.174970730499</v>
      </c>
      <c r="AX851" s="2">
        <v>38656.285204343301</v>
      </c>
      <c r="AY851" s="2">
        <v>38491.659653103503</v>
      </c>
      <c r="AZ851" s="2">
        <v>42692.747799040597</v>
      </c>
      <c r="BA851" s="2">
        <v>41222.660433477802</v>
      </c>
      <c r="BB851" s="2">
        <v>39625.308447804098</v>
      </c>
      <c r="BC851" s="2">
        <v>39821.358003769397</v>
      </c>
      <c r="BD851" s="2">
        <v>41901.453059277497</v>
      </c>
      <c r="BE851" s="2">
        <v>41651.292875908301</v>
      </c>
      <c r="BF851" s="2">
        <v>39515.072837187101</v>
      </c>
      <c r="BG851" s="2">
        <v>40238.128547730899</v>
      </c>
      <c r="BH851" s="2">
        <v>41582.003723328999</v>
      </c>
      <c r="BI851" s="2">
        <v>41608.676102611302</v>
      </c>
      <c r="BJ851" s="2">
        <v>39979.985887831499</v>
      </c>
      <c r="BK851" s="2">
        <v>40396.843118851502</v>
      </c>
      <c r="BM851" s="2">
        <v>23819.133383365901</v>
      </c>
      <c r="BN851" s="2">
        <v>23502.8459341946</v>
      </c>
      <c r="BO851" s="2">
        <v>23064.3615867136</v>
      </c>
      <c r="BP851" s="2">
        <v>23131.720332414901</v>
      </c>
      <c r="BQ851" s="2">
        <v>23412.5761319462</v>
      </c>
      <c r="BR851" s="2">
        <v>23189.2157388634</v>
      </c>
      <c r="BS851" s="2">
        <v>22877.224416320099</v>
      </c>
      <c r="BT851" s="2">
        <v>23049.686595165102</v>
      </c>
      <c r="BU851" s="2">
        <v>23260.5143149789</v>
      </c>
      <c r="BV851" s="2">
        <v>23006.994127237002</v>
      </c>
      <c r="BW851" s="2">
        <v>22944.2568227294</v>
      </c>
      <c r="BX851" s="2">
        <v>22831.7441432542</v>
      </c>
      <c r="BY851" s="2">
        <v>23369.909817918699</v>
      </c>
      <c r="BZ851" s="2">
        <v>23151.080754228598</v>
      </c>
      <c r="CA851" s="2">
        <v>22952.293482251502</v>
      </c>
      <c r="CB851" s="2">
        <v>22935.844349810599</v>
      </c>
      <c r="CC851" s="2">
        <v>23382.7158607116</v>
      </c>
      <c r="CD851" s="2">
        <v>23180.8880626682</v>
      </c>
      <c r="CE851" s="2">
        <v>23009.435563826199</v>
      </c>
      <c r="CF851" s="2">
        <v>22970.917333846301</v>
      </c>
      <c r="CH851" s="2">
        <v>29754.474379444699</v>
      </c>
      <c r="CI851" s="2">
        <v>29357.025262454699</v>
      </c>
      <c r="CJ851" s="2">
        <v>28757.8413501295</v>
      </c>
      <c r="CK851" s="2">
        <v>28659.819576268001</v>
      </c>
      <c r="CL851" s="2">
        <v>29539.075737167099</v>
      </c>
      <c r="CM851" s="2">
        <v>29321.376815889798</v>
      </c>
      <c r="CN851" s="2">
        <v>28752.555024121299</v>
      </c>
      <c r="CO851" s="2">
        <v>28608.336582461401</v>
      </c>
      <c r="CP851" s="2">
        <v>29141.584751439499</v>
      </c>
      <c r="CQ851" s="2">
        <v>29005.932923743101</v>
      </c>
      <c r="CR851" s="2">
        <v>28305.598488355099</v>
      </c>
      <c r="CS851" s="2">
        <v>28820.8284154291</v>
      </c>
      <c r="CT851" s="2">
        <v>28980.511512981699</v>
      </c>
      <c r="CU851" s="2">
        <v>28898.311754602899</v>
      </c>
      <c r="CV851" s="2">
        <v>28432.378297699201</v>
      </c>
      <c r="CW851" s="2">
        <v>28353.868293838899</v>
      </c>
      <c r="CX851" s="2">
        <v>29190.473079539399</v>
      </c>
      <c r="CY851" s="2">
        <v>29246.717490516199</v>
      </c>
      <c r="CZ851" s="2">
        <v>28514.1051478511</v>
      </c>
      <c r="DA851" s="2">
        <v>28730.675788744102</v>
      </c>
      <c r="DC851" s="2">
        <v>34991.932431118898</v>
      </c>
      <c r="DD851" s="2">
        <v>34240.9168754364</v>
      </c>
      <c r="DE851" s="2">
        <v>34214.285962158203</v>
      </c>
      <c r="DF851" s="2">
        <v>34382.7322152243</v>
      </c>
      <c r="DG851" s="2">
        <v>34095.785488534697</v>
      </c>
      <c r="DH851" s="2">
        <v>34305.455245496203</v>
      </c>
      <c r="DI851" s="2">
        <v>34105.294319883302</v>
      </c>
      <c r="DJ851" s="2">
        <v>34202.8038892236</v>
      </c>
      <c r="DK851" s="2">
        <v>34435.041020357698</v>
      </c>
      <c r="DL851" s="2">
        <v>34041.005476282997</v>
      </c>
      <c r="DM851" s="2">
        <v>34714.963043274904</v>
      </c>
      <c r="DN851" s="2">
        <v>33430.612169658998</v>
      </c>
      <c r="DO851" s="2">
        <v>34793.9930122441</v>
      </c>
      <c r="DP851" s="2">
        <v>34040.830044208204</v>
      </c>
      <c r="DQ851" s="2">
        <v>34294.1416630616</v>
      </c>
      <c r="DR851" s="2">
        <v>34436.729849364303</v>
      </c>
      <c r="DS851" s="2">
        <v>34328.749162257198</v>
      </c>
      <c r="DT851" s="2">
        <v>34361.199122321697</v>
      </c>
      <c r="DU851" s="2">
        <v>34112.693507174597</v>
      </c>
      <c r="DV851" s="2">
        <v>33255.943823433598</v>
      </c>
    </row>
    <row r="852" spans="2:126" x14ac:dyDescent="0.25">
      <c r="B852" s="2">
        <v>26392.9025834481</v>
      </c>
      <c r="C852" s="2">
        <v>24686.4773702897</v>
      </c>
      <c r="D852" s="2">
        <v>24903.294764875202</v>
      </c>
      <c r="E852" s="2">
        <v>24117.6783002868</v>
      </c>
      <c r="F852" s="2">
        <v>23704.331291857601</v>
      </c>
      <c r="G852" s="2">
        <v>23647.560718889501</v>
      </c>
      <c r="H852" s="2">
        <v>23722.510603479801</v>
      </c>
      <c r="I852" s="2">
        <v>23682.317576387399</v>
      </c>
      <c r="J852" s="2">
        <v>24194.220211406799</v>
      </c>
      <c r="K852" s="2">
        <v>23807.272344495599</v>
      </c>
      <c r="L852" s="2">
        <v>23450.3857274078</v>
      </c>
      <c r="M852" s="2">
        <v>23429.9501339321</v>
      </c>
      <c r="N852" s="2">
        <v>24285.696998710999</v>
      </c>
      <c r="O852" s="2">
        <v>23659.684140634399</v>
      </c>
      <c r="P852" s="2">
        <v>23709.366919472599</v>
      </c>
      <c r="Q852" s="2">
        <v>23938.483054808301</v>
      </c>
      <c r="R852" s="2">
        <v>24318.131254797201</v>
      </c>
      <c r="S852" s="2">
        <v>23690.554052280098</v>
      </c>
      <c r="T852" s="2">
        <v>23620.442986995498</v>
      </c>
      <c r="U852" s="2">
        <v>23601.680010760701</v>
      </c>
      <c r="W852" s="2">
        <v>34523.5005174611</v>
      </c>
      <c r="X852" s="2">
        <v>33031.0965305684</v>
      </c>
      <c r="Y852" s="2">
        <v>32973.263223494003</v>
      </c>
      <c r="Z852" s="2">
        <v>31894.325278209701</v>
      </c>
      <c r="AA852" s="2">
        <v>33478.319575419198</v>
      </c>
      <c r="AB852" s="2">
        <v>33180.899332875197</v>
      </c>
      <c r="AC852" s="2">
        <v>33394.976145456203</v>
      </c>
      <c r="AD852" s="2">
        <v>32597.971790458101</v>
      </c>
      <c r="AE852" s="2">
        <v>33907.145555538598</v>
      </c>
      <c r="AF852" s="2">
        <v>33261.2329268065</v>
      </c>
      <c r="AG852" s="2">
        <v>33462.083228276097</v>
      </c>
      <c r="AH852" s="2">
        <v>33226.272017725401</v>
      </c>
      <c r="AI852" s="2">
        <v>33758.576040950502</v>
      </c>
      <c r="AJ852" s="2">
        <v>34068.698698643697</v>
      </c>
      <c r="AK852" s="2">
        <v>32951.782812284197</v>
      </c>
      <c r="AL852" s="2">
        <v>32568.685405314201</v>
      </c>
      <c r="AM852" s="2">
        <v>34709.890842369598</v>
      </c>
      <c r="AN852" s="2">
        <v>33886.770445988797</v>
      </c>
      <c r="AO852" s="2">
        <v>32905.277993128402</v>
      </c>
      <c r="AP852" s="2">
        <v>33121.088452151103</v>
      </c>
      <c r="AR852" s="2">
        <v>41335.842230446498</v>
      </c>
      <c r="AS852" s="2">
        <v>39041.147707607</v>
      </c>
      <c r="AT852" s="2">
        <v>38373.102973797599</v>
      </c>
      <c r="AU852" s="2">
        <v>38121.605123758003</v>
      </c>
      <c r="AV852" s="2">
        <v>42115.791637121802</v>
      </c>
      <c r="AW852" s="2">
        <v>39519.174970730499</v>
      </c>
      <c r="AX852" s="2">
        <v>38645.606167186001</v>
      </c>
      <c r="AY852" s="2">
        <v>38454.068243949601</v>
      </c>
      <c r="AZ852" s="2">
        <v>42692.747799040597</v>
      </c>
      <c r="BA852" s="2">
        <v>41218.128993760001</v>
      </c>
      <c r="BB852" s="2">
        <v>39607.228089197903</v>
      </c>
      <c r="BC852" s="2">
        <v>39821.358003769397</v>
      </c>
      <c r="BD852" s="2">
        <v>41868.964376485499</v>
      </c>
      <c r="BE852" s="2">
        <v>41645.564285642897</v>
      </c>
      <c r="BF852" s="2">
        <v>39514.293068763</v>
      </c>
      <c r="BG852" s="2">
        <v>40193.840576531999</v>
      </c>
      <c r="BH852" s="2">
        <v>41582.003723328999</v>
      </c>
      <c r="BI852" s="2">
        <v>41608.676102611302</v>
      </c>
      <c r="BJ852" s="2">
        <v>39963.575505068002</v>
      </c>
      <c r="BK852" s="2">
        <v>40359.289844221297</v>
      </c>
      <c r="BM852" s="2">
        <v>23819.133383365901</v>
      </c>
      <c r="BN852" s="2">
        <v>23502.8459341946</v>
      </c>
      <c r="BO852" s="2">
        <v>23064.3615867136</v>
      </c>
      <c r="BP852" s="2">
        <v>23131.720332414901</v>
      </c>
      <c r="BQ852" s="2">
        <v>23412.5761319462</v>
      </c>
      <c r="BR852" s="2">
        <v>23189.2157388634</v>
      </c>
      <c r="BS852" s="2">
        <v>22877.224416320099</v>
      </c>
      <c r="BT852" s="2">
        <v>23049.686595165102</v>
      </c>
      <c r="BU852" s="2">
        <v>23260.5143149789</v>
      </c>
      <c r="BV852" s="2">
        <v>23006.994127237002</v>
      </c>
      <c r="BW852" s="2">
        <v>22944.2568227294</v>
      </c>
      <c r="BX852" s="2">
        <v>22831.7441432542</v>
      </c>
      <c r="BY852" s="2">
        <v>23369.909817918699</v>
      </c>
      <c r="BZ852" s="2">
        <v>23151.080754228598</v>
      </c>
      <c r="CA852" s="2">
        <v>22952.293482251502</v>
      </c>
      <c r="CB852" s="2">
        <v>22935.844349810599</v>
      </c>
      <c r="CC852" s="2">
        <v>23382.7158607116</v>
      </c>
      <c r="CD852" s="2">
        <v>23179.685059793701</v>
      </c>
      <c r="CE852" s="2">
        <v>23009.435563826199</v>
      </c>
      <c r="CF852" s="2">
        <v>22970.917333846301</v>
      </c>
      <c r="CH852" s="2">
        <v>29754.474379444699</v>
      </c>
      <c r="CI852" s="2">
        <v>29346.8947499284</v>
      </c>
      <c r="CJ852" s="2">
        <v>28757.8413501295</v>
      </c>
      <c r="CK852" s="2">
        <v>28659.819576268001</v>
      </c>
      <c r="CL852" s="2">
        <v>29539.075737167099</v>
      </c>
      <c r="CM852" s="2">
        <v>29321.376815889798</v>
      </c>
      <c r="CN852" s="2">
        <v>28752.555024121299</v>
      </c>
      <c r="CO852" s="2">
        <v>28608.336582461401</v>
      </c>
      <c r="CP852" s="2">
        <v>29141.584751439499</v>
      </c>
      <c r="CQ852" s="2">
        <v>29005.932923743101</v>
      </c>
      <c r="CR852" s="2">
        <v>28305.598488355099</v>
      </c>
      <c r="CS852" s="2">
        <v>28820.8284154291</v>
      </c>
      <c r="CT852" s="2">
        <v>28980.511512981699</v>
      </c>
      <c r="CU852" s="2">
        <v>28898.311754602899</v>
      </c>
      <c r="CV852" s="2">
        <v>28432.378297699201</v>
      </c>
      <c r="CW852" s="2">
        <v>28353.868293838899</v>
      </c>
      <c r="CX852" s="2">
        <v>29190.473079539399</v>
      </c>
      <c r="CY852" s="2">
        <v>29246.717490516199</v>
      </c>
      <c r="CZ852" s="2">
        <v>28514.1051478511</v>
      </c>
      <c r="DA852" s="2">
        <v>28730.675788744102</v>
      </c>
      <c r="DC852" s="2">
        <v>34991.932431118898</v>
      </c>
      <c r="DD852" s="2">
        <v>34240.9168754364</v>
      </c>
      <c r="DE852" s="2">
        <v>34214.285962158203</v>
      </c>
      <c r="DF852" s="2">
        <v>34382.7322152243</v>
      </c>
      <c r="DG852" s="2">
        <v>34095.785488534697</v>
      </c>
      <c r="DH852" s="2">
        <v>34305.455245496203</v>
      </c>
      <c r="DI852" s="2">
        <v>34105.294319883302</v>
      </c>
      <c r="DJ852" s="2">
        <v>34202.8038892236</v>
      </c>
      <c r="DK852" s="2">
        <v>34430.618916610998</v>
      </c>
      <c r="DL852" s="2">
        <v>34041.005476282997</v>
      </c>
      <c r="DM852" s="2">
        <v>34714.963043274904</v>
      </c>
      <c r="DN852" s="2">
        <v>33414.785802339102</v>
      </c>
      <c r="DO852" s="2">
        <v>34793.9930122441</v>
      </c>
      <c r="DP852" s="2">
        <v>34040.830044208204</v>
      </c>
      <c r="DQ852" s="2">
        <v>34294.1416630616</v>
      </c>
      <c r="DR852" s="2">
        <v>34436.729849364303</v>
      </c>
      <c r="DS852" s="2">
        <v>34328.749162257198</v>
      </c>
      <c r="DT852" s="2">
        <v>34361.199122321697</v>
      </c>
      <c r="DU852" s="2">
        <v>34097.808041025797</v>
      </c>
      <c r="DV852" s="2">
        <v>33255.943823433598</v>
      </c>
    </row>
    <row r="853" spans="2:126" x14ac:dyDescent="0.25">
      <c r="B853" s="2">
        <v>26392.9025834481</v>
      </c>
      <c r="C853" s="2">
        <v>24686.4773702897</v>
      </c>
      <c r="D853" s="2">
        <v>24903.294764875202</v>
      </c>
      <c r="E853" s="2">
        <v>24117.6783002868</v>
      </c>
      <c r="F853" s="2">
        <v>23704.331291857601</v>
      </c>
      <c r="G853" s="2">
        <v>23647.560718889501</v>
      </c>
      <c r="H853" s="2">
        <v>23722.510603479801</v>
      </c>
      <c r="I853" s="2">
        <v>23682.317576387399</v>
      </c>
      <c r="J853" s="2">
        <v>24194.220211406799</v>
      </c>
      <c r="K853" s="2">
        <v>23807.272344495599</v>
      </c>
      <c r="L853" s="2">
        <v>23450.3857274078</v>
      </c>
      <c r="M853" s="2">
        <v>23429.9501339321</v>
      </c>
      <c r="N853" s="2">
        <v>24285.696998710999</v>
      </c>
      <c r="O853" s="2">
        <v>23659.684140634399</v>
      </c>
      <c r="P853" s="2">
        <v>23709.366919472599</v>
      </c>
      <c r="Q853" s="2">
        <v>23938.483054808301</v>
      </c>
      <c r="R853" s="2">
        <v>24318.131254797201</v>
      </c>
      <c r="S853" s="2">
        <v>23690.554052280098</v>
      </c>
      <c r="T853" s="2">
        <v>23620.442986995498</v>
      </c>
      <c r="U853" s="2">
        <v>23587.2583271974</v>
      </c>
      <c r="W853" s="2">
        <v>34523.5005174611</v>
      </c>
      <c r="X853" s="2">
        <v>33031.0965305684</v>
      </c>
      <c r="Y853" s="2">
        <v>32970.940192244503</v>
      </c>
      <c r="Z853" s="2">
        <v>31884.329589274399</v>
      </c>
      <c r="AA853" s="2">
        <v>33478.319575419198</v>
      </c>
      <c r="AB853" s="2">
        <v>33180.899332875197</v>
      </c>
      <c r="AC853" s="2">
        <v>33394.976145456203</v>
      </c>
      <c r="AD853" s="2">
        <v>32597.971790458101</v>
      </c>
      <c r="AE853" s="2">
        <v>33907.145555538598</v>
      </c>
      <c r="AF853" s="2">
        <v>33261.2329268065</v>
      </c>
      <c r="AG853" s="2">
        <v>33462.083228276097</v>
      </c>
      <c r="AH853" s="2">
        <v>33208.196878394701</v>
      </c>
      <c r="AI853" s="2">
        <v>33732.474187777101</v>
      </c>
      <c r="AJ853" s="2">
        <v>34068.698698643697</v>
      </c>
      <c r="AK853" s="2">
        <v>32951.782812284197</v>
      </c>
      <c r="AL853" s="2">
        <v>32568.563269192899</v>
      </c>
      <c r="AM853" s="2">
        <v>34685.778611627997</v>
      </c>
      <c r="AN853" s="2">
        <v>33885.471087782302</v>
      </c>
      <c r="AO853" s="2">
        <v>32905.277993128402</v>
      </c>
      <c r="AP853" s="2">
        <v>33105.984948958998</v>
      </c>
      <c r="AR853" s="2">
        <v>41335.306697555301</v>
      </c>
      <c r="AS853" s="2">
        <v>39027.179648699799</v>
      </c>
      <c r="AT853" s="2">
        <v>38370.653765750103</v>
      </c>
      <c r="AU853" s="2">
        <v>38117.685362235301</v>
      </c>
      <c r="AV853" s="2">
        <v>42114.317765626904</v>
      </c>
      <c r="AW853" s="2">
        <v>39507.595333926598</v>
      </c>
      <c r="AX853" s="2">
        <v>38645.606167186001</v>
      </c>
      <c r="AY853" s="2">
        <v>38443.179750839699</v>
      </c>
      <c r="AZ853" s="2">
        <v>42692.747799040597</v>
      </c>
      <c r="BA853" s="2">
        <v>41218.128993760001</v>
      </c>
      <c r="BB853" s="2">
        <v>39606.772071778803</v>
      </c>
      <c r="BC853" s="2">
        <v>39821.358003769397</v>
      </c>
      <c r="BD853" s="2">
        <v>41828.3259835852</v>
      </c>
      <c r="BE853" s="2">
        <v>41616.226559609597</v>
      </c>
      <c r="BF853" s="2">
        <v>39509.252249912701</v>
      </c>
      <c r="BG853" s="2">
        <v>40184.762343988201</v>
      </c>
      <c r="BH853" s="2">
        <v>41582.003723328999</v>
      </c>
      <c r="BI853" s="2">
        <v>41608.676102611302</v>
      </c>
      <c r="BJ853" s="2">
        <v>39956.9755790278</v>
      </c>
      <c r="BK853" s="2">
        <v>40344.607104358503</v>
      </c>
      <c r="BM853" s="2">
        <v>23819.133383365901</v>
      </c>
      <c r="BN853" s="2">
        <v>23502.8459341946</v>
      </c>
      <c r="BO853" s="2">
        <v>23064.3615867136</v>
      </c>
      <c r="BP853" s="2">
        <v>23131.720332414901</v>
      </c>
      <c r="BQ853" s="2">
        <v>23412.5761319462</v>
      </c>
      <c r="BR853" s="2">
        <v>23189.2157388634</v>
      </c>
      <c r="BS853" s="2">
        <v>22877.224416320099</v>
      </c>
      <c r="BT853" s="2">
        <v>23049.686595165102</v>
      </c>
      <c r="BU853" s="2">
        <v>23260.5143149789</v>
      </c>
      <c r="BV853" s="2">
        <v>23006.994127237002</v>
      </c>
      <c r="BW853" s="2">
        <v>22944.2568227294</v>
      </c>
      <c r="BX853" s="2">
        <v>22831.7441432542</v>
      </c>
      <c r="BY853" s="2">
        <v>23368.513940284101</v>
      </c>
      <c r="BZ853" s="2">
        <v>23151.080754228598</v>
      </c>
      <c r="CA853" s="2">
        <v>22952.293482251502</v>
      </c>
      <c r="CB853" s="2">
        <v>22935.844349810599</v>
      </c>
      <c r="CC853" s="2">
        <v>23382.7158607116</v>
      </c>
      <c r="CD853" s="2">
        <v>23179.685059793701</v>
      </c>
      <c r="CE853" s="2">
        <v>23009.435563826199</v>
      </c>
      <c r="CF853" s="2">
        <v>22970.917333846301</v>
      </c>
      <c r="CH853" s="2">
        <v>29754.474379444699</v>
      </c>
      <c r="CI853" s="2">
        <v>29342.478485767198</v>
      </c>
      <c r="CJ853" s="2">
        <v>28747.20179232</v>
      </c>
      <c r="CK853" s="2">
        <v>28659.819576268001</v>
      </c>
      <c r="CL853" s="2">
        <v>29539.075737167099</v>
      </c>
      <c r="CM853" s="2">
        <v>29321.376815889798</v>
      </c>
      <c r="CN853" s="2">
        <v>28752.555024121299</v>
      </c>
      <c r="CO853" s="2">
        <v>28608.336582461401</v>
      </c>
      <c r="CP853" s="2">
        <v>29137.378162028399</v>
      </c>
      <c r="CQ853" s="2">
        <v>29005.932923743101</v>
      </c>
      <c r="CR853" s="2">
        <v>28305.598488355099</v>
      </c>
      <c r="CS853" s="2">
        <v>28820.8284154291</v>
      </c>
      <c r="CT853" s="2">
        <v>28980.511512981699</v>
      </c>
      <c r="CU853" s="2">
        <v>28898.311754602899</v>
      </c>
      <c r="CV853" s="2">
        <v>28432.378297699201</v>
      </c>
      <c r="CW853" s="2">
        <v>28353.868293838899</v>
      </c>
      <c r="CX853" s="2">
        <v>29190.473079539399</v>
      </c>
      <c r="CY853" s="2">
        <v>29246.717490516199</v>
      </c>
      <c r="CZ853" s="2">
        <v>28514.1051478511</v>
      </c>
      <c r="DA853" s="2">
        <v>28730.675788744102</v>
      </c>
      <c r="DC853" s="2">
        <v>34991.932431118898</v>
      </c>
      <c r="DD853" s="2">
        <v>34240.9168754364</v>
      </c>
      <c r="DE853" s="2">
        <v>34214.285962158203</v>
      </c>
      <c r="DF853" s="2">
        <v>34382.7322152243</v>
      </c>
      <c r="DG853" s="2">
        <v>34095.785488534697</v>
      </c>
      <c r="DH853" s="2">
        <v>34305.455245496203</v>
      </c>
      <c r="DI853" s="2">
        <v>34105.294319883302</v>
      </c>
      <c r="DJ853" s="2">
        <v>34192.515677691401</v>
      </c>
      <c r="DK853" s="2">
        <v>34430.618916610998</v>
      </c>
      <c r="DL853" s="2">
        <v>34041.005476282997</v>
      </c>
      <c r="DM853" s="2">
        <v>34714.963043274904</v>
      </c>
      <c r="DN853" s="2">
        <v>33414.785802339102</v>
      </c>
      <c r="DO853" s="2">
        <v>34793.9930122441</v>
      </c>
      <c r="DP853" s="2">
        <v>34040.830044208204</v>
      </c>
      <c r="DQ853" s="2">
        <v>34294.1416630616</v>
      </c>
      <c r="DR853" s="2">
        <v>34436.729849364303</v>
      </c>
      <c r="DS853" s="2">
        <v>34328.749162257198</v>
      </c>
      <c r="DT853" s="2">
        <v>34361.199122321697</v>
      </c>
      <c r="DU853" s="2">
        <v>34097.808041025797</v>
      </c>
      <c r="DV853" s="2">
        <v>33255.943823433598</v>
      </c>
    </row>
    <row r="854" spans="2:126" x14ac:dyDescent="0.25">
      <c r="B854" s="2">
        <v>26392.9025834481</v>
      </c>
      <c r="C854" s="2">
        <v>24686.4773702897</v>
      </c>
      <c r="D854" s="2">
        <v>24903.294764875202</v>
      </c>
      <c r="E854" s="2">
        <v>24117.6783002868</v>
      </c>
      <c r="F854" s="2">
        <v>23704.331291857601</v>
      </c>
      <c r="G854" s="2">
        <v>23647.560718889501</v>
      </c>
      <c r="H854" s="2">
        <v>23722.510603479801</v>
      </c>
      <c r="I854" s="2">
        <v>23682.317576387399</v>
      </c>
      <c r="J854" s="2">
        <v>24192.520211406802</v>
      </c>
      <c r="K854" s="2">
        <v>23807.272344495599</v>
      </c>
      <c r="L854" s="2">
        <v>23450.3857274078</v>
      </c>
      <c r="M854" s="2">
        <v>23429.9501339321</v>
      </c>
      <c r="N854" s="2">
        <v>24285.696998710999</v>
      </c>
      <c r="O854" s="2">
        <v>23659.684140634399</v>
      </c>
      <c r="P854" s="2">
        <v>23709.366919472599</v>
      </c>
      <c r="Q854" s="2">
        <v>23938.483054808301</v>
      </c>
      <c r="R854" s="2">
        <v>24318.131254797201</v>
      </c>
      <c r="S854" s="2">
        <v>23690.554052280098</v>
      </c>
      <c r="T854" s="2">
        <v>23620.442986995498</v>
      </c>
      <c r="U854" s="2">
        <v>23587.2583271974</v>
      </c>
      <c r="W854" s="2">
        <v>34523.273988738103</v>
      </c>
      <c r="X854" s="2">
        <v>33028.196101852896</v>
      </c>
      <c r="Y854" s="2">
        <v>32960.674312604497</v>
      </c>
      <c r="Z854" s="2">
        <v>31879.342997419699</v>
      </c>
      <c r="AA854" s="2">
        <v>33478.319575419198</v>
      </c>
      <c r="AB854" s="2">
        <v>33180.899332875197</v>
      </c>
      <c r="AC854" s="2">
        <v>33394.165288780598</v>
      </c>
      <c r="AD854" s="2">
        <v>32597.971790458101</v>
      </c>
      <c r="AE854" s="2">
        <v>33907.145555538598</v>
      </c>
      <c r="AF854" s="2">
        <v>33261.2329268065</v>
      </c>
      <c r="AG854" s="2">
        <v>33451.9008976775</v>
      </c>
      <c r="AH854" s="2">
        <v>33207.868127038499</v>
      </c>
      <c r="AI854" s="2">
        <v>33732.474187777101</v>
      </c>
      <c r="AJ854" s="2">
        <v>34068.698698643697</v>
      </c>
      <c r="AK854" s="2">
        <v>32951.782812284197</v>
      </c>
      <c r="AL854" s="2">
        <v>32568.563269192899</v>
      </c>
      <c r="AM854" s="2">
        <v>34664.323427747302</v>
      </c>
      <c r="AN854" s="2">
        <v>33870.450183247798</v>
      </c>
      <c r="AO854" s="2">
        <v>32905.277993128402</v>
      </c>
      <c r="AP854" s="2">
        <v>33105.984948958998</v>
      </c>
      <c r="AR854" s="2">
        <v>41335.306697555301</v>
      </c>
      <c r="AS854" s="2">
        <v>39027.179648699799</v>
      </c>
      <c r="AT854" s="2">
        <v>38370.653765750103</v>
      </c>
      <c r="AU854" s="2">
        <v>38113.072008831397</v>
      </c>
      <c r="AV854" s="2">
        <v>42114.317765626904</v>
      </c>
      <c r="AW854" s="2">
        <v>39504.974398990104</v>
      </c>
      <c r="AX854" s="2">
        <v>38641.482499813203</v>
      </c>
      <c r="AY854" s="2">
        <v>38443.179750839699</v>
      </c>
      <c r="AZ854" s="2">
        <v>42670.122299553201</v>
      </c>
      <c r="BA854" s="2">
        <v>41218.128993760001</v>
      </c>
      <c r="BB854" s="2">
        <v>39590.164437589097</v>
      </c>
      <c r="BC854" s="2">
        <v>39790.142920457401</v>
      </c>
      <c r="BD854" s="2">
        <v>41828.3259835852</v>
      </c>
      <c r="BE854" s="2">
        <v>41576.702794694596</v>
      </c>
      <c r="BF854" s="2">
        <v>39509.252249912701</v>
      </c>
      <c r="BG854" s="2">
        <v>40167.025756260096</v>
      </c>
      <c r="BH854" s="2">
        <v>41555.049344802501</v>
      </c>
      <c r="BI854" s="2">
        <v>41603.823939952301</v>
      </c>
      <c r="BJ854" s="2">
        <v>39933.366073628502</v>
      </c>
      <c r="BK854" s="2">
        <v>40340.9517287692</v>
      </c>
      <c r="BM854" s="2">
        <v>23819.133383365901</v>
      </c>
      <c r="BN854" s="2">
        <v>23502.8459341946</v>
      </c>
      <c r="BO854" s="2">
        <v>23064.3615867136</v>
      </c>
      <c r="BP854" s="2">
        <v>23131.720332414901</v>
      </c>
      <c r="BQ854" s="2">
        <v>23412.5761319462</v>
      </c>
      <c r="BR854" s="2">
        <v>23189.2157388634</v>
      </c>
      <c r="BS854" s="2">
        <v>22877.224416320099</v>
      </c>
      <c r="BT854" s="2">
        <v>23049.686595165102</v>
      </c>
      <c r="BU854" s="2">
        <v>23260.5143149789</v>
      </c>
      <c r="BV854" s="2">
        <v>23006.994127237002</v>
      </c>
      <c r="BW854" s="2">
        <v>22944.2568227294</v>
      </c>
      <c r="BX854" s="2">
        <v>22831.7441432542</v>
      </c>
      <c r="BY854" s="2">
        <v>23368.513940284101</v>
      </c>
      <c r="BZ854" s="2">
        <v>23151.080754228598</v>
      </c>
      <c r="CA854" s="2">
        <v>22952.293482251502</v>
      </c>
      <c r="CB854" s="2">
        <v>22935.844349810599</v>
      </c>
      <c r="CC854" s="2">
        <v>23382.7158607116</v>
      </c>
      <c r="CD854" s="2">
        <v>23179.685059793701</v>
      </c>
      <c r="CE854" s="2">
        <v>23009.435563826199</v>
      </c>
      <c r="CF854" s="2">
        <v>22970.917333846301</v>
      </c>
      <c r="CH854" s="2">
        <v>29754.474379444699</v>
      </c>
      <c r="CI854" s="2">
        <v>29342.478485767198</v>
      </c>
      <c r="CJ854" s="2">
        <v>28747.20179232</v>
      </c>
      <c r="CK854" s="2">
        <v>28659.819576268001</v>
      </c>
      <c r="CL854" s="2">
        <v>29539.075737167099</v>
      </c>
      <c r="CM854" s="2">
        <v>29321.376815889798</v>
      </c>
      <c r="CN854" s="2">
        <v>28752.555024121299</v>
      </c>
      <c r="CO854" s="2">
        <v>28608.336582461401</v>
      </c>
      <c r="CP854" s="2">
        <v>29135.389772676201</v>
      </c>
      <c r="CQ854" s="2">
        <v>29005.932923743101</v>
      </c>
      <c r="CR854" s="2">
        <v>28305.598488355099</v>
      </c>
      <c r="CS854" s="2">
        <v>28820.8284154291</v>
      </c>
      <c r="CT854" s="2">
        <v>28980.511512981699</v>
      </c>
      <c r="CU854" s="2">
        <v>28898.311754602899</v>
      </c>
      <c r="CV854" s="2">
        <v>28432.378297699201</v>
      </c>
      <c r="CW854" s="2">
        <v>28353.868293838899</v>
      </c>
      <c r="CX854" s="2">
        <v>29190.473079539399</v>
      </c>
      <c r="CY854" s="2">
        <v>29246.717490516199</v>
      </c>
      <c r="CZ854" s="2">
        <v>28514.1051478511</v>
      </c>
      <c r="DA854" s="2">
        <v>28730.675788744102</v>
      </c>
      <c r="DC854" s="2">
        <v>34991.932431118898</v>
      </c>
      <c r="DD854" s="2">
        <v>34240.9168754364</v>
      </c>
      <c r="DE854" s="2">
        <v>34214.285962158203</v>
      </c>
      <c r="DF854" s="2">
        <v>34382.7322152243</v>
      </c>
      <c r="DG854" s="2">
        <v>34095.785488534697</v>
      </c>
      <c r="DH854" s="2">
        <v>34305.455245496203</v>
      </c>
      <c r="DI854" s="2">
        <v>34097.083096791699</v>
      </c>
      <c r="DJ854" s="2">
        <v>34192.515677691401</v>
      </c>
      <c r="DK854" s="2">
        <v>34430.618916610998</v>
      </c>
      <c r="DL854" s="2">
        <v>34041.005476282997</v>
      </c>
      <c r="DM854" s="2">
        <v>34714.963043274904</v>
      </c>
      <c r="DN854" s="2">
        <v>33414.785802339102</v>
      </c>
      <c r="DO854" s="2">
        <v>34793.9930122441</v>
      </c>
      <c r="DP854" s="2">
        <v>34040.830044208204</v>
      </c>
      <c r="DQ854" s="2">
        <v>34294.1416630616</v>
      </c>
      <c r="DR854" s="2">
        <v>34436.729849364303</v>
      </c>
      <c r="DS854" s="2">
        <v>34328.749162257198</v>
      </c>
      <c r="DT854" s="2">
        <v>34344.587616305798</v>
      </c>
      <c r="DU854" s="2">
        <v>34097.808041025797</v>
      </c>
      <c r="DV854" s="2">
        <v>33255.943823433598</v>
      </c>
    </row>
    <row r="855" spans="2:126" x14ac:dyDescent="0.25">
      <c r="B855" s="2">
        <v>26392.9025834481</v>
      </c>
      <c r="C855" s="2">
        <v>24686.4773702897</v>
      </c>
      <c r="D855" s="2">
        <v>24901.694764875199</v>
      </c>
      <c r="E855" s="2">
        <v>24117.6783002868</v>
      </c>
      <c r="F855" s="2">
        <v>23704.331291857601</v>
      </c>
      <c r="G855" s="2">
        <v>23647.560718889501</v>
      </c>
      <c r="H855" s="2">
        <v>23722.510603479801</v>
      </c>
      <c r="I855" s="2">
        <v>23682.317576387399</v>
      </c>
      <c r="J855" s="2">
        <v>24192.520211406802</v>
      </c>
      <c r="K855" s="2">
        <v>23807.272344495599</v>
      </c>
      <c r="L855" s="2">
        <v>23447.8923163336</v>
      </c>
      <c r="M855" s="2">
        <v>23429.9501339321</v>
      </c>
      <c r="N855" s="2">
        <v>24285.696998710999</v>
      </c>
      <c r="O855" s="2">
        <v>23659.684140634399</v>
      </c>
      <c r="P855" s="2">
        <v>23709.366919472599</v>
      </c>
      <c r="Q855" s="2">
        <v>23938.483054808301</v>
      </c>
      <c r="R855" s="2">
        <v>24318.131254797201</v>
      </c>
      <c r="S855" s="2">
        <v>23690.554052280098</v>
      </c>
      <c r="T855" s="2">
        <v>23620.442986995498</v>
      </c>
      <c r="U855" s="2">
        <v>23587.2583271974</v>
      </c>
      <c r="W855" s="2">
        <v>34523.273988738103</v>
      </c>
      <c r="X855" s="2">
        <v>33026.323383894101</v>
      </c>
      <c r="Y855" s="2">
        <v>32960.674312604497</v>
      </c>
      <c r="Z855" s="2">
        <v>31879.342997419699</v>
      </c>
      <c r="AA855" s="2">
        <v>33478.319575419198</v>
      </c>
      <c r="AB855" s="2">
        <v>33172.017477666202</v>
      </c>
      <c r="AC855" s="2">
        <v>33394.165288780598</v>
      </c>
      <c r="AD855" s="2">
        <v>32597.971790458101</v>
      </c>
      <c r="AE855" s="2">
        <v>33907.145555538598</v>
      </c>
      <c r="AF855" s="2">
        <v>33261.2329268065</v>
      </c>
      <c r="AG855" s="2">
        <v>33437.7451388177</v>
      </c>
      <c r="AH855" s="2">
        <v>33205.583438516602</v>
      </c>
      <c r="AI855" s="2">
        <v>33732.474187777101</v>
      </c>
      <c r="AJ855" s="2">
        <v>34059.860437392199</v>
      </c>
      <c r="AK855" s="2">
        <v>32942.350449624399</v>
      </c>
      <c r="AL855" s="2">
        <v>32546.999996946601</v>
      </c>
      <c r="AM855" s="2">
        <v>34656.459703374501</v>
      </c>
      <c r="AN855" s="2">
        <v>33821.376781696199</v>
      </c>
      <c r="AO855" s="2">
        <v>32900.948321053002</v>
      </c>
      <c r="AP855" s="2">
        <v>33105.677958132001</v>
      </c>
      <c r="AR855" s="2">
        <v>41335.306697555301</v>
      </c>
      <c r="AS855" s="2">
        <v>39027.179648699799</v>
      </c>
      <c r="AT855" s="2">
        <v>38370.653765750103</v>
      </c>
      <c r="AU855" s="2">
        <v>38105.306589195301</v>
      </c>
      <c r="AV855" s="2">
        <v>42105.261967109698</v>
      </c>
      <c r="AW855" s="2">
        <v>39498.877832704697</v>
      </c>
      <c r="AX855" s="2">
        <v>38624.545602504499</v>
      </c>
      <c r="AY855" s="2">
        <v>38438.726037579101</v>
      </c>
      <c r="AZ855" s="2">
        <v>42668.380420031099</v>
      </c>
      <c r="BA855" s="2">
        <v>41214.4117052328</v>
      </c>
      <c r="BB855" s="2">
        <v>39586.955346623399</v>
      </c>
      <c r="BC855" s="2">
        <v>39790.142920457401</v>
      </c>
      <c r="BD855" s="2">
        <v>41828.3259835852</v>
      </c>
      <c r="BE855" s="2">
        <v>41576.702794694596</v>
      </c>
      <c r="BF855" s="2">
        <v>39491.562271189599</v>
      </c>
      <c r="BG855" s="2">
        <v>40167.025756260096</v>
      </c>
      <c r="BH855" s="2">
        <v>41547.8824355873</v>
      </c>
      <c r="BI855" s="2">
        <v>41603.823939952301</v>
      </c>
      <c r="BJ855" s="2">
        <v>39933.366073628502</v>
      </c>
      <c r="BK855" s="2">
        <v>40325.6222596304</v>
      </c>
      <c r="BM855" s="2">
        <v>23819.133383365901</v>
      </c>
      <c r="BN855" s="2">
        <v>23502.8459341946</v>
      </c>
      <c r="BO855" s="2">
        <v>23064.3615867136</v>
      </c>
      <c r="BP855" s="2">
        <v>23131.720332414901</v>
      </c>
      <c r="BQ855" s="2">
        <v>23412.5761319462</v>
      </c>
      <c r="BR855" s="2">
        <v>23189.2157388634</v>
      </c>
      <c r="BS855" s="2">
        <v>22877.224416320099</v>
      </c>
      <c r="BT855" s="2">
        <v>23049.686595165102</v>
      </c>
      <c r="BU855" s="2">
        <v>23260.5143149789</v>
      </c>
      <c r="BV855" s="2">
        <v>23006.994127237002</v>
      </c>
      <c r="BW855" s="2">
        <v>22944.2568227294</v>
      </c>
      <c r="BX855" s="2">
        <v>22831.7441432542</v>
      </c>
      <c r="BY855" s="2">
        <v>23368.513940284101</v>
      </c>
      <c r="BZ855" s="2">
        <v>23151.080754228598</v>
      </c>
      <c r="CA855" s="2">
        <v>22952.293482251502</v>
      </c>
      <c r="CB855" s="2">
        <v>22935.844349810599</v>
      </c>
      <c r="CC855" s="2">
        <v>23382.7158607116</v>
      </c>
      <c r="CD855" s="2">
        <v>23179.685059793701</v>
      </c>
      <c r="CE855" s="2">
        <v>23009.435563826199</v>
      </c>
      <c r="CF855" s="2">
        <v>22970.917333846301</v>
      </c>
      <c r="CH855" s="2">
        <v>29747.257633488502</v>
      </c>
      <c r="CI855" s="2">
        <v>29342.478485767198</v>
      </c>
      <c r="CJ855" s="2">
        <v>28747.20179232</v>
      </c>
      <c r="CK855" s="2">
        <v>28659.819576268001</v>
      </c>
      <c r="CL855" s="2">
        <v>29539.075737167099</v>
      </c>
      <c r="CM855" s="2">
        <v>29321.376815889798</v>
      </c>
      <c r="CN855" s="2">
        <v>28752.555024121299</v>
      </c>
      <c r="CO855" s="2">
        <v>28608.336582461401</v>
      </c>
      <c r="CP855" s="2">
        <v>29135.389772676201</v>
      </c>
      <c r="CQ855" s="2">
        <v>28999.3873395218</v>
      </c>
      <c r="CR855" s="2">
        <v>28305.598488355099</v>
      </c>
      <c r="CS855" s="2">
        <v>28820.8284154291</v>
      </c>
      <c r="CT855" s="2">
        <v>28980.511512981699</v>
      </c>
      <c r="CU855" s="2">
        <v>28898.311754602899</v>
      </c>
      <c r="CV855" s="2">
        <v>28432.378297699201</v>
      </c>
      <c r="CW855" s="2">
        <v>28353.868293838899</v>
      </c>
      <c r="CX855" s="2">
        <v>29190.473079539399</v>
      </c>
      <c r="CY855" s="2">
        <v>29246.717490516199</v>
      </c>
      <c r="CZ855" s="2">
        <v>28514.1051478511</v>
      </c>
      <c r="DA855" s="2">
        <v>28730.675788744102</v>
      </c>
      <c r="DC855" s="2">
        <v>34991.932431118898</v>
      </c>
      <c r="DD855" s="2">
        <v>34240.9168754364</v>
      </c>
      <c r="DE855" s="2">
        <v>34214.285962158203</v>
      </c>
      <c r="DF855" s="2">
        <v>34382.7322152243</v>
      </c>
      <c r="DG855" s="2">
        <v>34095.785488534697</v>
      </c>
      <c r="DH855" s="2">
        <v>34305.455245496203</v>
      </c>
      <c r="DI855" s="2">
        <v>34096.523605617302</v>
      </c>
      <c r="DJ855" s="2">
        <v>34192.515677691401</v>
      </c>
      <c r="DK855" s="2">
        <v>34430.618916610998</v>
      </c>
      <c r="DL855" s="2">
        <v>34041.005476282997</v>
      </c>
      <c r="DM855" s="2">
        <v>34714.963043274904</v>
      </c>
      <c r="DN855" s="2">
        <v>33414.144458190298</v>
      </c>
      <c r="DO855" s="2">
        <v>34793.9930122441</v>
      </c>
      <c r="DP855" s="2">
        <v>34040.830044208204</v>
      </c>
      <c r="DQ855" s="2">
        <v>34294.1416630616</v>
      </c>
      <c r="DR855" s="2">
        <v>34436.729849364303</v>
      </c>
      <c r="DS855" s="2">
        <v>34328.749162257198</v>
      </c>
      <c r="DT855" s="2">
        <v>34344.587616305798</v>
      </c>
      <c r="DU855" s="2">
        <v>34097.808041025797</v>
      </c>
      <c r="DV855" s="2">
        <v>33255.943823433598</v>
      </c>
    </row>
    <row r="856" spans="2:126" x14ac:dyDescent="0.25">
      <c r="B856" s="2">
        <v>26392.9025834481</v>
      </c>
      <c r="C856" s="2">
        <v>24686.4773702897</v>
      </c>
      <c r="D856" s="2">
        <v>24901.694764875199</v>
      </c>
      <c r="E856" s="2">
        <v>24117.6783002868</v>
      </c>
      <c r="F856" s="2">
        <v>23704.331291857601</v>
      </c>
      <c r="G856" s="2">
        <v>23643.728011148301</v>
      </c>
      <c r="H856" s="2">
        <v>23722.510603479801</v>
      </c>
      <c r="I856" s="2">
        <v>23682.317576387399</v>
      </c>
      <c r="J856" s="2">
        <v>24192.520211406802</v>
      </c>
      <c r="K856" s="2">
        <v>23807.272344495599</v>
      </c>
      <c r="L856" s="2">
        <v>23447.8923163336</v>
      </c>
      <c r="M856" s="2">
        <v>23429.9501339321</v>
      </c>
      <c r="N856" s="2">
        <v>24285.696998710999</v>
      </c>
      <c r="O856" s="2">
        <v>23659.684140634399</v>
      </c>
      <c r="P856" s="2">
        <v>23709.366919472599</v>
      </c>
      <c r="Q856" s="2">
        <v>23938.483054808301</v>
      </c>
      <c r="R856" s="2">
        <v>24318.131254797201</v>
      </c>
      <c r="S856" s="2">
        <v>23690.554052280098</v>
      </c>
      <c r="T856" s="2">
        <v>23620.442986995498</v>
      </c>
      <c r="U856" s="2">
        <v>23587.2583271974</v>
      </c>
      <c r="W856" s="2">
        <v>34523.273988738103</v>
      </c>
      <c r="X856" s="2">
        <v>33025.661854168298</v>
      </c>
      <c r="Y856" s="2">
        <v>32960.674312604497</v>
      </c>
      <c r="Z856" s="2">
        <v>31874.1417546542</v>
      </c>
      <c r="AA856" s="2">
        <v>33478.319575419198</v>
      </c>
      <c r="AB856" s="2">
        <v>33172.017477666202</v>
      </c>
      <c r="AC856" s="2">
        <v>33394.165288780598</v>
      </c>
      <c r="AD856" s="2">
        <v>32578.059520772898</v>
      </c>
      <c r="AE856" s="2">
        <v>33891.441206743199</v>
      </c>
      <c r="AF856" s="2">
        <v>33244.182575951898</v>
      </c>
      <c r="AG856" s="2">
        <v>33431.896339731597</v>
      </c>
      <c r="AH856" s="2">
        <v>33205.583438516602</v>
      </c>
      <c r="AI856" s="2">
        <v>33732.474187777101</v>
      </c>
      <c r="AJ856" s="2">
        <v>34059.860437392199</v>
      </c>
      <c r="AK856" s="2">
        <v>32935.040805208802</v>
      </c>
      <c r="AL856" s="2">
        <v>32546.999996946601</v>
      </c>
      <c r="AM856" s="2">
        <v>34646.6591008822</v>
      </c>
      <c r="AN856" s="2">
        <v>33821.376781696199</v>
      </c>
      <c r="AO856" s="2">
        <v>32888.2916769199</v>
      </c>
      <c r="AP856" s="2">
        <v>33105.677958132001</v>
      </c>
      <c r="AR856" s="2">
        <v>41331.564817779697</v>
      </c>
      <c r="AS856" s="2">
        <v>39027.179648699799</v>
      </c>
      <c r="AT856" s="2">
        <v>38370.653765750103</v>
      </c>
      <c r="AU856" s="2">
        <v>38105.306589195301</v>
      </c>
      <c r="AV856" s="2">
        <v>42102.870276164002</v>
      </c>
      <c r="AW856" s="2">
        <v>39498.877832704697</v>
      </c>
      <c r="AX856" s="2">
        <v>38619.038509876198</v>
      </c>
      <c r="AY856" s="2">
        <v>38427.073371873797</v>
      </c>
      <c r="AZ856" s="2">
        <v>42668.380420031099</v>
      </c>
      <c r="BA856" s="2">
        <v>41214.4117052328</v>
      </c>
      <c r="BB856" s="2">
        <v>39578.453907581403</v>
      </c>
      <c r="BC856" s="2">
        <v>39772.542402951301</v>
      </c>
      <c r="BD856" s="2">
        <v>41828.3259835852</v>
      </c>
      <c r="BE856" s="2">
        <v>41576.702794694596</v>
      </c>
      <c r="BF856" s="2">
        <v>39491.562271189599</v>
      </c>
      <c r="BG856" s="2">
        <v>40167.025756260096</v>
      </c>
      <c r="BH856" s="2">
        <v>41547.8824355873</v>
      </c>
      <c r="BI856" s="2">
        <v>41603.823939952301</v>
      </c>
      <c r="BJ856" s="2">
        <v>39923.3895918938</v>
      </c>
      <c r="BK856" s="2">
        <v>40325.6222596304</v>
      </c>
      <c r="BM856" s="2">
        <v>23819.133383365901</v>
      </c>
      <c r="BN856" s="2">
        <v>23502.8459341946</v>
      </c>
      <c r="BO856" s="2">
        <v>23064.3615867136</v>
      </c>
      <c r="BP856" s="2">
        <v>23131.720332414901</v>
      </c>
      <c r="BQ856" s="2">
        <v>23412.5761319462</v>
      </c>
      <c r="BR856" s="2">
        <v>23189.2157388634</v>
      </c>
      <c r="BS856" s="2">
        <v>22877.224416320099</v>
      </c>
      <c r="BT856" s="2">
        <v>23049.686595165102</v>
      </c>
      <c r="BU856" s="2">
        <v>23260.5143149789</v>
      </c>
      <c r="BV856" s="2">
        <v>23006.994127237002</v>
      </c>
      <c r="BW856" s="2">
        <v>22944.2568227294</v>
      </c>
      <c r="BX856" s="2">
        <v>22831.7441432542</v>
      </c>
      <c r="BY856" s="2">
        <v>23368.513940284101</v>
      </c>
      <c r="BZ856" s="2">
        <v>23151.080754228598</v>
      </c>
      <c r="CA856" s="2">
        <v>22952.293482251502</v>
      </c>
      <c r="CB856" s="2">
        <v>22935.844349810599</v>
      </c>
      <c r="CC856" s="2">
        <v>23382.7158607116</v>
      </c>
      <c r="CD856" s="2">
        <v>23179.685059793701</v>
      </c>
      <c r="CE856" s="2">
        <v>22995.5836529724</v>
      </c>
      <c r="CF856" s="2">
        <v>22970.917333846301</v>
      </c>
      <c r="CH856" s="2">
        <v>29747.257633488502</v>
      </c>
      <c r="CI856" s="2">
        <v>29342.478485767198</v>
      </c>
      <c r="CJ856" s="2">
        <v>28747.20179232</v>
      </c>
      <c r="CK856" s="2">
        <v>28659.819576268001</v>
      </c>
      <c r="CL856" s="2">
        <v>29539.075737167099</v>
      </c>
      <c r="CM856" s="2">
        <v>29321.376815889798</v>
      </c>
      <c r="CN856" s="2">
        <v>28750.692338381101</v>
      </c>
      <c r="CO856" s="2">
        <v>28608.336582461401</v>
      </c>
      <c r="CP856" s="2">
        <v>29135.389772676201</v>
      </c>
      <c r="CQ856" s="2">
        <v>28999.3873395218</v>
      </c>
      <c r="CR856" s="2">
        <v>28305.598488355099</v>
      </c>
      <c r="CS856" s="2">
        <v>28820.8284154291</v>
      </c>
      <c r="CT856" s="2">
        <v>28980.511512981699</v>
      </c>
      <c r="CU856" s="2">
        <v>28898.311754602899</v>
      </c>
      <c r="CV856" s="2">
        <v>28432.378297699201</v>
      </c>
      <c r="CW856" s="2">
        <v>28353.868293838899</v>
      </c>
      <c r="CX856" s="2">
        <v>29190.473079539399</v>
      </c>
      <c r="CY856" s="2">
        <v>29246.717490516199</v>
      </c>
      <c r="CZ856" s="2">
        <v>28514.1051478511</v>
      </c>
      <c r="DA856" s="2">
        <v>28730.675788744102</v>
      </c>
      <c r="DC856" s="2">
        <v>34991.932431118898</v>
      </c>
      <c r="DD856" s="2">
        <v>34240.9168754364</v>
      </c>
      <c r="DE856" s="2">
        <v>34211.922543451001</v>
      </c>
      <c r="DF856" s="2">
        <v>34382.7322152243</v>
      </c>
      <c r="DG856" s="2">
        <v>34095.785488534697</v>
      </c>
      <c r="DH856" s="2">
        <v>34305.455245496203</v>
      </c>
      <c r="DI856" s="2">
        <v>34096.523605617302</v>
      </c>
      <c r="DJ856" s="2">
        <v>34192.515677691401</v>
      </c>
      <c r="DK856" s="2">
        <v>34430.618916610998</v>
      </c>
      <c r="DL856" s="2">
        <v>34041.005476282997</v>
      </c>
      <c r="DM856" s="2">
        <v>34714.963043274904</v>
      </c>
      <c r="DN856" s="2">
        <v>33414.144458190298</v>
      </c>
      <c r="DO856" s="2">
        <v>34793.9930122441</v>
      </c>
      <c r="DP856" s="2">
        <v>34032.364801829099</v>
      </c>
      <c r="DQ856" s="2">
        <v>34290.666294554801</v>
      </c>
      <c r="DR856" s="2">
        <v>34436.729849364303</v>
      </c>
      <c r="DS856" s="2">
        <v>34328.749162257198</v>
      </c>
      <c r="DT856" s="2">
        <v>34344.587616305798</v>
      </c>
      <c r="DU856" s="2">
        <v>34097.808041025797</v>
      </c>
      <c r="DV856" s="2">
        <v>33255.943823433598</v>
      </c>
    </row>
    <row r="857" spans="2:126" x14ac:dyDescent="0.25">
      <c r="B857" s="2">
        <v>26388.8321200311</v>
      </c>
      <c r="C857" s="2">
        <v>24739.428624364999</v>
      </c>
      <c r="D857" s="2">
        <v>24878.0954047458</v>
      </c>
      <c r="E857" s="2">
        <v>24133.171203364302</v>
      </c>
      <c r="F857" s="2">
        <v>23778.8257506154</v>
      </c>
      <c r="G857" s="2">
        <v>23672.100686192902</v>
      </c>
      <c r="H857" s="2">
        <v>23770.093864402199</v>
      </c>
      <c r="I857" s="2">
        <v>23765.9971322089</v>
      </c>
      <c r="J857" s="2">
        <v>24205.8011330355</v>
      </c>
      <c r="K857" s="2">
        <v>23890.698413454102</v>
      </c>
      <c r="L857" s="2">
        <v>23510.211659184599</v>
      </c>
      <c r="M857" s="2">
        <v>23499.337504352701</v>
      </c>
      <c r="N857" s="2">
        <v>24273.636828111899</v>
      </c>
      <c r="O857" s="2">
        <v>23671.178872193701</v>
      </c>
      <c r="P857" s="2">
        <v>23752.7739423887</v>
      </c>
      <c r="Q857" s="2">
        <v>23947.1393813139</v>
      </c>
      <c r="R857" s="2">
        <v>24305.720040084299</v>
      </c>
      <c r="S857" s="2">
        <v>23780.354509545701</v>
      </c>
      <c r="T857" s="2">
        <v>23643.373711129399</v>
      </c>
      <c r="U857" s="2">
        <v>23651.4078058792</v>
      </c>
      <c r="W857" s="2">
        <v>34638.314586745299</v>
      </c>
      <c r="X857" s="2">
        <v>33009.317464905398</v>
      </c>
      <c r="Y857" s="2">
        <v>33016.848332148802</v>
      </c>
      <c r="Z857" s="2">
        <v>32114.7211975807</v>
      </c>
      <c r="AA857" s="2">
        <v>33530.411469386199</v>
      </c>
      <c r="AB857" s="2">
        <v>33341.107939774804</v>
      </c>
      <c r="AC857" s="2">
        <v>33505.862450807799</v>
      </c>
      <c r="AD857" s="2">
        <v>32754.035831987901</v>
      </c>
      <c r="AE857" s="2">
        <v>33962.739439147801</v>
      </c>
      <c r="AF857" s="2">
        <v>33478.590090350503</v>
      </c>
      <c r="AG857" s="2">
        <v>33458.604834092403</v>
      </c>
      <c r="AH857" s="2">
        <v>33348.695722702403</v>
      </c>
      <c r="AI857" s="2">
        <v>34215.979922807797</v>
      </c>
      <c r="AJ857" s="2">
        <v>34364.111821559804</v>
      </c>
      <c r="AK857" s="2">
        <v>33114.658692064397</v>
      </c>
      <c r="AL857" s="2">
        <v>32514.444173678101</v>
      </c>
      <c r="AM857" s="2">
        <v>34672.975350047898</v>
      </c>
      <c r="AN857" s="2">
        <v>33942.013837442501</v>
      </c>
      <c r="AO857" s="2">
        <v>33382.937156721797</v>
      </c>
      <c r="AP857" s="2">
        <v>33247.616425901899</v>
      </c>
      <c r="AR857" s="2">
        <v>41440.531504984603</v>
      </c>
      <c r="AS857" s="2">
        <v>39143.396336340797</v>
      </c>
      <c r="AT857" s="2">
        <v>38434.683288681503</v>
      </c>
      <c r="AU857" s="2">
        <v>38241.926811464997</v>
      </c>
      <c r="AV857" s="2">
        <v>42366.841770824503</v>
      </c>
      <c r="AW857" s="2">
        <v>39704.741524775898</v>
      </c>
      <c r="AX857" s="2">
        <v>38522.449587291303</v>
      </c>
      <c r="AY857" s="2">
        <v>38650.115272905998</v>
      </c>
      <c r="AZ857" s="2">
        <v>42749.734444026501</v>
      </c>
      <c r="BA857" s="2">
        <v>41657.729860258398</v>
      </c>
      <c r="BB857" s="2">
        <v>39806.6142373947</v>
      </c>
      <c r="BC857" s="2">
        <v>40206.080121425701</v>
      </c>
      <c r="BD857" s="2">
        <v>42044.972455705902</v>
      </c>
      <c r="BE857" s="2">
        <v>42142.6667648332</v>
      </c>
      <c r="BF857" s="2">
        <v>39665.771714686802</v>
      </c>
      <c r="BG857" s="2">
        <v>40424.451564609299</v>
      </c>
      <c r="BH857" s="2">
        <v>41920.537975156898</v>
      </c>
      <c r="BI857" s="2">
        <v>41680.603046567703</v>
      </c>
      <c r="BJ857" s="2">
        <v>40236.475986711099</v>
      </c>
      <c r="BK857" s="2">
        <v>40309.5287570449</v>
      </c>
      <c r="BM857" s="2">
        <v>23819.133383365901</v>
      </c>
      <c r="BN857" s="2">
        <v>23502.8459341946</v>
      </c>
      <c r="BO857" s="2">
        <v>23064.3615867136</v>
      </c>
      <c r="BP857" s="2">
        <v>23131.720332414901</v>
      </c>
      <c r="BQ857" s="2">
        <v>23412.5761319462</v>
      </c>
      <c r="BR857" s="2">
        <v>23189.2157388634</v>
      </c>
      <c r="BS857" s="2">
        <v>22877.224416320099</v>
      </c>
      <c r="BT857" s="2">
        <v>23049.686595165102</v>
      </c>
      <c r="BU857" s="2">
        <v>23260.5143149789</v>
      </c>
      <c r="BV857" s="2">
        <v>23006.994127237002</v>
      </c>
      <c r="BW857" s="2">
        <v>22944.2568227294</v>
      </c>
      <c r="BX857" s="2">
        <v>22831.7441432542</v>
      </c>
      <c r="BY857" s="2">
        <v>23368.513940284101</v>
      </c>
      <c r="BZ857" s="2">
        <v>23151.080754228598</v>
      </c>
      <c r="CA857" s="2">
        <v>22952.293482251502</v>
      </c>
      <c r="CB857" s="2">
        <v>22935.844349810599</v>
      </c>
      <c r="CC857" s="2">
        <v>23382.7158607116</v>
      </c>
      <c r="CD857" s="2">
        <v>23179.685059793701</v>
      </c>
      <c r="CE857" s="2">
        <v>22995.5836529724</v>
      </c>
      <c r="CF857" s="2">
        <v>22970.917333846301</v>
      </c>
      <c r="CH857" s="2">
        <v>29747.257633488502</v>
      </c>
      <c r="CI857" s="2">
        <v>29342.478485767198</v>
      </c>
      <c r="CJ857" s="2">
        <v>28747.20179232</v>
      </c>
      <c r="CK857" s="2">
        <v>28659.819576268001</v>
      </c>
      <c r="CL857" s="2">
        <v>29539.075737167099</v>
      </c>
      <c r="CM857" s="2">
        <v>29321.376815889798</v>
      </c>
      <c r="CN857" s="2">
        <v>28750.692338381101</v>
      </c>
      <c r="CO857" s="2">
        <v>28608.336582461401</v>
      </c>
      <c r="CP857" s="2">
        <v>29135.389772676201</v>
      </c>
      <c r="CQ857" s="2">
        <v>28999.3873395218</v>
      </c>
      <c r="CR857" s="2">
        <v>28305.598488355099</v>
      </c>
      <c r="CS857" s="2">
        <v>28820.8284154291</v>
      </c>
      <c r="CT857" s="2">
        <v>28980.511512981699</v>
      </c>
      <c r="CU857" s="2">
        <v>28898.311754602899</v>
      </c>
      <c r="CV857" s="2">
        <v>28432.378297699201</v>
      </c>
      <c r="CW857" s="2">
        <v>28353.868293838899</v>
      </c>
      <c r="CX857" s="2">
        <v>29190.473079539399</v>
      </c>
      <c r="CY857" s="2">
        <v>29246.717490516199</v>
      </c>
      <c r="CZ857" s="2">
        <v>28514.1051478511</v>
      </c>
      <c r="DA857" s="2">
        <v>28730.675788744102</v>
      </c>
      <c r="DC857" s="2">
        <v>34981.5383466243</v>
      </c>
      <c r="DD857" s="2">
        <v>34240.9168754364</v>
      </c>
      <c r="DE857" s="2">
        <v>34211.922543451001</v>
      </c>
      <c r="DF857" s="2">
        <v>34382.7322152243</v>
      </c>
      <c r="DG857" s="2">
        <v>34095.785488534697</v>
      </c>
      <c r="DH857" s="2">
        <v>34305.455245496203</v>
      </c>
      <c r="DI857" s="2">
        <v>34096.523605617302</v>
      </c>
      <c r="DJ857" s="2">
        <v>34192.515677691401</v>
      </c>
      <c r="DK857" s="2">
        <v>34430.618916610998</v>
      </c>
      <c r="DL857" s="2">
        <v>34041.005476282997</v>
      </c>
      <c r="DM857" s="2">
        <v>34714.963043274904</v>
      </c>
      <c r="DN857" s="2">
        <v>33414.144458190298</v>
      </c>
      <c r="DO857" s="2">
        <v>34789.739999949103</v>
      </c>
      <c r="DP857" s="2">
        <v>34032.364801829099</v>
      </c>
      <c r="DQ857" s="2">
        <v>34290.666294554801</v>
      </c>
      <c r="DR857" s="2">
        <v>34436.729849364303</v>
      </c>
      <c r="DS857" s="2">
        <v>34328.749162257198</v>
      </c>
      <c r="DT857" s="2">
        <v>34339.433318381802</v>
      </c>
      <c r="DU857" s="2">
        <v>34097.808041025797</v>
      </c>
      <c r="DV857" s="2">
        <v>33254.622078257002</v>
      </c>
    </row>
    <row r="858" spans="2:126" x14ac:dyDescent="0.25">
      <c r="B858" s="2">
        <v>26376.3506013564</v>
      </c>
      <c r="C858" s="2">
        <v>24738.993853874101</v>
      </c>
      <c r="D858" s="2">
        <v>24878.0954047458</v>
      </c>
      <c r="E858" s="2">
        <v>24128.6520825097</v>
      </c>
      <c r="F858" s="2">
        <v>23778.8257506154</v>
      </c>
      <c r="G858" s="2">
        <v>23672.100686192902</v>
      </c>
      <c r="H858" s="2">
        <v>23768.727197735501</v>
      </c>
      <c r="I858" s="2">
        <v>23765.9971322089</v>
      </c>
      <c r="J858" s="2">
        <v>24205.8011330355</v>
      </c>
      <c r="K858" s="2">
        <v>23883.4830944926</v>
      </c>
      <c r="L858" s="2">
        <v>23494.8192651442</v>
      </c>
      <c r="M858" s="2">
        <v>23486.486572720401</v>
      </c>
      <c r="N858" s="2">
        <v>24273.636828111899</v>
      </c>
      <c r="O858" s="2">
        <v>23671.178872193701</v>
      </c>
      <c r="P858" s="2">
        <v>23748.4323598634</v>
      </c>
      <c r="Q858" s="2">
        <v>23947.1393813139</v>
      </c>
      <c r="R858" s="2">
        <v>24305.720040084299</v>
      </c>
      <c r="S858" s="2">
        <v>23745.3839017672</v>
      </c>
      <c r="T858" s="2">
        <v>23637.486533468898</v>
      </c>
      <c r="U858" s="2">
        <v>23645.897348226601</v>
      </c>
      <c r="W858" s="2">
        <v>34588.709640879701</v>
      </c>
      <c r="X858" s="2">
        <v>32957.100457353197</v>
      </c>
      <c r="Y858" s="2">
        <v>33011.4457676366</v>
      </c>
      <c r="Z858" s="2">
        <v>32062.939325151401</v>
      </c>
      <c r="AA858" s="2">
        <v>33498.365958771203</v>
      </c>
      <c r="AB858" s="2">
        <v>33247.513006326</v>
      </c>
      <c r="AC858" s="2">
        <v>33435.000761025702</v>
      </c>
      <c r="AD858" s="2">
        <v>32747.407976225099</v>
      </c>
      <c r="AE858" s="2">
        <v>33954.676316196397</v>
      </c>
      <c r="AF858" s="2">
        <v>33315.754578034001</v>
      </c>
      <c r="AG858" s="2">
        <v>33402.914163604903</v>
      </c>
      <c r="AH858" s="2">
        <v>33326.987705260603</v>
      </c>
      <c r="AI858" s="2">
        <v>33977.336645533796</v>
      </c>
      <c r="AJ858" s="2">
        <v>34324.581387639802</v>
      </c>
      <c r="AK858" s="2">
        <v>33079.2624079378</v>
      </c>
      <c r="AL858" s="2">
        <v>32456.314976322701</v>
      </c>
      <c r="AM858" s="2">
        <v>34630.828356780898</v>
      </c>
      <c r="AN858" s="2">
        <v>33926.049256944803</v>
      </c>
      <c r="AO858" s="2">
        <v>33230.103735618803</v>
      </c>
      <c r="AP858" s="2">
        <v>33193.586842844401</v>
      </c>
      <c r="AR858" s="2">
        <v>41389.409366373002</v>
      </c>
      <c r="AS858" s="2">
        <v>39100.3976907857</v>
      </c>
      <c r="AT858" s="2">
        <v>38359.716118575903</v>
      </c>
      <c r="AU858" s="2">
        <v>38190.847328350203</v>
      </c>
      <c r="AV858" s="2">
        <v>42219.403567971603</v>
      </c>
      <c r="AW858" s="2">
        <v>39667.220495899601</v>
      </c>
      <c r="AX858" s="2">
        <v>38521.562688872698</v>
      </c>
      <c r="AY858" s="2">
        <v>38616.310617298797</v>
      </c>
      <c r="AZ858" s="2">
        <v>42612.360315533799</v>
      </c>
      <c r="BA858" s="2">
        <v>41463.0830168838</v>
      </c>
      <c r="BB858" s="2">
        <v>39760.260637297397</v>
      </c>
      <c r="BC858" s="2">
        <v>40163.563794982198</v>
      </c>
      <c r="BD858" s="2">
        <v>41901.176260424203</v>
      </c>
      <c r="BE858" s="2">
        <v>42113.8925578505</v>
      </c>
      <c r="BF858" s="2">
        <v>39636.690218798802</v>
      </c>
      <c r="BG858" s="2">
        <v>40296.974656606501</v>
      </c>
      <c r="BH858" s="2">
        <v>41657.2839182959</v>
      </c>
      <c r="BI858" s="2">
        <v>41650.445142906501</v>
      </c>
      <c r="BJ858" s="2">
        <v>40137.7919949235</v>
      </c>
      <c r="BK858" s="2">
        <v>40258.488517562597</v>
      </c>
      <c r="BM858" s="2">
        <v>23819.133383365901</v>
      </c>
      <c r="BN858" s="2">
        <v>23502.8459341946</v>
      </c>
      <c r="BO858" s="2">
        <v>23064.3615867136</v>
      </c>
      <c r="BP858" s="2">
        <v>23131.720332414901</v>
      </c>
      <c r="BQ858" s="2">
        <v>23410.335294453998</v>
      </c>
      <c r="BR858" s="2">
        <v>23189.2157388634</v>
      </c>
      <c r="BS858" s="2">
        <v>22877.224416320099</v>
      </c>
      <c r="BT858" s="2">
        <v>23049.686595165102</v>
      </c>
      <c r="BU858" s="2">
        <v>23260.5143149789</v>
      </c>
      <c r="BV858" s="2">
        <v>23006.994127237002</v>
      </c>
      <c r="BW858" s="2">
        <v>22944.2568227294</v>
      </c>
      <c r="BX858" s="2">
        <v>22831.7441432542</v>
      </c>
      <c r="BY858" s="2">
        <v>23368.513940284101</v>
      </c>
      <c r="BZ858" s="2">
        <v>23149.114087561898</v>
      </c>
      <c r="CA858" s="2">
        <v>22952.293482251502</v>
      </c>
      <c r="CB858" s="2">
        <v>22935.844349810599</v>
      </c>
      <c r="CC858" s="2">
        <v>23382.7158607116</v>
      </c>
      <c r="CD858" s="2">
        <v>23179.685059793701</v>
      </c>
      <c r="CE858" s="2">
        <v>22995.5836529724</v>
      </c>
      <c r="CF858" s="2">
        <v>22970.917333846301</v>
      </c>
      <c r="CH858" s="2">
        <v>29747.257633488502</v>
      </c>
      <c r="CI858" s="2">
        <v>29342.478485767198</v>
      </c>
      <c r="CJ858" s="2">
        <v>28747.20179232</v>
      </c>
      <c r="CK858" s="2">
        <v>28659.819576268001</v>
      </c>
      <c r="CL858" s="2">
        <v>29539.075737167099</v>
      </c>
      <c r="CM858" s="2">
        <v>29321.376815889798</v>
      </c>
      <c r="CN858" s="2">
        <v>28750.692338381101</v>
      </c>
      <c r="CO858" s="2">
        <v>28608.336582461401</v>
      </c>
      <c r="CP858" s="2">
        <v>29135.389772676201</v>
      </c>
      <c r="CQ858" s="2">
        <v>28999.3873395218</v>
      </c>
      <c r="CR858" s="2">
        <v>28305.598488355099</v>
      </c>
      <c r="CS858" s="2">
        <v>28820.8284154291</v>
      </c>
      <c r="CT858" s="2">
        <v>28980.511512981699</v>
      </c>
      <c r="CU858" s="2">
        <v>28898.311754602899</v>
      </c>
      <c r="CV858" s="2">
        <v>28432.378297699201</v>
      </c>
      <c r="CW858" s="2">
        <v>28351.899841794198</v>
      </c>
      <c r="CX858" s="2">
        <v>29190.473079539399</v>
      </c>
      <c r="CY858" s="2">
        <v>29246.717490516199</v>
      </c>
      <c r="CZ858" s="2">
        <v>28514.1051478511</v>
      </c>
      <c r="DA858" s="2">
        <v>28730.675788744102</v>
      </c>
      <c r="DC858" s="2">
        <v>34968.418126631303</v>
      </c>
      <c r="DD858" s="2">
        <v>34240.9168754364</v>
      </c>
      <c r="DE858" s="2">
        <v>34211.922543451001</v>
      </c>
      <c r="DF858" s="2">
        <v>34382.7322152243</v>
      </c>
      <c r="DG858" s="2">
        <v>34095.785488534697</v>
      </c>
      <c r="DH858" s="2">
        <v>34305.455245496203</v>
      </c>
      <c r="DI858" s="2">
        <v>34096.523605617302</v>
      </c>
      <c r="DJ858" s="2">
        <v>34192.515677691401</v>
      </c>
      <c r="DK858" s="2">
        <v>34430.618916610998</v>
      </c>
      <c r="DL858" s="2">
        <v>34041.005476282997</v>
      </c>
      <c r="DM858" s="2">
        <v>34714.963043274904</v>
      </c>
      <c r="DN858" s="2">
        <v>33414.144458190298</v>
      </c>
      <c r="DO858" s="2">
        <v>34789.739999949103</v>
      </c>
      <c r="DP858" s="2">
        <v>34032.364801829099</v>
      </c>
      <c r="DQ858" s="2">
        <v>34287.003607168401</v>
      </c>
      <c r="DR858" s="2">
        <v>34436.729849364303</v>
      </c>
      <c r="DS858" s="2">
        <v>34328.749162257198</v>
      </c>
      <c r="DT858" s="2">
        <v>34339.433318381802</v>
      </c>
      <c r="DU858" s="2">
        <v>34097.808041025797</v>
      </c>
      <c r="DV858" s="2">
        <v>33244.9020506909</v>
      </c>
    </row>
    <row r="859" spans="2:126" x14ac:dyDescent="0.25">
      <c r="B859" s="2">
        <v>26375.917268023</v>
      </c>
      <c r="C859" s="2">
        <v>24738.993853874101</v>
      </c>
      <c r="D859" s="2">
        <v>24872.942950557801</v>
      </c>
      <c r="E859" s="2">
        <v>24121.9938380405</v>
      </c>
      <c r="F859" s="2">
        <v>23776.686947147398</v>
      </c>
      <c r="G859" s="2">
        <v>23672.100686192902</v>
      </c>
      <c r="H859" s="2">
        <v>23768.727197735501</v>
      </c>
      <c r="I859" s="2">
        <v>23765.9971322089</v>
      </c>
      <c r="J859" s="2">
        <v>24205.8011330355</v>
      </c>
      <c r="K859" s="2">
        <v>23883.4830944926</v>
      </c>
      <c r="L859" s="2">
        <v>23494.8192651442</v>
      </c>
      <c r="M859" s="2">
        <v>23486.486572720401</v>
      </c>
      <c r="N859" s="2">
        <v>24273.636828111899</v>
      </c>
      <c r="O859" s="2">
        <v>23661.845538860402</v>
      </c>
      <c r="P859" s="2">
        <v>23748.4323598634</v>
      </c>
      <c r="Q859" s="2">
        <v>23947.1393813139</v>
      </c>
      <c r="R859" s="2">
        <v>24305.720040084299</v>
      </c>
      <c r="S859" s="2">
        <v>23745.3839017672</v>
      </c>
      <c r="T859" s="2">
        <v>23637.486533468898</v>
      </c>
      <c r="U859" s="2">
        <v>23645.897348226601</v>
      </c>
      <c r="W859" s="2">
        <v>34565.390656925701</v>
      </c>
      <c r="X859" s="2">
        <v>32945.0454838734</v>
      </c>
      <c r="Y859" s="2">
        <v>32996.223978444301</v>
      </c>
      <c r="Z859" s="2">
        <v>32053.585941122201</v>
      </c>
      <c r="AA859" s="2">
        <v>33485.869951072498</v>
      </c>
      <c r="AB859" s="2">
        <v>33238.521444789898</v>
      </c>
      <c r="AC859" s="2">
        <v>33430.134094358997</v>
      </c>
      <c r="AD859" s="2">
        <v>32747.407976225099</v>
      </c>
      <c r="AE859" s="2">
        <v>33947.966369396599</v>
      </c>
      <c r="AF859" s="2">
        <v>33257.675776056902</v>
      </c>
      <c r="AG859" s="2">
        <v>33402.914163604903</v>
      </c>
      <c r="AH859" s="2">
        <v>33324.979273945399</v>
      </c>
      <c r="AI859" s="2">
        <v>33954.2635936429</v>
      </c>
      <c r="AJ859" s="2">
        <v>34252.152866190103</v>
      </c>
      <c r="AK859" s="2">
        <v>33038.759380667303</v>
      </c>
      <c r="AL859" s="2">
        <v>32456.314976322701</v>
      </c>
      <c r="AM859" s="2">
        <v>34630.828356780898</v>
      </c>
      <c r="AN859" s="2">
        <v>33902.892215389598</v>
      </c>
      <c r="AO859" s="2">
        <v>33212.9121926437</v>
      </c>
      <c r="AP859" s="2">
        <v>33192.223271988201</v>
      </c>
      <c r="AR859" s="2">
        <v>41389.382526529604</v>
      </c>
      <c r="AS859" s="2">
        <v>39082.156020144103</v>
      </c>
      <c r="AT859" s="2">
        <v>38354.560711578597</v>
      </c>
      <c r="AU859" s="2">
        <v>38166.072613532197</v>
      </c>
      <c r="AV859" s="2">
        <v>42134.079713895597</v>
      </c>
      <c r="AW859" s="2">
        <v>39607.683036004601</v>
      </c>
      <c r="AX859" s="2">
        <v>38506.992060757999</v>
      </c>
      <c r="AY859" s="2">
        <v>38596.8627115298</v>
      </c>
      <c r="AZ859" s="2">
        <v>42575.4691753355</v>
      </c>
      <c r="BA859" s="2">
        <v>41393.219014017799</v>
      </c>
      <c r="BB859" s="2">
        <v>39735.490723303803</v>
      </c>
      <c r="BC859" s="2">
        <v>40156.453337786203</v>
      </c>
      <c r="BD859" s="2">
        <v>41879.281950669298</v>
      </c>
      <c r="BE859" s="2">
        <v>42098.7627478453</v>
      </c>
      <c r="BF859" s="2">
        <v>39507.323486040303</v>
      </c>
      <c r="BG859" s="2">
        <v>40293.100948012798</v>
      </c>
      <c r="BH859" s="2">
        <v>41548.720260545299</v>
      </c>
      <c r="BI859" s="2">
        <v>41640.204303358303</v>
      </c>
      <c r="BJ859" s="2">
        <v>40048.977224066097</v>
      </c>
      <c r="BK859" s="2">
        <v>40245.504422403399</v>
      </c>
      <c r="BM859" s="2">
        <v>23819.133383365901</v>
      </c>
      <c r="BN859" s="2">
        <v>23502.8459341946</v>
      </c>
      <c r="BO859" s="2">
        <v>23064.3615867136</v>
      </c>
      <c r="BP859" s="2">
        <v>23131.720332414901</v>
      </c>
      <c r="BQ859" s="2">
        <v>23410.335294453998</v>
      </c>
      <c r="BR859" s="2">
        <v>23189.2157388634</v>
      </c>
      <c r="BS859" s="2">
        <v>22877.224416320099</v>
      </c>
      <c r="BT859" s="2">
        <v>23049.686595165102</v>
      </c>
      <c r="BU859" s="2">
        <v>23260.5143149789</v>
      </c>
      <c r="BV859" s="2">
        <v>23006.994127237002</v>
      </c>
      <c r="BW859" s="2">
        <v>22944.2568227294</v>
      </c>
      <c r="BX859" s="2">
        <v>22831.7441432542</v>
      </c>
      <c r="BY859" s="2">
        <v>23368.513940284101</v>
      </c>
      <c r="BZ859" s="2">
        <v>23149.114087561898</v>
      </c>
      <c r="CA859" s="2">
        <v>22952.293482251502</v>
      </c>
      <c r="CB859" s="2">
        <v>22935.844349810599</v>
      </c>
      <c r="CC859" s="2">
        <v>23382.7158607116</v>
      </c>
      <c r="CD859" s="2">
        <v>23179.685059793701</v>
      </c>
      <c r="CE859" s="2">
        <v>22995.5836529724</v>
      </c>
      <c r="CF859" s="2">
        <v>22970.917333846301</v>
      </c>
      <c r="CH859" s="2">
        <v>29747.257633488502</v>
      </c>
      <c r="CI859" s="2">
        <v>29342.478485767198</v>
      </c>
      <c r="CJ859" s="2">
        <v>28747.20179232</v>
      </c>
      <c r="CK859" s="2">
        <v>28659.819576268001</v>
      </c>
      <c r="CL859" s="2">
        <v>29538.359293081801</v>
      </c>
      <c r="CM859" s="2">
        <v>29319.798409249699</v>
      </c>
      <c r="CN859" s="2">
        <v>28750.692338381101</v>
      </c>
      <c r="CO859" s="2">
        <v>28608.336582461401</v>
      </c>
      <c r="CP859" s="2">
        <v>29135.389772676201</v>
      </c>
      <c r="CQ859" s="2">
        <v>28999.3873395218</v>
      </c>
      <c r="CR859" s="2">
        <v>28305.598488355099</v>
      </c>
      <c r="CS859" s="2">
        <v>28820.8284154291</v>
      </c>
      <c r="CT859" s="2">
        <v>28980.511512981699</v>
      </c>
      <c r="CU859" s="2">
        <v>28898.311754602899</v>
      </c>
      <c r="CV859" s="2">
        <v>28432.378297699201</v>
      </c>
      <c r="CW859" s="2">
        <v>28351.899841794198</v>
      </c>
      <c r="CX859" s="2">
        <v>29190.473079539399</v>
      </c>
      <c r="CY859" s="2">
        <v>29246.717490516199</v>
      </c>
      <c r="CZ859" s="2">
        <v>28514.1051478511</v>
      </c>
      <c r="DA859" s="2">
        <v>28730.675788744102</v>
      </c>
      <c r="DC859" s="2">
        <v>34968.418126631303</v>
      </c>
      <c r="DD859" s="2">
        <v>34240.9168754364</v>
      </c>
      <c r="DE859" s="2">
        <v>34211.922543451001</v>
      </c>
      <c r="DF859" s="2">
        <v>34382.7322152243</v>
      </c>
      <c r="DG859" s="2">
        <v>34090.405849736802</v>
      </c>
      <c r="DH859" s="2">
        <v>34305.455245496203</v>
      </c>
      <c r="DI859" s="2">
        <v>34096.523605617302</v>
      </c>
      <c r="DJ859" s="2">
        <v>34167.031037942303</v>
      </c>
      <c r="DK859" s="2">
        <v>34430.618916610998</v>
      </c>
      <c r="DL859" s="2">
        <v>34041.005476282997</v>
      </c>
      <c r="DM859" s="2">
        <v>34714.963043274904</v>
      </c>
      <c r="DN859" s="2">
        <v>33414.144458190298</v>
      </c>
      <c r="DO859" s="2">
        <v>34789.739999949103</v>
      </c>
      <c r="DP859" s="2">
        <v>34032.364801829099</v>
      </c>
      <c r="DQ859" s="2">
        <v>34287.003607168401</v>
      </c>
      <c r="DR859" s="2">
        <v>34436.729849364303</v>
      </c>
      <c r="DS859" s="2">
        <v>34328.749162257198</v>
      </c>
      <c r="DT859" s="2">
        <v>34339.433318381802</v>
      </c>
      <c r="DU859" s="2">
        <v>34097.808041025797</v>
      </c>
      <c r="DV859" s="2">
        <v>33239.998129475702</v>
      </c>
    </row>
    <row r="860" spans="2:126" x14ac:dyDescent="0.25">
      <c r="B860" s="2">
        <v>26375.917268023</v>
      </c>
      <c r="C860" s="2">
        <v>24735.960520540801</v>
      </c>
      <c r="D860" s="2">
        <v>24871.5762838911</v>
      </c>
      <c r="E860" s="2">
        <v>24121.9938380405</v>
      </c>
      <c r="F860" s="2">
        <v>23775.053613814001</v>
      </c>
      <c r="G860" s="2">
        <v>23672.034019526302</v>
      </c>
      <c r="H860" s="2">
        <v>23755.527197735501</v>
      </c>
      <c r="I860" s="2">
        <v>23760.010408218499</v>
      </c>
      <c r="J860" s="2">
        <v>24187.780577237401</v>
      </c>
      <c r="K860" s="2">
        <v>23868.5264985758</v>
      </c>
      <c r="L860" s="2">
        <v>23494.8192651442</v>
      </c>
      <c r="M860" s="2">
        <v>23486.486572720401</v>
      </c>
      <c r="N860" s="2">
        <v>24273.636828111899</v>
      </c>
      <c r="O860" s="2">
        <v>23661.845538860402</v>
      </c>
      <c r="P860" s="2">
        <v>23736.065693196699</v>
      </c>
      <c r="Q860" s="2">
        <v>23947.1393813139</v>
      </c>
      <c r="R860" s="2">
        <v>24305.720040084299</v>
      </c>
      <c r="S860" s="2">
        <v>23745.3839017672</v>
      </c>
      <c r="T860" s="2">
        <v>23637.486533468898</v>
      </c>
      <c r="U860" s="2">
        <v>23644.664014893198</v>
      </c>
      <c r="W860" s="2">
        <v>34562.888647366803</v>
      </c>
      <c r="X860" s="2">
        <v>32932.005985333897</v>
      </c>
      <c r="Y860" s="2">
        <v>32990.192428688599</v>
      </c>
      <c r="Z860" s="2">
        <v>32031.347805300698</v>
      </c>
      <c r="AA860" s="2">
        <v>33465.280040055099</v>
      </c>
      <c r="AB860" s="2">
        <v>33230.170214651902</v>
      </c>
      <c r="AC860" s="2">
        <v>33408.809018237203</v>
      </c>
      <c r="AD860" s="2">
        <v>32729.3146418045</v>
      </c>
      <c r="AE860" s="2">
        <v>33942.100471038902</v>
      </c>
      <c r="AF860" s="2">
        <v>33257.675776056902</v>
      </c>
      <c r="AG860" s="2">
        <v>33394.4099266224</v>
      </c>
      <c r="AH860" s="2">
        <v>33301.914355288303</v>
      </c>
      <c r="AI860" s="2">
        <v>33952.785733607299</v>
      </c>
      <c r="AJ860" s="2">
        <v>34246.544504295598</v>
      </c>
      <c r="AK860" s="2">
        <v>32987.6158301627</v>
      </c>
      <c r="AL860" s="2">
        <v>32456.314976322701</v>
      </c>
      <c r="AM860" s="2">
        <v>34630.828356780898</v>
      </c>
      <c r="AN860" s="2">
        <v>33864.838721406697</v>
      </c>
      <c r="AO860" s="2">
        <v>33171.744893024603</v>
      </c>
      <c r="AP860" s="2">
        <v>33125.8078886683</v>
      </c>
      <c r="AR860" s="2">
        <v>41358.717659451497</v>
      </c>
      <c r="AS860" s="2">
        <v>39073.522519928199</v>
      </c>
      <c r="AT860" s="2">
        <v>38328.7717816515</v>
      </c>
      <c r="AU860" s="2">
        <v>38165.838127103001</v>
      </c>
      <c r="AV860" s="2">
        <v>42040.937355533802</v>
      </c>
      <c r="AW860" s="2">
        <v>39607.683036004601</v>
      </c>
      <c r="AX860" s="2">
        <v>38506.992060757999</v>
      </c>
      <c r="AY860" s="2">
        <v>38590.430067633999</v>
      </c>
      <c r="AZ860" s="2">
        <v>42514.237155876901</v>
      </c>
      <c r="BA860" s="2">
        <v>41366.184438455399</v>
      </c>
      <c r="BB860" s="2">
        <v>39717.034947848799</v>
      </c>
      <c r="BC860" s="2">
        <v>40137.547493762097</v>
      </c>
      <c r="BD860" s="2">
        <v>41866.764427766597</v>
      </c>
      <c r="BE860" s="2">
        <v>42089.287056254398</v>
      </c>
      <c r="BF860" s="2">
        <v>39492.347625881397</v>
      </c>
      <c r="BG860" s="2">
        <v>40230.854702823897</v>
      </c>
      <c r="BH860" s="2">
        <v>41544.549519507302</v>
      </c>
      <c r="BI860" s="2">
        <v>41566.275803340301</v>
      </c>
      <c r="BJ860" s="2">
        <v>40010.4234274302</v>
      </c>
      <c r="BK860" s="2">
        <v>40235.1116655898</v>
      </c>
      <c r="BM860" s="2">
        <v>23819.133383365901</v>
      </c>
      <c r="BN860" s="2">
        <v>23502.8459341946</v>
      </c>
      <c r="BO860" s="2">
        <v>23064.3615867136</v>
      </c>
      <c r="BP860" s="2">
        <v>23131.720332414901</v>
      </c>
      <c r="BQ860" s="2">
        <v>23410.335294453998</v>
      </c>
      <c r="BR860" s="2">
        <v>23189.2157388634</v>
      </c>
      <c r="BS860" s="2">
        <v>22877.224416320099</v>
      </c>
      <c r="BT860" s="2">
        <v>23049.686595165102</v>
      </c>
      <c r="BU860" s="2">
        <v>23260.5143149789</v>
      </c>
      <c r="BV860" s="2">
        <v>23006.994127237002</v>
      </c>
      <c r="BW860" s="2">
        <v>22944.2568227294</v>
      </c>
      <c r="BX860" s="2">
        <v>22831.7441432542</v>
      </c>
      <c r="BY860" s="2">
        <v>23368.513940284101</v>
      </c>
      <c r="BZ860" s="2">
        <v>23149.114087561898</v>
      </c>
      <c r="CA860" s="2">
        <v>22952.293482251502</v>
      </c>
      <c r="CB860" s="2">
        <v>22935.844349810599</v>
      </c>
      <c r="CC860" s="2">
        <v>23382.7158607116</v>
      </c>
      <c r="CD860" s="2">
        <v>23179.685059793701</v>
      </c>
      <c r="CE860" s="2">
        <v>22995.5836529724</v>
      </c>
      <c r="CF860" s="2">
        <v>22970.917333846301</v>
      </c>
      <c r="CH860" s="2">
        <v>29747.257633488502</v>
      </c>
      <c r="CI860" s="2">
        <v>29342.478485767198</v>
      </c>
      <c r="CJ860" s="2">
        <v>28747.20179232</v>
      </c>
      <c r="CK860" s="2">
        <v>28659.819576268001</v>
      </c>
      <c r="CL860" s="2">
        <v>29538.359293081801</v>
      </c>
      <c r="CM860" s="2">
        <v>29319.798409249699</v>
      </c>
      <c r="CN860" s="2">
        <v>28750.692338381101</v>
      </c>
      <c r="CO860" s="2">
        <v>28608.336582461401</v>
      </c>
      <c r="CP860" s="2">
        <v>29135.389772676201</v>
      </c>
      <c r="CQ860" s="2">
        <v>28999.3873395218</v>
      </c>
      <c r="CR860" s="2">
        <v>28305.598488355099</v>
      </c>
      <c r="CS860" s="2">
        <v>28820.8284154291</v>
      </c>
      <c r="CT860" s="2">
        <v>28980.511512981699</v>
      </c>
      <c r="CU860" s="2">
        <v>28898.311754602899</v>
      </c>
      <c r="CV860" s="2">
        <v>28432.378297699201</v>
      </c>
      <c r="CW860" s="2">
        <v>28351.899841794198</v>
      </c>
      <c r="CX860" s="2">
        <v>29190.473079539399</v>
      </c>
      <c r="CY860" s="2">
        <v>29246.717490516199</v>
      </c>
      <c r="CZ860" s="2">
        <v>28514.1051478511</v>
      </c>
      <c r="DA860" s="2">
        <v>28730.675788744102</v>
      </c>
      <c r="DC860" s="2">
        <v>34968.418126631303</v>
      </c>
      <c r="DD860" s="2">
        <v>34240.9168754364</v>
      </c>
      <c r="DE860" s="2">
        <v>34211.922543451001</v>
      </c>
      <c r="DF860" s="2">
        <v>34382.7322152243</v>
      </c>
      <c r="DG860" s="2">
        <v>34090.405849736802</v>
      </c>
      <c r="DH860" s="2">
        <v>34293.9128987113</v>
      </c>
      <c r="DI860" s="2">
        <v>34096.523605617302</v>
      </c>
      <c r="DJ860" s="2">
        <v>34167.031037942303</v>
      </c>
      <c r="DK860" s="2">
        <v>34430.618916610998</v>
      </c>
      <c r="DL860" s="2">
        <v>34041.005476282997</v>
      </c>
      <c r="DM860" s="2">
        <v>34714.963043274904</v>
      </c>
      <c r="DN860" s="2">
        <v>33414.144458190298</v>
      </c>
      <c r="DO860" s="2">
        <v>34789.739999949103</v>
      </c>
      <c r="DP860" s="2">
        <v>34032.364801829099</v>
      </c>
      <c r="DQ860" s="2">
        <v>34287.003607168401</v>
      </c>
      <c r="DR860" s="2">
        <v>34436.729849364303</v>
      </c>
      <c r="DS860" s="2">
        <v>34328.749162257198</v>
      </c>
      <c r="DT860" s="2">
        <v>34339.433318381802</v>
      </c>
      <c r="DU860" s="2">
        <v>34097.808041025797</v>
      </c>
      <c r="DV860" s="2">
        <v>33239.998129475702</v>
      </c>
    </row>
    <row r="861" spans="2:126" x14ac:dyDescent="0.25">
      <c r="B861" s="2">
        <v>26375.8506013564</v>
      </c>
      <c r="C861" s="2">
        <v>24735.960520540801</v>
      </c>
      <c r="D861" s="2">
        <v>24871.5762838911</v>
      </c>
      <c r="E861" s="2">
        <v>24121.9938380405</v>
      </c>
      <c r="F861" s="2">
        <v>23775.053613814001</v>
      </c>
      <c r="G861" s="2">
        <v>23672.034019526302</v>
      </c>
      <c r="H861" s="2">
        <v>23755.527197735501</v>
      </c>
      <c r="I861" s="2">
        <v>23760.010408218499</v>
      </c>
      <c r="J861" s="2">
        <v>24184.418568583202</v>
      </c>
      <c r="K861" s="2">
        <v>23868.5264985758</v>
      </c>
      <c r="L861" s="2">
        <v>23489.8290796088</v>
      </c>
      <c r="M861" s="2">
        <v>23486.486572720401</v>
      </c>
      <c r="N861" s="2">
        <v>24273.636828111899</v>
      </c>
      <c r="O861" s="2">
        <v>23661.845538860402</v>
      </c>
      <c r="P861" s="2">
        <v>23736.065693196699</v>
      </c>
      <c r="Q861" s="2">
        <v>23947.1393813139</v>
      </c>
      <c r="R861" s="2">
        <v>24305.720040084299</v>
      </c>
      <c r="S861" s="2">
        <v>23745.3839017672</v>
      </c>
      <c r="T861" s="2">
        <v>23637.486533468898</v>
      </c>
      <c r="U861" s="2">
        <v>23642.5306815599</v>
      </c>
      <c r="W861" s="2">
        <v>34560.353404509602</v>
      </c>
      <c r="X861" s="2">
        <v>32932.005985333897</v>
      </c>
      <c r="Y861" s="2">
        <v>32978.6480680491</v>
      </c>
      <c r="Z861" s="2">
        <v>32030.496074517901</v>
      </c>
      <c r="AA861" s="2">
        <v>33455.295679391304</v>
      </c>
      <c r="AB861" s="2">
        <v>33230.170214651902</v>
      </c>
      <c r="AC861" s="2">
        <v>33408.809018237203</v>
      </c>
      <c r="AD861" s="2">
        <v>32720.714238922399</v>
      </c>
      <c r="AE861" s="2">
        <v>33941.631355719001</v>
      </c>
      <c r="AF861" s="2">
        <v>33257.675776056902</v>
      </c>
      <c r="AG861" s="2">
        <v>33386.439104703</v>
      </c>
      <c r="AH861" s="2">
        <v>33301.914355288303</v>
      </c>
      <c r="AI861" s="2">
        <v>33900.934267868899</v>
      </c>
      <c r="AJ861" s="2">
        <v>34240.812570700597</v>
      </c>
      <c r="AK861" s="2">
        <v>32987.6158301627</v>
      </c>
      <c r="AL861" s="2">
        <v>32456.314976322701</v>
      </c>
      <c r="AM861" s="2">
        <v>34601.439970856802</v>
      </c>
      <c r="AN861" s="2">
        <v>33864.838721406697</v>
      </c>
      <c r="AO861" s="2">
        <v>33161.420953173903</v>
      </c>
      <c r="AP861" s="2">
        <v>33125.8078886683</v>
      </c>
      <c r="AR861" s="2">
        <v>41351.1958376435</v>
      </c>
      <c r="AS861" s="2">
        <v>39073.522519928199</v>
      </c>
      <c r="AT861" s="2">
        <v>38328.7717816515</v>
      </c>
      <c r="AU861" s="2">
        <v>38165.838127103001</v>
      </c>
      <c r="AV861" s="2">
        <v>42040.937355533802</v>
      </c>
      <c r="AW861" s="2">
        <v>39607.683036004601</v>
      </c>
      <c r="AX861" s="2">
        <v>38505.430062499603</v>
      </c>
      <c r="AY861" s="2">
        <v>38552.285314526402</v>
      </c>
      <c r="AZ861" s="2">
        <v>42505.3519977986</v>
      </c>
      <c r="BA861" s="2">
        <v>41296.325042480799</v>
      </c>
      <c r="BB861" s="2">
        <v>39704.9760631752</v>
      </c>
      <c r="BC861" s="2">
        <v>40116.963923400799</v>
      </c>
      <c r="BD861" s="2">
        <v>41855.344556083401</v>
      </c>
      <c r="BE861" s="2">
        <v>42065.0068728763</v>
      </c>
      <c r="BF861" s="2">
        <v>39492.347625881397</v>
      </c>
      <c r="BG861" s="2">
        <v>40175.450701218499</v>
      </c>
      <c r="BH861" s="2">
        <v>41528.5706646537</v>
      </c>
      <c r="BI861" s="2">
        <v>41566.275803340301</v>
      </c>
      <c r="BJ861" s="2">
        <v>40003.959498867604</v>
      </c>
      <c r="BK861" s="2">
        <v>40235.1116655898</v>
      </c>
      <c r="BM861" s="2">
        <v>23819.133383365901</v>
      </c>
      <c r="BN861" s="2">
        <v>23502.8459341946</v>
      </c>
      <c r="BO861" s="2">
        <v>23064.3615867136</v>
      </c>
      <c r="BP861" s="2">
        <v>23131.720332414901</v>
      </c>
      <c r="BQ861" s="2">
        <v>23410.335294453998</v>
      </c>
      <c r="BR861" s="2">
        <v>23189.2157388634</v>
      </c>
      <c r="BS861" s="2">
        <v>22877.224416320099</v>
      </c>
      <c r="BT861" s="2">
        <v>23049.686595165102</v>
      </c>
      <c r="BU861" s="2">
        <v>23260.5143149789</v>
      </c>
      <c r="BV861" s="2">
        <v>23006.994127237002</v>
      </c>
      <c r="BW861" s="2">
        <v>22944.2568227294</v>
      </c>
      <c r="BX861" s="2">
        <v>22831.7441432542</v>
      </c>
      <c r="BY861" s="2">
        <v>23368.513940284101</v>
      </c>
      <c r="BZ861" s="2">
        <v>23149.114087561898</v>
      </c>
      <c r="CA861" s="2">
        <v>22952.293482251502</v>
      </c>
      <c r="CB861" s="2">
        <v>22935.844349810599</v>
      </c>
      <c r="CC861" s="2">
        <v>23382.7158607116</v>
      </c>
      <c r="CD861" s="2">
        <v>23177.495240350901</v>
      </c>
      <c r="CE861" s="2">
        <v>22995.5836529724</v>
      </c>
      <c r="CF861" s="2">
        <v>22970.917333846301</v>
      </c>
      <c r="CH861" s="2">
        <v>29747.257633488502</v>
      </c>
      <c r="CI861" s="2">
        <v>29338.748734879799</v>
      </c>
      <c r="CJ861" s="2">
        <v>28747.20179232</v>
      </c>
      <c r="CK861" s="2">
        <v>28659.819576268001</v>
      </c>
      <c r="CL861" s="2">
        <v>29538.359293081801</v>
      </c>
      <c r="CM861" s="2">
        <v>29319.798409249699</v>
      </c>
      <c r="CN861" s="2">
        <v>28750.692338381101</v>
      </c>
      <c r="CO861" s="2">
        <v>28608.336582461401</v>
      </c>
      <c r="CP861" s="2">
        <v>29135.389772676201</v>
      </c>
      <c r="CQ861" s="2">
        <v>28999.3873395218</v>
      </c>
      <c r="CR861" s="2">
        <v>28305.598488355099</v>
      </c>
      <c r="CS861" s="2">
        <v>28820.8284154291</v>
      </c>
      <c r="CT861" s="2">
        <v>28980.511512981699</v>
      </c>
      <c r="CU861" s="2">
        <v>28898.311754602899</v>
      </c>
      <c r="CV861" s="2">
        <v>28432.378297699201</v>
      </c>
      <c r="CW861" s="2">
        <v>28351.899841794198</v>
      </c>
      <c r="CX861" s="2">
        <v>29186.073079539401</v>
      </c>
      <c r="CY861" s="2">
        <v>29246.717490516199</v>
      </c>
      <c r="CZ861" s="2">
        <v>28514.1051478511</v>
      </c>
      <c r="DA861" s="2">
        <v>28730.675788744102</v>
      </c>
      <c r="DC861" s="2">
        <v>34968.418126631303</v>
      </c>
      <c r="DD861" s="2">
        <v>34240.9168754364</v>
      </c>
      <c r="DE861" s="2">
        <v>34211.922543451001</v>
      </c>
      <c r="DF861" s="2">
        <v>34382.7322152243</v>
      </c>
      <c r="DG861" s="2">
        <v>34090.405849736802</v>
      </c>
      <c r="DH861" s="2">
        <v>34293.9128987113</v>
      </c>
      <c r="DI861" s="2">
        <v>34096.523605617302</v>
      </c>
      <c r="DJ861" s="2">
        <v>34167.031037942303</v>
      </c>
      <c r="DK861" s="2">
        <v>34430.618916610998</v>
      </c>
      <c r="DL861" s="2">
        <v>34041.005476282997</v>
      </c>
      <c r="DM861" s="2">
        <v>34714.963043274904</v>
      </c>
      <c r="DN861" s="2">
        <v>33414.144458190298</v>
      </c>
      <c r="DO861" s="2">
        <v>34789.739999949103</v>
      </c>
      <c r="DP861" s="2">
        <v>34032.364801829099</v>
      </c>
      <c r="DQ861" s="2">
        <v>34287.003607168401</v>
      </c>
      <c r="DR861" s="2">
        <v>34436.729849364303</v>
      </c>
      <c r="DS861" s="2">
        <v>34319.4813509632</v>
      </c>
      <c r="DT861" s="2">
        <v>34339.433318381802</v>
      </c>
      <c r="DU861" s="2">
        <v>34097.808041025797</v>
      </c>
      <c r="DV861" s="2">
        <v>33239.998129475702</v>
      </c>
    </row>
    <row r="862" spans="2:126" x14ac:dyDescent="0.25">
      <c r="B862" s="2">
        <v>26375.8506013564</v>
      </c>
      <c r="C862" s="2">
        <v>24735.960520540801</v>
      </c>
      <c r="D862" s="2">
        <v>24871.5762838911</v>
      </c>
      <c r="E862" s="2">
        <v>24121.9938380405</v>
      </c>
      <c r="F862" s="2">
        <v>23775.053613814001</v>
      </c>
      <c r="G862" s="2">
        <v>23672.034019526302</v>
      </c>
      <c r="H862" s="2">
        <v>23755.527197735501</v>
      </c>
      <c r="I862" s="2">
        <v>23760.010408218499</v>
      </c>
      <c r="J862" s="2">
        <v>24184.418568583202</v>
      </c>
      <c r="K862" s="2">
        <v>23868.5264985758</v>
      </c>
      <c r="L862" s="2">
        <v>23489.8290796088</v>
      </c>
      <c r="M862" s="2">
        <v>23486.486572720401</v>
      </c>
      <c r="N862" s="2">
        <v>24273.636828111899</v>
      </c>
      <c r="O862" s="2">
        <v>23661.845538860402</v>
      </c>
      <c r="P862" s="2">
        <v>23730.565693196699</v>
      </c>
      <c r="Q862" s="2">
        <v>23947.1393813139</v>
      </c>
      <c r="R862" s="2">
        <v>24305.720040084299</v>
      </c>
      <c r="S862" s="2">
        <v>23745.3839017672</v>
      </c>
      <c r="T862" s="2">
        <v>23637.486533468898</v>
      </c>
      <c r="U862" s="2">
        <v>23640.384604794301</v>
      </c>
      <c r="W862" s="2">
        <v>34560.353404509602</v>
      </c>
      <c r="X862" s="2">
        <v>32929.205985333901</v>
      </c>
      <c r="Y862" s="2">
        <v>32970.5199231144</v>
      </c>
      <c r="Z862" s="2">
        <v>32030.496074517901</v>
      </c>
      <c r="AA862" s="2">
        <v>33442.106758353701</v>
      </c>
      <c r="AB862" s="2">
        <v>33230.170214651902</v>
      </c>
      <c r="AC862" s="2">
        <v>33408.809018237203</v>
      </c>
      <c r="AD862" s="2">
        <v>32720.714238922399</v>
      </c>
      <c r="AE862" s="2">
        <v>33941.631355719001</v>
      </c>
      <c r="AF862" s="2">
        <v>33257.675776056902</v>
      </c>
      <c r="AG862" s="2">
        <v>33381.443085374602</v>
      </c>
      <c r="AH862" s="2">
        <v>33296.097040547596</v>
      </c>
      <c r="AI862" s="2">
        <v>33900.934267868899</v>
      </c>
      <c r="AJ862" s="2">
        <v>34234.120019495</v>
      </c>
      <c r="AK862" s="2">
        <v>32976.770319907497</v>
      </c>
      <c r="AL862" s="2">
        <v>32456.046484964001</v>
      </c>
      <c r="AM862" s="2">
        <v>34601.439970856802</v>
      </c>
      <c r="AN862" s="2">
        <v>33864.838721406697</v>
      </c>
      <c r="AO862" s="2">
        <v>33151.7832675959</v>
      </c>
      <c r="AP862" s="2">
        <v>33125.8078886683</v>
      </c>
      <c r="AR862" s="2">
        <v>41348.112734280803</v>
      </c>
      <c r="AS862" s="2">
        <v>39066.348219646803</v>
      </c>
      <c r="AT862" s="2">
        <v>38313.661676541102</v>
      </c>
      <c r="AU862" s="2">
        <v>38165.838127103001</v>
      </c>
      <c r="AV862" s="2">
        <v>42024.702894751499</v>
      </c>
      <c r="AW862" s="2">
        <v>39566.749510307098</v>
      </c>
      <c r="AX862" s="2">
        <v>38505.430062499603</v>
      </c>
      <c r="AY862" s="2">
        <v>38527.5407617811</v>
      </c>
      <c r="AZ862" s="2">
        <v>42505.3519977986</v>
      </c>
      <c r="BA862" s="2">
        <v>41296.325042480799</v>
      </c>
      <c r="BB862" s="2">
        <v>39698.734264326296</v>
      </c>
      <c r="BC862" s="2">
        <v>40116.959914170402</v>
      </c>
      <c r="BD862" s="2">
        <v>41855.344556083401</v>
      </c>
      <c r="BE862" s="2">
        <v>42052.619736275497</v>
      </c>
      <c r="BF862" s="2">
        <v>39490.113551506402</v>
      </c>
      <c r="BG862" s="2">
        <v>40156.547036418197</v>
      </c>
      <c r="BH862" s="2">
        <v>41501.9494731124</v>
      </c>
      <c r="BI862" s="2">
        <v>41566.275803340301</v>
      </c>
      <c r="BJ862" s="2">
        <v>39994.283054982101</v>
      </c>
      <c r="BK862" s="2">
        <v>40235.1116655898</v>
      </c>
      <c r="BM862" s="2">
        <v>23819.133383365901</v>
      </c>
      <c r="BN862" s="2">
        <v>23502.8459341946</v>
      </c>
      <c r="BO862" s="2">
        <v>23064.3615867136</v>
      </c>
      <c r="BP862" s="2">
        <v>23131.720332414901</v>
      </c>
      <c r="BQ862" s="2">
        <v>23410.335294453998</v>
      </c>
      <c r="BR862" s="2">
        <v>23189.2157388634</v>
      </c>
      <c r="BS862" s="2">
        <v>22877.224416320099</v>
      </c>
      <c r="BT862" s="2">
        <v>23049.686595165102</v>
      </c>
      <c r="BU862" s="2">
        <v>23260.5143149789</v>
      </c>
      <c r="BV862" s="2">
        <v>23006.994127237002</v>
      </c>
      <c r="BW862" s="2">
        <v>22944.2568227294</v>
      </c>
      <c r="BX862" s="2">
        <v>22831.7441432542</v>
      </c>
      <c r="BY862" s="2">
        <v>23368.513940284101</v>
      </c>
      <c r="BZ862" s="2">
        <v>23149.114087561898</v>
      </c>
      <c r="CA862" s="2">
        <v>22952.293482251502</v>
      </c>
      <c r="CB862" s="2">
        <v>22935.844349810599</v>
      </c>
      <c r="CC862" s="2">
        <v>23382.7158607116</v>
      </c>
      <c r="CD862" s="2">
        <v>23177.495240350901</v>
      </c>
      <c r="CE862" s="2">
        <v>22995.5836529724</v>
      </c>
      <c r="CF862" s="2">
        <v>22970.917333846301</v>
      </c>
      <c r="CH862" s="2">
        <v>29747.257633488502</v>
      </c>
      <c r="CI862" s="2">
        <v>29338.748734879799</v>
      </c>
      <c r="CJ862" s="2">
        <v>28747.20179232</v>
      </c>
      <c r="CK862" s="2">
        <v>28659.819576268001</v>
      </c>
      <c r="CL862" s="2">
        <v>29535.0437542293</v>
      </c>
      <c r="CM862" s="2">
        <v>29319.798409249699</v>
      </c>
      <c r="CN862" s="2">
        <v>28750.692338381101</v>
      </c>
      <c r="CO862" s="2">
        <v>28608.336582461401</v>
      </c>
      <c r="CP862" s="2">
        <v>29135.389772676201</v>
      </c>
      <c r="CQ862" s="2">
        <v>28999.3873395218</v>
      </c>
      <c r="CR862" s="2">
        <v>28305.598488355099</v>
      </c>
      <c r="CS862" s="2">
        <v>28820.8284154291</v>
      </c>
      <c r="CT862" s="2">
        <v>28977.5155919137</v>
      </c>
      <c r="CU862" s="2">
        <v>28898.311754602899</v>
      </c>
      <c r="CV862" s="2">
        <v>28426.061836050099</v>
      </c>
      <c r="CW862" s="2">
        <v>28351.899841794198</v>
      </c>
      <c r="CX862" s="2">
        <v>29186.073079539401</v>
      </c>
      <c r="CY862" s="2">
        <v>29246.717490516199</v>
      </c>
      <c r="CZ862" s="2">
        <v>28514.1051478511</v>
      </c>
      <c r="DA862" s="2">
        <v>28730.675788744102</v>
      </c>
      <c r="DC862" s="2">
        <v>34968.418126631303</v>
      </c>
      <c r="DD862" s="2">
        <v>34240.9168754364</v>
      </c>
      <c r="DE862" s="2">
        <v>34211.922543451001</v>
      </c>
      <c r="DF862" s="2">
        <v>34382.7322152243</v>
      </c>
      <c r="DG862" s="2">
        <v>34090.405849736802</v>
      </c>
      <c r="DH862" s="2">
        <v>34293.9128987113</v>
      </c>
      <c r="DI862" s="2">
        <v>34096.523605617302</v>
      </c>
      <c r="DJ862" s="2">
        <v>34167.031037942303</v>
      </c>
      <c r="DK862" s="2">
        <v>34426.622355908199</v>
      </c>
      <c r="DL862" s="2">
        <v>34041.005476282997</v>
      </c>
      <c r="DM862" s="2">
        <v>34714.963043274904</v>
      </c>
      <c r="DN862" s="2">
        <v>33414.144458190298</v>
      </c>
      <c r="DO862" s="2">
        <v>34789.739999949103</v>
      </c>
      <c r="DP862" s="2">
        <v>34032.364801829099</v>
      </c>
      <c r="DQ862" s="2">
        <v>34287.003607168401</v>
      </c>
      <c r="DR862" s="2">
        <v>34436.729849364303</v>
      </c>
      <c r="DS862" s="2">
        <v>34319.4813509632</v>
      </c>
      <c r="DT862" s="2">
        <v>34339.433318381802</v>
      </c>
      <c r="DU862" s="2">
        <v>34097.808041025797</v>
      </c>
      <c r="DV862" s="2">
        <v>33239.998129475702</v>
      </c>
    </row>
    <row r="863" spans="2:126" x14ac:dyDescent="0.25">
      <c r="B863" s="2">
        <v>26375.583934689701</v>
      </c>
      <c r="C863" s="2">
        <v>24735.960520540801</v>
      </c>
      <c r="D863" s="2">
        <v>24871.5762838911</v>
      </c>
      <c r="E863" s="2">
        <v>24121.9938380405</v>
      </c>
      <c r="F863" s="2">
        <v>23775.053613814001</v>
      </c>
      <c r="G863" s="2">
        <v>23671.334019526301</v>
      </c>
      <c r="H863" s="2">
        <v>23755.527197735501</v>
      </c>
      <c r="I863" s="2">
        <v>23760.010408218499</v>
      </c>
      <c r="J863" s="2">
        <v>24184.418568583202</v>
      </c>
      <c r="K863" s="2">
        <v>23868.5264985758</v>
      </c>
      <c r="L863" s="2">
        <v>23489.8290796088</v>
      </c>
      <c r="M863" s="2">
        <v>23486.486572720401</v>
      </c>
      <c r="N863" s="2">
        <v>24273.636828111899</v>
      </c>
      <c r="O863" s="2">
        <v>23661.263207782598</v>
      </c>
      <c r="P863" s="2">
        <v>23730.565693196699</v>
      </c>
      <c r="Q863" s="2">
        <v>23947.1393813139</v>
      </c>
      <c r="R863" s="2">
        <v>24305.720040084299</v>
      </c>
      <c r="S863" s="2">
        <v>23745.3839017672</v>
      </c>
      <c r="T863" s="2">
        <v>23637.486533468898</v>
      </c>
      <c r="U863" s="2">
        <v>23640.384604794301</v>
      </c>
      <c r="W863" s="2">
        <v>34539.160618965601</v>
      </c>
      <c r="X863" s="2">
        <v>32929.205985333901</v>
      </c>
      <c r="Y863" s="2">
        <v>32970.5199231144</v>
      </c>
      <c r="Z863" s="2">
        <v>32006.856243078601</v>
      </c>
      <c r="AA863" s="2">
        <v>33441.857785684202</v>
      </c>
      <c r="AB863" s="2">
        <v>33230.170214651902</v>
      </c>
      <c r="AC863" s="2">
        <v>33408.809018237203</v>
      </c>
      <c r="AD863" s="2">
        <v>32713.244711790401</v>
      </c>
      <c r="AE863" s="2">
        <v>33941.631355719001</v>
      </c>
      <c r="AF863" s="2">
        <v>33257.675776056902</v>
      </c>
      <c r="AG863" s="2">
        <v>33381.443085374602</v>
      </c>
      <c r="AH863" s="2">
        <v>33296.097040547596</v>
      </c>
      <c r="AI863" s="2">
        <v>33900.934267868899</v>
      </c>
      <c r="AJ863" s="2">
        <v>34229.841490916799</v>
      </c>
      <c r="AK863" s="2">
        <v>32976.770319907497</v>
      </c>
      <c r="AL863" s="2">
        <v>32456.046484964001</v>
      </c>
      <c r="AM863" s="2">
        <v>34595.0376299942</v>
      </c>
      <c r="AN863" s="2">
        <v>33864.838721406697</v>
      </c>
      <c r="AO863" s="2">
        <v>33151.7832675959</v>
      </c>
      <c r="AP863" s="2">
        <v>33125.8078886683</v>
      </c>
      <c r="AR863" s="2">
        <v>41348.112734280803</v>
      </c>
      <c r="AS863" s="2">
        <v>39066.348219646803</v>
      </c>
      <c r="AT863" s="2">
        <v>38313.661676541102</v>
      </c>
      <c r="AU863" s="2">
        <v>38165.838127103001</v>
      </c>
      <c r="AV863" s="2">
        <v>42024.702894751499</v>
      </c>
      <c r="AW863" s="2">
        <v>39557.316804166403</v>
      </c>
      <c r="AX863" s="2">
        <v>38505.430062499603</v>
      </c>
      <c r="AY863" s="2">
        <v>38525.733615090998</v>
      </c>
      <c r="AZ863" s="2">
        <v>42481.479750719402</v>
      </c>
      <c r="BA863" s="2">
        <v>41296.325042480799</v>
      </c>
      <c r="BB863" s="2">
        <v>39698.734264326296</v>
      </c>
      <c r="BC863" s="2">
        <v>40115.526857422497</v>
      </c>
      <c r="BD863" s="2">
        <v>41854.388101515498</v>
      </c>
      <c r="BE863" s="2">
        <v>42052.619736275497</v>
      </c>
      <c r="BF863" s="2">
        <v>39490.113551506402</v>
      </c>
      <c r="BG863" s="2">
        <v>40156.547036418197</v>
      </c>
      <c r="BH863" s="2">
        <v>41501.9494731124</v>
      </c>
      <c r="BI863" s="2">
        <v>41549.121968267398</v>
      </c>
      <c r="BJ863" s="2">
        <v>39994.283054982101</v>
      </c>
      <c r="BK863" s="2">
        <v>40235.1116655898</v>
      </c>
      <c r="BM863" s="2">
        <v>23819.133383365901</v>
      </c>
      <c r="BN863" s="2">
        <v>23502.8459341946</v>
      </c>
      <c r="BO863" s="2">
        <v>23064.3615867136</v>
      </c>
      <c r="BP863" s="2">
        <v>23131.720332414901</v>
      </c>
      <c r="BQ863" s="2">
        <v>23410.335294453998</v>
      </c>
      <c r="BR863" s="2">
        <v>23189.2157388634</v>
      </c>
      <c r="BS863" s="2">
        <v>22877.224416320099</v>
      </c>
      <c r="BT863" s="2">
        <v>23049.686595165102</v>
      </c>
      <c r="BU863" s="2">
        <v>23260.5143149789</v>
      </c>
      <c r="BV863" s="2">
        <v>23006.994127237002</v>
      </c>
      <c r="BW863" s="2">
        <v>22944.2568227294</v>
      </c>
      <c r="BX863" s="2">
        <v>22831.7441432542</v>
      </c>
      <c r="BY863" s="2">
        <v>23368.513940284101</v>
      </c>
      <c r="BZ863" s="2">
        <v>23149.114087561898</v>
      </c>
      <c r="CA863" s="2">
        <v>22952.293482251502</v>
      </c>
      <c r="CB863" s="2">
        <v>22935.844349810599</v>
      </c>
      <c r="CC863" s="2">
        <v>23382.7158607116</v>
      </c>
      <c r="CD863" s="2">
        <v>23177.495240350901</v>
      </c>
      <c r="CE863" s="2">
        <v>22995.5836529724</v>
      </c>
      <c r="CF863" s="2">
        <v>22970.917333846301</v>
      </c>
      <c r="CH863" s="2">
        <v>29747.257633488502</v>
      </c>
      <c r="CI863" s="2">
        <v>29338.748734879799</v>
      </c>
      <c r="CJ863" s="2">
        <v>28747.20179232</v>
      </c>
      <c r="CK863" s="2">
        <v>28659.819576268001</v>
      </c>
      <c r="CL863" s="2">
        <v>29529.123950560399</v>
      </c>
      <c r="CM863" s="2">
        <v>29319.798409249699</v>
      </c>
      <c r="CN863" s="2">
        <v>28750.692338381101</v>
      </c>
      <c r="CO863" s="2">
        <v>28608.336582461401</v>
      </c>
      <c r="CP863" s="2">
        <v>29135.389772676201</v>
      </c>
      <c r="CQ863" s="2">
        <v>28999.3873395218</v>
      </c>
      <c r="CR863" s="2">
        <v>28305.598488355099</v>
      </c>
      <c r="CS863" s="2">
        <v>28815.882754555001</v>
      </c>
      <c r="CT863" s="2">
        <v>28977.5155919137</v>
      </c>
      <c r="CU863" s="2">
        <v>28898.311754602899</v>
      </c>
      <c r="CV863" s="2">
        <v>28426.061836050099</v>
      </c>
      <c r="CW863" s="2">
        <v>28351.899841794198</v>
      </c>
      <c r="CX863" s="2">
        <v>29161.172395281399</v>
      </c>
      <c r="CY863" s="2">
        <v>29246.717490516199</v>
      </c>
      <c r="CZ863" s="2">
        <v>28514.1051478511</v>
      </c>
      <c r="DA863" s="2">
        <v>28730.675788744102</v>
      </c>
      <c r="DC863" s="2">
        <v>34966.301503054303</v>
      </c>
      <c r="DD863" s="2">
        <v>34240.9168754364</v>
      </c>
      <c r="DE863" s="2">
        <v>34211.922543451001</v>
      </c>
      <c r="DF863" s="2">
        <v>34382.7322152243</v>
      </c>
      <c r="DG863" s="2">
        <v>34090.405849736802</v>
      </c>
      <c r="DH863" s="2">
        <v>34293.9128987113</v>
      </c>
      <c r="DI863" s="2">
        <v>34096.523605617302</v>
      </c>
      <c r="DJ863" s="2">
        <v>34167.031037942303</v>
      </c>
      <c r="DK863" s="2">
        <v>34426.622355908199</v>
      </c>
      <c r="DL863" s="2">
        <v>34041.005476282997</v>
      </c>
      <c r="DM863" s="2">
        <v>34714.963043274904</v>
      </c>
      <c r="DN863" s="2">
        <v>33414.144458190298</v>
      </c>
      <c r="DO863" s="2">
        <v>34789.739999949103</v>
      </c>
      <c r="DP863" s="2">
        <v>34032.364801829099</v>
      </c>
      <c r="DQ863" s="2">
        <v>34287.003607168401</v>
      </c>
      <c r="DR863" s="2">
        <v>34436.729849364303</v>
      </c>
      <c r="DS863" s="2">
        <v>34319.4813509632</v>
      </c>
      <c r="DT863" s="2">
        <v>34339.433318381802</v>
      </c>
      <c r="DU863" s="2">
        <v>34097.808041025797</v>
      </c>
      <c r="DV863" s="2">
        <v>33239.998129475702</v>
      </c>
    </row>
    <row r="864" spans="2:126" x14ac:dyDescent="0.25">
      <c r="B864" s="2">
        <v>26375.583934689701</v>
      </c>
      <c r="C864" s="2">
        <v>24735.960520540801</v>
      </c>
      <c r="D864" s="2">
        <v>24871.5762838911</v>
      </c>
      <c r="E864" s="2">
        <v>24121.9938380405</v>
      </c>
      <c r="F864" s="2">
        <v>23775.053613814001</v>
      </c>
      <c r="G864" s="2">
        <v>23671.334019526301</v>
      </c>
      <c r="H864" s="2">
        <v>23755.527197735501</v>
      </c>
      <c r="I864" s="2">
        <v>23760.010408218499</v>
      </c>
      <c r="J864" s="2">
        <v>24184.418568583202</v>
      </c>
      <c r="K864" s="2">
        <v>23868.5264985758</v>
      </c>
      <c r="L864" s="2">
        <v>23489.8290796088</v>
      </c>
      <c r="M864" s="2">
        <v>23486.486572720401</v>
      </c>
      <c r="N864" s="2">
        <v>24273.636828111899</v>
      </c>
      <c r="O864" s="2">
        <v>23661.263207782598</v>
      </c>
      <c r="P864" s="2">
        <v>23730.565693196699</v>
      </c>
      <c r="Q864" s="2">
        <v>23947.1393813139</v>
      </c>
      <c r="R864" s="2">
        <v>24305.720040084299</v>
      </c>
      <c r="S864" s="2">
        <v>23745.3839017672</v>
      </c>
      <c r="T864" s="2">
        <v>23637.486533468898</v>
      </c>
      <c r="U864" s="2">
        <v>23640.384604794301</v>
      </c>
      <c r="W864" s="2">
        <v>34539.160618965601</v>
      </c>
      <c r="X864" s="2">
        <v>32918.377202835698</v>
      </c>
      <c r="Y864" s="2">
        <v>32963.526747263197</v>
      </c>
      <c r="Z864" s="2">
        <v>32006.856243078601</v>
      </c>
      <c r="AA864" s="2">
        <v>33441.857785684202</v>
      </c>
      <c r="AB864" s="2">
        <v>33230.170214651902</v>
      </c>
      <c r="AC864" s="2">
        <v>33408.809018237203</v>
      </c>
      <c r="AD864" s="2">
        <v>32710.087890761999</v>
      </c>
      <c r="AE864" s="2">
        <v>33941.631355719001</v>
      </c>
      <c r="AF864" s="2">
        <v>33257.675776056902</v>
      </c>
      <c r="AG864" s="2">
        <v>33381.443085374602</v>
      </c>
      <c r="AH864" s="2">
        <v>33296.097040547596</v>
      </c>
      <c r="AI864" s="2">
        <v>33900.934267868899</v>
      </c>
      <c r="AJ864" s="2">
        <v>34229.841490916799</v>
      </c>
      <c r="AK864" s="2">
        <v>32976.770319907497</v>
      </c>
      <c r="AL864" s="2">
        <v>32456.046484964001</v>
      </c>
      <c r="AM864" s="2">
        <v>34595.0376299942</v>
      </c>
      <c r="AN864" s="2">
        <v>33864.838721406697</v>
      </c>
      <c r="AO864" s="2">
        <v>33151.7832675959</v>
      </c>
      <c r="AP864" s="2">
        <v>33125.8078886683</v>
      </c>
      <c r="AR864" s="2">
        <v>41341.036148202496</v>
      </c>
      <c r="AS864" s="2">
        <v>39046.438816877999</v>
      </c>
      <c r="AT864" s="2">
        <v>38289.259672663298</v>
      </c>
      <c r="AU864" s="2">
        <v>38165.838127103001</v>
      </c>
      <c r="AV864" s="2">
        <v>42002.480837216201</v>
      </c>
      <c r="AW864" s="2">
        <v>39557.316804166403</v>
      </c>
      <c r="AX864" s="2">
        <v>38487.398232051797</v>
      </c>
      <c r="AY864" s="2">
        <v>38525.733615090998</v>
      </c>
      <c r="AZ864" s="2">
        <v>42454.540719844597</v>
      </c>
      <c r="BA864" s="2">
        <v>41296.325042480799</v>
      </c>
      <c r="BB864" s="2">
        <v>39680.3112560175</v>
      </c>
      <c r="BC864" s="2">
        <v>40097.887333831997</v>
      </c>
      <c r="BD864" s="2">
        <v>41844.745419745799</v>
      </c>
      <c r="BE864" s="2">
        <v>42052.619736275497</v>
      </c>
      <c r="BF864" s="2">
        <v>39490.113551506402</v>
      </c>
      <c r="BG864" s="2">
        <v>40156.547036418197</v>
      </c>
      <c r="BH864" s="2">
        <v>41501.9494731124</v>
      </c>
      <c r="BI864" s="2">
        <v>41549.121968267398</v>
      </c>
      <c r="BJ864" s="2">
        <v>39994.283054982101</v>
      </c>
      <c r="BK864" s="2">
        <v>40235.1116655898</v>
      </c>
      <c r="BM864" s="2">
        <v>23819.133383365901</v>
      </c>
      <c r="BN864" s="2">
        <v>23502.8459341946</v>
      </c>
      <c r="BO864" s="2">
        <v>23064.3615867136</v>
      </c>
      <c r="BP864" s="2">
        <v>23131.720332414901</v>
      </c>
      <c r="BQ864" s="2">
        <v>23410.335294453998</v>
      </c>
      <c r="BR864" s="2">
        <v>23189.2157388634</v>
      </c>
      <c r="BS864" s="2">
        <v>22877.224416320099</v>
      </c>
      <c r="BT864" s="2">
        <v>23049.686595165102</v>
      </c>
      <c r="BU864" s="2">
        <v>23260.5143149789</v>
      </c>
      <c r="BV864" s="2">
        <v>23006.994127237002</v>
      </c>
      <c r="BW864" s="2">
        <v>22944.2568227294</v>
      </c>
      <c r="BX864" s="2">
        <v>22831.7441432542</v>
      </c>
      <c r="BY864" s="2">
        <v>23368.513940284101</v>
      </c>
      <c r="BZ864" s="2">
        <v>23149.114087561898</v>
      </c>
      <c r="CA864" s="2">
        <v>22952.293482251502</v>
      </c>
      <c r="CB864" s="2">
        <v>22935.844349810599</v>
      </c>
      <c r="CC864" s="2">
        <v>23382.7158607116</v>
      </c>
      <c r="CD864" s="2">
        <v>23177.495240350901</v>
      </c>
      <c r="CE864" s="2">
        <v>22995.5836529724</v>
      </c>
      <c r="CF864" s="2">
        <v>22970.917333846301</v>
      </c>
      <c r="CH864" s="2">
        <v>29747.257633488502</v>
      </c>
      <c r="CI864" s="2">
        <v>29338.748734879799</v>
      </c>
      <c r="CJ864" s="2">
        <v>28747.20179232</v>
      </c>
      <c r="CK864" s="2">
        <v>28647.1169058249</v>
      </c>
      <c r="CL864" s="2">
        <v>29529.123950560399</v>
      </c>
      <c r="CM864" s="2">
        <v>29319.798409249699</v>
      </c>
      <c r="CN864" s="2">
        <v>28750.692338381101</v>
      </c>
      <c r="CO864" s="2">
        <v>28605.781464395499</v>
      </c>
      <c r="CP864" s="2">
        <v>29135.389772676201</v>
      </c>
      <c r="CQ864" s="2">
        <v>28999.3873395218</v>
      </c>
      <c r="CR864" s="2">
        <v>28305.598488355099</v>
      </c>
      <c r="CS864" s="2">
        <v>28815.882754555001</v>
      </c>
      <c r="CT864" s="2">
        <v>28977.5155919137</v>
      </c>
      <c r="CU864" s="2">
        <v>28898.311754602899</v>
      </c>
      <c r="CV864" s="2">
        <v>28426.061836050099</v>
      </c>
      <c r="CW864" s="2">
        <v>28351.899841794198</v>
      </c>
      <c r="CX864" s="2">
        <v>29161.172395281399</v>
      </c>
      <c r="CY864" s="2">
        <v>29246.717490516199</v>
      </c>
      <c r="CZ864" s="2">
        <v>28514.1051478511</v>
      </c>
      <c r="DA864" s="2">
        <v>28730.675788744102</v>
      </c>
      <c r="DC864" s="2">
        <v>34966.301503054303</v>
      </c>
      <c r="DD864" s="2">
        <v>34240.9168754364</v>
      </c>
      <c r="DE864" s="2">
        <v>34207.4707378854</v>
      </c>
      <c r="DF864" s="2">
        <v>34382.7322152243</v>
      </c>
      <c r="DG864" s="2">
        <v>34090.405849736802</v>
      </c>
      <c r="DH864" s="2">
        <v>34293.9128987113</v>
      </c>
      <c r="DI864" s="2">
        <v>34096.523605617302</v>
      </c>
      <c r="DJ864" s="2">
        <v>34167.031037942303</v>
      </c>
      <c r="DK864" s="2">
        <v>34426.622355908199</v>
      </c>
      <c r="DL864" s="2">
        <v>34041.005476282997</v>
      </c>
      <c r="DM864" s="2">
        <v>34714.963043274904</v>
      </c>
      <c r="DN864" s="2">
        <v>33414.144458190298</v>
      </c>
      <c r="DO864" s="2">
        <v>34789.739999949103</v>
      </c>
      <c r="DP864" s="2">
        <v>34032.364801829099</v>
      </c>
      <c r="DQ864" s="2">
        <v>34287.003607168401</v>
      </c>
      <c r="DR864" s="2">
        <v>34427.731858535</v>
      </c>
      <c r="DS864" s="2">
        <v>34319.4813509632</v>
      </c>
      <c r="DT864" s="2">
        <v>34339.433318381802</v>
      </c>
      <c r="DU864" s="2">
        <v>34097.808041025797</v>
      </c>
      <c r="DV864" s="2">
        <v>33239.998129475702</v>
      </c>
    </row>
    <row r="865" spans="2:126" x14ac:dyDescent="0.25">
      <c r="B865" s="2">
        <v>26375.583934689701</v>
      </c>
      <c r="C865" s="2">
        <v>24735.960520540801</v>
      </c>
      <c r="D865" s="2">
        <v>24871.5762838911</v>
      </c>
      <c r="E865" s="2">
        <v>24121.9938380405</v>
      </c>
      <c r="F865" s="2">
        <v>23775.053613814001</v>
      </c>
      <c r="G865" s="2">
        <v>23671.334019526301</v>
      </c>
      <c r="H865" s="2">
        <v>23755.527197735501</v>
      </c>
      <c r="I865" s="2">
        <v>23760.010408218499</v>
      </c>
      <c r="J865" s="2">
        <v>24183.785235249801</v>
      </c>
      <c r="K865" s="2">
        <v>23868.5264985758</v>
      </c>
      <c r="L865" s="2">
        <v>23489.8290796088</v>
      </c>
      <c r="M865" s="2">
        <v>23486.486572720401</v>
      </c>
      <c r="N865" s="2">
        <v>24273.636828111899</v>
      </c>
      <c r="O865" s="2">
        <v>23661.263207782598</v>
      </c>
      <c r="P865" s="2">
        <v>23730.565693196699</v>
      </c>
      <c r="Q865" s="2">
        <v>23947.1393813139</v>
      </c>
      <c r="R865" s="2">
        <v>24305.720040084299</v>
      </c>
      <c r="S865" s="2">
        <v>23745.3839017672</v>
      </c>
      <c r="T865" s="2">
        <v>23637.486533468898</v>
      </c>
      <c r="U865" s="2">
        <v>23640.384604794301</v>
      </c>
      <c r="W865" s="2">
        <v>34539.160618965601</v>
      </c>
      <c r="X865" s="2">
        <v>32918.377202835698</v>
      </c>
      <c r="Y865" s="2">
        <v>32945.506790640502</v>
      </c>
      <c r="Z865" s="2">
        <v>32006.856243078601</v>
      </c>
      <c r="AA865" s="2">
        <v>33441.857785684202</v>
      </c>
      <c r="AB865" s="2">
        <v>33230.170214651902</v>
      </c>
      <c r="AC865" s="2">
        <v>33408.809018237203</v>
      </c>
      <c r="AD865" s="2">
        <v>32710.087890761999</v>
      </c>
      <c r="AE865" s="2">
        <v>33941.631355719001</v>
      </c>
      <c r="AF865" s="2">
        <v>33257.675776056902</v>
      </c>
      <c r="AG865" s="2">
        <v>33381.443085374602</v>
      </c>
      <c r="AH865" s="2">
        <v>33296.097040547596</v>
      </c>
      <c r="AI865" s="2">
        <v>33900.934267868899</v>
      </c>
      <c r="AJ865" s="2">
        <v>34229.755717487998</v>
      </c>
      <c r="AK865" s="2">
        <v>32963.2331555821</v>
      </c>
      <c r="AL865" s="2">
        <v>32456.046484964001</v>
      </c>
      <c r="AM865" s="2">
        <v>34595.0376299942</v>
      </c>
      <c r="AN865" s="2">
        <v>33864.838721406697</v>
      </c>
      <c r="AO865" s="2">
        <v>33151.7832675959</v>
      </c>
      <c r="AP865" s="2">
        <v>33125.8078886683</v>
      </c>
      <c r="AR865" s="2">
        <v>41334.391049794198</v>
      </c>
      <c r="AS865" s="2">
        <v>39044.2547365145</v>
      </c>
      <c r="AT865" s="2">
        <v>38289.044910495002</v>
      </c>
      <c r="AU865" s="2">
        <v>38153.025224367098</v>
      </c>
      <c r="AV865" s="2">
        <v>42002.480837216201</v>
      </c>
      <c r="AW865" s="2">
        <v>39557.316804166403</v>
      </c>
      <c r="AX865" s="2">
        <v>38477.990582552397</v>
      </c>
      <c r="AY865" s="2">
        <v>38516.804110946403</v>
      </c>
      <c r="AZ865" s="2">
        <v>42448.129263639399</v>
      </c>
      <c r="BA865" s="2">
        <v>41296.325042480799</v>
      </c>
      <c r="BB865" s="2">
        <v>39680.3112560175</v>
      </c>
      <c r="BC865" s="2">
        <v>40092.647812880998</v>
      </c>
      <c r="BD865" s="2">
        <v>41844.745419745799</v>
      </c>
      <c r="BE865" s="2">
        <v>42052.619736275497</v>
      </c>
      <c r="BF865" s="2">
        <v>39490.113551506402</v>
      </c>
      <c r="BG865" s="2">
        <v>40156.547036418197</v>
      </c>
      <c r="BH865" s="2">
        <v>41501.9494731124</v>
      </c>
      <c r="BI865" s="2">
        <v>41549.121968267398</v>
      </c>
      <c r="BJ865" s="2">
        <v>39994.283054982101</v>
      </c>
      <c r="BK865" s="2">
        <v>40235.1116655898</v>
      </c>
      <c r="BM865" s="2">
        <v>23819.133383365901</v>
      </c>
      <c r="BN865" s="2">
        <v>23502.8459341946</v>
      </c>
      <c r="BO865" s="2">
        <v>23064.3615867136</v>
      </c>
      <c r="BP865" s="2">
        <v>23131.720332414901</v>
      </c>
      <c r="BQ865" s="2">
        <v>23410.335294453998</v>
      </c>
      <c r="BR865" s="2">
        <v>23189.2157388634</v>
      </c>
      <c r="BS865" s="2">
        <v>22877.224416320099</v>
      </c>
      <c r="BT865" s="2">
        <v>23049.686595165102</v>
      </c>
      <c r="BU865" s="2">
        <v>23260.5143149789</v>
      </c>
      <c r="BV865" s="2">
        <v>23006.994127237002</v>
      </c>
      <c r="BW865" s="2">
        <v>22944.2568227294</v>
      </c>
      <c r="BX865" s="2">
        <v>22831.7441432542</v>
      </c>
      <c r="BY865" s="2">
        <v>23368.513940284101</v>
      </c>
      <c r="BZ865" s="2">
        <v>23149.114087561898</v>
      </c>
      <c r="CA865" s="2">
        <v>22952.293482251502</v>
      </c>
      <c r="CB865" s="2">
        <v>22935.844349810599</v>
      </c>
      <c r="CC865" s="2">
        <v>23382.7158607116</v>
      </c>
      <c r="CD865" s="2">
        <v>23177.495240350901</v>
      </c>
      <c r="CE865" s="2">
        <v>22995.5836529724</v>
      </c>
      <c r="CF865" s="2">
        <v>22970.917333846301</v>
      </c>
      <c r="CH865" s="2">
        <v>29747.257633488502</v>
      </c>
      <c r="CI865" s="2">
        <v>29338.748734879799</v>
      </c>
      <c r="CJ865" s="2">
        <v>28746.9488643929</v>
      </c>
      <c r="CK865" s="2">
        <v>28647.1169058249</v>
      </c>
      <c r="CL865" s="2">
        <v>29529.123950560399</v>
      </c>
      <c r="CM865" s="2">
        <v>29319.798409249699</v>
      </c>
      <c r="CN865" s="2">
        <v>28750.692338381101</v>
      </c>
      <c r="CO865" s="2">
        <v>28600.706335545601</v>
      </c>
      <c r="CP865" s="2">
        <v>29135.389772676201</v>
      </c>
      <c r="CQ865" s="2">
        <v>28999.3873395218</v>
      </c>
      <c r="CR865" s="2">
        <v>28305.598488355099</v>
      </c>
      <c r="CS865" s="2">
        <v>28815.882754555001</v>
      </c>
      <c r="CT865" s="2">
        <v>28977.5155919137</v>
      </c>
      <c r="CU865" s="2">
        <v>28898.311754602899</v>
      </c>
      <c r="CV865" s="2">
        <v>28421.153209837401</v>
      </c>
      <c r="CW865" s="2">
        <v>28351.899841794198</v>
      </c>
      <c r="CX865" s="2">
        <v>29161.172395281399</v>
      </c>
      <c r="CY865" s="2">
        <v>29246.717490516199</v>
      </c>
      <c r="CZ865" s="2">
        <v>28514.1051478511</v>
      </c>
      <c r="DA865" s="2">
        <v>28730.675788744102</v>
      </c>
      <c r="DC865" s="2">
        <v>34966.301503054303</v>
      </c>
      <c r="DD865" s="2">
        <v>34240.9168754364</v>
      </c>
      <c r="DE865" s="2">
        <v>34207.4707378854</v>
      </c>
      <c r="DF865" s="2">
        <v>34382.7322152243</v>
      </c>
      <c r="DG865" s="2">
        <v>34090.405849736802</v>
      </c>
      <c r="DH865" s="2">
        <v>34293.9128987113</v>
      </c>
      <c r="DI865" s="2">
        <v>34096.523605617302</v>
      </c>
      <c r="DJ865" s="2">
        <v>34167.031037942303</v>
      </c>
      <c r="DK865" s="2">
        <v>34426.622355908199</v>
      </c>
      <c r="DL865" s="2">
        <v>34041.005476282997</v>
      </c>
      <c r="DM865" s="2">
        <v>34714.963043274904</v>
      </c>
      <c r="DN865" s="2">
        <v>33414.144458190298</v>
      </c>
      <c r="DO865" s="2">
        <v>34789.739999949103</v>
      </c>
      <c r="DP865" s="2">
        <v>34032.364801829099</v>
      </c>
      <c r="DQ865" s="2">
        <v>34287.003607168401</v>
      </c>
      <c r="DR865" s="2">
        <v>34427.731858535</v>
      </c>
      <c r="DS865" s="2">
        <v>34312.5122875058</v>
      </c>
      <c r="DT865" s="2">
        <v>34339.433318381802</v>
      </c>
      <c r="DU865" s="2">
        <v>34097.808041025797</v>
      </c>
      <c r="DV865" s="2">
        <v>33239.998129475702</v>
      </c>
    </row>
    <row r="866" spans="2:126" x14ac:dyDescent="0.25">
      <c r="B866" s="2">
        <v>26375.583934689701</v>
      </c>
      <c r="C866" s="2">
        <v>24735.960520540801</v>
      </c>
      <c r="D866" s="2">
        <v>24871.5762838911</v>
      </c>
      <c r="E866" s="2">
        <v>24121.9938380405</v>
      </c>
      <c r="F866" s="2">
        <v>23775.053613814001</v>
      </c>
      <c r="G866" s="2">
        <v>23671.334019526301</v>
      </c>
      <c r="H866" s="2">
        <v>23755.527197735501</v>
      </c>
      <c r="I866" s="2">
        <v>23760.010408218499</v>
      </c>
      <c r="J866" s="2">
        <v>24183.785235249801</v>
      </c>
      <c r="K866" s="2">
        <v>23868.5264985758</v>
      </c>
      <c r="L866" s="2">
        <v>23489.8290796088</v>
      </c>
      <c r="M866" s="2">
        <v>23486.486572720401</v>
      </c>
      <c r="N866" s="2">
        <v>24273.636828111899</v>
      </c>
      <c r="O866" s="2">
        <v>23661.263207782598</v>
      </c>
      <c r="P866" s="2">
        <v>23717.765693196699</v>
      </c>
      <c r="Q866" s="2">
        <v>23947.1393813139</v>
      </c>
      <c r="R866" s="2">
        <v>24305.720040084299</v>
      </c>
      <c r="S866" s="2">
        <v>23745.3839017672</v>
      </c>
      <c r="T866" s="2">
        <v>23637.486533468898</v>
      </c>
      <c r="U866" s="2">
        <v>23640.384604794301</v>
      </c>
      <c r="W866" s="2">
        <v>34539.160618965601</v>
      </c>
      <c r="X866" s="2">
        <v>32914.681969005898</v>
      </c>
      <c r="Y866" s="2">
        <v>32945.506790640502</v>
      </c>
      <c r="Z866" s="2">
        <v>32006.856243078601</v>
      </c>
      <c r="AA866" s="2">
        <v>33414.553856720398</v>
      </c>
      <c r="AB866" s="2">
        <v>33230.170214651902</v>
      </c>
      <c r="AC866" s="2">
        <v>33402.868624581301</v>
      </c>
      <c r="AD866" s="2">
        <v>32710.087890761999</v>
      </c>
      <c r="AE866" s="2">
        <v>33911.342907439299</v>
      </c>
      <c r="AF866" s="2">
        <v>33237.485297149098</v>
      </c>
      <c r="AG866" s="2">
        <v>33381.443085374602</v>
      </c>
      <c r="AH866" s="2">
        <v>33296.097040547596</v>
      </c>
      <c r="AI866" s="2">
        <v>33887.827272427901</v>
      </c>
      <c r="AJ866" s="2">
        <v>34229.755717487998</v>
      </c>
      <c r="AK866" s="2">
        <v>32952.642655715703</v>
      </c>
      <c r="AL866" s="2">
        <v>32456.046484964001</v>
      </c>
      <c r="AM866" s="2">
        <v>34572.187448567798</v>
      </c>
      <c r="AN866" s="2">
        <v>33852.720130228801</v>
      </c>
      <c r="AO866" s="2">
        <v>33151.7832675959</v>
      </c>
      <c r="AP866" s="2">
        <v>33125.8078886683</v>
      </c>
      <c r="AR866" s="2">
        <v>41328.3830869417</v>
      </c>
      <c r="AS866" s="2">
        <v>39043.793064458601</v>
      </c>
      <c r="AT866" s="2">
        <v>38265.022776800201</v>
      </c>
      <c r="AU866" s="2">
        <v>38153.025224367098</v>
      </c>
      <c r="AV866" s="2">
        <v>42002.480837216201</v>
      </c>
      <c r="AW866" s="2">
        <v>39547.1022660698</v>
      </c>
      <c r="AX866" s="2">
        <v>38477.990582552397</v>
      </c>
      <c r="AY866" s="2">
        <v>38514.314141043098</v>
      </c>
      <c r="AZ866" s="2">
        <v>42448.129263639399</v>
      </c>
      <c r="BA866" s="2">
        <v>41296.325042480799</v>
      </c>
      <c r="BB866" s="2">
        <v>39680.3112560175</v>
      </c>
      <c r="BC866" s="2">
        <v>40092.647812880998</v>
      </c>
      <c r="BD866" s="2">
        <v>41840.470740451303</v>
      </c>
      <c r="BE866" s="2">
        <v>42052.619736275497</v>
      </c>
      <c r="BF866" s="2">
        <v>39490.113551506402</v>
      </c>
      <c r="BG866" s="2">
        <v>40156.547036418197</v>
      </c>
      <c r="BH866" s="2">
        <v>41501.9494731124</v>
      </c>
      <c r="BI866" s="2">
        <v>41549.121968267398</v>
      </c>
      <c r="BJ866" s="2">
        <v>39994.283054982101</v>
      </c>
      <c r="BK866" s="2">
        <v>40231.813879152003</v>
      </c>
      <c r="BM866" s="2">
        <v>23819.133383365901</v>
      </c>
      <c r="BN866" s="2">
        <v>23502.8459341946</v>
      </c>
      <c r="BO866" s="2">
        <v>23064.3615867136</v>
      </c>
      <c r="BP866" s="2">
        <v>23131.720332414901</v>
      </c>
      <c r="BQ866" s="2">
        <v>23410.335294453998</v>
      </c>
      <c r="BR866" s="2">
        <v>23189.2157388634</v>
      </c>
      <c r="BS866" s="2">
        <v>22877.224416320099</v>
      </c>
      <c r="BT866" s="2">
        <v>23049.686595165102</v>
      </c>
      <c r="BU866" s="2">
        <v>23260.5143149789</v>
      </c>
      <c r="BV866" s="2">
        <v>23006.994127237002</v>
      </c>
      <c r="BW866" s="2">
        <v>22944.2568227294</v>
      </c>
      <c r="BX866" s="2">
        <v>22831.7441432542</v>
      </c>
      <c r="BY866" s="2">
        <v>23368.513940284101</v>
      </c>
      <c r="BZ866" s="2">
        <v>23149.114087561898</v>
      </c>
      <c r="CA866" s="2">
        <v>22952.293482251502</v>
      </c>
      <c r="CB866" s="2">
        <v>22935.844349810599</v>
      </c>
      <c r="CC866" s="2">
        <v>23382.7158607116</v>
      </c>
      <c r="CD866" s="2">
        <v>23177.495240350901</v>
      </c>
      <c r="CE866" s="2">
        <v>22995.5836529724</v>
      </c>
      <c r="CF866" s="2">
        <v>22970.917333846301</v>
      </c>
      <c r="CH866" s="2">
        <v>29747.257633488502</v>
      </c>
      <c r="CI866" s="2">
        <v>29338.748734879799</v>
      </c>
      <c r="CJ866" s="2">
        <v>28746.9488643929</v>
      </c>
      <c r="CK866" s="2">
        <v>28647.1169058249</v>
      </c>
      <c r="CL866" s="2">
        <v>29529.123950560399</v>
      </c>
      <c r="CM866" s="2">
        <v>29319.798409249699</v>
      </c>
      <c r="CN866" s="2">
        <v>28750.692338381101</v>
      </c>
      <c r="CO866" s="2">
        <v>28600.706335545601</v>
      </c>
      <c r="CP866" s="2">
        <v>29135.389772676201</v>
      </c>
      <c r="CQ866" s="2">
        <v>28999.3873395218</v>
      </c>
      <c r="CR866" s="2">
        <v>28305.598488355099</v>
      </c>
      <c r="CS866" s="2">
        <v>28815.882754555001</v>
      </c>
      <c r="CT866" s="2">
        <v>28977.5155919137</v>
      </c>
      <c r="CU866" s="2">
        <v>28898.311754602899</v>
      </c>
      <c r="CV866" s="2">
        <v>28421.153209837401</v>
      </c>
      <c r="CW866" s="2">
        <v>28351.899841794198</v>
      </c>
      <c r="CX866" s="2">
        <v>29161.172395281399</v>
      </c>
      <c r="CY866" s="2">
        <v>29246.717490516199</v>
      </c>
      <c r="CZ866" s="2">
        <v>28514.1051478511</v>
      </c>
      <c r="DA866" s="2">
        <v>28730.675788744102</v>
      </c>
      <c r="DC866" s="2">
        <v>34966.301503054303</v>
      </c>
      <c r="DD866" s="2">
        <v>34240.9168754364</v>
      </c>
      <c r="DE866" s="2">
        <v>34207.4707378854</v>
      </c>
      <c r="DF866" s="2">
        <v>34382.7322152243</v>
      </c>
      <c r="DG866" s="2">
        <v>34090.405849736802</v>
      </c>
      <c r="DH866" s="2">
        <v>34293.9128987113</v>
      </c>
      <c r="DI866" s="2">
        <v>34096.523605617302</v>
      </c>
      <c r="DJ866" s="2">
        <v>34167.031037942303</v>
      </c>
      <c r="DK866" s="2">
        <v>34426.622355908199</v>
      </c>
      <c r="DL866" s="2">
        <v>34041.005476282997</v>
      </c>
      <c r="DM866" s="2">
        <v>34714.963043274904</v>
      </c>
      <c r="DN866" s="2">
        <v>33414.144458190298</v>
      </c>
      <c r="DO866" s="2">
        <v>34789.739999949103</v>
      </c>
      <c r="DP866" s="2">
        <v>34032.364801829099</v>
      </c>
      <c r="DQ866" s="2">
        <v>34287.003607168401</v>
      </c>
      <c r="DR866" s="2">
        <v>34427.731858535</v>
      </c>
      <c r="DS866" s="2">
        <v>34312.5122875058</v>
      </c>
      <c r="DT866" s="2">
        <v>34339.433318381802</v>
      </c>
      <c r="DU866" s="2">
        <v>34097.808041025797</v>
      </c>
      <c r="DV866" s="2">
        <v>33239.998129475702</v>
      </c>
    </row>
    <row r="867" spans="2:126" x14ac:dyDescent="0.25">
      <c r="B867" s="2">
        <v>26401.427537224201</v>
      </c>
      <c r="C867" s="2">
        <v>24722.051428766801</v>
      </c>
      <c r="D867" s="2">
        <v>24945.0708376769</v>
      </c>
      <c r="E867" s="2">
        <v>24115.933743038298</v>
      </c>
      <c r="F867" s="2">
        <v>23753.9755563168</v>
      </c>
      <c r="G867" s="2">
        <v>23639.990610066001</v>
      </c>
      <c r="H867" s="2">
        <v>23756.4349878428</v>
      </c>
      <c r="I867" s="2">
        <v>23807.569946907599</v>
      </c>
      <c r="J867" s="2">
        <v>24142.421817446</v>
      </c>
      <c r="K867" s="2">
        <v>23790.671953463901</v>
      </c>
      <c r="L867" s="2">
        <v>23518.465231477101</v>
      </c>
      <c r="M867" s="2">
        <v>23498.168768577201</v>
      </c>
      <c r="N867" s="2">
        <v>24256.643815023701</v>
      </c>
      <c r="O867" s="2">
        <v>23661.182675528002</v>
      </c>
      <c r="P867" s="2">
        <v>23769.242347774001</v>
      </c>
      <c r="Q867" s="2">
        <v>23975.4003046611</v>
      </c>
      <c r="R867" s="2">
        <v>24259.071561204801</v>
      </c>
      <c r="S867" s="2">
        <v>23702.252385259901</v>
      </c>
      <c r="T867" s="2">
        <v>23589.018836220301</v>
      </c>
      <c r="U867" s="2">
        <v>23617.9830277316</v>
      </c>
      <c r="W867" s="2">
        <v>34811.049740194401</v>
      </c>
      <c r="X867" s="2">
        <v>33140.625153045898</v>
      </c>
      <c r="Y867" s="2">
        <v>33160.919833258798</v>
      </c>
      <c r="Z867" s="2">
        <v>32043.196400971501</v>
      </c>
      <c r="AA867" s="2">
        <v>33658.135268078498</v>
      </c>
      <c r="AB867" s="2">
        <v>33463.087137763199</v>
      </c>
      <c r="AC867" s="2">
        <v>33542.837683616497</v>
      </c>
      <c r="AD867" s="2">
        <v>32987.877655351702</v>
      </c>
      <c r="AE867" s="2">
        <v>34409.905216801701</v>
      </c>
      <c r="AF867" s="2">
        <v>33501.472358109299</v>
      </c>
      <c r="AG867" s="2">
        <v>33565.343525282398</v>
      </c>
      <c r="AH867" s="2">
        <v>33360.2296285958</v>
      </c>
      <c r="AI867" s="2">
        <v>33964.819272434303</v>
      </c>
      <c r="AJ867" s="2">
        <v>34407.635641462497</v>
      </c>
      <c r="AK867" s="2">
        <v>33133.8424743367</v>
      </c>
      <c r="AL867" s="2">
        <v>32456.098072223002</v>
      </c>
      <c r="AM867" s="2">
        <v>34722.185812484699</v>
      </c>
      <c r="AN867" s="2">
        <v>34163.645051343199</v>
      </c>
      <c r="AO867" s="2">
        <v>33226.144093149298</v>
      </c>
      <c r="AP867" s="2">
        <v>33188.3628575353</v>
      </c>
      <c r="AR867" s="2">
        <v>41493.823917920097</v>
      </c>
      <c r="AS867" s="2">
        <v>39153.9378478047</v>
      </c>
      <c r="AT867" s="2">
        <v>38752.386619645702</v>
      </c>
      <c r="AU867" s="2">
        <v>38291.6409010157</v>
      </c>
      <c r="AV867" s="2">
        <v>42386.517199659298</v>
      </c>
      <c r="AW867" s="2">
        <v>39646.249304390498</v>
      </c>
      <c r="AX867" s="2">
        <v>38837.4944843177</v>
      </c>
      <c r="AY867" s="2">
        <v>38690.711429793802</v>
      </c>
      <c r="AZ867" s="2">
        <v>42753.709781334102</v>
      </c>
      <c r="BA867" s="2">
        <v>41582.114699625199</v>
      </c>
      <c r="BB867" s="2">
        <v>39823.4767192332</v>
      </c>
      <c r="BC867" s="2">
        <v>40337.980610619699</v>
      </c>
      <c r="BD867" s="2">
        <v>42133.094290095702</v>
      </c>
      <c r="BE867" s="2">
        <v>42354.735989799003</v>
      </c>
      <c r="BF867" s="2">
        <v>39615.924454034401</v>
      </c>
      <c r="BG867" s="2">
        <v>40505.833092766698</v>
      </c>
      <c r="BH867" s="2">
        <v>41961.862365450703</v>
      </c>
      <c r="BI867" s="2">
        <v>41980.670897637799</v>
      </c>
      <c r="BJ867" s="2">
        <v>40245.571398115499</v>
      </c>
      <c r="BK867" s="2">
        <v>40407.613475395097</v>
      </c>
      <c r="BM867" s="2">
        <v>23819.133383365901</v>
      </c>
      <c r="BN867" s="2">
        <v>23502.8459341946</v>
      </c>
      <c r="BO867" s="2">
        <v>23064.3615867136</v>
      </c>
      <c r="BP867" s="2">
        <v>23131.720332414901</v>
      </c>
      <c r="BQ867" s="2">
        <v>23410.335294453998</v>
      </c>
      <c r="BR867" s="2">
        <v>23189.2157388634</v>
      </c>
      <c r="BS867" s="2">
        <v>22877.224416320099</v>
      </c>
      <c r="BT867" s="2">
        <v>23049.686595165102</v>
      </c>
      <c r="BU867" s="2">
        <v>23260.5143149789</v>
      </c>
      <c r="BV867" s="2">
        <v>23006.994127237002</v>
      </c>
      <c r="BW867" s="2">
        <v>22944.2568227294</v>
      </c>
      <c r="BX867" s="2">
        <v>22831.7441432542</v>
      </c>
      <c r="BY867" s="2">
        <v>23368.513940284101</v>
      </c>
      <c r="BZ867" s="2">
        <v>23149.114087561898</v>
      </c>
      <c r="CA867" s="2">
        <v>22952.293482251502</v>
      </c>
      <c r="CB867" s="2">
        <v>22935.844349810599</v>
      </c>
      <c r="CC867" s="2">
        <v>23382.7158607116</v>
      </c>
      <c r="CD867" s="2">
        <v>23177.495240350901</v>
      </c>
      <c r="CE867" s="2">
        <v>22995.5836529724</v>
      </c>
      <c r="CF867" s="2">
        <v>22970.917333846301</v>
      </c>
      <c r="CH867" s="2">
        <v>29747.257633488502</v>
      </c>
      <c r="CI867" s="2">
        <v>29338.748734879799</v>
      </c>
      <c r="CJ867" s="2">
        <v>28746.9488643929</v>
      </c>
      <c r="CK867" s="2">
        <v>28647.1169058249</v>
      </c>
      <c r="CL867" s="2">
        <v>29529.123950560399</v>
      </c>
      <c r="CM867" s="2">
        <v>29319.798409249699</v>
      </c>
      <c r="CN867" s="2">
        <v>28750.692338381101</v>
      </c>
      <c r="CO867" s="2">
        <v>28600.706335545601</v>
      </c>
      <c r="CP867" s="2">
        <v>29135.389772676201</v>
      </c>
      <c r="CQ867" s="2">
        <v>28999.3873395218</v>
      </c>
      <c r="CR867" s="2">
        <v>28305.598488355099</v>
      </c>
      <c r="CS867" s="2">
        <v>28815.882754555001</v>
      </c>
      <c r="CT867" s="2">
        <v>28977.5155919137</v>
      </c>
      <c r="CU867" s="2">
        <v>28898.311754602899</v>
      </c>
      <c r="CV867" s="2">
        <v>28421.153209837401</v>
      </c>
      <c r="CW867" s="2">
        <v>28351.899841794198</v>
      </c>
      <c r="CX867" s="2">
        <v>29161.172395281399</v>
      </c>
      <c r="CY867" s="2">
        <v>29246.717490516199</v>
      </c>
      <c r="CZ867" s="2">
        <v>28514.1051478511</v>
      </c>
      <c r="DA867" s="2">
        <v>28725.539045595899</v>
      </c>
      <c r="DC867" s="2">
        <v>34966.301503054303</v>
      </c>
      <c r="DD867" s="2">
        <v>34240.9168754364</v>
      </c>
      <c r="DE867" s="2">
        <v>34207.4707378854</v>
      </c>
      <c r="DF867" s="2">
        <v>34382.7322152243</v>
      </c>
      <c r="DG867" s="2">
        <v>34090.405849736802</v>
      </c>
      <c r="DH867" s="2">
        <v>34293.9128987113</v>
      </c>
      <c r="DI867" s="2">
        <v>34096.523605617302</v>
      </c>
      <c r="DJ867" s="2">
        <v>34167.031037942303</v>
      </c>
      <c r="DK867" s="2">
        <v>34426.622355908199</v>
      </c>
      <c r="DL867" s="2">
        <v>34041.005476282997</v>
      </c>
      <c r="DM867" s="2">
        <v>34714.963043274904</v>
      </c>
      <c r="DN867" s="2">
        <v>33414.144458190298</v>
      </c>
      <c r="DO867" s="2">
        <v>34789.739999949103</v>
      </c>
      <c r="DP867" s="2">
        <v>34032.364801829099</v>
      </c>
      <c r="DQ867" s="2">
        <v>34287.003607168401</v>
      </c>
      <c r="DR867" s="2">
        <v>34427.731858535</v>
      </c>
      <c r="DS867" s="2">
        <v>34312.5122875058</v>
      </c>
      <c r="DT867" s="2">
        <v>34339.433318381802</v>
      </c>
      <c r="DU867" s="2">
        <v>34097.683944247998</v>
      </c>
      <c r="DV867" s="2">
        <v>33239.998129475702</v>
      </c>
    </row>
    <row r="868" spans="2:126" x14ac:dyDescent="0.25">
      <c r="B868" s="2">
        <v>26401.427537224201</v>
      </c>
      <c r="C868" s="2">
        <v>24720.6847621001</v>
      </c>
      <c r="D868" s="2">
        <v>24927.492188914599</v>
      </c>
      <c r="E868" s="2">
        <v>24100.7319498793</v>
      </c>
      <c r="F868" s="2">
        <v>23744.908889650102</v>
      </c>
      <c r="G868" s="2">
        <v>23639.990610066001</v>
      </c>
      <c r="H868" s="2">
        <v>23756.4349878428</v>
      </c>
      <c r="I868" s="2">
        <v>23807.569946907599</v>
      </c>
      <c r="J868" s="2">
        <v>24142.421817446</v>
      </c>
      <c r="K868" s="2">
        <v>23790.671953463901</v>
      </c>
      <c r="L868" s="2">
        <v>23518.465231477101</v>
      </c>
      <c r="M868" s="2">
        <v>23480.868768577198</v>
      </c>
      <c r="N868" s="2">
        <v>24256.643815023701</v>
      </c>
      <c r="O868" s="2">
        <v>23661.182675528002</v>
      </c>
      <c r="P868" s="2">
        <v>23769.242347774001</v>
      </c>
      <c r="Q868" s="2">
        <v>23936.6003046611</v>
      </c>
      <c r="R868" s="2">
        <v>24259.071561204801</v>
      </c>
      <c r="S868" s="2">
        <v>23702.252385259901</v>
      </c>
      <c r="T868" s="2">
        <v>23589.018836220301</v>
      </c>
      <c r="U868" s="2">
        <v>23617.9830277316</v>
      </c>
      <c r="W868" s="2">
        <v>34790.414125647803</v>
      </c>
      <c r="X868" s="2">
        <v>33106.883891036203</v>
      </c>
      <c r="Y868" s="2">
        <v>33142.889768331101</v>
      </c>
      <c r="Z868" s="2">
        <v>32004.3918604194</v>
      </c>
      <c r="AA868" s="2">
        <v>33625.961380119203</v>
      </c>
      <c r="AB868" s="2">
        <v>33402.053967147498</v>
      </c>
      <c r="AC868" s="2">
        <v>33417.618972449403</v>
      </c>
      <c r="AD868" s="2">
        <v>32908.640694039197</v>
      </c>
      <c r="AE868" s="2">
        <v>34207.373996896102</v>
      </c>
      <c r="AF868" s="2">
        <v>33457.1713528123</v>
      </c>
      <c r="AG868" s="2">
        <v>33561.359781579398</v>
      </c>
      <c r="AH868" s="2">
        <v>33343.417229303799</v>
      </c>
      <c r="AI868" s="2">
        <v>33943.266406661198</v>
      </c>
      <c r="AJ868" s="2">
        <v>34326.239528092898</v>
      </c>
      <c r="AK868" s="2">
        <v>33074.9998668892</v>
      </c>
      <c r="AL868" s="2">
        <v>32444.559480386601</v>
      </c>
      <c r="AM868" s="2">
        <v>34677.045026115797</v>
      </c>
      <c r="AN868" s="2">
        <v>34130.311597678097</v>
      </c>
      <c r="AO868" s="2">
        <v>33174.474672700599</v>
      </c>
      <c r="AP868" s="2">
        <v>33159.620869261598</v>
      </c>
      <c r="AR868" s="2">
        <v>41419.655861532898</v>
      </c>
      <c r="AS868" s="2">
        <v>39138.510034592</v>
      </c>
      <c r="AT868" s="2">
        <v>38720.806149852302</v>
      </c>
      <c r="AU868" s="2">
        <v>38261.0728924676</v>
      </c>
      <c r="AV868" s="2">
        <v>42242.301123775796</v>
      </c>
      <c r="AW868" s="2">
        <v>39529.702559839803</v>
      </c>
      <c r="AX868" s="2">
        <v>38738.205354819198</v>
      </c>
      <c r="AY868" s="2">
        <v>38576.023485327001</v>
      </c>
      <c r="AZ868" s="2">
        <v>42643.734419365697</v>
      </c>
      <c r="BA868" s="2">
        <v>41553.7411374812</v>
      </c>
      <c r="BB868" s="2">
        <v>39790.879749027699</v>
      </c>
      <c r="BC868" s="2">
        <v>40168.950087965197</v>
      </c>
      <c r="BD868" s="2">
        <v>42095.182418559198</v>
      </c>
      <c r="BE868" s="2">
        <v>42221.1239098152</v>
      </c>
      <c r="BF868" s="2">
        <v>39610.185634560301</v>
      </c>
      <c r="BG868" s="2">
        <v>40450.697112109301</v>
      </c>
      <c r="BH868" s="2">
        <v>41922.025601239802</v>
      </c>
      <c r="BI868" s="2">
        <v>41944.027764476203</v>
      </c>
      <c r="BJ868" s="2">
        <v>40125.736742555797</v>
      </c>
      <c r="BK868" s="2">
        <v>40360.614634582998</v>
      </c>
      <c r="BM868" s="2">
        <v>23819.133383365901</v>
      </c>
      <c r="BN868" s="2">
        <v>23502.8459341946</v>
      </c>
      <c r="BO868" s="2">
        <v>23064.3615867136</v>
      </c>
      <c r="BP868" s="2">
        <v>23131.720332414901</v>
      </c>
      <c r="BQ868" s="2">
        <v>23410.335294453998</v>
      </c>
      <c r="BR868" s="2">
        <v>23189.2157388634</v>
      </c>
      <c r="BS868" s="2">
        <v>22877.224416320099</v>
      </c>
      <c r="BT868" s="2">
        <v>23049.686595165102</v>
      </c>
      <c r="BU868" s="2">
        <v>23260.5143149789</v>
      </c>
      <c r="BV868" s="2">
        <v>23006.994127237002</v>
      </c>
      <c r="BW868" s="2">
        <v>22944.2568227294</v>
      </c>
      <c r="BX868" s="2">
        <v>22831.7441432542</v>
      </c>
      <c r="BY868" s="2">
        <v>23368.513940284101</v>
      </c>
      <c r="BZ868" s="2">
        <v>23149.114087561898</v>
      </c>
      <c r="CA868" s="2">
        <v>22952.293482251502</v>
      </c>
      <c r="CB868" s="2">
        <v>22935.844349810599</v>
      </c>
      <c r="CC868" s="2">
        <v>23382.7158607116</v>
      </c>
      <c r="CD868" s="2">
        <v>23177.495240350901</v>
      </c>
      <c r="CE868" s="2">
        <v>22995.5836529724</v>
      </c>
      <c r="CF868" s="2">
        <v>22970.850667179599</v>
      </c>
      <c r="CH868" s="2">
        <v>29747.257633488502</v>
      </c>
      <c r="CI868" s="2">
        <v>29338.748734879799</v>
      </c>
      <c r="CJ868" s="2">
        <v>28746.9488643929</v>
      </c>
      <c r="CK868" s="2">
        <v>28647.1169058249</v>
      </c>
      <c r="CL868" s="2">
        <v>29529.123950560399</v>
      </c>
      <c r="CM868" s="2">
        <v>29319.798409249699</v>
      </c>
      <c r="CN868" s="2">
        <v>28750.692338381101</v>
      </c>
      <c r="CO868" s="2">
        <v>28600.706335545601</v>
      </c>
      <c r="CP868" s="2">
        <v>29135.389772676201</v>
      </c>
      <c r="CQ868" s="2">
        <v>28999.3873395218</v>
      </c>
      <c r="CR868" s="2">
        <v>28305.598488355099</v>
      </c>
      <c r="CS868" s="2">
        <v>28815.882754555001</v>
      </c>
      <c r="CT868" s="2">
        <v>28977.5155919137</v>
      </c>
      <c r="CU868" s="2">
        <v>28898.311754602899</v>
      </c>
      <c r="CV868" s="2">
        <v>28421.153209837401</v>
      </c>
      <c r="CW868" s="2">
        <v>28351.899841794198</v>
      </c>
      <c r="CX868" s="2">
        <v>29161.172395281399</v>
      </c>
      <c r="CY868" s="2">
        <v>29246.717490516199</v>
      </c>
      <c r="CZ868" s="2">
        <v>28514.1051478511</v>
      </c>
      <c r="DA868" s="2">
        <v>28725.539045595899</v>
      </c>
      <c r="DC868" s="2">
        <v>34966.301503054303</v>
      </c>
      <c r="DD868" s="2">
        <v>34240.9168754364</v>
      </c>
      <c r="DE868" s="2">
        <v>34207.279166155502</v>
      </c>
      <c r="DF868" s="2">
        <v>34382.7322152243</v>
      </c>
      <c r="DG868" s="2">
        <v>34090.405849736802</v>
      </c>
      <c r="DH868" s="2">
        <v>34293.9128987113</v>
      </c>
      <c r="DI868" s="2">
        <v>34096.523605617302</v>
      </c>
      <c r="DJ868" s="2">
        <v>34167.031037942303</v>
      </c>
      <c r="DK868" s="2">
        <v>34426.622355908199</v>
      </c>
      <c r="DL868" s="2">
        <v>34041.005476282997</v>
      </c>
      <c r="DM868" s="2">
        <v>34714.963043274904</v>
      </c>
      <c r="DN868" s="2">
        <v>33414.144458190298</v>
      </c>
      <c r="DO868" s="2">
        <v>34789.739999949103</v>
      </c>
      <c r="DP868" s="2">
        <v>34032.364801829099</v>
      </c>
      <c r="DQ868" s="2">
        <v>34287.003607168401</v>
      </c>
      <c r="DR868" s="2">
        <v>34422.4776138546</v>
      </c>
      <c r="DS868" s="2">
        <v>34312.5122875058</v>
      </c>
      <c r="DT868" s="2">
        <v>34339.433318381802</v>
      </c>
      <c r="DU868" s="2">
        <v>34093.847953085402</v>
      </c>
      <c r="DV868" s="2">
        <v>33239.998129475702</v>
      </c>
    </row>
    <row r="869" spans="2:126" x14ac:dyDescent="0.25">
      <c r="B869" s="2">
        <v>26401.427537224201</v>
      </c>
      <c r="C869" s="2">
        <v>24720.6847621001</v>
      </c>
      <c r="D869" s="2">
        <v>24926.258855581302</v>
      </c>
      <c r="E869" s="2">
        <v>24100.0319498793</v>
      </c>
      <c r="F869" s="2">
        <v>23744.908889650102</v>
      </c>
      <c r="G869" s="2">
        <v>23639.990610066001</v>
      </c>
      <c r="H869" s="2">
        <v>23756.4349878428</v>
      </c>
      <c r="I869" s="2">
        <v>23804.369946907598</v>
      </c>
      <c r="J869" s="2">
        <v>24142.421817446</v>
      </c>
      <c r="K869" s="2">
        <v>23774.340820749301</v>
      </c>
      <c r="L869" s="2">
        <v>23518.465231477101</v>
      </c>
      <c r="M869" s="2">
        <v>23480.868768577198</v>
      </c>
      <c r="N869" s="2">
        <v>24256.643815023701</v>
      </c>
      <c r="O869" s="2">
        <v>23661.182675528002</v>
      </c>
      <c r="P869" s="2">
        <v>23769.242347774001</v>
      </c>
      <c r="Q869" s="2">
        <v>23936.533637994398</v>
      </c>
      <c r="R869" s="2">
        <v>24259.071561204801</v>
      </c>
      <c r="S869" s="2">
        <v>23702.252385259901</v>
      </c>
      <c r="T869" s="2">
        <v>23589.018836220301</v>
      </c>
      <c r="U869" s="2">
        <v>23617.9830277316</v>
      </c>
      <c r="W869" s="2">
        <v>34782.977721249801</v>
      </c>
      <c r="X869" s="2">
        <v>33106.883891036203</v>
      </c>
      <c r="Y869" s="2">
        <v>33142.889768331101</v>
      </c>
      <c r="Z869" s="2">
        <v>31998.453575095999</v>
      </c>
      <c r="AA869" s="2">
        <v>33591.964239878696</v>
      </c>
      <c r="AB869" s="2">
        <v>33392.788582533598</v>
      </c>
      <c r="AC869" s="2">
        <v>33412.332956211598</v>
      </c>
      <c r="AD869" s="2">
        <v>32888.448576304203</v>
      </c>
      <c r="AE869" s="2">
        <v>34203.689130783598</v>
      </c>
      <c r="AF869" s="2">
        <v>33450.990800771702</v>
      </c>
      <c r="AG869" s="2">
        <v>33542.081584909502</v>
      </c>
      <c r="AH869" s="2">
        <v>33340.256868878903</v>
      </c>
      <c r="AI869" s="2">
        <v>33924.601701642103</v>
      </c>
      <c r="AJ869" s="2">
        <v>34326.239528092898</v>
      </c>
      <c r="AK869" s="2">
        <v>33018.922745110001</v>
      </c>
      <c r="AL869" s="2">
        <v>32444.559480386601</v>
      </c>
      <c r="AM869" s="2">
        <v>34677.045026115797</v>
      </c>
      <c r="AN869" s="2">
        <v>34027.874957944303</v>
      </c>
      <c r="AO869" s="2">
        <v>33143.6977605703</v>
      </c>
      <c r="AP869" s="2">
        <v>33158.2877494083</v>
      </c>
      <c r="AR869" s="2">
        <v>41395.691629567002</v>
      </c>
      <c r="AS869" s="2">
        <v>39131.324188267397</v>
      </c>
      <c r="AT869" s="2">
        <v>38706.3573527259</v>
      </c>
      <c r="AU869" s="2">
        <v>38238.393944542702</v>
      </c>
      <c r="AV869" s="2">
        <v>42172.378489695002</v>
      </c>
      <c r="AW869" s="2">
        <v>39471.867890887901</v>
      </c>
      <c r="AX869" s="2">
        <v>38715.481519455403</v>
      </c>
      <c r="AY869" s="2">
        <v>38508.000159916897</v>
      </c>
      <c r="AZ869" s="2">
        <v>42643.3027463912</v>
      </c>
      <c r="BA869" s="2">
        <v>41506.177257223397</v>
      </c>
      <c r="BB869" s="2">
        <v>39755.058768730501</v>
      </c>
      <c r="BC869" s="2">
        <v>40039.624539705503</v>
      </c>
      <c r="BD869" s="2">
        <v>41991.659826192503</v>
      </c>
      <c r="BE869" s="2">
        <v>42221.1239098152</v>
      </c>
      <c r="BF869" s="2">
        <v>39573.7860356276</v>
      </c>
      <c r="BG869" s="2">
        <v>40408.762410875803</v>
      </c>
      <c r="BH869" s="2">
        <v>41914.917127374698</v>
      </c>
      <c r="BI869" s="2">
        <v>41926.117874721996</v>
      </c>
      <c r="BJ869" s="2">
        <v>40099.927404910399</v>
      </c>
      <c r="BK869" s="2">
        <v>40356.095778256502</v>
      </c>
      <c r="BM869" s="2">
        <v>23819.133383365901</v>
      </c>
      <c r="BN869" s="2">
        <v>23502.8459341946</v>
      </c>
      <c r="BO869" s="2">
        <v>23064.3615867136</v>
      </c>
      <c r="BP869" s="2">
        <v>23131.720332414901</v>
      </c>
      <c r="BQ869" s="2">
        <v>23410.335294453998</v>
      </c>
      <c r="BR869" s="2">
        <v>23189.2157388634</v>
      </c>
      <c r="BS869" s="2">
        <v>22877.224416320099</v>
      </c>
      <c r="BT869" s="2">
        <v>23049.686595165102</v>
      </c>
      <c r="BU869" s="2">
        <v>23260.5143149789</v>
      </c>
      <c r="BV869" s="2">
        <v>23006.994127237002</v>
      </c>
      <c r="BW869" s="2">
        <v>22944.2568227294</v>
      </c>
      <c r="BX869" s="2">
        <v>22831.7441432542</v>
      </c>
      <c r="BY869" s="2">
        <v>23368.513940284101</v>
      </c>
      <c r="BZ869" s="2">
        <v>23149.114087561898</v>
      </c>
      <c r="CA869" s="2">
        <v>22952.293482251502</v>
      </c>
      <c r="CB869" s="2">
        <v>22935.844349810599</v>
      </c>
      <c r="CC869" s="2">
        <v>23382.7158607116</v>
      </c>
      <c r="CD869" s="2">
        <v>23177.495240350901</v>
      </c>
      <c r="CE869" s="2">
        <v>22995.5836529724</v>
      </c>
      <c r="CF869" s="2">
        <v>22970.850667179599</v>
      </c>
      <c r="CH869" s="2">
        <v>29747.257633488502</v>
      </c>
      <c r="CI869" s="2">
        <v>29338.748734879799</v>
      </c>
      <c r="CJ869" s="2">
        <v>28746.9488643929</v>
      </c>
      <c r="CK869" s="2">
        <v>28647.1169058249</v>
      </c>
      <c r="CL869" s="2">
        <v>29529.123950560399</v>
      </c>
      <c r="CM869" s="2">
        <v>29319.798409249699</v>
      </c>
      <c r="CN869" s="2">
        <v>28750.692338381101</v>
      </c>
      <c r="CO869" s="2">
        <v>28600.706335545601</v>
      </c>
      <c r="CP869" s="2">
        <v>29135.389772676201</v>
      </c>
      <c r="CQ869" s="2">
        <v>28999.3873395218</v>
      </c>
      <c r="CR869" s="2">
        <v>28305.598488355099</v>
      </c>
      <c r="CS869" s="2">
        <v>28815.882754555001</v>
      </c>
      <c r="CT869" s="2">
        <v>28977.5155919137</v>
      </c>
      <c r="CU869" s="2">
        <v>28898.311754602899</v>
      </c>
      <c r="CV869" s="2">
        <v>28421.153209837401</v>
      </c>
      <c r="CW869" s="2">
        <v>28351.899841794198</v>
      </c>
      <c r="CX869" s="2">
        <v>29161.172395281399</v>
      </c>
      <c r="CY869" s="2">
        <v>29246.717490516199</v>
      </c>
      <c r="CZ869" s="2">
        <v>28514.1051478511</v>
      </c>
      <c r="DA869" s="2">
        <v>28722.903073459202</v>
      </c>
      <c r="DC869" s="2">
        <v>34966.301503054303</v>
      </c>
      <c r="DD869" s="2">
        <v>34240.9168754364</v>
      </c>
      <c r="DE869" s="2">
        <v>34207.279166155502</v>
      </c>
      <c r="DF869" s="2">
        <v>34382.7322152243</v>
      </c>
      <c r="DG869" s="2">
        <v>34090.405849736802</v>
      </c>
      <c r="DH869" s="2">
        <v>34293.9128987113</v>
      </c>
      <c r="DI869" s="2">
        <v>34096.523605617302</v>
      </c>
      <c r="DJ869" s="2">
        <v>34167.031037942303</v>
      </c>
      <c r="DK869" s="2">
        <v>34426.622355908199</v>
      </c>
      <c r="DL869" s="2">
        <v>34041.005476282997</v>
      </c>
      <c r="DM869" s="2">
        <v>34714.963043274904</v>
      </c>
      <c r="DN869" s="2">
        <v>33414.144458190298</v>
      </c>
      <c r="DO869" s="2">
        <v>34783.931941217401</v>
      </c>
      <c r="DP869" s="2">
        <v>34032.364801829099</v>
      </c>
      <c r="DQ869" s="2">
        <v>34287.003607168401</v>
      </c>
      <c r="DR869" s="2">
        <v>34422.4776138546</v>
      </c>
      <c r="DS869" s="2">
        <v>34312.5122875058</v>
      </c>
      <c r="DT869" s="2">
        <v>34339.433318381802</v>
      </c>
      <c r="DU869" s="2">
        <v>34093.847953085402</v>
      </c>
      <c r="DV869" s="2">
        <v>33239.998129475702</v>
      </c>
    </row>
    <row r="870" spans="2:126" x14ac:dyDescent="0.25">
      <c r="B870" s="2">
        <v>26401.427537224201</v>
      </c>
      <c r="C870" s="2">
        <v>24713.179209318499</v>
      </c>
      <c r="D870" s="2">
        <v>24926.258855581302</v>
      </c>
      <c r="E870" s="2">
        <v>24100.0319498793</v>
      </c>
      <c r="F870" s="2">
        <v>23744.908889650102</v>
      </c>
      <c r="G870" s="2">
        <v>23639.990610066001</v>
      </c>
      <c r="H870" s="2">
        <v>23756.4349878428</v>
      </c>
      <c r="I870" s="2">
        <v>23787.2348204152</v>
      </c>
      <c r="J870" s="2">
        <v>24142.421817446</v>
      </c>
      <c r="K870" s="2">
        <v>23774.340820749301</v>
      </c>
      <c r="L870" s="2">
        <v>23518.465231477101</v>
      </c>
      <c r="M870" s="2">
        <v>23480.868768577198</v>
      </c>
      <c r="N870" s="2">
        <v>24256.643815023701</v>
      </c>
      <c r="O870" s="2">
        <v>23661.182675528002</v>
      </c>
      <c r="P870" s="2">
        <v>23752.911215059401</v>
      </c>
      <c r="Q870" s="2">
        <v>23936.533637994398</v>
      </c>
      <c r="R870" s="2">
        <v>24259.071561204801</v>
      </c>
      <c r="S870" s="2">
        <v>23702.252385259901</v>
      </c>
      <c r="T870" s="2">
        <v>23589.018836220301</v>
      </c>
      <c r="U870" s="2">
        <v>23606.8602421613</v>
      </c>
      <c r="W870" s="2">
        <v>34751.371378885102</v>
      </c>
      <c r="X870" s="2">
        <v>33104.095303047397</v>
      </c>
      <c r="Y870" s="2">
        <v>33132.282231618301</v>
      </c>
      <c r="Z870" s="2">
        <v>31998.453575095999</v>
      </c>
      <c r="AA870" s="2">
        <v>33558.122264760801</v>
      </c>
      <c r="AB870" s="2">
        <v>33392.788582533598</v>
      </c>
      <c r="AC870" s="2">
        <v>33412.332956211598</v>
      </c>
      <c r="AD870" s="2">
        <v>32865.124505048399</v>
      </c>
      <c r="AE870" s="2">
        <v>34188.347757719697</v>
      </c>
      <c r="AF870" s="2">
        <v>33447.3822743274</v>
      </c>
      <c r="AG870" s="2">
        <v>33542.081584909502</v>
      </c>
      <c r="AH870" s="2">
        <v>33340.256868878903</v>
      </c>
      <c r="AI870" s="2">
        <v>33922.8496482505</v>
      </c>
      <c r="AJ870" s="2">
        <v>34324.887429795403</v>
      </c>
      <c r="AK870" s="2">
        <v>33001.082251637599</v>
      </c>
      <c r="AL870" s="2">
        <v>32442.673075662002</v>
      </c>
      <c r="AM870" s="2">
        <v>34669.534947556996</v>
      </c>
      <c r="AN870" s="2">
        <v>34027.874957944303</v>
      </c>
      <c r="AO870" s="2">
        <v>33123.483331656898</v>
      </c>
      <c r="AP870" s="2">
        <v>33123.239256485896</v>
      </c>
      <c r="AR870" s="2">
        <v>41393.485151492598</v>
      </c>
      <c r="AS870" s="2">
        <v>39107.807222769901</v>
      </c>
      <c r="AT870" s="2">
        <v>38689.301925530999</v>
      </c>
      <c r="AU870" s="2">
        <v>38198.223978445902</v>
      </c>
      <c r="AV870" s="2">
        <v>42162.870718606697</v>
      </c>
      <c r="AW870" s="2">
        <v>39471.867890887901</v>
      </c>
      <c r="AX870" s="2">
        <v>38715.481519455403</v>
      </c>
      <c r="AY870" s="2">
        <v>38508.000159916897</v>
      </c>
      <c r="AZ870" s="2">
        <v>42643.3027463912</v>
      </c>
      <c r="BA870" s="2">
        <v>41481.370801148798</v>
      </c>
      <c r="BB870" s="2">
        <v>39754.959285594297</v>
      </c>
      <c r="BC870" s="2">
        <v>40037.3471897907</v>
      </c>
      <c r="BD870" s="2">
        <v>41974.962660972502</v>
      </c>
      <c r="BE870" s="2">
        <v>42207.537775097197</v>
      </c>
      <c r="BF870" s="2">
        <v>39556.4430241214</v>
      </c>
      <c r="BG870" s="2">
        <v>40382.590068114499</v>
      </c>
      <c r="BH870" s="2">
        <v>41914.917127374698</v>
      </c>
      <c r="BI870" s="2">
        <v>41878.794674228899</v>
      </c>
      <c r="BJ870" s="2">
        <v>40085.884557298203</v>
      </c>
      <c r="BK870" s="2">
        <v>40356.095778256502</v>
      </c>
      <c r="BM870" s="2">
        <v>23819.133383365901</v>
      </c>
      <c r="BN870" s="2">
        <v>23502.8459341946</v>
      </c>
      <c r="BO870" s="2">
        <v>23064.3615867136</v>
      </c>
      <c r="BP870" s="2">
        <v>23131.720332414901</v>
      </c>
      <c r="BQ870" s="2">
        <v>23410.335294453998</v>
      </c>
      <c r="BR870" s="2">
        <v>23189.2157388634</v>
      </c>
      <c r="BS870" s="2">
        <v>22877.224416320099</v>
      </c>
      <c r="BT870" s="2">
        <v>23049.686595165102</v>
      </c>
      <c r="BU870" s="2">
        <v>23260.5143149789</v>
      </c>
      <c r="BV870" s="2">
        <v>23006.994127237002</v>
      </c>
      <c r="BW870" s="2">
        <v>22944.2568227294</v>
      </c>
      <c r="BX870" s="2">
        <v>22831.7441432542</v>
      </c>
      <c r="BY870" s="2">
        <v>23368.513940284101</v>
      </c>
      <c r="BZ870" s="2">
        <v>23149.114087561898</v>
      </c>
      <c r="CA870" s="2">
        <v>22952.293482251502</v>
      </c>
      <c r="CB870" s="2">
        <v>22935.844349810599</v>
      </c>
      <c r="CC870" s="2">
        <v>23382.7158607116</v>
      </c>
      <c r="CD870" s="2">
        <v>23177.495240350901</v>
      </c>
      <c r="CE870" s="2">
        <v>22986.875407800799</v>
      </c>
      <c r="CF870" s="2">
        <v>22970.850667179599</v>
      </c>
      <c r="CH870" s="2">
        <v>29728.517422241199</v>
      </c>
      <c r="CI870" s="2">
        <v>29338.748734879799</v>
      </c>
      <c r="CJ870" s="2">
        <v>28746.9488643929</v>
      </c>
      <c r="CK870" s="2">
        <v>28647.1169058249</v>
      </c>
      <c r="CL870" s="2">
        <v>29529.123950560399</v>
      </c>
      <c r="CM870" s="2">
        <v>29319.798409249699</v>
      </c>
      <c r="CN870" s="2">
        <v>28750.692338381101</v>
      </c>
      <c r="CO870" s="2">
        <v>28600.706335545601</v>
      </c>
      <c r="CP870" s="2">
        <v>29135.389772676201</v>
      </c>
      <c r="CQ870" s="2">
        <v>28999.3873395218</v>
      </c>
      <c r="CR870" s="2">
        <v>28305.598488355099</v>
      </c>
      <c r="CS870" s="2">
        <v>28815.882754555001</v>
      </c>
      <c r="CT870" s="2">
        <v>28977.5155919137</v>
      </c>
      <c r="CU870" s="2">
        <v>28898.311754602899</v>
      </c>
      <c r="CV870" s="2">
        <v>28421.153209837401</v>
      </c>
      <c r="CW870" s="2">
        <v>28351.899841794198</v>
      </c>
      <c r="CX870" s="2">
        <v>29161.172395281399</v>
      </c>
      <c r="CY870" s="2">
        <v>29246.717490516199</v>
      </c>
      <c r="CZ870" s="2">
        <v>28514.1051478511</v>
      </c>
      <c r="DA870" s="2">
        <v>28722.903073459202</v>
      </c>
      <c r="DC870" s="2">
        <v>34966.301503054303</v>
      </c>
      <c r="DD870" s="2">
        <v>34240.9168754364</v>
      </c>
      <c r="DE870" s="2">
        <v>34207.279166155502</v>
      </c>
      <c r="DF870" s="2">
        <v>34382.7322152243</v>
      </c>
      <c r="DG870" s="2">
        <v>34090.405849736802</v>
      </c>
      <c r="DH870" s="2">
        <v>34293.9128987113</v>
      </c>
      <c r="DI870" s="2">
        <v>34096.523605617302</v>
      </c>
      <c r="DJ870" s="2">
        <v>34167.031037942303</v>
      </c>
      <c r="DK870" s="2">
        <v>34424.755072619002</v>
      </c>
      <c r="DL870" s="2">
        <v>34041.005476282997</v>
      </c>
      <c r="DM870" s="2">
        <v>34714.963043274904</v>
      </c>
      <c r="DN870" s="2">
        <v>33414.144458190298</v>
      </c>
      <c r="DO870" s="2">
        <v>34783.931941217401</v>
      </c>
      <c r="DP870" s="2">
        <v>34032.364801829099</v>
      </c>
      <c r="DQ870" s="2">
        <v>34287.003607168401</v>
      </c>
      <c r="DR870" s="2">
        <v>34422.4776138546</v>
      </c>
      <c r="DS870" s="2">
        <v>34312.5122875058</v>
      </c>
      <c r="DT870" s="2">
        <v>34339.433318381802</v>
      </c>
      <c r="DU870" s="2">
        <v>34093.847953085402</v>
      </c>
      <c r="DV870" s="2">
        <v>33239.998129475702</v>
      </c>
    </row>
    <row r="871" spans="2:126" x14ac:dyDescent="0.25">
      <c r="B871" s="2">
        <v>26401.427537224201</v>
      </c>
      <c r="C871" s="2">
        <v>24713.179209318499</v>
      </c>
      <c r="D871" s="2">
        <v>24926.258855581302</v>
      </c>
      <c r="E871" s="2">
        <v>24100.0319498793</v>
      </c>
      <c r="F871" s="2">
        <v>23744.908889650102</v>
      </c>
      <c r="G871" s="2">
        <v>23639.990610066001</v>
      </c>
      <c r="H871" s="2">
        <v>23756.4349878428</v>
      </c>
      <c r="I871" s="2">
        <v>23787.2348204152</v>
      </c>
      <c r="J871" s="2">
        <v>24142.421817446</v>
      </c>
      <c r="K871" s="2">
        <v>23774.340820749301</v>
      </c>
      <c r="L871" s="2">
        <v>23506.331898143799</v>
      </c>
      <c r="M871" s="2">
        <v>23480.868768577198</v>
      </c>
      <c r="N871" s="2">
        <v>24256.643815023701</v>
      </c>
      <c r="O871" s="2">
        <v>23661.182675528002</v>
      </c>
      <c r="P871" s="2">
        <v>23752.911215059401</v>
      </c>
      <c r="Q871" s="2">
        <v>23936.533637994398</v>
      </c>
      <c r="R871" s="2">
        <v>24259.071561204801</v>
      </c>
      <c r="S871" s="2">
        <v>23696.3545858787</v>
      </c>
      <c r="T871" s="2">
        <v>23589.018836220301</v>
      </c>
      <c r="U871" s="2">
        <v>23606.8602421613</v>
      </c>
      <c r="W871" s="2">
        <v>34744.264813096597</v>
      </c>
      <c r="X871" s="2">
        <v>33102.459474191099</v>
      </c>
      <c r="Y871" s="2">
        <v>33064.499916062399</v>
      </c>
      <c r="Z871" s="2">
        <v>31998.453575095999</v>
      </c>
      <c r="AA871" s="2">
        <v>33558.122264760801</v>
      </c>
      <c r="AB871" s="2">
        <v>33392.788582533598</v>
      </c>
      <c r="AC871" s="2">
        <v>33412.332956211598</v>
      </c>
      <c r="AD871" s="2">
        <v>32865.124505048399</v>
      </c>
      <c r="AE871" s="2">
        <v>34159.017947382497</v>
      </c>
      <c r="AF871" s="2">
        <v>33447.3822743274</v>
      </c>
      <c r="AG871" s="2">
        <v>33525.952470860197</v>
      </c>
      <c r="AH871" s="2">
        <v>33299.320221846297</v>
      </c>
      <c r="AI871" s="2">
        <v>33922.8496482505</v>
      </c>
      <c r="AJ871" s="2">
        <v>34323.601415709898</v>
      </c>
      <c r="AK871" s="2">
        <v>32992.854382481899</v>
      </c>
      <c r="AL871" s="2">
        <v>32436.1969560371</v>
      </c>
      <c r="AM871" s="2">
        <v>34669.534947556996</v>
      </c>
      <c r="AN871" s="2">
        <v>34018.395816355202</v>
      </c>
      <c r="AO871" s="2">
        <v>33104.063749463399</v>
      </c>
      <c r="AP871" s="2">
        <v>33123.239256485896</v>
      </c>
      <c r="AR871" s="2">
        <v>41385.532373750997</v>
      </c>
      <c r="AS871" s="2">
        <v>39107.807222769901</v>
      </c>
      <c r="AT871" s="2">
        <v>38683.968936675803</v>
      </c>
      <c r="AU871" s="2">
        <v>38198.202890376298</v>
      </c>
      <c r="AV871" s="2">
        <v>42157.8043442501</v>
      </c>
      <c r="AW871" s="2">
        <v>39469.590569537097</v>
      </c>
      <c r="AX871" s="2">
        <v>38715.481519455403</v>
      </c>
      <c r="AY871" s="2">
        <v>38508.000159916897</v>
      </c>
      <c r="AZ871" s="2">
        <v>42640.984619624702</v>
      </c>
      <c r="BA871" s="2">
        <v>41411.653663514102</v>
      </c>
      <c r="BB871" s="2">
        <v>39748.506950273797</v>
      </c>
      <c r="BC871" s="2">
        <v>40032.9231246009</v>
      </c>
      <c r="BD871" s="2">
        <v>41954.847421816099</v>
      </c>
      <c r="BE871" s="2">
        <v>42199.313922564601</v>
      </c>
      <c r="BF871" s="2">
        <v>39543.330103758097</v>
      </c>
      <c r="BG871" s="2">
        <v>40371.384291886701</v>
      </c>
      <c r="BH871" s="2">
        <v>41868.537976650397</v>
      </c>
      <c r="BI871" s="2">
        <v>41878.794674228899</v>
      </c>
      <c r="BJ871" s="2">
        <v>40085.884557298203</v>
      </c>
      <c r="BK871" s="2">
        <v>40355.436510182903</v>
      </c>
      <c r="BM871" s="2">
        <v>23819.133383365901</v>
      </c>
      <c r="BN871" s="2">
        <v>23502.8459341946</v>
      </c>
      <c r="BO871" s="2">
        <v>23064.3615867136</v>
      </c>
      <c r="BP871" s="2">
        <v>23131.720332414901</v>
      </c>
      <c r="BQ871" s="2">
        <v>23410.335294453998</v>
      </c>
      <c r="BR871" s="2">
        <v>23189.2157388634</v>
      </c>
      <c r="BS871" s="2">
        <v>22877.224416320099</v>
      </c>
      <c r="BT871" s="2">
        <v>23049.686595165102</v>
      </c>
      <c r="BU871" s="2">
        <v>23260.5143149789</v>
      </c>
      <c r="BV871" s="2">
        <v>23006.994127237002</v>
      </c>
      <c r="BW871" s="2">
        <v>22944.2568227294</v>
      </c>
      <c r="BX871" s="2">
        <v>22831.7441432542</v>
      </c>
      <c r="BY871" s="2">
        <v>23368.513940284101</v>
      </c>
      <c r="BZ871" s="2">
        <v>23149.114087561898</v>
      </c>
      <c r="CA871" s="2">
        <v>22952.293482251502</v>
      </c>
      <c r="CB871" s="2">
        <v>22935.844349810599</v>
      </c>
      <c r="CC871" s="2">
        <v>23382.7158607116</v>
      </c>
      <c r="CD871" s="2">
        <v>23177.495240350901</v>
      </c>
      <c r="CE871" s="2">
        <v>22986.875407800799</v>
      </c>
      <c r="CF871" s="2">
        <v>22970.850667179599</v>
      </c>
      <c r="CH871" s="2">
        <v>29728.517422241199</v>
      </c>
      <c r="CI871" s="2">
        <v>29338.748734879799</v>
      </c>
      <c r="CJ871" s="2">
        <v>28746.9488643929</v>
      </c>
      <c r="CK871" s="2">
        <v>28647.1169058249</v>
      </c>
      <c r="CL871" s="2">
        <v>29529.123950560399</v>
      </c>
      <c r="CM871" s="2">
        <v>29319.798409249699</v>
      </c>
      <c r="CN871" s="2">
        <v>28750.692338381101</v>
      </c>
      <c r="CO871" s="2">
        <v>28600.706335545601</v>
      </c>
      <c r="CP871" s="2">
        <v>29135.389772676201</v>
      </c>
      <c r="CQ871" s="2">
        <v>28999.3873395218</v>
      </c>
      <c r="CR871" s="2">
        <v>28305.598488355099</v>
      </c>
      <c r="CS871" s="2">
        <v>28815.882754555001</v>
      </c>
      <c r="CT871" s="2">
        <v>28977.5155919137</v>
      </c>
      <c r="CU871" s="2">
        <v>28898.311754602899</v>
      </c>
      <c r="CV871" s="2">
        <v>28421.153209837401</v>
      </c>
      <c r="CW871" s="2">
        <v>28351.899841794198</v>
      </c>
      <c r="CX871" s="2">
        <v>29161.172395281399</v>
      </c>
      <c r="CY871" s="2">
        <v>29246.717490516199</v>
      </c>
      <c r="CZ871" s="2">
        <v>28514.1051478511</v>
      </c>
      <c r="DA871" s="2">
        <v>28722.903073459202</v>
      </c>
      <c r="DC871" s="2">
        <v>34966.301503054303</v>
      </c>
      <c r="DD871" s="2">
        <v>34240.9168754364</v>
      </c>
      <c r="DE871" s="2">
        <v>34207.279166155502</v>
      </c>
      <c r="DF871" s="2">
        <v>34382.7322152243</v>
      </c>
      <c r="DG871" s="2">
        <v>34090.405849736802</v>
      </c>
      <c r="DH871" s="2">
        <v>34293.9128987113</v>
      </c>
      <c r="DI871" s="2">
        <v>34096.523605617302</v>
      </c>
      <c r="DJ871" s="2">
        <v>34167.031037942303</v>
      </c>
      <c r="DK871" s="2">
        <v>34424.755072619002</v>
      </c>
      <c r="DL871" s="2">
        <v>34041.005476282997</v>
      </c>
      <c r="DM871" s="2">
        <v>34714.963043274904</v>
      </c>
      <c r="DN871" s="2">
        <v>33414.144458190298</v>
      </c>
      <c r="DO871" s="2">
        <v>34783.931941217401</v>
      </c>
      <c r="DP871" s="2">
        <v>34032.364801829099</v>
      </c>
      <c r="DQ871" s="2">
        <v>34287.003607168401</v>
      </c>
      <c r="DR871" s="2">
        <v>34422.4776138546</v>
      </c>
      <c r="DS871" s="2">
        <v>34312.5122875058</v>
      </c>
      <c r="DT871" s="2">
        <v>34339.433318381802</v>
      </c>
      <c r="DU871" s="2">
        <v>34093.847953085402</v>
      </c>
      <c r="DV871" s="2">
        <v>33239.998129475702</v>
      </c>
    </row>
    <row r="872" spans="2:126" x14ac:dyDescent="0.25">
      <c r="B872" s="2">
        <v>26401.427537224201</v>
      </c>
      <c r="C872" s="2">
        <v>24713.179209318499</v>
      </c>
      <c r="D872" s="2">
        <v>24919.992188914599</v>
      </c>
      <c r="E872" s="2">
        <v>24100.0319498793</v>
      </c>
      <c r="F872" s="2">
        <v>23744.908889650102</v>
      </c>
      <c r="G872" s="2">
        <v>23639.990610066001</v>
      </c>
      <c r="H872" s="2">
        <v>23756.4349878428</v>
      </c>
      <c r="I872" s="2">
        <v>23787.2348204152</v>
      </c>
      <c r="J872" s="2">
        <v>24142.421817446</v>
      </c>
      <c r="K872" s="2">
        <v>23774.340820749301</v>
      </c>
      <c r="L872" s="2">
        <v>23506.331898143799</v>
      </c>
      <c r="M872" s="2">
        <v>23480.868768577198</v>
      </c>
      <c r="N872" s="2">
        <v>24256.643815023701</v>
      </c>
      <c r="O872" s="2">
        <v>23661.182675528002</v>
      </c>
      <c r="P872" s="2">
        <v>23752.911215059401</v>
      </c>
      <c r="Q872" s="2">
        <v>23936.533637994398</v>
      </c>
      <c r="R872" s="2">
        <v>24259.071561204801</v>
      </c>
      <c r="S872" s="2">
        <v>23696.3545858787</v>
      </c>
      <c r="T872" s="2">
        <v>23588.385502886998</v>
      </c>
      <c r="U872" s="2">
        <v>23606.8602421613</v>
      </c>
      <c r="W872" s="2">
        <v>34744.264813096597</v>
      </c>
      <c r="X872" s="2">
        <v>33102.459474191099</v>
      </c>
      <c r="Y872" s="2">
        <v>33062.496266501301</v>
      </c>
      <c r="Z872" s="2">
        <v>31992.015528840901</v>
      </c>
      <c r="AA872" s="2">
        <v>33546.236641213</v>
      </c>
      <c r="AB872" s="2">
        <v>33392.788582533598</v>
      </c>
      <c r="AC872" s="2">
        <v>33412.332956211598</v>
      </c>
      <c r="AD872" s="2">
        <v>32865.124505048399</v>
      </c>
      <c r="AE872" s="2">
        <v>34159.017947382497</v>
      </c>
      <c r="AF872" s="2">
        <v>33430.962657069598</v>
      </c>
      <c r="AG872" s="2">
        <v>33525.952470860197</v>
      </c>
      <c r="AH872" s="2">
        <v>33281.0077688823</v>
      </c>
      <c r="AI872" s="2">
        <v>33922.8496482505</v>
      </c>
      <c r="AJ872" s="2">
        <v>34322.622891679202</v>
      </c>
      <c r="AK872" s="2">
        <v>32983.866361890003</v>
      </c>
      <c r="AL872" s="2">
        <v>32432.1007187264</v>
      </c>
      <c r="AM872" s="2">
        <v>34669.534947556996</v>
      </c>
      <c r="AN872" s="2">
        <v>34018.395816355202</v>
      </c>
      <c r="AO872" s="2">
        <v>33104.063749463399</v>
      </c>
      <c r="AP872" s="2">
        <v>33123.239256485896</v>
      </c>
      <c r="AR872" s="2">
        <v>41385.532373750997</v>
      </c>
      <c r="AS872" s="2">
        <v>39100.975229356198</v>
      </c>
      <c r="AT872" s="2">
        <v>38682.672330925001</v>
      </c>
      <c r="AU872" s="2">
        <v>38160.5334195451</v>
      </c>
      <c r="AV872" s="2">
        <v>42157.8043442501</v>
      </c>
      <c r="AW872" s="2">
        <v>39462.043626170896</v>
      </c>
      <c r="AX872" s="2">
        <v>38715.481519455403</v>
      </c>
      <c r="AY872" s="2">
        <v>38502.740840318897</v>
      </c>
      <c r="AZ872" s="2">
        <v>42640.984619624702</v>
      </c>
      <c r="BA872" s="2">
        <v>41403.5264790117</v>
      </c>
      <c r="BB872" s="2">
        <v>39748.506950273797</v>
      </c>
      <c r="BC872" s="2">
        <v>40032.9231246009</v>
      </c>
      <c r="BD872" s="2">
        <v>41949.146892101002</v>
      </c>
      <c r="BE872" s="2">
        <v>42195.104758216097</v>
      </c>
      <c r="BF872" s="2">
        <v>39526.291704136798</v>
      </c>
      <c r="BG872" s="2">
        <v>40366.978908949997</v>
      </c>
      <c r="BH872" s="2">
        <v>41846.859153335703</v>
      </c>
      <c r="BI872" s="2">
        <v>41848.123466295401</v>
      </c>
      <c r="BJ872" s="2">
        <v>40084.753196919402</v>
      </c>
      <c r="BK872" s="2">
        <v>40355.436510182903</v>
      </c>
      <c r="BM872" s="2">
        <v>23819.133383365901</v>
      </c>
      <c r="BN872" s="2">
        <v>23502.8459341946</v>
      </c>
      <c r="BO872" s="2">
        <v>23064.3615867136</v>
      </c>
      <c r="BP872" s="2">
        <v>23131.720332414901</v>
      </c>
      <c r="BQ872" s="2">
        <v>23410.335294453998</v>
      </c>
      <c r="BR872" s="2">
        <v>23189.2157388634</v>
      </c>
      <c r="BS872" s="2">
        <v>22877.224416320099</v>
      </c>
      <c r="BT872" s="2">
        <v>23049.686595165102</v>
      </c>
      <c r="BU872" s="2">
        <v>23260.5143149789</v>
      </c>
      <c r="BV872" s="2">
        <v>23006.994127237002</v>
      </c>
      <c r="BW872" s="2">
        <v>22944.2568227294</v>
      </c>
      <c r="BX872" s="2">
        <v>22831.7441432542</v>
      </c>
      <c r="BY872" s="2">
        <v>23368.513940284101</v>
      </c>
      <c r="BZ872" s="2">
        <v>23149.114087561898</v>
      </c>
      <c r="CA872" s="2">
        <v>22952.293482251502</v>
      </c>
      <c r="CB872" s="2">
        <v>22935.844349810599</v>
      </c>
      <c r="CC872" s="2">
        <v>23382.7158607116</v>
      </c>
      <c r="CD872" s="2">
        <v>23177.495240350901</v>
      </c>
      <c r="CE872" s="2">
        <v>22986.875407800799</v>
      </c>
      <c r="CF872" s="2">
        <v>22970.850667179599</v>
      </c>
      <c r="CH872" s="2">
        <v>29728.517422241199</v>
      </c>
      <c r="CI872" s="2">
        <v>29338.748734879799</v>
      </c>
      <c r="CJ872" s="2">
        <v>28746.9488643929</v>
      </c>
      <c r="CK872" s="2">
        <v>28647.1169058249</v>
      </c>
      <c r="CL872" s="2">
        <v>29529.123950560399</v>
      </c>
      <c r="CM872" s="2">
        <v>29319.798409249699</v>
      </c>
      <c r="CN872" s="2">
        <v>28750.692338381101</v>
      </c>
      <c r="CO872" s="2">
        <v>28600.706335545601</v>
      </c>
      <c r="CP872" s="2">
        <v>29135.389772676201</v>
      </c>
      <c r="CQ872" s="2">
        <v>28999.3873395218</v>
      </c>
      <c r="CR872" s="2">
        <v>28305.598488355099</v>
      </c>
      <c r="CS872" s="2">
        <v>28815.882754555001</v>
      </c>
      <c r="CT872" s="2">
        <v>28977.5155919137</v>
      </c>
      <c r="CU872" s="2">
        <v>28898.311754602899</v>
      </c>
      <c r="CV872" s="2">
        <v>28421.153209837401</v>
      </c>
      <c r="CW872" s="2">
        <v>28351.899841794198</v>
      </c>
      <c r="CX872" s="2">
        <v>29161.172395281399</v>
      </c>
      <c r="CY872" s="2">
        <v>29246.717490516199</v>
      </c>
      <c r="CZ872" s="2">
        <v>28514.1051478511</v>
      </c>
      <c r="DA872" s="2">
        <v>28722.903073459202</v>
      </c>
      <c r="DC872" s="2">
        <v>34966.301503054303</v>
      </c>
      <c r="DD872" s="2">
        <v>34240.9168754364</v>
      </c>
      <c r="DE872" s="2">
        <v>34207.279166155502</v>
      </c>
      <c r="DF872" s="2">
        <v>34382.7322152243</v>
      </c>
      <c r="DG872" s="2">
        <v>34090.405849736802</v>
      </c>
      <c r="DH872" s="2">
        <v>34293.9128987113</v>
      </c>
      <c r="DI872" s="2">
        <v>34096.523605617302</v>
      </c>
      <c r="DJ872" s="2">
        <v>34167.031037942303</v>
      </c>
      <c r="DK872" s="2">
        <v>34424.755072619002</v>
      </c>
      <c r="DL872" s="2">
        <v>34041.005476282997</v>
      </c>
      <c r="DM872" s="2">
        <v>34714.963043274904</v>
      </c>
      <c r="DN872" s="2">
        <v>33414.144458190298</v>
      </c>
      <c r="DO872" s="2">
        <v>34783.931941217401</v>
      </c>
      <c r="DP872" s="2">
        <v>34032.364801829099</v>
      </c>
      <c r="DQ872" s="2">
        <v>34287.003607168401</v>
      </c>
      <c r="DR872" s="2">
        <v>34422.4776138546</v>
      </c>
      <c r="DS872" s="2">
        <v>34312.5122875058</v>
      </c>
      <c r="DT872" s="2">
        <v>34339.433318381802</v>
      </c>
      <c r="DU872" s="2">
        <v>34093.847953085402</v>
      </c>
      <c r="DV872" s="2">
        <v>33239.998129475702</v>
      </c>
    </row>
    <row r="873" spans="2:126" x14ac:dyDescent="0.25">
      <c r="B873" s="2">
        <v>26401.427537224201</v>
      </c>
      <c r="C873" s="2">
        <v>24713.179209318499</v>
      </c>
      <c r="D873" s="2">
        <v>24919.992188914599</v>
      </c>
      <c r="E873" s="2">
        <v>24100.0319498793</v>
      </c>
      <c r="F873" s="2">
        <v>23744.908889650102</v>
      </c>
      <c r="G873" s="2">
        <v>23639.990610066001</v>
      </c>
      <c r="H873" s="2">
        <v>23756.4349878428</v>
      </c>
      <c r="I873" s="2">
        <v>23787.2348204152</v>
      </c>
      <c r="J873" s="2">
        <v>24142.421817446</v>
      </c>
      <c r="K873" s="2">
        <v>23774.340820749301</v>
      </c>
      <c r="L873" s="2">
        <v>23506.331898143799</v>
      </c>
      <c r="M873" s="2">
        <v>23480.868768577198</v>
      </c>
      <c r="N873" s="2">
        <v>24256.643815023701</v>
      </c>
      <c r="O873" s="2">
        <v>23661.182675528002</v>
      </c>
      <c r="P873" s="2">
        <v>23752.844548392699</v>
      </c>
      <c r="Q873" s="2">
        <v>23936.533637994398</v>
      </c>
      <c r="R873" s="2">
        <v>24259.071561204801</v>
      </c>
      <c r="S873" s="2">
        <v>23696.3545858787</v>
      </c>
      <c r="T873" s="2">
        <v>23588.385502886998</v>
      </c>
      <c r="U873" s="2">
        <v>23606.8602421613</v>
      </c>
      <c r="W873" s="2">
        <v>34722.349722999999</v>
      </c>
      <c r="X873" s="2">
        <v>33102.459474191099</v>
      </c>
      <c r="Y873" s="2">
        <v>33062.496266501301</v>
      </c>
      <c r="Z873" s="2">
        <v>31992.015528840901</v>
      </c>
      <c r="AA873" s="2">
        <v>33536.144199755799</v>
      </c>
      <c r="AB873" s="2">
        <v>33380.418558245299</v>
      </c>
      <c r="AC873" s="2">
        <v>33406.039757274702</v>
      </c>
      <c r="AD873" s="2">
        <v>32840.736695250998</v>
      </c>
      <c r="AE873" s="2">
        <v>34159.017947382497</v>
      </c>
      <c r="AF873" s="2">
        <v>33430.962657069598</v>
      </c>
      <c r="AG873" s="2">
        <v>33512.588429480697</v>
      </c>
      <c r="AH873" s="2">
        <v>33242.733506464603</v>
      </c>
      <c r="AI873" s="2">
        <v>33922.8496482505</v>
      </c>
      <c r="AJ873" s="2">
        <v>34322.622891679202</v>
      </c>
      <c r="AK873" s="2">
        <v>32983.866361890003</v>
      </c>
      <c r="AL873" s="2">
        <v>32432.1007187264</v>
      </c>
      <c r="AM873" s="2">
        <v>34653.0334134203</v>
      </c>
      <c r="AN873" s="2">
        <v>34008.8176360617</v>
      </c>
      <c r="AO873" s="2">
        <v>33104.063749463399</v>
      </c>
      <c r="AP873" s="2">
        <v>33123.239256485896</v>
      </c>
      <c r="AR873" s="2">
        <v>41385.532373750997</v>
      </c>
      <c r="AS873" s="2">
        <v>39100.975229356198</v>
      </c>
      <c r="AT873" s="2">
        <v>38669.972550052902</v>
      </c>
      <c r="AU873" s="2">
        <v>38160.405622100698</v>
      </c>
      <c r="AV873" s="2">
        <v>42150.346887202999</v>
      </c>
      <c r="AW873" s="2">
        <v>39462.043626170896</v>
      </c>
      <c r="AX873" s="2">
        <v>38715.481519455403</v>
      </c>
      <c r="AY873" s="2">
        <v>38502.740840318897</v>
      </c>
      <c r="AZ873" s="2">
        <v>42631.328086007597</v>
      </c>
      <c r="BA873" s="2">
        <v>41402.9814334373</v>
      </c>
      <c r="BB873" s="2">
        <v>39714.638752773099</v>
      </c>
      <c r="BC873" s="2">
        <v>40028.745455001997</v>
      </c>
      <c r="BD873" s="2">
        <v>41949.146892101002</v>
      </c>
      <c r="BE873" s="2">
        <v>42195.104758216097</v>
      </c>
      <c r="BF873" s="2">
        <v>39526.291704136798</v>
      </c>
      <c r="BG873" s="2">
        <v>40366.372400041597</v>
      </c>
      <c r="BH873" s="2">
        <v>41794.802615755798</v>
      </c>
      <c r="BI873" s="2">
        <v>41845.442889285703</v>
      </c>
      <c r="BJ873" s="2">
        <v>40071.433440031396</v>
      </c>
      <c r="BK873" s="2">
        <v>40355.436510182903</v>
      </c>
      <c r="BM873" s="2">
        <v>23819.133383365901</v>
      </c>
      <c r="BN873" s="2">
        <v>23502.8459341946</v>
      </c>
      <c r="BO873" s="2">
        <v>23064.3615867136</v>
      </c>
      <c r="BP873" s="2">
        <v>23131.720332414901</v>
      </c>
      <c r="BQ873" s="2">
        <v>23410.335294453998</v>
      </c>
      <c r="BR873" s="2">
        <v>23189.2157388634</v>
      </c>
      <c r="BS873" s="2">
        <v>22877.224416320099</v>
      </c>
      <c r="BT873" s="2">
        <v>23049.686595165102</v>
      </c>
      <c r="BU873" s="2">
        <v>23260.5143149789</v>
      </c>
      <c r="BV873" s="2">
        <v>23006.994127237002</v>
      </c>
      <c r="BW873" s="2">
        <v>22944.2568227294</v>
      </c>
      <c r="BX873" s="2">
        <v>22831.7441432542</v>
      </c>
      <c r="BY873" s="2">
        <v>23368.513940284101</v>
      </c>
      <c r="BZ873" s="2">
        <v>23149.114087561898</v>
      </c>
      <c r="CA873" s="2">
        <v>22952.293482251502</v>
      </c>
      <c r="CB873" s="2">
        <v>22935.844349810599</v>
      </c>
      <c r="CC873" s="2">
        <v>23382.7158607116</v>
      </c>
      <c r="CD873" s="2">
        <v>23177.495240350901</v>
      </c>
      <c r="CE873" s="2">
        <v>22986.875407800799</v>
      </c>
      <c r="CF873" s="2">
        <v>22970.850667179599</v>
      </c>
      <c r="CH873" s="2">
        <v>29728.517422241199</v>
      </c>
      <c r="CI873" s="2">
        <v>29338.748734879799</v>
      </c>
      <c r="CJ873" s="2">
        <v>28746.9488643929</v>
      </c>
      <c r="CK873" s="2">
        <v>28647.1169058249</v>
      </c>
      <c r="CL873" s="2">
        <v>29529.123950560399</v>
      </c>
      <c r="CM873" s="2">
        <v>29319.798409249699</v>
      </c>
      <c r="CN873" s="2">
        <v>28750.692338381101</v>
      </c>
      <c r="CO873" s="2">
        <v>28600.706335545601</v>
      </c>
      <c r="CP873" s="2">
        <v>29135.389772676201</v>
      </c>
      <c r="CQ873" s="2">
        <v>28999.3873395218</v>
      </c>
      <c r="CR873" s="2">
        <v>28305.598488355099</v>
      </c>
      <c r="CS873" s="2">
        <v>28815.882754555001</v>
      </c>
      <c r="CT873" s="2">
        <v>28977.5155919137</v>
      </c>
      <c r="CU873" s="2">
        <v>28898.311754602899</v>
      </c>
      <c r="CV873" s="2">
        <v>28421.153209837401</v>
      </c>
      <c r="CW873" s="2">
        <v>28351.899841794198</v>
      </c>
      <c r="CX873" s="2">
        <v>29161.172395281399</v>
      </c>
      <c r="CY873" s="2">
        <v>29246.717490516199</v>
      </c>
      <c r="CZ873" s="2">
        <v>28514.1051478511</v>
      </c>
      <c r="DA873" s="2">
        <v>28722.903073459202</v>
      </c>
      <c r="DC873" s="2">
        <v>34966.301503054303</v>
      </c>
      <c r="DD873" s="2">
        <v>34240.9168754364</v>
      </c>
      <c r="DE873" s="2">
        <v>34207.279166155502</v>
      </c>
      <c r="DF873" s="2">
        <v>34382.7322152243</v>
      </c>
      <c r="DG873" s="2">
        <v>34090.405849736802</v>
      </c>
      <c r="DH873" s="2">
        <v>34293.9128987113</v>
      </c>
      <c r="DI873" s="2">
        <v>34096.523605617302</v>
      </c>
      <c r="DJ873" s="2">
        <v>34167.031037942303</v>
      </c>
      <c r="DK873" s="2">
        <v>34424.755072619002</v>
      </c>
      <c r="DL873" s="2">
        <v>34041.005476282997</v>
      </c>
      <c r="DM873" s="2">
        <v>34714.963043274904</v>
      </c>
      <c r="DN873" s="2">
        <v>33414.144458190298</v>
      </c>
      <c r="DO873" s="2">
        <v>34783.931941217401</v>
      </c>
      <c r="DP873" s="2">
        <v>34032.364801829099</v>
      </c>
      <c r="DQ873" s="2">
        <v>34287.003607168401</v>
      </c>
      <c r="DR873" s="2">
        <v>34422.4776138546</v>
      </c>
      <c r="DS873" s="2">
        <v>34312.5122875058</v>
      </c>
      <c r="DT873" s="2">
        <v>34339.433318381802</v>
      </c>
      <c r="DU873" s="2">
        <v>34093.847953085402</v>
      </c>
      <c r="DV873" s="2">
        <v>33239.998129475702</v>
      </c>
    </row>
    <row r="874" spans="2:126" x14ac:dyDescent="0.25">
      <c r="B874" s="2">
        <v>26401.427537224201</v>
      </c>
      <c r="C874" s="2">
        <v>24706.3125426519</v>
      </c>
      <c r="D874" s="2">
        <v>24918.691811281598</v>
      </c>
      <c r="E874" s="2">
        <v>24100.0319498793</v>
      </c>
      <c r="F874" s="2">
        <v>23744.908889650102</v>
      </c>
      <c r="G874" s="2">
        <v>23639.990610066001</v>
      </c>
      <c r="H874" s="2">
        <v>23756.4349878428</v>
      </c>
      <c r="I874" s="2">
        <v>23787.2348204152</v>
      </c>
      <c r="J874" s="2">
        <v>24142.421817446</v>
      </c>
      <c r="K874" s="2">
        <v>23774.340820749301</v>
      </c>
      <c r="L874" s="2">
        <v>23506.331898143799</v>
      </c>
      <c r="M874" s="2">
        <v>23480.868768577198</v>
      </c>
      <c r="N874" s="2">
        <v>24256.643815023701</v>
      </c>
      <c r="O874" s="2">
        <v>23661.182675528002</v>
      </c>
      <c r="P874" s="2">
        <v>23752.844548392699</v>
      </c>
      <c r="Q874" s="2">
        <v>23936.533637994398</v>
      </c>
      <c r="R874" s="2">
        <v>24259.071561204801</v>
      </c>
      <c r="S874" s="2">
        <v>23690.787919212002</v>
      </c>
      <c r="T874" s="2">
        <v>23588.385502886998</v>
      </c>
      <c r="U874" s="2">
        <v>23606.8602421613</v>
      </c>
      <c r="W874" s="2">
        <v>34722.349722999999</v>
      </c>
      <c r="X874" s="2">
        <v>33100.454580377504</v>
      </c>
      <c r="Y874" s="2">
        <v>33057.604011976298</v>
      </c>
      <c r="Z874" s="2">
        <v>31992.015528840901</v>
      </c>
      <c r="AA874" s="2">
        <v>33536.144199755799</v>
      </c>
      <c r="AB874" s="2">
        <v>33360.006920440399</v>
      </c>
      <c r="AC874" s="2">
        <v>33406.039757274702</v>
      </c>
      <c r="AD874" s="2">
        <v>32839.427376891501</v>
      </c>
      <c r="AE874" s="2">
        <v>34149.222476278701</v>
      </c>
      <c r="AF874" s="2">
        <v>33406.364281209302</v>
      </c>
      <c r="AG874" s="2">
        <v>33512.588429480697</v>
      </c>
      <c r="AH874" s="2">
        <v>33233.413657228302</v>
      </c>
      <c r="AI874" s="2">
        <v>33912.995424246801</v>
      </c>
      <c r="AJ874" s="2">
        <v>34322.622891679202</v>
      </c>
      <c r="AK874" s="2">
        <v>32978.056063945602</v>
      </c>
      <c r="AL874" s="2">
        <v>32432.1007187264</v>
      </c>
      <c r="AM874" s="2">
        <v>34653.0334134203</v>
      </c>
      <c r="AN874" s="2">
        <v>34008.8176360617</v>
      </c>
      <c r="AO874" s="2">
        <v>33104.063749463399</v>
      </c>
      <c r="AP874" s="2">
        <v>33123.239256485896</v>
      </c>
      <c r="AR874" s="2">
        <v>41382.287474892903</v>
      </c>
      <c r="AS874" s="2">
        <v>39100.975229356198</v>
      </c>
      <c r="AT874" s="2">
        <v>38669.972550052902</v>
      </c>
      <c r="AU874" s="2">
        <v>38160.405622100698</v>
      </c>
      <c r="AV874" s="2">
        <v>42146.304804027801</v>
      </c>
      <c r="AW874" s="2">
        <v>39462.043626170896</v>
      </c>
      <c r="AX874" s="2">
        <v>38715.481519455403</v>
      </c>
      <c r="AY874" s="2">
        <v>38486.8602110383</v>
      </c>
      <c r="AZ874" s="2">
        <v>42631.328086007597</v>
      </c>
      <c r="BA874" s="2">
        <v>41395.668328667802</v>
      </c>
      <c r="BB874" s="2">
        <v>39714.638752773099</v>
      </c>
      <c r="BC874" s="2">
        <v>39997.461728038797</v>
      </c>
      <c r="BD874" s="2">
        <v>41939.641819378499</v>
      </c>
      <c r="BE874" s="2">
        <v>42163.597622499001</v>
      </c>
      <c r="BF874" s="2">
        <v>39519.796147114197</v>
      </c>
      <c r="BG874" s="2">
        <v>40355.626546239801</v>
      </c>
      <c r="BH874" s="2">
        <v>41794.802615755798</v>
      </c>
      <c r="BI874" s="2">
        <v>41845.442889285703</v>
      </c>
      <c r="BJ874" s="2">
        <v>40055.642736486698</v>
      </c>
      <c r="BK874" s="2">
        <v>40349.947438415198</v>
      </c>
      <c r="BM874" s="2">
        <v>23819.133383365901</v>
      </c>
      <c r="BN874" s="2">
        <v>23502.8459341946</v>
      </c>
      <c r="BO874" s="2">
        <v>23064.3615867136</v>
      </c>
      <c r="BP874" s="2">
        <v>23131.720332414901</v>
      </c>
      <c r="BQ874" s="2">
        <v>23410.335294453998</v>
      </c>
      <c r="BR874" s="2">
        <v>23189.2157388634</v>
      </c>
      <c r="BS874" s="2">
        <v>22877.224416320099</v>
      </c>
      <c r="BT874" s="2">
        <v>23049.686595165102</v>
      </c>
      <c r="BU874" s="2">
        <v>23260.5143149789</v>
      </c>
      <c r="BV874" s="2">
        <v>23006.994127237002</v>
      </c>
      <c r="BW874" s="2">
        <v>22944.2568227294</v>
      </c>
      <c r="BX874" s="2">
        <v>22831.7441432542</v>
      </c>
      <c r="BY874" s="2">
        <v>23368.513940284101</v>
      </c>
      <c r="BZ874" s="2">
        <v>23149.114087561898</v>
      </c>
      <c r="CA874" s="2">
        <v>22952.293482251502</v>
      </c>
      <c r="CB874" s="2">
        <v>22935.844349810599</v>
      </c>
      <c r="CC874" s="2">
        <v>23382.7158607116</v>
      </c>
      <c r="CD874" s="2">
        <v>23177.495240350901</v>
      </c>
      <c r="CE874" s="2">
        <v>22986.875407800799</v>
      </c>
      <c r="CF874" s="2">
        <v>22970.850667179599</v>
      </c>
      <c r="CH874" s="2">
        <v>29728.517422241199</v>
      </c>
      <c r="CI874" s="2">
        <v>29338.748734879799</v>
      </c>
      <c r="CJ874" s="2">
        <v>28746.9488643929</v>
      </c>
      <c r="CK874" s="2">
        <v>28647.1169058249</v>
      </c>
      <c r="CL874" s="2">
        <v>29529.123950560399</v>
      </c>
      <c r="CM874" s="2">
        <v>29319.798409249699</v>
      </c>
      <c r="CN874" s="2">
        <v>28745.414928839698</v>
      </c>
      <c r="CO874" s="2">
        <v>28600.706335545601</v>
      </c>
      <c r="CP874" s="2">
        <v>29135.389772676201</v>
      </c>
      <c r="CQ874" s="2">
        <v>28999.3873395218</v>
      </c>
      <c r="CR874" s="2">
        <v>28305.598488355099</v>
      </c>
      <c r="CS874" s="2">
        <v>28815.882754555001</v>
      </c>
      <c r="CT874" s="2">
        <v>28977.5155919137</v>
      </c>
      <c r="CU874" s="2">
        <v>28898.311754602899</v>
      </c>
      <c r="CV874" s="2">
        <v>28421.153209837401</v>
      </c>
      <c r="CW874" s="2">
        <v>28351.899841794198</v>
      </c>
      <c r="CX874" s="2">
        <v>29161.172395281399</v>
      </c>
      <c r="CY874" s="2">
        <v>29246.717490516199</v>
      </c>
      <c r="CZ874" s="2">
        <v>28514.1051478511</v>
      </c>
      <c r="DA874" s="2">
        <v>28722.903073459202</v>
      </c>
      <c r="DC874" s="2">
        <v>34966.301503054303</v>
      </c>
      <c r="DD874" s="2">
        <v>34240.9168754364</v>
      </c>
      <c r="DE874" s="2">
        <v>34207.279166155502</v>
      </c>
      <c r="DF874" s="2">
        <v>34382.7322152243</v>
      </c>
      <c r="DG874" s="2">
        <v>34090.405849736802</v>
      </c>
      <c r="DH874" s="2">
        <v>34293.9128987113</v>
      </c>
      <c r="DI874" s="2">
        <v>34096.523605617302</v>
      </c>
      <c r="DJ874" s="2">
        <v>34167.031037942303</v>
      </c>
      <c r="DK874" s="2">
        <v>34409.491594583902</v>
      </c>
      <c r="DL874" s="2">
        <v>34041.005476282997</v>
      </c>
      <c r="DM874" s="2">
        <v>34714.963043274904</v>
      </c>
      <c r="DN874" s="2">
        <v>33414.144458190298</v>
      </c>
      <c r="DO874" s="2">
        <v>34782.502352936397</v>
      </c>
      <c r="DP874" s="2">
        <v>34032.364801829099</v>
      </c>
      <c r="DQ874" s="2">
        <v>34287.003607168401</v>
      </c>
      <c r="DR874" s="2">
        <v>34418.736709591198</v>
      </c>
      <c r="DS874" s="2">
        <v>34312.5122875058</v>
      </c>
      <c r="DT874" s="2">
        <v>34339.433318381802</v>
      </c>
      <c r="DU874" s="2">
        <v>34093.847953085402</v>
      </c>
      <c r="DV874" s="2">
        <v>33239.998129475702</v>
      </c>
    </row>
    <row r="875" spans="2:126" x14ac:dyDescent="0.25">
      <c r="B875" s="2">
        <v>26401.427537224201</v>
      </c>
      <c r="C875" s="2">
        <v>24706.3125426519</v>
      </c>
      <c r="D875" s="2">
        <v>24918.691811281598</v>
      </c>
      <c r="E875" s="2">
        <v>24100.0319498793</v>
      </c>
      <c r="F875" s="2">
        <v>23744.908889650102</v>
      </c>
      <c r="G875" s="2">
        <v>23639.990610066001</v>
      </c>
      <c r="H875" s="2">
        <v>23756.4349878428</v>
      </c>
      <c r="I875" s="2">
        <v>23787.2348204152</v>
      </c>
      <c r="J875" s="2">
        <v>24142.421817446</v>
      </c>
      <c r="K875" s="2">
        <v>23774.340820749301</v>
      </c>
      <c r="L875" s="2">
        <v>23506.331898143799</v>
      </c>
      <c r="M875" s="2">
        <v>23480.868768577198</v>
      </c>
      <c r="N875" s="2">
        <v>24256.643815023701</v>
      </c>
      <c r="O875" s="2">
        <v>23661.182675528002</v>
      </c>
      <c r="P875" s="2">
        <v>23752.844548392699</v>
      </c>
      <c r="Q875" s="2">
        <v>23936.533637994398</v>
      </c>
      <c r="R875" s="2">
        <v>24259.071561204801</v>
      </c>
      <c r="S875" s="2">
        <v>23690.787919212002</v>
      </c>
      <c r="T875" s="2">
        <v>23588.385502886998</v>
      </c>
      <c r="U875" s="2">
        <v>23606.8602421613</v>
      </c>
      <c r="W875" s="2">
        <v>34722.349722999999</v>
      </c>
      <c r="X875" s="2">
        <v>33100.180553340797</v>
      </c>
      <c r="Y875" s="2">
        <v>33057.604011976298</v>
      </c>
      <c r="Z875" s="2">
        <v>31992.015528840901</v>
      </c>
      <c r="AA875" s="2">
        <v>33523.264729828603</v>
      </c>
      <c r="AB875" s="2">
        <v>33352.055797441099</v>
      </c>
      <c r="AC875" s="2">
        <v>33406.039757274702</v>
      </c>
      <c r="AD875" s="2">
        <v>32839.427376891501</v>
      </c>
      <c r="AE875" s="2">
        <v>34149.222476278701</v>
      </c>
      <c r="AF875" s="2">
        <v>33406.364281209302</v>
      </c>
      <c r="AG875" s="2">
        <v>33512.588429480697</v>
      </c>
      <c r="AH875" s="2">
        <v>33233.413657228302</v>
      </c>
      <c r="AI875" s="2">
        <v>33912.995424246801</v>
      </c>
      <c r="AJ875" s="2">
        <v>34317.233868009404</v>
      </c>
      <c r="AK875" s="2">
        <v>32978.056063945602</v>
      </c>
      <c r="AL875" s="2">
        <v>32432.1007187264</v>
      </c>
      <c r="AM875" s="2">
        <v>34653.0334134203</v>
      </c>
      <c r="AN875" s="2">
        <v>34008.8176360617</v>
      </c>
      <c r="AO875" s="2">
        <v>33104.063749463399</v>
      </c>
      <c r="AP875" s="2">
        <v>33123.239256485896</v>
      </c>
      <c r="AR875" s="2">
        <v>41382.287474892903</v>
      </c>
      <c r="AS875" s="2">
        <v>39098.895501709601</v>
      </c>
      <c r="AT875" s="2">
        <v>38669.972550052902</v>
      </c>
      <c r="AU875" s="2">
        <v>38160.405622100698</v>
      </c>
      <c r="AV875" s="2">
        <v>42142.651995786902</v>
      </c>
      <c r="AW875" s="2">
        <v>39461.871356352298</v>
      </c>
      <c r="AX875" s="2">
        <v>38715.309249636797</v>
      </c>
      <c r="AY875" s="2">
        <v>38486.639646606003</v>
      </c>
      <c r="AZ875" s="2">
        <v>42631.328086007597</v>
      </c>
      <c r="BA875" s="2">
        <v>41395.123283093402</v>
      </c>
      <c r="BB875" s="2">
        <v>39713.467511770301</v>
      </c>
      <c r="BC875" s="2">
        <v>39927.461241893398</v>
      </c>
      <c r="BD875" s="2">
        <v>41939.641819378499</v>
      </c>
      <c r="BE875" s="2">
        <v>42163.597622499001</v>
      </c>
      <c r="BF875" s="2">
        <v>39519.796147114197</v>
      </c>
      <c r="BG875" s="2">
        <v>40355.626546239801</v>
      </c>
      <c r="BH875" s="2">
        <v>41773.609750867203</v>
      </c>
      <c r="BI875" s="2">
        <v>41843.750601667401</v>
      </c>
      <c r="BJ875" s="2">
        <v>40055.642736486698</v>
      </c>
      <c r="BK875" s="2">
        <v>40349.947438415198</v>
      </c>
      <c r="BM875" s="2">
        <v>23818.489447948501</v>
      </c>
      <c r="BN875" s="2">
        <v>23502.8459341946</v>
      </c>
      <c r="BO875" s="2">
        <v>23064.3615867136</v>
      </c>
      <c r="BP875" s="2">
        <v>23131.720332414901</v>
      </c>
      <c r="BQ875" s="2">
        <v>23410.335294453998</v>
      </c>
      <c r="BR875" s="2">
        <v>23189.2157388634</v>
      </c>
      <c r="BS875" s="2">
        <v>22877.224416320099</v>
      </c>
      <c r="BT875" s="2">
        <v>23049.686595165102</v>
      </c>
      <c r="BU875" s="2">
        <v>23260.5143149789</v>
      </c>
      <c r="BV875" s="2">
        <v>23006.994127237002</v>
      </c>
      <c r="BW875" s="2">
        <v>22944.2568227294</v>
      </c>
      <c r="BX875" s="2">
        <v>22831.7441432542</v>
      </c>
      <c r="BY875" s="2">
        <v>23368.513940284101</v>
      </c>
      <c r="BZ875" s="2">
        <v>23149.114087561898</v>
      </c>
      <c r="CA875" s="2">
        <v>22952.293482251502</v>
      </c>
      <c r="CB875" s="2">
        <v>22935.844349810599</v>
      </c>
      <c r="CC875" s="2">
        <v>23382.7158607116</v>
      </c>
      <c r="CD875" s="2">
        <v>23177.495240350901</v>
      </c>
      <c r="CE875" s="2">
        <v>22986.875407800799</v>
      </c>
      <c r="CF875" s="2">
        <v>22970.850667179599</v>
      </c>
      <c r="CH875" s="2">
        <v>29728.517422241199</v>
      </c>
      <c r="CI875" s="2">
        <v>29338.748734879799</v>
      </c>
      <c r="CJ875" s="2">
        <v>28746.9488643929</v>
      </c>
      <c r="CK875" s="2">
        <v>28647.1169058249</v>
      </c>
      <c r="CL875" s="2">
        <v>29529.123950560399</v>
      </c>
      <c r="CM875" s="2">
        <v>29319.798409249699</v>
      </c>
      <c r="CN875" s="2">
        <v>28745.414928839698</v>
      </c>
      <c r="CO875" s="2">
        <v>28600.706335545601</v>
      </c>
      <c r="CP875" s="2">
        <v>29135.389772676201</v>
      </c>
      <c r="CQ875" s="2">
        <v>28999.3873395218</v>
      </c>
      <c r="CR875" s="2">
        <v>28305.598488355099</v>
      </c>
      <c r="CS875" s="2">
        <v>28815.882754555001</v>
      </c>
      <c r="CT875" s="2">
        <v>28977.5155919137</v>
      </c>
      <c r="CU875" s="2">
        <v>28898.311754602899</v>
      </c>
      <c r="CV875" s="2">
        <v>28421.153209837401</v>
      </c>
      <c r="CW875" s="2">
        <v>28351.899841794198</v>
      </c>
      <c r="CX875" s="2">
        <v>29160.8220203647</v>
      </c>
      <c r="CY875" s="2">
        <v>29246.717490516199</v>
      </c>
      <c r="CZ875" s="2">
        <v>28514.1051478511</v>
      </c>
      <c r="DA875" s="2">
        <v>28722.903073459202</v>
      </c>
      <c r="DC875" s="2">
        <v>34966.301503054303</v>
      </c>
      <c r="DD875" s="2">
        <v>34240.9168754364</v>
      </c>
      <c r="DE875" s="2">
        <v>34207.279166155502</v>
      </c>
      <c r="DF875" s="2">
        <v>34382.7322152243</v>
      </c>
      <c r="DG875" s="2">
        <v>34090.405849736802</v>
      </c>
      <c r="DH875" s="2">
        <v>34293.9128987113</v>
      </c>
      <c r="DI875" s="2">
        <v>34096.523605617302</v>
      </c>
      <c r="DJ875" s="2">
        <v>34167.031037942303</v>
      </c>
      <c r="DK875" s="2">
        <v>34409.491594583902</v>
      </c>
      <c r="DL875" s="2">
        <v>34041.005476282997</v>
      </c>
      <c r="DM875" s="2">
        <v>34714.963043274904</v>
      </c>
      <c r="DN875" s="2">
        <v>33414.144458190298</v>
      </c>
      <c r="DO875" s="2">
        <v>34782.502352936397</v>
      </c>
      <c r="DP875" s="2">
        <v>34032.364801829099</v>
      </c>
      <c r="DQ875" s="2">
        <v>34287.003607168401</v>
      </c>
      <c r="DR875" s="2">
        <v>34418.736709591198</v>
      </c>
      <c r="DS875" s="2">
        <v>34312.5122875058</v>
      </c>
      <c r="DT875" s="2">
        <v>34339.433318381802</v>
      </c>
      <c r="DU875" s="2">
        <v>34093.847953085402</v>
      </c>
      <c r="DV875" s="2">
        <v>33239.998129475702</v>
      </c>
    </row>
    <row r="876" spans="2:126" x14ac:dyDescent="0.25">
      <c r="B876" s="2">
        <v>26401.427537224201</v>
      </c>
      <c r="C876" s="2">
        <v>24706.3125426519</v>
      </c>
      <c r="D876" s="2">
        <v>24917.7686668848</v>
      </c>
      <c r="E876" s="2">
        <v>24098.0986165459</v>
      </c>
      <c r="F876" s="2">
        <v>23744.908889650102</v>
      </c>
      <c r="G876" s="2">
        <v>23639.990610066001</v>
      </c>
      <c r="H876" s="2">
        <v>23756.4349878428</v>
      </c>
      <c r="I876" s="2">
        <v>23787.2348204152</v>
      </c>
      <c r="J876" s="2">
        <v>24142.421817446</v>
      </c>
      <c r="K876" s="2">
        <v>23774.340820749301</v>
      </c>
      <c r="L876" s="2">
        <v>23506.331898143799</v>
      </c>
      <c r="M876" s="2">
        <v>23480.868768577198</v>
      </c>
      <c r="N876" s="2">
        <v>24256.643815023701</v>
      </c>
      <c r="O876" s="2">
        <v>23658.882675527999</v>
      </c>
      <c r="P876" s="2">
        <v>23752.844548392699</v>
      </c>
      <c r="Q876" s="2">
        <v>23936.533637994398</v>
      </c>
      <c r="R876" s="2">
        <v>24259.071561204801</v>
      </c>
      <c r="S876" s="2">
        <v>23690.787919212002</v>
      </c>
      <c r="T876" s="2">
        <v>23588.385502886998</v>
      </c>
      <c r="U876" s="2">
        <v>23606.8602421613</v>
      </c>
      <c r="W876" s="2">
        <v>34717.321493912903</v>
      </c>
      <c r="X876" s="2">
        <v>33100.180553340797</v>
      </c>
      <c r="Y876" s="2">
        <v>33053.743286307101</v>
      </c>
      <c r="Z876" s="2">
        <v>31992.015528840901</v>
      </c>
      <c r="AA876" s="2">
        <v>33523.264729828603</v>
      </c>
      <c r="AB876" s="2">
        <v>33342.133653315199</v>
      </c>
      <c r="AC876" s="2">
        <v>33406.039757274702</v>
      </c>
      <c r="AD876" s="2">
        <v>32839.427376891501</v>
      </c>
      <c r="AE876" s="2">
        <v>34149.222476278701</v>
      </c>
      <c r="AF876" s="2">
        <v>33406.364281209302</v>
      </c>
      <c r="AG876" s="2">
        <v>33512.588429480697</v>
      </c>
      <c r="AH876" s="2">
        <v>33233.413657228302</v>
      </c>
      <c r="AI876" s="2">
        <v>33912.995424246801</v>
      </c>
      <c r="AJ876" s="2">
        <v>34317.233868009404</v>
      </c>
      <c r="AK876" s="2">
        <v>32978.056063945602</v>
      </c>
      <c r="AL876" s="2">
        <v>32432.1007187264</v>
      </c>
      <c r="AM876" s="2">
        <v>34650.066310225302</v>
      </c>
      <c r="AN876" s="2">
        <v>34008.8176360617</v>
      </c>
      <c r="AO876" s="2">
        <v>33104.063749463399</v>
      </c>
      <c r="AP876" s="2">
        <v>33123.239256485896</v>
      </c>
      <c r="AR876" s="2">
        <v>41382.287474892903</v>
      </c>
      <c r="AS876" s="2">
        <v>39098.895501709601</v>
      </c>
      <c r="AT876" s="2">
        <v>38669.972550052902</v>
      </c>
      <c r="AU876" s="2">
        <v>38150.9551565246</v>
      </c>
      <c r="AV876" s="2">
        <v>42142.651995786902</v>
      </c>
      <c r="AW876" s="2">
        <v>39461.871356352298</v>
      </c>
      <c r="AX876" s="2">
        <v>38713.365238467901</v>
      </c>
      <c r="AY876" s="2">
        <v>38452.088236754404</v>
      </c>
      <c r="AZ876" s="2">
        <v>42631.328086007597</v>
      </c>
      <c r="BA876" s="2">
        <v>41395.123283093402</v>
      </c>
      <c r="BB876" s="2">
        <v>39713.467511770301</v>
      </c>
      <c r="BC876" s="2">
        <v>39915.315361892899</v>
      </c>
      <c r="BD876" s="2">
        <v>41939.641819378499</v>
      </c>
      <c r="BE876" s="2">
        <v>42163.597622499001</v>
      </c>
      <c r="BF876" s="2">
        <v>39519.796147114197</v>
      </c>
      <c r="BG876" s="2">
        <v>40355.626546239801</v>
      </c>
      <c r="BH876" s="2">
        <v>41762.294203860401</v>
      </c>
      <c r="BI876" s="2">
        <v>41843.750601667401</v>
      </c>
      <c r="BJ876" s="2">
        <v>40026.757086970698</v>
      </c>
      <c r="BK876" s="2">
        <v>40349.947438415198</v>
      </c>
      <c r="BM876" s="2">
        <v>23818.489447948501</v>
      </c>
      <c r="BN876" s="2">
        <v>23502.8459341946</v>
      </c>
      <c r="BO876" s="2">
        <v>23064.3615867136</v>
      </c>
      <c r="BP876" s="2">
        <v>23131.720332414901</v>
      </c>
      <c r="BQ876" s="2">
        <v>23410.335294453998</v>
      </c>
      <c r="BR876" s="2">
        <v>23189.2157388634</v>
      </c>
      <c r="BS876" s="2">
        <v>22877.224416320099</v>
      </c>
      <c r="BT876" s="2">
        <v>23049.686595165102</v>
      </c>
      <c r="BU876" s="2">
        <v>23260.5143149789</v>
      </c>
      <c r="BV876" s="2">
        <v>23006.994127237002</v>
      </c>
      <c r="BW876" s="2">
        <v>22944.2568227294</v>
      </c>
      <c r="BX876" s="2">
        <v>22831.7441432542</v>
      </c>
      <c r="BY876" s="2">
        <v>23368.513940284101</v>
      </c>
      <c r="BZ876" s="2">
        <v>23149.114087561898</v>
      </c>
      <c r="CA876" s="2">
        <v>22952.293482251502</v>
      </c>
      <c r="CB876" s="2">
        <v>22935.844349810599</v>
      </c>
      <c r="CC876" s="2">
        <v>23382.7158607116</v>
      </c>
      <c r="CD876" s="2">
        <v>23177.495240350901</v>
      </c>
      <c r="CE876" s="2">
        <v>22986.875407800799</v>
      </c>
      <c r="CF876" s="2">
        <v>22970.850667179599</v>
      </c>
      <c r="CH876" s="2">
        <v>29728.517422241199</v>
      </c>
      <c r="CI876" s="2">
        <v>29338.748734879799</v>
      </c>
      <c r="CJ876" s="2">
        <v>28746.9488643929</v>
      </c>
      <c r="CK876" s="2">
        <v>28647.1169058249</v>
      </c>
      <c r="CL876" s="2">
        <v>29529.123950560399</v>
      </c>
      <c r="CM876" s="2">
        <v>29319.798409249699</v>
      </c>
      <c r="CN876" s="2">
        <v>28745.414928839698</v>
      </c>
      <c r="CO876" s="2">
        <v>28600.706335545601</v>
      </c>
      <c r="CP876" s="2">
        <v>29135.389772676201</v>
      </c>
      <c r="CQ876" s="2">
        <v>28999.3873395218</v>
      </c>
      <c r="CR876" s="2">
        <v>28305.598488355099</v>
      </c>
      <c r="CS876" s="2">
        <v>28815.882754555001</v>
      </c>
      <c r="CT876" s="2">
        <v>28977.5155919137</v>
      </c>
      <c r="CU876" s="2">
        <v>28898.311754602899</v>
      </c>
      <c r="CV876" s="2">
        <v>28421.153209837401</v>
      </c>
      <c r="CW876" s="2">
        <v>28351.899841794198</v>
      </c>
      <c r="CX876" s="2">
        <v>29160.8220203647</v>
      </c>
      <c r="CY876" s="2">
        <v>29246.717490516199</v>
      </c>
      <c r="CZ876" s="2">
        <v>28514.1051478511</v>
      </c>
      <c r="DA876" s="2">
        <v>28722.903073459202</v>
      </c>
      <c r="DC876" s="2">
        <v>34966.301503054303</v>
      </c>
      <c r="DD876" s="2">
        <v>34240.9168754364</v>
      </c>
      <c r="DE876" s="2">
        <v>34207.279166155502</v>
      </c>
      <c r="DF876" s="2">
        <v>34382.7322152243</v>
      </c>
      <c r="DG876" s="2">
        <v>34090.405849736802</v>
      </c>
      <c r="DH876" s="2">
        <v>34293.9128987113</v>
      </c>
      <c r="DI876" s="2">
        <v>34096.523605617302</v>
      </c>
      <c r="DJ876" s="2">
        <v>34167.031037942303</v>
      </c>
      <c r="DK876" s="2">
        <v>34409.491594583902</v>
      </c>
      <c r="DL876" s="2">
        <v>34041.005476282997</v>
      </c>
      <c r="DM876" s="2">
        <v>34714.963043274904</v>
      </c>
      <c r="DN876" s="2">
        <v>33414.144458190298</v>
      </c>
      <c r="DO876" s="2">
        <v>34782.502352936397</v>
      </c>
      <c r="DP876" s="2">
        <v>34032.364801829099</v>
      </c>
      <c r="DQ876" s="2">
        <v>34287.003607168401</v>
      </c>
      <c r="DR876" s="2">
        <v>34416.443881063104</v>
      </c>
      <c r="DS876" s="2">
        <v>34312.5122875058</v>
      </c>
      <c r="DT876" s="2">
        <v>34339.433318381802</v>
      </c>
      <c r="DU876" s="2">
        <v>34093.847953085402</v>
      </c>
      <c r="DV876" s="2">
        <v>33239.998129475702</v>
      </c>
    </row>
    <row r="877" spans="2:126" x14ac:dyDescent="0.25">
      <c r="B877" s="2">
        <v>26501.956110611201</v>
      </c>
      <c r="C877" s="2">
        <v>24737.915688364799</v>
      </c>
      <c r="D877" s="2">
        <v>24926.1526362765</v>
      </c>
      <c r="E877" s="2">
        <v>24075.5284887487</v>
      </c>
      <c r="F877" s="2">
        <v>23714.361941319701</v>
      </c>
      <c r="G877" s="2">
        <v>23730.915195402398</v>
      </c>
      <c r="H877" s="2">
        <v>23764.546299326499</v>
      </c>
      <c r="I877" s="2">
        <v>23816.5933704212</v>
      </c>
      <c r="J877" s="2">
        <v>24248.871045857999</v>
      </c>
      <c r="K877" s="2">
        <v>23836.968409327401</v>
      </c>
      <c r="L877" s="2">
        <v>23551.154250792599</v>
      </c>
      <c r="M877" s="2">
        <v>23521.4181120822</v>
      </c>
      <c r="N877" s="2">
        <v>24248.581582889001</v>
      </c>
      <c r="O877" s="2">
        <v>23708.778121383599</v>
      </c>
      <c r="P877" s="2">
        <v>23793.865045257098</v>
      </c>
      <c r="Q877" s="2">
        <v>23952.8968057741</v>
      </c>
      <c r="R877" s="2">
        <v>24278.6173980153</v>
      </c>
      <c r="S877" s="2">
        <v>23716.397339336701</v>
      </c>
      <c r="T877" s="2">
        <v>23624.006622820099</v>
      </c>
      <c r="U877" s="2">
        <v>23695.156701990501</v>
      </c>
      <c r="W877" s="2">
        <v>34826.173525576502</v>
      </c>
      <c r="X877" s="2">
        <v>33216.1085897831</v>
      </c>
      <c r="Y877" s="2">
        <v>33068.450055816</v>
      </c>
      <c r="Z877" s="2">
        <v>32049.178165584701</v>
      </c>
      <c r="AA877" s="2">
        <v>33514.790240773997</v>
      </c>
      <c r="AB877" s="2">
        <v>33562.090346938799</v>
      </c>
      <c r="AC877" s="2">
        <v>33566.470393524301</v>
      </c>
      <c r="AD877" s="2">
        <v>32951.762391566801</v>
      </c>
      <c r="AE877" s="2">
        <v>34146.138155893801</v>
      </c>
      <c r="AF877" s="2">
        <v>33570.567675364699</v>
      </c>
      <c r="AG877" s="2">
        <v>33769.372900630398</v>
      </c>
      <c r="AH877" s="2">
        <v>33368.532776166299</v>
      </c>
      <c r="AI877" s="2">
        <v>34134.004659998704</v>
      </c>
      <c r="AJ877" s="2">
        <v>34333.994996206799</v>
      </c>
      <c r="AK877" s="2">
        <v>32951.945182765601</v>
      </c>
      <c r="AL877" s="2">
        <v>32569.942979368199</v>
      </c>
      <c r="AM877" s="2">
        <v>34975.313626891599</v>
      </c>
      <c r="AN877" s="2">
        <v>34217.4302761453</v>
      </c>
      <c r="AO877" s="2">
        <v>33236.853660132198</v>
      </c>
      <c r="AP877" s="2">
        <v>33274.887411423799</v>
      </c>
      <c r="AR877" s="2">
        <v>41722.165366512301</v>
      </c>
      <c r="AS877" s="2">
        <v>39314.242476717402</v>
      </c>
      <c r="AT877" s="2">
        <v>38777.521787482801</v>
      </c>
      <c r="AU877" s="2">
        <v>38424.745697365397</v>
      </c>
      <c r="AV877" s="2">
        <v>42606.717109158199</v>
      </c>
      <c r="AW877" s="2">
        <v>39775.574930040202</v>
      </c>
      <c r="AX877" s="2">
        <v>38737.576873922</v>
      </c>
      <c r="AY877" s="2">
        <v>38827.122175630997</v>
      </c>
      <c r="AZ877" s="2">
        <v>42932.653895933297</v>
      </c>
      <c r="BA877" s="2">
        <v>41740.486257976103</v>
      </c>
      <c r="BB877" s="2">
        <v>39924.877434982103</v>
      </c>
      <c r="BC877" s="2">
        <v>40197.018985832801</v>
      </c>
      <c r="BD877" s="2">
        <v>42084.493359176297</v>
      </c>
      <c r="BE877" s="2">
        <v>42371.2625286037</v>
      </c>
      <c r="BF877" s="2">
        <v>39935.509027996799</v>
      </c>
      <c r="BG877" s="2">
        <v>40772.486562282698</v>
      </c>
      <c r="BH877" s="2">
        <v>41679.099062122397</v>
      </c>
      <c r="BI877" s="2">
        <v>41880.901119841597</v>
      </c>
      <c r="BJ877" s="2">
        <v>40155.302242974001</v>
      </c>
      <c r="BK877" s="2">
        <v>40700.694503940598</v>
      </c>
      <c r="BM877" s="2">
        <v>23818.489447948501</v>
      </c>
      <c r="BN877" s="2">
        <v>23502.8459341946</v>
      </c>
      <c r="BO877" s="2">
        <v>23064.3615867136</v>
      </c>
      <c r="BP877" s="2">
        <v>23131.720332414901</v>
      </c>
      <c r="BQ877" s="2">
        <v>23410.335294453998</v>
      </c>
      <c r="BR877" s="2">
        <v>23189.2157388634</v>
      </c>
      <c r="BS877" s="2">
        <v>22877.224416320099</v>
      </c>
      <c r="BT877" s="2">
        <v>23049.686595165102</v>
      </c>
      <c r="BU877" s="2">
        <v>23260.5143149789</v>
      </c>
      <c r="BV877" s="2">
        <v>23006.994127237002</v>
      </c>
      <c r="BW877" s="2">
        <v>22944.2568227294</v>
      </c>
      <c r="BX877" s="2">
        <v>22831.7441432542</v>
      </c>
      <c r="BY877" s="2">
        <v>23368.513940284101</v>
      </c>
      <c r="BZ877" s="2">
        <v>23149.114087561898</v>
      </c>
      <c r="CA877" s="2">
        <v>22952.293482251502</v>
      </c>
      <c r="CB877" s="2">
        <v>22935.844349810599</v>
      </c>
      <c r="CC877" s="2">
        <v>23382.7158607116</v>
      </c>
      <c r="CD877" s="2">
        <v>23177.495240350901</v>
      </c>
      <c r="CE877" s="2">
        <v>22986.875407800799</v>
      </c>
      <c r="CF877" s="2">
        <v>22970.850667179599</v>
      </c>
      <c r="CH877" s="2">
        <v>29728.517422241199</v>
      </c>
      <c r="CI877" s="2">
        <v>29338.748734879799</v>
      </c>
      <c r="CJ877" s="2">
        <v>28746.9488643929</v>
      </c>
      <c r="CK877" s="2">
        <v>28647.1169058249</v>
      </c>
      <c r="CL877" s="2">
        <v>29529.123950560399</v>
      </c>
      <c r="CM877" s="2">
        <v>29319.798409249699</v>
      </c>
      <c r="CN877" s="2">
        <v>28745.414928839698</v>
      </c>
      <c r="CO877" s="2">
        <v>28600.706335545601</v>
      </c>
      <c r="CP877" s="2">
        <v>29135.389772676201</v>
      </c>
      <c r="CQ877" s="2">
        <v>28999.3873395218</v>
      </c>
      <c r="CR877" s="2">
        <v>28305.598488355099</v>
      </c>
      <c r="CS877" s="2">
        <v>28815.882754555001</v>
      </c>
      <c r="CT877" s="2">
        <v>28977.5155919137</v>
      </c>
      <c r="CU877" s="2">
        <v>28898.311754602899</v>
      </c>
      <c r="CV877" s="2">
        <v>28421.153209837401</v>
      </c>
      <c r="CW877" s="2">
        <v>28351.899841794198</v>
      </c>
      <c r="CX877" s="2">
        <v>29160.8220203647</v>
      </c>
      <c r="CY877" s="2">
        <v>29246.717490516199</v>
      </c>
      <c r="CZ877" s="2">
        <v>28514.1051478511</v>
      </c>
      <c r="DA877" s="2">
        <v>28722.903073459202</v>
      </c>
      <c r="DC877" s="2">
        <v>34966.301503054303</v>
      </c>
      <c r="DD877" s="2">
        <v>34240.9168754364</v>
      </c>
      <c r="DE877" s="2">
        <v>34207.279166155502</v>
      </c>
      <c r="DF877" s="2">
        <v>34382.7322152243</v>
      </c>
      <c r="DG877" s="2">
        <v>34090.405849736802</v>
      </c>
      <c r="DH877" s="2">
        <v>34293.9128987113</v>
      </c>
      <c r="DI877" s="2">
        <v>34096.523605617302</v>
      </c>
      <c r="DJ877" s="2">
        <v>34167.031037942303</v>
      </c>
      <c r="DK877" s="2">
        <v>34403.816735640401</v>
      </c>
      <c r="DL877" s="2">
        <v>34041.005476282997</v>
      </c>
      <c r="DM877" s="2">
        <v>34714.963043274904</v>
      </c>
      <c r="DN877" s="2">
        <v>33414.144458190298</v>
      </c>
      <c r="DO877" s="2">
        <v>34782.502352936397</v>
      </c>
      <c r="DP877" s="2">
        <v>34032.364801829099</v>
      </c>
      <c r="DQ877" s="2">
        <v>34287.003607168401</v>
      </c>
      <c r="DR877" s="2">
        <v>34416.443881063104</v>
      </c>
      <c r="DS877" s="2">
        <v>34312.5122875058</v>
      </c>
      <c r="DT877" s="2">
        <v>34339.433318381802</v>
      </c>
      <c r="DU877" s="2">
        <v>34093.847953085402</v>
      </c>
      <c r="DV877" s="2">
        <v>33239.998129475702</v>
      </c>
    </row>
    <row r="878" spans="2:126" x14ac:dyDescent="0.25">
      <c r="B878" s="2">
        <v>26496.619712949399</v>
      </c>
      <c r="C878" s="2">
        <v>24737.915688364799</v>
      </c>
      <c r="D878" s="2">
        <v>24918.606190492599</v>
      </c>
      <c r="E878" s="2">
        <v>24075.5284887487</v>
      </c>
      <c r="F878" s="2">
        <v>23714.361941319701</v>
      </c>
      <c r="G878" s="2">
        <v>23699.281862069001</v>
      </c>
      <c r="H878" s="2">
        <v>23759.946299326501</v>
      </c>
      <c r="I878" s="2">
        <v>23809.6791802997</v>
      </c>
      <c r="J878" s="2">
        <v>24248.871045857999</v>
      </c>
      <c r="K878" s="2">
        <v>23834.314842543601</v>
      </c>
      <c r="L878" s="2">
        <v>23546.134017342101</v>
      </c>
      <c r="M878" s="2">
        <v>23521.4181120822</v>
      </c>
      <c r="N878" s="2">
        <v>24248.581582889001</v>
      </c>
      <c r="O878" s="2">
        <v>23708.778121383599</v>
      </c>
      <c r="P878" s="2">
        <v>23793.865045257098</v>
      </c>
      <c r="Q878" s="2">
        <v>23952.8968057741</v>
      </c>
      <c r="R878" s="2">
        <v>24278.6173980153</v>
      </c>
      <c r="S878" s="2">
        <v>23716.397339336701</v>
      </c>
      <c r="T878" s="2">
        <v>23624.006622820099</v>
      </c>
      <c r="U878" s="2">
        <v>23692.503135206702</v>
      </c>
      <c r="W878" s="2">
        <v>34826.149305525003</v>
      </c>
      <c r="X878" s="2">
        <v>33183.659385516898</v>
      </c>
      <c r="Y878" s="2">
        <v>33056.618428153102</v>
      </c>
      <c r="Z878" s="2">
        <v>32024.811558032001</v>
      </c>
      <c r="AA878" s="2">
        <v>33486.856469889201</v>
      </c>
      <c r="AB878" s="2">
        <v>33478.476737514997</v>
      </c>
      <c r="AC878" s="2">
        <v>33554.244511691497</v>
      </c>
      <c r="AD878" s="2">
        <v>32938.324532887898</v>
      </c>
      <c r="AE878" s="2">
        <v>34104.651374792302</v>
      </c>
      <c r="AF878" s="2">
        <v>33515.245163438602</v>
      </c>
      <c r="AG878" s="2">
        <v>33756.477026486798</v>
      </c>
      <c r="AH878" s="2">
        <v>33353.1178958007</v>
      </c>
      <c r="AI878" s="2">
        <v>34102.3900326648</v>
      </c>
      <c r="AJ878" s="2">
        <v>34302.759015501702</v>
      </c>
      <c r="AK878" s="2">
        <v>32938.564838355102</v>
      </c>
      <c r="AL878" s="2">
        <v>32545.075336491998</v>
      </c>
      <c r="AM878" s="2">
        <v>34858.123657016396</v>
      </c>
      <c r="AN878" s="2">
        <v>34153.468669654903</v>
      </c>
      <c r="AO878" s="2">
        <v>33194.981781357703</v>
      </c>
      <c r="AP878" s="2">
        <v>33247.322066311499</v>
      </c>
      <c r="AR878" s="2">
        <v>41628.943923571998</v>
      </c>
      <c r="AS878" s="2">
        <v>39254.839266134499</v>
      </c>
      <c r="AT878" s="2">
        <v>38707.402787972198</v>
      </c>
      <c r="AU878" s="2">
        <v>38396.772772337303</v>
      </c>
      <c r="AV878" s="2">
        <v>42531.642098585799</v>
      </c>
      <c r="AW878" s="2">
        <v>39699.929199424703</v>
      </c>
      <c r="AX878" s="2">
        <v>38677.241327786804</v>
      </c>
      <c r="AY878" s="2">
        <v>38701.1058833075</v>
      </c>
      <c r="AZ878" s="2">
        <v>42815.520330300402</v>
      </c>
      <c r="BA878" s="2">
        <v>41636.402120468701</v>
      </c>
      <c r="BB878" s="2">
        <v>39903.3625797325</v>
      </c>
      <c r="BC878" s="2">
        <v>40160.433722797199</v>
      </c>
      <c r="BD878" s="2">
        <v>41990.662959282301</v>
      </c>
      <c r="BE878" s="2">
        <v>42274.733271960496</v>
      </c>
      <c r="BF878" s="2">
        <v>39921.7505914797</v>
      </c>
      <c r="BG878" s="2">
        <v>40690.9498829035</v>
      </c>
      <c r="BH878" s="2">
        <v>41571.127487621801</v>
      </c>
      <c r="BI878" s="2">
        <v>41840.622732546602</v>
      </c>
      <c r="BJ878" s="2">
        <v>40119.1899090316</v>
      </c>
      <c r="BK878" s="2">
        <v>40636.844138391498</v>
      </c>
      <c r="BM878" s="2">
        <v>23818.489447948501</v>
      </c>
      <c r="BN878" s="2">
        <v>23502.8459341946</v>
      </c>
      <c r="BO878" s="2">
        <v>23064.3615867136</v>
      </c>
      <c r="BP878" s="2">
        <v>23131.720332414901</v>
      </c>
      <c r="BQ878" s="2">
        <v>23410.335294453998</v>
      </c>
      <c r="BR878" s="2">
        <v>23189.2157388634</v>
      </c>
      <c r="BS878" s="2">
        <v>22877.224416320099</v>
      </c>
      <c r="BT878" s="2">
        <v>23049.686595165102</v>
      </c>
      <c r="BU878" s="2">
        <v>23260.5143149789</v>
      </c>
      <c r="BV878" s="2">
        <v>23006.994127237002</v>
      </c>
      <c r="BW878" s="2">
        <v>22944.2568227294</v>
      </c>
      <c r="BX878" s="2">
        <v>22831.7441432542</v>
      </c>
      <c r="BY878" s="2">
        <v>23368.513940284101</v>
      </c>
      <c r="BZ878" s="2">
        <v>23149.114087561898</v>
      </c>
      <c r="CA878" s="2">
        <v>22952.293482251502</v>
      </c>
      <c r="CB878" s="2">
        <v>22935.844349810599</v>
      </c>
      <c r="CC878" s="2">
        <v>23382.7158607116</v>
      </c>
      <c r="CD878" s="2">
        <v>23177.495240350901</v>
      </c>
      <c r="CE878" s="2">
        <v>22986.875407800799</v>
      </c>
      <c r="CF878" s="2">
        <v>22970.850667179599</v>
      </c>
      <c r="CH878" s="2">
        <v>29728.517422241199</v>
      </c>
      <c r="CI878" s="2">
        <v>29338.748734879799</v>
      </c>
      <c r="CJ878" s="2">
        <v>28746.9488643929</v>
      </c>
      <c r="CK878" s="2">
        <v>28647.1169058249</v>
      </c>
      <c r="CL878" s="2">
        <v>29529.123950560399</v>
      </c>
      <c r="CM878" s="2">
        <v>29319.798409249699</v>
      </c>
      <c r="CN878" s="2">
        <v>28745.414928839698</v>
      </c>
      <c r="CO878" s="2">
        <v>28600.706335545601</v>
      </c>
      <c r="CP878" s="2">
        <v>29135.389772676201</v>
      </c>
      <c r="CQ878" s="2">
        <v>28999.3873395218</v>
      </c>
      <c r="CR878" s="2">
        <v>28305.598488355099</v>
      </c>
      <c r="CS878" s="2">
        <v>28815.882754555001</v>
      </c>
      <c r="CT878" s="2">
        <v>28977.5155919137</v>
      </c>
      <c r="CU878" s="2">
        <v>28898.311754602899</v>
      </c>
      <c r="CV878" s="2">
        <v>28421.153209837401</v>
      </c>
      <c r="CW878" s="2">
        <v>28351.899841794198</v>
      </c>
      <c r="CX878" s="2">
        <v>29160.8220203647</v>
      </c>
      <c r="CY878" s="2">
        <v>29246.717490516199</v>
      </c>
      <c r="CZ878" s="2">
        <v>28514.1051478511</v>
      </c>
      <c r="DA878" s="2">
        <v>28722.903073459202</v>
      </c>
      <c r="DC878" s="2">
        <v>34966.301503054303</v>
      </c>
      <c r="DD878" s="2">
        <v>34240.9168754364</v>
      </c>
      <c r="DE878" s="2">
        <v>34205.0658559816</v>
      </c>
      <c r="DF878" s="2">
        <v>34382.7322152243</v>
      </c>
      <c r="DG878" s="2">
        <v>34090.405849736802</v>
      </c>
      <c r="DH878" s="2">
        <v>34293.9128987113</v>
      </c>
      <c r="DI878" s="2">
        <v>34096.523605617302</v>
      </c>
      <c r="DJ878" s="2">
        <v>34167.031037942303</v>
      </c>
      <c r="DK878" s="2">
        <v>34403.816735640401</v>
      </c>
      <c r="DL878" s="2">
        <v>34041.005476282997</v>
      </c>
      <c r="DM878" s="2">
        <v>34714.963043274904</v>
      </c>
      <c r="DN878" s="2">
        <v>33414.144458190298</v>
      </c>
      <c r="DO878" s="2">
        <v>34782.502352936397</v>
      </c>
      <c r="DP878" s="2">
        <v>34032.364801829099</v>
      </c>
      <c r="DQ878" s="2">
        <v>34287.003607168401</v>
      </c>
      <c r="DR878" s="2">
        <v>34416.443881063104</v>
      </c>
      <c r="DS878" s="2">
        <v>34312.5122875058</v>
      </c>
      <c r="DT878" s="2">
        <v>34339.433318381802</v>
      </c>
      <c r="DU878" s="2">
        <v>34093.847953085402</v>
      </c>
      <c r="DV878" s="2">
        <v>33239.998129475702</v>
      </c>
    </row>
    <row r="879" spans="2:126" x14ac:dyDescent="0.25">
      <c r="B879" s="2">
        <v>26496.619712949399</v>
      </c>
      <c r="C879" s="2">
        <v>24737.915688364799</v>
      </c>
      <c r="D879" s="2">
        <v>24918.606190492599</v>
      </c>
      <c r="E879" s="2">
        <v>24075.5284887487</v>
      </c>
      <c r="F879" s="2">
        <v>23714.361941319701</v>
      </c>
      <c r="G879" s="2">
        <v>23699.281862069001</v>
      </c>
      <c r="H879" s="2">
        <v>23759.946299326501</v>
      </c>
      <c r="I879" s="2">
        <v>23808.8791802997</v>
      </c>
      <c r="J879" s="2">
        <v>24248.871045857999</v>
      </c>
      <c r="K879" s="2">
        <v>23834.314842543601</v>
      </c>
      <c r="L879" s="2">
        <v>23546.134017342101</v>
      </c>
      <c r="M879" s="2">
        <v>23518.7645452984</v>
      </c>
      <c r="N879" s="2">
        <v>24248.581582889001</v>
      </c>
      <c r="O879" s="2">
        <v>23708.778121383599</v>
      </c>
      <c r="P879" s="2">
        <v>23792.031711923701</v>
      </c>
      <c r="Q879" s="2">
        <v>23952.8968057741</v>
      </c>
      <c r="R879" s="2">
        <v>24278.6173980153</v>
      </c>
      <c r="S879" s="2">
        <v>23716.397339336701</v>
      </c>
      <c r="T879" s="2">
        <v>23624.006622820099</v>
      </c>
      <c r="U879" s="2">
        <v>23692.503135206702</v>
      </c>
      <c r="W879" s="2">
        <v>34826.149305525003</v>
      </c>
      <c r="X879" s="2">
        <v>33155.970395083998</v>
      </c>
      <c r="Y879" s="2">
        <v>33045.929542862403</v>
      </c>
      <c r="Z879" s="2">
        <v>32014.8146843041</v>
      </c>
      <c r="AA879" s="2">
        <v>33419.857915083303</v>
      </c>
      <c r="AB879" s="2">
        <v>33477.045503651098</v>
      </c>
      <c r="AC879" s="2">
        <v>33520.578515975103</v>
      </c>
      <c r="AD879" s="2">
        <v>32856.575115492502</v>
      </c>
      <c r="AE879" s="2">
        <v>34073.148135514602</v>
      </c>
      <c r="AF879" s="2">
        <v>33515.245163438602</v>
      </c>
      <c r="AG879" s="2">
        <v>33756.413711150002</v>
      </c>
      <c r="AH879" s="2">
        <v>33351.0732591333</v>
      </c>
      <c r="AI879" s="2">
        <v>34102.3900326648</v>
      </c>
      <c r="AJ879" s="2">
        <v>34292.716377137796</v>
      </c>
      <c r="AK879" s="2">
        <v>32938.564838355102</v>
      </c>
      <c r="AL879" s="2">
        <v>32545.075336491998</v>
      </c>
      <c r="AM879" s="2">
        <v>34847.580967825998</v>
      </c>
      <c r="AN879" s="2">
        <v>34118.731760303002</v>
      </c>
      <c r="AO879" s="2">
        <v>33194.981781357703</v>
      </c>
      <c r="AP879" s="2">
        <v>33237.612952816497</v>
      </c>
      <c r="AR879" s="2">
        <v>41573.439625200102</v>
      </c>
      <c r="AS879" s="2">
        <v>39247.775215323803</v>
      </c>
      <c r="AT879" s="2">
        <v>38679.622270321102</v>
      </c>
      <c r="AU879" s="2">
        <v>38377.254408037399</v>
      </c>
      <c r="AV879" s="2">
        <v>42516.5001879419</v>
      </c>
      <c r="AW879" s="2">
        <v>39696.9637806381</v>
      </c>
      <c r="AX879" s="2">
        <v>38667.517964252002</v>
      </c>
      <c r="AY879" s="2">
        <v>38700.787726634597</v>
      </c>
      <c r="AZ879" s="2">
        <v>42787.9592790651</v>
      </c>
      <c r="BA879" s="2">
        <v>41634.348769790697</v>
      </c>
      <c r="BB879" s="2">
        <v>39903.3625797325</v>
      </c>
      <c r="BC879" s="2">
        <v>40160.433722797199</v>
      </c>
      <c r="BD879" s="2">
        <v>41970.827605012899</v>
      </c>
      <c r="BE879" s="2">
        <v>42234.013884457301</v>
      </c>
      <c r="BF879" s="2">
        <v>39877.6840390039</v>
      </c>
      <c r="BG879" s="2">
        <v>40690.9498829035</v>
      </c>
      <c r="BH879" s="2">
        <v>41571.127487621801</v>
      </c>
      <c r="BI879" s="2">
        <v>41801.250675436801</v>
      </c>
      <c r="BJ879" s="2">
        <v>40119.056697118802</v>
      </c>
      <c r="BK879" s="2">
        <v>40618.237825698001</v>
      </c>
      <c r="BM879" s="2">
        <v>23818.489447948501</v>
      </c>
      <c r="BN879" s="2">
        <v>23502.8459341946</v>
      </c>
      <c r="BO879" s="2">
        <v>23064.3615867136</v>
      </c>
      <c r="BP879" s="2">
        <v>23131.720332414901</v>
      </c>
      <c r="BQ879" s="2">
        <v>23410.335294453998</v>
      </c>
      <c r="BR879" s="2">
        <v>23189.2157388634</v>
      </c>
      <c r="BS879" s="2">
        <v>22877.224416320099</v>
      </c>
      <c r="BT879" s="2">
        <v>23049.686595165102</v>
      </c>
      <c r="BU879" s="2">
        <v>23260.5143149789</v>
      </c>
      <c r="BV879" s="2">
        <v>23006.994127237002</v>
      </c>
      <c r="BW879" s="2">
        <v>22944.2568227294</v>
      </c>
      <c r="BX879" s="2">
        <v>22831.7441432542</v>
      </c>
      <c r="BY879" s="2">
        <v>23368.513940284101</v>
      </c>
      <c r="BZ879" s="2">
        <v>23149.114087561898</v>
      </c>
      <c r="CA879" s="2">
        <v>22952.293482251502</v>
      </c>
      <c r="CB879" s="2">
        <v>22935.844349810599</v>
      </c>
      <c r="CC879" s="2">
        <v>23382.7158607116</v>
      </c>
      <c r="CD879" s="2">
        <v>23177.495240350901</v>
      </c>
      <c r="CE879" s="2">
        <v>22986.875407800799</v>
      </c>
      <c r="CF879" s="2">
        <v>22970.850667179599</v>
      </c>
      <c r="CH879" s="2">
        <v>29728.517422241199</v>
      </c>
      <c r="CI879" s="2">
        <v>29338.748734879799</v>
      </c>
      <c r="CJ879" s="2">
        <v>28746.9488643929</v>
      </c>
      <c r="CK879" s="2">
        <v>28647.1169058249</v>
      </c>
      <c r="CL879" s="2">
        <v>29529.123950560399</v>
      </c>
      <c r="CM879" s="2">
        <v>29319.798409249699</v>
      </c>
      <c r="CN879" s="2">
        <v>28745.414928839698</v>
      </c>
      <c r="CO879" s="2">
        <v>28600.706335545601</v>
      </c>
      <c r="CP879" s="2">
        <v>29135.389772676201</v>
      </c>
      <c r="CQ879" s="2">
        <v>28999.3873395218</v>
      </c>
      <c r="CR879" s="2">
        <v>28305.598488355099</v>
      </c>
      <c r="CS879" s="2">
        <v>28815.882754555001</v>
      </c>
      <c r="CT879" s="2">
        <v>28977.5155919137</v>
      </c>
      <c r="CU879" s="2">
        <v>28898.311754602899</v>
      </c>
      <c r="CV879" s="2">
        <v>28421.153209837401</v>
      </c>
      <c r="CW879" s="2">
        <v>28351.899841794198</v>
      </c>
      <c r="CX879" s="2">
        <v>29160.8220203647</v>
      </c>
      <c r="CY879" s="2">
        <v>29246.717490516199</v>
      </c>
      <c r="CZ879" s="2">
        <v>28514.1051478511</v>
      </c>
      <c r="DA879" s="2">
        <v>28722.903073459202</v>
      </c>
      <c r="DC879" s="2">
        <v>34965.881056605402</v>
      </c>
      <c r="DD879" s="2">
        <v>34240.9168754364</v>
      </c>
      <c r="DE879" s="2">
        <v>34205.0658559816</v>
      </c>
      <c r="DF879" s="2">
        <v>34382.7322152243</v>
      </c>
      <c r="DG879" s="2">
        <v>34090.405849736802</v>
      </c>
      <c r="DH879" s="2">
        <v>34293.9128987113</v>
      </c>
      <c r="DI879" s="2">
        <v>34096.523605617302</v>
      </c>
      <c r="DJ879" s="2">
        <v>34164.372333314801</v>
      </c>
      <c r="DK879" s="2">
        <v>34403.816735640401</v>
      </c>
      <c r="DL879" s="2">
        <v>34041.005476282997</v>
      </c>
      <c r="DM879" s="2">
        <v>34714.963043274904</v>
      </c>
      <c r="DN879" s="2">
        <v>33414.144458190298</v>
      </c>
      <c r="DO879" s="2">
        <v>34782.502352936397</v>
      </c>
      <c r="DP879" s="2">
        <v>34032.364801829099</v>
      </c>
      <c r="DQ879" s="2">
        <v>34286.431573581598</v>
      </c>
      <c r="DR879" s="2">
        <v>34416.443881063104</v>
      </c>
      <c r="DS879" s="2">
        <v>34312.5122875058</v>
      </c>
      <c r="DT879" s="2">
        <v>34339.433318381802</v>
      </c>
      <c r="DU879" s="2">
        <v>34093.847953085402</v>
      </c>
      <c r="DV879" s="2">
        <v>33239.998129475702</v>
      </c>
    </row>
    <row r="880" spans="2:126" x14ac:dyDescent="0.25">
      <c r="B880" s="2">
        <v>26496.619712949399</v>
      </c>
      <c r="C880" s="2">
        <v>24737.515688364801</v>
      </c>
      <c r="D880" s="2">
        <v>24918.606190492599</v>
      </c>
      <c r="E880" s="2">
        <v>24075.5284887487</v>
      </c>
      <c r="F880" s="2">
        <v>23714.361941319701</v>
      </c>
      <c r="G880" s="2">
        <v>23699.281862069001</v>
      </c>
      <c r="H880" s="2">
        <v>23759.946299326501</v>
      </c>
      <c r="I880" s="2">
        <v>23806.225613515799</v>
      </c>
      <c r="J880" s="2">
        <v>24239.8471079712</v>
      </c>
      <c r="K880" s="2">
        <v>23833.948090575599</v>
      </c>
      <c r="L880" s="2">
        <v>23541.653160553898</v>
      </c>
      <c r="M880" s="2">
        <v>23518.7645452984</v>
      </c>
      <c r="N880" s="2">
        <v>24245.084366498599</v>
      </c>
      <c r="O880" s="2">
        <v>23708.778121383599</v>
      </c>
      <c r="P880" s="2">
        <v>23784.8635157153</v>
      </c>
      <c r="Q880" s="2">
        <v>23951.263472440802</v>
      </c>
      <c r="R880" s="2">
        <v>24278.6173980153</v>
      </c>
      <c r="S880" s="2">
        <v>23716.397339336701</v>
      </c>
      <c r="T880" s="2">
        <v>23624.006622820099</v>
      </c>
      <c r="U880" s="2">
        <v>23692.503135206702</v>
      </c>
      <c r="W880" s="2">
        <v>34812.845658840903</v>
      </c>
      <c r="X880" s="2">
        <v>33155.970395083998</v>
      </c>
      <c r="Y880" s="2">
        <v>33045.929542862403</v>
      </c>
      <c r="Z880" s="2">
        <v>32014.8146843041</v>
      </c>
      <c r="AA880" s="2">
        <v>33415.574818019901</v>
      </c>
      <c r="AB880" s="2">
        <v>33471.550692554003</v>
      </c>
      <c r="AC880" s="2">
        <v>33520.578515975103</v>
      </c>
      <c r="AD880" s="2">
        <v>32853.970430116802</v>
      </c>
      <c r="AE880" s="2">
        <v>34037.365867823297</v>
      </c>
      <c r="AF880" s="2">
        <v>33515.245163438602</v>
      </c>
      <c r="AG880" s="2">
        <v>33752.3070889179</v>
      </c>
      <c r="AH880" s="2">
        <v>33334.561025334202</v>
      </c>
      <c r="AI880" s="2">
        <v>34099.462112212103</v>
      </c>
      <c r="AJ880" s="2">
        <v>34285.253701729402</v>
      </c>
      <c r="AK880" s="2">
        <v>32860.375668877001</v>
      </c>
      <c r="AL880" s="2">
        <v>32545.075336491998</v>
      </c>
      <c r="AM880" s="2">
        <v>34834.262057182103</v>
      </c>
      <c r="AN880" s="2">
        <v>34118.731760303002</v>
      </c>
      <c r="AO880" s="2">
        <v>33194.981781357703</v>
      </c>
      <c r="AP880" s="2">
        <v>33237.612952816497</v>
      </c>
      <c r="AR880" s="2">
        <v>41573.439625200102</v>
      </c>
      <c r="AS880" s="2">
        <v>39245.810515221099</v>
      </c>
      <c r="AT880" s="2">
        <v>38654.967950859398</v>
      </c>
      <c r="AU880" s="2">
        <v>38374.294461596699</v>
      </c>
      <c r="AV880" s="2">
        <v>42441.087151785498</v>
      </c>
      <c r="AW880" s="2">
        <v>39666.866353235397</v>
      </c>
      <c r="AX880" s="2">
        <v>38667.367818469298</v>
      </c>
      <c r="AY880" s="2">
        <v>38700.787726634597</v>
      </c>
      <c r="AZ880" s="2">
        <v>42771.469276395001</v>
      </c>
      <c r="BA880" s="2">
        <v>41607.910608158898</v>
      </c>
      <c r="BB880" s="2">
        <v>39889.801636779099</v>
      </c>
      <c r="BC880" s="2">
        <v>40160.412110044199</v>
      </c>
      <c r="BD880" s="2">
        <v>41970.827605012899</v>
      </c>
      <c r="BE880" s="2">
        <v>42234.013884457301</v>
      </c>
      <c r="BF880" s="2">
        <v>39868.012844181299</v>
      </c>
      <c r="BG880" s="2">
        <v>40679.087942529201</v>
      </c>
      <c r="BH880" s="2">
        <v>41571.127487621801</v>
      </c>
      <c r="BI880" s="2">
        <v>41792.440077526298</v>
      </c>
      <c r="BJ880" s="2">
        <v>40111.909269905897</v>
      </c>
      <c r="BK880" s="2">
        <v>40588.9197792821</v>
      </c>
      <c r="BM880" s="2">
        <v>23818.489447948501</v>
      </c>
      <c r="BN880" s="2">
        <v>23502.8459341946</v>
      </c>
      <c r="BO880" s="2">
        <v>23064.3615867136</v>
      </c>
      <c r="BP880" s="2">
        <v>23131.720332414901</v>
      </c>
      <c r="BQ880" s="2">
        <v>23410.335294453998</v>
      </c>
      <c r="BR880" s="2">
        <v>23189.2157388634</v>
      </c>
      <c r="BS880" s="2">
        <v>22877.224416320099</v>
      </c>
      <c r="BT880" s="2">
        <v>23049.686595165102</v>
      </c>
      <c r="BU880" s="2">
        <v>23260.5143149789</v>
      </c>
      <c r="BV880" s="2">
        <v>23006.994127237002</v>
      </c>
      <c r="BW880" s="2">
        <v>22944.2568227294</v>
      </c>
      <c r="BX880" s="2">
        <v>22831.7441432542</v>
      </c>
      <c r="BY880" s="2">
        <v>23368.513940284101</v>
      </c>
      <c r="BZ880" s="2">
        <v>23149.114087561898</v>
      </c>
      <c r="CA880" s="2">
        <v>22952.293482251502</v>
      </c>
      <c r="CB880" s="2">
        <v>22935.844349810599</v>
      </c>
      <c r="CC880" s="2">
        <v>23382.7158607116</v>
      </c>
      <c r="CD880" s="2">
        <v>23177.495240350901</v>
      </c>
      <c r="CE880" s="2">
        <v>22986.875407800799</v>
      </c>
      <c r="CF880" s="2">
        <v>22970.850667179599</v>
      </c>
      <c r="CH880" s="2">
        <v>29728.517422241199</v>
      </c>
      <c r="CI880" s="2">
        <v>29338.748734879799</v>
      </c>
      <c r="CJ880" s="2">
        <v>28746.9488643929</v>
      </c>
      <c r="CK880" s="2">
        <v>28647.1169058249</v>
      </c>
      <c r="CL880" s="2">
        <v>29529.123950560399</v>
      </c>
      <c r="CM880" s="2">
        <v>29319.798409249699</v>
      </c>
      <c r="CN880" s="2">
        <v>28745.414928839698</v>
      </c>
      <c r="CO880" s="2">
        <v>28600.706335545601</v>
      </c>
      <c r="CP880" s="2">
        <v>29135.389772676201</v>
      </c>
      <c r="CQ880" s="2">
        <v>28999.3873395218</v>
      </c>
      <c r="CR880" s="2">
        <v>28305.598488355099</v>
      </c>
      <c r="CS880" s="2">
        <v>28815.882754555001</v>
      </c>
      <c r="CT880" s="2">
        <v>28977.5155919137</v>
      </c>
      <c r="CU880" s="2">
        <v>28898.311754602899</v>
      </c>
      <c r="CV880" s="2">
        <v>28421.153209837401</v>
      </c>
      <c r="CW880" s="2">
        <v>28351.899841794198</v>
      </c>
      <c r="CX880" s="2">
        <v>29160.8220203647</v>
      </c>
      <c r="CY880" s="2">
        <v>29246.717490516199</v>
      </c>
      <c r="CZ880" s="2">
        <v>28514.1051478511</v>
      </c>
      <c r="DA880" s="2">
        <v>28719.9480309057</v>
      </c>
      <c r="DC880" s="2">
        <v>34965.881056605402</v>
      </c>
      <c r="DD880" s="2">
        <v>34240.9168754364</v>
      </c>
      <c r="DE880" s="2">
        <v>34205.0658559816</v>
      </c>
      <c r="DF880" s="2">
        <v>34382.7322152243</v>
      </c>
      <c r="DG880" s="2">
        <v>34090.405849736802</v>
      </c>
      <c r="DH880" s="2">
        <v>34293.9128987113</v>
      </c>
      <c r="DI880" s="2">
        <v>34096.523605617302</v>
      </c>
      <c r="DJ880" s="2">
        <v>34164.372333314801</v>
      </c>
      <c r="DK880" s="2">
        <v>34403.816735640401</v>
      </c>
      <c r="DL880" s="2">
        <v>34041.005476282997</v>
      </c>
      <c r="DM880" s="2">
        <v>34714.963043274904</v>
      </c>
      <c r="DN880" s="2">
        <v>33414.144458190298</v>
      </c>
      <c r="DO880" s="2">
        <v>34782.502352936397</v>
      </c>
      <c r="DP880" s="2">
        <v>34032.364801829099</v>
      </c>
      <c r="DQ880" s="2">
        <v>34286.431573581598</v>
      </c>
      <c r="DR880" s="2">
        <v>34416.443881063104</v>
      </c>
      <c r="DS880" s="2">
        <v>34312.5122875058</v>
      </c>
      <c r="DT880" s="2">
        <v>34339.433318381802</v>
      </c>
      <c r="DU880" s="2">
        <v>34093.847953085402</v>
      </c>
      <c r="DV880" s="2">
        <v>33239.998129475702</v>
      </c>
    </row>
    <row r="881" spans="2:126" x14ac:dyDescent="0.25">
      <c r="B881" s="2">
        <v>26496.619712949399</v>
      </c>
      <c r="C881" s="2">
        <v>24737.515688364801</v>
      </c>
      <c r="D881" s="2">
        <v>24918.606190492599</v>
      </c>
      <c r="E881" s="2">
        <v>24075.5284887487</v>
      </c>
      <c r="F881" s="2">
        <v>23714.361941319701</v>
      </c>
      <c r="G881" s="2">
        <v>23699.281862069001</v>
      </c>
      <c r="H881" s="2">
        <v>23759.946299326501</v>
      </c>
      <c r="I881" s="2">
        <v>23806.225613515799</v>
      </c>
      <c r="J881" s="2">
        <v>24239.8471079712</v>
      </c>
      <c r="K881" s="2">
        <v>23833.948090575599</v>
      </c>
      <c r="L881" s="2">
        <v>23532.819827220599</v>
      </c>
      <c r="M881" s="2">
        <v>23518.7645452984</v>
      </c>
      <c r="N881" s="2">
        <v>24245.084366498599</v>
      </c>
      <c r="O881" s="2">
        <v>23708.778121383599</v>
      </c>
      <c r="P881" s="2">
        <v>23784.063515715301</v>
      </c>
      <c r="Q881" s="2">
        <v>23950.796805774102</v>
      </c>
      <c r="R881" s="2">
        <v>24278.6173980153</v>
      </c>
      <c r="S881" s="2">
        <v>23716.397339336701</v>
      </c>
      <c r="T881" s="2">
        <v>23624.006622820099</v>
      </c>
      <c r="U881" s="2">
        <v>23692.503135206702</v>
      </c>
      <c r="W881" s="2">
        <v>34799.743654048703</v>
      </c>
      <c r="X881" s="2">
        <v>33152.094071940097</v>
      </c>
      <c r="Y881" s="2">
        <v>33042.072331313502</v>
      </c>
      <c r="Z881" s="2">
        <v>32012.506323364301</v>
      </c>
      <c r="AA881" s="2">
        <v>33415.574818019901</v>
      </c>
      <c r="AB881" s="2">
        <v>33471.550692554003</v>
      </c>
      <c r="AC881" s="2">
        <v>33518.114791071399</v>
      </c>
      <c r="AD881" s="2">
        <v>32853.970430116802</v>
      </c>
      <c r="AE881" s="2">
        <v>34037.365867823297</v>
      </c>
      <c r="AF881" s="2">
        <v>33509.237959534301</v>
      </c>
      <c r="AG881" s="2">
        <v>33752.3070889179</v>
      </c>
      <c r="AH881" s="2">
        <v>33334.561025334202</v>
      </c>
      <c r="AI881" s="2">
        <v>34088.922253039702</v>
      </c>
      <c r="AJ881" s="2">
        <v>34276.9890588075</v>
      </c>
      <c r="AK881" s="2">
        <v>32860.375668877001</v>
      </c>
      <c r="AL881" s="2">
        <v>32531.551526070201</v>
      </c>
      <c r="AM881" s="2">
        <v>34812.524671396699</v>
      </c>
      <c r="AN881" s="2">
        <v>34117.030885453903</v>
      </c>
      <c r="AO881" s="2">
        <v>33194.981781357703</v>
      </c>
      <c r="AP881" s="2">
        <v>33237.612952816497</v>
      </c>
      <c r="AR881" s="2">
        <v>41571.5786474052</v>
      </c>
      <c r="AS881" s="2">
        <v>39226.347907578202</v>
      </c>
      <c r="AT881" s="2">
        <v>38654.967950859398</v>
      </c>
      <c r="AU881" s="2">
        <v>38374.294461596699</v>
      </c>
      <c r="AV881" s="2">
        <v>42441.087151785498</v>
      </c>
      <c r="AW881" s="2">
        <v>39666.866353235397</v>
      </c>
      <c r="AX881" s="2">
        <v>38648.119684179001</v>
      </c>
      <c r="AY881" s="2">
        <v>38699.526750443001</v>
      </c>
      <c r="AZ881" s="2">
        <v>42771.469276395001</v>
      </c>
      <c r="BA881" s="2">
        <v>41598.122019242299</v>
      </c>
      <c r="BB881" s="2">
        <v>39886.9050814765</v>
      </c>
      <c r="BC881" s="2">
        <v>40147.935491289601</v>
      </c>
      <c r="BD881" s="2">
        <v>41963.232331699503</v>
      </c>
      <c r="BE881" s="2">
        <v>42234.013884457301</v>
      </c>
      <c r="BF881" s="2">
        <v>39868.012844181299</v>
      </c>
      <c r="BG881" s="2">
        <v>40675.959188649897</v>
      </c>
      <c r="BH881" s="2">
        <v>41571.127487621801</v>
      </c>
      <c r="BI881" s="2">
        <v>41778.548110440097</v>
      </c>
      <c r="BJ881" s="2">
        <v>40111.909269905897</v>
      </c>
      <c r="BK881" s="2">
        <v>40577.760458817203</v>
      </c>
      <c r="BM881" s="2">
        <v>23818.489447948501</v>
      </c>
      <c r="BN881" s="2">
        <v>23502.8459341946</v>
      </c>
      <c r="BO881" s="2">
        <v>23064.3615867136</v>
      </c>
      <c r="BP881" s="2">
        <v>23131.720332414901</v>
      </c>
      <c r="BQ881" s="2">
        <v>23410.335294453998</v>
      </c>
      <c r="BR881" s="2">
        <v>23189.2157388634</v>
      </c>
      <c r="BS881" s="2">
        <v>22877.224416320099</v>
      </c>
      <c r="BT881" s="2">
        <v>23049.686595165102</v>
      </c>
      <c r="BU881" s="2">
        <v>23260.5143149789</v>
      </c>
      <c r="BV881" s="2">
        <v>23006.994127237002</v>
      </c>
      <c r="BW881" s="2">
        <v>22944.2568227294</v>
      </c>
      <c r="BX881" s="2">
        <v>22831.7441432542</v>
      </c>
      <c r="BY881" s="2">
        <v>23368.513940284101</v>
      </c>
      <c r="BZ881" s="2">
        <v>23149.114087561898</v>
      </c>
      <c r="CA881" s="2">
        <v>22952.293482251502</v>
      </c>
      <c r="CB881" s="2">
        <v>22935.844349810599</v>
      </c>
      <c r="CC881" s="2">
        <v>23382.649194044901</v>
      </c>
      <c r="CD881" s="2">
        <v>23177.495240350901</v>
      </c>
      <c r="CE881" s="2">
        <v>22986.875407800799</v>
      </c>
      <c r="CF881" s="2">
        <v>22970.850667179599</v>
      </c>
      <c r="CH881" s="2">
        <v>29728.517422241199</v>
      </c>
      <c r="CI881" s="2">
        <v>29338.748734879799</v>
      </c>
      <c r="CJ881" s="2">
        <v>28746.9488643929</v>
      </c>
      <c r="CK881" s="2">
        <v>28647.1169058249</v>
      </c>
      <c r="CL881" s="2">
        <v>29529.123950560399</v>
      </c>
      <c r="CM881" s="2">
        <v>29319.798409249699</v>
      </c>
      <c r="CN881" s="2">
        <v>28745.414928839698</v>
      </c>
      <c r="CO881" s="2">
        <v>28600.706335545601</v>
      </c>
      <c r="CP881" s="2">
        <v>29135.389772676201</v>
      </c>
      <c r="CQ881" s="2">
        <v>28999.3873395218</v>
      </c>
      <c r="CR881" s="2">
        <v>28305.598488355099</v>
      </c>
      <c r="CS881" s="2">
        <v>28815.882754555001</v>
      </c>
      <c r="CT881" s="2">
        <v>28977.5155919137</v>
      </c>
      <c r="CU881" s="2">
        <v>28898.311754602899</v>
      </c>
      <c r="CV881" s="2">
        <v>28421.153209837401</v>
      </c>
      <c r="CW881" s="2">
        <v>28351.899841794198</v>
      </c>
      <c r="CX881" s="2">
        <v>29160.8220203647</v>
      </c>
      <c r="CY881" s="2">
        <v>29246.717490516199</v>
      </c>
      <c r="CZ881" s="2">
        <v>28514.1051478511</v>
      </c>
      <c r="DA881" s="2">
        <v>28719.9480309057</v>
      </c>
      <c r="DC881" s="2">
        <v>34965.881056605402</v>
      </c>
      <c r="DD881" s="2">
        <v>34240.9168754364</v>
      </c>
      <c r="DE881" s="2">
        <v>34205.0658559816</v>
      </c>
      <c r="DF881" s="2">
        <v>34382.7322152243</v>
      </c>
      <c r="DG881" s="2">
        <v>34090.405849736802</v>
      </c>
      <c r="DH881" s="2">
        <v>34293.9128987113</v>
      </c>
      <c r="DI881" s="2">
        <v>34096.523605617302</v>
      </c>
      <c r="DJ881" s="2">
        <v>34164.372333314801</v>
      </c>
      <c r="DK881" s="2">
        <v>34403.816735640401</v>
      </c>
      <c r="DL881" s="2">
        <v>34041.005476282997</v>
      </c>
      <c r="DM881" s="2">
        <v>34714.963043274904</v>
      </c>
      <c r="DN881" s="2">
        <v>33414.144458190298</v>
      </c>
      <c r="DO881" s="2">
        <v>34782.502352936397</v>
      </c>
      <c r="DP881" s="2">
        <v>34032.364801829099</v>
      </c>
      <c r="DQ881" s="2">
        <v>34283.941790236197</v>
      </c>
      <c r="DR881" s="2">
        <v>34416.443881063104</v>
      </c>
      <c r="DS881" s="2">
        <v>34312.5122875058</v>
      </c>
      <c r="DT881" s="2">
        <v>34339.433318381802</v>
      </c>
      <c r="DU881" s="2">
        <v>34093.847953085402</v>
      </c>
      <c r="DV881" s="2">
        <v>33239.998129475702</v>
      </c>
    </row>
    <row r="882" spans="2:126" x14ac:dyDescent="0.25">
      <c r="B882" s="2">
        <v>26496.619712949399</v>
      </c>
      <c r="C882" s="2">
        <v>24737.515688364801</v>
      </c>
      <c r="D882" s="2">
        <v>24918.606190492599</v>
      </c>
      <c r="E882" s="2">
        <v>24075.5284887487</v>
      </c>
      <c r="F882" s="2">
        <v>23714.361941319701</v>
      </c>
      <c r="G882" s="2">
        <v>23699.281862069001</v>
      </c>
      <c r="H882" s="2">
        <v>23759.946299326501</v>
      </c>
      <c r="I882" s="2">
        <v>23806.225613515799</v>
      </c>
      <c r="J882" s="2">
        <v>24239.8471079712</v>
      </c>
      <c r="K882" s="2">
        <v>23833.948090575599</v>
      </c>
      <c r="L882" s="2">
        <v>23532.819827220599</v>
      </c>
      <c r="M882" s="2">
        <v>23518.7645452984</v>
      </c>
      <c r="N882" s="2">
        <v>24245.084366498599</v>
      </c>
      <c r="O882" s="2">
        <v>23699.111454716902</v>
      </c>
      <c r="P882" s="2">
        <v>23784.063515715301</v>
      </c>
      <c r="Q882" s="2">
        <v>23950.796805774102</v>
      </c>
      <c r="R882" s="2">
        <v>24278.6173980153</v>
      </c>
      <c r="S882" s="2">
        <v>23713.7437725528</v>
      </c>
      <c r="T882" s="2">
        <v>23624.006622820099</v>
      </c>
      <c r="U882" s="2">
        <v>23692.503135206702</v>
      </c>
      <c r="W882" s="2">
        <v>34799.743654048703</v>
      </c>
      <c r="X882" s="2">
        <v>33152.094071940097</v>
      </c>
      <c r="Y882" s="2">
        <v>33042.072331313502</v>
      </c>
      <c r="Z882" s="2">
        <v>32012.506323364301</v>
      </c>
      <c r="AA882" s="2">
        <v>33415.574818019901</v>
      </c>
      <c r="AB882" s="2">
        <v>33471.550692554003</v>
      </c>
      <c r="AC882" s="2">
        <v>33496.005892343499</v>
      </c>
      <c r="AD882" s="2">
        <v>32853.970430116802</v>
      </c>
      <c r="AE882" s="2">
        <v>34037.365867823297</v>
      </c>
      <c r="AF882" s="2">
        <v>33509.237959534301</v>
      </c>
      <c r="AG882" s="2">
        <v>33750.772715272702</v>
      </c>
      <c r="AH882" s="2">
        <v>33329.5108213684</v>
      </c>
      <c r="AI882" s="2">
        <v>34088.922253039702</v>
      </c>
      <c r="AJ882" s="2">
        <v>34276.9890588075</v>
      </c>
      <c r="AK882" s="2">
        <v>32860.375668877001</v>
      </c>
      <c r="AL882" s="2">
        <v>32514.111025067199</v>
      </c>
      <c r="AM882" s="2">
        <v>34788.667310013399</v>
      </c>
      <c r="AN882" s="2">
        <v>34117.030885453903</v>
      </c>
      <c r="AO882" s="2">
        <v>33194.981781357703</v>
      </c>
      <c r="AP882" s="2">
        <v>33236.913617331498</v>
      </c>
      <c r="AR882" s="2">
        <v>41571.5786474052</v>
      </c>
      <c r="AS882" s="2">
        <v>39204.693802173802</v>
      </c>
      <c r="AT882" s="2">
        <v>38654.967950859398</v>
      </c>
      <c r="AU882" s="2">
        <v>38370.526628867199</v>
      </c>
      <c r="AV882" s="2">
        <v>42441.087151785498</v>
      </c>
      <c r="AW882" s="2">
        <v>39666.866353235397</v>
      </c>
      <c r="AX882" s="2">
        <v>38600.454558066798</v>
      </c>
      <c r="AY882" s="2">
        <v>38699.526750443001</v>
      </c>
      <c r="AZ882" s="2">
        <v>42771.469276395001</v>
      </c>
      <c r="BA882" s="2">
        <v>41598.122019242299</v>
      </c>
      <c r="BB882" s="2">
        <v>39883.472150985697</v>
      </c>
      <c r="BC882" s="2">
        <v>40147.935491289601</v>
      </c>
      <c r="BD882" s="2">
        <v>41948.693377290401</v>
      </c>
      <c r="BE882" s="2">
        <v>42234.013884457301</v>
      </c>
      <c r="BF882" s="2">
        <v>39720.489659848703</v>
      </c>
      <c r="BG882" s="2">
        <v>40661.038512203602</v>
      </c>
      <c r="BH882" s="2">
        <v>41571.127487621801</v>
      </c>
      <c r="BI882" s="2">
        <v>41778.548110440097</v>
      </c>
      <c r="BJ882" s="2">
        <v>40104.248452404601</v>
      </c>
      <c r="BK882" s="2">
        <v>40577.760458817203</v>
      </c>
      <c r="BM882" s="2">
        <v>23818.489447948501</v>
      </c>
      <c r="BN882" s="2">
        <v>23502.8459341946</v>
      </c>
      <c r="BO882" s="2">
        <v>23064.3615867136</v>
      </c>
      <c r="BP882" s="2">
        <v>23131.720332414901</v>
      </c>
      <c r="BQ882" s="2">
        <v>23410.335294453998</v>
      </c>
      <c r="BR882" s="2">
        <v>23189.2157388634</v>
      </c>
      <c r="BS882" s="2">
        <v>22877.224416320099</v>
      </c>
      <c r="BT882" s="2">
        <v>23049.686595165102</v>
      </c>
      <c r="BU882" s="2">
        <v>23260.5143149789</v>
      </c>
      <c r="BV882" s="2">
        <v>23006.994127237002</v>
      </c>
      <c r="BW882" s="2">
        <v>22944.2568227294</v>
      </c>
      <c r="BX882" s="2">
        <v>22831.7441432542</v>
      </c>
      <c r="BY882" s="2">
        <v>23368.513940284101</v>
      </c>
      <c r="BZ882" s="2">
        <v>23149.114087561898</v>
      </c>
      <c r="CA882" s="2">
        <v>22952.293482251502</v>
      </c>
      <c r="CB882" s="2">
        <v>22935.844349810599</v>
      </c>
      <c r="CC882" s="2">
        <v>23382.649194044901</v>
      </c>
      <c r="CD882" s="2">
        <v>23177.495240350901</v>
      </c>
      <c r="CE882" s="2">
        <v>22986.875407800799</v>
      </c>
      <c r="CF882" s="2">
        <v>22970.850667179599</v>
      </c>
      <c r="CH882" s="2">
        <v>29728.517422241199</v>
      </c>
      <c r="CI882" s="2">
        <v>29338.748734879799</v>
      </c>
      <c r="CJ882" s="2">
        <v>28746.9488643929</v>
      </c>
      <c r="CK882" s="2">
        <v>28647.1169058249</v>
      </c>
      <c r="CL882" s="2">
        <v>29529.123950560399</v>
      </c>
      <c r="CM882" s="2">
        <v>29319.798409249699</v>
      </c>
      <c r="CN882" s="2">
        <v>28745.414928839698</v>
      </c>
      <c r="CO882" s="2">
        <v>28600.706335545601</v>
      </c>
      <c r="CP882" s="2">
        <v>29135.389772676201</v>
      </c>
      <c r="CQ882" s="2">
        <v>28999.3873395218</v>
      </c>
      <c r="CR882" s="2">
        <v>28305.598488355099</v>
      </c>
      <c r="CS882" s="2">
        <v>28815.882754555001</v>
      </c>
      <c r="CT882" s="2">
        <v>28977.5155919137</v>
      </c>
      <c r="CU882" s="2">
        <v>28897.202972995099</v>
      </c>
      <c r="CV882" s="2">
        <v>28421.153209837401</v>
      </c>
      <c r="CW882" s="2">
        <v>28351.899841794198</v>
      </c>
      <c r="CX882" s="2">
        <v>29156.763842252501</v>
      </c>
      <c r="CY882" s="2">
        <v>29246.717490516199</v>
      </c>
      <c r="CZ882" s="2">
        <v>28514.1051478511</v>
      </c>
      <c r="DA882" s="2">
        <v>28719.9480309057</v>
      </c>
      <c r="DC882" s="2">
        <v>34965.881056605402</v>
      </c>
      <c r="DD882" s="2">
        <v>34240.9168754364</v>
      </c>
      <c r="DE882" s="2">
        <v>34205.0658559816</v>
      </c>
      <c r="DF882" s="2">
        <v>34382.7322152243</v>
      </c>
      <c r="DG882" s="2">
        <v>34090.405849736802</v>
      </c>
      <c r="DH882" s="2">
        <v>34293.9128987113</v>
      </c>
      <c r="DI882" s="2">
        <v>34096.523605617302</v>
      </c>
      <c r="DJ882" s="2">
        <v>34164.372333314801</v>
      </c>
      <c r="DK882" s="2">
        <v>34403.816735640401</v>
      </c>
      <c r="DL882" s="2">
        <v>34041.005476282997</v>
      </c>
      <c r="DM882" s="2">
        <v>34714.963043274904</v>
      </c>
      <c r="DN882" s="2">
        <v>33414.144458190298</v>
      </c>
      <c r="DO882" s="2">
        <v>34782.502352936397</v>
      </c>
      <c r="DP882" s="2">
        <v>34032.364801829099</v>
      </c>
      <c r="DQ882" s="2">
        <v>34283.941790236197</v>
      </c>
      <c r="DR882" s="2">
        <v>34416.443881063104</v>
      </c>
      <c r="DS882" s="2">
        <v>34312.5122875058</v>
      </c>
      <c r="DT882" s="2">
        <v>34339.433318381802</v>
      </c>
      <c r="DU882" s="2">
        <v>34093.847953085402</v>
      </c>
      <c r="DV882" s="2">
        <v>33239.998129475702</v>
      </c>
    </row>
    <row r="883" spans="2:126" x14ac:dyDescent="0.25">
      <c r="B883" s="2">
        <v>26496.619712949399</v>
      </c>
      <c r="C883" s="2">
        <v>24737.515688364801</v>
      </c>
      <c r="D883" s="2">
        <v>24918.606190492599</v>
      </c>
      <c r="E883" s="2">
        <v>24075.5284887487</v>
      </c>
      <c r="F883" s="2">
        <v>23714.361941319701</v>
      </c>
      <c r="G883" s="2">
        <v>23699.281862069001</v>
      </c>
      <c r="H883" s="2">
        <v>23759.946299326501</v>
      </c>
      <c r="I883" s="2">
        <v>23805.825613515801</v>
      </c>
      <c r="J883" s="2">
        <v>24239.8471079712</v>
      </c>
      <c r="K883" s="2">
        <v>23833.948090575599</v>
      </c>
      <c r="L883" s="2">
        <v>23532.819827220599</v>
      </c>
      <c r="M883" s="2">
        <v>23518.7645452984</v>
      </c>
      <c r="N883" s="2">
        <v>24245.084366498599</v>
      </c>
      <c r="O883" s="2">
        <v>23699.111454716902</v>
      </c>
      <c r="P883" s="2">
        <v>23784.063515715301</v>
      </c>
      <c r="Q883" s="2">
        <v>23943.496805774099</v>
      </c>
      <c r="R883" s="2">
        <v>24278.6173980153</v>
      </c>
      <c r="S883" s="2">
        <v>23713.7437725528</v>
      </c>
      <c r="T883" s="2">
        <v>23624.006622820099</v>
      </c>
      <c r="U883" s="2">
        <v>23692.503135206702</v>
      </c>
      <c r="W883" s="2">
        <v>34799.743654048703</v>
      </c>
      <c r="X883" s="2">
        <v>33152.094071940097</v>
      </c>
      <c r="Y883" s="2">
        <v>33042.072331313502</v>
      </c>
      <c r="Z883" s="2">
        <v>32004.469470273401</v>
      </c>
      <c r="AA883" s="2">
        <v>33415.574818019901</v>
      </c>
      <c r="AB883" s="2">
        <v>33471.550692554003</v>
      </c>
      <c r="AC883" s="2">
        <v>33486.2179898471</v>
      </c>
      <c r="AD883" s="2">
        <v>32853.970430116802</v>
      </c>
      <c r="AE883" s="2">
        <v>34037.365867823297</v>
      </c>
      <c r="AF883" s="2">
        <v>33509.237959534301</v>
      </c>
      <c r="AG883" s="2">
        <v>33750.772715272702</v>
      </c>
      <c r="AH883" s="2">
        <v>33313.317930877798</v>
      </c>
      <c r="AI883" s="2">
        <v>34088.907440082898</v>
      </c>
      <c r="AJ883" s="2">
        <v>34276.9890588075</v>
      </c>
      <c r="AK883" s="2">
        <v>32860.375668877001</v>
      </c>
      <c r="AL883" s="2">
        <v>32513.660806080599</v>
      </c>
      <c r="AM883" s="2">
        <v>34788.667310013399</v>
      </c>
      <c r="AN883" s="2">
        <v>34112.979675629504</v>
      </c>
      <c r="AO883" s="2">
        <v>33174.056695446001</v>
      </c>
      <c r="AP883" s="2">
        <v>33232.595867029602</v>
      </c>
      <c r="AR883" s="2">
        <v>41556.319657734901</v>
      </c>
      <c r="AS883" s="2">
        <v>39199.464359400503</v>
      </c>
      <c r="AT883" s="2">
        <v>38646.4881863337</v>
      </c>
      <c r="AU883" s="2">
        <v>38370.526628867199</v>
      </c>
      <c r="AV883" s="2">
        <v>42439.586757725003</v>
      </c>
      <c r="AW883" s="2">
        <v>39666.866353235397</v>
      </c>
      <c r="AX883" s="2">
        <v>38596.097299585803</v>
      </c>
      <c r="AY883" s="2">
        <v>38699.526750443001</v>
      </c>
      <c r="AZ883" s="2">
        <v>42771.469276395001</v>
      </c>
      <c r="BA883" s="2">
        <v>41588.149312372501</v>
      </c>
      <c r="BB883" s="2">
        <v>39878.749309685998</v>
      </c>
      <c r="BC883" s="2">
        <v>40147.935491289601</v>
      </c>
      <c r="BD883" s="2">
        <v>41935.831910653898</v>
      </c>
      <c r="BE883" s="2">
        <v>42216.440733298798</v>
      </c>
      <c r="BF883" s="2">
        <v>39713.6184202226</v>
      </c>
      <c r="BG883" s="2">
        <v>40652.960889252798</v>
      </c>
      <c r="BH883" s="2">
        <v>41571.127487621801</v>
      </c>
      <c r="BI883" s="2">
        <v>41778.447331700103</v>
      </c>
      <c r="BJ883" s="2">
        <v>40104.248452404601</v>
      </c>
      <c r="BK883" s="2">
        <v>40577.760458817203</v>
      </c>
      <c r="BM883" s="2">
        <v>23818.489447948501</v>
      </c>
      <c r="BN883" s="2">
        <v>23502.8459341946</v>
      </c>
      <c r="BO883" s="2">
        <v>23064.3615867136</v>
      </c>
      <c r="BP883" s="2">
        <v>23131.720332414901</v>
      </c>
      <c r="BQ883" s="2">
        <v>23410.335294453998</v>
      </c>
      <c r="BR883" s="2">
        <v>23189.2157388634</v>
      </c>
      <c r="BS883" s="2">
        <v>22877.224416320099</v>
      </c>
      <c r="BT883" s="2">
        <v>23049.686595165102</v>
      </c>
      <c r="BU883" s="2">
        <v>23260.5143149789</v>
      </c>
      <c r="BV883" s="2">
        <v>23006.994127237002</v>
      </c>
      <c r="BW883" s="2">
        <v>22944.2568227294</v>
      </c>
      <c r="BX883" s="2">
        <v>22831.7441432542</v>
      </c>
      <c r="BY883" s="2">
        <v>23368.513940284101</v>
      </c>
      <c r="BZ883" s="2">
        <v>23149.114087561898</v>
      </c>
      <c r="CA883" s="2">
        <v>22952.293482251502</v>
      </c>
      <c r="CB883" s="2">
        <v>22935.844349810599</v>
      </c>
      <c r="CC883" s="2">
        <v>23382.649194044901</v>
      </c>
      <c r="CD883" s="2">
        <v>23177.495240350901</v>
      </c>
      <c r="CE883" s="2">
        <v>22986.875407800799</v>
      </c>
      <c r="CF883" s="2">
        <v>22970.850667179599</v>
      </c>
      <c r="CH883" s="2">
        <v>29728.517422241199</v>
      </c>
      <c r="CI883" s="2">
        <v>29338.748734879799</v>
      </c>
      <c r="CJ883" s="2">
        <v>28746.9488643929</v>
      </c>
      <c r="CK883" s="2">
        <v>28647.1169058249</v>
      </c>
      <c r="CL883" s="2">
        <v>29529.123950560399</v>
      </c>
      <c r="CM883" s="2">
        <v>29319.798409249699</v>
      </c>
      <c r="CN883" s="2">
        <v>28745.414928839698</v>
      </c>
      <c r="CO883" s="2">
        <v>28600.706335545601</v>
      </c>
      <c r="CP883" s="2">
        <v>29135.389772676201</v>
      </c>
      <c r="CQ883" s="2">
        <v>28999.3873395218</v>
      </c>
      <c r="CR883" s="2">
        <v>28305.598488355099</v>
      </c>
      <c r="CS883" s="2">
        <v>28815.882754555001</v>
      </c>
      <c r="CT883" s="2">
        <v>28977.5155919137</v>
      </c>
      <c r="CU883" s="2">
        <v>28894.1573192172</v>
      </c>
      <c r="CV883" s="2">
        <v>28421.153209837401</v>
      </c>
      <c r="CW883" s="2">
        <v>28351.899841794198</v>
      </c>
      <c r="CX883" s="2">
        <v>29156.763842252501</v>
      </c>
      <c r="CY883" s="2">
        <v>29246.717490516199</v>
      </c>
      <c r="CZ883" s="2">
        <v>28514.1051478511</v>
      </c>
      <c r="DA883" s="2">
        <v>28719.9480309057</v>
      </c>
      <c r="DC883" s="2">
        <v>34965.881056605402</v>
      </c>
      <c r="DD883" s="2">
        <v>34240.9168754364</v>
      </c>
      <c r="DE883" s="2">
        <v>34205.0658559816</v>
      </c>
      <c r="DF883" s="2">
        <v>34382.7322152243</v>
      </c>
      <c r="DG883" s="2">
        <v>34090.405849736802</v>
      </c>
      <c r="DH883" s="2">
        <v>34293.9128987113</v>
      </c>
      <c r="DI883" s="2">
        <v>34096.523605617302</v>
      </c>
      <c r="DJ883" s="2">
        <v>34164.372333314801</v>
      </c>
      <c r="DK883" s="2">
        <v>34403.816735640401</v>
      </c>
      <c r="DL883" s="2">
        <v>34041.005476282997</v>
      </c>
      <c r="DM883" s="2">
        <v>34714.963043274904</v>
      </c>
      <c r="DN883" s="2">
        <v>33414.144458190298</v>
      </c>
      <c r="DO883" s="2">
        <v>34782.502352936397</v>
      </c>
      <c r="DP883" s="2">
        <v>34032.364801829099</v>
      </c>
      <c r="DQ883" s="2">
        <v>34283.941790236197</v>
      </c>
      <c r="DR883" s="2">
        <v>34416.443881063104</v>
      </c>
      <c r="DS883" s="2">
        <v>34312.5122875058</v>
      </c>
      <c r="DT883" s="2">
        <v>34339.433318381802</v>
      </c>
      <c r="DU883" s="2">
        <v>34093.847953085402</v>
      </c>
      <c r="DV883" s="2">
        <v>33239.998129475702</v>
      </c>
    </row>
    <row r="884" spans="2:126" x14ac:dyDescent="0.25">
      <c r="B884" s="2">
        <v>26496.619712949399</v>
      </c>
      <c r="C884" s="2">
        <v>24737.515688364801</v>
      </c>
      <c r="D884" s="2">
        <v>24918.606190492599</v>
      </c>
      <c r="E884" s="2">
        <v>24075.5284887487</v>
      </c>
      <c r="F884" s="2">
        <v>23714.361941319701</v>
      </c>
      <c r="G884" s="2">
        <v>23699.281862069001</v>
      </c>
      <c r="H884" s="2">
        <v>23759.946299326501</v>
      </c>
      <c r="I884" s="2">
        <v>23805.825613515801</v>
      </c>
      <c r="J884" s="2">
        <v>24239.8471079712</v>
      </c>
      <c r="K884" s="2">
        <v>23828.514757242199</v>
      </c>
      <c r="L884" s="2">
        <v>23532.819827220599</v>
      </c>
      <c r="M884" s="2">
        <v>23518.7645452984</v>
      </c>
      <c r="N884" s="2">
        <v>24245.084366498599</v>
      </c>
      <c r="O884" s="2">
        <v>23699.111454716902</v>
      </c>
      <c r="P884" s="2">
        <v>23772.4630789939</v>
      </c>
      <c r="Q884" s="2">
        <v>23943.496805774099</v>
      </c>
      <c r="R884" s="2">
        <v>24278.6173980153</v>
      </c>
      <c r="S884" s="2">
        <v>23713.7437725528</v>
      </c>
      <c r="T884" s="2">
        <v>23624.006622820099</v>
      </c>
      <c r="U884" s="2">
        <v>23692.503135206702</v>
      </c>
      <c r="W884" s="2">
        <v>34799.743654048703</v>
      </c>
      <c r="X884" s="2">
        <v>33150.738232002703</v>
      </c>
      <c r="Y884" s="2">
        <v>33033.9977604589</v>
      </c>
      <c r="Z884" s="2">
        <v>31998.445831110599</v>
      </c>
      <c r="AA884" s="2">
        <v>33415.574818019901</v>
      </c>
      <c r="AB884" s="2">
        <v>33466.4025985966</v>
      </c>
      <c r="AC884" s="2">
        <v>33484.0464727496</v>
      </c>
      <c r="AD884" s="2">
        <v>32853.970430116802</v>
      </c>
      <c r="AE884" s="2">
        <v>34030.620487626496</v>
      </c>
      <c r="AF884" s="2">
        <v>33509.237959534301</v>
      </c>
      <c r="AG884" s="2">
        <v>33723.058193689503</v>
      </c>
      <c r="AH884" s="2">
        <v>33313.317930877798</v>
      </c>
      <c r="AI884" s="2">
        <v>34088.907440082898</v>
      </c>
      <c r="AJ884" s="2">
        <v>34250.6603446714</v>
      </c>
      <c r="AK884" s="2">
        <v>32860.375668877001</v>
      </c>
      <c r="AL884" s="2">
        <v>32505.2530415689</v>
      </c>
      <c r="AM884" s="2">
        <v>34788.667310013399</v>
      </c>
      <c r="AN884" s="2">
        <v>34112.979675629504</v>
      </c>
      <c r="AO884" s="2">
        <v>33174.056695446001</v>
      </c>
      <c r="AP884" s="2">
        <v>33232.595867029602</v>
      </c>
      <c r="AR884" s="2">
        <v>41548.076577809603</v>
      </c>
      <c r="AS884" s="2">
        <v>39199.464359400503</v>
      </c>
      <c r="AT884" s="2">
        <v>38645.804909090497</v>
      </c>
      <c r="AU884" s="2">
        <v>38370.526628867199</v>
      </c>
      <c r="AV884" s="2">
        <v>42433.794396315097</v>
      </c>
      <c r="AW884" s="2">
        <v>39666.866353235397</v>
      </c>
      <c r="AX884" s="2">
        <v>38596.097299585803</v>
      </c>
      <c r="AY884" s="2">
        <v>38691.495280334399</v>
      </c>
      <c r="AZ884" s="2">
        <v>42744.586587621998</v>
      </c>
      <c r="BA884" s="2">
        <v>41588.149312372501</v>
      </c>
      <c r="BB884" s="2">
        <v>39878.749309685998</v>
      </c>
      <c r="BC884" s="2">
        <v>40147.935491289601</v>
      </c>
      <c r="BD884" s="2">
        <v>41935.831910653898</v>
      </c>
      <c r="BE884" s="2">
        <v>42216.440733298798</v>
      </c>
      <c r="BF884" s="2">
        <v>39705.362529644997</v>
      </c>
      <c r="BG884" s="2">
        <v>40650.134447283002</v>
      </c>
      <c r="BH884" s="2">
        <v>41571.127487621801</v>
      </c>
      <c r="BI884" s="2">
        <v>41774.665219369803</v>
      </c>
      <c r="BJ884" s="2">
        <v>40104.248452404601</v>
      </c>
      <c r="BK884" s="2">
        <v>40577.760458817203</v>
      </c>
      <c r="BM884" s="2">
        <v>23818.489447948501</v>
      </c>
      <c r="BN884" s="2">
        <v>23502.8459341946</v>
      </c>
      <c r="BO884" s="2">
        <v>23064.3615867136</v>
      </c>
      <c r="BP884" s="2">
        <v>23131.720332414901</v>
      </c>
      <c r="BQ884" s="2">
        <v>23410.335294453998</v>
      </c>
      <c r="BR884" s="2">
        <v>23189.2157388634</v>
      </c>
      <c r="BS884" s="2">
        <v>22877.224416320099</v>
      </c>
      <c r="BT884" s="2">
        <v>23049.686595165102</v>
      </c>
      <c r="BU884" s="2">
        <v>23260.5143149789</v>
      </c>
      <c r="BV884" s="2">
        <v>23006.994127237002</v>
      </c>
      <c r="BW884" s="2">
        <v>22944.2568227294</v>
      </c>
      <c r="BX884" s="2">
        <v>22831.7441432542</v>
      </c>
      <c r="BY884" s="2">
        <v>23368.513940284101</v>
      </c>
      <c r="BZ884" s="2">
        <v>23149.114087561898</v>
      </c>
      <c r="CA884" s="2">
        <v>22952.293482251502</v>
      </c>
      <c r="CB884" s="2">
        <v>22935.844349810599</v>
      </c>
      <c r="CC884" s="2">
        <v>23382.649194044901</v>
      </c>
      <c r="CD884" s="2">
        <v>23177.495240350901</v>
      </c>
      <c r="CE884" s="2">
        <v>22986.875407800799</v>
      </c>
      <c r="CF884" s="2">
        <v>22970.850667179599</v>
      </c>
      <c r="CH884" s="2">
        <v>29725.603672980102</v>
      </c>
      <c r="CI884" s="2">
        <v>29338.748734879799</v>
      </c>
      <c r="CJ884" s="2">
        <v>28746.9488643929</v>
      </c>
      <c r="CK884" s="2">
        <v>28647.1169058249</v>
      </c>
      <c r="CL884" s="2">
        <v>29529.123950560399</v>
      </c>
      <c r="CM884" s="2">
        <v>29319.798409249699</v>
      </c>
      <c r="CN884" s="2">
        <v>28745.414928839698</v>
      </c>
      <c r="CO884" s="2">
        <v>28600.706335545601</v>
      </c>
      <c r="CP884" s="2">
        <v>29135.389772676201</v>
      </c>
      <c r="CQ884" s="2">
        <v>28999.3873395218</v>
      </c>
      <c r="CR884" s="2">
        <v>28305.598488355099</v>
      </c>
      <c r="CS884" s="2">
        <v>28815.882754555001</v>
      </c>
      <c r="CT884" s="2">
        <v>28977.5155919137</v>
      </c>
      <c r="CU884" s="2">
        <v>28894.1573192172</v>
      </c>
      <c r="CV884" s="2">
        <v>28421.153209837401</v>
      </c>
      <c r="CW884" s="2">
        <v>28351.899841794198</v>
      </c>
      <c r="CX884" s="2">
        <v>29156.763842252501</v>
      </c>
      <c r="CY884" s="2">
        <v>29246.717490516199</v>
      </c>
      <c r="CZ884" s="2">
        <v>28514.1051478511</v>
      </c>
      <c r="DA884" s="2">
        <v>28719.9480309057</v>
      </c>
      <c r="DC884" s="2">
        <v>34965.881056605402</v>
      </c>
      <c r="DD884" s="2">
        <v>34240.9168754364</v>
      </c>
      <c r="DE884" s="2">
        <v>34205.0658559816</v>
      </c>
      <c r="DF884" s="2">
        <v>34382.7322152243</v>
      </c>
      <c r="DG884" s="2">
        <v>34090.405849736802</v>
      </c>
      <c r="DH884" s="2">
        <v>34293.9128987113</v>
      </c>
      <c r="DI884" s="2">
        <v>34096.523605617302</v>
      </c>
      <c r="DJ884" s="2">
        <v>34164.372333314801</v>
      </c>
      <c r="DK884" s="2">
        <v>34403.816735640401</v>
      </c>
      <c r="DL884" s="2">
        <v>34041.005476282997</v>
      </c>
      <c r="DM884" s="2">
        <v>34714.963043274904</v>
      </c>
      <c r="DN884" s="2">
        <v>33414.144458190298</v>
      </c>
      <c r="DO884" s="2">
        <v>34782.502352936397</v>
      </c>
      <c r="DP884" s="2">
        <v>34032.364801829099</v>
      </c>
      <c r="DQ884" s="2">
        <v>34283.941790236197</v>
      </c>
      <c r="DR884" s="2">
        <v>34416.443881063104</v>
      </c>
      <c r="DS884" s="2">
        <v>34312.5122875058</v>
      </c>
      <c r="DT884" s="2">
        <v>34339.433318381802</v>
      </c>
      <c r="DU884" s="2">
        <v>34093.847953085402</v>
      </c>
      <c r="DV884" s="2">
        <v>33239.998129475702</v>
      </c>
    </row>
    <row r="885" spans="2:126" x14ac:dyDescent="0.25">
      <c r="B885" s="2">
        <v>26496.619712949399</v>
      </c>
      <c r="C885" s="2">
        <v>24737.515688364801</v>
      </c>
      <c r="D885" s="2">
        <v>24918.606190492599</v>
      </c>
      <c r="E885" s="2">
        <v>24075.5284887487</v>
      </c>
      <c r="F885" s="2">
        <v>23714.361941319701</v>
      </c>
      <c r="G885" s="2">
        <v>23699.281862069001</v>
      </c>
      <c r="H885" s="2">
        <v>23759.946299326501</v>
      </c>
      <c r="I885" s="2">
        <v>23805.825613515801</v>
      </c>
      <c r="J885" s="2">
        <v>24239.8471079712</v>
      </c>
      <c r="K885" s="2">
        <v>23828.514757242199</v>
      </c>
      <c r="L885" s="2">
        <v>23530.0531605539</v>
      </c>
      <c r="M885" s="2">
        <v>23518.7645452984</v>
      </c>
      <c r="N885" s="2">
        <v>24238.151033165301</v>
      </c>
      <c r="O885" s="2">
        <v>23699.111454716902</v>
      </c>
      <c r="P885" s="2">
        <v>23772.4630789939</v>
      </c>
      <c r="Q885" s="2">
        <v>23943.496805774099</v>
      </c>
      <c r="R885" s="2">
        <v>24278.6173980153</v>
      </c>
      <c r="S885" s="2">
        <v>23713.7437725528</v>
      </c>
      <c r="T885" s="2">
        <v>23624.006622820099</v>
      </c>
      <c r="U885" s="2">
        <v>23692.503135206702</v>
      </c>
      <c r="W885" s="2">
        <v>34788.075518291698</v>
      </c>
      <c r="X885" s="2">
        <v>33150.738232002703</v>
      </c>
      <c r="Y885" s="2">
        <v>33033.9977604589</v>
      </c>
      <c r="Z885" s="2">
        <v>31998.445831110599</v>
      </c>
      <c r="AA885" s="2">
        <v>33415.574818019901</v>
      </c>
      <c r="AB885" s="2">
        <v>33448.056236507102</v>
      </c>
      <c r="AC885" s="2">
        <v>33481.379806082899</v>
      </c>
      <c r="AD885" s="2">
        <v>32853.970430116802</v>
      </c>
      <c r="AE885" s="2">
        <v>34030.6056746697</v>
      </c>
      <c r="AF885" s="2">
        <v>33509.237959534301</v>
      </c>
      <c r="AG885" s="2">
        <v>33711.4428699985</v>
      </c>
      <c r="AH885" s="2">
        <v>33313.317930877798</v>
      </c>
      <c r="AI885" s="2">
        <v>34088.907440082898</v>
      </c>
      <c r="AJ885" s="2">
        <v>34231.410587924103</v>
      </c>
      <c r="AK885" s="2">
        <v>32860.375668877001</v>
      </c>
      <c r="AL885" s="2">
        <v>32505.2530415689</v>
      </c>
      <c r="AM885" s="2">
        <v>34788.667310013399</v>
      </c>
      <c r="AN885" s="2">
        <v>34112.979675629504</v>
      </c>
      <c r="AO885" s="2">
        <v>33174.056695446001</v>
      </c>
      <c r="AP885" s="2">
        <v>33232.595867029602</v>
      </c>
      <c r="AR885" s="2">
        <v>41518.492101886201</v>
      </c>
      <c r="AS885" s="2">
        <v>39199.464359400503</v>
      </c>
      <c r="AT885" s="2">
        <v>38645.804909090497</v>
      </c>
      <c r="AU885" s="2">
        <v>38366.491528151797</v>
      </c>
      <c r="AV885" s="2">
        <v>42433.794396315097</v>
      </c>
      <c r="AW885" s="2">
        <v>39666.866353235397</v>
      </c>
      <c r="AX885" s="2">
        <v>38596.097299585803</v>
      </c>
      <c r="AY885" s="2">
        <v>38675.186903400398</v>
      </c>
      <c r="AZ885" s="2">
        <v>42744.485808881996</v>
      </c>
      <c r="BA885" s="2">
        <v>41587.573442947498</v>
      </c>
      <c r="BB885" s="2">
        <v>39878.749309685998</v>
      </c>
      <c r="BC885" s="2">
        <v>40147.935491289601</v>
      </c>
      <c r="BD885" s="2">
        <v>41927.024876980497</v>
      </c>
      <c r="BE885" s="2">
        <v>42184.359355011598</v>
      </c>
      <c r="BF885" s="2">
        <v>39703.196046317702</v>
      </c>
      <c r="BG885" s="2">
        <v>40650.134447283002</v>
      </c>
      <c r="BH885" s="2">
        <v>41571.127487621801</v>
      </c>
      <c r="BI885" s="2">
        <v>41774.665219369803</v>
      </c>
      <c r="BJ885" s="2">
        <v>40104.248452404601</v>
      </c>
      <c r="BK885" s="2">
        <v>40577.760458817203</v>
      </c>
      <c r="BM885" s="2">
        <v>23818.489447948501</v>
      </c>
      <c r="BN885" s="2">
        <v>23502.8459341946</v>
      </c>
      <c r="BO885" s="2">
        <v>23064.3615867136</v>
      </c>
      <c r="BP885" s="2">
        <v>23131.720332414901</v>
      </c>
      <c r="BQ885" s="2">
        <v>23410.335294453998</v>
      </c>
      <c r="BR885" s="2">
        <v>23189.2157388634</v>
      </c>
      <c r="BS885" s="2">
        <v>22877.224416320099</v>
      </c>
      <c r="BT885" s="2">
        <v>23049.686595165102</v>
      </c>
      <c r="BU885" s="2">
        <v>23260.5143149789</v>
      </c>
      <c r="BV885" s="2">
        <v>23005.139753222302</v>
      </c>
      <c r="BW885" s="2">
        <v>22944.2568227294</v>
      </c>
      <c r="BX885" s="2">
        <v>22831.7441432542</v>
      </c>
      <c r="BY885" s="2">
        <v>23368.513940284101</v>
      </c>
      <c r="BZ885" s="2">
        <v>23149.114087561898</v>
      </c>
      <c r="CA885" s="2">
        <v>22952.293482251502</v>
      </c>
      <c r="CB885" s="2">
        <v>22935.844349810599</v>
      </c>
      <c r="CC885" s="2">
        <v>23382.649194044901</v>
      </c>
      <c r="CD885" s="2">
        <v>23177.495240350901</v>
      </c>
      <c r="CE885" s="2">
        <v>22986.875407800799</v>
      </c>
      <c r="CF885" s="2">
        <v>22970.850667179599</v>
      </c>
      <c r="CH885" s="2">
        <v>29725.603672980102</v>
      </c>
      <c r="CI885" s="2">
        <v>29338.748734879799</v>
      </c>
      <c r="CJ885" s="2">
        <v>28746.9488643929</v>
      </c>
      <c r="CK885" s="2">
        <v>28647.1169058249</v>
      </c>
      <c r="CL885" s="2">
        <v>29529.123950560399</v>
      </c>
      <c r="CM885" s="2">
        <v>29319.798409249699</v>
      </c>
      <c r="CN885" s="2">
        <v>28745.414928839698</v>
      </c>
      <c r="CO885" s="2">
        <v>28600.706335545601</v>
      </c>
      <c r="CP885" s="2">
        <v>29135.389772676201</v>
      </c>
      <c r="CQ885" s="2">
        <v>28999.3873395218</v>
      </c>
      <c r="CR885" s="2">
        <v>28305.598488355099</v>
      </c>
      <c r="CS885" s="2">
        <v>28815.882754555001</v>
      </c>
      <c r="CT885" s="2">
        <v>28977.5155919137</v>
      </c>
      <c r="CU885" s="2">
        <v>28894.1573192172</v>
      </c>
      <c r="CV885" s="2">
        <v>28421.153209837401</v>
      </c>
      <c r="CW885" s="2">
        <v>28351.899841794198</v>
      </c>
      <c r="CX885" s="2">
        <v>29156.763842252501</v>
      </c>
      <c r="CY885" s="2">
        <v>29246.717490516199</v>
      </c>
      <c r="CZ885" s="2">
        <v>28514.1051478511</v>
      </c>
      <c r="DA885" s="2">
        <v>28719.9480309057</v>
      </c>
      <c r="DC885" s="2">
        <v>34965.881056605402</v>
      </c>
      <c r="DD885" s="2">
        <v>34240.9168754364</v>
      </c>
      <c r="DE885" s="2">
        <v>34205.0658559816</v>
      </c>
      <c r="DF885" s="2">
        <v>34382.7322152243</v>
      </c>
      <c r="DG885" s="2">
        <v>34090.405849736802</v>
      </c>
      <c r="DH885" s="2">
        <v>34293.9128987113</v>
      </c>
      <c r="DI885" s="2">
        <v>34096.523605617302</v>
      </c>
      <c r="DJ885" s="2">
        <v>34164.372333314801</v>
      </c>
      <c r="DK885" s="2">
        <v>34403.816735640401</v>
      </c>
      <c r="DL885" s="2">
        <v>34041.005476282997</v>
      </c>
      <c r="DM885" s="2">
        <v>34714.963043274904</v>
      </c>
      <c r="DN885" s="2">
        <v>33414.144458190298</v>
      </c>
      <c r="DO885" s="2">
        <v>34782.502352936397</v>
      </c>
      <c r="DP885" s="2">
        <v>34032.364801829099</v>
      </c>
      <c r="DQ885" s="2">
        <v>34274.461672936901</v>
      </c>
      <c r="DR885" s="2">
        <v>34416.443881063104</v>
      </c>
      <c r="DS885" s="2">
        <v>34312.5122875058</v>
      </c>
      <c r="DT885" s="2">
        <v>34339.433318381802</v>
      </c>
      <c r="DU885" s="2">
        <v>34093.847953085402</v>
      </c>
      <c r="DV885" s="2">
        <v>33239.998129475702</v>
      </c>
    </row>
    <row r="886" spans="2:126" x14ac:dyDescent="0.25">
      <c r="B886" s="2">
        <v>26496.619712949399</v>
      </c>
      <c r="C886" s="2">
        <v>24737.515688364801</v>
      </c>
      <c r="D886" s="2">
        <v>24913.447294986701</v>
      </c>
      <c r="E886" s="2">
        <v>24075.5284887487</v>
      </c>
      <c r="F886" s="2">
        <v>23714.361941319701</v>
      </c>
      <c r="G886" s="2">
        <v>23699.281862069001</v>
      </c>
      <c r="H886" s="2">
        <v>23755.4654425384</v>
      </c>
      <c r="I886" s="2">
        <v>23805.825613515801</v>
      </c>
      <c r="J886" s="2">
        <v>24236.023082503601</v>
      </c>
      <c r="K886" s="2">
        <v>23828.514757242199</v>
      </c>
      <c r="L886" s="2">
        <v>23530.0531605539</v>
      </c>
      <c r="M886" s="2">
        <v>23518.7645452984</v>
      </c>
      <c r="N886" s="2">
        <v>24238.151033165301</v>
      </c>
      <c r="O886" s="2">
        <v>23699.111454716902</v>
      </c>
      <c r="P886" s="2">
        <v>23772.4630789939</v>
      </c>
      <c r="Q886" s="2">
        <v>23943.496805774099</v>
      </c>
      <c r="R886" s="2">
        <v>24278.6173980153</v>
      </c>
      <c r="S886" s="2">
        <v>23713.7437725528</v>
      </c>
      <c r="T886" s="2">
        <v>23616.330881251499</v>
      </c>
      <c r="U886" s="2">
        <v>23692.503135206702</v>
      </c>
      <c r="W886" s="2">
        <v>34788.075518291698</v>
      </c>
      <c r="X886" s="2">
        <v>33149.159015363402</v>
      </c>
      <c r="Y886" s="2">
        <v>33033.9977604589</v>
      </c>
      <c r="Z886" s="2">
        <v>31998.445831110599</v>
      </c>
      <c r="AA886" s="2">
        <v>33415.574818019901</v>
      </c>
      <c r="AB886" s="2">
        <v>33448.056236507102</v>
      </c>
      <c r="AC886" s="2">
        <v>33481.379806082899</v>
      </c>
      <c r="AD886" s="2">
        <v>32853.970430116802</v>
      </c>
      <c r="AE886" s="2">
        <v>34030.6056746697</v>
      </c>
      <c r="AF886" s="2">
        <v>33509.237959534301</v>
      </c>
      <c r="AG886" s="2">
        <v>33702.143279934702</v>
      </c>
      <c r="AH886" s="2">
        <v>33313.317930877798</v>
      </c>
      <c r="AI886" s="2">
        <v>34088.907440082898</v>
      </c>
      <c r="AJ886" s="2">
        <v>34231.410587924103</v>
      </c>
      <c r="AK886" s="2">
        <v>32860.375668877001</v>
      </c>
      <c r="AL886" s="2">
        <v>32505.2530415689</v>
      </c>
      <c r="AM886" s="2">
        <v>34788.667310013399</v>
      </c>
      <c r="AN886" s="2">
        <v>34109.5476695791</v>
      </c>
      <c r="AO886" s="2">
        <v>33174.056695446001</v>
      </c>
      <c r="AP886" s="2">
        <v>33232.595867029602</v>
      </c>
      <c r="AR886" s="2">
        <v>41518.492101886201</v>
      </c>
      <c r="AS886" s="2">
        <v>39198.302291487897</v>
      </c>
      <c r="AT886" s="2">
        <v>38645.804909090497</v>
      </c>
      <c r="AU886" s="2">
        <v>38366.491528151797</v>
      </c>
      <c r="AV886" s="2">
        <v>42433.794396315097</v>
      </c>
      <c r="AW886" s="2">
        <v>39661.601263792698</v>
      </c>
      <c r="AX886" s="2">
        <v>38596.097299585803</v>
      </c>
      <c r="AY886" s="2">
        <v>38674.7339144211</v>
      </c>
      <c r="AZ886" s="2">
        <v>42744.485808881996</v>
      </c>
      <c r="BA886" s="2">
        <v>41587.573442947498</v>
      </c>
      <c r="BB886" s="2">
        <v>39878.749309685998</v>
      </c>
      <c r="BC886" s="2">
        <v>40147.935491289601</v>
      </c>
      <c r="BD886" s="2">
        <v>41927.024876980497</v>
      </c>
      <c r="BE886" s="2">
        <v>42184.359355011598</v>
      </c>
      <c r="BF886" s="2">
        <v>39693.098523149099</v>
      </c>
      <c r="BG886" s="2">
        <v>40650.134447283002</v>
      </c>
      <c r="BH886" s="2">
        <v>41571.127487621801</v>
      </c>
      <c r="BI886" s="2">
        <v>41774.648109333299</v>
      </c>
      <c r="BJ886" s="2">
        <v>40104.248452404601</v>
      </c>
      <c r="BK886" s="2">
        <v>40577.760458817203</v>
      </c>
      <c r="BM886" s="2">
        <v>23818.489447948501</v>
      </c>
      <c r="BN886" s="2">
        <v>23502.8459341946</v>
      </c>
      <c r="BO886" s="2">
        <v>23064.3615867136</v>
      </c>
      <c r="BP886" s="2">
        <v>23131.720332414901</v>
      </c>
      <c r="BQ886" s="2">
        <v>23410.335294453998</v>
      </c>
      <c r="BR886" s="2">
        <v>23189.2157388634</v>
      </c>
      <c r="BS886" s="2">
        <v>22877.224416320099</v>
      </c>
      <c r="BT886" s="2">
        <v>23049.686595165102</v>
      </c>
      <c r="BU886" s="2">
        <v>23260.5143149789</v>
      </c>
      <c r="BV886" s="2">
        <v>23005.139753222302</v>
      </c>
      <c r="BW886" s="2">
        <v>22944.2568227294</v>
      </c>
      <c r="BX886" s="2">
        <v>22831.7441432542</v>
      </c>
      <c r="BY886" s="2">
        <v>23368.513940284101</v>
      </c>
      <c r="BZ886" s="2">
        <v>23149.114087561898</v>
      </c>
      <c r="CA886" s="2">
        <v>22952.293482251502</v>
      </c>
      <c r="CB886" s="2">
        <v>22935.844349810599</v>
      </c>
      <c r="CC886" s="2">
        <v>23382.649194044901</v>
      </c>
      <c r="CD886" s="2">
        <v>23175.6542962575</v>
      </c>
      <c r="CE886" s="2">
        <v>22986.875407800799</v>
      </c>
      <c r="CF886" s="2">
        <v>22970.850667179599</v>
      </c>
      <c r="CH886" s="2">
        <v>29725.603672980102</v>
      </c>
      <c r="CI886" s="2">
        <v>29338.748734879799</v>
      </c>
      <c r="CJ886" s="2">
        <v>28746.9488643929</v>
      </c>
      <c r="CK886" s="2">
        <v>28647.1169058249</v>
      </c>
      <c r="CL886" s="2">
        <v>29529.123950560399</v>
      </c>
      <c r="CM886" s="2">
        <v>29319.798409249699</v>
      </c>
      <c r="CN886" s="2">
        <v>28745.414928839698</v>
      </c>
      <c r="CO886" s="2">
        <v>28600.706335545601</v>
      </c>
      <c r="CP886" s="2">
        <v>29135.389772676201</v>
      </c>
      <c r="CQ886" s="2">
        <v>28999.3873395218</v>
      </c>
      <c r="CR886" s="2">
        <v>28305.598488355099</v>
      </c>
      <c r="CS886" s="2">
        <v>28815.882754555001</v>
      </c>
      <c r="CT886" s="2">
        <v>28977.5155919137</v>
      </c>
      <c r="CU886" s="2">
        <v>28894.1573192172</v>
      </c>
      <c r="CV886" s="2">
        <v>28421.153209837401</v>
      </c>
      <c r="CW886" s="2">
        <v>28348.9447992407</v>
      </c>
      <c r="CX886" s="2">
        <v>29156.763842252501</v>
      </c>
      <c r="CY886" s="2">
        <v>29246.717490516199</v>
      </c>
      <c r="CZ886" s="2">
        <v>28514.1051478511</v>
      </c>
      <c r="DA886" s="2">
        <v>28719.9480309057</v>
      </c>
      <c r="DC886" s="2">
        <v>34965.881056605402</v>
      </c>
      <c r="DD886" s="2">
        <v>34240.9168754364</v>
      </c>
      <c r="DE886" s="2">
        <v>34201.456854150099</v>
      </c>
      <c r="DF886" s="2">
        <v>34382.7322152243</v>
      </c>
      <c r="DG886" s="2">
        <v>34086.305242600603</v>
      </c>
      <c r="DH886" s="2">
        <v>34293.662746077098</v>
      </c>
      <c r="DI886" s="2">
        <v>34096.523605617302</v>
      </c>
      <c r="DJ886" s="2">
        <v>34164.372333314801</v>
      </c>
      <c r="DK886" s="2">
        <v>34403.816735640401</v>
      </c>
      <c r="DL886" s="2">
        <v>34041.005476282997</v>
      </c>
      <c r="DM886" s="2">
        <v>34714.963043274904</v>
      </c>
      <c r="DN886" s="2">
        <v>33414.144458190298</v>
      </c>
      <c r="DO886" s="2">
        <v>34782.502352936397</v>
      </c>
      <c r="DP886" s="2">
        <v>34032.364801829099</v>
      </c>
      <c r="DQ886" s="2">
        <v>34274.461672936901</v>
      </c>
      <c r="DR886" s="2">
        <v>34416.443881063104</v>
      </c>
      <c r="DS886" s="2">
        <v>34312.5122875058</v>
      </c>
      <c r="DT886" s="2">
        <v>34339.433318381802</v>
      </c>
      <c r="DU886" s="2">
        <v>34093.847953085402</v>
      </c>
      <c r="DV886" s="2">
        <v>33239.998129475702</v>
      </c>
    </row>
    <row r="887" spans="2:126" x14ac:dyDescent="0.25">
      <c r="B887" s="2">
        <v>26523.167721360802</v>
      </c>
      <c r="C887" s="2">
        <v>24758.2684348615</v>
      </c>
      <c r="D887" s="2">
        <v>24898.2481248394</v>
      </c>
      <c r="E887" s="2">
        <v>24121.205225698999</v>
      </c>
      <c r="F887" s="2">
        <v>23765.705014129799</v>
      </c>
      <c r="G887" s="2">
        <v>23639.996831582201</v>
      </c>
      <c r="H887" s="2">
        <v>23786.0686612067</v>
      </c>
      <c r="I887" s="2">
        <v>23743.548924625698</v>
      </c>
      <c r="J887" s="2">
        <v>24230.615232731499</v>
      </c>
      <c r="K887" s="2">
        <v>23833.3372906609</v>
      </c>
      <c r="L887" s="2">
        <v>23563.238515817298</v>
      </c>
      <c r="M887" s="2">
        <v>23519.6355792254</v>
      </c>
      <c r="N887" s="2">
        <v>24250.9216653435</v>
      </c>
      <c r="O887" s="2">
        <v>23696.070459619699</v>
      </c>
      <c r="P887" s="2">
        <v>23798.947102189799</v>
      </c>
      <c r="Q887" s="2">
        <v>23987.5144562118</v>
      </c>
      <c r="R887" s="2">
        <v>24346.749923357798</v>
      </c>
      <c r="S887" s="2">
        <v>23743.642000022901</v>
      </c>
      <c r="T887" s="2">
        <v>23614.807697046199</v>
      </c>
      <c r="U887" s="2">
        <v>23631.7142226461</v>
      </c>
      <c r="W887" s="2">
        <v>34806.910133454003</v>
      </c>
      <c r="X887" s="2">
        <v>33181.070544741298</v>
      </c>
      <c r="Y887" s="2">
        <v>33274.670206558098</v>
      </c>
      <c r="Z887" s="2">
        <v>32251.548209078199</v>
      </c>
      <c r="AA887" s="2">
        <v>33632.829312417402</v>
      </c>
      <c r="AB887" s="2">
        <v>33499.011285128101</v>
      </c>
      <c r="AC887" s="2">
        <v>33667.267991955901</v>
      </c>
      <c r="AD887" s="2">
        <v>32884.553497264998</v>
      </c>
      <c r="AE887" s="2">
        <v>34322.419274977299</v>
      </c>
      <c r="AF887" s="2">
        <v>33566.937395810201</v>
      </c>
      <c r="AG887" s="2">
        <v>33847.716519376401</v>
      </c>
      <c r="AH887" s="2">
        <v>33594.971111660001</v>
      </c>
      <c r="AI887" s="2">
        <v>34379.456941443197</v>
      </c>
      <c r="AJ887" s="2">
        <v>34490.524497283499</v>
      </c>
      <c r="AK887" s="2">
        <v>33185.441596310397</v>
      </c>
      <c r="AL887" s="2">
        <v>32673.9451172347</v>
      </c>
      <c r="AM887" s="2">
        <v>34888.675307262703</v>
      </c>
      <c r="AN887" s="2">
        <v>34107.961749300099</v>
      </c>
      <c r="AO887" s="2">
        <v>33343.161411084002</v>
      </c>
      <c r="AP887" s="2">
        <v>33351.729179327398</v>
      </c>
      <c r="AR887" s="2">
        <v>41765.183684612399</v>
      </c>
      <c r="AS887" s="2">
        <v>39373.539981825699</v>
      </c>
      <c r="AT887" s="2">
        <v>38760.687694483197</v>
      </c>
      <c r="AU887" s="2">
        <v>38580.666174670201</v>
      </c>
      <c r="AV887" s="2">
        <v>42352.748716652</v>
      </c>
      <c r="AW887" s="2">
        <v>39951.410867795697</v>
      </c>
      <c r="AX887" s="2">
        <v>38857.446527009699</v>
      </c>
      <c r="AY887" s="2">
        <v>38909.375034589597</v>
      </c>
      <c r="AZ887" s="2">
        <v>43120.9606168752</v>
      </c>
      <c r="BA887" s="2">
        <v>41862.469273045099</v>
      </c>
      <c r="BB887" s="2">
        <v>40267.770544042702</v>
      </c>
      <c r="BC887" s="2">
        <v>40460.675919522</v>
      </c>
      <c r="BD887" s="2">
        <v>42045.0362173678</v>
      </c>
      <c r="BE887" s="2">
        <v>42479.157079962402</v>
      </c>
      <c r="BF887" s="2">
        <v>40029.514273007</v>
      </c>
      <c r="BG887" s="2">
        <v>40847.151837655903</v>
      </c>
      <c r="BH887" s="2">
        <v>41993.3110069994</v>
      </c>
      <c r="BI887" s="2">
        <v>42025.492947762097</v>
      </c>
      <c r="BJ887" s="2">
        <v>40346.621898783102</v>
      </c>
      <c r="BK887" s="2">
        <v>40853.655015603901</v>
      </c>
      <c r="BM887" s="2">
        <v>23818.489447948501</v>
      </c>
      <c r="BN887" s="2">
        <v>23502.8459341946</v>
      </c>
      <c r="BO887" s="2">
        <v>23064.3615867136</v>
      </c>
      <c r="BP887" s="2">
        <v>23131.720332414901</v>
      </c>
      <c r="BQ887" s="2">
        <v>23410.335294453998</v>
      </c>
      <c r="BR887" s="2">
        <v>23189.2157388634</v>
      </c>
      <c r="BS887" s="2">
        <v>22877.224416320099</v>
      </c>
      <c r="BT887" s="2">
        <v>23049.686595165102</v>
      </c>
      <c r="BU887" s="2">
        <v>23260.5143149789</v>
      </c>
      <c r="BV887" s="2">
        <v>23005.139753222302</v>
      </c>
      <c r="BW887" s="2">
        <v>22944.2568227294</v>
      </c>
      <c r="BX887" s="2">
        <v>22831.7441432542</v>
      </c>
      <c r="BY887" s="2">
        <v>23368.513940284101</v>
      </c>
      <c r="BZ887" s="2">
        <v>23149.114087561898</v>
      </c>
      <c r="CA887" s="2">
        <v>22952.293482251502</v>
      </c>
      <c r="CB887" s="2">
        <v>22935.844349810599</v>
      </c>
      <c r="CC887" s="2">
        <v>23382.649194044901</v>
      </c>
      <c r="CD887" s="2">
        <v>23175.6542962575</v>
      </c>
      <c r="CE887" s="2">
        <v>22986.875407800799</v>
      </c>
      <c r="CF887" s="2">
        <v>22970.850667179599</v>
      </c>
      <c r="CH887" s="2">
        <v>29725.603672980102</v>
      </c>
      <c r="CI887" s="2">
        <v>29338.748734879799</v>
      </c>
      <c r="CJ887" s="2">
        <v>28746.9488643929</v>
      </c>
      <c r="CK887" s="2">
        <v>28647.1169058249</v>
      </c>
      <c r="CL887" s="2">
        <v>29529.123950560399</v>
      </c>
      <c r="CM887" s="2">
        <v>29319.798409249699</v>
      </c>
      <c r="CN887" s="2">
        <v>28745.414928839698</v>
      </c>
      <c r="CO887" s="2">
        <v>28600.706335545601</v>
      </c>
      <c r="CP887" s="2">
        <v>29135.389772676201</v>
      </c>
      <c r="CQ887" s="2">
        <v>28999.3873395218</v>
      </c>
      <c r="CR887" s="2">
        <v>28305.598488355099</v>
      </c>
      <c r="CS887" s="2">
        <v>28815.882754555001</v>
      </c>
      <c r="CT887" s="2">
        <v>28977.5155919137</v>
      </c>
      <c r="CU887" s="2">
        <v>28894.1573192172</v>
      </c>
      <c r="CV887" s="2">
        <v>28421.153209837401</v>
      </c>
      <c r="CW887" s="2">
        <v>28348.9447992407</v>
      </c>
      <c r="CX887" s="2">
        <v>29156.763842252501</v>
      </c>
      <c r="CY887" s="2">
        <v>29246.717490516199</v>
      </c>
      <c r="CZ887" s="2">
        <v>28514.1051478511</v>
      </c>
      <c r="DA887" s="2">
        <v>28719.9480309057</v>
      </c>
      <c r="DC887" s="2">
        <v>34965.881056605402</v>
      </c>
      <c r="DD887" s="2">
        <v>34240.9168754364</v>
      </c>
      <c r="DE887" s="2">
        <v>34201.456854150099</v>
      </c>
      <c r="DF887" s="2">
        <v>34382.7322152243</v>
      </c>
      <c r="DG887" s="2">
        <v>34086.305242600603</v>
      </c>
      <c r="DH887" s="2">
        <v>34293.662746077098</v>
      </c>
      <c r="DI887" s="2">
        <v>34096.523605617302</v>
      </c>
      <c r="DJ887" s="2">
        <v>34164.372333314801</v>
      </c>
      <c r="DK887" s="2">
        <v>34403.816735640401</v>
      </c>
      <c r="DL887" s="2">
        <v>34041.005476282997</v>
      </c>
      <c r="DM887" s="2">
        <v>34714.963043274904</v>
      </c>
      <c r="DN887" s="2">
        <v>33414.144458190298</v>
      </c>
      <c r="DO887" s="2">
        <v>34782.502352936397</v>
      </c>
      <c r="DP887" s="2">
        <v>34032.364801829099</v>
      </c>
      <c r="DQ887" s="2">
        <v>34274.461672936901</v>
      </c>
      <c r="DR887" s="2">
        <v>34416.443881063104</v>
      </c>
      <c r="DS887" s="2">
        <v>34312.5122875058</v>
      </c>
      <c r="DT887" s="2">
        <v>34339.433318381802</v>
      </c>
      <c r="DU887" s="2">
        <v>34093.847953085402</v>
      </c>
      <c r="DV887" s="2">
        <v>33239.998129475702</v>
      </c>
    </row>
    <row r="888" spans="2:126" x14ac:dyDescent="0.25">
      <c r="B888" s="2">
        <v>26523.167721360802</v>
      </c>
      <c r="C888" s="2">
        <v>24757.5684348615</v>
      </c>
      <c r="D888" s="2">
        <v>24898.2481248394</v>
      </c>
      <c r="E888" s="2">
        <v>24121.205225698999</v>
      </c>
      <c r="F888" s="2">
        <v>23764.027676711001</v>
      </c>
      <c r="G888" s="2">
        <v>23639.7968315822</v>
      </c>
      <c r="H888" s="2">
        <v>23773.101994540099</v>
      </c>
      <c r="I888" s="2">
        <v>23743.548924625698</v>
      </c>
      <c r="J888" s="2">
        <v>24230.415232731499</v>
      </c>
      <c r="K888" s="2">
        <v>23833.3372906609</v>
      </c>
      <c r="L888" s="2">
        <v>23563.238515817298</v>
      </c>
      <c r="M888" s="2">
        <v>23519.6355792254</v>
      </c>
      <c r="N888" s="2">
        <v>24250.9216653435</v>
      </c>
      <c r="O888" s="2">
        <v>23696.070459619699</v>
      </c>
      <c r="P888" s="2">
        <v>23798.947102189799</v>
      </c>
      <c r="Q888" s="2">
        <v>23987.5144562118</v>
      </c>
      <c r="R888" s="2">
        <v>24346.749923357798</v>
      </c>
      <c r="S888" s="2">
        <v>23743.642000022901</v>
      </c>
      <c r="T888" s="2">
        <v>23607.874363712799</v>
      </c>
      <c r="U888" s="2">
        <v>23627.382260293401</v>
      </c>
      <c r="W888" s="2">
        <v>34796.910133454003</v>
      </c>
      <c r="X888" s="2">
        <v>33137.064897335396</v>
      </c>
      <c r="Y888" s="2">
        <v>33263.602222317801</v>
      </c>
      <c r="Z888" s="2">
        <v>32239.096461802401</v>
      </c>
      <c r="AA888" s="2">
        <v>33605.966561401598</v>
      </c>
      <c r="AB888" s="2">
        <v>33454.331584673797</v>
      </c>
      <c r="AC888" s="2">
        <v>33652.958527616101</v>
      </c>
      <c r="AD888" s="2">
        <v>32882.329789850897</v>
      </c>
      <c r="AE888" s="2">
        <v>34277.8365573314</v>
      </c>
      <c r="AF888" s="2">
        <v>33564.379765813501</v>
      </c>
      <c r="AG888" s="2">
        <v>33710.874201537998</v>
      </c>
      <c r="AH888" s="2">
        <v>33574.630953853499</v>
      </c>
      <c r="AI888" s="2">
        <v>34360.037734443402</v>
      </c>
      <c r="AJ888" s="2">
        <v>34416.528927359097</v>
      </c>
      <c r="AK888" s="2">
        <v>33125.630131710001</v>
      </c>
      <c r="AL888" s="2">
        <v>32656.618065440802</v>
      </c>
      <c r="AM888" s="2">
        <v>34853.9347284627</v>
      </c>
      <c r="AN888" s="2">
        <v>34025.876515923803</v>
      </c>
      <c r="AO888" s="2">
        <v>33324.141728571398</v>
      </c>
      <c r="AP888" s="2">
        <v>33337.616355914797</v>
      </c>
      <c r="AR888" s="2">
        <v>41622.140983412202</v>
      </c>
      <c r="AS888" s="2">
        <v>39366.8288032809</v>
      </c>
      <c r="AT888" s="2">
        <v>38732.892991035304</v>
      </c>
      <c r="AU888" s="2">
        <v>38545.779794741502</v>
      </c>
      <c r="AV888" s="2">
        <v>42276.025290922902</v>
      </c>
      <c r="AW888" s="2">
        <v>39893.175997406499</v>
      </c>
      <c r="AX888" s="2">
        <v>38775.689150453298</v>
      </c>
      <c r="AY888" s="2">
        <v>38869.551143426899</v>
      </c>
      <c r="AZ888" s="2">
        <v>43056.7808079768</v>
      </c>
      <c r="BA888" s="2">
        <v>41770.551134445297</v>
      </c>
      <c r="BB888" s="2">
        <v>40213.614691962997</v>
      </c>
      <c r="BC888" s="2">
        <v>40392.2230703311</v>
      </c>
      <c r="BD888" s="2">
        <v>41988.509648127598</v>
      </c>
      <c r="BE888" s="2">
        <v>42384.478793632297</v>
      </c>
      <c r="BF888" s="2">
        <v>40013.861637057104</v>
      </c>
      <c r="BG888" s="2">
        <v>40843.354649085901</v>
      </c>
      <c r="BH888" s="2">
        <v>41950.387166642402</v>
      </c>
      <c r="BI888" s="2">
        <v>41929.558994717001</v>
      </c>
      <c r="BJ888" s="2">
        <v>40296.076275482301</v>
      </c>
      <c r="BK888" s="2">
        <v>40843.770027291801</v>
      </c>
      <c r="BM888" s="2">
        <v>23818.489447948501</v>
      </c>
      <c r="BN888" s="2">
        <v>23502.8459341946</v>
      </c>
      <c r="BO888" s="2">
        <v>23064.3615867136</v>
      </c>
      <c r="BP888" s="2">
        <v>23131.720332414901</v>
      </c>
      <c r="BQ888" s="2">
        <v>23410.335294453998</v>
      </c>
      <c r="BR888" s="2">
        <v>23188.8123890196</v>
      </c>
      <c r="BS888" s="2">
        <v>22877.224416320099</v>
      </c>
      <c r="BT888" s="2">
        <v>23049.686595165102</v>
      </c>
      <c r="BU888" s="2">
        <v>23260.5143149789</v>
      </c>
      <c r="BV888" s="2">
        <v>23005.139753222302</v>
      </c>
      <c r="BW888" s="2">
        <v>22944.2568227294</v>
      </c>
      <c r="BX888" s="2">
        <v>22831.7441432542</v>
      </c>
      <c r="BY888" s="2">
        <v>23368.513940284101</v>
      </c>
      <c r="BZ888" s="2">
        <v>23149.114087561898</v>
      </c>
      <c r="CA888" s="2">
        <v>22952.293482251502</v>
      </c>
      <c r="CB888" s="2">
        <v>22935.844349810599</v>
      </c>
      <c r="CC888" s="2">
        <v>23382.649194044901</v>
      </c>
      <c r="CD888" s="2">
        <v>23175.6542962575</v>
      </c>
      <c r="CE888" s="2">
        <v>22986.875407800799</v>
      </c>
      <c r="CF888" s="2">
        <v>22970.850667179599</v>
      </c>
      <c r="CH888" s="2">
        <v>29725.603672980102</v>
      </c>
      <c r="CI888" s="2">
        <v>29338.748734879799</v>
      </c>
      <c r="CJ888" s="2">
        <v>28746.9488643929</v>
      </c>
      <c r="CK888" s="2">
        <v>28647.1169058249</v>
      </c>
      <c r="CL888" s="2">
        <v>29529.123950560399</v>
      </c>
      <c r="CM888" s="2">
        <v>29319.798409249699</v>
      </c>
      <c r="CN888" s="2">
        <v>28745.414928839698</v>
      </c>
      <c r="CO888" s="2">
        <v>28600.706335545601</v>
      </c>
      <c r="CP888" s="2">
        <v>29135.389772676201</v>
      </c>
      <c r="CQ888" s="2">
        <v>28999.3873395218</v>
      </c>
      <c r="CR888" s="2">
        <v>28305.598488355099</v>
      </c>
      <c r="CS888" s="2">
        <v>28815.882754555001</v>
      </c>
      <c r="CT888" s="2">
        <v>28977.5155919137</v>
      </c>
      <c r="CU888" s="2">
        <v>28894.1573192172</v>
      </c>
      <c r="CV888" s="2">
        <v>28421.153209837401</v>
      </c>
      <c r="CW888" s="2">
        <v>28348.9447992407</v>
      </c>
      <c r="CX888" s="2">
        <v>29156.763842252501</v>
      </c>
      <c r="CY888" s="2">
        <v>29246.717490516199</v>
      </c>
      <c r="CZ888" s="2">
        <v>28514.1051478511</v>
      </c>
      <c r="DA888" s="2">
        <v>28719.9480309057</v>
      </c>
      <c r="DC888" s="2">
        <v>34965.881056605402</v>
      </c>
      <c r="DD888" s="2">
        <v>34240.9168754364</v>
      </c>
      <c r="DE888" s="2">
        <v>34188.041911451197</v>
      </c>
      <c r="DF888" s="2">
        <v>34382.7322152243</v>
      </c>
      <c r="DG888" s="2">
        <v>34086.305242600603</v>
      </c>
      <c r="DH888" s="2">
        <v>34293.662746077098</v>
      </c>
      <c r="DI888" s="2">
        <v>34096.523605617302</v>
      </c>
      <c r="DJ888" s="2">
        <v>34164.372333314801</v>
      </c>
      <c r="DK888" s="2">
        <v>34403.816735640401</v>
      </c>
      <c r="DL888" s="2">
        <v>34041.005476282997</v>
      </c>
      <c r="DM888" s="2">
        <v>34712.599624567702</v>
      </c>
      <c r="DN888" s="2">
        <v>33414.144458190298</v>
      </c>
      <c r="DO888" s="2">
        <v>34782.502352936397</v>
      </c>
      <c r="DP888" s="2">
        <v>34032.364801829099</v>
      </c>
      <c r="DQ888" s="2">
        <v>34274.461672936901</v>
      </c>
      <c r="DR888" s="2">
        <v>34416.443881063104</v>
      </c>
      <c r="DS888" s="2">
        <v>34312.5122875058</v>
      </c>
      <c r="DT888" s="2">
        <v>34339.433318381802</v>
      </c>
      <c r="DU888" s="2">
        <v>34093.847953085402</v>
      </c>
      <c r="DV888" s="2">
        <v>33238.461177637</v>
      </c>
    </row>
    <row r="889" spans="2:126" x14ac:dyDescent="0.25">
      <c r="B889" s="2">
        <v>26523.167721360802</v>
      </c>
      <c r="C889" s="2">
        <v>24757.5684348615</v>
      </c>
      <c r="D889" s="2">
        <v>24898.2481248394</v>
      </c>
      <c r="E889" s="2">
        <v>24112.771892365599</v>
      </c>
      <c r="F889" s="2">
        <v>23764.027676711001</v>
      </c>
      <c r="G889" s="2">
        <v>23637.696831582201</v>
      </c>
      <c r="H889" s="2">
        <v>23773.101994540099</v>
      </c>
      <c r="I889" s="2">
        <v>23743.548924625698</v>
      </c>
      <c r="J889" s="2">
        <v>24218.944818246498</v>
      </c>
      <c r="K889" s="2">
        <v>23833.3372906609</v>
      </c>
      <c r="L889" s="2">
        <v>23556.738515817298</v>
      </c>
      <c r="M889" s="2">
        <v>23519.6355792254</v>
      </c>
      <c r="N889" s="2">
        <v>24250.9216653435</v>
      </c>
      <c r="O889" s="2">
        <v>23696.070459619699</v>
      </c>
      <c r="P889" s="2">
        <v>23798.947102189799</v>
      </c>
      <c r="Q889" s="2">
        <v>23987.5144562118</v>
      </c>
      <c r="R889" s="2">
        <v>24342.049923357801</v>
      </c>
      <c r="S889" s="2">
        <v>23735.031329270802</v>
      </c>
      <c r="T889" s="2">
        <v>23607.874363712799</v>
      </c>
      <c r="U889" s="2">
        <v>23627.315593626699</v>
      </c>
      <c r="W889" s="2">
        <v>34790.271484211698</v>
      </c>
      <c r="X889" s="2">
        <v>33137.064897335396</v>
      </c>
      <c r="Y889" s="2">
        <v>33263.602222317801</v>
      </c>
      <c r="Z889" s="2">
        <v>32233.031023166099</v>
      </c>
      <c r="AA889" s="2">
        <v>33598.6955622307</v>
      </c>
      <c r="AB889" s="2">
        <v>33452.068453864696</v>
      </c>
      <c r="AC889" s="2">
        <v>33652.958527616101</v>
      </c>
      <c r="AD889" s="2">
        <v>32867.115814717799</v>
      </c>
      <c r="AE889" s="2">
        <v>34267.6745152937</v>
      </c>
      <c r="AF889" s="2">
        <v>33528.569669837299</v>
      </c>
      <c r="AG889" s="2">
        <v>33710.874201537998</v>
      </c>
      <c r="AH889" s="2">
        <v>33574.630953853499</v>
      </c>
      <c r="AI889" s="2">
        <v>34206.865512524702</v>
      </c>
      <c r="AJ889" s="2">
        <v>34416.528927359097</v>
      </c>
      <c r="AK889" s="2">
        <v>33125.630131710001</v>
      </c>
      <c r="AL889" s="2">
        <v>32645.552197774301</v>
      </c>
      <c r="AM889" s="2">
        <v>34853.9347284627</v>
      </c>
      <c r="AN889" s="2">
        <v>34025.876515923803</v>
      </c>
      <c r="AO889" s="2">
        <v>33307.118630949597</v>
      </c>
      <c r="AP889" s="2">
        <v>33315.531348302</v>
      </c>
      <c r="AR889" s="2">
        <v>41619.684131571099</v>
      </c>
      <c r="AS889" s="2">
        <v>39366.8288032809</v>
      </c>
      <c r="AT889" s="2">
        <v>38712.285042506199</v>
      </c>
      <c r="AU889" s="2">
        <v>38512.203823442404</v>
      </c>
      <c r="AV889" s="2">
        <v>42276.025290922902</v>
      </c>
      <c r="AW889" s="2">
        <v>39886.289119289002</v>
      </c>
      <c r="AX889" s="2">
        <v>38697.976557365597</v>
      </c>
      <c r="AY889" s="2">
        <v>38800.194350041798</v>
      </c>
      <c r="AZ889" s="2">
        <v>43020.0666139073</v>
      </c>
      <c r="BA889" s="2">
        <v>41690.628406089701</v>
      </c>
      <c r="BB889" s="2">
        <v>40203.534192149797</v>
      </c>
      <c r="BC889" s="2">
        <v>40383.514535635601</v>
      </c>
      <c r="BD889" s="2">
        <v>41946.874092971899</v>
      </c>
      <c r="BE889" s="2">
        <v>42335.451068389302</v>
      </c>
      <c r="BF889" s="2">
        <v>39904.4772591621</v>
      </c>
      <c r="BG889" s="2">
        <v>40686.8002885276</v>
      </c>
      <c r="BH889" s="2">
        <v>41918.017457165501</v>
      </c>
      <c r="BI889" s="2">
        <v>41914.0267921575</v>
      </c>
      <c r="BJ889" s="2">
        <v>40282.0305588517</v>
      </c>
      <c r="BK889" s="2">
        <v>40843.770027291801</v>
      </c>
      <c r="BM889" s="2">
        <v>23818.489447948501</v>
      </c>
      <c r="BN889" s="2">
        <v>23502.8459341946</v>
      </c>
      <c r="BO889" s="2">
        <v>23064.3615867136</v>
      </c>
      <c r="BP889" s="2">
        <v>23131.720332414901</v>
      </c>
      <c r="BQ889" s="2">
        <v>23410.335294453998</v>
      </c>
      <c r="BR889" s="2">
        <v>23188.8123890196</v>
      </c>
      <c r="BS889" s="2">
        <v>22877.224416320099</v>
      </c>
      <c r="BT889" s="2">
        <v>23049.686595165102</v>
      </c>
      <c r="BU889" s="2">
        <v>23260.5143149789</v>
      </c>
      <c r="BV889" s="2">
        <v>23005.139753222302</v>
      </c>
      <c r="BW889" s="2">
        <v>22935.907508379001</v>
      </c>
      <c r="BX889" s="2">
        <v>22831.7441432542</v>
      </c>
      <c r="BY889" s="2">
        <v>23368.513940284101</v>
      </c>
      <c r="BZ889" s="2">
        <v>23149.114087561898</v>
      </c>
      <c r="CA889" s="2">
        <v>22952.293482251502</v>
      </c>
      <c r="CB889" s="2">
        <v>22935.844349810599</v>
      </c>
      <c r="CC889" s="2">
        <v>23382.649194044901</v>
      </c>
      <c r="CD889" s="2">
        <v>23175.6542962575</v>
      </c>
      <c r="CE889" s="2">
        <v>22986.875407800799</v>
      </c>
      <c r="CF889" s="2">
        <v>22970.850667179599</v>
      </c>
      <c r="CH889" s="2">
        <v>29725.603672980102</v>
      </c>
      <c r="CI889" s="2">
        <v>29338.748734879799</v>
      </c>
      <c r="CJ889" s="2">
        <v>28746.9488643929</v>
      </c>
      <c r="CK889" s="2">
        <v>28647.1169058249</v>
      </c>
      <c r="CL889" s="2">
        <v>29529.123950560399</v>
      </c>
      <c r="CM889" s="2">
        <v>29319.798409249699</v>
      </c>
      <c r="CN889" s="2">
        <v>28745.414928839698</v>
      </c>
      <c r="CO889" s="2">
        <v>28600.706335545601</v>
      </c>
      <c r="CP889" s="2">
        <v>29135.389772676201</v>
      </c>
      <c r="CQ889" s="2">
        <v>28999.3873395218</v>
      </c>
      <c r="CR889" s="2">
        <v>28305.598488355099</v>
      </c>
      <c r="CS889" s="2">
        <v>28815.882754555001</v>
      </c>
      <c r="CT889" s="2">
        <v>28977.5155919137</v>
      </c>
      <c r="CU889" s="2">
        <v>28894.1573192172</v>
      </c>
      <c r="CV889" s="2">
        <v>28421.153209837401</v>
      </c>
      <c r="CW889" s="2">
        <v>28348.9447992407</v>
      </c>
      <c r="CX889" s="2">
        <v>29156.763842252501</v>
      </c>
      <c r="CY889" s="2">
        <v>29246.717490516199</v>
      </c>
      <c r="CZ889" s="2">
        <v>28514.1051478511</v>
      </c>
      <c r="DA889" s="2">
        <v>28719.9480309057</v>
      </c>
      <c r="DC889" s="2">
        <v>34965.881056605402</v>
      </c>
      <c r="DD889" s="2">
        <v>34236.095999250902</v>
      </c>
      <c r="DE889" s="2">
        <v>34188.041911451197</v>
      </c>
      <c r="DF889" s="2">
        <v>34382.7322152243</v>
      </c>
      <c r="DG889" s="2">
        <v>34086.305242600603</v>
      </c>
      <c r="DH889" s="2">
        <v>34293.662746077098</v>
      </c>
      <c r="DI889" s="2">
        <v>34096.523605617302</v>
      </c>
      <c r="DJ889" s="2">
        <v>34164.372333314801</v>
      </c>
      <c r="DK889" s="2">
        <v>34403.816735640401</v>
      </c>
      <c r="DL889" s="2">
        <v>34041.005476282997</v>
      </c>
      <c r="DM889" s="2">
        <v>34712.599624567702</v>
      </c>
      <c r="DN889" s="2">
        <v>33414.144458190298</v>
      </c>
      <c r="DO889" s="2">
        <v>34782.502352936397</v>
      </c>
      <c r="DP889" s="2">
        <v>34032.364801829099</v>
      </c>
      <c r="DQ889" s="2">
        <v>34274.461672936901</v>
      </c>
      <c r="DR889" s="2">
        <v>34416.443881063104</v>
      </c>
      <c r="DS889" s="2">
        <v>34312.5122875058</v>
      </c>
      <c r="DT889" s="2">
        <v>34339.433318381802</v>
      </c>
      <c r="DU889" s="2">
        <v>34093.847953085402</v>
      </c>
      <c r="DV889" s="2">
        <v>33238.461177637</v>
      </c>
    </row>
    <row r="890" spans="2:126" x14ac:dyDescent="0.25">
      <c r="B890" s="2">
        <v>26523.167721360802</v>
      </c>
      <c r="C890" s="2">
        <v>24757.5684348615</v>
      </c>
      <c r="D890" s="2">
        <v>24898.2481248394</v>
      </c>
      <c r="E890" s="2">
        <v>24112.771892365599</v>
      </c>
      <c r="F890" s="2">
        <v>23764.027676711001</v>
      </c>
      <c r="G890" s="2">
        <v>23637.696831582201</v>
      </c>
      <c r="H890" s="2">
        <v>23773.101994540099</v>
      </c>
      <c r="I890" s="2">
        <v>23743.548924625698</v>
      </c>
      <c r="J890" s="2">
        <v>24218.944818246498</v>
      </c>
      <c r="K890" s="2">
        <v>23833.3372906609</v>
      </c>
      <c r="L890" s="2">
        <v>23556.738515817298</v>
      </c>
      <c r="M890" s="2">
        <v>23518.816085370501</v>
      </c>
      <c r="N890" s="2">
        <v>24250.854998676801</v>
      </c>
      <c r="O890" s="2">
        <v>23696.070459619699</v>
      </c>
      <c r="P890" s="2">
        <v>23798.947102189799</v>
      </c>
      <c r="Q890" s="2">
        <v>23987.5144562118</v>
      </c>
      <c r="R890" s="2">
        <v>24342.049923357801</v>
      </c>
      <c r="S890" s="2">
        <v>23735.031329270802</v>
      </c>
      <c r="T890" s="2">
        <v>23607.874363712799</v>
      </c>
      <c r="U890" s="2">
        <v>23627.248926960099</v>
      </c>
      <c r="W890" s="2">
        <v>34746.746618845602</v>
      </c>
      <c r="X890" s="2">
        <v>33137.064897335396</v>
      </c>
      <c r="Y890" s="2">
        <v>33250.9690161408</v>
      </c>
      <c r="Z890" s="2">
        <v>32231.101984783301</v>
      </c>
      <c r="AA890" s="2">
        <v>33598.6955622307</v>
      </c>
      <c r="AB890" s="2">
        <v>33452.068453864696</v>
      </c>
      <c r="AC890" s="2">
        <v>33652.958527616101</v>
      </c>
      <c r="AD890" s="2">
        <v>32867.115814717799</v>
      </c>
      <c r="AE890" s="2">
        <v>34247.382106821198</v>
      </c>
      <c r="AF890" s="2">
        <v>33505.271722203099</v>
      </c>
      <c r="AG890" s="2">
        <v>33704.563888881697</v>
      </c>
      <c r="AH890" s="2">
        <v>33532.698118624598</v>
      </c>
      <c r="AI890" s="2">
        <v>34165.522075557099</v>
      </c>
      <c r="AJ890" s="2">
        <v>34408.405752300598</v>
      </c>
      <c r="AK890" s="2">
        <v>33118.061207409701</v>
      </c>
      <c r="AL890" s="2">
        <v>32640.693674402901</v>
      </c>
      <c r="AM890" s="2">
        <v>34853.9347284627</v>
      </c>
      <c r="AN890" s="2">
        <v>34009.240062615499</v>
      </c>
      <c r="AO890" s="2">
        <v>33302.345880029803</v>
      </c>
      <c r="AP890" s="2">
        <v>33302.132628126099</v>
      </c>
      <c r="AR890" s="2">
        <v>41615.201820656403</v>
      </c>
      <c r="AS890" s="2">
        <v>39359.529194770301</v>
      </c>
      <c r="AT890" s="2">
        <v>38712.285042506199</v>
      </c>
      <c r="AU890" s="2">
        <v>38512.203823442404</v>
      </c>
      <c r="AV890" s="2">
        <v>42276.025290922902</v>
      </c>
      <c r="AW890" s="2">
        <v>39886.2627889867</v>
      </c>
      <c r="AX890" s="2">
        <v>38673.395395914398</v>
      </c>
      <c r="AY890" s="2">
        <v>38797.880910424399</v>
      </c>
      <c r="AZ890" s="2">
        <v>43020.0666139073</v>
      </c>
      <c r="BA890" s="2">
        <v>41677.629171126398</v>
      </c>
      <c r="BB890" s="2">
        <v>40203.534192149797</v>
      </c>
      <c r="BC890" s="2">
        <v>40359.972475720402</v>
      </c>
      <c r="BD890" s="2">
        <v>41942.659587193099</v>
      </c>
      <c r="BE890" s="2">
        <v>42335.451068389302</v>
      </c>
      <c r="BF890" s="2">
        <v>39903.723209953903</v>
      </c>
      <c r="BG890" s="2">
        <v>40686.8002885276</v>
      </c>
      <c r="BH890" s="2">
        <v>41859.843306408598</v>
      </c>
      <c r="BI890" s="2">
        <v>41914.0267921575</v>
      </c>
      <c r="BJ890" s="2">
        <v>40282.0305588517</v>
      </c>
      <c r="BK890" s="2">
        <v>40819.064955171103</v>
      </c>
      <c r="BM890" s="2">
        <v>23818.489447948501</v>
      </c>
      <c r="BN890" s="2">
        <v>23502.8459341946</v>
      </c>
      <c r="BO890" s="2">
        <v>23064.3615867136</v>
      </c>
      <c r="BP890" s="2">
        <v>23131.720332414901</v>
      </c>
      <c r="BQ890" s="2">
        <v>23410.335294453998</v>
      </c>
      <c r="BR890" s="2">
        <v>23188.8123890196</v>
      </c>
      <c r="BS890" s="2">
        <v>22877.224416320099</v>
      </c>
      <c r="BT890" s="2">
        <v>23049.686595165102</v>
      </c>
      <c r="BU890" s="2">
        <v>23260.5143149789</v>
      </c>
      <c r="BV890" s="2">
        <v>23005.139753222302</v>
      </c>
      <c r="BW890" s="2">
        <v>22935.907508379001</v>
      </c>
      <c r="BX890" s="2">
        <v>22831.7441432542</v>
      </c>
      <c r="BY890" s="2">
        <v>23368.513940284101</v>
      </c>
      <c r="BZ890" s="2">
        <v>23149.114087561898</v>
      </c>
      <c r="CA890" s="2">
        <v>22952.293482251502</v>
      </c>
      <c r="CB890" s="2">
        <v>22935.844349810599</v>
      </c>
      <c r="CC890" s="2">
        <v>23382.649194044901</v>
      </c>
      <c r="CD890" s="2">
        <v>23175.6542962575</v>
      </c>
      <c r="CE890" s="2">
        <v>22986.875407800799</v>
      </c>
      <c r="CF890" s="2">
        <v>22970.850667179599</v>
      </c>
      <c r="CH890" s="2">
        <v>29725.603672980102</v>
      </c>
      <c r="CI890" s="2">
        <v>29338.748734879799</v>
      </c>
      <c r="CJ890" s="2">
        <v>28746.9488643929</v>
      </c>
      <c r="CK890" s="2">
        <v>28647.1169058249</v>
      </c>
      <c r="CL890" s="2">
        <v>29529.123950560399</v>
      </c>
      <c r="CM890" s="2">
        <v>29319.798409249699</v>
      </c>
      <c r="CN890" s="2">
        <v>28745.414928839698</v>
      </c>
      <c r="CO890" s="2">
        <v>28600.706335545601</v>
      </c>
      <c r="CP890" s="2">
        <v>29135.389772676201</v>
      </c>
      <c r="CQ890" s="2">
        <v>28999.3873395218</v>
      </c>
      <c r="CR890" s="2">
        <v>28305.598488355099</v>
      </c>
      <c r="CS890" s="2">
        <v>28815.882754555001</v>
      </c>
      <c r="CT890" s="2">
        <v>28977.5155919137</v>
      </c>
      <c r="CU890" s="2">
        <v>28894.1573192172</v>
      </c>
      <c r="CV890" s="2">
        <v>28421.153209837401</v>
      </c>
      <c r="CW890" s="2">
        <v>28348.9447992407</v>
      </c>
      <c r="CX890" s="2">
        <v>29156.763842252501</v>
      </c>
      <c r="CY890" s="2">
        <v>29246.717490516199</v>
      </c>
      <c r="CZ890" s="2">
        <v>28514.1051478511</v>
      </c>
      <c r="DA890" s="2">
        <v>28719.9480309057</v>
      </c>
      <c r="DC890" s="2">
        <v>34965.881056605402</v>
      </c>
      <c r="DD890" s="2">
        <v>34236.095999250902</v>
      </c>
      <c r="DE890" s="2">
        <v>34188.041911451197</v>
      </c>
      <c r="DF890" s="2">
        <v>34382.7322152243</v>
      </c>
      <c r="DG890" s="2">
        <v>34086.305242600603</v>
      </c>
      <c r="DH890" s="2">
        <v>34293.662746077098</v>
      </c>
      <c r="DI890" s="2">
        <v>34096.523605617302</v>
      </c>
      <c r="DJ890" s="2">
        <v>34164.372333314801</v>
      </c>
      <c r="DK890" s="2">
        <v>34403.816735640401</v>
      </c>
      <c r="DL890" s="2">
        <v>34041.005476282997</v>
      </c>
      <c r="DM890" s="2">
        <v>34712.599624567702</v>
      </c>
      <c r="DN890" s="2">
        <v>33414.144458190298</v>
      </c>
      <c r="DO890" s="2">
        <v>34782.502352936397</v>
      </c>
      <c r="DP890" s="2">
        <v>34032.364801829099</v>
      </c>
      <c r="DQ890" s="2">
        <v>34274.461672936901</v>
      </c>
      <c r="DR890" s="2">
        <v>34416.443881063104</v>
      </c>
      <c r="DS890" s="2">
        <v>34312.5122875058</v>
      </c>
      <c r="DT890" s="2">
        <v>34339.433318381802</v>
      </c>
      <c r="DU890" s="2">
        <v>34093.847953085402</v>
      </c>
      <c r="DV890" s="2">
        <v>33238.461177637</v>
      </c>
    </row>
    <row r="891" spans="2:126" x14ac:dyDescent="0.25">
      <c r="B891" s="2">
        <v>26523.167721360802</v>
      </c>
      <c r="C891" s="2">
        <v>24757.5684348615</v>
      </c>
      <c r="D891" s="2">
        <v>24898.2481248394</v>
      </c>
      <c r="E891" s="2">
        <v>24112.771892365599</v>
      </c>
      <c r="F891" s="2">
        <v>23764.027676711001</v>
      </c>
      <c r="G891" s="2">
        <v>23637.696831582201</v>
      </c>
      <c r="H891" s="2">
        <v>23773.101994540099</v>
      </c>
      <c r="I891" s="2">
        <v>23743.548924625698</v>
      </c>
      <c r="J891" s="2">
        <v>24218.944818246498</v>
      </c>
      <c r="K891" s="2">
        <v>23833.3372906609</v>
      </c>
      <c r="L891" s="2">
        <v>23556.738515817298</v>
      </c>
      <c r="M891" s="2">
        <v>23518.816085370501</v>
      </c>
      <c r="N891" s="2">
        <v>24250.854998676801</v>
      </c>
      <c r="O891" s="2">
        <v>23696.070459619699</v>
      </c>
      <c r="P891" s="2">
        <v>23798.947102189799</v>
      </c>
      <c r="Q891" s="2">
        <v>23987.5144562118</v>
      </c>
      <c r="R891" s="2">
        <v>24342.049923357801</v>
      </c>
      <c r="S891" s="2">
        <v>23735.031329270802</v>
      </c>
      <c r="T891" s="2">
        <v>23607.874363712799</v>
      </c>
      <c r="U891" s="2">
        <v>23627.248926960099</v>
      </c>
      <c r="W891" s="2">
        <v>34746.746618845602</v>
      </c>
      <c r="X891" s="2">
        <v>33133.963785556902</v>
      </c>
      <c r="Y891" s="2">
        <v>33242.104347807799</v>
      </c>
      <c r="Z891" s="2">
        <v>32217.5664061713</v>
      </c>
      <c r="AA891" s="2">
        <v>33595.347243856799</v>
      </c>
      <c r="AB891" s="2">
        <v>33452.068453864696</v>
      </c>
      <c r="AC891" s="2">
        <v>33652.958527616101</v>
      </c>
      <c r="AD891" s="2">
        <v>32867.115814717799</v>
      </c>
      <c r="AE891" s="2">
        <v>34237.123194524298</v>
      </c>
      <c r="AF891" s="2">
        <v>33505.271722203099</v>
      </c>
      <c r="AG891" s="2">
        <v>33699.482190469003</v>
      </c>
      <c r="AH891" s="2">
        <v>33532.698118624598</v>
      </c>
      <c r="AI891" s="2">
        <v>34165.522075557099</v>
      </c>
      <c r="AJ891" s="2">
        <v>34397.439085633901</v>
      </c>
      <c r="AK891" s="2">
        <v>33112.000846611503</v>
      </c>
      <c r="AL891" s="2">
        <v>32636.657898384099</v>
      </c>
      <c r="AM891" s="2">
        <v>34853.9347284627</v>
      </c>
      <c r="AN891" s="2">
        <v>34009.240062615499</v>
      </c>
      <c r="AO891" s="2">
        <v>33302.345880029803</v>
      </c>
      <c r="AP891" s="2">
        <v>33302.132628126099</v>
      </c>
      <c r="AR891" s="2">
        <v>41615.201820656403</v>
      </c>
      <c r="AS891" s="2">
        <v>39359.529194770301</v>
      </c>
      <c r="AT891" s="2">
        <v>38705.923735868098</v>
      </c>
      <c r="AU891" s="2">
        <v>38512.203823442404</v>
      </c>
      <c r="AV891" s="2">
        <v>42178.8024985991</v>
      </c>
      <c r="AW891" s="2">
        <v>39859.280337208198</v>
      </c>
      <c r="AX891" s="2">
        <v>38673.395395914398</v>
      </c>
      <c r="AY891" s="2">
        <v>38797.880910424399</v>
      </c>
      <c r="AZ891" s="2">
        <v>42975.1386150572</v>
      </c>
      <c r="BA891" s="2">
        <v>41677.629171126398</v>
      </c>
      <c r="BB891" s="2">
        <v>40175.756902696899</v>
      </c>
      <c r="BC891" s="2">
        <v>40337.498486026598</v>
      </c>
      <c r="BD891" s="2">
        <v>41933.104151586602</v>
      </c>
      <c r="BE891" s="2">
        <v>42335.451068389302</v>
      </c>
      <c r="BF891" s="2">
        <v>39896.305272857899</v>
      </c>
      <c r="BG891" s="2">
        <v>40683.297601995997</v>
      </c>
      <c r="BH891" s="2">
        <v>41835.078231459702</v>
      </c>
      <c r="BI891" s="2">
        <v>41908.3468349248</v>
      </c>
      <c r="BJ891" s="2">
        <v>40282.0305588517</v>
      </c>
      <c r="BK891" s="2">
        <v>40819.064955171103</v>
      </c>
      <c r="BM891" s="2">
        <v>23818.489447948501</v>
      </c>
      <c r="BN891" s="2">
        <v>23502.8459341946</v>
      </c>
      <c r="BO891" s="2">
        <v>23064.3615867136</v>
      </c>
      <c r="BP891" s="2">
        <v>23131.720332414901</v>
      </c>
      <c r="BQ891" s="2">
        <v>23410.335294453998</v>
      </c>
      <c r="BR891" s="2">
        <v>23188.8123890196</v>
      </c>
      <c r="BS891" s="2">
        <v>22877.224416320099</v>
      </c>
      <c r="BT891" s="2">
        <v>23049.686595165102</v>
      </c>
      <c r="BU891" s="2">
        <v>23260.5143149789</v>
      </c>
      <c r="BV891" s="2">
        <v>23005.139753222302</v>
      </c>
      <c r="BW891" s="2">
        <v>22935.907508379001</v>
      </c>
      <c r="BX891" s="2">
        <v>22831.7441432542</v>
      </c>
      <c r="BY891" s="2">
        <v>23368.513940284101</v>
      </c>
      <c r="BZ891" s="2">
        <v>23149.114087561898</v>
      </c>
      <c r="CA891" s="2">
        <v>22952.293482251502</v>
      </c>
      <c r="CB891" s="2">
        <v>22935.844349810599</v>
      </c>
      <c r="CC891" s="2">
        <v>23382.649194044901</v>
      </c>
      <c r="CD891" s="2">
        <v>23175.6542962575</v>
      </c>
      <c r="CE891" s="2">
        <v>22986.875407800799</v>
      </c>
      <c r="CF891" s="2">
        <v>22970.850667179599</v>
      </c>
      <c r="CH891" s="2">
        <v>29725.603672980102</v>
      </c>
      <c r="CI891" s="2">
        <v>29338.748734879799</v>
      </c>
      <c r="CJ891" s="2">
        <v>28746.9488643929</v>
      </c>
      <c r="CK891" s="2">
        <v>28647.1169058249</v>
      </c>
      <c r="CL891" s="2">
        <v>29529.123950560399</v>
      </c>
      <c r="CM891" s="2">
        <v>29319.798409249699</v>
      </c>
      <c r="CN891" s="2">
        <v>28745.414928839698</v>
      </c>
      <c r="CO891" s="2">
        <v>28600.706335545601</v>
      </c>
      <c r="CP891" s="2">
        <v>29135.389772676201</v>
      </c>
      <c r="CQ891" s="2">
        <v>28999.3873395218</v>
      </c>
      <c r="CR891" s="2">
        <v>28305.598488355099</v>
      </c>
      <c r="CS891" s="2">
        <v>28815.882754555001</v>
      </c>
      <c r="CT891" s="2">
        <v>28977.5155919137</v>
      </c>
      <c r="CU891" s="2">
        <v>28894.1573192172</v>
      </c>
      <c r="CV891" s="2">
        <v>28421.153209837401</v>
      </c>
      <c r="CW891" s="2">
        <v>28348.9447992407</v>
      </c>
      <c r="CX891" s="2">
        <v>29156.763842252501</v>
      </c>
      <c r="CY891" s="2">
        <v>29246.717490516199</v>
      </c>
      <c r="CZ891" s="2">
        <v>28514.1051478511</v>
      </c>
      <c r="DA891" s="2">
        <v>28719.9480309057</v>
      </c>
      <c r="DC891" s="2">
        <v>34965.881056605402</v>
      </c>
      <c r="DD891" s="2">
        <v>34236.095999250902</v>
      </c>
      <c r="DE891" s="2">
        <v>34188.041911451197</v>
      </c>
      <c r="DF891" s="2">
        <v>34382.7322152243</v>
      </c>
      <c r="DG891" s="2">
        <v>34086.305242600603</v>
      </c>
      <c r="DH891" s="2">
        <v>34293.662746077098</v>
      </c>
      <c r="DI891" s="2">
        <v>34096.523605617302</v>
      </c>
      <c r="DJ891" s="2">
        <v>34164.372333314801</v>
      </c>
      <c r="DK891" s="2">
        <v>34403.816735640401</v>
      </c>
      <c r="DL891" s="2">
        <v>34041.005476282997</v>
      </c>
      <c r="DM891" s="2">
        <v>34712.599624567702</v>
      </c>
      <c r="DN891" s="2">
        <v>33414.144458190298</v>
      </c>
      <c r="DO891" s="2">
        <v>34782.502352936397</v>
      </c>
      <c r="DP891" s="2">
        <v>34032.364801829099</v>
      </c>
      <c r="DQ891" s="2">
        <v>34274.461672936901</v>
      </c>
      <c r="DR891" s="2">
        <v>34416.443881063104</v>
      </c>
      <c r="DS891" s="2">
        <v>34312.5122875058</v>
      </c>
      <c r="DT891" s="2">
        <v>34339.433318381802</v>
      </c>
      <c r="DU891" s="2">
        <v>34093.847953085402</v>
      </c>
      <c r="DV891" s="2">
        <v>33238.461177637</v>
      </c>
    </row>
    <row r="892" spans="2:126" x14ac:dyDescent="0.25">
      <c r="B892" s="2">
        <v>26523.167721360802</v>
      </c>
      <c r="C892" s="2">
        <v>24757.5684348615</v>
      </c>
      <c r="D892" s="2">
        <v>24889.048124839399</v>
      </c>
      <c r="E892" s="2">
        <v>24112.771892365599</v>
      </c>
      <c r="F892" s="2">
        <v>23764.027676711001</v>
      </c>
      <c r="G892" s="2">
        <v>23637.696831582201</v>
      </c>
      <c r="H892" s="2">
        <v>23773.101994540099</v>
      </c>
      <c r="I892" s="2">
        <v>23743.548924625698</v>
      </c>
      <c r="J892" s="2">
        <v>24218.944818246498</v>
      </c>
      <c r="K892" s="2">
        <v>23833.3372906609</v>
      </c>
      <c r="L892" s="2">
        <v>23556.738515817298</v>
      </c>
      <c r="M892" s="2">
        <v>23518.816085370501</v>
      </c>
      <c r="N892" s="2">
        <v>24250.854998676801</v>
      </c>
      <c r="O892" s="2">
        <v>23696.070459619699</v>
      </c>
      <c r="P892" s="2">
        <v>23798.947102189799</v>
      </c>
      <c r="Q892" s="2">
        <v>23987.5144562118</v>
      </c>
      <c r="R892" s="2">
        <v>24342.049923357801</v>
      </c>
      <c r="S892" s="2">
        <v>23735.031329270802</v>
      </c>
      <c r="T892" s="2">
        <v>23607.874363712799</v>
      </c>
      <c r="U892" s="2">
        <v>23627.248926960099</v>
      </c>
      <c r="W892" s="2">
        <v>34746.746618845602</v>
      </c>
      <c r="X892" s="2">
        <v>33133.963785556902</v>
      </c>
      <c r="Y892" s="2">
        <v>33240.011139423499</v>
      </c>
      <c r="Z892" s="2">
        <v>32216.796931220499</v>
      </c>
      <c r="AA892" s="2">
        <v>33593.080717680401</v>
      </c>
      <c r="AB892" s="2">
        <v>33452.068453864696</v>
      </c>
      <c r="AC892" s="2">
        <v>33652.958527616101</v>
      </c>
      <c r="AD892" s="2">
        <v>32847.233997597898</v>
      </c>
      <c r="AE892" s="2">
        <v>34237.123194524298</v>
      </c>
      <c r="AF892" s="2">
        <v>33499.940232946203</v>
      </c>
      <c r="AG892" s="2">
        <v>33697.185473495898</v>
      </c>
      <c r="AH892" s="2">
        <v>33532.698118624598</v>
      </c>
      <c r="AI892" s="2">
        <v>34161.123932602401</v>
      </c>
      <c r="AJ892" s="2">
        <v>34397.439085633901</v>
      </c>
      <c r="AK892" s="2">
        <v>33107.905802576002</v>
      </c>
      <c r="AL892" s="2">
        <v>32636.657898384099</v>
      </c>
      <c r="AM892" s="2">
        <v>34853.9347284627</v>
      </c>
      <c r="AN892" s="2">
        <v>34009.240062615499</v>
      </c>
      <c r="AO892" s="2">
        <v>33301.982454056902</v>
      </c>
      <c r="AP892" s="2">
        <v>33302.132628126099</v>
      </c>
      <c r="AR892" s="2">
        <v>41615.201820656403</v>
      </c>
      <c r="AS892" s="2">
        <v>39340.909205279</v>
      </c>
      <c r="AT892" s="2">
        <v>38705.923735868098</v>
      </c>
      <c r="AU892" s="2">
        <v>38503.628273606802</v>
      </c>
      <c r="AV892" s="2">
        <v>42171.569029184</v>
      </c>
      <c r="AW892" s="2">
        <v>39859.280337208198</v>
      </c>
      <c r="AX892" s="2">
        <v>38673.395395914398</v>
      </c>
      <c r="AY892" s="2">
        <v>38797.880910424399</v>
      </c>
      <c r="AZ892" s="2">
        <v>42969.2398118278</v>
      </c>
      <c r="BA892" s="2">
        <v>41646.667837353598</v>
      </c>
      <c r="BB892" s="2">
        <v>40148.026972386397</v>
      </c>
      <c r="BC892" s="2">
        <v>40337.498486026598</v>
      </c>
      <c r="BD892" s="2">
        <v>41933.104151586602</v>
      </c>
      <c r="BE892" s="2">
        <v>42330.356307547998</v>
      </c>
      <c r="BF892" s="2">
        <v>39896.305272857899</v>
      </c>
      <c r="BG892" s="2">
        <v>40603.837031376403</v>
      </c>
      <c r="BH892" s="2">
        <v>41816.895889124797</v>
      </c>
      <c r="BI892" s="2">
        <v>41899.0295550476</v>
      </c>
      <c r="BJ892" s="2">
        <v>40282.0305588517</v>
      </c>
      <c r="BK892" s="2">
        <v>40819.064955171103</v>
      </c>
      <c r="BM892" s="2">
        <v>23818.489447948501</v>
      </c>
      <c r="BN892" s="2">
        <v>23502.8459341946</v>
      </c>
      <c r="BO892" s="2">
        <v>23064.3615867136</v>
      </c>
      <c r="BP892" s="2">
        <v>23131.720332414901</v>
      </c>
      <c r="BQ892" s="2">
        <v>23410.335294453998</v>
      </c>
      <c r="BR892" s="2">
        <v>23188.8123890196</v>
      </c>
      <c r="BS892" s="2">
        <v>22877.224416320099</v>
      </c>
      <c r="BT892" s="2">
        <v>23049.686595165102</v>
      </c>
      <c r="BU892" s="2">
        <v>23260.5143149789</v>
      </c>
      <c r="BV892" s="2">
        <v>23005.139753222302</v>
      </c>
      <c r="BW892" s="2">
        <v>22935.907508379001</v>
      </c>
      <c r="BX892" s="2">
        <v>22831.7441432542</v>
      </c>
      <c r="BY892" s="2">
        <v>23368.513940284101</v>
      </c>
      <c r="BZ892" s="2">
        <v>23149.114087561898</v>
      </c>
      <c r="CA892" s="2">
        <v>22952.293482251502</v>
      </c>
      <c r="CB892" s="2">
        <v>22935.844349810599</v>
      </c>
      <c r="CC892" s="2">
        <v>23382.649194044901</v>
      </c>
      <c r="CD892" s="2">
        <v>23175.6542962575</v>
      </c>
      <c r="CE892" s="2">
        <v>22986.875407800799</v>
      </c>
      <c r="CF892" s="2">
        <v>22970.850667179599</v>
      </c>
      <c r="CH892" s="2">
        <v>29725.603672980102</v>
      </c>
      <c r="CI892" s="2">
        <v>29338.748734879799</v>
      </c>
      <c r="CJ892" s="2">
        <v>28746.9488643929</v>
      </c>
      <c r="CK892" s="2">
        <v>28647.1169058249</v>
      </c>
      <c r="CL892" s="2">
        <v>29529.123950560399</v>
      </c>
      <c r="CM892" s="2">
        <v>29319.798409249699</v>
      </c>
      <c r="CN892" s="2">
        <v>28745.414928839698</v>
      </c>
      <c r="CO892" s="2">
        <v>28600.706335545601</v>
      </c>
      <c r="CP892" s="2">
        <v>29135.389772676201</v>
      </c>
      <c r="CQ892" s="2">
        <v>28999.3873395218</v>
      </c>
      <c r="CR892" s="2">
        <v>28305.598488355099</v>
      </c>
      <c r="CS892" s="2">
        <v>28815.882754555001</v>
      </c>
      <c r="CT892" s="2">
        <v>28977.5155919137</v>
      </c>
      <c r="CU892" s="2">
        <v>28894.1573192172</v>
      </c>
      <c r="CV892" s="2">
        <v>28421.153209837401</v>
      </c>
      <c r="CW892" s="2">
        <v>28348.9447992407</v>
      </c>
      <c r="CX892" s="2">
        <v>29156.763842252501</v>
      </c>
      <c r="CY892" s="2">
        <v>29246.717490516199</v>
      </c>
      <c r="CZ892" s="2">
        <v>28514.1051478511</v>
      </c>
      <c r="DA892" s="2">
        <v>28719.9480309057</v>
      </c>
      <c r="DC892" s="2">
        <v>34965.881056605402</v>
      </c>
      <c r="DD892" s="2">
        <v>34236.095999250902</v>
      </c>
      <c r="DE892" s="2">
        <v>34188.041911451197</v>
      </c>
      <c r="DF892" s="2">
        <v>34382.7322152243</v>
      </c>
      <c r="DG892" s="2">
        <v>34086.305242600603</v>
      </c>
      <c r="DH892" s="2">
        <v>34283.2401688092</v>
      </c>
      <c r="DI892" s="2">
        <v>34096.523605617302</v>
      </c>
      <c r="DJ892" s="2">
        <v>34164.372333314801</v>
      </c>
      <c r="DK892" s="2">
        <v>34403.816735640401</v>
      </c>
      <c r="DL892" s="2">
        <v>34041.005476282997</v>
      </c>
      <c r="DM892" s="2">
        <v>34712.599624567702</v>
      </c>
      <c r="DN892" s="2">
        <v>33414.144458190298</v>
      </c>
      <c r="DO892" s="2">
        <v>34782.502352936397</v>
      </c>
      <c r="DP892" s="2">
        <v>34032.364801829099</v>
      </c>
      <c r="DQ892" s="2">
        <v>34274.461672936901</v>
      </c>
      <c r="DR892" s="2">
        <v>34416.443881063104</v>
      </c>
      <c r="DS892" s="2">
        <v>34312.5122875058</v>
      </c>
      <c r="DT892" s="2">
        <v>34339.433318381802</v>
      </c>
      <c r="DU892" s="2">
        <v>34093.847953085402</v>
      </c>
      <c r="DV892" s="2">
        <v>33238.461177637</v>
      </c>
    </row>
    <row r="893" spans="2:126" x14ac:dyDescent="0.25">
      <c r="B893" s="2">
        <v>26523.167721360802</v>
      </c>
      <c r="C893" s="2">
        <v>24757.5684348615</v>
      </c>
      <c r="D893" s="2">
        <v>24889.048124839399</v>
      </c>
      <c r="E893" s="2">
        <v>24112.771892365599</v>
      </c>
      <c r="F893" s="2">
        <v>23764.027676711001</v>
      </c>
      <c r="G893" s="2">
        <v>23637.696831582201</v>
      </c>
      <c r="H893" s="2">
        <v>23773.101994540099</v>
      </c>
      <c r="I893" s="2">
        <v>23739.764341804399</v>
      </c>
      <c r="J893" s="2">
        <v>24218.944818246498</v>
      </c>
      <c r="K893" s="2">
        <v>23833.3372906609</v>
      </c>
      <c r="L893" s="2">
        <v>23556.738515817298</v>
      </c>
      <c r="M893" s="2">
        <v>23518.816085370501</v>
      </c>
      <c r="N893" s="2">
        <v>24250.854998676801</v>
      </c>
      <c r="O893" s="2">
        <v>23696.070459619699</v>
      </c>
      <c r="P893" s="2">
        <v>23798.947102189799</v>
      </c>
      <c r="Q893" s="2">
        <v>23987.5144562118</v>
      </c>
      <c r="R893" s="2">
        <v>24342.049923357801</v>
      </c>
      <c r="S893" s="2">
        <v>23735.031329270802</v>
      </c>
      <c r="T893" s="2">
        <v>23607.874363712799</v>
      </c>
      <c r="U893" s="2">
        <v>23627.248926960099</v>
      </c>
      <c r="W893" s="2">
        <v>34746.746618845602</v>
      </c>
      <c r="X893" s="2">
        <v>33133.963785556902</v>
      </c>
      <c r="Y893" s="2">
        <v>33240.011139423499</v>
      </c>
      <c r="Z893" s="2">
        <v>32216.796931220499</v>
      </c>
      <c r="AA893" s="2">
        <v>33575.517132195797</v>
      </c>
      <c r="AB893" s="2">
        <v>33440.170872293398</v>
      </c>
      <c r="AC893" s="2">
        <v>33652.958527616101</v>
      </c>
      <c r="AD893" s="2">
        <v>32847.233997597898</v>
      </c>
      <c r="AE893" s="2">
        <v>34224.092414875202</v>
      </c>
      <c r="AF893" s="2">
        <v>33499.940232946203</v>
      </c>
      <c r="AG893" s="2">
        <v>33697.185473495898</v>
      </c>
      <c r="AH893" s="2">
        <v>33529.371123338198</v>
      </c>
      <c r="AI893" s="2">
        <v>34155.101329701603</v>
      </c>
      <c r="AJ893" s="2">
        <v>34397.439085633901</v>
      </c>
      <c r="AK893" s="2">
        <v>33102.8754171088</v>
      </c>
      <c r="AL893" s="2">
        <v>32636.657898384099</v>
      </c>
      <c r="AM893" s="2">
        <v>34844.9766987853</v>
      </c>
      <c r="AN893" s="2">
        <v>34009.240062615499</v>
      </c>
      <c r="AO893" s="2">
        <v>33301.982454056902</v>
      </c>
      <c r="AP893" s="2">
        <v>33302.132628126099</v>
      </c>
      <c r="AR893" s="2">
        <v>41608.960063960702</v>
      </c>
      <c r="AS893" s="2">
        <v>39340.909205279</v>
      </c>
      <c r="AT893" s="2">
        <v>38705.923735868098</v>
      </c>
      <c r="AU893" s="2">
        <v>38503.628273606802</v>
      </c>
      <c r="AV893" s="2">
        <v>42171.569029184</v>
      </c>
      <c r="AW893" s="2">
        <v>39857.866661171502</v>
      </c>
      <c r="AX893" s="2">
        <v>38673.395395914398</v>
      </c>
      <c r="AY893" s="2">
        <v>38797.880910424399</v>
      </c>
      <c r="AZ893" s="2">
        <v>42921.865140620102</v>
      </c>
      <c r="BA893" s="2">
        <v>41638.3464842748</v>
      </c>
      <c r="BB893" s="2">
        <v>40097.093883514499</v>
      </c>
      <c r="BC893" s="2">
        <v>40337.498486026598</v>
      </c>
      <c r="BD893" s="2">
        <v>41933.104151586602</v>
      </c>
      <c r="BE893" s="2">
        <v>42330.350574291901</v>
      </c>
      <c r="BF893" s="2">
        <v>39896.305272857899</v>
      </c>
      <c r="BG893" s="2">
        <v>40589.786102804399</v>
      </c>
      <c r="BH893" s="2">
        <v>41785.415591314399</v>
      </c>
      <c r="BI893" s="2">
        <v>41890.505983261901</v>
      </c>
      <c r="BJ893" s="2">
        <v>40282.0305588517</v>
      </c>
      <c r="BK893" s="2">
        <v>40819.064955171103</v>
      </c>
      <c r="BM893" s="2">
        <v>23818.489447948501</v>
      </c>
      <c r="BN893" s="2">
        <v>23502.8459341946</v>
      </c>
      <c r="BO893" s="2">
        <v>23064.3615867136</v>
      </c>
      <c r="BP893" s="2">
        <v>23131.720332414901</v>
      </c>
      <c r="BQ893" s="2">
        <v>23410.335294453998</v>
      </c>
      <c r="BR893" s="2">
        <v>23188.8123890196</v>
      </c>
      <c r="BS893" s="2">
        <v>22877.224416320099</v>
      </c>
      <c r="BT893" s="2">
        <v>23049.686595165102</v>
      </c>
      <c r="BU893" s="2">
        <v>23260.5143149789</v>
      </c>
      <c r="BV893" s="2">
        <v>23005.139753222302</v>
      </c>
      <c r="BW893" s="2">
        <v>22935.907508379001</v>
      </c>
      <c r="BX893" s="2">
        <v>22831.7441432542</v>
      </c>
      <c r="BY893" s="2">
        <v>23368.513940284101</v>
      </c>
      <c r="BZ893" s="2">
        <v>23149.114087561898</v>
      </c>
      <c r="CA893" s="2">
        <v>22952.293482251502</v>
      </c>
      <c r="CB893" s="2">
        <v>22935.844349810599</v>
      </c>
      <c r="CC893" s="2">
        <v>23382.649194044901</v>
      </c>
      <c r="CD893" s="2">
        <v>23175.6542962575</v>
      </c>
      <c r="CE893" s="2">
        <v>22986.875407800799</v>
      </c>
      <c r="CF893" s="2">
        <v>22970.850667179599</v>
      </c>
      <c r="CH893" s="2">
        <v>29725.603672980102</v>
      </c>
      <c r="CI893" s="2">
        <v>29338.748734879799</v>
      </c>
      <c r="CJ893" s="2">
        <v>28746.9488643929</v>
      </c>
      <c r="CK893" s="2">
        <v>28647.1169058249</v>
      </c>
      <c r="CL893" s="2">
        <v>29529.123950560399</v>
      </c>
      <c r="CM893" s="2">
        <v>29319.798409249699</v>
      </c>
      <c r="CN893" s="2">
        <v>28745.414928839698</v>
      </c>
      <c r="CO893" s="2">
        <v>28600.706335545601</v>
      </c>
      <c r="CP893" s="2">
        <v>29135.389772676201</v>
      </c>
      <c r="CQ893" s="2">
        <v>28999.3873395218</v>
      </c>
      <c r="CR893" s="2">
        <v>28305.598488355099</v>
      </c>
      <c r="CS893" s="2">
        <v>28815.882754555001</v>
      </c>
      <c r="CT893" s="2">
        <v>28977.5155919137</v>
      </c>
      <c r="CU893" s="2">
        <v>28894.1573192172</v>
      </c>
      <c r="CV893" s="2">
        <v>28421.153209837401</v>
      </c>
      <c r="CW893" s="2">
        <v>28348.9447992407</v>
      </c>
      <c r="CX893" s="2">
        <v>29156.763842252501</v>
      </c>
      <c r="CY893" s="2">
        <v>29246.717490516199</v>
      </c>
      <c r="CZ893" s="2">
        <v>28514.1051478511</v>
      </c>
      <c r="DA893" s="2">
        <v>28707.084647670399</v>
      </c>
      <c r="DC893" s="2">
        <v>34965.881056605402</v>
      </c>
      <c r="DD893" s="2">
        <v>34236.095999250902</v>
      </c>
      <c r="DE893" s="2">
        <v>34188.041911451197</v>
      </c>
      <c r="DF893" s="2">
        <v>34382.7322152243</v>
      </c>
      <c r="DG893" s="2">
        <v>34086.305242600603</v>
      </c>
      <c r="DH893" s="2">
        <v>34283.2401688092</v>
      </c>
      <c r="DI893" s="2">
        <v>34096.523605617302</v>
      </c>
      <c r="DJ893" s="2">
        <v>34164.372333314801</v>
      </c>
      <c r="DK893" s="2">
        <v>34403.816735640401</v>
      </c>
      <c r="DL893" s="2">
        <v>34041.005476282997</v>
      </c>
      <c r="DM893" s="2">
        <v>34712.599624567702</v>
      </c>
      <c r="DN893" s="2">
        <v>33414.144458190298</v>
      </c>
      <c r="DO893" s="2">
        <v>34782.502352936397</v>
      </c>
      <c r="DP893" s="2">
        <v>34032.364801829099</v>
      </c>
      <c r="DQ893" s="2">
        <v>34274.461672936901</v>
      </c>
      <c r="DR893" s="2">
        <v>34416.443881063104</v>
      </c>
      <c r="DS893" s="2">
        <v>34312.5122875058</v>
      </c>
      <c r="DT893" s="2">
        <v>34339.433318381802</v>
      </c>
      <c r="DU893" s="2">
        <v>34093.847953085402</v>
      </c>
      <c r="DV893" s="2">
        <v>33238.461177637</v>
      </c>
    </row>
    <row r="894" spans="2:126" x14ac:dyDescent="0.25">
      <c r="B894" s="2">
        <v>26523.167721360802</v>
      </c>
      <c r="C894" s="2">
        <v>24757.5684348615</v>
      </c>
      <c r="D894" s="2">
        <v>24889.048124839399</v>
      </c>
      <c r="E894" s="2">
        <v>24112.771892365599</v>
      </c>
      <c r="F894" s="2">
        <v>23764.027676711001</v>
      </c>
      <c r="G894" s="2">
        <v>23637.696831582201</v>
      </c>
      <c r="H894" s="2">
        <v>23773.101994540099</v>
      </c>
      <c r="I894" s="2">
        <v>23739.764341804399</v>
      </c>
      <c r="J894" s="2">
        <v>24218.944818246498</v>
      </c>
      <c r="K894" s="2">
        <v>23833.3372906609</v>
      </c>
      <c r="L894" s="2">
        <v>23556.738515817298</v>
      </c>
      <c r="M894" s="2">
        <v>23518.816085370501</v>
      </c>
      <c r="N894" s="2">
        <v>24250.854998676801</v>
      </c>
      <c r="O894" s="2">
        <v>23696.070459619699</v>
      </c>
      <c r="P894" s="2">
        <v>23798.947102189799</v>
      </c>
      <c r="Q894" s="2">
        <v>23987.5144562118</v>
      </c>
      <c r="R894" s="2">
        <v>24342.049923357801</v>
      </c>
      <c r="S894" s="2">
        <v>23735.031329270802</v>
      </c>
      <c r="T894" s="2">
        <v>23607.874363712799</v>
      </c>
      <c r="U894" s="2">
        <v>23627.248926960099</v>
      </c>
      <c r="W894" s="2">
        <v>34746.746618845602</v>
      </c>
      <c r="X894" s="2">
        <v>33133.963785556902</v>
      </c>
      <c r="Y894" s="2">
        <v>33240.011139423499</v>
      </c>
      <c r="Z894" s="2">
        <v>32216.796931220499</v>
      </c>
      <c r="AA894" s="2">
        <v>33573.718969963898</v>
      </c>
      <c r="AB894" s="2">
        <v>33440.170872293398</v>
      </c>
      <c r="AC894" s="2">
        <v>33652.958527616101</v>
      </c>
      <c r="AD894" s="2">
        <v>32847.233997597898</v>
      </c>
      <c r="AE894" s="2">
        <v>34224.092414875202</v>
      </c>
      <c r="AF894" s="2">
        <v>33499.940232946203</v>
      </c>
      <c r="AG894" s="2">
        <v>33697.185473495898</v>
      </c>
      <c r="AH894" s="2">
        <v>33529.371123338198</v>
      </c>
      <c r="AI894" s="2">
        <v>34149.069517632903</v>
      </c>
      <c r="AJ894" s="2">
        <v>34384.6682281213</v>
      </c>
      <c r="AK894" s="2">
        <v>33102.8754171088</v>
      </c>
      <c r="AL894" s="2">
        <v>32636.657898384099</v>
      </c>
      <c r="AM894" s="2">
        <v>34844.9766987853</v>
      </c>
      <c r="AN894" s="2">
        <v>34004.188440256199</v>
      </c>
      <c r="AO894" s="2">
        <v>33299.916939488998</v>
      </c>
      <c r="AP894" s="2">
        <v>33295.790094031501</v>
      </c>
      <c r="AR894" s="2">
        <v>41595.597153691699</v>
      </c>
      <c r="AS894" s="2">
        <v>39336.387302205498</v>
      </c>
      <c r="AT894" s="2">
        <v>38695.202503408698</v>
      </c>
      <c r="AU894" s="2">
        <v>38503.628273606802</v>
      </c>
      <c r="AV894" s="2">
        <v>42171.569029184</v>
      </c>
      <c r="AW894" s="2">
        <v>39842.674851775402</v>
      </c>
      <c r="AX894" s="2">
        <v>38673.395395914398</v>
      </c>
      <c r="AY894" s="2">
        <v>38784.085571928801</v>
      </c>
      <c r="AZ894" s="2">
        <v>42921.865140620102</v>
      </c>
      <c r="BA894" s="2">
        <v>41638.3464842748</v>
      </c>
      <c r="BB894" s="2">
        <v>40097.093883514499</v>
      </c>
      <c r="BC894" s="2">
        <v>40303.0028742059</v>
      </c>
      <c r="BD894" s="2">
        <v>41933.104151586602</v>
      </c>
      <c r="BE894" s="2">
        <v>42330.350574291901</v>
      </c>
      <c r="BF894" s="2">
        <v>39892.723146479097</v>
      </c>
      <c r="BG894" s="2">
        <v>40589.786102804399</v>
      </c>
      <c r="BH894" s="2">
        <v>41762.515971012603</v>
      </c>
      <c r="BI894" s="2">
        <v>41890.505983261901</v>
      </c>
      <c r="BJ894" s="2">
        <v>40282.0305588517</v>
      </c>
      <c r="BK894" s="2">
        <v>40819.064955171103</v>
      </c>
      <c r="BM894" s="2">
        <v>23818.489447948501</v>
      </c>
      <c r="BN894" s="2">
        <v>23502.8459341946</v>
      </c>
      <c r="BO894" s="2">
        <v>23064.3615867136</v>
      </c>
      <c r="BP894" s="2">
        <v>23131.720332414901</v>
      </c>
      <c r="BQ894" s="2">
        <v>23410.335294453998</v>
      </c>
      <c r="BR894" s="2">
        <v>23188.8123890196</v>
      </c>
      <c r="BS894" s="2">
        <v>22877.224416320099</v>
      </c>
      <c r="BT894" s="2">
        <v>23049.686595165102</v>
      </c>
      <c r="BU894" s="2">
        <v>23260.5143149789</v>
      </c>
      <c r="BV894" s="2">
        <v>23005.139753222302</v>
      </c>
      <c r="BW894" s="2">
        <v>22935.907508379001</v>
      </c>
      <c r="BX894" s="2">
        <v>22831.7441432542</v>
      </c>
      <c r="BY894" s="2">
        <v>23368.513940284101</v>
      </c>
      <c r="BZ894" s="2">
        <v>23149.114087561898</v>
      </c>
      <c r="CA894" s="2">
        <v>22952.293482251502</v>
      </c>
      <c r="CB894" s="2">
        <v>22935.844349810599</v>
      </c>
      <c r="CC894" s="2">
        <v>23382.649194044901</v>
      </c>
      <c r="CD894" s="2">
        <v>23175.6542962575</v>
      </c>
      <c r="CE894" s="2">
        <v>22986.875407800799</v>
      </c>
      <c r="CF894" s="2">
        <v>22970.850667179599</v>
      </c>
      <c r="CH894" s="2">
        <v>29725.603672980102</v>
      </c>
      <c r="CI894" s="2">
        <v>29338.748734879799</v>
      </c>
      <c r="CJ894" s="2">
        <v>28746.9488643929</v>
      </c>
      <c r="CK894" s="2">
        <v>28647.1169058249</v>
      </c>
      <c r="CL894" s="2">
        <v>29529.123950560399</v>
      </c>
      <c r="CM894" s="2">
        <v>29319.798409249699</v>
      </c>
      <c r="CN894" s="2">
        <v>28745.414928839698</v>
      </c>
      <c r="CO894" s="2">
        <v>28600.4029435292</v>
      </c>
      <c r="CP894" s="2">
        <v>29135.389772676201</v>
      </c>
      <c r="CQ894" s="2">
        <v>28999.3873395218</v>
      </c>
      <c r="CR894" s="2">
        <v>28305.598488355099</v>
      </c>
      <c r="CS894" s="2">
        <v>28815.882754555001</v>
      </c>
      <c r="CT894" s="2">
        <v>28977.5155919137</v>
      </c>
      <c r="CU894" s="2">
        <v>28894.1573192172</v>
      </c>
      <c r="CV894" s="2">
        <v>28421.153209837401</v>
      </c>
      <c r="CW894" s="2">
        <v>28348.9447992407</v>
      </c>
      <c r="CX894" s="2">
        <v>29156.763842252501</v>
      </c>
      <c r="CY894" s="2">
        <v>29246.717490516199</v>
      </c>
      <c r="CZ894" s="2">
        <v>28507.3336490246</v>
      </c>
      <c r="DA894" s="2">
        <v>28707.084647670399</v>
      </c>
      <c r="DC894" s="2">
        <v>34965.881056605402</v>
      </c>
      <c r="DD894" s="2">
        <v>34236.095999250902</v>
      </c>
      <c r="DE894" s="2">
        <v>34188.041911451197</v>
      </c>
      <c r="DF894" s="2">
        <v>34381.621325505301</v>
      </c>
      <c r="DG894" s="2">
        <v>34086.305242600603</v>
      </c>
      <c r="DH894" s="2">
        <v>34283.2401688092</v>
      </c>
      <c r="DI894" s="2">
        <v>34096.523605617302</v>
      </c>
      <c r="DJ894" s="2">
        <v>34164.372333314801</v>
      </c>
      <c r="DK894" s="2">
        <v>34403.816735640401</v>
      </c>
      <c r="DL894" s="2">
        <v>34041.005476282997</v>
      </c>
      <c r="DM894" s="2">
        <v>34712.599624567702</v>
      </c>
      <c r="DN894" s="2">
        <v>33414.144458190298</v>
      </c>
      <c r="DO894" s="2">
        <v>34782.502352936397</v>
      </c>
      <c r="DP894" s="2">
        <v>34032.364801829099</v>
      </c>
      <c r="DQ894" s="2">
        <v>34274.461672936901</v>
      </c>
      <c r="DR894" s="2">
        <v>34416.443881063104</v>
      </c>
      <c r="DS894" s="2">
        <v>34312.5122875058</v>
      </c>
      <c r="DT894" s="2">
        <v>34339.433318381802</v>
      </c>
      <c r="DU894" s="2">
        <v>34093.847953085402</v>
      </c>
      <c r="DV894" s="2">
        <v>33238.461177637</v>
      </c>
    </row>
    <row r="895" spans="2:126" x14ac:dyDescent="0.25">
      <c r="B895" s="2">
        <v>26523.167721360802</v>
      </c>
      <c r="C895" s="2">
        <v>24757.5684348615</v>
      </c>
      <c r="D895" s="2">
        <v>24889.048124839399</v>
      </c>
      <c r="E895" s="2">
        <v>24112.771892365599</v>
      </c>
      <c r="F895" s="2">
        <v>23764.027676711001</v>
      </c>
      <c r="G895" s="2">
        <v>23637.696831582201</v>
      </c>
      <c r="H895" s="2">
        <v>23773.101994540099</v>
      </c>
      <c r="I895" s="2">
        <v>23739.764341804399</v>
      </c>
      <c r="J895" s="2">
        <v>24218.944818246498</v>
      </c>
      <c r="K895" s="2">
        <v>23833.3372906609</v>
      </c>
      <c r="L895" s="2">
        <v>23556.738515817298</v>
      </c>
      <c r="M895" s="2">
        <v>23518.816085370501</v>
      </c>
      <c r="N895" s="2">
        <v>24250.854998676801</v>
      </c>
      <c r="O895" s="2">
        <v>23696.070459619699</v>
      </c>
      <c r="P895" s="2">
        <v>23798.947102189799</v>
      </c>
      <c r="Q895" s="2">
        <v>23987.5144562118</v>
      </c>
      <c r="R895" s="2">
        <v>24342.049923357801</v>
      </c>
      <c r="S895" s="2">
        <v>23735.031329270802</v>
      </c>
      <c r="T895" s="2">
        <v>23607.874363712799</v>
      </c>
      <c r="U895" s="2">
        <v>23627.248926960099</v>
      </c>
      <c r="W895" s="2">
        <v>34744.116483325903</v>
      </c>
      <c r="X895" s="2">
        <v>33133.963785556902</v>
      </c>
      <c r="Y895" s="2">
        <v>33240.011139423499</v>
      </c>
      <c r="Z895" s="2">
        <v>32216.796931220499</v>
      </c>
      <c r="AA895" s="2">
        <v>33568.5272264288</v>
      </c>
      <c r="AB895" s="2">
        <v>33440.170872293398</v>
      </c>
      <c r="AC895" s="2">
        <v>33652.958527616101</v>
      </c>
      <c r="AD895" s="2">
        <v>32847.233997597898</v>
      </c>
      <c r="AE895" s="2">
        <v>34224.092414875202</v>
      </c>
      <c r="AF895" s="2">
        <v>33499.940232946203</v>
      </c>
      <c r="AG895" s="2">
        <v>33697.185473495898</v>
      </c>
      <c r="AH895" s="2">
        <v>33520.900012436097</v>
      </c>
      <c r="AI895" s="2">
        <v>34149.069517632903</v>
      </c>
      <c r="AJ895" s="2">
        <v>34384.6682281213</v>
      </c>
      <c r="AK895" s="2">
        <v>33102.8754171088</v>
      </c>
      <c r="AL895" s="2">
        <v>32636.657898384099</v>
      </c>
      <c r="AM895" s="2">
        <v>34844.9766987853</v>
      </c>
      <c r="AN895" s="2">
        <v>34004.188440256199</v>
      </c>
      <c r="AO895" s="2">
        <v>33297.704375690199</v>
      </c>
      <c r="AP895" s="2">
        <v>33289.547600780497</v>
      </c>
      <c r="AR895" s="2">
        <v>41572.893334504501</v>
      </c>
      <c r="AS895" s="2">
        <v>39336.387302205498</v>
      </c>
      <c r="AT895" s="2">
        <v>38689.155773174498</v>
      </c>
      <c r="AU895" s="2">
        <v>38503.628273606802</v>
      </c>
      <c r="AV895" s="2">
        <v>42171.569029184</v>
      </c>
      <c r="AW895" s="2">
        <v>39834.663262137801</v>
      </c>
      <c r="AX895" s="2">
        <v>38673.395395914398</v>
      </c>
      <c r="AY895" s="2">
        <v>38742.431550288296</v>
      </c>
      <c r="AZ895" s="2">
        <v>42921.865140620102</v>
      </c>
      <c r="BA895" s="2">
        <v>41638.3464842748</v>
      </c>
      <c r="BB895" s="2">
        <v>40097.093883514499</v>
      </c>
      <c r="BC895" s="2">
        <v>40303.0028742059</v>
      </c>
      <c r="BD895" s="2">
        <v>41933.104151586602</v>
      </c>
      <c r="BE895" s="2">
        <v>42313.498069314497</v>
      </c>
      <c r="BF895" s="2">
        <v>39882.248035416298</v>
      </c>
      <c r="BG895" s="2">
        <v>40589.786102804399</v>
      </c>
      <c r="BH895" s="2">
        <v>41732.301631388204</v>
      </c>
      <c r="BI895" s="2">
        <v>41890.505983261901</v>
      </c>
      <c r="BJ895" s="2">
        <v>40282.0305588517</v>
      </c>
      <c r="BK895" s="2">
        <v>40819.064955171103</v>
      </c>
      <c r="BM895" s="2">
        <v>23818.489447948501</v>
      </c>
      <c r="BN895" s="2">
        <v>23502.8459341946</v>
      </c>
      <c r="BO895" s="2">
        <v>23064.3615867136</v>
      </c>
      <c r="BP895" s="2">
        <v>23131.720332414901</v>
      </c>
      <c r="BQ895" s="2">
        <v>23410.335294453998</v>
      </c>
      <c r="BR895" s="2">
        <v>23188.8123890196</v>
      </c>
      <c r="BS895" s="2">
        <v>22877.224416320099</v>
      </c>
      <c r="BT895" s="2">
        <v>23049.686595165102</v>
      </c>
      <c r="BU895" s="2">
        <v>23260.5143149789</v>
      </c>
      <c r="BV895" s="2">
        <v>23005.139753222302</v>
      </c>
      <c r="BW895" s="2">
        <v>22935.907508379001</v>
      </c>
      <c r="BX895" s="2">
        <v>22831.7441432542</v>
      </c>
      <c r="BY895" s="2">
        <v>23368.513940284101</v>
      </c>
      <c r="BZ895" s="2">
        <v>23149.114087561898</v>
      </c>
      <c r="CA895" s="2">
        <v>22952.293482251502</v>
      </c>
      <c r="CB895" s="2">
        <v>22935.844349810599</v>
      </c>
      <c r="CC895" s="2">
        <v>23382.649194044901</v>
      </c>
      <c r="CD895" s="2">
        <v>23175.6542962575</v>
      </c>
      <c r="CE895" s="2">
        <v>22986.875407800799</v>
      </c>
      <c r="CF895" s="2">
        <v>22970.850667179599</v>
      </c>
      <c r="CH895" s="2">
        <v>29725.603672980102</v>
      </c>
      <c r="CI895" s="2">
        <v>29338.748734879799</v>
      </c>
      <c r="CJ895" s="2">
        <v>28746.9488643929</v>
      </c>
      <c r="CK895" s="2">
        <v>28647.1169058249</v>
      </c>
      <c r="CL895" s="2">
        <v>29529.123950560399</v>
      </c>
      <c r="CM895" s="2">
        <v>29319.798409249699</v>
      </c>
      <c r="CN895" s="2">
        <v>28745.414928839698</v>
      </c>
      <c r="CO895" s="2">
        <v>28600.4029435292</v>
      </c>
      <c r="CP895" s="2">
        <v>29135.389772676201</v>
      </c>
      <c r="CQ895" s="2">
        <v>28999.3873395218</v>
      </c>
      <c r="CR895" s="2">
        <v>28305.598488355099</v>
      </c>
      <c r="CS895" s="2">
        <v>28815.882754555001</v>
      </c>
      <c r="CT895" s="2">
        <v>28977.5155919137</v>
      </c>
      <c r="CU895" s="2">
        <v>28894.1573192172</v>
      </c>
      <c r="CV895" s="2">
        <v>28421.153209837401</v>
      </c>
      <c r="CW895" s="2">
        <v>28348.9447992407</v>
      </c>
      <c r="CX895" s="2">
        <v>29156.763842252501</v>
      </c>
      <c r="CY895" s="2">
        <v>29246.717490516199</v>
      </c>
      <c r="CZ895" s="2">
        <v>28507.3336490246</v>
      </c>
      <c r="DA895" s="2">
        <v>28707.084647670399</v>
      </c>
      <c r="DC895" s="2">
        <v>34965.881056605402</v>
      </c>
      <c r="DD895" s="2">
        <v>34236.053391993402</v>
      </c>
      <c r="DE895" s="2">
        <v>34188.041911451197</v>
      </c>
      <c r="DF895" s="2">
        <v>34381.621325505301</v>
      </c>
      <c r="DG895" s="2">
        <v>34086.305242600603</v>
      </c>
      <c r="DH895" s="2">
        <v>34283.2401688092</v>
      </c>
      <c r="DI895" s="2">
        <v>34096.523605617302</v>
      </c>
      <c r="DJ895" s="2">
        <v>34164.372333314801</v>
      </c>
      <c r="DK895" s="2">
        <v>34403.816735640401</v>
      </c>
      <c r="DL895" s="2">
        <v>34041.005476282997</v>
      </c>
      <c r="DM895" s="2">
        <v>34712.599624567702</v>
      </c>
      <c r="DN895" s="2">
        <v>33414.144458190298</v>
      </c>
      <c r="DO895" s="2">
        <v>34782.502352936397</v>
      </c>
      <c r="DP895" s="2">
        <v>34032.364801829099</v>
      </c>
      <c r="DQ895" s="2">
        <v>34274.461672936901</v>
      </c>
      <c r="DR895" s="2">
        <v>34416.443881063104</v>
      </c>
      <c r="DS895" s="2">
        <v>34312.5122875058</v>
      </c>
      <c r="DT895" s="2">
        <v>34339.433318381802</v>
      </c>
      <c r="DU895" s="2">
        <v>34093.847953085402</v>
      </c>
      <c r="DV895" s="2">
        <v>33238.461177637</v>
      </c>
    </row>
    <row r="896" spans="2:126" x14ac:dyDescent="0.25">
      <c r="B896" s="2">
        <v>26523.167721360802</v>
      </c>
      <c r="C896" s="2">
        <v>24757.5684348615</v>
      </c>
      <c r="D896" s="2">
        <v>24889.048124839399</v>
      </c>
      <c r="E896" s="2">
        <v>24112.771892365599</v>
      </c>
      <c r="F896" s="2">
        <v>23764.027676711001</v>
      </c>
      <c r="G896" s="2">
        <v>23637.696831582201</v>
      </c>
      <c r="H896" s="2">
        <v>23773.101994540099</v>
      </c>
      <c r="I896" s="2">
        <v>23739.764341804399</v>
      </c>
      <c r="J896" s="2">
        <v>24218.944818246498</v>
      </c>
      <c r="K896" s="2">
        <v>23833.3372906609</v>
      </c>
      <c r="L896" s="2">
        <v>23556.738515817298</v>
      </c>
      <c r="M896" s="2">
        <v>23518.816085370501</v>
      </c>
      <c r="N896" s="2">
        <v>24250.854998676801</v>
      </c>
      <c r="O896" s="2">
        <v>23696.070459619699</v>
      </c>
      <c r="P896" s="2">
        <v>23798.947102189799</v>
      </c>
      <c r="Q896" s="2">
        <v>23987.5144562118</v>
      </c>
      <c r="R896" s="2">
        <v>24342.049923357801</v>
      </c>
      <c r="S896" s="2">
        <v>23735.031329270802</v>
      </c>
      <c r="T896" s="2">
        <v>23606.407697046201</v>
      </c>
      <c r="U896" s="2">
        <v>23627.248926960099</v>
      </c>
      <c r="W896" s="2">
        <v>34744.116483325903</v>
      </c>
      <c r="X896" s="2">
        <v>33133.963785556902</v>
      </c>
      <c r="Y896" s="2">
        <v>33240.011139423499</v>
      </c>
      <c r="Z896" s="2">
        <v>32216.796931220499</v>
      </c>
      <c r="AA896" s="2">
        <v>33568.5272264288</v>
      </c>
      <c r="AB896" s="2">
        <v>33440.170872293398</v>
      </c>
      <c r="AC896" s="2">
        <v>33652.958527616101</v>
      </c>
      <c r="AD896" s="2">
        <v>32847.233997597898</v>
      </c>
      <c r="AE896" s="2">
        <v>34224.092414875202</v>
      </c>
      <c r="AF896" s="2">
        <v>33499.940232946203</v>
      </c>
      <c r="AG896" s="2">
        <v>33697.185473495898</v>
      </c>
      <c r="AH896" s="2">
        <v>33520.900012436097</v>
      </c>
      <c r="AI896" s="2">
        <v>34149.069517632903</v>
      </c>
      <c r="AJ896" s="2">
        <v>34384.6682281213</v>
      </c>
      <c r="AK896" s="2">
        <v>33102.8754171088</v>
      </c>
      <c r="AL896" s="2">
        <v>32636.657898384099</v>
      </c>
      <c r="AM896" s="2">
        <v>34844.9766987853</v>
      </c>
      <c r="AN896" s="2">
        <v>34004.188440256199</v>
      </c>
      <c r="AO896" s="2">
        <v>33284.907958181902</v>
      </c>
      <c r="AP896" s="2">
        <v>33289.547600780497</v>
      </c>
      <c r="AR896" s="2">
        <v>41572.893334504501</v>
      </c>
      <c r="AS896" s="2">
        <v>39331.166402504903</v>
      </c>
      <c r="AT896" s="2">
        <v>38684.361401713497</v>
      </c>
      <c r="AU896" s="2">
        <v>38499.051009704497</v>
      </c>
      <c r="AV896" s="2">
        <v>42171.569029184</v>
      </c>
      <c r="AW896" s="2">
        <v>39807.626591978697</v>
      </c>
      <c r="AX896" s="2">
        <v>38666.021894504702</v>
      </c>
      <c r="AY896" s="2">
        <v>38742.431550288296</v>
      </c>
      <c r="AZ896" s="2">
        <v>42921.865140620102</v>
      </c>
      <c r="BA896" s="2">
        <v>41638.3464842748</v>
      </c>
      <c r="BB896" s="2">
        <v>40097.093883514499</v>
      </c>
      <c r="BC896" s="2">
        <v>40303.0028742059</v>
      </c>
      <c r="BD896" s="2">
        <v>41933.104151586602</v>
      </c>
      <c r="BE896" s="2">
        <v>42301.720661476298</v>
      </c>
      <c r="BF896" s="2">
        <v>39869.291666716599</v>
      </c>
      <c r="BG896" s="2">
        <v>40589.786102804399</v>
      </c>
      <c r="BH896" s="2">
        <v>41732.301631388204</v>
      </c>
      <c r="BI896" s="2">
        <v>41890.505983261901</v>
      </c>
      <c r="BJ896" s="2">
        <v>40282.0305588517</v>
      </c>
      <c r="BK896" s="2">
        <v>40799.8677411475</v>
      </c>
      <c r="BM896" s="2">
        <v>23818.489447948501</v>
      </c>
      <c r="BN896" s="2">
        <v>23502.8459341946</v>
      </c>
      <c r="BO896" s="2">
        <v>23064.3615867136</v>
      </c>
      <c r="BP896" s="2">
        <v>23131.720332414901</v>
      </c>
      <c r="BQ896" s="2">
        <v>23410.335294453998</v>
      </c>
      <c r="BR896" s="2">
        <v>23188.8123890196</v>
      </c>
      <c r="BS896" s="2">
        <v>22877.224416320099</v>
      </c>
      <c r="BT896" s="2">
        <v>23049.686595165102</v>
      </c>
      <c r="BU896" s="2">
        <v>23260.5143149789</v>
      </c>
      <c r="BV896" s="2">
        <v>23005.139753222302</v>
      </c>
      <c r="BW896" s="2">
        <v>22935.907508379001</v>
      </c>
      <c r="BX896" s="2">
        <v>22831.7441432542</v>
      </c>
      <c r="BY896" s="2">
        <v>23368.513940284101</v>
      </c>
      <c r="BZ896" s="2">
        <v>23149.114087561898</v>
      </c>
      <c r="CA896" s="2">
        <v>22952.293482251502</v>
      </c>
      <c r="CB896" s="2">
        <v>22935.844349810599</v>
      </c>
      <c r="CC896" s="2">
        <v>23382.649194044901</v>
      </c>
      <c r="CD896" s="2">
        <v>23175.6542962575</v>
      </c>
      <c r="CE896" s="2">
        <v>22986.875407800799</v>
      </c>
      <c r="CF896" s="2">
        <v>22969.4502547335</v>
      </c>
      <c r="CH896" s="2">
        <v>29725.603672980102</v>
      </c>
      <c r="CI896" s="2">
        <v>29338.748734879799</v>
      </c>
      <c r="CJ896" s="2">
        <v>28746.9488643929</v>
      </c>
      <c r="CK896" s="2">
        <v>28647.1169058249</v>
      </c>
      <c r="CL896" s="2">
        <v>29529.123950560399</v>
      </c>
      <c r="CM896" s="2">
        <v>29319.798409249699</v>
      </c>
      <c r="CN896" s="2">
        <v>28745.414928839698</v>
      </c>
      <c r="CO896" s="2">
        <v>28600.4029435292</v>
      </c>
      <c r="CP896" s="2">
        <v>29135.389772676201</v>
      </c>
      <c r="CQ896" s="2">
        <v>28999.3873395218</v>
      </c>
      <c r="CR896" s="2">
        <v>28305.598488355099</v>
      </c>
      <c r="CS896" s="2">
        <v>28815.882754555001</v>
      </c>
      <c r="CT896" s="2">
        <v>28977.5155919137</v>
      </c>
      <c r="CU896" s="2">
        <v>28894.1573192172</v>
      </c>
      <c r="CV896" s="2">
        <v>28421.153209837401</v>
      </c>
      <c r="CW896" s="2">
        <v>28348.9447992407</v>
      </c>
      <c r="CX896" s="2">
        <v>29156.763842252501</v>
      </c>
      <c r="CY896" s="2">
        <v>29246.717490516199</v>
      </c>
      <c r="CZ896" s="2">
        <v>28507.3336490246</v>
      </c>
      <c r="DA896" s="2">
        <v>28707.084647670399</v>
      </c>
      <c r="DC896" s="2">
        <v>34965.881056605402</v>
      </c>
      <c r="DD896" s="2">
        <v>34236.053391993402</v>
      </c>
      <c r="DE896" s="2">
        <v>34188.041911451197</v>
      </c>
      <c r="DF896" s="2">
        <v>34381.621325505301</v>
      </c>
      <c r="DG896" s="2">
        <v>34086.305242600603</v>
      </c>
      <c r="DH896" s="2">
        <v>34283.2401688092</v>
      </c>
      <c r="DI896" s="2">
        <v>34096.523605617302</v>
      </c>
      <c r="DJ896" s="2">
        <v>34148.512328464203</v>
      </c>
      <c r="DK896" s="2">
        <v>34403.816735640401</v>
      </c>
      <c r="DL896" s="2">
        <v>34041.005476282997</v>
      </c>
      <c r="DM896" s="2">
        <v>34712.599624567702</v>
      </c>
      <c r="DN896" s="2">
        <v>33414.144458190298</v>
      </c>
      <c r="DO896" s="2">
        <v>34782.502352936397</v>
      </c>
      <c r="DP896" s="2">
        <v>34032.364801829099</v>
      </c>
      <c r="DQ896" s="2">
        <v>34274.461672936901</v>
      </c>
      <c r="DR896" s="2">
        <v>34416.443881063104</v>
      </c>
      <c r="DS896" s="2">
        <v>34312.5122875058</v>
      </c>
      <c r="DT896" s="2">
        <v>34339.433318381802</v>
      </c>
      <c r="DU896" s="2">
        <v>34093.847953085402</v>
      </c>
      <c r="DV896" s="2">
        <v>33238.461177637</v>
      </c>
    </row>
    <row r="897" spans="2:126" x14ac:dyDescent="0.25">
      <c r="B897" s="2">
        <v>26418.704689267001</v>
      </c>
      <c r="C897" s="2">
        <v>24781.657591883399</v>
      </c>
      <c r="D897" s="2">
        <v>24967.309532453499</v>
      </c>
      <c r="E897" s="2">
        <v>24134.059740174602</v>
      </c>
      <c r="F897" s="2">
        <v>23810.867949881202</v>
      </c>
      <c r="G897" s="2">
        <v>23712.509443755502</v>
      </c>
      <c r="H897" s="2">
        <v>23841.564962003598</v>
      </c>
      <c r="I897" s="2">
        <v>23841.2210758656</v>
      </c>
      <c r="J897" s="2">
        <v>24284.4317252826</v>
      </c>
      <c r="K897" s="2">
        <v>23856.1829458875</v>
      </c>
      <c r="L897" s="2">
        <v>23584.222183909002</v>
      </c>
      <c r="M897" s="2">
        <v>23538.4529999486</v>
      </c>
      <c r="N897" s="2">
        <v>24291.918149355901</v>
      </c>
      <c r="O897" s="2">
        <v>23672.977437201898</v>
      </c>
      <c r="P897" s="2">
        <v>23795.8740241417</v>
      </c>
      <c r="Q897" s="2">
        <v>24000.124589076699</v>
      </c>
      <c r="R897" s="2">
        <v>24336.375553653401</v>
      </c>
      <c r="S897" s="2">
        <v>23731.9826617041</v>
      </c>
      <c r="T897" s="2">
        <v>23598.731899816001</v>
      </c>
      <c r="U897" s="2">
        <v>23677.001734978599</v>
      </c>
      <c r="W897" s="2">
        <v>34957.748567243303</v>
      </c>
      <c r="X897" s="2">
        <v>33226.943067736902</v>
      </c>
      <c r="Y897" s="2">
        <v>33258.332137517202</v>
      </c>
      <c r="Z897" s="2">
        <v>32344.4001001828</v>
      </c>
      <c r="AA897" s="2">
        <v>33524.604236911902</v>
      </c>
      <c r="AB897" s="2">
        <v>33592.846509824398</v>
      </c>
      <c r="AC897" s="2">
        <v>33861.400393891701</v>
      </c>
      <c r="AD897" s="2">
        <v>33222.061797551702</v>
      </c>
      <c r="AE897" s="2">
        <v>34353.0066327815</v>
      </c>
      <c r="AF897" s="2">
        <v>33496.528757622298</v>
      </c>
      <c r="AG897" s="2">
        <v>33823.335195481101</v>
      </c>
      <c r="AH897" s="2">
        <v>33611.828318134299</v>
      </c>
      <c r="AI897" s="2">
        <v>34231.616699589002</v>
      </c>
      <c r="AJ897" s="2">
        <v>34590.922430814797</v>
      </c>
      <c r="AK897" s="2">
        <v>33232.080130651397</v>
      </c>
      <c r="AL897" s="2">
        <v>32729.918956551701</v>
      </c>
      <c r="AM897" s="2">
        <v>35058.264912970903</v>
      </c>
      <c r="AN897" s="2">
        <v>34119.098918503601</v>
      </c>
      <c r="AO897" s="2">
        <v>33273.246645587198</v>
      </c>
      <c r="AP897" s="2">
        <v>33587.761750595702</v>
      </c>
      <c r="AR897" s="2">
        <v>41645.541710053803</v>
      </c>
      <c r="AS897" s="2">
        <v>39490.911240464498</v>
      </c>
      <c r="AT897" s="2">
        <v>39071.2888939525</v>
      </c>
      <c r="AU897" s="2">
        <v>38665.787374088999</v>
      </c>
      <c r="AV897" s="2">
        <v>42496.611919873198</v>
      </c>
      <c r="AW897" s="2">
        <v>40205.577293240996</v>
      </c>
      <c r="AX897" s="2">
        <v>39002.530648362103</v>
      </c>
      <c r="AY897" s="2">
        <v>39085.408277156799</v>
      </c>
      <c r="AZ897" s="2">
        <v>43164.197004246402</v>
      </c>
      <c r="BA897" s="2">
        <v>41904.037077895897</v>
      </c>
      <c r="BB897" s="2">
        <v>40230.283780138103</v>
      </c>
      <c r="BC897" s="2">
        <v>40311.866529305502</v>
      </c>
      <c r="BD897" s="2">
        <v>42245.571975624101</v>
      </c>
      <c r="BE897" s="2">
        <v>42518.948808745998</v>
      </c>
      <c r="BF897" s="2">
        <v>39993.722337662999</v>
      </c>
      <c r="BG897" s="2">
        <v>40751.985140735698</v>
      </c>
      <c r="BH897" s="2">
        <v>42005.847930059703</v>
      </c>
      <c r="BI897" s="2">
        <v>42053.311496775903</v>
      </c>
      <c r="BJ897" s="2">
        <v>40596.249107487703</v>
      </c>
      <c r="BK897" s="2">
        <v>40850.830232945496</v>
      </c>
      <c r="BM897" s="2">
        <v>23818.489447948501</v>
      </c>
      <c r="BN897" s="2">
        <v>23502.8459341946</v>
      </c>
      <c r="BO897" s="2">
        <v>23064.3615867136</v>
      </c>
      <c r="BP897" s="2">
        <v>23131.720332414901</v>
      </c>
      <c r="BQ897" s="2">
        <v>23410.335294453998</v>
      </c>
      <c r="BR897" s="2">
        <v>23188.8123890196</v>
      </c>
      <c r="BS897" s="2">
        <v>22877.224416320099</v>
      </c>
      <c r="BT897" s="2">
        <v>23049.686595165102</v>
      </c>
      <c r="BU897" s="2">
        <v>23260.5143149789</v>
      </c>
      <c r="BV897" s="2">
        <v>23005.139753222302</v>
      </c>
      <c r="BW897" s="2">
        <v>22935.907508379001</v>
      </c>
      <c r="BX897" s="2">
        <v>22831.7441432542</v>
      </c>
      <c r="BY897" s="2">
        <v>23368.513940284101</v>
      </c>
      <c r="BZ897" s="2">
        <v>23149.114087561898</v>
      </c>
      <c r="CA897" s="2">
        <v>22952.293482251502</v>
      </c>
      <c r="CB897" s="2">
        <v>22935.844349810599</v>
      </c>
      <c r="CC897" s="2">
        <v>23382.649194044901</v>
      </c>
      <c r="CD897" s="2">
        <v>23175.6542962575</v>
      </c>
      <c r="CE897" s="2">
        <v>22986.875407800799</v>
      </c>
      <c r="CF897" s="2">
        <v>22969.4502547335</v>
      </c>
      <c r="CH897" s="2">
        <v>29725.603672980102</v>
      </c>
      <c r="CI897" s="2">
        <v>29338.748734879799</v>
      </c>
      <c r="CJ897" s="2">
        <v>28746.9488643929</v>
      </c>
      <c r="CK897" s="2">
        <v>28647.1169058249</v>
      </c>
      <c r="CL897" s="2">
        <v>29529.123950560399</v>
      </c>
      <c r="CM897" s="2">
        <v>29319.798409249699</v>
      </c>
      <c r="CN897" s="2">
        <v>28745.414928839698</v>
      </c>
      <c r="CO897" s="2">
        <v>28600.4029435292</v>
      </c>
      <c r="CP897" s="2">
        <v>29135.389772676201</v>
      </c>
      <c r="CQ897" s="2">
        <v>28999.3873395218</v>
      </c>
      <c r="CR897" s="2">
        <v>28305.598488355099</v>
      </c>
      <c r="CS897" s="2">
        <v>28815.882754555001</v>
      </c>
      <c r="CT897" s="2">
        <v>28977.5155919137</v>
      </c>
      <c r="CU897" s="2">
        <v>28894.1573192172</v>
      </c>
      <c r="CV897" s="2">
        <v>28421.153209837401</v>
      </c>
      <c r="CW897" s="2">
        <v>28348.9447992407</v>
      </c>
      <c r="CX897" s="2">
        <v>29156.763842252501</v>
      </c>
      <c r="CY897" s="2">
        <v>29246.717490516199</v>
      </c>
      <c r="CZ897" s="2">
        <v>28507.3336490246</v>
      </c>
      <c r="DA897" s="2">
        <v>28707.084647670399</v>
      </c>
      <c r="DC897" s="2">
        <v>34965.881056605402</v>
      </c>
      <c r="DD897" s="2">
        <v>34236.053391993402</v>
      </c>
      <c r="DE897" s="2">
        <v>34188.041911451197</v>
      </c>
      <c r="DF897" s="2">
        <v>34381.621325505301</v>
      </c>
      <c r="DG897" s="2">
        <v>34086.305242600603</v>
      </c>
      <c r="DH897" s="2">
        <v>34283.2401688092</v>
      </c>
      <c r="DI897" s="2">
        <v>34096.523605617302</v>
      </c>
      <c r="DJ897" s="2">
        <v>34148.512328464203</v>
      </c>
      <c r="DK897" s="2">
        <v>34403.816735640401</v>
      </c>
      <c r="DL897" s="2">
        <v>34041.005476282997</v>
      </c>
      <c r="DM897" s="2">
        <v>34712.599624567702</v>
      </c>
      <c r="DN897" s="2">
        <v>33414.144458190298</v>
      </c>
      <c r="DO897" s="2">
        <v>34782.502352936397</v>
      </c>
      <c r="DP897" s="2">
        <v>34032.364801829099</v>
      </c>
      <c r="DQ897" s="2">
        <v>34274.461672936901</v>
      </c>
      <c r="DR897" s="2">
        <v>34416.443881063104</v>
      </c>
      <c r="DS897" s="2">
        <v>34312.5122875058</v>
      </c>
      <c r="DT897" s="2">
        <v>34339.433318381802</v>
      </c>
      <c r="DU897" s="2">
        <v>34093.847953085402</v>
      </c>
      <c r="DV897" s="2">
        <v>33238.461177637</v>
      </c>
    </row>
    <row r="898" spans="2:126" x14ac:dyDescent="0.25">
      <c r="B898" s="2">
        <v>26418.704689267001</v>
      </c>
      <c r="C898" s="2">
        <v>24781.657591883399</v>
      </c>
      <c r="D898" s="2">
        <v>24963.147319088901</v>
      </c>
      <c r="E898" s="2">
        <v>24134.059740174602</v>
      </c>
      <c r="F898" s="2">
        <v>23808.2206242311</v>
      </c>
      <c r="G898" s="2">
        <v>23706.709443755499</v>
      </c>
      <c r="H898" s="2">
        <v>23841.564962003598</v>
      </c>
      <c r="I898" s="2">
        <v>23841.2210758656</v>
      </c>
      <c r="J898" s="2">
        <v>24284.4317252826</v>
      </c>
      <c r="K898" s="2">
        <v>23856.1829458875</v>
      </c>
      <c r="L898" s="2">
        <v>23584.222183909002</v>
      </c>
      <c r="M898" s="2">
        <v>23538.4529999486</v>
      </c>
      <c r="N898" s="2">
        <v>24291.918149355901</v>
      </c>
      <c r="O898" s="2">
        <v>23672.977437201898</v>
      </c>
      <c r="P898" s="2">
        <v>23794.407357475098</v>
      </c>
      <c r="Q898" s="2">
        <v>24000.124589076699</v>
      </c>
      <c r="R898" s="2">
        <v>24336.375553653401</v>
      </c>
      <c r="S898" s="2">
        <v>23731.9826617041</v>
      </c>
      <c r="T898" s="2">
        <v>23598.731899816001</v>
      </c>
      <c r="U898" s="2">
        <v>23677.001734978599</v>
      </c>
      <c r="W898" s="2">
        <v>34955.725585301501</v>
      </c>
      <c r="X898" s="2">
        <v>33207.9180462843</v>
      </c>
      <c r="Y898" s="2">
        <v>33191.502545606098</v>
      </c>
      <c r="Z898" s="2">
        <v>32322.8055622838</v>
      </c>
      <c r="AA898" s="2">
        <v>33505.5084002929</v>
      </c>
      <c r="AB898" s="2">
        <v>33541.239709424597</v>
      </c>
      <c r="AC898" s="2">
        <v>33815.361458681597</v>
      </c>
      <c r="AD898" s="2">
        <v>33148.070262046698</v>
      </c>
      <c r="AE898" s="2">
        <v>34314.8090672322</v>
      </c>
      <c r="AF898" s="2">
        <v>33494.848259547303</v>
      </c>
      <c r="AG898" s="2">
        <v>33774.6804245569</v>
      </c>
      <c r="AH898" s="2">
        <v>33584.0982086566</v>
      </c>
      <c r="AI898" s="2">
        <v>34176.292808045902</v>
      </c>
      <c r="AJ898" s="2">
        <v>34561.305593539197</v>
      </c>
      <c r="AK898" s="2">
        <v>33182.853469925598</v>
      </c>
      <c r="AL898" s="2">
        <v>32719.5668650179</v>
      </c>
      <c r="AM898" s="2">
        <v>35029.7879100707</v>
      </c>
      <c r="AN898" s="2">
        <v>34110.157139475101</v>
      </c>
      <c r="AO898" s="2">
        <v>33273.246645587198</v>
      </c>
      <c r="AP898" s="2">
        <v>33530.864873143699</v>
      </c>
      <c r="AR898" s="2">
        <v>41596.196280647702</v>
      </c>
      <c r="AS898" s="2">
        <v>39407.7680724811</v>
      </c>
      <c r="AT898" s="2">
        <v>38991.361904283804</v>
      </c>
      <c r="AU898" s="2">
        <v>38656.317943043701</v>
      </c>
      <c r="AV898" s="2">
        <v>42459.277248992701</v>
      </c>
      <c r="AW898" s="2">
        <v>40007.587032954703</v>
      </c>
      <c r="AX898" s="2">
        <v>38982.332703577602</v>
      </c>
      <c r="AY898" s="2">
        <v>38980.573970573299</v>
      </c>
      <c r="AZ898" s="2">
        <v>43132.118707533402</v>
      </c>
      <c r="BA898" s="2">
        <v>41873.165637238999</v>
      </c>
      <c r="BB898" s="2">
        <v>40180.487113973002</v>
      </c>
      <c r="BC898" s="2">
        <v>40311.866529305502</v>
      </c>
      <c r="BD898" s="2">
        <v>42155.712668530701</v>
      </c>
      <c r="BE898" s="2">
        <v>42479.658935381398</v>
      </c>
      <c r="BF898" s="2">
        <v>39988.798688405797</v>
      </c>
      <c r="BG898" s="2">
        <v>40678.622306908997</v>
      </c>
      <c r="BH898" s="2">
        <v>41931.143299648596</v>
      </c>
      <c r="BI898" s="2">
        <v>42027.2401048514</v>
      </c>
      <c r="BJ898" s="2">
        <v>40577.307036108701</v>
      </c>
      <c r="BK898" s="2">
        <v>40830.019889594703</v>
      </c>
      <c r="BM898" s="2">
        <v>23818.489447948501</v>
      </c>
      <c r="BN898" s="2">
        <v>23502.8459341946</v>
      </c>
      <c r="BO898" s="2">
        <v>23064.3615867136</v>
      </c>
      <c r="BP898" s="2">
        <v>23131.720332414901</v>
      </c>
      <c r="BQ898" s="2">
        <v>23410.335294453998</v>
      </c>
      <c r="BR898" s="2">
        <v>23188.8123890196</v>
      </c>
      <c r="BS898" s="2">
        <v>22877.224416320099</v>
      </c>
      <c r="BT898" s="2">
        <v>23049.686595165102</v>
      </c>
      <c r="BU898" s="2">
        <v>23260.5143149789</v>
      </c>
      <c r="BV898" s="2">
        <v>23005.139753222302</v>
      </c>
      <c r="BW898" s="2">
        <v>22935.907508379001</v>
      </c>
      <c r="BX898" s="2">
        <v>22831.7441432542</v>
      </c>
      <c r="BY898" s="2">
        <v>23368.513940284101</v>
      </c>
      <c r="BZ898" s="2">
        <v>23149.114087561898</v>
      </c>
      <c r="CA898" s="2">
        <v>22952.293482251502</v>
      </c>
      <c r="CB898" s="2">
        <v>22935.844349810599</v>
      </c>
      <c r="CC898" s="2">
        <v>23382.649194044901</v>
      </c>
      <c r="CD898" s="2">
        <v>23175.6542962575</v>
      </c>
      <c r="CE898" s="2">
        <v>22986.875407800799</v>
      </c>
      <c r="CF898" s="2">
        <v>22969.4502547335</v>
      </c>
      <c r="CH898" s="2">
        <v>29725.603672980102</v>
      </c>
      <c r="CI898" s="2">
        <v>29328.748734879799</v>
      </c>
      <c r="CJ898" s="2">
        <v>28746.9488643929</v>
      </c>
      <c r="CK898" s="2">
        <v>28647.1169058249</v>
      </c>
      <c r="CL898" s="2">
        <v>29529.123950560399</v>
      </c>
      <c r="CM898" s="2">
        <v>29319.798409249699</v>
      </c>
      <c r="CN898" s="2">
        <v>28745.414928839698</v>
      </c>
      <c r="CO898" s="2">
        <v>28600.4029435292</v>
      </c>
      <c r="CP898" s="2">
        <v>29135.389772676201</v>
      </c>
      <c r="CQ898" s="2">
        <v>28999.3873395218</v>
      </c>
      <c r="CR898" s="2">
        <v>28305.598488355099</v>
      </c>
      <c r="CS898" s="2">
        <v>28813.199834567102</v>
      </c>
      <c r="CT898" s="2">
        <v>28977.5155919137</v>
      </c>
      <c r="CU898" s="2">
        <v>28894.1573192172</v>
      </c>
      <c r="CV898" s="2">
        <v>28421.153209837401</v>
      </c>
      <c r="CW898" s="2">
        <v>28348.9447992407</v>
      </c>
      <c r="CX898" s="2">
        <v>29156.763842252501</v>
      </c>
      <c r="CY898" s="2">
        <v>29246.717490516199</v>
      </c>
      <c r="CZ898" s="2">
        <v>28507.3336490246</v>
      </c>
      <c r="DA898" s="2">
        <v>28707.084647670399</v>
      </c>
      <c r="DC898" s="2">
        <v>34965.881056605402</v>
      </c>
      <c r="DD898" s="2">
        <v>34236.053391993402</v>
      </c>
      <c r="DE898" s="2">
        <v>34188.041911451197</v>
      </c>
      <c r="DF898" s="2">
        <v>34381.621325505301</v>
      </c>
      <c r="DG898" s="2">
        <v>34086.305242600603</v>
      </c>
      <c r="DH898" s="2">
        <v>34283.2401688092</v>
      </c>
      <c r="DI898" s="2">
        <v>34096.523605617302</v>
      </c>
      <c r="DJ898" s="2">
        <v>34148.512328464203</v>
      </c>
      <c r="DK898" s="2">
        <v>34403.816735640401</v>
      </c>
      <c r="DL898" s="2">
        <v>34041.005476282997</v>
      </c>
      <c r="DM898" s="2">
        <v>34712.599624567702</v>
      </c>
      <c r="DN898" s="2">
        <v>33414.144458190298</v>
      </c>
      <c r="DO898" s="2">
        <v>34782.502352936397</v>
      </c>
      <c r="DP898" s="2">
        <v>34032.364801829099</v>
      </c>
      <c r="DQ898" s="2">
        <v>34263.346967822901</v>
      </c>
      <c r="DR898" s="2">
        <v>34416.443881063104</v>
      </c>
      <c r="DS898" s="2">
        <v>34312.5122875058</v>
      </c>
      <c r="DT898" s="2">
        <v>34339.433318381802</v>
      </c>
      <c r="DU898" s="2">
        <v>34093.847953085402</v>
      </c>
      <c r="DV898" s="2">
        <v>33238.461177637</v>
      </c>
    </row>
    <row r="899" spans="2:126" x14ac:dyDescent="0.25">
      <c r="B899" s="2">
        <v>26418.704689267001</v>
      </c>
      <c r="C899" s="2">
        <v>24781.657591883399</v>
      </c>
      <c r="D899" s="2">
        <v>24963.147319088901</v>
      </c>
      <c r="E899" s="2">
        <v>24133.014263589499</v>
      </c>
      <c r="F899" s="2">
        <v>23808.2206242311</v>
      </c>
      <c r="G899" s="2">
        <v>23706.709443755499</v>
      </c>
      <c r="H899" s="2">
        <v>23835.8163691111</v>
      </c>
      <c r="I899" s="2">
        <v>23841.2210758656</v>
      </c>
      <c r="J899" s="2">
        <v>24284.4317252826</v>
      </c>
      <c r="K899" s="2">
        <v>23856.1829458875</v>
      </c>
      <c r="L899" s="2">
        <v>23584.222183909002</v>
      </c>
      <c r="M899" s="2">
        <v>23537.7139299478</v>
      </c>
      <c r="N899" s="2">
        <v>24291.918149355901</v>
      </c>
      <c r="O899" s="2">
        <v>23672.977437201898</v>
      </c>
      <c r="P899" s="2">
        <v>23794.407357475098</v>
      </c>
      <c r="Q899" s="2">
        <v>24000.124589076699</v>
      </c>
      <c r="R899" s="2">
        <v>24336.375553653401</v>
      </c>
      <c r="S899" s="2">
        <v>23731.9826617041</v>
      </c>
      <c r="T899" s="2">
        <v>23598.731899816001</v>
      </c>
      <c r="U899" s="2">
        <v>23671.635068311902</v>
      </c>
      <c r="W899" s="2">
        <v>34955.725585301501</v>
      </c>
      <c r="X899" s="2">
        <v>33169.653188218399</v>
      </c>
      <c r="Y899" s="2">
        <v>33177.567386291201</v>
      </c>
      <c r="Z899" s="2">
        <v>32307.732725283</v>
      </c>
      <c r="AA899" s="2">
        <v>33505.5084002929</v>
      </c>
      <c r="AB899" s="2">
        <v>33541.239709424597</v>
      </c>
      <c r="AC899" s="2">
        <v>33814.517206670098</v>
      </c>
      <c r="AD899" s="2">
        <v>33130.580577301997</v>
      </c>
      <c r="AE899" s="2">
        <v>34314.8090672322</v>
      </c>
      <c r="AF899" s="2">
        <v>33481.393386278403</v>
      </c>
      <c r="AG899" s="2">
        <v>33760.218029034702</v>
      </c>
      <c r="AH899" s="2">
        <v>33563.371788637603</v>
      </c>
      <c r="AI899" s="2">
        <v>34168.373478272297</v>
      </c>
      <c r="AJ899" s="2">
        <v>34561.305593539197</v>
      </c>
      <c r="AK899" s="2">
        <v>33180.713694835496</v>
      </c>
      <c r="AL899" s="2">
        <v>32719.5668650179</v>
      </c>
      <c r="AM899" s="2">
        <v>35029.7879100707</v>
      </c>
      <c r="AN899" s="2">
        <v>34095.159860492102</v>
      </c>
      <c r="AO899" s="2">
        <v>33273.246645587198</v>
      </c>
      <c r="AP899" s="2">
        <v>33530.864873143699</v>
      </c>
      <c r="AR899" s="2">
        <v>41589.9810275173</v>
      </c>
      <c r="AS899" s="2">
        <v>39392.710292329502</v>
      </c>
      <c r="AT899" s="2">
        <v>38989.1658965311</v>
      </c>
      <c r="AU899" s="2">
        <v>38650.555780360701</v>
      </c>
      <c r="AV899" s="2">
        <v>42437.669469135799</v>
      </c>
      <c r="AW899" s="2">
        <v>40007.587032954703</v>
      </c>
      <c r="AX899" s="2">
        <v>38973.941751724502</v>
      </c>
      <c r="AY899" s="2">
        <v>38965.0157147387</v>
      </c>
      <c r="AZ899" s="2">
        <v>43132.118707533402</v>
      </c>
      <c r="BA899" s="2">
        <v>41867.770239730598</v>
      </c>
      <c r="BB899" s="2">
        <v>40180.487113973002</v>
      </c>
      <c r="BC899" s="2">
        <v>40311.866529305502</v>
      </c>
      <c r="BD899" s="2">
        <v>42155.712668530701</v>
      </c>
      <c r="BE899" s="2">
        <v>42470.688373457699</v>
      </c>
      <c r="BF899" s="2">
        <v>39988.798688405797</v>
      </c>
      <c r="BG899" s="2">
        <v>40678.622306908997</v>
      </c>
      <c r="BH899" s="2">
        <v>41912.798004185301</v>
      </c>
      <c r="BI899" s="2">
        <v>42026.471144752002</v>
      </c>
      <c r="BJ899" s="2">
        <v>40568.652477227603</v>
      </c>
      <c r="BK899" s="2">
        <v>40825.186820783201</v>
      </c>
      <c r="BM899" s="2">
        <v>23818.489447948501</v>
      </c>
      <c r="BN899" s="2">
        <v>23502.8459341946</v>
      </c>
      <c r="BO899" s="2">
        <v>23064.3615867136</v>
      </c>
      <c r="BP899" s="2">
        <v>23131.720332414901</v>
      </c>
      <c r="BQ899" s="2">
        <v>23410.335294453998</v>
      </c>
      <c r="BR899" s="2">
        <v>23188.8123890196</v>
      </c>
      <c r="BS899" s="2">
        <v>22877.224416320099</v>
      </c>
      <c r="BT899" s="2">
        <v>23049.686595165102</v>
      </c>
      <c r="BU899" s="2">
        <v>23260.5143149789</v>
      </c>
      <c r="BV899" s="2">
        <v>23005.139753222302</v>
      </c>
      <c r="BW899" s="2">
        <v>22935.907508379001</v>
      </c>
      <c r="BX899" s="2">
        <v>22831.7441432542</v>
      </c>
      <c r="BY899" s="2">
        <v>23368.513940284101</v>
      </c>
      <c r="BZ899" s="2">
        <v>23149.114087561898</v>
      </c>
      <c r="CA899" s="2">
        <v>22952.293482251502</v>
      </c>
      <c r="CB899" s="2">
        <v>22935.844349810599</v>
      </c>
      <c r="CC899" s="2">
        <v>23382.649194044901</v>
      </c>
      <c r="CD899" s="2">
        <v>23175.6542962575</v>
      </c>
      <c r="CE899" s="2">
        <v>22986.875407800799</v>
      </c>
      <c r="CF899" s="2">
        <v>22969.4502547335</v>
      </c>
      <c r="CH899" s="2">
        <v>29725.603672980102</v>
      </c>
      <c r="CI899" s="2">
        <v>29328.748734879799</v>
      </c>
      <c r="CJ899" s="2">
        <v>28746.9488643929</v>
      </c>
      <c r="CK899" s="2">
        <v>28647.1169058249</v>
      </c>
      <c r="CL899" s="2">
        <v>29529.123950560399</v>
      </c>
      <c r="CM899" s="2">
        <v>29319.798409249699</v>
      </c>
      <c r="CN899" s="2">
        <v>28745.414928839698</v>
      </c>
      <c r="CO899" s="2">
        <v>28600.4029435292</v>
      </c>
      <c r="CP899" s="2">
        <v>29135.389772676201</v>
      </c>
      <c r="CQ899" s="2">
        <v>28999.3873395218</v>
      </c>
      <c r="CR899" s="2">
        <v>28305.598488355099</v>
      </c>
      <c r="CS899" s="2">
        <v>28813.199834567102</v>
      </c>
      <c r="CT899" s="2">
        <v>28977.5155919137</v>
      </c>
      <c r="CU899" s="2">
        <v>28894.1573192172</v>
      </c>
      <c r="CV899" s="2">
        <v>28421.153209837401</v>
      </c>
      <c r="CW899" s="2">
        <v>28348.9447992407</v>
      </c>
      <c r="CX899" s="2">
        <v>29156.763842252501</v>
      </c>
      <c r="CY899" s="2">
        <v>29246.717490516199</v>
      </c>
      <c r="CZ899" s="2">
        <v>28507.3336490246</v>
      </c>
      <c r="DA899" s="2">
        <v>28707.084647670399</v>
      </c>
      <c r="DC899" s="2">
        <v>34965.881056605402</v>
      </c>
      <c r="DD899" s="2">
        <v>34236.053391993402</v>
      </c>
      <c r="DE899" s="2">
        <v>34188.041911451197</v>
      </c>
      <c r="DF899" s="2">
        <v>34381.621325505301</v>
      </c>
      <c r="DG899" s="2">
        <v>34086.305242600603</v>
      </c>
      <c r="DH899" s="2">
        <v>34283.2401688092</v>
      </c>
      <c r="DI899" s="2">
        <v>34096.523605617302</v>
      </c>
      <c r="DJ899" s="2">
        <v>34148.512328464203</v>
      </c>
      <c r="DK899" s="2">
        <v>34403.816735640401</v>
      </c>
      <c r="DL899" s="2">
        <v>34041.005476282997</v>
      </c>
      <c r="DM899" s="2">
        <v>34712.599624567702</v>
      </c>
      <c r="DN899" s="2">
        <v>33414.144458190298</v>
      </c>
      <c r="DO899" s="2">
        <v>34782.502352936397</v>
      </c>
      <c r="DP899" s="2">
        <v>34032.364801829099</v>
      </c>
      <c r="DQ899" s="2">
        <v>34263.346967822901</v>
      </c>
      <c r="DR899" s="2">
        <v>34416.443881063104</v>
      </c>
      <c r="DS899" s="2">
        <v>34312.5122875058</v>
      </c>
      <c r="DT899" s="2">
        <v>34339.433318381802</v>
      </c>
      <c r="DU899" s="2">
        <v>34093.847953085402</v>
      </c>
      <c r="DV899" s="2">
        <v>33238.461177637</v>
      </c>
    </row>
    <row r="900" spans="2:126" x14ac:dyDescent="0.25">
      <c r="B900" s="2">
        <v>26418.704689267001</v>
      </c>
      <c r="C900" s="2">
        <v>24781.657591883399</v>
      </c>
      <c r="D900" s="2">
        <v>24963.147319088901</v>
      </c>
      <c r="E900" s="2">
        <v>24133.014263589499</v>
      </c>
      <c r="F900" s="2">
        <v>23808.2206242311</v>
      </c>
      <c r="G900" s="2">
        <v>23706.709443755499</v>
      </c>
      <c r="H900" s="2">
        <v>23835.8163691111</v>
      </c>
      <c r="I900" s="2">
        <v>23841.2210758656</v>
      </c>
      <c r="J900" s="2">
        <v>24284.4317252826</v>
      </c>
      <c r="K900" s="2">
        <v>23856.1829458875</v>
      </c>
      <c r="L900" s="2">
        <v>23584.222183909002</v>
      </c>
      <c r="M900" s="2">
        <v>23527.9805966145</v>
      </c>
      <c r="N900" s="2">
        <v>24291.918149355901</v>
      </c>
      <c r="O900" s="2">
        <v>23672.977437201898</v>
      </c>
      <c r="P900" s="2">
        <v>23794.407357475098</v>
      </c>
      <c r="Q900" s="2">
        <v>24000.124589076699</v>
      </c>
      <c r="R900" s="2">
        <v>24336.375553653401</v>
      </c>
      <c r="S900" s="2">
        <v>23731.9826617041</v>
      </c>
      <c r="T900" s="2">
        <v>23598.731899816001</v>
      </c>
      <c r="U900" s="2">
        <v>23671.635068311902</v>
      </c>
      <c r="W900" s="2">
        <v>34955.725585301501</v>
      </c>
      <c r="X900" s="2">
        <v>33163.842332100197</v>
      </c>
      <c r="Y900" s="2">
        <v>33177.567386291201</v>
      </c>
      <c r="Z900" s="2">
        <v>32304.692341145401</v>
      </c>
      <c r="AA900" s="2">
        <v>33504.793271179398</v>
      </c>
      <c r="AB900" s="2">
        <v>33534.195851732198</v>
      </c>
      <c r="AC900" s="2">
        <v>33814.517206670098</v>
      </c>
      <c r="AD900" s="2">
        <v>33116.381291418002</v>
      </c>
      <c r="AE900" s="2">
        <v>34299.884915068797</v>
      </c>
      <c r="AF900" s="2">
        <v>33479.370293748303</v>
      </c>
      <c r="AG900" s="2">
        <v>33760.218029034702</v>
      </c>
      <c r="AH900" s="2">
        <v>33548.220252022998</v>
      </c>
      <c r="AI900" s="2">
        <v>34168.373478272297</v>
      </c>
      <c r="AJ900" s="2">
        <v>34561.305593539197</v>
      </c>
      <c r="AK900" s="2">
        <v>33167.106166374098</v>
      </c>
      <c r="AL900" s="2">
        <v>32719.5668650179</v>
      </c>
      <c r="AM900" s="2">
        <v>35028.409499295602</v>
      </c>
      <c r="AN900" s="2">
        <v>34093.185209981901</v>
      </c>
      <c r="AO900" s="2">
        <v>33267.765804648603</v>
      </c>
      <c r="AP900" s="2">
        <v>33529.115665420097</v>
      </c>
      <c r="AR900" s="2">
        <v>41549.549177488901</v>
      </c>
      <c r="AS900" s="2">
        <v>39385.852590623399</v>
      </c>
      <c r="AT900" s="2">
        <v>38840.602289240698</v>
      </c>
      <c r="AU900" s="2">
        <v>38631.975342171398</v>
      </c>
      <c r="AV900" s="2">
        <v>42437.669469135799</v>
      </c>
      <c r="AW900" s="2">
        <v>39965.748476975903</v>
      </c>
      <c r="AX900" s="2">
        <v>38973.941751724502</v>
      </c>
      <c r="AY900" s="2">
        <v>38923.985092783099</v>
      </c>
      <c r="AZ900" s="2">
        <v>43083.095335782702</v>
      </c>
      <c r="BA900" s="2">
        <v>41830.637938993299</v>
      </c>
      <c r="BB900" s="2">
        <v>40170.778848593101</v>
      </c>
      <c r="BC900" s="2">
        <v>40279.838414522797</v>
      </c>
      <c r="BD900" s="2">
        <v>42154.399194186597</v>
      </c>
      <c r="BE900" s="2">
        <v>42465.886215505998</v>
      </c>
      <c r="BF900" s="2">
        <v>39988.798688405797</v>
      </c>
      <c r="BG900" s="2">
        <v>40673.391860821997</v>
      </c>
      <c r="BH900" s="2">
        <v>41912.798004185301</v>
      </c>
      <c r="BI900" s="2">
        <v>42026.471144752002</v>
      </c>
      <c r="BJ900" s="2">
        <v>40568.652477227603</v>
      </c>
      <c r="BK900" s="2">
        <v>40825.186820783201</v>
      </c>
      <c r="BM900" s="2">
        <v>23818.489447948501</v>
      </c>
      <c r="BN900" s="2">
        <v>23502.8459341946</v>
      </c>
      <c r="BO900" s="2">
        <v>23064.3615867136</v>
      </c>
      <c r="BP900" s="2">
        <v>23131.720332414901</v>
      </c>
      <c r="BQ900" s="2">
        <v>23410.335294453998</v>
      </c>
      <c r="BR900" s="2">
        <v>23188.8123890196</v>
      </c>
      <c r="BS900" s="2">
        <v>22877.224416320099</v>
      </c>
      <c r="BT900" s="2">
        <v>23049.686595165102</v>
      </c>
      <c r="BU900" s="2">
        <v>23260.5143149789</v>
      </c>
      <c r="BV900" s="2">
        <v>23005.139753222302</v>
      </c>
      <c r="BW900" s="2">
        <v>22935.907508379001</v>
      </c>
      <c r="BX900" s="2">
        <v>22831.7441432542</v>
      </c>
      <c r="BY900" s="2">
        <v>23368.513940284101</v>
      </c>
      <c r="BZ900" s="2">
        <v>23149.114087561898</v>
      </c>
      <c r="CA900" s="2">
        <v>22952.293482251502</v>
      </c>
      <c r="CB900" s="2">
        <v>22935.844349810599</v>
      </c>
      <c r="CC900" s="2">
        <v>23382.649194044901</v>
      </c>
      <c r="CD900" s="2">
        <v>23175.6542962575</v>
      </c>
      <c r="CE900" s="2">
        <v>22986.875407800799</v>
      </c>
      <c r="CF900" s="2">
        <v>22969.4502547335</v>
      </c>
      <c r="CH900" s="2">
        <v>29725.603672980102</v>
      </c>
      <c r="CI900" s="2">
        <v>29328.748734879799</v>
      </c>
      <c r="CJ900" s="2">
        <v>28746.9488643929</v>
      </c>
      <c r="CK900" s="2">
        <v>28647.1169058249</v>
      </c>
      <c r="CL900" s="2">
        <v>29529.123950560399</v>
      </c>
      <c r="CM900" s="2">
        <v>29319.798409249699</v>
      </c>
      <c r="CN900" s="2">
        <v>28745.414928839698</v>
      </c>
      <c r="CO900" s="2">
        <v>28600.4029435292</v>
      </c>
      <c r="CP900" s="2">
        <v>29135.389772676201</v>
      </c>
      <c r="CQ900" s="2">
        <v>28999.3873395218</v>
      </c>
      <c r="CR900" s="2">
        <v>28305.598488355099</v>
      </c>
      <c r="CS900" s="2">
        <v>28813.199834567102</v>
      </c>
      <c r="CT900" s="2">
        <v>28977.5155919137</v>
      </c>
      <c r="CU900" s="2">
        <v>28894.1573192172</v>
      </c>
      <c r="CV900" s="2">
        <v>28421.153209837401</v>
      </c>
      <c r="CW900" s="2">
        <v>28348.9447992407</v>
      </c>
      <c r="CX900" s="2">
        <v>29156.763842252501</v>
      </c>
      <c r="CY900" s="2">
        <v>29246.717490516199</v>
      </c>
      <c r="CZ900" s="2">
        <v>28507.3336490246</v>
      </c>
      <c r="DA900" s="2">
        <v>28707.084647670399</v>
      </c>
      <c r="DC900" s="2">
        <v>34965.881056605402</v>
      </c>
      <c r="DD900" s="2">
        <v>34236.053391993402</v>
      </c>
      <c r="DE900" s="2">
        <v>34188.041911451197</v>
      </c>
      <c r="DF900" s="2">
        <v>34381.621325505301</v>
      </c>
      <c r="DG900" s="2">
        <v>34086.305242600603</v>
      </c>
      <c r="DH900" s="2">
        <v>34283.2401688092</v>
      </c>
      <c r="DI900" s="2">
        <v>34096.523605617302</v>
      </c>
      <c r="DJ900" s="2">
        <v>34148.512328464203</v>
      </c>
      <c r="DK900" s="2">
        <v>34399.610908668801</v>
      </c>
      <c r="DL900" s="2">
        <v>34041.005476282997</v>
      </c>
      <c r="DM900" s="2">
        <v>34712.599624567702</v>
      </c>
      <c r="DN900" s="2">
        <v>33414.144458190298</v>
      </c>
      <c r="DO900" s="2">
        <v>34782.502352936397</v>
      </c>
      <c r="DP900" s="2">
        <v>34032.364801829099</v>
      </c>
      <c r="DQ900" s="2">
        <v>34263.346967822901</v>
      </c>
      <c r="DR900" s="2">
        <v>34416.443881063104</v>
      </c>
      <c r="DS900" s="2">
        <v>34312.5122875058</v>
      </c>
      <c r="DT900" s="2">
        <v>34339.433318381802</v>
      </c>
      <c r="DU900" s="2">
        <v>34093.847953085402</v>
      </c>
      <c r="DV900" s="2">
        <v>33238.461177637</v>
      </c>
    </row>
    <row r="901" spans="2:126" x14ac:dyDescent="0.25">
      <c r="B901" s="2">
        <v>26418.704689267001</v>
      </c>
      <c r="C901" s="2">
        <v>24781.657591883399</v>
      </c>
      <c r="D901" s="2">
        <v>24963.147319088901</v>
      </c>
      <c r="E901" s="2">
        <v>24133.014263589499</v>
      </c>
      <c r="F901" s="2">
        <v>23808.2206242311</v>
      </c>
      <c r="G901" s="2">
        <v>23706.709443755499</v>
      </c>
      <c r="H901" s="2">
        <v>23835.8163691111</v>
      </c>
      <c r="I901" s="2">
        <v>23841.2210758656</v>
      </c>
      <c r="J901" s="2">
        <v>24284.4317252826</v>
      </c>
      <c r="K901" s="2">
        <v>23856.1829458875</v>
      </c>
      <c r="L901" s="2">
        <v>23584.222183909002</v>
      </c>
      <c r="M901" s="2">
        <v>23527.9805966145</v>
      </c>
      <c r="N901" s="2">
        <v>24291.918149355901</v>
      </c>
      <c r="O901" s="2">
        <v>23672.977437201898</v>
      </c>
      <c r="P901" s="2">
        <v>23794.407357475098</v>
      </c>
      <c r="Q901" s="2">
        <v>24000.124589076699</v>
      </c>
      <c r="R901" s="2">
        <v>24336.375553653401</v>
      </c>
      <c r="S901" s="2">
        <v>23731.9826617041</v>
      </c>
      <c r="T901" s="2">
        <v>23598.731899816001</v>
      </c>
      <c r="U901" s="2">
        <v>23671.635068311902</v>
      </c>
      <c r="W901" s="2">
        <v>34940.183254613701</v>
      </c>
      <c r="X901" s="2">
        <v>33122.961134726502</v>
      </c>
      <c r="Y901" s="2">
        <v>33174.447772281703</v>
      </c>
      <c r="Z901" s="2">
        <v>32304.692341145401</v>
      </c>
      <c r="AA901" s="2">
        <v>33500.964930009497</v>
      </c>
      <c r="AB901" s="2">
        <v>33534.195851732198</v>
      </c>
      <c r="AC901" s="2">
        <v>33814.517206670098</v>
      </c>
      <c r="AD901" s="2">
        <v>33099.407407254701</v>
      </c>
      <c r="AE901" s="2">
        <v>34299.884915068797</v>
      </c>
      <c r="AF901" s="2">
        <v>33477.786842572299</v>
      </c>
      <c r="AG901" s="2">
        <v>33760.218029034702</v>
      </c>
      <c r="AH901" s="2">
        <v>33548.220252022998</v>
      </c>
      <c r="AI901" s="2">
        <v>34166.2371641344</v>
      </c>
      <c r="AJ901" s="2">
        <v>34561.305593539197</v>
      </c>
      <c r="AK901" s="2">
        <v>33167.106166374098</v>
      </c>
      <c r="AL901" s="2">
        <v>32713.384530947798</v>
      </c>
      <c r="AM901" s="2">
        <v>35020.987421475198</v>
      </c>
      <c r="AN901" s="2">
        <v>34093.185209981901</v>
      </c>
      <c r="AO901" s="2">
        <v>33267.765804648603</v>
      </c>
      <c r="AP901" s="2">
        <v>33498.248339129103</v>
      </c>
      <c r="AR901" s="2">
        <v>41549.549177488901</v>
      </c>
      <c r="AS901" s="2">
        <v>39385.852590623399</v>
      </c>
      <c r="AT901" s="2">
        <v>38840.602289240698</v>
      </c>
      <c r="AU901" s="2">
        <v>38620.248879938001</v>
      </c>
      <c r="AV901" s="2">
        <v>42437.669469135799</v>
      </c>
      <c r="AW901" s="2">
        <v>39965.748476975903</v>
      </c>
      <c r="AX901" s="2">
        <v>38969.2525035418</v>
      </c>
      <c r="AY901" s="2">
        <v>38898.702745325798</v>
      </c>
      <c r="AZ901" s="2">
        <v>43082.024939066301</v>
      </c>
      <c r="BA901" s="2">
        <v>41830.637938993299</v>
      </c>
      <c r="BB901" s="2">
        <v>40168.4884359602</v>
      </c>
      <c r="BC901" s="2">
        <v>40279.838414522797</v>
      </c>
      <c r="BD901" s="2">
        <v>42154.399194186597</v>
      </c>
      <c r="BE901" s="2">
        <v>42465.886215505998</v>
      </c>
      <c r="BF901" s="2">
        <v>39988.798688405797</v>
      </c>
      <c r="BG901" s="2">
        <v>40666.665463386998</v>
      </c>
      <c r="BH901" s="2">
        <v>41847.9683999275</v>
      </c>
      <c r="BI901" s="2">
        <v>42026.471144752002</v>
      </c>
      <c r="BJ901" s="2">
        <v>40564.8586782739</v>
      </c>
      <c r="BK901" s="2">
        <v>40825.186820783201</v>
      </c>
      <c r="BM901" s="2">
        <v>23818.489447948501</v>
      </c>
      <c r="BN901" s="2">
        <v>23502.8459341946</v>
      </c>
      <c r="BO901" s="2">
        <v>23064.3615867136</v>
      </c>
      <c r="BP901" s="2">
        <v>23131.720332414901</v>
      </c>
      <c r="BQ901" s="2">
        <v>23410.335294453998</v>
      </c>
      <c r="BR901" s="2">
        <v>23188.8123890196</v>
      </c>
      <c r="BS901" s="2">
        <v>22877.224416320099</v>
      </c>
      <c r="BT901" s="2">
        <v>23049.686595165102</v>
      </c>
      <c r="BU901" s="2">
        <v>23260.5143149789</v>
      </c>
      <c r="BV901" s="2">
        <v>23005.139753222302</v>
      </c>
      <c r="BW901" s="2">
        <v>22935.907508379001</v>
      </c>
      <c r="BX901" s="2">
        <v>22831.7441432542</v>
      </c>
      <c r="BY901" s="2">
        <v>23368.513940284101</v>
      </c>
      <c r="BZ901" s="2">
        <v>23149.114087561898</v>
      </c>
      <c r="CA901" s="2">
        <v>22952.293482251502</v>
      </c>
      <c r="CB901" s="2">
        <v>22935.844349810599</v>
      </c>
      <c r="CC901" s="2">
        <v>23382.649194044901</v>
      </c>
      <c r="CD901" s="2">
        <v>23175.6542962575</v>
      </c>
      <c r="CE901" s="2">
        <v>22986.875407800799</v>
      </c>
      <c r="CF901" s="2">
        <v>22969.4502547335</v>
      </c>
      <c r="CH901" s="2">
        <v>29725.603672980102</v>
      </c>
      <c r="CI901" s="2">
        <v>29328.748734879799</v>
      </c>
      <c r="CJ901" s="2">
        <v>28746.9488643929</v>
      </c>
      <c r="CK901" s="2">
        <v>28647.1169058249</v>
      </c>
      <c r="CL901" s="2">
        <v>29529.123950560399</v>
      </c>
      <c r="CM901" s="2">
        <v>29319.798409249699</v>
      </c>
      <c r="CN901" s="2">
        <v>28745.414928839698</v>
      </c>
      <c r="CO901" s="2">
        <v>28600.4029435292</v>
      </c>
      <c r="CP901" s="2">
        <v>29135.389772676201</v>
      </c>
      <c r="CQ901" s="2">
        <v>28999.3873395218</v>
      </c>
      <c r="CR901" s="2">
        <v>28305.598488355099</v>
      </c>
      <c r="CS901" s="2">
        <v>28813.199834567102</v>
      </c>
      <c r="CT901" s="2">
        <v>28977.5155919137</v>
      </c>
      <c r="CU901" s="2">
        <v>28894.1573192172</v>
      </c>
      <c r="CV901" s="2">
        <v>28421.153209837401</v>
      </c>
      <c r="CW901" s="2">
        <v>28348.9447992407</v>
      </c>
      <c r="CX901" s="2">
        <v>29156.763842252501</v>
      </c>
      <c r="CY901" s="2">
        <v>29246.717490516199</v>
      </c>
      <c r="CZ901" s="2">
        <v>28507.3336490246</v>
      </c>
      <c r="DA901" s="2">
        <v>28707.084647670399</v>
      </c>
      <c r="DC901" s="2">
        <v>34965.881056605402</v>
      </c>
      <c r="DD901" s="2">
        <v>34236.053391993402</v>
      </c>
      <c r="DE901" s="2">
        <v>34188.041911451197</v>
      </c>
      <c r="DF901" s="2">
        <v>34381.621325505301</v>
      </c>
      <c r="DG901" s="2">
        <v>34086.305242600603</v>
      </c>
      <c r="DH901" s="2">
        <v>34283.2401688092</v>
      </c>
      <c r="DI901" s="2">
        <v>34096.523605617302</v>
      </c>
      <c r="DJ901" s="2">
        <v>34148.512328464203</v>
      </c>
      <c r="DK901" s="2">
        <v>34399.610908668801</v>
      </c>
      <c r="DL901" s="2">
        <v>34041.005476282997</v>
      </c>
      <c r="DM901" s="2">
        <v>34712.599624567702</v>
      </c>
      <c r="DN901" s="2">
        <v>33414.144458190298</v>
      </c>
      <c r="DO901" s="2">
        <v>34782.502352936397</v>
      </c>
      <c r="DP901" s="2">
        <v>34032.364801829099</v>
      </c>
      <c r="DQ901" s="2">
        <v>34263.346967822901</v>
      </c>
      <c r="DR901" s="2">
        <v>34416.443881063104</v>
      </c>
      <c r="DS901" s="2">
        <v>34312.5122875058</v>
      </c>
      <c r="DT901" s="2">
        <v>34339.433318381802</v>
      </c>
      <c r="DU901" s="2">
        <v>34093.847953085402</v>
      </c>
      <c r="DV901" s="2">
        <v>33238.461177637</v>
      </c>
    </row>
    <row r="902" spans="2:126" x14ac:dyDescent="0.25">
      <c r="B902" s="2">
        <v>26418.704689267001</v>
      </c>
      <c r="C902" s="2">
        <v>24781.657591883399</v>
      </c>
      <c r="D902" s="2">
        <v>24963.147319088901</v>
      </c>
      <c r="E902" s="2">
        <v>24133.014263589499</v>
      </c>
      <c r="F902" s="2">
        <v>23808.2206242311</v>
      </c>
      <c r="G902" s="2">
        <v>23706.709443755499</v>
      </c>
      <c r="H902" s="2">
        <v>23835.8163691111</v>
      </c>
      <c r="I902" s="2">
        <v>23841.2210758656</v>
      </c>
      <c r="J902" s="2">
        <v>24284.4317252826</v>
      </c>
      <c r="K902" s="2">
        <v>23856.1829458875</v>
      </c>
      <c r="L902" s="2">
        <v>23584.222183909002</v>
      </c>
      <c r="M902" s="2">
        <v>23527.9805966145</v>
      </c>
      <c r="N902" s="2">
        <v>24291.918149355901</v>
      </c>
      <c r="O902" s="2">
        <v>23672.977437201898</v>
      </c>
      <c r="P902" s="2">
        <v>23794.407357475098</v>
      </c>
      <c r="Q902" s="2">
        <v>24000.124589076699</v>
      </c>
      <c r="R902" s="2">
        <v>24336.375553653401</v>
      </c>
      <c r="S902" s="2">
        <v>23731.9826617041</v>
      </c>
      <c r="T902" s="2">
        <v>23598.731899816001</v>
      </c>
      <c r="U902" s="2">
        <v>23671.635068311902</v>
      </c>
      <c r="W902" s="2">
        <v>34936.753080372</v>
      </c>
      <c r="X902" s="2">
        <v>33122.961134726502</v>
      </c>
      <c r="Y902" s="2">
        <v>33174.447772281703</v>
      </c>
      <c r="Z902" s="2">
        <v>32304.692341145401</v>
      </c>
      <c r="AA902" s="2">
        <v>33500.964930009497</v>
      </c>
      <c r="AB902" s="2">
        <v>33534.195851732198</v>
      </c>
      <c r="AC902" s="2">
        <v>33814.517206670098</v>
      </c>
      <c r="AD902" s="2">
        <v>33099.407407254701</v>
      </c>
      <c r="AE902" s="2">
        <v>34299.884915068797</v>
      </c>
      <c r="AF902" s="2">
        <v>33474.6961784952</v>
      </c>
      <c r="AG902" s="2">
        <v>33746.922031421302</v>
      </c>
      <c r="AH902" s="2">
        <v>33548.220252022998</v>
      </c>
      <c r="AI902" s="2">
        <v>34166.2371641344</v>
      </c>
      <c r="AJ902" s="2">
        <v>34549.9346814331</v>
      </c>
      <c r="AK902" s="2">
        <v>33167.106166374098</v>
      </c>
      <c r="AL902" s="2">
        <v>32697.027378070401</v>
      </c>
      <c r="AM902" s="2">
        <v>35020.987421475198</v>
      </c>
      <c r="AN902" s="2">
        <v>34093.185209981901</v>
      </c>
      <c r="AO902" s="2">
        <v>33261.530203511204</v>
      </c>
      <c r="AP902" s="2">
        <v>33498.248339129103</v>
      </c>
      <c r="AR902" s="2">
        <v>41543.989562383402</v>
      </c>
      <c r="AS902" s="2">
        <v>39385.852590623399</v>
      </c>
      <c r="AT902" s="2">
        <v>38840.602289240698</v>
      </c>
      <c r="AU902" s="2">
        <v>38620.248879938001</v>
      </c>
      <c r="AV902" s="2">
        <v>42433.072738463801</v>
      </c>
      <c r="AW902" s="2">
        <v>39963.509437904402</v>
      </c>
      <c r="AX902" s="2">
        <v>38969.2525035418</v>
      </c>
      <c r="AY902" s="2">
        <v>38898.702745325798</v>
      </c>
      <c r="AZ902" s="2">
        <v>43082.024939066301</v>
      </c>
      <c r="BA902" s="2">
        <v>41817.457869111102</v>
      </c>
      <c r="BB902" s="2">
        <v>40161.424419560899</v>
      </c>
      <c r="BC902" s="2">
        <v>40279.838414522797</v>
      </c>
      <c r="BD902" s="2">
        <v>42138.712639155303</v>
      </c>
      <c r="BE902" s="2">
        <v>42465.886215505998</v>
      </c>
      <c r="BF902" s="2">
        <v>39978.5076028638</v>
      </c>
      <c r="BG902" s="2">
        <v>40666.665463386998</v>
      </c>
      <c r="BH902" s="2">
        <v>41842.358372148497</v>
      </c>
      <c r="BI902" s="2">
        <v>42003.491601157599</v>
      </c>
      <c r="BJ902" s="2">
        <v>40564.8586782739</v>
      </c>
      <c r="BK902" s="2">
        <v>40825.186820783201</v>
      </c>
      <c r="BM902" s="2">
        <v>23818.489447948501</v>
      </c>
      <c r="BN902" s="2">
        <v>23502.8459341946</v>
      </c>
      <c r="BO902" s="2">
        <v>23064.3615867136</v>
      </c>
      <c r="BP902" s="2">
        <v>23131.720332414901</v>
      </c>
      <c r="BQ902" s="2">
        <v>23410.335294453998</v>
      </c>
      <c r="BR902" s="2">
        <v>23188.8123890196</v>
      </c>
      <c r="BS902" s="2">
        <v>22877.224416320099</v>
      </c>
      <c r="BT902" s="2">
        <v>23049.686595165102</v>
      </c>
      <c r="BU902" s="2">
        <v>23260.5143149789</v>
      </c>
      <c r="BV902" s="2">
        <v>23005.139753222302</v>
      </c>
      <c r="BW902" s="2">
        <v>22935.907508379001</v>
      </c>
      <c r="BX902" s="2">
        <v>22831.7441432542</v>
      </c>
      <c r="BY902" s="2">
        <v>23368.513940284101</v>
      </c>
      <c r="BZ902" s="2">
        <v>23149.114087561898</v>
      </c>
      <c r="CA902" s="2">
        <v>22952.293482251502</v>
      </c>
      <c r="CB902" s="2">
        <v>22935.844349810599</v>
      </c>
      <c r="CC902" s="2">
        <v>23382.649194044901</v>
      </c>
      <c r="CD902" s="2">
        <v>23175.6542962575</v>
      </c>
      <c r="CE902" s="2">
        <v>22986.875407800799</v>
      </c>
      <c r="CF902" s="2">
        <v>22969.4502547335</v>
      </c>
      <c r="CH902" s="2">
        <v>29713.5163221902</v>
      </c>
      <c r="CI902" s="2">
        <v>29328.748734879799</v>
      </c>
      <c r="CJ902" s="2">
        <v>28746.9488643929</v>
      </c>
      <c r="CK902" s="2">
        <v>28647.1169058249</v>
      </c>
      <c r="CL902" s="2">
        <v>29529.123950560399</v>
      </c>
      <c r="CM902" s="2">
        <v>29319.798409249699</v>
      </c>
      <c r="CN902" s="2">
        <v>28745.414928839698</v>
      </c>
      <c r="CO902" s="2">
        <v>28600.4029435292</v>
      </c>
      <c r="CP902" s="2">
        <v>29135.389772676201</v>
      </c>
      <c r="CQ902" s="2">
        <v>28999.3873395218</v>
      </c>
      <c r="CR902" s="2">
        <v>28305.598488355099</v>
      </c>
      <c r="CS902" s="2">
        <v>28813.199834567102</v>
      </c>
      <c r="CT902" s="2">
        <v>28977.5155919137</v>
      </c>
      <c r="CU902" s="2">
        <v>28894.1573192172</v>
      </c>
      <c r="CV902" s="2">
        <v>28421.153209837401</v>
      </c>
      <c r="CW902" s="2">
        <v>28332.846033188202</v>
      </c>
      <c r="CX902" s="2">
        <v>29156.763842252501</v>
      </c>
      <c r="CY902" s="2">
        <v>29246.717490516199</v>
      </c>
      <c r="CZ902" s="2">
        <v>28507.3336490246</v>
      </c>
      <c r="DA902" s="2">
        <v>28707.084647670399</v>
      </c>
      <c r="DC902" s="2">
        <v>34965.881056605402</v>
      </c>
      <c r="DD902" s="2">
        <v>34236.053391993402</v>
      </c>
      <c r="DE902" s="2">
        <v>34188.041911451197</v>
      </c>
      <c r="DF902" s="2">
        <v>34381.621325505301</v>
      </c>
      <c r="DG902" s="2">
        <v>34086.305242600603</v>
      </c>
      <c r="DH902" s="2">
        <v>34283.2401688092</v>
      </c>
      <c r="DI902" s="2">
        <v>34096.523605617302</v>
      </c>
      <c r="DJ902" s="2">
        <v>34148.512328464203</v>
      </c>
      <c r="DK902" s="2">
        <v>34399.610908668801</v>
      </c>
      <c r="DL902" s="2">
        <v>34041.005476282997</v>
      </c>
      <c r="DM902" s="2">
        <v>34712.599624567702</v>
      </c>
      <c r="DN902" s="2">
        <v>33414.144458190298</v>
      </c>
      <c r="DO902" s="2">
        <v>34782.502352936397</v>
      </c>
      <c r="DP902" s="2">
        <v>34032.364801829099</v>
      </c>
      <c r="DQ902" s="2">
        <v>34263.346967822901</v>
      </c>
      <c r="DR902" s="2">
        <v>34416.443881063104</v>
      </c>
      <c r="DS902" s="2">
        <v>34312.5122875058</v>
      </c>
      <c r="DT902" s="2">
        <v>34339.433318381802</v>
      </c>
      <c r="DU902" s="2">
        <v>34093.847953085402</v>
      </c>
      <c r="DV902" s="2">
        <v>33238.461177637</v>
      </c>
    </row>
    <row r="903" spans="2:126" x14ac:dyDescent="0.25">
      <c r="B903" s="2">
        <v>26418.704689267001</v>
      </c>
      <c r="C903" s="2">
        <v>24781.657591883399</v>
      </c>
      <c r="D903" s="2">
        <v>24961.9139857556</v>
      </c>
      <c r="E903" s="2">
        <v>24133.014263589499</v>
      </c>
      <c r="F903" s="2">
        <v>23808.2206242311</v>
      </c>
      <c r="G903" s="2">
        <v>23706.709443755499</v>
      </c>
      <c r="H903" s="2">
        <v>23835.8163691111</v>
      </c>
      <c r="I903" s="2">
        <v>23841.2210758656</v>
      </c>
      <c r="J903" s="2">
        <v>24268.559610475801</v>
      </c>
      <c r="K903" s="2">
        <v>23856.1829458875</v>
      </c>
      <c r="L903" s="2">
        <v>23584.222183909002</v>
      </c>
      <c r="M903" s="2">
        <v>23527.9805966145</v>
      </c>
      <c r="N903" s="2">
        <v>24291.918149355901</v>
      </c>
      <c r="O903" s="2">
        <v>23672.977437201898</v>
      </c>
      <c r="P903" s="2">
        <v>23794.407357475098</v>
      </c>
      <c r="Q903" s="2">
        <v>24000.124589076699</v>
      </c>
      <c r="R903" s="2">
        <v>24336.375553653401</v>
      </c>
      <c r="S903" s="2">
        <v>23731.9826617041</v>
      </c>
      <c r="T903" s="2">
        <v>23598.731899816001</v>
      </c>
      <c r="U903" s="2">
        <v>23671.635068311902</v>
      </c>
      <c r="W903" s="2">
        <v>34929.682512340602</v>
      </c>
      <c r="X903" s="2">
        <v>33122.961134726502</v>
      </c>
      <c r="Y903" s="2">
        <v>33171.843777789603</v>
      </c>
      <c r="Z903" s="2">
        <v>32304.692341145401</v>
      </c>
      <c r="AA903" s="2">
        <v>33500.964930009497</v>
      </c>
      <c r="AB903" s="2">
        <v>33534.195851732198</v>
      </c>
      <c r="AC903" s="2">
        <v>33814.517206670098</v>
      </c>
      <c r="AD903" s="2">
        <v>33099.407407254701</v>
      </c>
      <c r="AE903" s="2">
        <v>34299.884915068797</v>
      </c>
      <c r="AF903" s="2">
        <v>33474.6961784952</v>
      </c>
      <c r="AG903" s="2">
        <v>33746.922031421302</v>
      </c>
      <c r="AH903" s="2">
        <v>33548.220252022998</v>
      </c>
      <c r="AI903" s="2">
        <v>34166.2371641344</v>
      </c>
      <c r="AJ903" s="2">
        <v>34549.9346814331</v>
      </c>
      <c r="AK903" s="2">
        <v>33167.106166374098</v>
      </c>
      <c r="AL903" s="2">
        <v>32697.027378070401</v>
      </c>
      <c r="AM903" s="2">
        <v>35020.987421475198</v>
      </c>
      <c r="AN903" s="2">
        <v>34093.185209981901</v>
      </c>
      <c r="AO903" s="2">
        <v>33261.530203511204</v>
      </c>
      <c r="AP903" s="2">
        <v>33498.248339129103</v>
      </c>
      <c r="AR903" s="2">
        <v>41543.989562383402</v>
      </c>
      <c r="AS903" s="2">
        <v>39385.852590623399</v>
      </c>
      <c r="AT903" s="2">
        <v>38822.029740844002</v>
      </c>
      <c r="AU903" s="2">
        <v>38620.248879938001</v>
      </c>
      <c r="AV903" s="2">
        <v>42433.072738463801</v>
      </c>
      <c r="AW903" s="2">
        <v>39963.509437904402</v>
      </c>
      <c r="AX903" s="2">
        <v>38969.2525035418</v>
      </c>
      <c r="AY903" s="2">
        <v>38898.702745325798</v>
      </c>
      <c r="AZ903" s="2">
        <v>43082.024939066301</v>
      </c>
      <c r="BA903" s="2">
        <v>41817.457869111102</v>
      </c>
      <c r="BB903" s="2">
        <v>40155.786521252703</v>
      </c>
      <c r="BC903" s="2">
        <v>40279.838414522797</v>
      </c>
      <c r="BD903" s="2">
        <v>42138.712639155303</v>
      </c>
      <c r="BE903" s="2">
        <v>42465.886215505998</v>
      </c>
      <c r="BF903" s="2">
        <v>39978.5076028638</v>
      </c>
      <c r="BG903" s="2">
        <v>40666.665463386998</v>
      </c>
      <c r="BH903" s="2">
        <v>41813.171223665398</v>
      </c>
      <c r="BI903" s="2">
        <v>42003.491601157599</v>
      </c>
      <c r="BJ903" s="2">
        <v>40564.8586782739</v>
      </c>
      <c r="BK903" s="2">
        <v>40825.186820783201</v>
      </c>
      <c r="BM903" s="2">
        <v>23818.489447948501</v>
      </c>
      <c r="BN903" s="2">
        <v>23502.8459341946</v>
      </c>
      <c r="BO903" s="2">
        <v>23064.3615867136</v>
      </c>
      <c r="BP903" s="2">
        <v>23131.720332414901</v>
      </c>
      <c r="BQ903" s="2">
        <v>23410.335294453998</v>
      </c>
      <c r="BR903" s="2">
        <v>23188.8123890196</v>
      </c>
      <c r="BS903" s="2">
        <v>22877.224416320099</v>
      </c>
      <c r="BT903" s="2">
        <v>23049.686595165102</v>
      </c>
      <c r="BU903" s="2">
        <v>23260.5143149789</v>
      </c>
      <c r="BV903" s="2">
        <v>23005.139753222302</v>
      </c>
      <c r="BW903" s="2">
        <v>22935.907508379001</v>
      </c>
      <c r="BX903" s="2">
        <v>22831.7441432542</v>
      </c>
      <c r="BY903" s="2">
        <v>23368.513940284101</v>
      </c>
      <c r="BZ903" s="2">
        <v>23149.114087561898</v>
      </c>
      <c r="CA903" s="2">
        <v>22952.293482251502</v>
      </c>
      <c r="CB903" s="2">
        <v>22935.844349810599</v>
      </c>
      <c r="CC903" s="2">
        <v>23382.649194044901</v>
      </c>
      <c r="CD903" s="2">
        <v>23175.6542962575</v>
      </c>
      <c r="CE903" s="2">
        <v>22986.875407800799</v>
      </c>
      <c r="CF903" s="2">
        <v>22969.4502547335</v>
      </c>
      <c r="CH903" s="2">
        <v>29713.5163221902</v>
      </c>
      <c r="CI903" s="2">
        <v>29328.748734879799</v>
      </c>
      <c r="CJ903" s="2">
        <v>28746.9488643929</v>
      </c>
      <c r="CK903" s="2">
        <v>28647.1169058249</v>
      </c>
      <c r="CL903" s="2">
        <v>29529.123950560399</v>
      </c>
      <c r="CM903" s="2">
        <v>29319.798409249699</v>
      </c>
      <c r="CN903" s="2">
        <v>28745.414928839698</v>
      </c>
      <c r="CO903" s="2">
        <v>28600.4029435292</v>
      </c>
      <c r="CP903" s="2">
        <v>29135.389772676201</v>
      </c>
      <c r="CQ903" s="2">
        <v>28999.3873395218</v>
      </c>
      <c r="CR903" s="2">
        <v>28305.598488355099</v>
      </c>
      <c r="CS903" s="2">
        <v>28813.199834567102</v>
      </c>
      <c r="CT903" s="2">
        <v>28977.5155919137</v>
      </c>
      <c r="CU903" s="2">
        <v>28894.1573192172</v>
      </c>
      <c r="CV903" s="2">
        <v>28421.153209837401</v>
      </c>
      <c r="CW903" s="2">
        <v>28332.846033188202</v>
      </c>
      <c r="CX903" s="2">
        <v>29156.763842252501</v>
      </c>
      <c r="CY903" s="2">
        <v>29246.717490516199</v>
      </c>
      <c r="CZ903" s="2">
        <v>28507.3336490246</v>
      </c>
      <c r="DA903" s="2">
        <v>28707.084647670399</v>
      </c>
      <c r="DC903" s="2">
        <v>34965.881056605402</v>
      </c>
      <c r="DD903" s="2">
        <v>34236.053391993402</v>
      </c>
      <c r="DE903" s="2">
        <v>34188.041911451197</v>
      </c>
      <c r="DF903" s="2">
        <v>34381.621325505301</v>
      </c>
      <c r="DG903" s="2">
        <v>34086.305242600603</v>
      </c>
      <c r="DH903" s="2">
        <v>34283.2401688092</v>
      </c>
      <c r="DI903" s="2">
        <v>34096.523605617302</v>
      </c>
      <c r="DJ903" s="2">
        <v>34148.512328464203</v>
      </c>
      <c r="DK903" s="2">
        <v>34399.610908668801</v>
      </c>
      <c r="DL903" s="2">
        <v>34041.005476282997</v>
      </c>
      <c r="DM903" s="2">
        <v>34712.599624567702</v>
      </c>
      <c r="DN903" s="2">
        <v>33414.144458190298</v>
      </c>
      <c r="DO903" s="2">
        <v>34782.502352936397</v>
      </c>
      <c r="DP903" s="2">
        <v>34032.364801829099</v>
      </c>
      <c r="DQ903" s="2">
        <v>34263.346967822901</v>
      </c>
      <c r="DR903" s="2">
        <v>34416.443881063104</v>
      </c>
      <c r="DS903" s="2">
        <v>34312.5122875058</v>
      </c>
      <c r="DT903" s="2">
        <v>34339.433318381802</v>
      </c>
      <c r="DU903" s="2">
        <v>34093.847953085402</v>
      </c>
      <c r="DV903" s="2">
        <v>33238.461177637</v>
      </c>
    </row>
    <row r="904" spans="2:126" x14ac:dyDescent="0.25">
      <c r="B904" s="2">
        <v>26418.704689267001</v>
      </c>
      <c r="C904" s="2">
        <v>24781.657591883399</v>
      </c>
      <c r="D904" s="2">
        <v>24961.9139857556</v>
      </c>
      <c r="E904" s="2">
        <v>24133.014263589499</v>
      </c>
      <c r="F904" s="2">
        <v>23808.2206242311</v>
      </c>
      <c r="G904" s="2">
        <v>23706.709443755499</v>
      </c>
      <c r="H904" s="2">
        <v>23835.8163691111</v>
      </c>
      <c r="I904" s="2">
        <v>23841.2210758656</v>
      </c>
      <c r="J904" s="2">
        <v>24268.559610475801</v>
      </c>
      <c r="K904" s="2">
        <v>23856.1829458875</v>
      </c>
      <c r="L904" s="2">
        <v>23584.222183909002</v>
      </c>
      <c r="M904" s="2">
        <v>23527.9805966145</v>
      </c>
      <c r="N904" s="2">
        <v>24291.918149355901</v>
      </c>
      <c r="O904" s="2">
        <v>23672.977437201898</v>
      </c>
      <c r="P904" s="2">
        <v>23794.407357475098</v>
      </c>
      <c r="Q904" s="2">
        <v>24000.124589076699</v>
      </c>
      <c r="R904" s="2">
        <v>24336.375553653401</v>
      </c>
      <c r="S904" s="2">
        <v>23731.9826617041</v>
      </c>
      <c r="T904" s="2">
        <v>23598.731899816001</v>
      </c>
      <c r="U904" s="2">
        <v>23671.635068311902</v>
      </c>
      <c r="W904" s="2">
        <v>34929.072227410899</v>
      </c>
      <c r="X904" s="2">
        <v>33122.961134726502</v>
      </c>
      <c r="Y904" s="2">
        <v>33171.843777789603</v>
      </c>
      <c r="Z904" s="2">
        <v>32304.692341145401</v>
      </c>
      <c r="AA904" s="2">
        <v>33500.964930009497</v>
      </c>
      <c r="AB904" s="2">
        <v>33534.195851732198</v>
      </c>
      <c r="AC904" s="2">
        <v>33782.2894482833</v>
      </c>
      <c r="AD904" s="2">
        <v>33099.407407254701</v>
      </c>
      <c r="AE904" s="2">
        <v>34299.884915068797</v>
      </c>
      <c r="AF904" s="2">
        <v>33474.6961784952</v>
      </c>
      <c r="AG904" s="2">
        <v>33745.553101427598</v>
      </c>
      <c r="AH904" s="2">
        <v>33540.094459232998</v>
      </c>
      <c r="AI904" s="2">
        <v>34166.2371641344</v>
      </c>
      <c r="AJ904" s="2">
        <v>34549.9346814331</v>
      </c>
      <c r="AK904" s="2">
        <v>33167.106166374098</v>
      </c>
      <c r="AL904" s="2">
        <v>32697.027378070401</v>
      </c>
      <c r="AM904" s="2">
        <v>35020.987421475198</v>
      </c>
      <c r="AN904" s="2">
        <v>34093.185209981901</v>
      </c>
      <c r="AO904" s="2">
        <v>33256.630203511202</v>
      </c>
      <c r="AP904" s="2">
        <v>33498.248339129103</v>
      </c>
      <c r="AR904" s="2">
        <v>41543.811029786702</v>
      </c>
      <c r="AS904" s="2">
        <v>39385.852590623399</v>
      </c>
      <c r="AT904" s="2">
        <v>38822.029740844002</v>
      </c>
      <c r="AU904" s="2">
        <v>38620.248879938001</v>
      </c>
      <c r="AV904" s="2">
        <v>42433.072738463801</v>
      </c>
      <c r="AW904" s="2">
        <v>39948.799826135997</v>
      </c>
      <c r="AX904" s="2">
        <v>38968.405185714699</v>
      </c>
      <c r="AY904" s="2">
        <v>38898.702745325798</v>
      </c>
      <c r="AZ904" s="2">
        <v>43082.024939066301</v>
      </c>
      <c r="BA904" s="2">
        <v>41803.092861220102</v>
      </c>
      <c r="BB904" s="2">
        <v>40155.786521252703</v>
      </c>
      <c r="BC904" s="2">
        <v>40279.838414522797</v>
      </c>
      <c r="BD904" s="2">
        <v>42138.712639155303</v>
      </c>
      <c r="BE904" s="2">
        <v>42465.886215505998</v>
      </c>
      <c r="BF904" s="2">
        <v>39978.5076028638</v>
      </c>
      <c r="BG904" s="2">
        <v>40659.608142632002</v>
      </c>
      <c r="BH904" s="2">
        <v>41813.171223665398</v>
      </c>
      <c r="BI904" s="2">
        <v>42003.491601157599</v>
      </c>
      <c r="BJ904" s="2">
        <v>40563.365957752598</v>
      </c>
      <c r="BK904" s="2">
        <v>40814.804145111302</v>
      </c>
      <c r="BM904" s="2">
        <v>23818.489447948501</v>
      </c>
      <c r="BN904" s="2">
        <v>23502.8459341946</v>
      </c>
      <c r="BO904" s="2">
        <v>23064.3615867136</v>
      </c>
      <c r="BP904" s="2">
        <v>23131.720332414901</v>
      </c>
      <c r="BQ904" s="2">
        <v>23410.335294453998</v>
      </c>
      <c r="BR904" s="2">
        <v>23188.8123890196</v>
      </c>
      <c r="BS904" s="2">
        <v>22877.224416320099</v>
      </c>
      <c r="BT904" s="2">
        <v>23049.686595165102</v>
      </c>
      <c r="BU904" s="2">
        <v>23260.5143149789</v>
      </c>
      <c r="BV904" s="2">
        <v>23005.139753222302</v>
      </c>
      <c r="BW904" s="2">
        <v>22935.907508379001</v>
      </c>
      <c r="BX904" s="2">
        <v>22831.7441432542</v>
      </c>
      <c r="BY904" s="2">
        <v>23368.513940284101</v>
      </c>
      <c r="BZ904" s="2">
        <v>23149.114087561898</v>
      </c>
      <c r="CA904" s="2">
        <v>22952.293482251502</v>
      </c>
      <c r="CB904" s="2">
        <v>22935.844349810599</v>
      </c>
      <c r="CC904" s="2">
        <v>23382.649194044901</v>
      </c>
      <c r="CD904" s="2">
        <v>23175.6542962575</v>
      </c>
      <c r="CE904" s="2">
        <v>22986.875407800799</v>
      </c>
      <c r="CF904" s="2">
        <v>22969.4502547335</v>
      </c>
      <c r="CH904" s="2">
        <v>29713.5163221902</v>
      </c>
      <c r="CI904" s="2">
        <v>29328.748734879799</v>
      </c>
      <c r="CJ904" s="2">
        <v>28746.9488643929</v>
      </c>
      <c r="CK904" s="2">
        <v>28647.1169058249</v>
      </c>
      <c r="CL904" s="2">
        <v>29529.123950560399</v>
      </c>
      <c r="CM904" s="2">
        <v>29319.798409249699</v>
      </c>
      <c r="CN904" s="2">
        <v>28745.414928839698</v>
      </c>
      <c r="CO904" s="2">
        <v>28600.4029435292</v>
      </c>
      <c r="CP904" s="2">
        <v>29135.389772676201</v>
      </c>
      <c r="CQ904" s="2">
        <v>28999.3873395218</v>
      </c>
      <c r="CR904" s="2">
        <v>28305.598488355099</v>
      </c>
      <c r="CS904" s="2">
        <v>28813.199834567102</v>
      </c>
      <c r="CT904" s="2">
        <v>28977.5155919137</v>
      </c>
      <c r="CU904" s="2">
        <v>28894.1573192172</v>
      </c>
      <c r="CV904" s="2">
        <v>28421.153209837401</v>
      </c>
      <c r="CW904" s="2">
        <v>28332.846033188202</v>
      </c>
      <c r="CX904" s="2">
        <v>29156.763842252501</v>
      </c>
      <c r="CY904" s="2">
        <v>29246.717490516199</v>
      </c>
      <c r="CZ904" s="2">
        <v>28507.3336490246</v>
      </c>
      <c r="DA904" s="2">
        <v>28707.084647670399</v>
      </c>
      <c r="DC904" s="2">
        <v>34965.881056605402</v>
      </c>
      <c r="DD904" s="2">
        <v>34236.053391993402</v>
      </c>
      <c r="DE904" s="2">
        <v>34188.041911451197</v>
      </c>
      <c r="DF904" s="2">
        <v>34381.621325505301</v>
      </c>
      <c r="DG904" s="2">
        <v>34086.305242600603</v>
      </c>
      <c r="DH904" s="2">
        <v>34283.2401688092</v>
      </c>
      <c r="DI904" s="2">
        <v>34096.523605617302</v>
      </c>
      <c r="DJ904" s="2">
        <v>34148.512328464203</v>
      </c>
      <c r="DK904" s="2">
        <v>34399.610908668801</v>
      </c>
      <c r="DL904" s="2">
        <v>34041.005476282997</v>
      </c>
      <c r="DM904" s="2">
        <v>34712.599624567702</v>
      </c>
      <c r="DN904" s="2">
        <v>33414.144458190298</v>
      </c>
      <c r="DO904" s="2">
        <v>34782.502352936397</v>
      </c>
      <c r="DP904" s="2">
        <v>34032.364801829099</v>
      </c>
      <c r="DQ904" s="2">
        <v>34263.346967822901</v>
      </c>
      <c r="DR904" s="2">
        <v>34416.443881063104</v>
      </c>
      <c r="DS904" s="2">
        <v>34312.5122875058</v>
      </c>
      <c r="DT904" s="2">
        <v>34339.433318381802</v>
      </c>
      <c r="DU904" s="2">
        <v>34093.847953085402</v>
      </c>
      <c r="DV904" s="2">
        <v>33238.461177637</v>
      </c>
    </row>
    <row r="905" spans="2:126" x14ac:dyDescent="0.25">
      <c r="B905" s="2">
        <v>26418.704689267001</v>
      </c>
      <c r="C905" s="2">
        <v>24781.657591883399</v>
      </c>
      <c r="D905" s="2">
        <v>24961.9139857556</v>
      </c>
      <c r="E905" s="2">
        <v>24133.014263589499</v>
      </c>
      <c r="F905" s="2">
        <v>23808.2206242311</v>
      </c>
      <c r="G905" s="2">
        <v>23706.709443755499</v>
      </c>
      <c r="H905" s="2">
        <v>23835.8163691111</v>
      </c>
      <c r="I905" s="2">
        <v>23841.2210758656</v>
      </c>
      <c r="J905" s="2">
        <v>24268.559610475801</v>
      </c>
      <c r="K905" s="2">
        <v>23856.1829458875</v>
      </c>
      <c r="L905" s="2">
        <v>23584.222183909002</v>
      </c>
      <c r="M905" s="2">
        <v>23527.9805966145</v>
      </c>
      <c r="N905" s="2">
        <v>24291.918149355901</v>
      </c>
      <c r="O905" s="2">
        <v>23672.977437201898</v>
      </c>
      <c r="P905" s="2">
        <v>23794.407357475098</v>
      </c>
      <c r="Q905" s="2">
        <v>24000.124589076699</v>
      </c>
      <c r="R905" s="2">
        <v>24336.375553653401</v>
      </c>
      <c r="S905" s="2">
        <v>23731.9826617041</v>
      </c>
      <c r="T905" s="2">
        <v>23598.731899816001</v>
      </c>
      <c r="U905" s="2">
        <v>23671.635068311902</v>
      </c>
      <c r="W905" s="2">
        <v>34929.072227410899</v>
      </c>
      <c r="X905" s="2">
        <v>33122.961134726502</v>
      </c>
      <c r="Y905" s="2">
        <v>33171.843777789603</v>
      </c>
      <c r="Z905" s="2">
        <v>32300.469754620201</v>
      </c>
      <c r="AA905" s="2">
        <v>33499.245104555601</v>
      </c>
      <c r="AB905" s="2">
        <v>33534.195851732198</v>
      </c>
      <c r="AC905" s="2">
        <v>33782.2894482833</v>
      </c>
      <c r="AD905" s="2">
        <v>33099.407407254701</v>
      </c>
      <c r="AE905" s="2">
        <v>34299.884915068797</v>
      </c>
      <c r="AF905" s="2">
        <v>33472.280321337603</v>
      </c>
      <c r="AG905" s="2">
        <v>33745.553101427598</v>
      </c>
      <c r="AH905" s="2">
        <v>33537.529328183497</v>
      </c>
      <c r="AI905" s="2">
        <v>34166.2371641344</v>
      </c>
      <c r="AJ905" s="2">
        <v>34543.322257217696</v>
      </c>
      <c r="AK905" s="2">
        <v>33167.106166374098</v>
      </c>
      <c r="AL905" s="2">
        <v>32697.027378070401</v>
      </c>
      <c r="AM905" s="2">
        <v>35020.987421475198</v>
      </c>
      <c r="AN905" s="2">
        <v>34093.185209981901</v>
      </c>
      <c r="AO905" s="2">
        <v>33245.106794881103</v>
      </c>
      <c r="AP905" s="2">
        <v>33498.248339129103</v>
      </c>
      <c r="AR905" s="2">
        <v>41543.811029786702</v>
      </c>
      <c r="AS905" s="2">
        <v>39380.907930058303</v>
      </c>
      <c r="AT905" s="2">
        <v>38822.029740844002</v>
      </c>
      <c r="AU905" s="2">
        <v>38620.248879938001</v>
      </c>
      <c r="AV905" s="2">
        <v>42433.072738463801</v>
      </c>
      <c r="AW905" s="2">
        <v>39944.6980874773</v>
      </c>
      <c r="AX905" s="2">
        <v>38968.405185714699</v>
      </c>
      <c r="AY905" s="2">
        <v>38898.702745325798</v>
      </c>
      <c r="AZ905" s="2">
        <v>43082.024939066301</v>
      </c>
      <c r="BA905" s="2">
        <v>41803.092861220102</v>
      </c>
      <c r="BB905" s="2">
        <v>40138.874596561604</v>
      </c>
      <c r="BC905" s="2">
        <v>40279.838414522797</v>
      </c>
      <c r="BD905" s="2">
        <v>42138.712639155303</v>
      </c>
      <c r="BE905" s="2">
        <v>42465.886215505998</v>
      </c>
      <c r="BF905" s="2">
        <v>39978.5076028638</v>
      </c>
      <c r="BG905" s="2">
        <v>40659.608142632002</v>
      </c>
      <c r="BH905" s="2">
        <v>41813.171223665398</v>
      </c>
      <c r="BI905" s="2">
        <v>42003.491601157599</v>
      </c>
      <c r="BJ905" s="2">
        <v>40563.365957752598</v>
      </c>
      <c r="BK905" s="2">
        <v>40810.468132921102</v>
      </c>
      <c r="BM905" s="2">
        <v>23818.489447948501</v>
      </c>
      <c r="BN905" s="2">
        <v>23502.8459341946</v>
      </c>
      <c r="BO905" s="2">
        <v>23064.3615867136</v>
      </c>
      <c r="BP905" s="2">
        <v>23131.720332414901</v>
      </c>
      <c r="BQ905" s="2">
        <v>23410.335294453998</v>
      </c>
      <c r="BR905" s="2">
        <v>23188.8123890196</v>
      </c>
      <c r="BS905" s="2">
        <v>22877.224416320099</v>
      </c>
      <c r="BT905" s="2">
        <v>23049.686595165102</v>
      </c>
      <c r="BU905" s="2">
        <v>23260.5143149789</v>
      </c>
      <c r="BV905" s="2">
        <v>23005.139753222302</v>
      </c>
      <c r="BW905" s="2">
        <v>22935.907508379001</v>
      </c>
      <c r="BX905" s="2">
        <v>22831.7441432542</v>
      </c>
      <c r="BY905" s="2">
        <v>23368.513940284101</v>
      </c>
      <c r="BZ905" s="2">
        <v>23149.114087561898</v>
      </c>
      <c r="CA905" s="2">
        <v>22952.293482251502</v>
      </c>
      <c r="CB905" s="2">
        <v>22935.844349810599</v>
      </c>
      <c r="CC905" s="2">
        <v>23382.649194044901</v>
      </c>
      <c r="CD905" s="2">
        <v>23175.6542962575</v>
      </c>
      <c r="CE905" s="2">
        <v>22986.875407800799</v>
      </c>
      <c r="CF905" s="2">
        <v>22969.4502547335</v>
      </c>
      <c r="CH905" s="2">
        <v>29713.5163221902</v>
      </c>
      <c r="CI905" s="2">
        <v>29328.748734879799</v>
      </c>
      <c r="CJ905" s="2">
        <v>28746.9488643929</v>
      </c>
      <c r="CK905" s="2">
        <v>28647.1169058249</v>
      </c>
      <c r="CL905" s="2">
        <v>29529.123950560399</v>
      </c>
      <c r="CM905" s="2">
        <v>29319.798409249699</v>
      </c>
      <c r="CN905" s="2">
        <v>28745.414928839698</v>
      </c>
      <c r="CO905" s="2">
        <v>28600.4029435292</v>
      </c>
      <c r="CP905" s="2">
        <v>29135.389772676201</v>
      </c>
      <c r="CQ905" s="2">
        <v>28999.3873395218</v>
      </c>
      <c r="CR905" s="2">
        <v>28305.598488355099</v>
      </c>
      <c r="CS905" s="2">
        <v>28813.199834567102</v>
      </c>
      <c r="CT905" s="2">
        <v>28977.5155919137</v>
      </c>
      <c r="CU905" s="2">
        <v>28894.1573192172</v>
      </c>
      <c r="CV905" s="2">
        <v>28421.153209837401</v>
      </c>
      <c r="CW905" s="2">
        <v>28332.846033188202</v>
      </c>
      <c r="CX905" s="2">
        <v>29156.763842252501</v>
      </c>
      <c r="CY905" s="2">
        <v>29246.717490516199</v>
      </c>
      <c r="CZ905" s="2">
        <v>28507.3336490246</v>
      </c>
      <c r="DA905" s="2">
        <v>28707.084647670399</v>
      </c>
      <c r="DC905" s="2">
        <v>34965.881056605402</v>
      </c>
      <c r="DD905" s="2">
        <v>34236.053391993402</v>
      </c>
      <c r="DE905" s="2">
        <v>34188.041911451197</v>
      </c>
      <c r="DF905" s="2">
        <v>34381.621325505301</v>
      </c>
      <c r="DG905" s="2">
        <v>34086.305242600603</v>
      </c>
      <c r="DH905" s="2">
        <v>34283.2401688092</v>
      </c>
      <c r="DI905" s="2">
        <v>34096.523605617302</v>
      </c>
      <c r="DJ905" s="2">
        <v>34148.512328464203</v>
      </c>
      <c r="DK905" s="2">
        <v>34399.610908668801</v>
      </c>
      <c r="DL905" s="2">
        <v>34041.005476282997</v>
      </c>
      <c r="DM905" s="2">
        <v>34712.599624567702</v>
      </c>
      <c r="DN905" s="2">
        <v>33414.144458190298</v>
      </c>
      <c r="DO905" s="2">
        <v>34782.502352936397</v>
      </c>
      <c r="DP905" s="2">
        <v>34032.364801829099</v>
      </c>
      <c r="DQ905" s="2">
        <v>34263.346967822901</v>
      </c>
      <c r="DR905" s="2">
        <v>34416.443881063104</v>
      </c>
      <c r="DS905" s="2">
        <v>34312.5122875058</v>
      </c>
      <c r="DT905" s="2">
        <v>34339.433318381802</v>
      </c>
      <c r="DU905" s="2">
        <v>34093.847953085402</v>
      </c>
      <c r="DV905" s="2">
        <v>33238.461177637</v>
      </c>
    </row>
    <row r="906" spans="2:126" x14ac:dyDescent="0.25">
      <c r="B906" s="2">
        <v>26418.704689267001</v>
      </c>
      <c r="C906" s="2">
        <v>24781.657591883399</v>
      </c>
      <c r="D906" s="2">
        <v>24961.9139857556</v>
      </c>
      <c r="E906" s="2">
        <v>24133.014263589499</v>
      </c>
      <c r="F906" s="2">
        <v>23808.2206242311</v>
      </c>
      <c r="G906" s="2">
        <v>23706.709443755499</v>
      </c>
      <c r="H906" s="2">
        <v>23835.8163691111</v>
      </c>
      <c r="I906" s="2">
        <v>23841.2210758656</v>
      </c>
      <c r="J906" s="2">
        <v>24268.559610475801</v>
      </c>
      <c r="K906" s="2">
        <v>23856.1829458875</v>
      </c>
      <c r="L906" s="2">
        <v>23584.222183909002</v>
      </c>
      <c r="M906" s="2">
        <v>23527.9805966145</v>
      </c>
      <c r="N906" s="2">
        <v>24291.918149355901</v>
      </c>
      <c r="O906" s="2">
        <v>23672.977437201898</v>
      </c>
      <c r="P906" s="2">
        <v>23794.407357475098</v>
      </c>
      <c r="Q906" s="2">
        <v>24000.124589076699</v>
      </c>
      <c r="R906" s="2">
        <v>24336.375553653401</v>
      </c>
      <c r="S906" s="2">
        <v>23731.9826617041</v>
      </c>
      <c r="T906" s="2">
        <v>23598.731899816001</v>
      </c>
      <c r="U906" s="2">
        <v>23670.589591726799</v>
      </c>
      <c r="W906" s="2">
        <v>34929.072227410899</v>
      </c>
      <c r="X906" s="2">
        <v>33122.961134726502</v>
      </c>
      <c r="Y906" s="2">
        <v>33171.843777789603</v>
      </c>
      <c r="Z906" s="2">
        <v>32300.469754620201</v>
      </c>
      <c r="AA906" s="2">
        <v>33499.245104555601</v>
      </c>
      <c r="AB906" s="2">
        <v>33534.195851732198</v>
      </c>
      <c r="AC906" s="2">
        <v>33782.2894482833</v>
      </c>
      <c r="AD906" s="2">
        <v>33099.407407254701</v>
      </c>
      <c r="AE906" s="2">
        <v>34299.884915068797</v>
      </c>
      <c r="AF906" s="2">
        <v>33472.280321337603</v>
      </c>
      <c r="AG906" s="2">
        <v>33738.717991664198</v>
      </c>
      <c r="AH906" s="2">
        <v>33537.529328183497</v>
      </c>
      <c r="AI906" s="2">
        <v>34166.2371641344</v>
      </c>
      <c r="AJ906" s="2">
        <v>34543.322257217696</v>
      </c>
      <c r="AK906" s="2">
        <v>33167.106166374098</v>
      </c>
      <c r="AL906" s="2">
        <v>32697.027378070401</v>
      </c>
      <c r="AM906" s="2">
        <v>35020.987421475198</v>
      </c>
      <c r="AN906" s="2">
        <v>34093.185209981901</v>
      </c>
      <c r="AO906" s="2">
        <v>33245.106794881103</v>
      </c>
      <c r="AP906" s="2">
        <v>33498.248339129103</v>
      </c>
      <c r="AR906" s="2">
        <v>41543.811029786702</v>
      </c>
      <c r="AS906" s="2">
        <v>39380.907930058303</v>
      </c>
      <c r="AT906" s="2">
        <v>38822.029740844002</v>
      </c>
      <c r="AU906" s="2">
        <v>38620.248879938001</v>
      </c>
      <c r="AV906" s="2">
        <v>42433.072738463801</v>
      </c>
      <c r="AW906" s="2">
        <v>39944.6980874773</v>
      </c>
      <c r="AX906" s="2">
        <v>38968.405185714699</v>
      </c>
      <c r="AY906" s="2">
        <v>38898.702745325798</v>
      </c>
      <c r="AZ906" s="2">
        <v>43070.193607693604</v>
      </c>
      <c r="BA906" s="2">
        <v>41803.092861220102</v>
      </c>
      <c r="BB906" s="2">
        <v>40135.043827004098</v>
      </c>
      <c r="BC906" s="2">
        <v>40279.838414522797</v>
      </c>
      <c r="BD906" s="2">
        <v>42137.632151760197</v>
      </c>
      <c r="BE906" s="2">
        <v>42465.886215505998</v>
      </c>
      <c r="BF906" s="2">
        <v>39978.5076028638</v>
      </c>
      <c r="BG906" s="2">
        <v>40659.608142632002</v>
      </c>
      <c r="BH906" s="2">
        <v>41813.171223665398</v>
      </c>
      <c r="BI906" s="2">
        <v>42003.491601157599</v>
      </c>
      <c r="BJ906" s="2">
        <v>40563.365957752598</v>
      </c>
      <c r="BK906" s="2">
        <v>40810.468132921102</v>
      </c>
      <c r="BM906" s="2">
        <v>23818.489447948501</v>
      </c>
      <c r="BN906" s="2">
        <v>23502.8459341946</v>
      </c>
      <c r="BO906" s="2">
        <v>23064.3615867136</v>
      </c>
      <c r="BP906" s="2">
        <v>23131.720332414901</v>
      </c>
      <c r="BQ906" s="2">
        <v>23410.335294453998</v>
      </c>
      <c r="BR906" s="2">
        <v>23188.8123890196</v>
      </c>
      <c r="BS906" s="2">
        <v>22877.224416320099</v>
      </c>
      <c r="BT906" s="2">
        <v>23049.686595165102</v>
      </c>
      <c r="BU906" s="2">
        <v>23260.5143149789</v>
      </c>
      <c r="BV906" s="2">
        <v>23005.139753222302</v>
      </c>
      <c r="BW906" s="2">
        <v>22935.907508379001</v>
      </c>
      <c r="BX906" s="2">
        <v>22831.7441432542</v>
      </c>
      <c r="BY906" s="2">
        <v>23368.513940284101</v>
      </c>
      <c r="BZ906" s="2">
        <v>23149.114087561898</v>
      </c>
      <c r="CA906" s="2">
        <v>22952.293482251502</v>
      </c>
      <c r="CB906" s="2">
        <v>22935.844349810599</v>
      </c>
      <c r="CC906" s="2">
        <v>23382.649194044901</v>
      </c>
      <c r="CD906" s="2">
        <v>23175.6542962575</v>
      </c>
      <c r="CE906" s="2">
        <v>22986.875407800799</v>
      </c>
      <c r="CF906" s="2">
        <v>22969.4502547335</v>
      </c>
      <c r="CH906" s="2">
        <v>29713.5163221902</v>
      </c>
      <c r="CI906" s="2">
        <v>29328.748734879799</v>
      </c>
      <c r="CJ906" s="2">
        <v>28746.9488643929</v>
      </c>
      <c r="CK906" s="2">
        <v>28647.1169058249</v>
      </c>
      <c r="CL906" s="2">
        <v>29529.123950560399</v>
      </c>
      <c r="CM906" s="2">
        <v>29319.798409249699</v>
      </c>
      <c r="CN906" s="2">
        <v>28745.414928839698</v>
      </c>
      <c r="CO906" s="2">
        <v>28600.4029435292</v>
      </c>
      <c r="CP906" s="2">
        <v>29135.389772676201</v>
      </c>
      <c r="CQ906" s="2">
        <v>28999.3873395218</v>
      </c>
      <c r="CR906" s="2">
        <v>28305.598488355099</v>
      </c>
      <c r="CS906" s="2">
        <v>28813.199834567102</v>
      </c>
      <c r="CT906" s="2">
        <v>28977.5155919137</v>
      </c>
      <c r="CU906" s="2">
        <v>28894.1573192172</v>
      </c>
      <c r="CV906" s="2">
        <v>28421.153209837401</v>
      </c>
      <c r="CW906" s="2">
        <v>28332.846033188202</v>
      </c>
      <c r="CX906" s="2">
        <v>29156.763842252501</v>
      </c>
      <c r="CY906" s="2">
        <v>29246.717490516199</v>
      </c>
      <c r="CZ906" s="2">
        <v>28507.3336490246</v>
      </c>
      <c r="DA906" s="2">
        <v>28707.084647670399</v>
      </c>
      <c r="DC906" s="2">
        <v>34965.881056605402</v>
      </c>
      <c r="DD906" s="2">
        <v>34236.053391993402</v>
      </c>
      <c r="DE906" s="2">
        <v>34188.041911451197</v>
      </c>
      <c r="DF906" s="2">
        <v>34381.621325505301</v>
      </c>
      <c r="DG906" s="2">
        <v>34086.305242600603</v>
      </c>
      <c r="DH906" s="2">
        <v>34283.2401688092</v>
      </c>
      <c r="DI906" s="2">
        <v>34096.523605617302</v>
      </c>
      <c r="DJ906" s="2">
        <v>34148.512328464203</v>
      </c>
      <c r="DK906" s="2">
        <v>34399.610908668801</v>
      </c>
      <c r="DL906" s="2">
        <v>34041.005476282997</v>
      </c>
      <c r="DM906" s="2">
        <v>34712.599624567702</v>
      </c>
      <c r="DN906" s="2">
        <v>33414.144458190298</v>
      </c>
      <c r="DO906" s="2">
        <v>34782.502352936397</v>
      </c>
      <c r="DP906" s="2">
        <v>34032.364801829099</v>
      </c>
      <c r="DQ906" s="2">
        <v>34263.346967822901</v>
      </c>
      <c r="DR906" s="2">
        <v>34416.443881063104</v>
      </c>
      <c r="DS906" s="2">
        <v>34312.5122875058</v>
      </c>
      <c r="DT906" s="2">
        <v>34339.433318381802</v>
      </c>
      <c r="DU906" s="2">
        <v>34093.847953085402</v>
      </c>
      <c r="DV906" s="2">
        <v>33238.461177637</v>
      </c>
    </row>
    <row r="907" spans="2:126" x14ac:dyDescent="0.25">
      <c r="B907" s="2">
        <v>26469.837716129401</v>
      </c>
      <c r="C907" s="2">
        <v>24754.258591317401</v>
      </c>
      <c r="D907" s="2">
        <v>24947.7845437629</v>
      </c>
      <c r="E907" s="2">
        <v>24181.856601460498</v>
      </c>
      <c r="F907" s="2">
        <v>23806.688696443201</v>
      </c>
      <c r="G907" s="2">
        <v>23682.0656694424</v>
      </c>
      <c r="H907" s="2">
        <v>23822.2772248851</v>
      </c>
      <c r="I907" s="2">
        <v>23867.961020569801</v>
      </c>
      <c r="J907" s="2">
        <v>24224.170720271701</v>
      </c>
      <c r="K907" s="2">
        <v>23841.027022458398</v>
      </c>
      <c r="L907" s="2">
        <v>23537.1220039904</v>
      </c>
      <c r="M907" s="2">
        <v>23546.6453602367</v>
      </c>
      <c r="N907" s="2">
        <v>24272.240835895798</v>
      </c>
      <c r="O907" s="2">
        <v>23678.0307287219</v>
      </c>
      <c r="P907" s="2">
        <v>23797.500129039301</v>
      </c>
      <c r="Q907" s="2">
        <v>24062.150721481401</v>
      </c>
      <c r="R907" s="2">
        <v>24319.8596763565</v>
      </c>
      <c r="S907" s="2">
        <v>23700.3481138065</v>
      </c>
      <c r="T907" s="2">
        <v>23612.433468487099</v>
      </c>
      <c r="U907" s="2">
        <v>23706.811008397701</v>
      </c>
      <c r="W907" s="2">
        <v>34975.603866734004</v>
      </c>
      <c r="X907" s="2">
        <v>33293.505300343699</v>
      </c>
      <c r="Y907" s="2">
        <v>33329.585555427497</v>
      </c>
      <c r="Z907" s="2">
        <v>32275.558364712899</v>
      </c>
      <c r="AA907" s="2">
        <v>33796.476472191098</v>
      </c>
      <c r="AB907" s="2">
        <v>33610.412065511897</v>
      </c>
      <c r="AC907" s="2">
        <v>33881.497283796802</v>
      </c>
      <c r="AD907" s="2">
        <v>33237.227353179798</v>
      </c>
      <c r="AE907" s="2">
        <v>34513.611851676098</v>
      </c>
      <c r="AF907" s="2">
        <v>33745.068887018802</v>
      </c>
      <c r="AG907" s="2">
        <v>33882.768800357102</v>
      </c>
      <c r="AH907" s="2">
        <v>33617.834709577102</v>
      </c>
      <c r="AI907" s="2">
        <v>34362.681484193199</v>
      </c>
      <c r="AJ907" s="2">
        <v>34586.728756938297</v>
      </c>
      <c r="AK907" s="2">
        <v>33385.404527413899</v>
      </c>
      <c r="AL907" s="2">
        <v>32784.739235281399</v>
      </c>
      <c r="AM907" s="2">
        <v>35356.833862849198</v>
      </c>
      <c r="AN907" s="2">
        <v>34186.492573775999</v>
      </c>
      <c r="AO907" s="2">
        <v>33525.062022141101</v>
      </c>
      <c r="AP907" s="2">
        <v>33435.159712589702</v>
      </c>
      <c r="AR907" s="2">
        <v>41789.171206115599</v>
      </c>
      <c r="AS907" s="2">
        <v>39405.071669742603</v>
      </c>
      <c r="AT907" s="2">
        <v>38928.534063318701</v>
      </c>
      <c r="AU907" s="2">
        <v>39028.736946740202</v>
      </c>
      <c r="AV907" s="2">
        <v>42527.897618885603</v>
      </c>
      <c r="AW907" s="2">
        <v>40084.351145794797</v>
      </c>
      <c r="AX907" s="2">
        <v>38957.153028784298</v>
      </c>
      <c r="AY907" s="2">
        <v>39079.269954525204</v>
      </c>
      <c r="AZ907" s="2">
        <v>43329.185336714101</v>
      </c>
      <c r="BA907" s="2">
        <v>41863.603977404797</v>
      </c>
      <c r="BB907" s="2">
        <v>40148.030132165099</v>
      </c>
      <c r="BC907" s="2">
        <v>40658.316119244402</v>
      </c>
      <c r="BD907" s="2">
        <v>42360.507022336496</v>
      </c>
      <c r="BE907" s="2">
        <v>42591.284940863799</v>
      </c>
      <c r="BF907" s="2">
        <v>40023.2719108651</v>
      </c>
      <c r="BG907" s="2">
        <v>40895.752334802797</v>
      </c>
      <c r="BH907" s="2">
        <v>41938.7638039183</v>
      </c>
      <c r="BI907" s="2">
        <v>42179.611593683097</v>
      </c>
      <c r="BJ907" s="2">
        <v>40627.992656234499</v>
      </c>
      <c r="BK907" s="2">
        <v>40974.356910122602</v>
      </c>
      <c r="BM907" s="2">
        <v>23893.107827699201</v>
      </c>
      <c r="BN907" s="2">
        <v>23583.729935111201</v>
      </c>
      <c r="BO907" s="2">
        <v>23029.739929101499</v>
      </c>
      <c r="BP907" s="2">
        <v>23142.5454188312</v>
      </c>
      <c r="BQ907" s="2">
        <v>23462.138342583199</v>
      </c>
      <c r="BR907" s="2">
        <v>23238.914443925201</v>
      </c>
      <c r="BS907" s="2">
        <v>22878.0280426032</v>
      </c>
      <c r="BT907" s="2">
        <v>23108.491365013699</v>
      </c>
      <c r="BU907" s="2">
        <v>23350.287403836799</v>
      </c>
      <c r="BV907" s="2">
        <v>23052.044388934799</v>
      </c>
      <c r="BW907" s="2">
        <v>22934.784143111701</v>
      </c>
      <c r="BX907" s="2">
        <v>22883.759210324599</v>
      </c>
      <c r="BY907" s="2">
        <v>23397.628733772701</v>
      </c>
      <c r="BZ907" s="2">
        <v>23208.3758745456</v>
      </c>
      <c r="CA907" s="2">
        <v>23008.059313866699</v>
      </c>
      <c r="CB907" s="2">
        <v>22966.2593234132</v>
      </c>
      <c r="CC907" s="2">
        <v>23438.468794256802</v>
      </c>
      <c r="CD907" s="2">
        <v>23228.241806577</v>
      </c>
      <c r="CE907" s="2">
        <v>22971.859212785901</v>
      </c>
      <c r="CF907" s="2">
        <v>22978.9551462688</v>
      </c>
      <c r="CH907" s="2">
        <v>30135.561201266399</v>
      </c>
      <c r="CI907" s="2">
        <v>29457.675932594499</v>
      </c>
      <c r="CJ907" s="2">
        <v>29066.4737120307</v>
      </c>
      <c r="CK907" s="2">
        <v>28925.6818460344</v>
      </c>
      <c r="CL907" s="2">
        <v>29934.694315785699</v>
      </c>
      <c r="CM907" s="2">
        <v>29451.3528218225</v>
      </c>
      <c r="CN907" s="2">
        <v>28945.328247178801</v>
      </c>
      <c r="CO907" s="2">
        <v>28794.543310130499</v>
      </c>
      <c r="CP907" s="2">
        <v>29328.647134780102</v>
      </c>
      <c r="CQ907" s="2">
        <v>29306.766571840199</v>
      </c>
      <c r="CR907" s="2">
        <v>28486.504941401799</v>
      </c>
      <c r="CS907" s="2">
        <v>29057.568429390099</v>
      </c>
      <c r="CT907" s="2">
        <v>29299.684192889799</v>
      </c>
      <c r="CU907" s="2">
        <v>29075.7968569761</v>
      </c>
      <c r="CV907" s="2">
        <v>28776.046312738399</v>
      </c>
      <c r="CW907" s="2">
        <v>28395.786936425699</v>
      </c>
      <c r="CX907" s="2">
        <v>29392.1742644804</v>
      </c>
      <c r="CY907" s="2">
        <v>29447.769022958699</v>
      </c>
      <c r="CZ907" s="2">
        <v>28780.2501423412</v>
      </c>
      <c r="DA907" s="2">
        <v>29046.443491735601</v>
      </c>
      <c r="DC907" s="2">
        <v>35386.435976213201</v>
      </c>
      <c r="DD907" s="2">
        <v>34665.250607777503</v>
      </c>
      <c r="DE907" s="2">
        <v>34658.266584479803</v>
      </c>
      <c r="DF907" s="2">
        <v>34803.699226606099</v>
      </c>
      <c r="DG907" s="2">
        <v>34754.827100381401</v>
      </c>
      <c r="DH907" s="2">
        <v>34607.936740574201</v>
      </c>
      <c r="DI907" s="2">
        <v>34573.914195336401</v>
      </c>
      <c r="DJ907" s="2">
        <v>34756.234064944998</v>
      </c>
      <c r="DK907" s="2">
        <v>34865.599430981798</v>
      </c>
      <c r="DL907" s="2">
        <v>34573.512490146299</v>
      </c>
      <c r="DM907" s="2">
        <v>35358.887369041498</v>
      </c>
      <c r="DN907" s="2">
        <v>33948.664031314802</v>
      </c>
      <c r="DO907" s="2">
        <v>35280.0503022474</v>
      </c>
      <c r="DP907" s="2">
        <v>34351.954194837301</v>
      </c>
      <c r="DQ907" s="2">
        <v>34620.670032553397</v>
      </c>
      <c r="DR907" s="2">
        <v>34812.676030737297</v>
      </c>
      <c r="DS907" s="2">
        <v>34815.273229583298</v>
      </c>
      <c r="DT907" s="2">
        <v>34883.9706356354</v>
      </c>
      <c r="DU907" s="2">
        <v>34728.746399221403</v>
      </c>
      <c r="DV907" s="2">
        <v>33615.614344200003</v>
      </c>
    </row>
    <row r="908" spans="2:126" x14ac:dyDescent="0.25">
      <c r="B908" s="2">
        <v>26444.571049462698</v>
      </c>
      <c r="C908" s="2">
        <v>24753.5585913174</v>
      </c>
      <c r="D908" s="2">
        <v>24947.7845437629</v>
      </c>
      <c r="E908" s="2">
        <v>24181.856601460498</v>
      </c>
      <c r="F908" s="2">
        <v>23806.688696443201</v>
      </c>
      <c r="G908" s="2">
        <v>23674.0656694424</v>
      </c>
      <c r="H908" s="2">
        <v>23817.843891551802</v>
      </c>
      <c r="I908" s="2">
        <v>23865.3227632569</v>
      </c>
      <c r="J908" s="2">
        <v>24201.122431536602</v>
      </c>
      <c r="K908" s="2">
        <v>23833.6270224584</v>
      </c>
      <c r="L908" s="2">
        <v>23537.1220039904</v>
      </c>
      <c r="M908" s="2">
        <v>23546.578693570002</v>
      </c>
      <c r="N908" s="2">
        <v>24272.240835895798</v>
      </c>
      <c r="O908" s="2">
        <v>23678.0307287219</v>
      </c>
      <c r="P908" s="2">
        <v>23797.500129039301</v>
      </c>
      <c r="Q908" s="2">
        <v>24058.617388147999</v>
      </c>
      <c r="R908" s="2">
        <v>24319.8596763565</v>
      </c>
      <c r="S908" s="2">
        <v>23695.710811302401</v>
      </c>
      <c r="T908" s="2">
        <v>23612.433468487099</v>
      </c>
      <c r="U908" s="2">
        <v>23706.744341730999</v>
      </c>
      <c r="W908" s="2">
        <v>34974.635335256302</v>
      </c>
      <c r="X908" s="2">
        <v>33280.8313623992</v>
      </c>
      <c r="Y908" s="2">
        <v>33329.585555427497</v>
      </c>
      <c r="Z908" s="2">
        <v>32275.558364712899</v>
      </c>
      <c r="AA908" s="2">
        <v>33774.179215702599</v>
      </c>
      <c r="AB908" s="2">
        <v>33578.033876485402</v>
      </c>
      <c r="AC908" s="2">
        <v>33877.483145409802</v>
      </c>
      <c r="AD908" s="2">
        <v>33163.910555938099</v>
      </c>
      <c r="AE908" s="2">
        <v>34513.611851676098</v>
      </c>
      <c r="AF908" s="2">
        <v>33654.280018118698</v>
      </c>
      <c r="AG908" s="2">
        <v>33839.749951539299</v>
      </c>
      <c r="AH908" s="2">
        <v>33601.317714089797</v>
      </c>
      <c r="AI908" s="2">
        <v>34349.418242861801</v>
      </c>
      <c r="AJ908" s="2">
        <v>34582.816911944901</v>
      </c>
      <c r="AK908" s="2">
        <v>33333.826031422002</v>
      </c>
      <c r="AL908" s="2">
        <v>32767.728184824598</v>
      </c>
      <c r="AM908" s="2">
        <v>35303.155495928302</v>
      </c>
      <c r="AN908" s="2">
        <v>34179.707237890398</v>
      </c>
      <c r="AO908" s="2">
        <v>33485.385946585797</v>
      </c>
      <c r="AP908" s="2">
        <v>33424.627641892599</v>
      </c>
      <c r="AR908" s="2">
        <v>41730.292979177</v>
      </c>
      <c r="AS908" s="2">
        <v>39372.408185653097</v>
      </c>
      <c r="AT908" s="2">
        <v>38865.143823052298</v>
      </c>
      <c r="AU908" s="2">
        <v>38844.661853612401</v>
      </c>
      <c r="AV908" s="2">
        <v>42499.337061603801</v>
      </c>
      <c r="AW908" s="2">
        <v>40066.107964772098</v>
      </c>
      <c r="AX908" s="2">
        <v>38892.954718881199</v>
      </c>
      <c r="AY908" s="2">
        <v>39069.226650149198</v>
      </c>
      <c r="AZ908" s="2">
        <v>43267.266146241898</v>
      </c>
      <c r="BA908" s="2">
        <v>41805.436583807903</v>
      </c>
      <c r="BB908" s="2">
        <v>40116.293613151698</v>
      </c>
      <c r="BC908" s="2">
        <v>40593.144539913999</v>
      </c>
      <c r="BD908" s="2">
        <v>42288.521185417601</v>
      </c>
      <c r="BE908" s="2">
        <v>42574.9731405852</v>
      </c>
      <c r="BF908" s="2">
        <v>40012.995095651597</v>
      </c>
      <c r="BG908" s="2">
        <v>40811.899121183596</v>
      </c>
      <c r="BH908" s="2">
        <v>41931.020960643298</v>
      </c>
      <c r="BI908" s="2">
        <v>42168.900142938801</v>
      </c>
      <c r="BJ908" s="2">
        <v>40594.204135108601</v>
      </c>
      <c r="BK908" s="2">
        <v>40974.356910122602</v>
      </c>
      <c r="BM908" s="2">
        <v>23893.107827699201</v>
      </c>
      <c r="BN908" s="2">
        <v>23575.663268444601</v>
      </c>
      <c r="BO908" s="2">
        <v>23029.739929101499</v>
      </c>
      <c r="BP908" s="2">
        <v>23140.755152821301</v>
      </c>
      <c r="BQ908" s="2">
        <v>23462.138342583199</v>
      </c>
      <c r="BR908" s="2">
        <v>23238.914443925201</v>
      </c>
      <c r="BS908" s="2">
        <v>22878.0280426032</v>
      </c>
      <c r="BT908" s="2">
        <v>23108.491365013699</v>
      </c>
      <c r="BU908" s="2">
        <v>23347.3946007751</v>
      </c>
      <c r="BV908" s="2">
        <v>23052.044388934799</v>
      </c>
      <c r="BW908" s="2">
        <v>22934.784143111701</v>
      </c>
      <c r="BX908" s="2">
        <v>22883.759210324599</v>
      </c>
      <c r="BY908" s="2">
        <v>23397.628733772701</v>
      </c>
      <c r="BZ908" s="2">
        <v>23208.3758745456</v>
      </c>
      <c r="CA908" s="2">
        <v>23001.172923672199</v>
      </c>
      <c r="CB908" s="2">
        <v>22960.192656746502</v>
      </c>
      <c r="CC908" s="2">
        <v>23438.468794256802</v>
      </c>
      <c r="CD908" s="2">
        <v>23221.598938572599</v>
      </c>
      <c r="CE908" s="2">
        <v>22971.859212785901</v>
      </c>
      <c r="CF908" s="2">
        <v>22978.9551462688</v>
      </c>
      <c r="CH908" s="2">
        <v>30093.3407148554</v>
      </c>
      <c r="CI908" s="2">
        <v>29443.174409821499</v>
      </c>
      <c r="CJ908" s="2">
        <v>29064.863236715599</v>
      </c>
      <c r="CK908" s="2">
        <v>28923.727846097601</v>
      </c>
      <c r="CL908" s="2">
        <v>29920.596939048701</v>
      </c>
      <c r="CM908" s="2">
        <v>29393.560865493899</v>
      </c>
      <c r="CN908" s="2">
        <v>28929.232213130799</v>
      </c>
      <c r="CO908" s="2">
        <v>28765.5758927895</v>
      </c>
      <c r="CP908" s="2">
        <v>29308.388134426401</v>
      </c>
      <c r="CQ908" s="2">
        <v>29257.056802803902</v>
      </c>
      <c r="CR908" s="2">
        <v>28471.895993080001</v>
      </c>
      <c r="CS908" s="2">
        <v>29053.988176413499</v>
      </c>
      <c r="CT908" s="2">
        <v>29270.236618372601</v>
      </c>
      <c r="CU908" s="2">
        <v>29047.105945845102</v>
      </c>
      <c r="CV908" s="2">
        <v>28737.612716069001</v>
      </c>
      <c r="CW908" s="2">
        <v>28373.3069024982</v>
      </c>
      <c r="CX908" s="2">
        <v>29363.012518139301</v>
      </c>
      <c r="CY908" s="2">
        <v>29447.769022958699</v>
      </c>
      <c r="CZ908" s="2">
        <v>28706.449316535</v>
      </c>
      <c r="DA908" s="2">
        <v>29041.749677448301</v>
      </c>
      <c r="DC908" s="2">
        <v>35373.010227020502</v>
      </c>
      <c r="DD908" s="2">
        <v>34636.139754910699</v>
      </c>
      <c r="DE908" s="2">
        <v>34651.401322818499</v>
      </c>
      <c r="DF908" s="2">
        <v>34803.370500733101</v>
      </c>
      <c r="DG908" s="2">
        <v>34721.747271620101</v>
      </c>
      <c r="DH908" s="2">
        <v>34579.8479267402</v>
      </c>
      <c r="DI908" s="2">
        <v>34533.03961149</v>
      </c>
      <c r="DJ908" s="2">
        <v>34701.392785243501</v>
      </c>
      <c r="DK908" s="2">
        <v>34796.413862030699</v>
      </c>
      <c r="DL908" s="2">
        <v>34507.879710246401</v>
      </c>
      <c r="DM908" s="2">
        <v>35339.598148634002</v>
      </c>
      <c r="DN908" s="2">
        <v>33857.7546957331</v>
      </c>
      <c r="DO908" s="2">
        <v>35263.688027333701</v>
      </c>
      <c r="DP908" s="2">
        <v>34347.990644987498</v>
      </c>
      <c r="DQ908" s="2">
        <v>34608.693111189998</v>
      </c>
      <c r="DR908" s="2">
        <v>34812.676030737297</v>
      </c>
      <c r="DS908" s="2">
        <v>34765.707630878802</v>
      </c>
      <c r="DT908" s="2">
        <v>34859.728582857897</v>
      </c>
      <c r="DU908" s="2">
        <v>34705.497250640503</v>
      </c>
      <c r="DV908" s="2">
        <v>33572.232318535898</v>
      </c>
    </row>
    <row r="909" spans="2:126" x14ac:dyDescent="0.25">
      <c r="B909" s="2">
        <v>26444.571049462698</v>
      </c>
      <c r="C909" s="2">
        <v>24753.5585913174</v>
      </c>
      <c r="D909" s="2">
        <v>24947.7845437629</v>
      </c>
      <c r="E909" s="2">
        <v>24175.989934793801</v>
      </c>
      <c r="F909" s="2">
        <v>23806.688696443201</v>
      </c>
      <c r="G909" s="2">
        <v>23674.0656694424</v>
      </c>
      <c r="H909" s="2">
        <v>23817.843891551802</v>
      </c>
      <c r="I909" s="2">
        <v>23865.3227632569</v>
      </c>
      <c r="J909" s="2">
        <v>24201.122431536602</v>
      </c>
      <c r="K909" s="2">
        <v>23833.6270224584</v>
      </c>
      <c r="L909" s="2">
        <v>23537.1220039904</v>
      </c>
      <c r="M909" s="2">
        <v>23546.578693570002</v>
      </c>
      <c r="N909" s="2">
        <v>24272.240835895798</v>
      </c>
      <c r="O909" s="2">
        <v>23678.0307287219</v>
      </c>
      <c r="P909" s="2">
        <v>23797.433462372599</v>
      </c>
      <c r="Q909" s="2">
        <v>24058.617388147999</v>
      </c>
      <c r="R909" s="2">
        <v>24319.8596763565</v>
      </c>
      <c r="S909" s="2">
        <v>23695.710811302401</v>
      </c>
      <c r="T909" s="2">
        <v>23612.433468487099</v>
      </c>
      <c r="U909" s="2">
        <v>23705.7581465859</v>
      </c>
      <c r="W909" s="2">
        <v>34963.450090309801</v>
      </c>
      <c r="X909" s="2">
        <v>33280.5831279919</v>
      </c>
      <c r="Y909" s="2">
        <v>33329.585555427497</v>
      </c>
      <c r="Z909" s="2">
        <v>32238.780966808099</v>
      </c>
      <c r="AA909" s="2">
        <v>33773.529770893103</v>
      </c>
      <c r="AB909" s="2">
        <v>33554.138196761502</v>
      </c>
      <c r="AC909" s="2">
        <v>33877.483145409802</v>
      </c>
      <c r="AD909" s="2">
        <v>33163.910555938099</v>
      </c>
      <c r="AE909" s="2">
        <v>34513.611851676098</v>
      </c>
      <c r="AF909" s="2">
        <v>33654.280018118698</v>
      </c>
      <c r="AG909" s="2">
        <v>33821.212155350797</v>
      </c>
      <c r="AH909" s="2">
        <v>33601.317714089797</v>
      </c>
      <c r="AI909" s="2">
        <v>34349.418242861801</v>
      </c>
      <c r="AJ909" s="2">
        <v>34573.550843907396</v>
      </c>
      <c r="AK909" s="2">
        <v>33307.371175978202</v>
      </c>
      <c r="AL909" s="2">
        <v>32766.866319306901</v>
      </c>
      <c r="AM909" s="2">
        <v>35251.066217077401</v>
      </c>
      <c r="AN909" s="2">
        <v>34179.707237890398</v>
      </c>
      <c r="AO909" s="2">
        <v>33444.590646074903</v>
      </c>
      <c r="AP909" s="2">
        <v>33424.627641892599</v>
      </c>
      <c r="AR909" s="2">
        <v>41716.7117712127</v>
      </c>
      <c r="AS909" s="2">
        <v>39372.408185653097</v>
      </c>
      <c r="AT909" s="2">
        <v>38863.597838292801</v>
      </c>
      <c r="AU909" s="2">
        <v>38804.857732516699</v>
      </c>
      <c r="AV909" s="2">
        <v>42490.733805398202</v>
      </c>
      <c r="AW909" s="2">
        <v>40066.107964772098</v>
      </c>
      <c r="AX909" s="2">
        <v>38890.9438175904</v>
      </c>
      <c r="AY909" s="2">
        <v>39069.226650149198</v>
      </c>
      <c r="AZ909" s="2">
        <v>43266.913741228796</v>
      </c>
      <c r="BA909" s="2">
        <v>41741.877059492501</v>
      </c>
      <c r="BB909" s="2">
        <v>40111.3213241794</v>
      </c>
      <c r="BC909" s="2">
        <v>40588.325893764799</v>
      </c>
      <c r="BD909" s="2">
        <v>42272.650939638501</v>
      </c>
      <c r="BE909" s="2">
        <v>42511.959455229502</v>
      </c>
      <c r="BF909" s="2">
        <v>39968.598473167403</v>
      </c>
      <c r="BG909" s="2">
        <v>40782.432939413397</v>
      </c>
      <c r="BH909" s="2">
        <v>41867.525933096003</v>
      </c>
      <c r="BI909" s="2">
        <v>42168.900142938801</v>
      </c>
      <c r="BJ909" s="2">
        <v>40557.093324252797</v>
      </c>
      <c r="BK909" s="2">
        <v>40974.356910122602</v>
      </c>
      <c r="BM909" s="2">
        <v>23893.107827699201</v>
      </c>
      <c r="BN909" s="2">
        <v>23575.663268444601</v>
      </c>
      <c r="BO909" s="2">
        <v>23029.739929101499</v>
      </c>
      <c r="BP909" s="2">
        <v>23140.755152821301</v>
      </c>
      <c r="BQ909" s="2">
        <v>23462.138342583199</v>
      </c>
      <c r="BR909" s="2">
        <v>23238.914443925201</v>
      </c>
      <c r="BS909" s="2">
        <v>22878.0280426032</v>
      </c>
      <c r="BT909" s="2">
        <v>23108.491365013699</v>
      </c>
      <c r="BU909" s="2">
        <v>23347.0489487044</v>
      </c>
      <c r="BV909" s="2">
        <v>23052.044388934799</v>
      </c>
      <c r="BW909" s="2">
        <v>22934.784143111701</v>
      </c>
      <c r="BX909" s="2">
        <v>22883.759210324599</v>
      </c>
      <c r="BY909" s="2">
        <v>23397.628733772701</v>
      </c>
      <c r="BZ909" s="2">
        <v>23200.4585027951</v>
      </c>
      <c r="CA909" s="2">
        <v>23001.172923672199</v>
      </c>
      <c r="CB909" s="2">
        <v>22960.192656746502</v>
      </c>
      <c r="CC909" s="2">
        <v>23438.468794256802</v>
      </c>
      <c r="CD909" s="2">
        <v>23221.598938572599</v>
      </c>
      <c r="CE909" s="2">
        <v>22971.859212785901</v>
      </c>
      <c r="CF909" s="2">
        <v>22978.9551462688</v>
      </c>
      <c r="CH909" s="2">
        <v>30093.3407148554</v>
      </c>
      <c r="CI909" s="2">
        <v>29426.338243404502</v>
      </c>
      <c r="CJ909" s="2">
        <v>29061.243108633898</v>
      </c>
      <c r="CK909" s="2">
        <v>28902.466248622699</v>
      </c>
      <c r="CL909" s="2">
        <v>29867.781578758299</v>
      </c>
      <c r="CM909" s="2">
        <v>29393.560865493899</v>
      </c>
      <c r="CN909" s="2">
        <v>28926.768702814399</v>
      </c>
      <c r="CO909" s="2">
        <v>28739.892722222699</v>
      </c>
      <c r="CP909" s="2">
        <v>29308.388134426401</v>
      </c>
      <c r="CQ909" s="2">
        <v>29227.708520226799</v>
      </c>
      <c r="CR909" s="2">
        <v>28448.3027078046</v>
      </c>
      <c r="CS909" s="2">
        <v>29035.120209774701</v>
      </c>
      <c r="CT909" s="2">
        <v>29244.456356147999</v>
      </c>
      <c r="CU909" s="2">
        <v>29047.105945845102</v>
      </c>
      <c r="CV909" s="2">
        <v>28733.952197171799</v>
      </c>
      <c r="CW909" s="2">
        <v>28365.045588733199</v>
      </c>
      <c r="CX909" s="2">
        <v>29363.012518139301</v>
      </c>
      <c r="CY909" s="2">
        <v>29447.769022958699</v>
      </c>
      <c r="CZ909" s="2">
        <v>28703.0477181797</v>
      </c>
      <c r="DA909" s="2">
        <v>29019.8482599749</v>
      </c>
      <c r="DC909" s="2">
        <v>35350.688917278203</v>
      </c>
      <c r="DD909" s="2">
        <v>34636.139754910699</v>
      </c>
      <c r="DE909" s="2">
        <v>34651.401322818499</v>
      </c>
      <c r="DF909" s="2">
        <v>34803.370500733101</v>
      </c>
      <c r="DG909" s="2">
        <v>34714.662411603298</v>
      </c>
      <c r="DH909" s="2">
        <v>34551.474014209503</v>
      </c>
      <c r="DI909" s="2">
        <v>34510.074063466302</v>
      </c>
      <c r="DJ909" s="2">
        <v>34701.392785243501</v>
      </c>
      <c r="DK909" s="2">
        <v>34796.413862030699</v>
      </c>
      <c r="DL909" s="2">
        <v>34457.135134579497</v>
      </c>
      <c r="DM909" s="2">
        <v>35299.708972867396</v>
      </c>
      <c r="DN909" s="2">
        <v>33747.2745819517</v>
      </c>
      <c r="DO909" s="2">
        <v>35247.507268584697</v>
      </c>
      <c r="DP909" s="2">
        <v>34346.4029625775</v>
      </c>
      <c r="DQ909" s="2">
        <v>34603.485668434703</v>
      </c>
      <c r="DR909" s="2">
        <v>34812.676030737297</v>
      </c>
      <c r="DS909" s="2">
        <v>34729.305105013897</v>
      </c>
      <c r="DT909" s="2">
        <v>34850.902802940996</v>
      </c>
      <c r="DU909" s="2">
        <v>34661.016120674598</v>
      </c>
      <c r="DV909" s="2">
        <v>33505.805833967199</v>
      </c>
    </row>
    <row r="910" spans="2:126" x14ac:dyDescent="0.25">
      <c r="B910" s="2">
        <v>26444.571049462698</v>
      </c>
      <c r="C910" s="2">
        <v>24751.620334004401</v>
      </c>
      <c r="D910" s="2">
        <v>24945.317877096299</v>
      </c>
      <c r="E910" s="2">
        <v>24175.2899347938</v>
      </c>
      <c r="F910" s="2">
        <v>23806.688696443201</v>
      </c>
      <c r="G910" s="2">
        <v>23674.0656694424</v>
      </c>
      <c r="H910" s="2">
        <v>23817.843891551802</v>
      </c>
      <c r="I910" s="2">
        <v>23858.3894299235</v>
      </c>
      <c r="J910" s="2">
        <v>24201.122431536602</v>
      </c>
      <c r="K910" s="2">
        <v>23833.6270224584</v>
      </c>
      <c r="L910" s="2">
        <v>23537.1220039904</v>
      </c>
      <c r="M910" s="2">
        <v>23546.578693570002</v>
      </c>
      <c r="N910" s="2">
        <v>24269.602578582799</v>
      </c>
      <c r="O910" s="2">
        <v>23677.9640620553</v>
      </c>
      <c r="P910" s="2">
        <v>23797.433462372599</v>
      </c>
      <c r="Q910" s="2">
        <v>24057.631193002901</v>
      </c>
      <c r="R910" s="2">
        <v>24319.8596763565</v>
      </c>
      <c r="S910" s="2">
        <v>23691.277477969099</v>
      </c>
      <c r="T910" s="2">
        <v>23612.433468487099</v>
      </c>
      <c r="U910" s="2">
        <v>23705.7581465859</v>
      </c>
      <c r="W910" s="2">
        <v>34963.450090309801</v>
      </c>
      <c r="X910" s="2">
        <v>33279.240386703103</v>
      </c>
      <c r="Y910" s="2">
        <v>33307.207911647303</v>
      </c>
      <c r="Z910" s="2">
        <v>32238.780966808099</v>
      </c>
      <c r="AA910" s="2">
        <v>33773.529770893103</v>
      </c>
      <c r="AB910" s="2">
        <v>33554.138196761502</v>
      </c>
      <c r="AC910" s="2">
        <v>33873.052283331097</v>
      </c>
      <c r="AD910" s="2">
        <v>33161.794370401498</v>
      </c>
      <c r="AE910" s="2">
        <v>34509.043208983501</v>
      </c>
      <c r="AF910" s="2">
        <v>33654.280018118698</v>
      </c>
      <c r="AG910" s="2">
        <v>33821.212155350797</v>
      </c>
      <c r="AH910" s="2">
        <v>33601.317714089797</v>
      </c>
      <c r="AI910" s="2">
        <v>34347.583402707598</v>
      </c>
      <c r="AJ910" s="2">
        <v>34571.4621728641</v>
      </c>
      <c r="AK910" s="2">
        <v>33307.371175978202</v>
      </c>
      <c r="AL910" s="2">
        <v>32762.542460102901</v>
      </c>
      <c r="AM910" s="2">
        <v>35243.240124622098</v>
      </c>
      <c r="AN910" s="2">
        <v>34179.707237890398</v>
      </c>
      <c r="AO910" s="2">
        <v>33444.590646074903</v>
      </c>
      <c r="AP910" s="2">
        <v>33424.627641892599</v>
      </c>
      <c r="AR910" s="2">
        <v>41713.246434846398</v>
      </c>
      <c r="AS910" s="2">
        <v>39372.408185653097</v>
      </c>
      <c r="AT910" s="2">
        <v>38862.199103188301</v>
      </c>
      <c r="AU910" s="2">
        <v>38791.940781891499</v>
      </c>
      <c r="AV910" s="2">
        <v>42490.733805398202</v>
      </c>
      <c r="AW910" s="2">
        <v>40051.069822239697</v>
      </c>
      <c r="AX910" s="2">
        <v>38890.9438175904</v>
      </c>
      <c r="AY910" s="2">
        <v>39069.226650149198</v>
      </c>
      <c r="AZ910" s="2">
        <v>43243.912824515297</v>
      </c>
      <c r="BA910" s="2">
        <v>41733.429451873999</v>
      </c>
      <c r="BB910" s="2">
        <v>40088.736633752203</v>
      </c>
      <c r="BC910" s="2">
        <v>40585.914062535601</v>
      </c>
      <c r="BD910" s="2">
        <v>42243.474776522002</v>
      </c>
      <c r="BE910" s="2">
        <v>42478.372146637499</v>
      </c>
      <c r="BF910" s="2">
        <v>39944.691838960098</v>
      </c>
      <c r="BG910" s="2">
        <v>40782.432939413397</v>
      </c>
      <c r="BH910" s="2">
        <v>41867.525933096003</v>
      </c>
      <c r="BI910" s="2">
        <v>42158.633579292</v>
      </c>
      <c r="BJ910" s="2">
        <v>40533.983030253403</v>
      </c>
      <c r="BK910" s="2">
        <v>40972.562577771401</v>
      </c>
      <c r="BM910" s="2">
        <v>23893.107827699201</v>
      </c>
      <c r="BN910" s="2">
        <v>23575.663268444601</v>
      </c>
      <c r="BO910" s="2">
        <v>23029.739929101499</v>
      </c>
      <c r="BP910" s="2">
        <v>23140.755152821301</v>
      </c>
      <c r="BQ910" s="2">
        <v>23462.138342583199</v>
      </c>
      <c r="BR910" s="2">
        <v>23238.914443925201</v>
      </c>
      <c r="BS910" s="2">
        <v>22878.0280426032</v>
      </c>
      <c r="BT910" s="2">
        <v>23108.491365013699</v>
      </c>
      <c r="BU910" s="2">
        <v>23347.0489487044</v>
      </c>
      <c r="BV910" s="2">
        <v>23052.044388934799</v>
      </c>
      <c r="BW910" s="2">
        <v>22934.784143111701</v>
      </c>
      <c r="BX910" s="2">
        <v>22883.759210324599</v>
      </c>
      <c r="BY910" s="2">
        <v>23397.628733772701</v>
      </c>
      <c r="BZ910" s="2">
        <v>23200.4585027951</v>
      </c>
      <c r="CA910" s="2">
        <v>23001.172923672199</v>
      </c>
      <c r="CB910" s="2">
        <v>22960.192656746502</v>
      </c>
      <c r="CC910" s="2">
        <v>23438.468794256802</v>
      </c>
      <c r="CD910" s="2">
        <v>23221.598938572599</v>
      </c>
      <c r="CE910" s="2">
        <v>22971.859212785901</v>
      </c>
      <c r="CF910" s="2">
        <v>22978.9551462688</v>
      </c>
      <c r="CH910" s="2">
        <v>30079.826774560199</v>
      </c>
      <c r="CI910" s="2">
        <v>29426.338243404502</v>
      </c>
      <c r="CJ910" s="2">
        <v>29061.243108633898</v>
      </c>
      <c r="CK910" s="2">
        <v>28897.3918875897</v>
      </c>
      <c r="CL910" s="2">
        <v>29867.781578758299</v>
      </c>
      <c r="CM910" s="2">
        <v>29393.560865493899</v>
      </c>
      <c r="CN910" s="2">
        <v>28926.768702814399</v>
      </c>
      <c r="CO910" s="2">
        <v>28724.5754441715</v>
      </c>
      <c r="CP910" s="2">
        <v>29308.388134426401</v>
      </c>
      <c r="CQ910" s="2">
        <v>29223.584304654501</v>
      </c>
      <c r="CR910" s="2">
        <v>28448.3027078046</v>
      </c>
      <c r="CS910" s="2">
        <v>29035.120209774701</v>
      </c>
      <c r="CT910" s="2">
        <v>29244.456356147999</v>
      </c>
      <c r="CU910" s="2">
        <v>29047.105945845102</v>
      </c>
      <c r="CV910" s="2">
        <v>28733.952197171799</v>
      </c>
      <c r="CW910" s="2">
        <v>28365.045588733199</v>
      </c>
      <c r="CX910" s="2">
        <v>29363.012518139301</v>
      </c>
      <c r="CY910" s="2">
        <v>29415.514548054001</v>
      </c>
      <c r="CZ910" s="2">
        <v>28702.555572294401</v>
      </c>
      <c r="DA910" s="2">
        <v>29017.152457711501</v>
      </c>
      <c r="DC910" s="2">
        <v>35319.363342561701</v>
      </c>
      <c r="DD910" s="2">
        <v>34602.2800869973</v>
      </c>
      <c r="DE910" s="2">
        <v>34635.743158682002</v>
      </c>
      <c r="DF910" s="2">
        <v>34803.370500733101</v>
      </c>
      <c r="DG910" s="2">
        <v>34675.344694140702</v>
      </c>
      <c r="DH910" s="2">
        <v>34551.474014209503</v>
      </c>
      <c r="DI910" s="2">
        <v>34510.074063466302</v>
      </c>
      <c r="DJ910" s="2">
        <v>34667.299212424201</v>
      </c>
      <c r="DK910" s="2">
        <v>34793.732234893097</v>
      </c>
      <c r="DL910" s="2">
        <v>34450.886044870902</v>
      </c>
      <c r="DM910" s="2">
        <v>35299.708972867396</v>
      </c>
      <c r="DN910" s="2">
        <v>33747.2745819517</v>
      </c>
      <c r="DO910" s="2">
        <v>35221.967329328603</v>
      </c>
      <c r="DP910" s="2">
        <v>34346.4029625775</v>
      </c>
      <c r="DQ910" s="2">
        <v>34603.485668434703</v>
      </c>
      <c r="DR910" s="2">
        <v>34812.676030737297</v>
      </c>
      <c r="DS910" s="2">
        <v>34725.759803917397</v>
      </c>
      <c r="DT910" s="2">
        <v>34828.475003697997</v>
      </c>
      <c r="DU910" s="2">
        <v>34661.016120674598</v>
      </c>
      <c r="DV910" s="2">
        <v>33505.805833967199</v>
      </c>
    </row>
    <row r="911" spans="2:126" x14ac:dyDescent="0.25">
      <c r="B911" s="2">
        <v>26444.571049462698</v>
      </c>
      <c r="C911" s="2">
        <v>24751.620334004401</v>
      </c>
      <c r="D911" s="2">
        <v>24945.317877096299</v>
      </c>
      <c r="E911" s="2">
        <v>24162.923268127099</v>
      </c>
      <c r="F911" s="2">
        <v>23806.688696443201</v>
      </c>
      <c r="G911" s="2">
        <v>23674.0656694424</v>
      </c>
      <c r="H911" s="2">
        <v>23817.843891551802</v>
      </c>
      <c r="I911" s="2">
        <v>23858.3894299235</v>
      </c>
      <c r="J911" s="2">
        <v>24201.122431536602</v>
      </c>
      <c r="K911" s="2">
        <v>23833.6270224584</v>
      </c>
      <c r="L911" s="2">
        <v>23537.1220039904</v>
      </c>
      <c r="M911" s="2">
        <v>23546.578693570002</v>
      </c>
      <c r="N911" s="2">
        <v>24269.602578582799</v>
      </c>
      <c r="O911" s="2">
        <v>23677.9640620553</v>
      </c>
      <c r="P911" s="2">
        <v>23797.433462372599</v>
      </c>
      <c r="Q911" s="2">
        <v>24057.631193002901</v>
      </c>
      <c r="R911" s="2">
        <v>24319.8596763565</v>
      </c>
      <c r="S911" s="2">
        <v>23691.277477969099</v>
      </c>
      <c r="T911" s="2">
        <v>23612.433468487099</v>
      </c>
      <c r="U911" s="2">
        <v>23705.7581465859</v>
      </c>
      <c r="W911" s="2">
        <v>34963.450090309801</v>
      </c>
      <c r="X911" s="2">
        <v>33279.240386703103</v>
      </c>
      <c r="Y911" s="2">
        <v>33307.207911647303</v>
      </c>
      <c r="Z911" s="2">
        <v>32238.780966808099</v>
      </c>
      <c r="AA911" s="2">
        <v>33773.529770893103</v>
      </c>
      <c r="AB911" s="2">
        <v>33550.623409955202</v>
      </c>
      <c r="AC911" s="2">
        <v>33873.052283331097</v>
      </c>
      <c r="AD911" s="2">
        <v>33161.794370401498</v>
      </c>
      <c r="AE911" s="2">
        <v>34509.043208983501</v>
      </c>
      <c r="AF911" s="2">
        <v>33645.3676914178</v>
      </c>
      <c r="AG911" s="2">
        <v>33821.212155350797</v>
      </c>
      <c r="AH911" s="2">
        <v>33601.317714089797</v>
      </c>
      <c r="AI911" s="2">
        <v>34347.583402707598</v>
      </c>
      <c r="AJ911" s="2">
        <v>34571.4621728641</v>
      </c>
      <c r="AK911" s="2">
        <v>33307.371175978202</v>
      </c>
      <c r="AL911" s="2">
        <v>32750.158795989901</v>
      </c>
      <c r="AM911" s="2">
        <v>35242.176968273801</v>
      </c>
      <c r="AN911" s="2">
        <v>34173.8930347809</v>
      </c>
      <c r="AO911" s="2">
        <v>33444.590646074903</v>
      </c>
      <c r="AP911" s="2">
        <v>33424.627641892599</v>
      </c>
      <c r="AR911" s="2">
        <v>41707.486534022799</v>
      </c>
      <c r="AS911" s="2">
        <v>39372.408185653097</v>
      </c>
      <c r="AT911" s="2">
        <v>38857.084407385701</v>
      </c>
      <c r="AU911" s="2">
        <v>38791.940781891499</v>
      </c>
      <c r="AV911" s="2">
        <v>42482.374223042098</v>
      </c>
      <c r="AW911" s="2">
        <v>40050.349568432299</v>
      </c>
      <c r="AX911" s="2">
        <v>38890.9438175904</v>
      </c>
      <c r="AY911" s="2">
        <v>39069.226650149198</v>
      </c>
      <c r="AZ911" s="2">
        <v>43243.912824515297</v>
      </c>
      <c r="BA911" s="2">
        <v>41732.019605881003</v>
      </c>
      <c r="BB911" s="2">
        <v>40081.058942231299</v>
      </c>
      <c r="BC911" s="2">
        <v>40563.3820431817</v>
      </c>
      <c r="BD911" s="2">
        <v>42227.593211339903</v>
      </c>
      <c r="BE911" s="2">
        <v>42451.991743291102</v>
      </c>
      <c r="BF911" s="2">
        <v>39917.203940888401</v>
      </c>
      <c r="BG911" s="2">
        <v>40782.432939413397</v>
      </c>
      <c r="BH911" s="2">
        <v>41867.525933096003</v>
      </c>
      <c r="BI911" s="2">
        <v>42143.829363826102</v>
      </c>
      <c r="BJ911" s="2">
        <v>40533.983030253403</v>
      </c>
      <c r="BK911" s="2">
        <v>40972.562577771401</v>
      </c>
      <c r="BM911" s="2">
        <v>23893.107827699201</v>
      </c>
      <c r="BN911" s="2">
        <v>23575.663268444601</v>
      </c>
      <c r="BO911" s="2">
        <v>23029.739929101499</v>
      </c>
      <c r="BP911" s="2">
        <v>23140.755152821301</v>
      </c>
      <c r="BQ911" s="2">
        <v>23462.138342583199</v>
      </c>
      <c r="BR911" s="2">
        <v>23238.914443925201</v>
      </c>
      <c r="BS911" s="2">
        <v>22878.0280426032</v>
      </c>
      <c r="BT911" s="2">
        <v>23108.491365013699</v>
      </c>
      <c r="BU911" s="2">
        <v>23347.0489487044</v>
      </c>
      <c r="BV911" s="2">
        <v>23052.044388934799</v>
      </c>
      <c r="BW911" s="2">
        <v>22934.784143111701</v>
      </c>
      <c r="BX911" s="2">
        <v>22883.759210324599</v>
      </c>
      <c r="BY911" s="2">
        <v>23397.628733772701</v>
      </c>
      <c r="BZ911" s="2">
        <v>23200.4585027951</v>
      </c>
      <c r="CA911" s="2">
        <v>23001.172923672199</v>
      </c>
      <c r="CB911" s="2">
        <v>22960.192656746502</v>
      </c>
      <c r="CC911" s="2">
        <v>23438.468794256802</v>
      </c>
      <c r="CD911" s="2">
        <v>23221.598938572599</v>
      </c>
      <c r="CE911" s="2">
        <v>22971.859212785901</v>
      </c>
      <c r="CF911" s="2">
        <v>22978.9551462688</v>
      </c>
      <c r="CH911" s="2">
        <v>30079.826774560199</v>
      </c>
      <c r="CI911" s="2">
        <v>29426.338243404502</v>
      </c>
      <c r="CJ911" s="2">
        <v>29061.243108633898</v>
      </c>
      <c r="CK911" s="2">
        <v>28897.3918875897</v>
      </c>
      <c r="CL911" s="2">
        <v>29862.140154813002</v>
      </c>
      <c r="CM911" s="2">
        <v>29393.560865493899</v>
      </c>
      <c r="CN911" s="2">
        <v>28926.768702814399</v>
      </c>
      <c r="CO911" s="2">
        <v>28724.5754441715</v>
      </c>
      <c r="CP911" s="2">
        <v>29308.388134426401</v>
      </c>
      <c r="CQ911" s="2">
        <v>29223.584304654501</v>
      </c>
      <c r="CR911" s="2">
        <v>28443.310110352599</v>
      </c>
      <c r="CS911" s="2">
        <v>29035.120209774701</v>
      </c>
      <c r="CT911" s="2">
        <v>29244.456356147999</v>
      </c>
      <c r="CU911" s="2">
        <v>29047.105945845102</v>
      </c>
      <c r="CV911" s="2">
        <v>28722.9040803147</v>
      </c>
      <c r="CW911" s="2">
        <v>28350.438000598599</v>
      </c>
      <c r="CX911" s="2">
        <v>29363.012518139301</v>
      </c>
      <c r="CY911" s="2">
        <v>29415.514548054001</v>
      </c>
      <c r="CZ911" s="2">
        <v>28681.02623843</v>
      </c>
      <c r="DA911" s="2">
        <v>29017.152457711501</v>
      </c>
      <c r="DC911" s="2">
        <v>35310.826012404999</v>
      </c>
      <c r="DD911" s="2">
        <v>34600.759245237401</v>
      </c>
      <c r="DE911" s="2">
        <v>34635.743158682002</v>
      </c>
      <c r="DF911" s="2">
        <v>34795.446042416697</v>
      </c>
      <c r="DG911" s="2">
        <v>34643.048869799102</v>
      </c>
      <c r="DH911" s="2">
        <v>34538.626434120801</v>
      </c>
      <c r="DI911" s="2">
        <v>34472.440563112497</v>
      </c>
      <c r="DJ911" s="2">
        <v>34667.299212424201</v>
      </c>
      <c r="DK911" s="2">
        <v>34793.732234893097</v>
      </c>
      <c r="DL911" s="2">
        <v>34443.760621851798</v>
      </c>
      <c r="DM911" s="2">
        <v>35299.708972867396</v>
      </c>
      <c r="DN911" s="2">
        <v>33747.2745819517</v>
      </c>
      <c r="DO911" s="2">
        <v>35178.691153830601</v>
      </c>
      <c r="DP911" s="2">
        <v>34346.4029625775</v>
      </c>
      <c r="DQ911" s="2">
        <v>34602.794724287101</v>
      </c>
      <c r="DR911" s="2">
        <v>34773.181312096996</v>
      </c>
      <c r="DS911" s="2">
        <v>34725.759803917397</v>
      </c>
      <c r="DT911" s="2">
        <v>34807.319478627403</v>
      </c>
      <c r="DU911" s="2">
        <v>34648.558588361702</v>
      </c>
      <c r="DV911" s="2">
        <v>33491.924098154697</v>
      </c>
    </row>
    <row r="912" spans="2:126" x14ac:dyDescent="0.25">
      <c r="B912" s="2">
        <v>26444.571049462698</v>
      </c>
      <c r="C912" s="2">
        <v>24750.920334004401</v>
      </c>
      <c r="D912" s="2">
        <v>24945.317877096299</v>
      </c>
      <c r="E912" s="2">
        <v>24162.923268127099</v>
      </c>
      <c r="F912" s="2">
        <v>23806.688696443201</v>
      </c>
      <c r="G912" s="2">
        <v>23674.0656694424</v>
      </c>
      <c r="H912" s="2">
        <v>23817.843891551802</v>
      </c>
      <c r="I912" s="2">
        <v>23858.3894299235</v>
      </c>
      <c r="J912" s="2">
        <v>24201.122431536602</v>
      </c>
      <c r="K912" s="2">
        <v>23833.6270224584</v>
      </c>
      <c r="L912" s="2">
        <v>23537.1220039904</v>
      </c>
      <c r="M912" s="2">
        <v>23546.578693570002</v>
      </c>
      <c r="N912" s="2">
        <v>24269.602578582799</v>
      </c>
      <c r="O912" s="2">
        <v>23677.9640620553</v>
      </c>
      <c r="P912" s="2">
        <v>23797.433462372599</v>
      </c>
      <c r="Q912" s="2">
        <v>24057.631193002901</v>
      </c>
      <c r="R912" s="2">
        <v>24319.8596763565</v>
      </c>
      <c r="S912" s="2">
        <v>23691.277477969099</v>
      </c>
      <c r="T912" s="2">
        <v>23612.433468487099</v>
      </c>
      <c r="U912" s="2">
        <v>23705.7581465859</v>
      </c>
      <c r="W912" s="2">
        <v>34963.450090309801</v>
      </c>
      <c r="X912" s="2">
        <v>33277.974793522</v>
      </c>
      <c r="Y912" s="2">
        <v>33303.270702530601</v>
      </c>
      <c r="Z912" s="2">
        <v>32238.780966808099</v>
      </c>
      <c r="AA912" s="2">
        <v>33773.529770893103</v>
      </c>
      <c r="AB912" s="2">
        <v>33550.623409955202</v>
      </c>
      <c r="AC912" s="2">
        <v>33873.052283331097</v>
      </c>
      <c r="AD912" s="2">
        <v>33161.794370401498</v>
      </c>
      <c r="AE912" s="2">
        <v>34491.8279202126</v>
      </c>
      <c r="AF912" s="2">
        <v>33645.3676914178</v>
      </c>
      <c r="AG912" s="2">
        <v>33821.212155350797</v>
      </c>
      <c r="AH912" s="2">
        <v>33601.317714089797</v>
      </c>
      <c r="AI912" s="2">
        <v>34337.6744024609</v>
      </c>
      <c r="AJ912" s="2">
        <v>34571.4621728641</v>
      </c>
      <c r="AK912" s="2">
        <v>33307.371175978202</v>
      </c>
      <c r="AL912" s="2">
        <v>32750.146278357901</v>
      </c>
      <c r="AM912" s="2">
        <v>35232.796811027903</v>
      </c>
      <c r="AN912" s="2">
        <v>34173.8930347809</v>
      </c>
      <c r="AO912" s="2">
        <v>33431.988671946798</v>
      </c>
      <c r="AP912" s="2">
        <v>33424.627641892599</v>
      </c>
      <c r="AR912" s="2">
        <v>41699.518426582399</v>
      </c>
      <c r="AS912" s="2">
        <v>39372.408185653097</v>
      </c>
      <c r="AT912" s="2">
        <v>38800.685099305301</v>
      </c>
      <c r="AU912" s="2">
        <v>38774.486146301002</v>
      </c>
      <c r="AV912" s="2">
        <v>42482.374223042098</v>
      </c>
      <c r="AW912" s="2">
        <v>40044.816960468102</v>
      </c>
      <c r="AX912" s="2">
        <v>38890.9438175904</v>
      </c>
      <c r="AY912" s="2">
        <v>39069.226650149198</v>
      </c>
      <c r="AZ912" s="2">
        <v>43243.912824515297</v>
      </c>
      <c r="BA912" s="2">
        <v>41732.019605881003</v>
      </c>
      <c r="BB912" s="2">
        <v>40081.058942231299</v>
      </c>
      <c r="BC912" s="2">
        <v>40563.3820431817</v>
      </c>
      <c r="BD912" s="2">
        <v>42204.582065193601</v>
      </c>
      <c r="BE912" s="2">
        <v>42445.406728236798</v>
      </c>
      <c r="BF912" s="2">
        <v>39917.203940888401</v>
      </c>
      <c r="BG912" s="2">
        <v>40782.432939413397</v>
      </c>
      <c r="BH912" s="2">
        <v>41867.525933096003</v>
      </c>
      <c r="BI912" s="2">
        <v>42143.829363826102</v>
      </c>
      <c r="BJ912" s="2">
        <v>40530.039930051396</v>
      </c>
      <c r="BK912" s="2">
        <v>40972.562577771401</v>
      </c>
      <c r="BM912" s="2">
        <v>23893.107827699201</v>
      </c>
      <c r="BN912" s="2">
        <v>23575.663268444601</v>
      </c>
      <c r="BO912" s="2">
        <v>23029.739929101499</v>
      </c>
      <c r="BP912" s="2">
        <v>23140.755152821301</v>
      </c>
      <c r="BQ912" s="2">
        <v>23462.138342583199</v>
      </c>
      <c r="BR912" s="2">
        <v>23238.914443925201</v>
      </c>
      <c r="BS912" s="2">
        <v>22878.0280426032</v>
      </c>
      <c r="BT912" s="2">
        <v>23108.491365013699</v>
      </c>
      <c r="BU912" s="2">
        <v>23347.0489487044</v>
      </c>
      <c r="BV912" s="2">
        <v>23052.044388934799</v>
      </c>
      <c r="BW912" s="2">
        <v>22934.784143111701</v>
      </c>
      <c r="BX912" s="2">
        <v>22883.759210324599</v>
      </c>
      <c r="BY912" s="2">
        <v>23397.628733772701</v>
      </c>
      <c r="BZ912" s="2">
        <v>23200.4585027951</v>
      </c>
      <c r="CA912" s="2">
        <v>22995.503951232899</v>
      </c>
      <c r="CB912" s="2">
        <v>22960.192656746502</v>
      </c>
      <c r="CC912" s="2">
        <v>23438.468794256802</v>
      </c>
      <c r="CD912" s="2">
        <v>23221.598938572599</v>
      </c>
      <c r="CE912" s="2">
        <v>22966.492546119302</v>
      </c>
      <c r="CF912" s="2">
        <v>22978.9551462688</v>
      </c>
      <c r="CH912" s="2">
        <v>30079.826774560199</v>
      </c>
      <c r="CI912" s="2">
        <v>29426.338243404502</v>
      </c>
      <c r="CJ912" s="2">
        <v>29061.243108633898</v>
      </c>
      <c r="CK912" s="2">
        <v>28897.3918875897</v>
      </c>
      <c r="CL912" s="2">
        <v>29862.140154813002</v>
      </c>
      <c r="CM912" s="2">
        <v>29393.560865493899</v>
      </c>
      <c r="CN912" s="2">
        <v>28923.480616327401</v>
      </c>
      <c r="CO912" s="2">
        <v>28718.539233388601</v>
      </c>
      <c r="CP912" s="2">
        <v>29308.388134426401</v>
      </c>
      <c r="CQ912" s="2">
        <v>29223.584304654501</v>
      </c>
      <c r="CR912" s="2">
        <v>28443.310110352599</v>
      </c>
      <c r="CS912" s="2">
        <v>29021.156715066401</v>
      </c>
      <c r="CT912" s="2">
        <v>29244.456356147999</v>
      </c>
      <c r="CU912" s="2">
        <v>29047.105945845102</v>
      </c>
      <c r="CV912" s="2">
        <v>28722.9040803147</v>
      </c>
      <c r="CW912" s="2">
        <v>28350.438000598599</v>
      </c>
      <c r="CX912" s="2">
        <v>29363.012518139301</v>
      </c>
      <c r="CY912" s="2">
        <v>29373.4344135918</v>
      </c>
      <c r="CZ912" s="2">
        <v>28681.02623843</v>
      </c>
      <c r="DA912" s="2">
        <v>29017.152457711501</v>
      </c>
      <c r="DC912" s="2">
        <v>35310.826012404999</v>
      </c>
      <c r="DD912" s="2">
        <v>34600.759245237401</v>
      </c>
      <c r="DE912" s="2">
        <v>34635.743158682002</v>
      </c>
      <c r="DF912" s="2">
        <v>34795.446042416697</v>
      </c>
      <c r="DG912" s="2">
        <v>34643.048869799102</v>
      </c>
      <c r="DH912" s="2">
        <v>34506.4420126103</v>
      </c>
      <c r="DI912" s="2">
        <v>34472.440563112497</v>
      </c>
      <c r="DJ912" s="2">
        <v>34665.134720214497</v>
      </c>
      <c r="DK912" s="2">
        <v>34774.327742310699</v>
      </c>
      <c r="DL912" s="2">
        <v>34432.7981640988</v>
      </c>
      <c r="DM912" s="2">
        <v>35299.708972867396</v>
      </c>
      <c r="DN912" s="2">
        <v>33747.2745819517</v>
      </c>
      <c r="DO912" s="2">
        <v>35178.691153830601</v>
      </c>
      <c r="DP912" s="2">
        <v>34346.4029625775</v>
      </c>
      <c r="DQ912" s="2">
        <v>34602.794724287101</v>
      </c>
      <c r="DR912" s="2">
        <v>34767.013533300298</v>
      </c>
      <c r="DS912" s="2">
        <v>34712.983949264097</v>
      </c>
      <c r="DT912" s="2">
        <v>34807.319478627403</v>
      </c>
      <c r="DU912" s="2">
        <v>34648.558588361702</v>
      </c>
      <c r="DV912" s="2">
        <v>33491.924098154697</v>
      </c>
    </row>
    <row r="913" spans="2:126" x14ac:dyDescent="0.25">
      <c r="B913" s="2">
        <v>26444.571049462698</v>
      </c>
      <c r="C913" s="2">
        <v>24750.920334004401</v>
      </c>
      <c r="D913" s="2">
        <v>24943.951210429601</v>
      </c>
      <c r="E913" s="2">
        <v>24162.923268127099</v>
      </c>
      <c r="F913" s="2">
        <v>23806.688696443201</v>
      </c>
      <c r="G913" s="2">
        <v>23674.0656694424</v>
      </c>
      <c r="H913" s="2">
        <v>23817.843891551802</v>
      </c>
      <c r="I913" s="2">
        <v>23858.3894299235</v>
      </c>
      <c r="J913" s="2">
        <v>24201.122431536602</v>
      </c>
      <c r="K913" s="2">
        <v>23833.6270224584</v>
      </c>
      <c r="L913" s="2">
        <v>23535.888670657099</v>
      </c>
      <c r="M913" s="2">
        <v>23546.578693570002</v>
      </c>
      <c r="N913" s="2">
        <v>24269.602578582799</v>
      </c>
      <c r="O913" s="2">
        <v>23677.9640620553</v>
      </c>
      <c r="P913" s="2">
        <v>23797.433462372599</v>
      </c>
      <c r="Q913" s="2">
        <v>24057.631193002901</v>
      </c>
      <c r="R913" s="2">
        <v>24319.8596763565</v>
      </c>
      <c r="S913" s="2">
        <v>23691.277477969099</v>
      </c>
      <c r="T913" s="2">
        <v>23612.433468487099</v>
      </c>
      <c r="U913" s="2">
        <v>23705.7581465859</v>
      </c>
      <c r="W913" s="2">
        <v>34963.450090309801</v>
      </c>
      <c r="X913" s="2">
        <v>33277.974793522</v>
      </c>
      <c r="Y913" s="2">
        <v>33303.270702530601</v>
      </c>
      <c r="Z913" s="2">
        <v>32238.780966808099</v>
      </c>
      <c r="AA913" s="2">
        <v>33773.529770893103</v>
      </c>
      <c r="AB913" s="2">
        <v>33534.049248677802</v>
      </c>
      <c r="AC913" s="2">
        <v>33873.013604808897</v>
      </c>
      <c r="AD913" s="2">
        <v>33158.634978073002</v>
      </c>
      <c r="AE913" s="2">
        <v>34491.8279202126</v>
      </c>
      <c r="AF913" s="2">
        <v>33645.3676914178</v>
      </c>
      <c r="AG913" s="2">
        <v>33821.212155350797</v>
      </c>
      <c r="AH913" s="2">
        <v>33600.792460243698</v>
      </c>
      <c r="AI913" s="2">
        <v>34328.443734111803</v>
      </c>
      <c r="AJ913" s="2">
        <v>34568.944893138003</v>
      </c>
      <c r="AK913" s="2">
        <v>33300.952183321999</v>
      </c>
      <c r="AL913" s="2">
        <v>32749.468224461401</v>
      </c>
      <c r="AM913" s="2">
        <v>35232.796811027903</v>
      </c>
      <c r="AN913" s="2">
        <v>34173.8930347809</v>
      </c>
      <c r="AO913" s="2">
        <v>33431.988671946798</v>
      </c>
      <c r="AP913" s="2">
        <v>33424.627641892599</v>
      </c>
      <c r="AR913" s="2">
        <v>41699.518426582399</v>
      </c>
      <c r="AS913" s="2">
        <v>39366.447285731803</v>
      </c>
      <c r="AT913" s="2">
        <v>38800.685099305301</v>
      </c>
      <c r="AU913" s="2">
        <v>38774.486146301002</v>
      </c>
      <c r="AV913" s="2">
        <v>42452.534922988401</v>
      </c>
      <c r="AW913" s="2">
        <v>40044.816960468102</v>
      </c>
      <c r="AX913" s="2">
        <v>38890.9438175904</v>
      </c>
      <c r="AY913" s="2">
        <v>39064.245734735101</v>
      </c>
      <c r="AZ913" s="2">
        <v>43243.379793555301</v>
      </c>
      <c r="BA913" s="2">
        <v>41732.019605881003</v>
      </c>
      <c r="BB913" s="2">
        <v>40081.058942231299</v>
      </c>
      <c r="BC913" s="2">
        <v>40563.3820431817</v>
      </c>
      <c r="BD913" s="2">
        <v>42204.582065193601</v>
      </c>
      <c r="BE913" s="2">
        <v>42443.727088383799</v>
      </c>
      <c r="BF913" s="2">
        <v>39917.203940888401</v>
      </c>
      <c r="BG913" s="2">
        <v>40760.252326596201</v>
      </c>
      <c r="BH913" s="2">
        <v>41867.525933096003</v>
      </c>
      <c r="BI913" s="2">
        <v>42143.829363826102</v>
      </c>
      <c r="BJ913" s="2">
        <v>40530.039930051396</v>
      </c>
      <c r="BK913" s="2">
        <v>40972.297930262001</v>
      </c>
      <c r="BM913" s="2">
        <v>23893.107827699201</v>
      </c>
      <c r="BN913" s="2">
        <v>23567.745896694101</v>
      </c>
      <c r="BO913" s="2">
        <v>23029.739929101499</v>
      </c>
      <c r="BP913" s="2">
        <v>23140.755152821301</v>
      </c>
      <c r="BQ913" s="2">
        <v>23462.138342583199</v>
      </c>
      <c r="BR913" s="2">
        <v>23238.914443925201</v>
      </c>
      <c r="BS913" s="2">
        <v>22878.0280426032</v>
      </c>
      <c r="BT913" s="2">
        <v>23108.491365013699</v>
      </c>
      <c r="BU913" s="2">
        <v>23347.0489487044</v>
      </c>
      <c r="BV913" s="2">
        <v>23052.044388934799</v>
      </c>
      <c r="BW913" s="2">
        <v>22934.784143111701</v>
      </c>
      <c r="BX913" s="2">
        <v>22883.759210324599</v>
      </c>
      <c r="BY913" s="2">
        <v>23397.628733772701</v>
      </c>
      <c r="BZ913" s="2">
        <v>23200.4585027951</v>
      </c>
      <c r="CA913" s="2">
        <v>22995.503951232899</v>
      </c>
      <c r="CB913" s="2">
        <v>22960.192656746502</v>
      </c>
      <c r="CC913" s="2">
        <v>23438.468794256802</v>
      </c>
      <c r="CD913" s="2">
        <v>23221.598938572599</v>
      </c>
      <c r="CE913" s="2">
        <v>22966.492546119302</v>
      </c>
      <c r="CF913" s="2">
        <v>22978.9551462688</v>
      </c>
      <c r="CH913" s="2">
        <v>30079.826774560199</v>
      </c>
      <c r="CI913" s="2">
        <v>29426.338243404502</v>
      </c>
      <c r="CJ913" s="2">
        <v>29061.243108633898</v>
      </c>
      <c r="CK913" s="2">
        <v>28897.3918875897</v>
      </c>
      <c r="CL913" s="2">
        <v>29859.194074866002</v>
      </c>
      <c r="CM913" s="2">
        <v>29393.560865493899</v>
      </c>
      <c r="CN913" s="2">
        <v>28923.480616327401</v>
      </c>
      <c r="CO913" s="2">
        <v>28718.539233388601</v>
      </c>
      <c r="CP913" s="2">
        <v>29271.0472579423</v>
      </c>
      <c r="CQ913" s="2">
        <v>29213.329414847001</v>
      </c>
      <c r="CR913" s="2">
        <v>28443.310110352599</v>
      </c>
      <c r="CS913" s="2">
        <v>29021.156715066401</v>
      </c>
      <c r="CT913" s="2">
        <v>29244.456356147999</v>
      </c>
      <c r="CU913" s="2">
        <v>29047.105945845102</v>
      </c>
      <c r="CV913" s="2">
        <v>28722.9040803147</v>
      </c>
      <c r="CW913" s="2">
        <v>28343.301520640998</v>
      </c>
      <c r="CX913" s="2">
        <v>29363.012518139301</v>
      </c>
      <c r="CY913" s="2">
        <v>29373.4344135918</v>
      </c>
      <c r="CZ913" s="2">
        <v>28677.3657195329</v>
      </c>
      <c r="DA913" s="2">
        <v>29003.922502946101</v>
      </c>
      <c r="DC913" s="2">
        <v>35310.826012404999</v>
      </c>
      <c r="DD913" s="2">
        <v>34596.871312431998</v>
      </c>
      <c r="DE913" s="2">
        <v>34635.743158682002</v>
      </c>
      <c r="DF913" s="2">
        <v>34795.446042416697</v>
      </c>
      <c r="DG913" s="2">
        <v>34622.288072051699</v>
      </c>
      <c r="DH913" s="2">
        <v>34480.211339794798</v>
      </c>
      <c r="DI913" s="2">
        <v>34472.440563112497</v>
      </c>
      <c r="DJ913" s="2">
        <v>34662.385211389999</v>
      </c>
      <c r="DK913" s="2">
        <v>34766.000747204402</v>
      </c>
      <c r="DL913" s="2">
        <v>34432.7981640988</v>
      </c>
      <c r="DM913" s="2">
        <v>35299.708972867396</v>
      </c>
      <c r="DN913" s="2">
        <v>33747.2745819517</v>
      </c>
      <c r="DO913" s="2">
        <v>35178.691153830601</v>
      </c>
      <c r="DP913" s="2">
        <v>34346.4029625775</v>
      </c>
      <c r="DQ913" s="2">
        <v>34585.815929459</v>
      </c>
      <c r="DR913" s="2">
        <v>34767.013533300298</v>
      </c>
      <c r="DS913" s="2">
        <v>34712.983949264097</v>
      </c>
      <c r="DT913" s="2">
        <v>34807.319478627403</v>
      </c>
      <c r="DU913" s="2">
        <v>34644.775915037702</v>
      </c>
      <c r="DV913" s="2">
        <v>33491.924098154697</v>
      </c>
    </row>
    <row r="914" spans="2:126" x14ac:dyDescent="0.25">
      <c r="B914" s="2">
        <v>26437.643758717899</v>
      </c>
      <c r="C914" s="2">
        <v>24750.920334004401</v>
      </c>
      <c r="D914" s="2">
        <v>24943.951210429601</v>
      </c>
      <c r="E914" s="2">
        <v>24162.923268127099</v>
      </c>
      <c r="F914" s="2">
        <v>23806.688696443201</v>
      </c>
      <c r="G914" s="2">
        <v>23674.0656694424</v>
      </c>
      <c r="H914" s="2">
        <v>23817.843891551802</v>
      </c>
      <c r="I914" s="2">
        <v>23858.3894299235</v>
      </c>
      <c r="J914" s="2">
        <v>24201.122431536602</v>
      </c>
      <c r="K914" s="2">
        <v>23833.6270224584</v>
      </c>
      <c r="L914" s="2">
        <v>23535.888670657099</v>
      </c>
      <c r="M914" s="2">
        <v>23546.578693570002</v>
      </c>
      <c r="N914" s="2">
        <v>24269.602578582799</v>
      </c>
      <c r="O914" s="2">
        <v>23677.897395388602</v>
      </c>
      <c r="P914" s="2">
        <v>23797.433462372599</v>
      </c>
      <c r="Q914" s="2">
        <v>24057.631193002901</v>
      </c>
      <c r="R914" s="2">
        <v>24319.8596763565</v>
      </c>
      <c r="S914" s="2">
        <v>23691.277477969099</v>
      </c>
      <c r="T914" s="2">
        <v>23612.433468487099</v>
      </c>
      <c r="U914" s="2">
        <v>23705.7581465859</v>
      </c>
      <c r="W914" s="2">
        <v>34963.450090309801</v>
      </c>
      <c r="X914" s="2">
        <v>33277.790801802301</v>
      </c>
      <c r="Y914" s="2">
        <v>33287.425457124002</v>
      </c>
      <c r="Z914" s="2">
        <v>32238.780966808099</v>
      </c>
      <c r="AA914" s="2">
        <v>33773.529770893103</v>
      </c>
      <c r="AB914" s="2">
        <v>33527.469419145098</v>
      </c>
      <c r="AC914" s="2">
        <v>33868.706196031002</v>
      </c>
      <c r="AD914" s="2">
        <v>33157.9642478069</v>
      </c>
      <c r="AE914" s="2">
        <v>34491.8279202126</v>
      </c>
      <c r="AF914" s="2">
        <v>33644.622604046803</v>
      </c>
      <c r="AG914" s="2">
        <v>33821.212155350797</v>
      </c>
      <c r="AH914" s="2">
        <v>33571.756055281301</v>
      </c>
      <c r="AI914" s="2">
        <v>34327.435372081098</v>
      </c>
      <c r="AJ914" s="2">
        <v>34568.944893138003</v>
      </c>
      <c r="AK914" s="2">
        <v>33287.020651649102</v>
      </c>
      <c r="AL914" s="2">
        <v>32749.468224461401</v>
      </c>
      <c r="AM914" s="2">
        <v>35230.838777635203</v>
      </c>
      <c r="AN914" s="2">
        <v>34173.8930347809</v>
      </c>
      <c r="AO914" s="2">
        <v>33431.988671946798</v>
      </c>
      <c r="AP914" s="2">
        <v>33424.627641892599</v>
      </c>
      <c r="AR914" s="2">
        <v>41699.518426582399</v>
      </c>
      <c r="AS914" s="2">
        <v>39366.447285731803</v>
      </c>
      <c r="AT914" s="2">
        <v>38800.685099305301</v>
      </c>
      <c r="AU914" s="2">
        <v>38774.486146301002</v>
      </c>
      <c r="AV914" s="2">
        <v>42449.031031697697</v>
      </c>
      <c r="AW914" s="2">
        <v>40044.816960468102</v>
      </c>
      <c r="AX914" s="2">
        <v>38890.9438175904</v>
      </c>
      <c r="AY914" s="2">
        <v>39064.245734735101</v>
      </c>
      <c r="AZ914" s="2">
        <v>43243.379793555301</v>
      </c>
      <c r="BA914" s="2">
        <v>41732.019605881003</v>
      </c>
      <c r="BB914" s="2">
        <v>40081.058942231299</v>
      </c>
      <c r="BC914" s="2">
        <v>40563.3820431817</v>
      </c>
      <c r="BD914" s="2">
        <v>42179.835809425502</v>
      </c>
      <c r="BE914" s="2">
        <v>42443.727088383799</v>
      </c>
      <c r="BF914" s="2">
        <v>39913.0776634961</v>
      </c>
      <c r="BG914" s="2">
        <v>40760.252326596201</v>
      </c>
      <c r="BH914" s="2">
        <v>41867.525933096003</v>
      </c>
      <c r="BI914" s="2">
        <v>42137.6172615178</v>
      </c>
      <c r="BJ914" s="2">
        <v>40530.039930051396</v>
      </c>
      <c r="BK914" s="2">
        <v>40971.015464227203</v>
      </c>
      <c r="BM914" s="2">
        <v>23893.107827699201</v>
      </c>
      <c r="BN914" s="2">
        <v>23565.612563360701</v>
      </c>
      <c r="BO914" s="2">
        <v>23029.739929101499</v>
      </c>
      <c r="BP914" s="2">
        <v>23140.755152821301</v>
      </c>
      <c r="BQ914" s="2">
        <v>23462.138342583199</v>
      </c>
      <c r="BR914" s="2">
        <v>23238.914443925201</v>
      </c>
      <c r="BS914" s="2">
        <v>22878.0280426032</v>
      </c>
      <c r="BT914" s="2">
        <v>23108.491365013699</v>
      </c>
      <c r="BU914" s="2">
        <v>23347.0489487044</v>
      </c>
      <c r="BV914" s="2">
        <v>23052.044388934799</v>
      </c>
      <c r="BW914" s="2">
        <v>22934.784143111701</v>
      </c>
      <c r="BX914" s="2">
        <v>22882.1925436579</v>
      </c>
      <c r="BY914" s="2">
        <v>23397.628733772701</v>
      </c>
      <c r="BZ914" s="2">
        <v>23200.4585027951</v>
      </c>
      <c r="CA914" s="2">
        <v>22995.503951232899</v>
      </c>
      <c r="CB914" s="2">
        <v>22960.192656746502</v>
      </c>
      <c r="CC914" s="2">
        <v>23438.468794256802</v>
      </c>
      <c r="CD914" s="2">
        <v>23221.598938572599</v>
      </c>
      <c r="CE914" s="2">
        <v>22966.492546119302</v>
      </c>
      <c r="CF914" s="2">
        <v>22978.9551462688</v>
      </c>
      <c r="CH914" s="2">
        <v>30079.826774560199</v>
      </c>
      <c r="CI914" s="2">
        <v>29426.338243404502</v>
      </c>
      <c r="CJ914" s="2">
        <v>29061.243108633898</v>
      </c>
      <c r="CK914" s="2">
        <v>28897.3918875897</v>
      </c>
      <c r="CL914" s="2">
        <v>29859.194074866002</v>
      </c>
      <c r="CM914" s="2">
        <v>29393.560865493899</v>
      </c>
      <c r="CN914" s="2">
        <v>28923.480616327401</v>
      </c>
      <c r="CO914" s="2">
        <v>28718.539233388601</v>
      </c>
      <c r="CP914" s="2">
        <v>29271.0472579423</v>
      </c>
      <c r="CQ914" s="2">
        <v>29213.329414847001</v>
      </c>
      <c r="CR914" s="2">
        <v>28443.310110352599</v>
      </c>
      <c r="CS914" s="2">
        <v>29021.156715066401</v>
      </c>
      <c r="CT914" s="2">
        <v>29244.456356147999</v>
      </c>
      <c r="CU914" s="2">
        <v>29044.090372274</v>
      </c>
      <c r="CV914" s="2">
        <v>28722.9040803147</v>
      </c>
      <c r="CW914" s="2">
        <v>28343.301520640998</v>
      </c>
      <c r="CX914" s="2">
        <v>29363.012518139301</v>
      </c>
      <c r="CY914" s="2">
        <v>29373.4344135918</v>
      </c>
      <c r="CZ914" s="2">
        <v>28677.3657195329</v>
      </c>
      <c r="DA914" s="2">
        <v>29003.922502946101</v>
      </c>
      <c r="DC914" s="2">
        <v>35310.826012404999</v>
      </c>
      <c r="DD914" s="2">
        <v>34596.871312431998</v>
      </c>
      <c r="DE914" s="2">
        <v>34635.743158682002</v>
      </c>
      <c r="DF914" s="2">
        <v>34791.267513051098</v>
      </c>
      <c r="DG914" s="2">
        <v>34622.288072051699</v>
      </c>
      <c r="DH914" s="2">
        <v>34480.211339794798</v>
      </c>
      <c r="DI914" s="2">
        <v>34472.440563112497</v>
      </c>
      <c r="DJ914" s="2">
        <v>34644.114972737603</v>
      </c>
      <c r="DK914" s="2">
        <v>34740.856056686702</v>
      </c>
      <c r="DL914" s="2">
        <v>34432.7981640988</v>
      </c>
      <c r="DM914" s="2">
        <v>35198.360260374902</v>
      </c>
      <c r="DN914" s="2">
        <v>33737.437822661901</v>
      </c>
      <c r="DO914" s="2">
        <v>35164.5498835693</v>
      </c>
      <c r="DP914" s="2">
        <v>34316.283854407302</v>
      </c>
      <c r="DQ914" s="2">
        <v>34585.815929459</v>
      </c>
      <c r="DR914" s="2">
        <v>34735.717651810897</v>
      </c>
      <c r="DS914" s="2">
        <v>34699.464387881002</v>
      </c>
      <c r="DT914" s="2">
        <v>34807.319478627403</v>
      </c>
      <c r="DU914" s="2">
        <v>34642.025740485398</v>
      </c>
      <c r="DV914" s="2">
        <v>33482.544161273901</v>
      </c>
    </row>
    <row r="915" spans="2:126" x14ac:dyDescent="0.25">
      <c r="B915" s="2">
        <v>26437.643758717899</v>
      </c>
      <c r="C915" s="2">
        <v>24750.920334004401</v>
      </c>
      <c r="D915" s="2">
        <v>24943.951210429601</v>
      </c>
      <c r="E915" s="2">
        <v>24162.223268127102</v>
      </c>
      <c r="F915" s="2">
        <v>23806.688696443201</v>
      </c>
      <c r="G915" s="2">
        <v>23674.0656694424</v>
      </c>
      <c r="H915" s="2">
        <v>23817.843891551802</v>
      </c>
      <c r="I915" s="2">
        <v>23858.3894299235</v>
      </c>
      <c r="J915" s="2">
        <v>24201.122431536602</v>
      </c>
      <c r="K915" s="2">
        <v>23833.6270224584</v>
      </c>
      <c r="L915" s="2">
        <v>23535.888670657099</v>
      </c>
      <c r="M915" s="2">
        <v>23546.578693570002</v>
      </c>
      <c r="N915" s="2">
        <v>24269.602578582799</v>
      </c>
      <c r="O915" s="2">
        <v>23677.897395388602</v>
      </c>
      <c r="P915" s="2">
        <v>23797.433462372599</v>
      </c>
      <c r="Q915" s="2">
        <v>24057.631193002901</v>
      </c>
      <c r="R915" s="2">
        <v>24319.8596763565</v>
      </c>
      <c r="S915" s="2">
        <v>23691.277477969099</v>
      </c>
      <c r="T915" s="2">
        <v>23612.433468487099</v>
      </c>
      <c r="U915" s="2">
        <v>23705.147435687799</v>
      </c>
      <c r="W915" s="2">
        <v>34963.052739977997</v>
      </c>
      <c r="X915" s="2">
        <v>33277.790801802301</v>
      </c>
      <c r="Y915" s="2">
        <v>33287.425457124002</v>
      </c>
      <c r="Z915" s="2">
        <v>32238.780966808099</v>
      </c>
      <c r="AA915" s="2">
        <v>33771.697267996802</v>
      </c>
      <c r="AB915" s="2">
        <v>33527.469419145098</v>
      </c>
      <c r="AC915" s="2">
        <v>33868.706196031002</v>
      </c>
      <c r="AD915" s="2">
        <v>33157.9642478069</v>
      </c>
      <c r="AE915" s="2">
        <v>34491.8279202126</v>
      </c>
      <c r="AF915" s="2">
        <v>33630.534565121998</v>
      </c>
      <c r="AG915" s="2">
        <v>33821.212155350797</v>
      </c>
      <c r="AH915" s="2">
        <v>33571.756055281301</v>
      </c>
      <c r="AI915" s="2">
        <v>34327.435372081098</v>
      </c>
      <c r="AJ915" s="2">
        <v>34568.944893138003</v>
      </c>
      <c r="AK915" s="2">
        <v>33277.261810652999</v>
      </c>
      <c r="AL915" s="2">
        <v>32740.3593372758</v>
      </c>
      <c r="AM915" s="2">
        <v>35223.6066383012</v>
      </c>
      <c r="AN915" s="2">
        <v>34173.8930347809</v>
      </c>
      <c r="AO915" s="2">
        <v>33431.988671946798</v>
      </c>
      <c r="AP915" s="2">
        <v>33424.627641892599</v>
      </c>
      <c r="AR915" s="2">
        <v>41699.518426582399</v>
      </c>
      <c r="AS915" s="2">
        <v>39366.447285731803</v>
      </c>
      <c r="AT915" s="2">
        <v>38800.685099305301</v>
      </c>
      <c r="AU915" s="2">
        <v>38774.486146301002</v>
      </c>
      <c r="AV915" s="2">
        <v>42449.031031697697</v>
      </c>
      <c r="AW915" s="2">
        <v>40043.716937908699</v>
      </c>
      <c r="AX915" s="2">
        <v>38890.9438175904</v>
      </c>
      <c r="AY915" s="2">
        <v>39064.245734735101</v>
      </c>
      <c r="AZ915" s="2">
        <v>43225.6219726079</v>
      </c>
      <c r="BA915" s="2">
        <v>41732.019605881003</v>
      </c>
      <c r="BB915" s="2">
        <v>40081.058942231299</v>
      </c>
      <c r="BC915" s="2">
        <v>40563.3820431817</v>
      </c>
      <c r="BD915" s="2">
        <v>42179.835809425502</v>
      </c>
      <c r="BE915" s="2">
        <v>42443.727088383799</v>
      </c>
      <c r="BF915" s="2">
        <v>39913.0776634961</v>
      </c>
      <c r="BG915" s="2">
        <v>40760.252326596201</v>
      </c>
      <c r="BH915" s="2">
        <v>41867.525933096003</v>
      </c>
      <c r="BI915" s="2">
        <v>42137.6172615178</v>
      </c>
      <c r="BJ915" s="2">
        <v>40510.008221766497</v>
      </c>
      <c r="BK915" s="2">
        <v>40971.015464227203</v>
      </c>
      <c r="BM915" s="2">
        <v>23893.107827699201</v>
      </c>
      <c r="BN915" s="2">
        <v>23565.612563360701</v>
      </c>
      <c r="BO915" s="2">
        <v>23029.739929101499</v>
      </c>
      <c r="BP915" s="2">
        <v>23140.755152821301</v>
      </c>
      <c r="BQ915" s="2">
        <v>23462.138342583199</v>
      </c>
      <c r="BR915" s="2">
        <v>23238.914443925201</v>
      </c>
      <c r="BS915" s="2">
        <v>22878.0280426032</v>
      </c>
      <c r="BT915" s="2">
        <v>23108.491365013699</v>
      </c>
      <c r="BU915" s="2">
        <v>23347.0489487044</v>
      </c>
      <c r="BV915" s="2">
        <v>23052.044388934799</v>
      </c>
      <c r="BW915" s="2">
        <v>22934.784143111701</v>
      </c>
      <c r="BX915" s="2">
        <v>22882.1925436579</v>
      </c>
      <c r="BY915" s="2">
        <v>23397.628733772701</v>
      </c>
      <c r="BZ915" s="2">
        <v>23200.4585027951</v>
      </c>
      <c r="CA915" s="2">
        <v>22995.503951232899</v>
      </c>
      <c r="CB915" s="2">
        <v>22960.192656746502</v>
      </c>
      <c r="CC915" s="2">
        <v>23438.468794256802</v>
      </c>
      <c r="CD915" s="2">
        <v>23221.598938572599</v>
      </c>
      <c r="CE915" s="2">
        <v>22966.492546119302</v>
      </c>
      <c r="CF915" s="2">
        <v>22978.9551462688</v>
      </c>
      <c r="CH915" s="2">
        <v>30078.704760370601</v>
      </c>
      <c r="CI915" s="2">
        <v>29426.265807373398</v>
      </c>
      <c r="CJ915" s="2">
        <v>29058.8388965702</v>
      </c>
      <c r="CK915" s="2">
        <v>28878.2891622108</v>
      </c>
      <c r="CL915" s="2">
        <v>29859.194074866002</v>
      </c>
      <c r="CM915" s="2">
        <v>29393.560865493899</v>
      </c>
      <c r="CN915" s="2">
        <v>28923.480616327401</v>
      </c>
      <c r="CO915" s="2">
        <v>28715.660221224902</v>
      </c>
      <c r="CP915" s="2">
        <v>29271.0472579423</v>
      </c>
      <c r="CQ915" s="2">
        <v>29213.329414847001</v>
      </c>
      <c r="CR915" s="2">
        <v>28443.310110352599</v>
      </c>
      <c r="CS915" s="2">
        <v>29012.726912121299</v>
      </c>
      <c r="CT915" s="2">
        <v>29244.456356147999</v>
      </c>
      <c r="CU915" s="2">
        <v>29044.090372274</v>
      </c>
      <c r="CV915" s="2">
        <v>28722.9040803147</v>
      </c>
      <c r="CW915" s="2">
        <v>28343.301520640998</v>
      </c>
      <c r="CX915" s="2">
        <v>29363.012518139301</v>
      </c>
      <c r="CY915" s="2">
        <v>29352.421679896899</v>
      </c>
      <c r="CZ915" s="2">
        <v>28677.3657195329</v>
      </c>
      <c r="DA915" s="2">
        <v>29003.922502946101</v>
      </c>
      <c r="DC915" s="2">
        <v>35262.702577563199</v>
      </c>
      <c r="DD915" s="2">
        <v>34596.871312431998</v>
      </c>
      <c r="DE915" s="2">
        <v>34635.743158682002</v>
      </c>
      <c r="DF915" s="2">
        <v>34791.267513051098</v>
      </c>
      <c r="DG915" s="2">
        <v>34604.8366327685</v>
      </c>
      <c r="DH915" s="2">
        <v>34480.211339794798</v>
      </c>
      <c r="DI915" s="2">
        <v>34472.440563112497</v>
      </c>
      <c r="DJ915" s="2">
        <v>34644.114972737603</v>
      </c>
      <c r="DK915" s="2">
        <v>34740.856056686702</v>
      </c>
      <c r="DL915" s="2">
        <v>34432.7981640988</v>
      </c>
      <c r="DM915" s="2">
        <v>35198.360260374902</v>
      </c>
      <c r="DN915" s="2">
        <v>33737.437822661901</v>
      </c>
      <c r="DO915" s="2">
        <v>35133.695927923</v>
      </c>
      <c r="DP915" s="2">
        <v>34302.467799803497</v>
      </c>
      <c r="DQ915" s="2">
        <v>34582.735436358496</v>
      </c>
      <c r="DR915" s="2">
        <v>34735.717651810897</v>
      </c>
      <c r="DS915" s="2">
        <v>34699.464387881002</v>
      </c>
      <c r="DT915" s="2">
        <v>34807.319478627403</v>
      </c>
      <c r="DU915" s="2">
        <v>34642.025740485398</v>
      </c>
      <c r="DV915" s="2">
        <v>33482.544161273901</v>
      </c>
    </row>
    <row r="916" spans="2:126" x14ac:dyDescent="0.25">
      <c r="B916" s="2">
        <v>26437.643758717899</v>
      </c>
      <c r="C916" s="2">
        <v>24750.920334004401</v>
      </c>
      <c r="D916" s="2">
        <v>24943.951210429601</v>
      </c>
      <c r="E916" s="2">
        <v>24162.223268127102</v>
      </c>
      <c r="F916" s="2">
        <v>23806.688696443201</v>
      </c>
      <c r="G916" s="2">
        <v>23674.0656694424</v>
      </c>
      <c r="H916" s="2">
        <v>23817.843891551802</v>
      </c>
      <c r="I916" s="2">
        <v>23858.3894299235</v>
      </c>
      <c r="J916" s="2">
        <v>24191.593917868599</v>
      </c>
      <c r="K916" s="2">
        <v>23833.6270224584</v>
      </c>
      <c r="L916" s="2">
        <v>23535.888670657099</v>
      </c>
      <c r="M916" s="2">
        <v>23546.578693570002</v>
      </c>
      <c r="N916" s="2">
        <v>24269.602578582799</v>
      </c>
      <c r="O916" s="2">
        <v>23677.897395388602</v>
      </c>
      <c r="P916" s="2">
        <v>23797.433462372599</v>
      </c>
      <c r="Q916" s="2">
        <v>24057.631193002901</v>
      </c>
      <c r="R916" s="2">
        <v>24319.8596763565</v>
      </c>
      <c r="S916" s="2">
        <v>23691.277477969099</v>
      </c>
      <c r="T916" s="2">
        <v>23612.433468487099</v>
      </c>
      <c r="U916" s="2">
        <v>23705.147435687799</v>
      </c>
      <c r="W916" s="2">
        <v>34963.052739977997</v>
      </c>
      <c r="X916" s="2">
        <v>33276.8440445179</v>
      </c>
      <c r="Y916" s="2">
        <v>33285.757534370998</v>
      </c>
      <c r="Z916" s="2">
        <v>32238.780966808099</v>
      </c>
      <c r="AA916" s="2">
        <v>33771.697267996802</v>
      </c>
      <c r="AB916" s="2">
        <v>33527.469419145098</v>
      </c>
      <c r="AC916" s="2">
        <v>33868.706196031002</v>
      </c>
      <c r="AD916" s="2">
        <v>33157.9642478069</v>
      </c>
      <c r="AE916" s="2">
        <v>34491.8279202126</v>
      </c>
      <c r="AF916" s="2">
        <v>33630.534565121998</v>
      </c>
      <c r="AG916" s="2">
        <v>33815.297721909701</v>
      </c>
      <c r="AH916" s="2">
        <v>33571.756055281301</v>
      </c>
      <c r="AI916" s="2">
        <v>34327.435372081098</v>
      </c>
      <c r="AJ916" s="2">
        <v>34568.944893138003</v>
      </c>
      <c r="AK916" s="2">
        <v>33277.261810652999</v>
      </c>
      <c r="AL916" s="2">
        <v>32740.3593372758</v>
      </c>
      <c r="AM916" s="2">
        <v>35223.6066383012</v>
      </c>
      <c r="AN916" s="2">
        <v>34173.8930347809</v>
      </c>
      <c r="AO916" s="2">
        <v>33431.988671946798</v>
      </c>
      <c r="AP916" s="2">
        <v>33424.627641892599</v>
      </c>
      <c r="AR916" s="2">
        <v>41677.533829358501</v>
      </c>
      <c r="AS916" s="2">
        <v>39366.447285731803</v>
      </c>
      <c r="AT916" s="2">
        <v>38800.685099305301</v>
      </c>
      <c r="AU916" s="2">
        <v>38771.828843665302</v>
      </c>
      <c r="AV916" s="2">
        <v>42449.031031697697</v>
      </c>
      <c r="AW916" s="2">
        <v>40036.981881018299</v>
      </c>
      <c r="AX916" s="2">
        <v>38881.116815610803</v>
      </c>
      <c r="AY916" s="2">
        <v>39057.369964023397</v>
      </c>
      <c r="AZ916" s="2">
        <v>43225.6219726079</v>
      </c>
      <c r="BA916" s="2">
        <v>41732.019605881003</v>
      </c>
      <c r="BB916" s="2">
        <v>40078.790068111302</v>
      </c>
      <c r="BC916" s="2">
        <v>40563.3820431817</v>
      </c>
      <c r="BD916" s="2">
        <v>42173.960580688603</v>
      </c>
      <c r="BE916" s="2">
        <v>42443.727088383799</v>
      </c>
      <c r="BF916" s="2">
        <v>39913.0776634961</v>
      </c>
      <c r="BG916" s="2">
        <v>40760.252326596201</v>
      </c>
      <c r="BH916" s="2">
        <v>41867.525933096003</v>
      </c>
      <c r="BI916" s="2">
        <v>42137.6172615178</v>
      </c>
      <c r="BJ916" s="2">
        <v>40489.637343013201</v>
      </c>
      <c r="BK916" s="2">
        <v>40969.120066111798</v>
      </c>
      <c r="BM916" s="2">
        <v>23893.107827699201</v>
      </c>
      <c r="BN916" s="2">
        <v>23565.612563360701</v>
      </c>
      <c r="BO916" s="2">
        <v>23029.739929101499</v>
      </c>
      <c r="BP916" s="2">
        <v>23140.755152821301</v>
      </c>
      <c r="BQ916" s="2">
        <v>23462.138342583199</v>
      </c>
      <c r="BR916" s="2">
        <v>23238.914443925201</v>
      </c>
      <c r="BS916" s="2">
        <v>22878.0280426032</v>
      </c>
      <c r="BT916" s="2">
        <v>23108.491365013699</v>
      </c>
      <c r="BU916" s="2">
        <v>23347.0489487044</v>
      </c>
      <c r="BV916" s="2">
        <v>23052.044388934799</v>
      </c>
      <c r="BW916" s="2">
        <v>22934.784143111701</v>
      </c>
      <c r="BX916" s="2">
        <v>22882.1925436579</v>
      </c>
      <c r="BY916" s="2">
        <v>23397.628733772701</v>
      </c>
      <c r="BZ916" s="2">
        <v>23200.4585027951</v>
      </c>
      <c r="CA916" s="2">
        <v>22995.503951232899</v>
      </c>
      <c r="CB916" s="2">
        <v>22960.192656746502</v>
      </c>
      <c r="CC916" s="2">
        <v>23438.468794256802</v>
      </c>
      <c r="CD916" s="2">
        <v>23221.598938572599</v>
      </c>
      <c r="CE916" s="2">
        <v>22966.492546119302</v>
      </c>
      <c r="CF916" s="2">
        <v>22978.9551462688</v>
      </c>
      <c r="CH916" s="2">
        <v>30073.718697995198</v>
      </c>
      <c r="CI916" s="2">
        <v>29426.265807373398</v>
      </c>
      <c r="CJ916" s="2">
        <v>29056.8606728948</v>
      </c>
      <c r="CK916" s="2">
        <v>28878.2891622108</v>
      </c>
      <c r="CL916" s="2">
        <v>29857.1811944822</v>
      </c>
      <c r="CM916" s="2">
        <v>29393.560865493899</v>
      </c>
      <c r="CN916" s="2">
        <v>28923.480616327401</v>
      </c>
      <c r="CO916" s="2">
        <v>28712.509242915501</v>
      </c>
      <c r="CP916" s="2">
        <v>29271.0472579423</v>
      </c>
      <c r="CQ916" s="2">
        <v>29213.329414847001</v>
      </c>
      <c r="CR916" s="2">
        <v>28443.310110352599</v>
      </c>
      <c r="CS916" s="2">
        <v>29008.697409978999</v>
      </c>
      <c r="CT916" s="2">
        <v>29244.456356147999</v>
      </c>
      <c r="CU916" s="2">
        <v>29044.090372274</v>
      </c>
      <c r="CV916" s="2">
        <v>28722.9040803147</v>
      </c>
      <c r="CW916" s="2">
        <v>28338.442003421998</v>
      </c>
      <c r="CX916" s="2">
        <v>29363.012518139301</v>
      </c>
      <c r="CY916" s="2">
        <v>29333.588076713299</v>
      </c>
      <c r="CZ916" s="2">
        <v>28677.3657195329</v>
      </c>
      <c r="DA916" s="2">
        <v>29003.922502946101</v>
      </c>
      <c r="DC916" s="2">
        <v>35262.702577563199</v>
      </c>
      <c r="DD916" s="2">
        <v>34589.1581874244</v>
      </c>
      <c r="DE916" s="2">
        <v>34635.743158682002</v>
      </c>
      <c r="DF916" s="2">
        <v>34791.267513051098</v>
      </c>
      <c r="DG916" s="2">
        <v>34594.365292569302</v>
      </c>
      <c r="DH916" s="2">
        <v>34478.715398198699</v>
      </c>
      <c r="DI916" s="2">
        <v>34459.274170736498</v>
      </c>
      <c r="DJ916" s="2">
        <v>34644.114972737603</v>
      </c>
      <c r="DK916" s="2">
        <v>34740.856056686702</v>
      </c>
      <c r="DL916" s="2">
        <v>34432.7981640988</v>
      </c>
      <c r="DM916" s="2">
        <v>35198.360260374902</v>
      </c>
      <c r="DN916" s="2">
        <v>33737.437822661901</v>
      </c>
      <c r="DO916" s="2">
        <v>35133.695927923</v>
      </c>
      <c r="DP916" s="2">
        <v>34302.467799803497</v>
      </c>
      <c r="DQ916" s="2">
        <v>34582.735436358496</v>
      </c>
      <c r="DR916" s="2">
        <v>34735.717651810897</v>
      </c>
      <c r="DS916" s="2">
        <v>34699.464387881002</v>
      </c>
      <c r="DT916" s="2">
        <v>34807.319478627403</v>
      </c>
      <c r="DU916" s="2">
        <v>34642.025740485398</v>
      </c>
      <c r="DV916" s="2">
        <v>33482.544161273901</v>
      </c>
    </row>
    <row r="917" spans="2:126" x14ac:dyDescent="0.25">
      <c r="B917" s="2">
        <v>26485.1834527967</v>
      </c>
      <c r="C917" s="2">
        <v>24783.016033504398</v>
      </c>
      <c r="D917" s="2">
        <v>24922.9392075945</v>
      </c>
      <c r="E917" s="2">
        <v>24149.461159311501</v>
      </c>
      <c r="F917" s="2">
        <v>23813.866450031299</v>
      </c>
      <c r="G917" s="2">
        <v>23678.264591426399</v>
      </c>
      <c r="H917" s="2">
        <v>23799.286670589499</v>
      </c>
      <c r="I917" s="2">
        <v>23799.229110692901</v>
      </c>
      <c r="J917" s="2">
        <v>24205.5128036479</v>
      </c>
      <c r="K917" s="2">
        <v>23824.1981207834</v>
      </c>
      <c r="L917" s="2">
        <v>23552.992275897301</v>
      </c>
      <c r="M917" s="2">
        <v>23544.704372083001</v>
      </c>
      <c r="N917" s="2">
        <v>24296.479669991</v>
      </c>
      <c r="O917" s="2">
        <v>23714.192494627201</v>
      </c>
      <c r="P917" s="2">
        <v>23825.691631429901</v>
      </c>
      <c r="Q917" s="2">
        <v>24023.729555190799</v>
      </c>
      <c r="R917" s="2">
        <v>24396.736407733199</v>
      </c>
      <c r="S917" s="2">
        <v>23780.928509864902</v>
      </c>
      <c r="T917" s="2">
        <v>23611.586480389</v>
      </c>
      <c r="U917" s="2">
        <v>23734.580422790499</v>
      </c>
      <c r="W917" s="2">
        <v>34985.1171520438</v>
      </c>
      <c r="X917" s="2">
        <v>33410.059113812902</v>
      </c>
      <c r="Y917" s="2">
        <v>33501.665109045898</v>
      </c>
      <c r="Z917" s="2">
        <v>32194.053868876101</v>
      </c>
      <c r="AA917" s="2">
        <v>33751.594451008903</v>
      </c>
      <c r="AB917" s="2">
        <v>33587.583083375699</v>
      </c>
      <c r="AC917" s="2">
        <v>33947.852802012603</v>
      </c>
      <c r="AD917" s="2">
        <v>33285.847000861802</v>
      </c>
      <c r="AE917" s="2">
        <v>34518.081459470297</v>
      </c>
      <c r="AF917" s="2">
        <v>33659.936201563301</v>
      </c>
      <c r="AG917" s="2">
        <v>33970.465533232302</v>
      </c>
      <c r="AH917" s="2">
        <v>33556.743266909099</v>
      </c>
      <c r="AI917" s="2">
        <v>34298.634111763997</v>
      </c>
      <c r="AJ917" s="2">
        <v>34595.528816564401</v>
      </c>
      <c r="AK917" s="2">
        <v>33474.592121573703</v>
      </c>
      <c r="AL917" s="2">
        <v>32873.2326600124</v>
      </c>
      <c r="AM917" s="2">
        <v>35244.438013954503</v>
      </c>
      <c r="AN917" s="2">
        <v>34229.722578106703</v>
      </c>
      <c r="AO917" s="2">
        <v>33576.0763191683</v>
      </c>
      <c r="AP917" s="2">
        <v>33599.520848153297</v>
      </c>
      <c r="AR917" s="2">
        <v>41799.280944367099</v>
      </c>
      <c r="AS917" s="2">
        <v>39720.212503846</v>
      </c>
      <c r="AT917" s="2">
        <v>39148.121019265098</v>
      </c>
      <c r="AU917" s="2">
        <v>39125.402218019997</v>
      </c>
      <c r="AV917" s="2">
        <v>42740.009436190703</v>
      </c>
      <c r="AW917" s="2">
        <v>40318.821230250003</v>
      </c>
      <c r="AX917" s="2">
        <v>38945.369140986499</v>
      </c>
      <c r="AY917" s="2">
        <v>39215.4192458131</v>
      </c>
      <c r="AZ917" s="2">
        <v>43371.755761688597</v>
      </c>
      <c r="BA917" s="2">
        <v>41923.239488587998</v>
      </c>
      <c r="BB917" s="2">
        <v>40249.281620910602</v>
      </c>
      <c r="BC917" s="2">
        <v>40606.139323453397</v>
      </c>
      <c r="BD917" s="2">
        <v>42436.1528767911</v>
      </c>
      <c r="BE917" s="2">
        <v>42676.331424431002</v>
      </c>
      <c r="BF917" s="2">
        <v>40232.0684695034</v>
      </c>
      <c r="BG917" s="2">
        <v>40863.596571667898</v>
      </c>
      <c r="BH917" s="2">
        <v>41995.545253164702</v>
      </c>
      <c r="BI917" s="2">
        <v>42261.5117073941</v>
      </c>
      <c r="BJ917" s="2">
        <v>40677.209139604201</v>
      </c>
      <c r="BK917" s="2">
        <v>41211.864158974</v>
      </c>
      <c r="BM917" s="2">
        <v>23893.107827699201</v>
      </c>
      <c r="BN917" s="2">
        <v>23565.612563360701</v>
      </c>
      <c r="BO917" s="2">
        <v>23029.739929101499</v>
      </c>
      <c r="BP917" s="2">
        <v>23140.755152821301</v>
      </c>
      <c r="BQ917" s="2">
        <v>23462.138342583199</v>
      </c>
      <c r="BR917" s="2">
        <v>23238.914443925201</v>
      </c>
      <c r="BS917" s="2">
        <v>22878.0280426032</v>
      </c>
      <c r="BT917" s="2">
        <v>23108.491365013699</v>
      </c>
      <c r="BU917" s="2">
        <v>23347.0489487044</v>
      </c>
      <c r="BV917" s="2">
        <v>23052.044388934799</v>
      </c>
      <c r="BW917" s="2">
        <v>22934.784143111701</v>
      </c>
      <c r="BX917" s="2">
        <v>22882.1925436579</v>
      </c>
      <c r="BY917" s="2">
        <v>23397.628733772701</v>
      </c>
      <c r="BZ917" s="2">
        <v>23200.4585027951</v>
      </c>
      <c r="CA917" s="2">
        <v>22995.503951232899</v>
      </c>
      <c r="CB917" s="2">
        <v>22960.192656746502</v>
      </c>
      <c r="CC917" s="2">
        <v>23438.468794256802</v>
      </c>
      <c r="CD917" s="2">
        <v>23221.598938572599</v>
      </c>
      <c r="CE917" s="2">
        <v>22966.492546119302</v>
      </c>
      <c r="CF917" s="2">
        <v>22978.9551462688</v>
      </c>
      <c r="CH917" s="2">
        <v>30073.718697995198</v>
      </c>
      <c r="CI917" s="2">
        <v>29426.265807373398</v>
      </c>
      <c r="CJ917" s="2">
        <v>29056.8606728948</v>
      </c>
      <c r="CK917" s="2">
        <v>28878.2891622108</v>
      </c>
      <c r="CL917" s="2">
        <v>29857.1811944822</v>
      </c>
      <c r="CM917" s="2">
        <v>29393.560865493899</v>
      </c>
      <c r="CN917" s="2">
        <v>28923.480616327401</v>
      </c>
      <c r="CO917" s="2">
        <v>28712.509242915501</v>
      </c>
      <c r="CP917" s="2">
        <v>29271.0472579423</v>
      </c>
      <c r="CQ917" s="2">
        <v>29213.329414847001</v>
      </c>
      <c r="CR917" s="2">
        <v>28443.310110352599</v>
      </c>
      <c r="CS917" s="2">
        <v>29008.697409978999</v>
      </c>
      <c r="CT917" s="2">
        <v>29243.9261413565</v>
      </c>
      <c r="CU917" s="2">
        <v>29044.090372274</v>
      </c>
      <c r="CV917" s="2">
        <v>28722.9040803147</v>
      </c>
      <c r="CW917" s="2">
        <v>28338.214334383101</v>
      </c>
      <c r="CX917" s="2">
        <v>29363.012518139301</v>
      </c>
      <c r="CY917" s="2">
        <v>29333.588076713299</v>
      </c>
      <c r="CZ917" s="2">
        <v>28674.175664659899</v>
      </c>
      <c r="DA917" s="2">
        <v>29003.922502946101</v>
      </c>
      <c r="DC917" s="2">
        <v>35262.702577563199</v>
      </c>
      <c r="DD917" s="2">
        <v>34585.765063534702</v>
      </c>
      <c r="DE917" s="2">
        <v>34635.743158682002</v>
      </c>
      <c r="DF917" s="2">
        <v>34791.267513051098</v>
      </c>
      <c r="DG917" s="2">
        <v>34594.365292569302</v>
      </c>
      <c r="DH917" s="2">
        <v>34478.715398198699</v>
      </c>
      <c r="DI917" s="2">
        <v>34459.274170736498</v>
      </c>
      <c r="DJ917" s="2">
        <v>34644.114972737603</v>
      </c>
      <c r="DK917" s="2">
        <v>34740.856056686702</v>
      </c>
      <c r="DL917" s="2">
        <v>34424.397365818397</v>
      </c>
      <c r="DM917" s="2">
        <v>35192.050279572002</v>
      </c>
      <c r="DN917" s="2">
        <v>33737.437822661901</v>
      </c>
      <c r="DO917" s="2">
        <v>35133.695927923</v>
      </c>
      <c r="DP917" s="2">
        <v>34287.163118595097</v>
      </c>
      <c r="DQ917" s="2">
        <v>34582.735436358496</v>
      </c>
      <c r="DR917" s="2">
        <v>34735.225445840901</v>
      </c>
      <c r="DS917" s="2">
        <v>34699.464387881002</v>
      </c>
      <c r="DT917" s="2">
        <v>34807.319478627403</v>
      </c>
      <c r="DU917" s="2">
        <v>34642.025740485398</v>
      </c>
      <c r="DV917" s="2">
        <v>33479.081910879897</v>
      </c>
    </row>
    <row r="918" spans="2:126" x14ac:dyDescent="0.25">
      <c r="B918" s="2">
        <v>26485.1834527967</v>
      </c>
      <c r="C918" s="2">
        <v>24783.016033504398</v>
      </c>
      <c r="D918" s="2">
        <v>24922.491863667601</v>
      </c>
      <c r="E918" s="2">
        <v>24148.094492644799</v>
      </c>
      <c r="F918" s="2">
        <v>23813.866450031299</v>
      </c>
      <c r="G918" s="2">
        <v>23676.035996163799</v>
      </c>
      <c r="H918" s="2">
        <v>23799.286670589499</v>
      </c>
      <c r="I918" s="2">
        <v>23799.229110692901</v>
      </c>
      <c r="J918" s="2">
        <v>24205.5128036479</v>
      </c>
      <c r="K918" s="2">
        <v>23824.1981207834</v>
      </c>
      <c r="L918" s="2">
        <v>23552.992275897301</v>
      </c>
      <c r="M918" s="2">
        <v>23544.704372083001</v>
      </c>
      <c r="N918" s="2">
        <v>24296.479669991</v>
      </c>
      <c r="O918" s="2">
        <v>23706.026131815899</v>
      </c>
      <c r="P918" s="2">
        <v>23825.691631429901</v>
      </c>
      <c r="Q918" s="2">
        <v>24023.729555190799</v>
      </c>
      <c r="R918" s="2">
        <v>24393.169741066598</v>
      </c>
      <c r="S918" s="2">
        <v>23780.928509864902</v>
      </c>
      <c r="T918" s="2">
        <v>23610.586480389</v>
      </c>
      <c r="U918" s="2">
        <v>23731.9495562538</v>
      </c>
      <c r="W918" s="2">
        <v>34976.746968172898</v>
      </c>
      <c r="X918" s="2">
        <v>33387.576558537301</v>
      </c>
      <c r="Y918" s="2">
        <v>33478.155510162404</v>
      </c>
      <c r="Z918" s="2">
        <v>32194.053868876101</v>
      </c>
      <c r="AA918" s="2">
        <v>33743.682564867697</v>
      </c>
      <c r="AB918" s="2">
        <v>33562.035152560602</v>
      </c>
      <c r="AC918" s="2">
        <v>33889.706621150697</v>
      </c>
      <c r="AD918" s="2">
        <v>33256.030511684803</v>
      </c>
      <c r="AE918" s="2">
        <v>34498.522052906803</v>
      </c>
      <c r="AF918" s="2">
        <v>33655.167600308298</v>
      </c>
      <c r="AG918" s="2">
        <v>33941.764976303799</v>
      </c>
      <c r="AH918" s="2">
        <v>33536.908319633003</v>
      </c>
      <c r="AI918" s="2">
        <v>34298.634111763997</v>
      </c>
      <c r="AJ918" s="2">
        <v>34574.103522811703</v>
      </c>
      <c r="AK918" s="2">
        <v>33402.752054138698</v>
      </c>
      <c r="AL918" s="2">
        <v>32827.478767873799</v>
      </c>
      <c r="AM918" s="2">
        <v>35233.988392068401</v>
      </c>
      <c r="AN918" s="2">
        <v>34197.806890772001</v>
      </c>
      <c r="AO918" s="2">
        <v>33568.954602454702</v>
      </c>
      <c r="AP918" s="2">
        <v>33599.520848153297</v>
      </c>
      <c r="AR918" s="2">
        <v>41755.770419710403</v>
      </c>
      <c r="AS918" s="2">
        <v>39667.780309462803</v>
      </c>
      <c r="AT918" s="2">
        <v>39089.514730995899</v>
      </c>
      <c r="AU918" s="2">
        <v>39092.0023148826</v>
      </c>
      <c r="AV918" s="2">
        <v>42664.5422818636</v>
      </c>
      <c r="AW918" s="2">
        <v>40280.597491915803</v>
      </c>
      <c r="AX918" s="2">
        <v>38921.170231357501</v>
      </c>
      <c r="AY918" s="2">
        <v>39215.4192458131</v>
      </c>
      <c r="AZ918" s="2">
        <v>43353.470823941803</v>
      </c>
      <c r="BA918" s="2">
        <v>41904.578384657798</v>
      </c>
      <c r="BB918" s="2">
        <v>40235.2614101582</v>
      </c>
      <c r="BC918" s="2">
        <v>40605.868912373</v>
      </c>
      <c r="BD918" s="2">
        <v>42331.572770205501</v>
      </c>
      <c r="BE918" s="2">
        <v>42655.663998087097</v>
      </c>
      <c r="BF918" s="2">
        <v>40176.388503904003</v>
      </c>
      <c r="BG918" s="2">
        <v>40863.596571667898</v>
      </c>
      <c r="BH918" s="2">
        <v>41939.977388247004</v>
      </c>
      <c r="BI918" s="2">
        <v>42241.297974768298</v>
      </c>
      <c r="BJ918" s="2">
        <v>40664.7069773775</v>
      </c>
      <c r="BK918" s="2">
        <v>41184.6928459603</v>
      </c>
      <c r="BM918" s="2">
        <v>23893.107827699201</v>
      </c>
      <c r="BN918" s="2">
        <v>23565.612563360701</v>
      </c>
      <c r="BO918" s="2">
        <v>23029.739929101499</v>
      </c>
      <c r="BP918" s="2">
        <v>23140.755152821301</v>
      </c>
      <c r="BQ918" s="2">
        <v>23462.138342583199</v>
      </c>
      <c r="BR918" s="2">
        <v>23238.914443925201</v>
      </c>
      <c r="BS918" s="2">
        <v>22878.0280426032</v>
      </c>
      <c r="BT918" s="2">
        <v>23108.491365013699</v>
      </c>
      <c r="BU918" s="2">
        <v>23347.0489487044</v>
      </c>
      <c r="BV918" s="2">
        <v>23052.044388934799</v>
      </c>
      <c r="BW918" s="2">
        <v>22934.784143111701</v>
      </c>
      <c r="BX918" s="2">
        <v>22882.1925436579</v>
      </c>
      <c r="BY918" s="2">
        <v>23397.628733772701</v>
      </c>
      <c r="BZ918" s="2">
        <v>23200.4585027951</v>
      </c>
      <c r="CA918" s="2">
        <v>22995.503951232899</v>
      </c>
      <c r="CB918" s="2">
        <v>22960.192656746502</v>
      </c>
      <c r="CC918" s="2">
        <v>23438.468794256802</v>
      </c>
      <c r="CD918" s="2">
        <v>23221.598938572599</v>
      </c>
      <c r="CE918" s="2">
        <v>22966.492546119302</v>
      </c>
      <c r="CF918" s="2">
        <v>22978.9551462688</v>
      </c>
      <c r="CH918" s="2">
        <v>30073.718697995198</v>
      </c>
      <c r="CI918" s="2">
        <v>29426.265807373398</v>
      </c>
      <c r="CJ918" s="2">
        <v>29056.8606728948</v>
      </c>
      <c r="CK918" s="2">
        <v>28877.363876887601</v>
      </c>
      <c r="CL918" s="2">
        <v>29857.1811944822</v>
      </c>
      <c r="CM918" s="2">
        <v>29393.560865493899</v>
      </c>
      <c r="CN918" s="2">
        <v>28923.480616327401</v>
      </c>
      <c r="CO918" s="2">
        <v>28712.509242915501</v>
      </c>
      <c r="CP918" s="2">
        <v>29271.0472579423</v>
      </c>
      <c r="CQ918" s="2">
        <v>29213.329414847001</v>
      </c>
      <c r="CR918" s="2">
        <v>28443.310110352599</v>
      </c>
      <c r="CS918" s="2">
        <v>29008.697409978999</v>
      </c>
      <c r="CT918" s="2">
        <v>29243.9261413565</v>
      </c>
      <c r="CU918" s="2">
        <v>29044.090372274</v>
      </c>
      <c r="CV918" s="2">
        <v>28722.9040803147</v>
      </c>
      <c r="CW918" s="2">
        <v>28338.214334383101</v>
      </c>
      <c r="CX918" s="2">
        <v>29363.012518139301</v>
      </c>
      <c r="CY918" s="2">
        <v>29333.588076713299</v>
      </c>
      <c r="CZ918" s="2">
        <v>28674.175664659899</v>
      </c>
      <c r="DA918" s="2">
        <v>29003.922502946101</v>
      </c>
      <c r="DC918" s="2">
        <v>35262.702577563199</v>
      </c>
      <c r="DD918" s="2">
        <v>34585.765063534702</v>
      </c>
      <c r="DE918" s="2">
        <v>34632.531016098903</v>
      </c>
      <c r="DF918" s="2">
        <v>34791.267513051098</v>
      </c>
      <c r="DG918" s="2">
        <v>34594.365292569302</v>
      </c>
      <c r="DH918" s="2">
        <v>34478.715398198699</v>
      </c>
      <c r="DI918" s="2">
        <v>34459.274170736498</v>
      </c>
      <c r="DJ918" s="2">
        <v>34644.114972737603</v>
      </c>
      <c r="DK918" s="2">
        <v>34740.856056686702</v>
      </c>
      <c r="DL918" s="2">
        <v>34424.397365818397</v>
      </c>
      <c r="DM918" s="2">
        <v>35191.5796350647</v>
      </c>
      <c r="DN918" s="2">
        <v>33737.437822661901</v>
      </c>
      <c r="DO918" s="2">
        <v>35133.695927923</v>
      </c>
      <c r="DP918" s="2">
        <v>34287.163118595097</v>
      </c>
      <c r="DQ918" s="2">
        <v>34582.735436358496</v>
      </c>
      <c r="DR918" s="2">
        <v>34732.8006390304</v>
      </c>
      <c r="DS918" s="2">
        <v>34699.464387881002</v>
      </c>
      <c r="DT918" s="2">
        <v>34807.319478627403</v>
      </c>
      <c r="DU918" s="2">
        <v>34642.025740485398</v>
      </c>
      <c r="DV918" s="2">
        <v>33477.259605646803</v>
      </c>
    </row>
    <row r="919" spans="2:126" x14ac:dyDescent="0.25">
      <c r="B919" s="2">
        <v>26485.1834527967</v>
      </c>
      <c r="C919" s="2">
        <v>24783.016033504398</v>
      </c>
      <c r="D919" s="2">
        <v>24922.491863667601</v>
      </c>
      <c r="E919" s="2">
        <v>24148.094492644799</v>
      </c>
      <c r="F919" s="2">
        <v>23813.866450031299</v>
      </c>
      <c r="G919" s="2">
        <v>23676.035996163799</v>
      </c>
      <c r="H919" s="2">
        <v>23799.286670589499</v>
      </c>
      <c r="I919" s="2">
        <v>23799.229110692901</v>
      </c>
      <c r="J919" s="2">
        <v>24205.5128036479</v>
      </c>
      <c r="K919" s="2">
        <v>23824.1981207834</v>
      </c>
      <c r="L919" s="2">
        <v>23552.992275897301</v>
      </c>
      <c r="M919" s="2">
        <v>23544.704372083001</v>
      </c>
      <c r="N919" s="2">
        <v>24295.148725990501</v>
      </c>
      <c r="O919" s="2">
        <v>23706.026131815899</v>
      </c>
      <c r="P919" s="2">
        <v>23825.691631429901</v>
      </c>
      <c r="Q919" s="2">
        <v>24023.728116499598</v>
      </c>
      <c r="R919" s="2">
        <v>24369.1030743999</v>
      </c>
      <c r="S919" s="2">
        <v>23780.928509864902</v>
      </c>
      <c r="T919" s="2">
        <v>23609.586480389</v>
      </c>
      <c r="U919" s="2">
        <v>23731.9495562538</v>
      </c>
      <c r="W919" s="2">
        <v>34975.1490066478</v>
      </c>
      <c r="X919" s="2">
        <v>33387.576558537301</v>
      </c>
      <c r="Y919" s="2">
        <v>33455.1013171624</v>
      </c>
      <c r="Z919" s="2">
        <v>32192.289414010302</v>
      </c>
      <c r="AA919" s="2">
        <v>33741.893956173801</v>
      </c>
      <c r="AB919" s="2">
        <v>33562.035152560602</v>
      </c>
      <c r="AC919" s="2">
        <v>33862.1784590733</v>
      </c>
      <c r="AD919" s="2">
        <v>33212.713804377701</v>
      </c>
      <c r="AE919" s="2">
        <v>34498.522052906803</v>
      </c>
      <c r="AF919" s="2">
        <v>33655.167600308298</v>
      </c>
      <c r="AG919" s="2">
        <v>33917.798309637103</v>
      </c>
      <c r="AH919" s="2">
        <v>33536.908319633003</v>
      </c>
      <c r="AI919" s="2">
        <v>34297.767445097299</v>
      </c>
      <c r="AJ919" s="2">
        <v>34566.7890227963</v>
      </c>
      <c r="AK919" s="2">
        <v>33381.6723308488</v>
      </c>
      <c r="AL919" s="2">
        <v>32827.478767873799</v>
      </c>
      <c r="AM919" s="2">
        <v>35233.988392068401</v>
      </c>
      <c r="AN919" s="2">
        <v>34193.523250858198</v>
      </c>
      <c r="AO919" s="2">
        <v>33558.512525454702</v>
      </c>
      <c r="AP919" s="2">
        <v>33599.520848153297</v>
      </c>
      <c r="AR919" s="2">
        <v>41753.483067200897</v>
      </c>
      <c r="AS919" s="2">
        <v>39662.710601058701</v>
      </c>
      <c r="AT919" s="2">
        <v>39089.514730995899</v>
      </c>
      <c r="AU919" s="2">
        <v>39087.626009810898</v>
      </c>
      <c r="AV919" s="2">
        <v>42661.157421663098</v>
      </c>
      <c r="AW919" s="2">
        <v>40269.509654716101</v>
      </c>
      <c r="AX919" s="2">
        <v>38885.560406161399</v>
      </c>
      <c r="AY919" s="2">
        <v>39190.816123749901</v>
      </c>
      <c r="AZ919" s="2">
        <v>43353.470823941803</v>
      </c>
      <c r="BA919" s="2">
        <v>41904.578384657798</v>
      </c>
      <c r="BB919" s="2">
        <v>40218.846469293203</v>
      </c>
      <c r="BC919" s="2">
        <v>40597.932617249797</v>
      </c>
      <c r="BD919" s="2">
        <v>42241.037304096302</v>
      </c>
      <c r="BE919" s="2">
        <v>42639.906650277502</v>
      </c>
      <c r="BF919" s="2">
        <v>40162.033834201502</v>
      </c>
      <c r="BG919" s="2">
        <v>40855.279130730501</v>
      </c>
      <c r="BH919" s="2">
        <v>41939.977388247004</v>
      </c>
      <c r="BI919" s="2">
        <v>42241.297974768298</v>
      </c>
      <c r="BJ919" s="2">
        <v>40664.7069773775</v>
      </c>
      <c r="BK919" s="2">
        <v>41184.6928459603</v>
      </c>
      <c r="BM919" s="2">
        <v>23893.107827699201</v>
      </c>
      <c r="BN919" s="2">
        <v>23565.612563360701</v>
      </c>
      <c r="BO919" s="2">
        <v>23029.739929101499</v>
      </c>
      <c r="BP919" s="2">
        <v>23140.755152821301</v>
      </c>
      <c r="BQ919" s="2">
        <v>23462.138342583199</v>
      </c>
      <c r="BR919" s="2">
        <v>23238.914443925201</v>
      </c>
      <c r="BS919" s="2">
        <v>22878.0280426032</v>
      </c>
      <c r="BT919" s="2">
        <v>23108.491365013699</v>
      </c>
      <c r="BU919" s="2">
        <v>23347.0489487044</v>
      </c>
      <c r="BV919" s="2">
        <v>23052.044388934799</v>
      </c>
      <c r="BW919" s="2">
        <v>22934.784143111701</v>
      </c>
      <c r="BX919" s="2">
        <v>22882.1925436579</v>
      </c>
      <c r="BY919" s="2">
        <v>23397.628733772701</v>
      </c>
      <c r="BZ919" s="2">
        <v>23200.4585027951</v>
      </c>
      <c r="CA919" s="2">
        <v>22995.503951232899</v>
      </c>
      <c r="CB919" s="2">
        <v>22960.192656746502</v>
      </c>
      <c r="CC919" s="2">
        <v>23438.468794256802</v>
      </c>
      <c r="CD919" s="2">
        <v>23221.598938572599</v>
      </c>
      <c r="CE919" s="2">
        <v>22966.492546119302</v>
      </c>
      <c r="CF919" s="2">
        <v>22978.9551462688</v>
      </c>
      <c r="CH919" s="2">
        <v>30073.718697995198</v>
      </c>
      <c r="CI919" s="2">
        <v>29426.265807373398</v>
      </c>
      <c r="CJ919" s="2">
        <v>29056.8606728948</v>
      </c>
      <c r="CK919" s="2">
        <v>28877.363876887601</v>
      </c>
      <c r="CL919" s="2">
        <v>29857.1811944822</v>
      </c>
      <c r="CM919" s="2">
        <v>29393.560865493899</v>
      </c>
      <c r="CN919" s="2">
        <v>28923.480616327401</v>
      </c>
      <c r="CO919" s="2">
        <v>28712.509242915501</v>
      </c>
      <c r="CP919" s="2">
        <v>29271.0472579423</v>
      </c>
      <c r="CQ919" s="2">
        <v>29213.329414847001</v>
      </c>
      <c r="CR919" s="2">
        <v>28443.310110352599</v>
      </c>
      <c r="CS919" s="2">
        <v>29008.697409978999</v>
      </c>
      <c r="CT919" s="2">
        <v>29243.9261413565</v>
      </c>
      <c r="CU919" s="2">
        <v>29044.090372274</v>
      </c>
      <c r="CV919" s="2">
        <v>28722.9040803147</v>
      </c>
      <c r="CW919" s="2">
        <v>28335.518532119699</v>
      </c>
      <c r="CX919" s="2">
        <v>29363.012518139301</v>
      </c>
      <c r="CY919" s="2">
        <v>29333.588076713299</v>
      </c>
      <c r="CZ919" s="2">
        <v>28674.175664659899</v>
      </c>
      <c r="DA919" s="2">
        <v>29003.922502946101</v>
      </c>
      <c r="DC919" s="2">
        <v>35262.702577563199</v>
      </c>
      <c r="DD919" s="2">
        <v>34585.765063534702</v>
      </c>
      <c r="DE919" s="2">
        <v>34626.957938775602</v>
      </c>
      <c r="DF919" s="2">
        <v>34791.267513051098</v>
      </c>
      <c r="DG919" s="2">
        <v>34594.365292569302</v>
      </c>
      <c r="DH919" s="2">
        <v>34478.320470394399</v>
      </c>
      <c r="DI919" s="2">
        <v>34459.274170736498</v>
      </c>
      <c r="DJ919" s="2">
        <v>34644.114972737603</v>
      </c>
      <c r="DK919" s="2">
        <v>34740.856056686702</v>
      </c>
      <c r="DL919" s="2">
        <v>34424.397365818397</v>
      </c>
      <c r="DM919" s="2">
        <v>35191.5796350647</v>
      </c>
      <c r="DN919" s="2">
        <v>33737.437822661901</v>
      </c>
      <c r="DO919" s="2">
        <v>35133.695927923</v>
      </c>
      <c r="DP919" s="2">
        <v>34287.163118595097</v>
      </c>
      <c r="DQ919" s="2">
        <v>34582.735436358496</v>
      </c>
      <c r="DR919" s="2">
        <v>34732.8006390304</v>
      </c>
      <c r="DS919" s="2">
        <v>34696.487722971302</v>
      </c>
      <c r="DT919" s="2">
        <v>34807.319478627403</v>
      </c>
      <c r="DU919" s="2">
        <v>34642.025740485398</v>
      </c>
      <c r="DV919" s="2">
        <v>33477.259605646803</v>
      </c>
    </row>
    <row r="920" spans="2:126" x14ac:dyDescent="0.25">
      <c r="B920" s="2">
        <v>26485.1834527967</v>
      </c>
      <c r="C920" s="2">
        <v>24783.016033504398</v>
      </c>
      <c r="D920" s="2">
        <v>24922.491863667601</v>
      </c>
      <c r="E920" s="2">
        <v>24148.094492644799</v>
      </c>
      <c r="F920" s="2">
        <v>23813.866450031299</v>
      </c>
      <c r="G920" s="2">
        <v>23676.035996163799</v>
      </c>
      <c r="H920" s="2">
        <v>23799.286670589499</v>
      </c>
      <c r="I920" s="2">
        <v>23799.229110692901</v>
      </c>
      <c r="J920" s="2">
        <v>24205.5128036479</v>
      </c>
      <c r="K920" s="2">
        <v>23824.1981207834</v>
      </c>
      <c r="L920" s="2">
        <v>23552.992275897301</v>
      </c>
      <c r="M920" s="2">
        <v>23544.704372083001</v>
      </c>
      <c r="N920" s="2">
        <v>24295.148725990501</v>
      </c>
      <c r="O920" s="2">
        <v>23706.026131815899</v>
      </c>
      <c r="P920" s="2">
        <v>23825.691631429901</v>
      </c>
      <c r="Q920" s="2">
        <v>24023.728116499598</v>
      </c>
      <c r="R920" s="2">
        <v>24346.436407733199</v>
      </c>
      <c r="S920" s="2">
        <v>23780.928509864902</v>
      </c>
      <c r="T920" s="2">
        <v>23609.586480389</v>
      </c>
      <c r="U920" s="2">
        <v>23731.9495562538</v>
      </c>
      <c r="W920" s="2">
        <v>34972.607084539202</v>
      </c>
      <c r="X920" s="2">
        <v>33386.662180173698</v>
      </c>
      <c r="Y920" s="2">
        <v>33452.890269983502</v>
      </c>
      <c r="Z920" s="2">
        <v>32192.289414010302</v>
      </c>
      <c r="AA920" s="2">
        <v>33733.860584200796</v>
      </c>
      <c r="AB920" s="2">
        <v>33562.035152560602</v>
      </c>
      <c r="AC920" s="2">
        <v>33862.1784590733</v>
      </c>
      <c r="AD920" s="2">
        <v>33212.480471044299</v>
      </c>
      <c r="AE920" s="2">
        <v>34488.528417363399</v>
      </c>
      <c r="AF920" s="2">
        <v>33655.167600308298</v>
      </c>
      <c r="AG920" s="2">
        <v>33917.798309637103</v>
      </c>
      <c r="AH920" s="2">
        <v>33536.908319633003</v>
      </c>
      <c r="AI920" s="2">
        <v>34297.126085488897</v>
      </c>
      <c r="AJ920" s="2">
        <v>34564.204337156298</v>
      </c>
      <c r="AK920" s="2">
        <v>33344.278492501297</v>
      </c>
      <c r="AL920" s="2">
        <v>32825.105905919001</v>
      </c>
      <c r="AM920" s="2">
        <v>35233.988392068401</v>
      </c>
      <c r="AN920" s="2">
        <v>34193.523250858198</v>
      </c>
      <c r="AO920" s="2">
        <v>33558.512525454702</v>
      </c>
      <c r="AP920" s="2">
        <v>33599.520848153297</v>
      </c>
      <c r="AR920" s="2">
        <v>41752.508386521396</v>
      </c>
      <c r="AS920" s="2">
        <v>39662.710601058701</v>
      </c>
      <c r="AT920" s="2">
        <v>39086.519069431102</v>
      </c>
      <c r="AU920" s="2">
        <v>39087.626009810898</v>
      </c>
      <c r="AV920" s="2">
        <v>42642.686208307197</v>
      </c>
      <c r="AW920" s="2">
        <v>40246.395900332704</v>
      </c>
      <c r="AX920" s="2">
        <v>38885.560406161399</v>
      </c>
      <c r="AY920" s="2">
        <v>39190.816123749901</v>
      </c>
      <c r="AZ920" s="2">
        <v>43353.470823941803</v>
      </c>
      <c r="BA920" s="2">
        <v>41900.061556360903</v>
      </c>
      <c r="BB920" s="2">
        <v>40211.232721857603</v>
      </c>
      <c r="BC920" s="2">
        <v>40594.081600715399</v>
      </c>
      <c r="BD920" s="2">
        <v>42240.053802285503</v>
      </c>
      <c r="BE920" s="2">
        <v>42636.399393584798</v>
      </c>
      <c r="BF920" s="2">
        <v>40158.421712148804</v>
      </c>
      <c r="BG920" s="2">
        <v>40849.493057244697</v>
      </c>
      <c r="BH920" s="2">
        <v>41939.977388247004</v>
      </c>
      <c r="BI920" s="2">
        <v>42241.297974768298</v>
      </c>
      <c r="BJ920" s="2">
        <v>40664.7069773775</v>
      </c>
      <c r="BK920" s="2">
        <v>41184.6928459603</v>
      </c>
      <c r="BM920" s="2">
        <v>23892.327094450298</v>
      </c>
      <c r="BN920" s="2">
        <v>23565.612563360701</v>
      </c>
      <c r="BO920" s="2">
        <v>23029.739929101499</v>
      </c>
      <c r="BP920" s="2">
        <v>23140.755152821301</v>
      </c>
      <c r="BQ920" s="2">
        <v>23462.138342583199</v>
      </c>
      <c r="BR920" s="2">
        <v>23238.914443925201</v>
      </c>
      <c r="BS920" s="2">
        <v>22878.0280426032</v>
      </c>
      <c r="BT920" s="2">
        <v>23108.491365013699</v>
      </c>
      <c r="BU920" s="2">
        <v>23347.0489487044</v>
      </c>
      <c r="BV920" s="2">
        <v>23052.044388934799</v>
      </c>
      <c r="BW920" s="2">
        <v>22934.784143111701</v>
      </c>
      <c r="BX920" s="2">
        <v>22882.1925436579</v>
      </c>
      <c r="BY920" s="2">
        <v>23397.628733772701</v>
      </c>
      <c r="BZ920" s="2">
        <v>23200.4585027951</v>
      </c>
      <c r="CA920" s="2">
        <v>22995.503951232899</v>
      </c>
      <c r="CB920" s="2">
        <v>22960.192656746502</v>
      </c>
      <c r="CC920" s="2">
        <v>23438.468794256802</v>
      </c>
      <c r="CD920" s="2">
        <v>23221.598938572599</v>
      </c>
      <c r="CE920" s="2">
        <v>22966.492546119302</v>
      </c>
      <c r="CF920" s="2">
        <v>22978.9551462688</v>
      </c>
      <c r="CH920" s="2">
        <v>30073.718697995198</v>
      </c>
      <c r="CI920" s="2">
        <v>29426.265807373398</v>
      </c>
      <c r="CJ920" s="2">
        <v>29056.8606728948</v>
      </c>
      <c r="CK920" s="2">
        <v>28877.363876887601</v>
      </c>
      <c r="CL920" s="2">
        <v>29857.1811944822</v>
      </c>
      <c r="CM920" s="2">
        <v>29393.560865493899</v>
      </c>
      <c r="CN920" s="2">
        <v>28923.480616327401</v>
      </c>
      <c r="CO920" s="2">
        <v>28712.509242915501</v>
      </c>
      <c r="CP920" s="2">
        <v>29271.0472579423</v>
      </c>
      <c r="CQ920" s="2">
        <v>29213.329414847001</v>
      </c>
      <c r="CR920" s="2">
        <v>28443.310110352599</v>
      </c>
      <c r="CS920" s="2">
        <v>29008.697409978999</v>
      </c>
      <c r="CT920" s="2">
        <v>29243.9261413565</v>
      </c>
      <c r="CU920" s="2">
        <v>29041.220659672199</v>
      </c>
      <c r="CV920" s="2">
        <v>28722.9040803147</v>
      </c>
      <c r="CW920" s="2">
        <v>28335.518532119699</v>
      </c>
      <c r="CX920" s="2">
        <v>29363.012518139301</v>
      </c>
      <c r="CY920" s="2">
        <v>29331.283470468101</v>
      </c>
      <c r="CZ920" s="2">
        <v>28674.175664659899</v>
      </c>
      <c r="DA920" s="2">
        <v>29003.922502946101</v>
      </c>
      <c r="DC920" s="2">
        <v>35262.702577563199</v>
      </c>
      <c r="DD920" s="2">
        <v>34585.765063534702</v>
      </c>
      <c r="DE920" s="2">
        <v>34626.957938775602</v>
      </c>
      <c r="DF920" s="2">
        <v>34791.267513051098</v>
      </c>
      <c r="DG920" s="2">
        <v>34594.365292569302</v>
      </c>
      <c r="DH920" s="2">
        <v>34478.320470394399</v>
      </c>
      <c r="DI920" s="2">
        <v>34459.274170736498</v>
      </c>
      <c r="DJ920" s="2">
        <v>34644.114972737603</v>
      </c>
      <c r="DK920" s="2">
        <v>34740.856056686702</v>
      </c>
      <c r="DL920" s="2">
        <v>34424.397365818397</v>
      </c>
      <c r="DM920" s="2">
        <v>35191.5796350647</v>
      </c>
      <c r="DN920" s="2">
        <v>33735.446483899999</v>
      </c>
      <c r="DO920" s="2">
        <v>35133.695927923</v>
      </c>
      <c r="DP920" s="2">
        <v>34287.163118595097</v>
      </c>
      <c r="DQ920" s="2">
        <v>34582.735436358496</v>
      </c>
      <c r="DR920" s="2">
        <v>34729.4379744744</v>
      </c>
      <c r="DS920" s="2">
        <v>34696.487722971302</v>
      </c>
      <c r="DT920" s="2">
        <v>34807.319478627403</v>
      </c>
      <c r="DU920" s="2">
        <v>34642.025740485398</v>
      </c>
      <c r="DV920" s="2">
        <v>33475.878583496298</v>
      </c>
    </row>
    <row r="921" spans="2:126" x14ac:dyDescent="0.25">
      <c r="B921" s="2">
        <v>26485.1834527967</v>
      </c>
      <c r="C921" s="2">
        <v>24783.016033504398</v>
      </c>
      <c r="D921" s="2">
        <v>24922.491863667601</v>
      </c>
      <c r="E921" s="2">
        <v>24148.094492644799</v>
      </c>
      <c r="F921" s="2">
        <v>23813.866450031299</v>
      </c>
      <c r="G921" s="2">
        <v>23676.035996163799</v>
      </c>
      <c r="H921" s="2">
        <v>23799.286670589499</v>
      </c>
      <c r="I921" s="2">
        <v>23799.229110692901</v>
      </c>
      <c r="J921" s="2">
        <v>24205.5128036479</v>
      </c>
      <c r="K921" s="2">
        <v>23824.1981207834</v>
      </c>
      <c r="L921" s="2">
        <v>23552.992275897301</v>
      </c>
      <c r="M921" s="2">
        <v>23536.322993478301</v>
      </c>
      <c r="N921" s="2">
        <v>24295.148725990501</v>
      </c>
      <c r="O921" s="2">
        <v>23706.026131815899</v>
      </c>
      <c r="P921" s="2">
        <v>23824.9638618229</v>
      </c>
      <c r="Q921" s="2">
        <v>24023.728116499598</v>
      </c>
      <c r="R921" s="2">
        <v>24346.436407733199</v>
      </c>
      <c r="S921" s="2">
        <v>23780.928509864902</v>
      </c>
      <c r="T921" s="2">
        <v>23609.586480389</v>
      </c>
      <c r="U921" s="2">
        <v>23731.9495562538</v>
      </c>
      <c r="W921" s="2">
        <v>34972.561688260699</v>
      </c>
      <c r="X921" s="2">
        <v>33378.5290178004</v>
      </c>
      <c r="Y921" s="2">
        <v>33452.890269983502</v>
      </c>
      <c r="Z921" s="2">
        <v>32192.289414010302</v>
      </c>
      <c r="AA921" s="2">
        <v>33733.860584200796</v>
      </c>
      <c r="AB921" s="2">
        <v>33562.035152560602</v>
      </c>
      <c r="AC921" s="2">
        <v>33862.1784590733</v>
      </c>
      <c r="AD921" s="2">
        <v>33211.650331762197</v>
      </c>
      <c r="AE921" s="2">
        <v>34488.528417363399</v>
      </c>
      <c r="AF921" s="2">
        <v>33655.167600308298</v>
      </c>
      <c r="AG921" s="2">
        <v>33917.798309637103</v>
      </c>
      <c r="AH921" s="2">
        <v>33520.328511003398</v>
      </c>
      <c r="AI921" s="2">
        <v>34297.126085488897</v>
      </c>
      <c r="AJ921" s="2">
        <v>34564.204337156298</v>
      </c>
      <c r="AK921" s="2">
        <v>33343.219232843599</v>
      </c>
      <c r="AL921" s="2">
        <v>32813.125925997803</v>
      </c>
      <c r="AM921" s="2">
        <v>35233.988392068401</v>
      </c>
      <c r="AN921" s="2">
        <v>34183.451655700002</v>
      </c>
      <c r="AO921" s="2">
        <v>33558.512525454702</v>
      </c>
      <c r="AP921" s="2">
        <v>33599.520848153297</v>
      </c>
      <c r="AR921" s="2">
        <v>41752.265267192401</v>
      </c>
      <c r="AS921" s="2">
        <v>39662.710601058701</v>
      </c>
      <c r="AT921" s="2">
        <v>39086.519069431102</v>
      </c>
      <c r="AU921" s="2">
        <v>39078.320515482999</v>
      </c>
      <c r="AV921" s="2">
        <v>42642.686208307197</v>
      </c>
      <c r="AW921" s="2">
        <v>40226.068368007996</v>
      </c>
      <c r="AX921" s="2">
        <v>38880.505937968301</v>
      </c>
      <c r="AY921" s="2">
        <v>39190.816123749901</v>
      </c>
      <c r="AZ921" s="2">
        <v>43353.470823941803</v>
      </c>
      <c r="BA921" s="2">
        <v>41883.887346627998</v>
      </c>
      <c r="BB921" s="2">
        <v>40179.263803289599</v>
      </c>
      <c r="BC921" s="2">
        <v>40594.081600715399</v>
      </c>
      <c r="BD921" s="2">
        <v>42222.580508264597</v>
      </c>
      <c r="BE921" s="2">
        <v>42636.399393584798</v>
      </c>
      <c r="BF921" s="2">
        <v>40158.421712148804</v>
      </c>
      <c r="BG921" s="2">
        <v>40849.493057244697</v>
      </c>
      <c r="BH921" s="2">
        <v>41937.092398607201</v>
      </c>
      <c r="BI921" s="2">
        <v>42241.297974768298</v>
      </c>
      <c r="BJ921" s="2">
        <v>40663.127729491098</v>
      </c>
      <c r="BK921" s="2">
        <v>41184.6928459603</v>
      </c>
      <c r="BM921" s="2">
        <v>23891.691809894099</v>
      </c>
      <c r="BN921" s="2">
        <v>23565.612563360701</v>
      </c>
      <c r="BO921" s="2">
        <v>23029.739929101499</v>
      </c>
      <c r="BP921" s="2">
        <v>23140.755152821301</v>
      </c>
      <c r="BQ921" s="2">
        <v>23462.138342583199</v>
      </c>
      <c r="BR921" s="2">
        <v>23238.914443925201</v>
      </c>
      <c r="BS921" s="2">
        <v>22878.0280426032</v>
      </c>
      <c r="BT921" s="2">
        <v>23108.491365013699</v>
      </c>
      <c r="BU921" s="2">
        <v>23347.0489487044</v>
      </c>
      <c r="BV921" s="2">
        <v>23052.044388934799</v>
      </c>
      <c r="BW921" s="2">
        <v>22934.784143111701</v>
      </c>
      <c r="BX921" s="2">
        <v>22882.1925436579</v>
      </c>
      <c r="BY921" s="2">
        <v>23397.628733772701</v>
      </c>
      <c r="BZ921" s="2">
        <v>23200.4585027951</v>
      </c>
      <c r="CA921" s="2">
        <v>22995.503951232899</v>
      </c>
      <c r="CB921" s="2">
        <v>22960.192656746502</v>
      </c>
      <c r="CC921" s="2">
        <v>23438.468794256802</v>
      </c>
      <c r="CD921" s="2">
        <v>23221.598938572599</v>
      </c>
      <c r="CE921" s="2">
        <v>22966.492546119302</v>
      </c>
      <c r="CF921" s="2">
        <v>22978.9551462688</v>
      </c>
      <c r="CH921" s="2">
        <v>30073.718697995198</v>
      </c>
      <c r="CI921" s="2">
        <v>29426.265807373398</v>
      </c>
      <c r="CJ921" s="2">
        <v>29055.371635763298</v>
      </c>
      <c r="CK921" s="2">
        <v>28877.363876887601</v>
      </c>
      <c r="CL921" s="2">
        <v>29857.1811944822</v>
      </c>
      <c r="CM921" s="2">
        <v>29393.560865493899</v>
      </c>
      <c r="CN921" s="2">
        <v>28923.480616327401</v>
      </c>
      <c r="CO921" s="2">
        <v>28712.509242915501</v>
      </c>
      <c r="CP921" s="2">
        <v>29271.0472579423</v>
      </c>
      <c r="CQ921" s="2">
        <v>29213.329414847001</v>
      </c>
      <c r="CR921" s="2">
        <v>28443.310110352599</v>
      </c>
      <c r="CS921" s="2">
        <v>29008.697409978999</v>
      </c>
      <c r="CT921" s="2">
        <v>29243.9261413565</v>
      </c>
      <c r="CU921" s="2">
        <v>29041.220659672199</v>
      </c>
      <c r="CV921" s="2">
        <v>28722.9040803147</v>
      </c>
      <c r="CW921" s="2">
        <v>28335.518532119699</v>
      </c>
      <c r="CX921" s="2">
        <v>29363.012518139301</v>
      </c>
      <c r="CY921" s="2">
        <v>29324.016803801402</v>
      </c>
      <c r="CZ921" s="2">
        <v>28674.175664659899</v>
      </c>
      <c r="DA921" s="2">
        <v>29003.922502946101</v>
      </c>
      <c r="DC921" s="2">
        <v>35262.702577563199</v>
      </c>
      <c r="DD921" s="2">
        <v>34585.765063534702</v>
      </c>
      <c r="DE921" s="2">
        <v>34626.957938775602</v>
      </c>
      <c r="DF921" s="2">
        <v>34791.267513051098</v>
      </c>
      <c r="DG921" s="2">
        <v>34590.849682502303</v>
      </c>
      <c r="DH921" s="2">
        <v>34474.809168917898</v>
      </c>
      <c r="DI921" s="2">
        <v>34453.544717100303</v>
      </c>
      <c r="DJ921" s="2">
        <v>34644.114972737603</v>
      </c>
      <c r="DK921" s="2">
        <v>34740.856056686702</v>
      </c>
      <c r="DL921" s="2">
        <v>34424.397365818397</v>
      </c>
      <c r="DM921" s="2">
        <v>35191.5796350647</v>
      </c>
      <c r="DN921" s="2">
        <v>33735.446483899999</v>
      </c>
      <c r="DO921" s="2">
        <v>35133.695927923</v>
      </c>
      <c r="DP921" s="2">
        <v>34287.163118595097</v>
      </c>
      <c r="DQ921" s="2">
        <v>34582.735436358496</v>
      </c>
      <c r="DR921" s="2">
        <v>34729.4379744744</v>
      </c>
      <c r="DS921" s="2">
        <v>34696.487722971302</v>
      </c>
      <c r="DT921" s="2">
        <v>34807.319478627403</v>
      </c>
      <c r="DU921" s="2">
        <v>34642.025740485398</v>
      </c>
      <c r="DV921" s="2">
        <v>33460.837932806302</v>
      </c>
    </row>
    <row r="922" spans="2:126" x14ac:dyDescent="0.25">
      <c r="B922" s="2">
        <v>26485.1834527967</v>
      </c>
      <c r="C922" s="2">
        <v>24781.782700171101</v>
      </c>
      <c r="D922" s="2">
        <v>24922.348982112599</v>
      </c>
      <c r="E922" s="2">
        <v>24148.094492644799</v>
      </c>
      <c r="F922" s="2">
        <v>23813.866450031299</v>
      </c>
      <c r="G922" s="2">
        <v>23676.035996163799</v>
      </c>
      <c r="H922" s="2">
        <v>23799.286670589499</v>
      </c>
      <c r="I922" s="2">
        <v>23799.229110692901</v>
      </c>
      <c r="J922" s="2">
        <v>24205.5128036479</v>
      </c>
      <c r="K922" s="2">
        <v>23824.196682092199</v>
      </c>
      <c r="L922" s="2">
        <v>23552.992275897301</v>
      </c>
      <c r="M922" s="2">
        <v>23536.322993478301</v>
      </c>
      <c r="N922" s="2">
        <v>24295.148725990501</v>
      </c>
      <c r="O922" s="2">
        <v>23703.026131815899</v>
      </c>
      <c r="P922" s="2">
        <v>23824.9638618229</v>
      </c>
      <c r="Q922" s="2">
        <v>24023.728116499598</v>
      </c>
      <c r="R922" s="2">
        <v>24346.436407733199</v>
      </c>
      <c r="S922" s="2">
        <v>23780.928509864902</v>
      </c>
      <c r="T922" s="2">
        <v>23609.586480389</v>
      </c>
      <c r="U922" s="2">
        <v>23731.9495562538</v>
      </c>
      <c r="W922" s="2">
        <v>34972.561688260699</v>
      </c>
      <c r="X922" s="2">
        <v>33375.604216026899</v>
      </c>
      <c r="Y922" s="2">
        <v>33449.3103982627</v>
      </c>
      <c r="Z922" s="2">
        <v>32192.289414010302</v>
      </c>
      <c r="AA922" s="2">
        <v>33733.860584200796</v>
      </c>
      <c r="AB922" s="2">
        <v>33562.035152560602</v>
      </c>
      <c r="AC922" s="2">
        <v>33862.1784590733</v>
      </c>
      <c r="AD922" s="2">
        <v>33211.650331762197</v>
      </c>
      <c r="AE922" s="2">
        <v>34488.528417363399</v>
      </c>
      <c r="AF922" s="2">
        <v>33655.167600308298</v>
      </c>
      <c r="AG922" s="2">
        <v>33917.798309637103</v>
      </c>
      <c r="AH922" s="2">
        <v>33520.328511003398</v>
      </c>
      <c r="AI922" s="2">
        <v>34284.619214533101</v>
      </c>
      <c r="AJ922" s="2">
        <v>34564.204337156298</v>
      </c>
      <c r="AK922" s="2">
        <v>33341.374971964899</v>
      </c>
      <c r="AL922" s="2">
        <v>32813.125925997803</v>
      </c>
      <c r="AM922" s="2">
        <v>35233.988392068401</v>
      </c>
      <c r="AN922" s="2">
        <v>34183.451655700002</v>
      </c>
      <c r="AO922" s="2">
        <v>33554.908179862199</v>
      </c>
      <c r="AP922" s="2">
        <v>33595.606471133899</v>
      </c>
      <c r="AR922" s="2">
        <v>41741.159755189699</v>
      </c>
      <c r="AS922" s="2">
        <v>39662.710601058701</v>
      </c>
      <c r="AT922" s="2">
        <v>39086.519069431102</v>
      </c>
      <c r="AU922" s="2">
        <v>39068.786962307597</v>
      </c>
      <c r="AV922" s="2">
        <v>42606.703522229996</v>
      </c>
      <c r="AW922" s="2">
        <v>40224.425441897904</v>
      </c>
      <c r="AX922" s="2">
        <v>38878.010257355701</v>
      </c>
      <c r="AY922" s="2">
        <v>39182.268723128298</v>
      </c>
      <c r="AZ922" s="2">
        <v>43351.337552448502</v>
      </c>
      <c r="BA922" s="2">
        <v>41880.437525101799</v>
      </c>
      <c r="BB922" s="2">
        <v>40179.263803289599</v>
      </c>
      <c r="BC922" s="2">
        <v>40594.081600715399</v>
      </c>
      <c r="BD922" s="2">
        <v>42222.580508264597</v>
      </c>
      <c r="BE922" s="2">
        <v>42636.399393584798</v>
      </c>
      <c r="BF922" s="2">
        <v>40156.045981693504</v>
      </c>
      <c r="BG922" s="2">
        <v>40844.323812461997</v>
      </c>
      <c r="BH922" s="2">
        <v>41937.092398607201</v>
      </c>
      <c r="BI922" s="2">
        <v>42220.961677367697</v>
      </c>
      <c r="BJ922" s="2">
        <v>40654.866129528898</v>
      </c>
      <c r="BK922" s="2">
        <v>41183.823573376503</v>
      </c>
      <c r="BM922" s="2">
        <v>23891.691809894099</v>
      </c>
      <c r="BN922" s="2">
        <v>23565.612563360701</v>
      </c>
      <c r="BO922" s="2">
        <v>23029.739929101499</v>
      </c>
      <c r="BP922" s="2">
        <v>23140.755152821301</v>
      </c>
      <c r="BQ922" s="2">
        <v>23462.138342583199</v>
      </c>
      <c r="BR922" s="2">
        <v>23238.914443925201</v>
      </c>
      <c r="BS922" s="2">
        <v>22878.0280426032</v>
      </c>
      <c r="BT922" s="2">
        <v>23108.491365013699</v>
      </c>
      <c r="BU922" s="2">
        <v>23347.0489487044</v>
      </c>
      <c r="BV922" s="2">
        <v>23052.044388934799</v>
      </c>
      <c r="BW922" s="2">
        <v>22934.784143111701</v>
      </c>
      <c r="BX922" s="2">
        <v>22882.1925436579</v>
      </c>
      <c r="BY922" s="2">
        <v>23397.628733772701</v>
      </c>
      <c r="BZ922" s="2">
        <v>23200.4585027951</v>
      </c>
      <c r="CA922" s="2">
        <v>22995.503951232899</v>
      </c>
      <c r="CB922" s="2">
        <v>22960.192656746502</v>
      </c>
      <c r="CC922" s="2">
        <v>23438.468794256802</v>
      </c>
      <c r="CD922" s="2">
        <v>23221.598938572599</v>
      </c>
      <c r="CE922" s="2">
        <v>22966.492546119302</v>
      </c>
      <c r="CF922" s="2">
        <v>22978.9551462688</v>
      </c>
      <c r="CH922" s="2">
        <v>30073.718697995198</v>
      </c>
      <c r="CI922" s="2">
        <v>29426.265807373398</v>
      </c>
      <c r="CJ922" s="2">
        <v>29055.371635763298</v>
      </c>
      <c r="CK922" s="2">
        <v>28877.363876887601</v>
      </c>
      <c r="CL922" s="2">
        <v>29857.1811944822</v>
      </c>
      <c r="CM922" s="2">
        <v>29393.560865493899</v>
      </c>
      <c r="CN922" s="2">
        <v>28923.480616327401</v>
      </c>
      <c r="CO922" s="2">
        <v>28712.509242915501</v>
      </c>
      <c r="CP922" s="2">
        <v>29271.0472579423</v>
      </c>
      <c r="CQ922" s="2">
        <v>29213.329414847001</v>
      </c>
      <c r="CR922" s="2">
        <v>28443.310110352599</v>
      </c>
      <c r="CS922" s="2">
        <v>29008.697409978999</v>
      </c>
      <c r="CT922" s="2">
        <v>29243.9261413565</v>
      </c>
      <c r="CU922" s="2">
        <v>29041.220659672199</v>
      </c>
      <c r="CV922" s="2">
        <v>28722.9040803147</v>
      </c>
      <c r="CW922" s="2">
        <v>28335.518532119699</v>
      </c>
      <c r="CX922" s="2">
        <v>29363.012518139301</v>
      </c>
      <c r="CY922" s="2">
        <v>29313.0860175118</v>
      </c>
      <c r="CZ922" s="2">
        <v>28674.175664659899</v>
      </c>
      <c r="DA922" s="2">
        <v>29003.922502946101</v>
      </c>
      <c r="DC922" s="2">
        <v>35262.702577563199</v>
      </c>
      <c r="DD922" s="2">
        <v>34585.765063534702</v>
      </c>
      <c r="DE922" s="2">
        <v>34626.957938775602</v>
      </c>
      <c r="DF922" s="2">
        <v>34791.267513051098</v>
      </c>
      <c r="DG922" s="2">
        <v>34590.849682502303</v>
      </c>
      <c r="DH922" s="2">
        <v>34459.961208535598</v>
      </c>
      <c r="DI922" s="2">
        <v>34453.544717100303</v>
      </c>
      <c r="DJ922" s="2">
        <v>34644.114972737603</v>
      </c>
      <c r="DK922" s="2">
        <v>34740.856056686702</v>
      </c>
      <c r="DL922" s="2">
        <v>34424.397365818397</v>
      </c>
      <c r="DM922" s="2">
        <v>35191.5796350647</v>
      </c>
      <c r="DN922" s="2">
        <v>33735.446483899999</v>
      </c>
      <c r="DO922" s="2">
        <v>35133.695927923</v>
      </c>
      <c r="DP922" s="2">
        <v>34287.163118595097</v>
      </c>
      <c r="DQ922" s="2">
        <v>34582.735436358496</v>
      </c>
      <c r="DR922" s="2">
        <v>34727.106614811899</v>
      </c>
      <c r="DS922" s="2">
        <v>34696.487722971302</v>
      </c>
      <c r="DT922" s="2">
        <v>34807.319478627403</v>
      </c>
      <c r="DU922" s="2">
        <v>34639.288063357002</v>
      </c>
      <c r="DV922" s="2">
        <v>33460.837932806302</v>
      </c>
    </row>
    <row r="923" spans="2:126" x14ac:dyDescent="0.25">
      <c r="B923" s="2">
        <v>26485.1834527967</v>
      </c>
      <c r="C923" s="2">
        <v>24776.691371514698</v>
      </c>
      <c r="D923" s="2">
        <v>24922.348982112599</v>
      </c>
      <c r="E923" s="2">
        <v>24148.094492644799</v>
      </c>
      <c r="F923" s="2">
        <v>23813.866450031299</v>
      </c>
      <c r="G923" s="2">
        <v>23676.035996163799</v>
      </c>
      <c r="H923" s="2">
        <v>23799.286670589499</v>
      </c>
      <c r="I923" s="2">
        <v>23799.229110692901</v>
      </c>
      <c r="J923" s="2">
        <v>24205.5128036479</v>
      </c>
      <c r="K923" s="2">
        <v>23824.196682092199</v>
      </c>
      <c r="L923" s="2">
        <v>23552.992275897301</v>
      </c>
      <c r="M923" s="2">
        <v>23536.322993478301</v>
      </c>
      <c r="N923" s="2">
        <v>24295.148725990501</v>
      </c>
      <c r="O923" s="2">
        <v>23694.545839274098</v>
      </c>
      <c r="P923" s="2">
        <v>23824.9638618229</v>
      </c>
      <c r="Q923" s="2">
        <v>24023.728116499598</v>
      </c>
      <c r="R923" s="2">
        <v>24346.436407733199</v>
      </c>
      <c r="S923" s="2">
        <v>23780.928509864902</v>
      </c>
      <c r="T923" s="2">
        <v>23609.586480389</v>
      </c>
      <c r="U923" s="2">
        <v>23731.9495562538</v>
      </c>
      <c r="W923" s="2">
        <v>34972.561688260699</v>
      </c>
      <c r="X923" s="2">
        <v>33375.604216026899</v>
      </c>
      <c r="Y923" s="2">
        <v>33449.3103982627</v>
      </c>
      <c r="Z923" s="2">
        <v>32191.7160730998</v>
      </c>
      <c r="AA923" s="2">
        <v>33733.860584200796</v>
      </c>
      <c r="AB923" s="2">
        <v>33562.035152560602</v>
      </c>
      <c r="AC923" s="2">
        <v>33862.1784590733</v>
      </c>
      <c r="AD923" s="2">
        <v>33207.766785147098</v>
      </c>
      <c r="AE923" s="2">
        <v>34488.528417363399</v>
      </c>
      <c r="AF923" s="2">
        <v>33655.167600308298</v>
      </c>
      <c r="AG923" s="2">
        <v>33917.798309637103</v>
      </c>
      <c r="AH923" s="2">
        <v>33514.109609110703</v>
      </c>
      <c r="AI923" s="2">
        <v>34284.619214533101</v>
      </c>
      <c r="AJ923" s="2">
        <v>34564.204337156298</v>
      </c>
      <c r="AK923" s="2">
        <v>33338.441638631499</v>
      </c>
      <c r="AL923" s="2">
        <v>32813.125925997803</v>
      </c>
      <c r="AM923" s="2">
        <v>35233.988392068401</v>
      </c>
      <c r="AN923" s="2">
        <v>34183.451655700002</v>
      </c>
      <c r="AO923" s="2">
        <v>33547.880329089297</v>
      </c>
      <c r="AP923" s="2">
        <v>33595.606471133899</v>
      </c>
      <c r="AR923" s="2">
        <v>41741.159755189699</v>
      </c>
      <c r="AS923" s="2">
        <v>39662.710601058701</v>
      </c>
      <c r="AT923" s="2">
        <v>39086.519069431102</v>
      </c>
      <c r="AU923" s="2">
        <v>39067.756367338101</v>
      </c>
      <c r="AV923" s="2">
        <v>42606.703522229996</v>
      </c>
      <c r="AW923" s="2">
        <v>40217.385609498102</v>
      </c>
      <c r="AX923" s="2">
        <v>38878.010257355701</v>
      </c>
      <c r="AY923" s="2">
        <v>39182.268723128298</v>
      </c>
      <c r="AZ923" s="2">
        <v>43339.7850893328</v>
      </c>
      <c r="BA923" s="2">
        <v>41845.185991054597</v>
      </c>
      <c r="BB923" s="2">
        <v>40179.263803289599</v>
      </c>
      <c r="BC923" s="2">
        <v>40594.081600715399</v>
      </c>
      <c r="BD923" s="2">
        <v>42218.952065928199</v>
      </c>
      <c r="BE923" s="2">
        <v>42625.4025903445</v>
      </c>
      <c r="BF923" s="2">
        <v>40156.045981693504</v>
      </c>
      <c r="BG923" s="2">
        <v>40844.323812461997</v>
      </c>
      <c r="BH923" s="2">
        <v>41937.092398607201</v>
      </c>
      <c r="BI923" s="2">
        <v>42220.961677367697</v>
      </c>
      <c r="BJ923" s="2">
        <v>40654.866129528898</v>
      </c>
      <c r="BK923" s="2">
        <v>41183.823573376503</v>
      </c>
      <c r="BM923" s="2">
        <v>23891.691809894099</v>
      </c>
      <c r="BN923" s="2">
        <v>23565.612563360701</v>
      </c>
      <c r="BO923" s="2">
        <v>23029.739929101499</v>
      </c>
      <c r="BP923" s="2">
        <v>23140.755152821301</v>
      </c>
      <c r="BQ923" s="2">
        <v>23462.138342583199</v>
      </c>
      <c r="BR923" s="2">
        <v>23238.914443925201</v>
      </c>
      <c r="BS923" s="2">
        <v>22872.661375936499</v>
      </c>
      <c r="BT923" s="2">
        <v>23108.491365013699</v>
      </c>
      <c r="BU923" s="2">
        <v>23347.0489487044</v>
      </c>
      <c r="BV923" s="2">
        <v>23052.044388934799</v>
      </c>
      <c r="BW923" s="2">
        <v>22929.417476445</v>
      </c>
      <c r="BX923" s="2">
        <v>22882.1925436579</v>
      </c>
      <c r="BY923" s="2">
        <v>23397.628733772701</v>
      </c>
      <c r="BZ923" s="2">
        <v>23200.4585027951</v>
      </c>
      <c r="CA923" s="2">
        <v>22995.503951232899</v>
      </c>
      <c r="CB923" s="2">
        <v>22960.192656746502</v>
      </c>
      <c r="CC923" s="2">
        <v>23438.468794256802</v>
      </c>
      <c r="CD923" s="2">
        <v>23221.598938572599</v>
      </c>
      <c r="CE923" s="2">
        <v>22966.492546119302</v>
      </c>
      <c r="CF923" s="2">
        <v>22978.9551462688</v>
      </c>
      <c r="CH923" s="2">
        <v>30073.718697995198</v>
      </c>
      <c r="CI923" s="2">
        <v>29426.265807373398</v>
      </c>
      <c r="CJ923" s="2">
        <v>29055.371635763298</v>
      </c>
      <c r="CK923" s="2">
        <v>28877.363876887601</v>
      </c>
      <c r="CL923" s="2">
        <v>29857.1811944822</v>
      </c>
      <c r="CM923" s="2">
        <v>29393.560865493899</v>
      </c>
      <c r="CN923" s="2">
        <v>28923.480616327401</v>
      </c>
      <c r="CO923" s="2">
        <v>28712.0112344794</v>
      </c>
      <c r="CP923" s="2">
        <v>29271.0472579423</v>
      </c>
      <c r="CQ923" s="2">
        <v>29213.329414847001</v>
      </c>
      <c r="CR923" s="2">
        <v>28443.310110352599</v>
      </c>
      <c r="CS923" s="2">
        <v>29008.697409978999</v>
      </c>
      <c r="CT923" s="2">
        <v>29243.9261413565</v>
      </c>
      <c r="CU923" s="2">
        <v>29041.220659672199</v>
      </c>
      <c r="CV923" s="2">
        <v>28722.9040803147</v>
      </c>
      <c r="CW923" s="2">
        <v>28335.518532119699</v>
      </c>
      <c r="CX923" s="2">
        <v>29358.313722709401</v>
      </c>
      <c r="CY923" s="2">
        <v>29309.522149307701</v>
      </c>
      <c r="CZ923" s="2">
        <v>28674.175664659899</v>
      </c>
      <c r="DA923" s="2">
        <v>29002.701801451702</v>
      </c>
      <c r="DC923" s="2">
        <v>35262.702577563199</v>
      </c>
      <c r="DD923" s="2">
        <v>34585.765063534702</v>
      </c>
      <c r="DE923" s="2">
        <v>34626.957938775602</v>
      </c>
      <c r="DF923" s="2">
        <v>34791.267513051098</v>
      </c>
      <c r="DG923" s="2">
        <v>34590.849682502303</v>
      </c>
      <c r="DH923" s="2">
        <v>34459.961208535598</v>
      </c>
      <c r="DI923" s="2">
        <v>34453.544717100303</v>
      </c>
      <c r="DJ923" s="2">
        <v>34644.114972737603</v>
      </c>
      <c r="DK923" s="2">
        <v>34740.856056686702</v>
      </c>
      <c r="DL923" s="2">
        <v>34424.397365818397</v>
      </c>
      <c r="DM923" s="2">
        <v>35190.8472381764</v>
      </c>
      <c r="DN923" s="2">
        <v>33735.446483899999</v>
      </c>
      <c r="DO923" s="2">
        <v>35133.695927923</v>
      </c>
      <c r="DP923" s="2">
        <v>34287.163118595097</v>
      </c>
      <c r="DQ923" s="2">
        <v>34582.735436358496</v>
      </c>
      <c r="DR923" s="2">
        <v>34727.106614811899</v>
      </c>
      <c r="DS923" s="2">
        <v>34696.487722971302</v>
      </c>
      <c r="DT923" s="2">
        <v>34807.319478627403</v>
      </c>
      <c r="DU923" s="2">
        <v>34639.288063357002</v>
      </c>
      <c r="DV923" s="2">
        <v>33460.837932806302</v>
      </c>
    </row>
    <row r="924" spans="2:126" x14ac:dyDescent="0.25">
      <c r="B924" s="2">
        <v>26485.1834527967</v>
      </c>
      <c r="C924" s="2">
        <v>24776.691371514698</v>
      </c>
      <c r="D924" s="2">
        <v>24922.348982112599</v>
      </c>
      <c r="E924" s="2">
        <v>24148.094492644799</v>
      </c>
      <c r="F924" s="2">
        <v>23813.866450031299</v>
      </c>
      <c r="G924" s="2">
        <v>23676.035996163799</v>
      </c>
      <c r="H924" s="2">
        <v>23799.286670589499</v>
      </c>
      <c r="I924" s="2">
        <v>23799.229110692901</v>
      </c>
      <c r="J924" s="2">
        <v>24205.5128036479</v>
      </c>
      <c r="K924" s="2">
        <v>23824.196682092199</v>
      </c>
      <c r="L924" s="2">
        <v>23552.992275897301</v>
      </c>
      <c r="M924" s="2">
        <v>23536.322993478301</v>
      </c>
      <c r="N924" s="2">
        <v>24295.148725990501</v>
      </c>
      <c r="O924" s="2">
        <v>23694.312505940699</v>
      </c>
      <c r="P924" s="2">
        <v>23824.9638618229</v>
      </c>
      <c r="Q924" s="2">
        <v>24023.728116499598</v>
      </c>
      <c r="R924" s="2">
        <v>24346.436407733199</v>
      </c>
      <c r="S924" s="2">
        <v>23780.928509864902</v>
      </c>
      <c r="T924" s="2">
        <v>23609.586480389</v>
      </c>
      <c r="U924" s="2">
        <v>23731.9495562538</v>
      </c>
      <c r="W924" s="2">
        <v>34972.561688260699</v>
      </c>
      <c r="X924" s="2">
        <v>33373.300548332001</v>
      </c>
      <c r="Y924" s="2">
        <v>33449.037743591602</v>
      </c>
      <c r="Z924" s="2">
        <v>32191.7160730998</v>
      </c>
      <c r="AA924" s="2">
        <v>33733.860584200796</v>
      </c>
      <c r="AB924" s="2">
        <v>33562.035152560602</v>
      </c>
      <c r="AC924" s="2">
        <v>33862.1784590733</v>
      </c>
      <c r="AD924" s="2">
        <v>33200.245270863903</v>
      </c>
      <c r="AE924" s="2">
        <v>34488.528417363399</v>
      </c>
      <c r="AF924" s="2">
        <v>33655.167600308298</v>
      </c>
      <c r="AG924" s="2">
        <v>33917.798309637103</v>
      </c>
      <c r="AH924" s="2">
        <v>33514.109609110703</v>
      </c>
      <c r="AI924" s="2">
        <v>34284.619214533101</v>
      </c>
      <c r="AJ924" s="2">
        <v>34564.204337156298</v>
      </c>
      <c r="AK924" s="2">
        <v>33337.6611360487</v>
      </c>
      <c r="AL924" s="2">
        <v>32813.125925997803</v>
      </c>
      <c r="AM924" s="2">
        <v>35233.988392068401</v>
      </c>
      <c r="AN924" s="2">
        <v>34183.451655700002</v>
      </c>
      <c r="AO924" s="2">
        <v>33547.880329089297</v>
      </c>
      <c r="AP924" s="2">
        <v>33595.606471133899</v>
      </c>
      <c r="AR924" s="2">
        <v>41738.8733587467</v>
      </c>
      <c r="AS924" s="2">
        <v>39660.147268695699</v>
      </c>
      <c r="AT924" s="2">
        <v>39086.519069431102</v>
      </c>
      <c r="AU924" s="2">
        <v>39067.756367338101</v>
      </c>
      <c r="AV924" s="2">
        <v>42593.554656551198</v>
      </c>
      <c r="AW924" s="2">
        <v>40215.583227194104</v>
      </c>
      <c r="AX924" s="2">
        <v>38878.010257355701</v>
      </c>
      <c r="AY924" s="2">
        <v>39182.268723128298</v>
      </c>
      <c r="AZ924" s="2">
        <v>43339.7850893328</v>
      </c>
      <c r="BA924" s="2">
        <v>41831.7850421162</v>
      </c>
      <c r="BB924" s="2">
        <v>40179.263803289599</v>
      </c>
      <c r="BC924" s="2">
        <v>40594.081600715399</v>
      </c>
      <c r="BD924" s="2">
        <v>42218.952065928199</v>
      </c>
      <c r="BE924" s="2">
        <v>42625.4025903445</v>
      </c>
      <c r="BF924" s="2">
        <v>40131.326706973501</v>
      </c>
      <c r="BG924" s="2">
        <v>40844.323812461997</v>
      </c>
      <c r="BH924" s="2">
        <v>41937.092398607201</v>
      </c>
      <c r="BI924" s="2">
        <v>42220.961677367697</v>
      </c>
      <c r="BJ924" s="2">
        <v>40654.866129528898</v>
      </c>
      <c r="BK924" s="2">
        <v>41183.823573376503</v>
      </c>
      <c r="BM924" s="2">
        <v>23891.691809894099</v>
      </c>
      <c r="BN924" s="2">
        <v>23560.610612137902</v>
      </c>
      <c r="BO924" s="2">
        <v>23029.739929101499</v>
      </c>
      <c r="BP924" s="2">
        <v>23140.755152821301</v>
      </c>
      <c r="BQ924" s="2">
        <v>23462.138342583199</v>
      </c>
      <c r="BR924" s="2">
        <v>23238.914443925201</v>
      </c>
      <c r="BS924" s="2">
        <v>22872.661375936499</v>
      </c>
      <c r="BT924" s="2">
        <v>23108.491365013699</v>
      </c>
      <c r="BU924" s="2">
        <v>23347.0489487044</v>
      </c>
      <c r="BV924" s="2">
        <v>23052.044388934799</v>
      </c>
      <c r="BW924" s="2">
        <v>22929.417476445</v>
      </c>
      <c r="BX924" s="2">
        <v>22878.292543657899</v>
      </c>
      <c r="BY924" s="2">
        <v>23397.628733772701</v>
      </c>
      <c r="BZ924" s="2">
        <v>23200.4585027951</v>
      </c>
      <c r="CA924" s="2">
        <v>22995.503951232899</v>
      </c>
      <c r="CB924" s="2">
        <v>22960.192656746502</v>
      </c>
      <c r="CC924" s="2">
        <v>23438.468794256802</v>
      </c>
      <c r="CD924" s="2">
        <v>23221.598938572599</v>
      </c>
      <c r="CE924" s="2">
        <v>22966.492546119302</v>
      </c>
      <c r="CF924" s="2">
        <v>22978.9551462688</v>
      </c>
      <c r="CH924" s="2">
        <v>30073.718697995198</v>
      </c>
      <c r="CI924" s="2">
        <v>29426.265807373398</v>
      </c>
      <c r="CJ924" s="2">
        <v>29055.371635763298</v>
      </c>
      <c r="CK924" s="2">
        <v>28877.363876887601</v>
      </c>
      <c r="CL924" s="2">
        <v>29857.1811944822</v>
      </c>
      <c r="CM924" s="2">
        <v>29393.560865493899</v>
      </c>
      <c r="CN924" s="2">
        <v>28923.480616327401</v>
      </c>
      <c r="CO924" s="2">
        <v>28712.0112344794</v>
      </c>
      <c r="CP924" s="2">
        <v>29271.0472579423</v>
      </c>
      <c r="CQ924" s="2">
        <v>29213.329414847001</v>
      </c>
      <c r="CR924" s="2">
        <v>28443.310110352599</v>
      </c>
      <c r="CS924" s="2">
        <v>29008.697409978999</v>
      </c>
      <c r="CT924" s="2">
        <v>29243.9261413565</v>
      </c>
      <c r="CU924" s="2">
        <v>29041.220659672199</v>
      </c>
      <c r="CV924" s="2">
        <v>28722.9040803147</v>
      </c>
      <c r="CW924" s="2">
        <v>28335.518532119699</v>
      </c>
      <c r="CX924" s="2">
        <v>29354.200465125599</v>
      </c>
      <c r="CY924" s="2">
        <v>29304.902024600498</v>
      </c>
      <c r="CZ924" s="2">
        <v>28674.175664659899</v>
      </c>
      <c r="DA924" s="2">
        <v>29002.701801451702</v>
      </c>
      <c r="DC924" s="2">
        <v>35262.702577563199</v>
      </c>
      <c r="DD924" s="2">
        <v>34585.433200811603</v>
      </c>
      <c r="DE924" s="2">
        <v>34626.957938775602</v>
      </c>
      <c r="DF924" s="2">
        <v>34791.267513051098</v>
      </c>
      <c r="DG924" s="2">
        <v>34590.849682502303</v>
      </c>
      <c r="DH924" s="2">
        <v>34459.961208535598</v>
      </c>
      <c r="DI924" s="2">
        <v>34449.673663688001</v>
      </c>
      <c r="DJ924" s="2">
        <v>34644.114972737603</v>
      </c>
      <c r="DK924" s="2">
        <v>34738.8195683175</v>
      </c>
      <c r="DL924" s="2">
        <v>34424.397365818397</v>
      </c>
      <c r="DM924" s="2">
        <v>35190.8472381764</v>
      </c>
      <c r="DN924" s="2">
        <v>33735.446483899999</v>
      </c>
      <c r="DO924" s="2">
        <v>35133.695927923</v>
      </c>
      <c r="DP924" s="2">
        <v>34287.163118595097</v>
      </c>
      <c r="DQ924" s="2">
        <v>34582.735436358496</v>
      </c>
      <c r="DR924" s="2">
        <v>34727.106614811899</v>
      </c>
      <c r="DS924" s="2">
        <v>34696.487722971302</v>
      </c>
      <c r="DT924" s="2">
        <v>34805.4963182504</v>
      </c>
      <c r="DU924" s="2">
        <v>34639.288063357002</v>
      </c>
      <c r="DV924" s="2">
        <v>33460.837932806302</v>
      </c>
    </row>
    <row r="925" spans="2:126" x14ac:dyDescent="0.25">
      <c r="B925" s="2">
        <v>26485.1834527967</v>
      </c>
      <c r="C925" s="2">
        <v>24776.691371514698</v>
      </c>
      <c r="D925" s="2">
        <v>24920.629923027402</v>
      </c>
      <c r="E925" s="2">
        <v>24148.094492644799</v>
      </c>
      <c r="F925" s="2">
        <v>23813.866450031299</v>
      </c>
      <c r="G925" s="2">
        <v>23676.035996163799</v>
      </c>
      <c r="H925" s="2">
        <v>23799.286670589499</v>
      </c>
      <c r="I925" s="2">
        <v>23799.229110692901</v>
      </c>
      <c r="J925" s="2">
        <v>24205.5128036479</v>
      </c>
      <c r="K925" s="2">
        <v>23824.196682092199</v>
      </c>
      <c r="L925" s="2">
        <v>23552.992275897301</v>
      </c>
      <c r="M925" s="2">
        <v>23536.322993478301</v>
      </c>
      <c r="N925" s="2">
        <v>24295.148725990501</v>
      </c>
      <c r="O925" s="2">
        <v>23692.259465149298</v>
      </c>
      <c r="P925" s="2">
        <v>23824.597195156199</v>
      </c>
      <c r="Q925" s="2">
        <v>24023.728116499598</v>
      </c>
      <c r="R925" s="2">
        <v>24346.436407733199</v>
      </c>
      <c r="S925" s="2">
        <v>23780.928509864902</v>
      </c>
      <c r="T925" s="2">
        <v>23609.586480389</v>
      </c>
      <c r="U925" s="2">
        <v>23731.9495562538</v>
      </c>
      <c r="W925" s="2">
        <v>34972.561688260699</v>
      </c>
      <c r="X925" s="2">
        <v>33372.279899811903</v>
      </c>
      <c r="Y925" s="2">
        <v>33449.037743591602</v>
      </c>
      <c r="Z925" s="2">
        <v>32191.7160730998</v>
      </c>
      <c r="AA925" s="2">
        <v>33729.750575335602</v>
      </c>
      <c r="AB925" s="2">
        <v>33562.035152560602</v>
      </c>
      <c r="AC925" s="2">
        <v>33862.1784590733</v>
      </c>
      <c r="AD925" s="2">
        <v>33200.245270863903</v>
      </c>
      <c r="AE925" s="2">
        <v>34465.841986791303</v>
      </c>
      <c r="AF925" s="2">
        <v>33655.167600308298</v>
      </c>
      <c r="AG925" s="2">
        <v>33917.798309637103</v>
      </c>
      <c r="AH925" s="2">
        <v>33498.894876988801</v>
      </c>
      <c r="AI925" s="2">
        <v>34284.619214533101</v>
      </c>
      <c r="AJ925" s="2">
        <v>34564.204337156298</v>
      </c>
      <c r="AK925" s="2">
        <v>33337.6611360487</v>
      </c>
      <c r="AL925" s="2">
        <v>32813.125925997803</v>
      </c>
      <c r="AM925" s="2">
        <v>35231.546982505497</v>
      </c>
      <c r="AN925" s="2">
        <v>34183.451655700002</v>
      </c>
      <c r="AO925" s="2">
        <v>33547.880329089297</v>
      </c>
      <c r="AP925" s="2">
        <v>33595.606471133899</v>
      </c>
      <c r="AR925" s="2">
        <v>41738.8733587467</v>
      </c>
      <c r="AS925" s="2">
        <v>39660.147268695699</v>
      </c>
      <c r="AT925" s="2">
        <v>39077.299772314102</v>
      </c>
      <c r="AU925" s="2">
        <v>39067.085454154898</v>
      </c>
      <c r="AV925" s="2">
        <v>42593.554656551198</v>
      </c>
      <c r="AW925" s="2">
        <v>40215.583227194104</v>
      </c>
      <c r="AX925" s="2">
        <v>38874.646023950198</v>
      </c>
      <c r="AY925" s="2">
        <v>39180.526115922599</v>
      </c>
      <c r="AZ925" s="2">
        <v>43339.7850893328</v>
      </c>
      <c r="BA925" s="2">
        <v>41831.7850421162</v>
      </c>
      <c r="BB925" s="2">
        <v>40172.532285294597</v>
      </c>
      <c r="BC925" s="2">
        <v>40591.406311139202</v>
      </c>
      <c r="BD925" s="2">
        <v>42218.952065928199</v>
      </c>
      <c r="BE925" s="2">
        <v>42625.4025903445</v>
      </c>
      <c r="BF925" s="2">
        <v>40120.163296632098</v>
      </c>
      <c r="BG925" s="2">
        <v>40844.323812461997</v>
      </c>
      <c r="BH925" s="2">
        <v>41937.092398607201</v>
      </c>
      <c r="BI925" s="2">
        <v>42220.961677367697</v>
      </c>
      <c r="BJ925" s="2">
        <v>40654.866129528898</v>
      </c>
      <c r="BK925" s="2">
        <v>41175.566936003699</v>
      </c>
      <c r="BM925" s="2">
        <v>23891.691809894099</v>
      </c>
      <c r="BN925" s="2">
        <v>23560.610612137902</v>
      </c>
      <c r="BO925" s="2">
        <v>23029.739929101499</v>
      </c>
      <c r="BP925" s="2">
        <v>23140.712643505001</v>
      </c>
      <c r="BQ925" s="2">
        <v>23462.138342583199</v>
      </c>
      <c r="BR925" s="2">
        <v>23238.914443925201</v>
      </c>
      <c r="BS925" s="2">
        <v>22872.661375936499</v>
      </c>
      <c r="BT925" s="2">
        <v>23108.491365013699</v>
      </c>
      <c r="BU925" s="2">
        <v>23347.0489487044</v>
      </c>
      <c r="BV925" s="2">
        <v>23052.044388934799</v>
      </c>
      <c r="BW925" s="2">
        <v>22929.417476445</v>
      </c>
      <c r="BX925" s="2">
        <v>22869.359210324601</v>
      </c>
      <c r="BY925" s="2">
        <v>23397.628733772701</v>
      </c>
      <c r="BZ925" s="2">
        <v>23200.4585027951</v>
      </c>
      <c r="CA925" s="2">
        <v>22995.503951232899</v>
      </c>
      <c r="CB925" s="2">
        <v>22960.192656746502</v>
      </c>
      <c r="CC925" s="2">
        <v>23438.468794256802</v>
      </c>
      <c r="CD925" s="2">
        <v>23221.598938572599</v>
      </c>
      <c r="CE925" s="2">
        <v>22966.492546119302</v>
      </c>
      <c r="CF925" s="2">
        <v>22978.9551462688</v>
      </c>
      <c r="CH925" s="2">
        <v>30073.718697995198</v>
      </c>
      <c r="CI925" s="2">
        <v>29426.265807373398</v>
      </c>
      <c r="CJ925" s="2">
        <v>29055.371635763298</v>
      </c>
      <c r="CK925" s="2">
        <v>28876.1171374777</v>
      </c>
      <c r="CL925" s="2">
        <v>29857.1811944822</v>
      </c>
      <c r="CM925" s="2">
        <v>29393.560865493899</v>
      </c>
      <c r="CN925" s="2">
        <v>28923.480616327401</v>
      </c>
      <c r="CO925" s="2">
        <v>28712.0112344794</v>
      </c>
      <c r="CP925" s="2">
        <v>29271.0472579423</v>
      </c>
      <c r="CQ925" s="2">
        <v>29213.329414847001</v>
      </c>
      <c r="CR925" s="2">
        <v>28443.310110352599</v>
      </c>
      <c r="CS925" s="2">
        <v>29008.697409978999</v>
      </c>
      <c r="CT925" s="2">
        <v>29243.9261413565</v>
      </c>
      <c r="CU925" s="2">
        <v>29041.220659672199</v>
      </c>
      <c r="CV925" s="2">
        <v>28721.8756059029</v>
      </c>
      <c r="CW925" s="2">
        <v>28335.518532119699</v>
      </c>
      <c r="CX925" s="2">
        <v>29353.058218442598</v>
      </c>
      <c r="CY925" s="2">
        <v>29304.638791291</v>
      </c>
      <c r="CZ925" s="2">
        <v>28674.175664659899</v>
      </c>
      <c r="DA925" s="2">
        <v>29002.701801451702</v>
      </c>
      <c r="DC925" s="2">
        <v>35262.702577563199</v>
      </c>
      <c r="DD925" s="2">
        <v>34583.937259215498</v>
      </c>
      <c r="DE925" s="2">
        <v>34619.949966487897</v>
      </c>
      <c r="DF925" s="2">
        <v>34791.267513051098</v>
      </c>
      <c r="DG925" s="2">
        <v>34590.849682502303</v>
      </c>
      <c r="DH925" s="2">
        <v>34459.060967090198</v>
      </c>
      <c r="DI925" s="2">
        <v>34448.9325258713</v>
      </c>
      <c r="DJ925" s="2">
        <v>34644.114972737603</v>
      </c>
      <c r="DK925" s="2">
        <v>34738.8195683175</v>
      </c>
      <c r="DL925" s="2">
        <v>34424.397365818397</v>
      </c>
      <c r="DM925" s="2">
        <v>35190.8472381764</v>
      </c>
      <c r="DN925" s="2">
        <v>33735.446483899999</v>
      </c>
      <c r="DO925" s="2">
        <v>35133.695927923</v>
      </c>
      <c r="DP925" s="2">
        <v>34287.163118595097</v>
      </c>
      <c r="DQ925" s="2">
        <v>34582.735436358496</v>
      </c>
      <c r="DR925" s="2">
        <v>34727.106614811899</v>
      </c>
      <c r="DS925" s="2">
        <v>34696.487722971302</v>
      </c>
      <c r="DT925" s="2">
        <v>34805.4963182504</v>
      </c>
      <c r="DU925" s="2">
        <v>34639.288063357002</v>
      </c>
      <c r="DV925" s="2">
        <v>33460.837932806302</v>
      </c>
    </row>
    <row r="926" spans="2:126" x14ac:dyDescent="0.25">
      <c r="B926" s="2">
        <v>26485.1834527967</v>
      </c>
      <c r="C926" s="2">
        <v>24776.691371514698</v>
      </c>
      <c r="D926" s="2">
        <v>24918.7156487793</v>
      </c>
      <c r="E926" s="2">
        <v>24148.094492644799</v>
      </c>
      <c r="F926" s="2">
        <v>23813.866450031299</v>
      </c>
      <c r="G926" s="2">
        <v>23676.035996163799</v>
      </c>
      <c r="H926" s="2">
        <v>23799.286670589499</v>
      </c>
      <c r="I926" s="2">
        <v>23799.229110692901</v>
      </c>
      <c r="J926" s="2">
        <v>24205.5128036479</v>
      </c>
      <c r="K926" s="2">
        <v>23824.196682092199</v>
      </c>
      <c r="L926" s="2">
        <v>23552.992275897301</v>
      </c>
      <c r="M926" s="2">
        <v>23536.322993478301</v>
      </c>
      <c r="N926" s="2">
        <v>24295.148725990501</v>
      </c>
      <c r="O926" s="2">
        <v>23692.259465149298</v>
      </c>
      <c r="P926" s="2">
        <v>23824.595756465002</v>
      </c>
      <c r="Q926" s="2">
        <v>24023.728116499598</v>
      </c>
      <c r="R926" s="2">
        <v>24346.436407733199</v>
      </c>
      <c r="S926" s="2">
        <v>23780.928509864902</v>
      </c>
      <c r="T926" s="2">
        <v>23609.586480389</v>
      </c>
      <c r="U926" s="2">
        <v>23731.9495562538</v>
      </c>
      <c r="W926" s="2">
        <v>34972.561688260699</v>
      </c>
      <c r="X926" s="2">
        <v>33372.279899811903</v>
      </c>
      <c r="Y926" s="2">
        <v>33449.037743591602</v>
      </c>
      <c r="Z926" s="2">
        <v>32191.7160730998</v>
      </c>
      <c r="AA926" s="2">
        <v>33723.9192431423</v>
      </c>
      <c r="AB926" s="2">
        <v>33562.035152560602</v>
      </c>
      <c r="AC926" s="2">
        <v>33859.214102947801</v>
      </c>
      <c r="AD926" s="2">
        <v>33185.630911685003</v>
      </c>
      <c r="AE926" s="2">
        <v>34465.841986791303</v>
      </c>
      <c r="AF926" s="2">
        <v>33655.167600308298</v>
      </c>
      <c r="AG926" s="2">
        <v>33917.798309637103</v>
      </c>
      <c r="AH926" s="2">
        <v>33486.660959154302</v>
      </c>
      <c r="AI926" s="2">
        <v>34284.619214533101</v>
      </c>
      <c r="AJ926" s="2">
        <v>34564.204337156298</v>
      </c>
      <c r="AK926" s="2">
        <v>33316.656184282598</v>
      </c>
      <c r="AL926" s="2">
        <v>32813.125925997803</v>
      </c>
      <c r="AM926" s="2">
        <v>35231.546982505497</v>
      </c>
      <c r="AN926" s="2">
        <v>34180.784989033302</v>
      </c>
      <c r="AO926" s="2">
        <v>33547.880329089297</v>
      </c>
      <c r="AP926" s="2">
        <v>33595.606471133899</v>
      </c>
      <c r="AR926" s="2">
        <v>41738.8733587467</v>
      </c>
      <c r="AS926" s="2">
        <v>39660.147268695699</v>
      </c>
      <c r="AT926" s="2">
        <v>39077.299772314102</v>
      </c>
      <c r="AU926" s="2">
        <v>39067.085454154898</v>
      </c>
      <c r="AV926" s="2">
        <v>42585.141624900803</v>
      </c>
      <c r="AW926" s="2">
        <v>40215.583227194104</v>
      </c>
      <c r="AX926" s="2">
        <v>38852.939706863799</v>
      </c>
      <c r="AY926" s="2">
        <v>39175.815243215897</v>
      </c>
      <c r="AZ926" s="2">
        <v>43335.505645543803</v>
      </c>
      <c r="BA926" s="2">
        <v>41831.7850421162</v>
      </c>
      <c r="BB926" s="2">
        <v>40172.532285294597</v>
      </c>
      <c r="BC926" s="2">
        <v>40591.406311139202</v>
      </c>
      <c r="BD926" s="2">
        <v>42204.647582575999</v>
      </c>
      <c r="BE926" s="2">
        <v>42625.4025903445</v>
      </c>
      <c r="BF926" s="2">
        <v>40120.163296632098</v>
      </c>
      <c r="BG926" s="2">
        <v>40839.991737187498</v>
      </c>
      <c r="BH926" s="2">
        <v>41926.6188935725</v>
      </c>
      <c r="BI926" s="2">
        <v>42217.9269406003</v>
      </c>
      <c r="BJ926" s="2">
        <v>40651.137743564701</v>
      </c>
      <c r="BK926" s="2">
        <v>41153.873033590797</v>
      </c>
      <c r="BM926" s="2">
        <v>23887.0584765608</v>
      </c>
      <c r="BN926" s="2">
        <v>23560.610612137902</v>
      </c>
      <c r="BO926" s="2">
        <v>23029.739929101499</v>
      </c>
      <c r="BP926" s="2">
        <v>23140.712643505001</v>
      </c>
      <c r="BQ926" s="2">
        <v>23462.138342583199</v>
      </c>
      <c r="BR926" s="2">
        <v>23238.914443925201</v>
      </c>
      <c r="BS926" s="2">
        <v>22872.661375936499</v>
      </c>
      <c r="BT926" s="2">
        <v>23108.491365013699</v>
      </c>
      <c r="BU926" s="2">
        <v>23347.0489487044</v>
      </c>
      <c r="BV926" s="2">
        <v>23052.044388934799</v>
      </c>
      <c r="BW926" s="2">
        <v>22929.417476445</v>
      </c>
      <c r="BX926" s="2">
        <v>22869.359210324601</v>
      </c>
      <c r="BY926" s="2">
        <v>23397.628733772701</v>
      </c>
      <c r="BZ926" s="2">
        <v>23200.4585027951</v>
      </c>
      <c r="CA926" s="2">
        <v>22995.503951232899</v>
      </c>
      <c r="CB926" s="2">
        <v>22960.192656746502</v>
      </c>
      <c r="CC926" s="2">
        <v>23438.468794256802</v>
      </c>
      <c r="CD926" s="2">
        <v>23221.598938572599</v>
      </c>
      <c r="CE926" s="2">
        <v>22966.492546119302</v>
      </c>
      <c r="CF926" s="2">
        <v>22978.9551462688</v>
      </c>
      <c r="CH926" s="2">
        <v>30073.718697995198</v>
      </c>
      <c r="CI926" s="2">
        <v>29426.265807373398</v>
      </c>
      <c r="CJ926" s="2">
        <v>29055.371635763298</v>
      </c>
      <c r="CK926" s="2">
        <v>28876.1171374777</v>
      </c>
      <c r="CL926" s="2">
        <v>29857.1811944822</v>
      </c>
      <c r="CM926" s="2">
        <v>29393.069317821701</v>
      </c>
      <c r="CN926" s="2">
        <v>28923.480616327401</v>
      </c>
      <c r="CO926" s="2">
        <v>28712.0112344794</v>
      </c>
      <c r="CP926" s="2">
        <v>29271.0472579423</v>
      </c>
      <c r="CQ926" s="2">
        <v>29213.329414847001</v>
      </c>
      <c r="CR926" s="2">
        <v>28443.310110352599</v>
      </c>
      <c r="CS926" s="2">
        <v>29008.697409978999</v>
      </c>
      <c r="CT926" s="2">
        <v>29243.9261413565</v>
      </c>
      <c r="CU926" s="2">
        <v>29041.220659672199</v>
      </c>
      <c r="CV926" s="2">
        <v>28721.8756059029</v>
      </c>
      <c r="CW926" s="2">
        <v>28335.518532119699</v>
      </c>
      <c r="CX926" s="2">
        <v>29347.073587547198</v>
      </c>
      <c r="CY926" s="2">
        <v>29304.638791291</v>
      </c>
      <c r="CZ926" s="2">
        <v>28674.175664659899</v>
      </c>
      <c r="DA926" s="2">
        <v>29002.701801451702</v>
      </c>
      <c r="DC926" s="2">
        <v>35262.702577563199</v>
      </c>
      <c r="DD926" s="2">
        <v>34583.937259215498</v>
      </c>
      <c r="DE926" s="2">
        <v>34619.949966487897</v>
      </c>
      <c r="DF926" s="2">
        <v>34791.267513051098</v>
      </c>
      <c r="DG926" s="2">
        <v>34590.849682502303</v>
      </c>
      <c r="DH926" s="2">
        <v>34459.060967090198</v>
      </c>
      <c r="DI926" s="2">
        <v>34448.9325258713</v>
      </c>
      <c r="DJ926" s="2">
        <v>34644.114972737603</v>
      </c>
      <c r="DK926" s="2">
        <v>34738.8195683175</v>
      </c>
      <c r="DL926" s="2">
        <v>34424.397365818397</v>
      </c>
      <c r="DM926" s="2">
        <v>35190.8472381764</v>
      </c>
      <c r="DN926" s="2">
        <v>33735.446483899999</v>
      </c>
      <c r="DO926" s="2">
        <v>35133.695927923</v>
      </c>
      <c r="DP926" s="2">
        <v>34287.163118595097</v>
      </c>
      <c r="DQ926" s="2">
        <v>34582.735436358496</v>
      </c>
      <c r="DR926" s="2">
        <v>34722.644028221301</v>
      </c>
      <c r="DS926" s="2">
        <v>34696.487722971302</v>
      </c>
      <c r="DT926" s="2">
        <v>34805.4963182504</v>
      </c>
      <c r="DU926" s="2">
        <v>34639.288063357002</v>
      </c>
      <c r="DV926" s="2">
        <v>33460.837932806302</v>
      </c>
    </row>
    <row r="927" spans="2:126" x14ac:dyDescent="0.25">
      <c r="B927" s="2">
        <v>26614.503952480201</v>
      </c>
      <c r="C927" s="2">
        <v>24869.456874103798</v>
      </c>
      <c r="D927" s="2">
        <v>25023.897252477</v>
      </c>
      <c r="E927" s="2">
        <v>24253.923406736401</v>
      </c>
      <c r="F927" s="2">
        <v>23978.1701961771</v>
      </c>
      <c r="G927" s="2">
        <v>23825.7639441106</v>
      </c>
      <c r="H927" s="2">
        <v>23955.802835104099</v>
      </c>
      <c r="I927" s="2">
        <v>23947.0694122803</v>
      </c>
      <c r="J927" s="2">
        <v>24313.2553132545</v>
      </c>
      <c r="K927" s="2">
        <v>23947.340613640201</v>
      </c>
      <c r="L927" s="2">
        <v>23658.118417723999</v>
      </c>
      <c r="M927" s="2">
        <v>23705.867445003201</v>
      </c>
      <c r="N927" s="2">
        <v>24484.0993217143</v>
      </c>
      <c r="O927" s="2">
        <v>23876.306628568698</v>
      </c>
      <c r="P927" s="2">
        <v>24002.278422253599</v>
      </c>
      <c r="Q927" s="2">
        <v>24205.856939955</v>
      </c>
      <c r="R927" s="2">
        <v>24537.6721299813</v>
      </c>
      <c r="S927" s="2">
        <v>23844.133249419199</v>
      </c>
      <c r="T927" s="2">
        <v>23747.855643884199</v>
      </c>
      <c r="U927" s="2">
        <v>23840.852093446301</v>
      </c>
      <c r="W927" s="2">
        <v>35161.633606323099</v>
      </c>
      <c r="X927" s="2">
        <v>33422.081856413803</v>
      </c>
      <c r="Y927" s="2">
        <v>33441.933883933198</v>
      </c>
      <c r="Z927" s="2">
        <v>32438.722132582501</v>
      </c>
      <c r="AA927" s="2">
        <v>34285.1832154804</v>
      </c>
      <c r="AB927" s="2">
        <v>34112.2294720176</v>
      </c>
      <c r="AC927" s="2">
        <v>34139.212225861404</v>
      </c>
      <c r="AD927" s="2">
        <v>33693.141637200199</v>
      </c>
      <c r="AE927" s="2">
        <v>34887.4677386271</v>
      </c>
      <c r="AF927" s="2">
        <v>34285.629133496397</v>
      </c>
      <c r="AG927" s="2">
        <v>34397.4135912485</v>
      </c>
      <c r="AH927" s="2">
        <v>33882.740816763297</v>
      </c>
      <c r="AI927" s="2">
        <v>34922.959413265802</v>
      </c>
      <c r="AJ927" s="2">
        <v>35077.516823986502</v>
      </c>
      <c r="AK927" s="2">
        <v>33943.792750172397</v>
      </c>
      <c r="AL927" s="2">
        <v>33046.994994973204</v>
      </c>
      <c r="AM927" s="2">
        <v>35736.071701522</v>
      </c>
      <c r="AN927" s="2">
        <v>34642.772415495398</v>
      </c>
      <c r="AO927" s="2">
        <v>34269.120117405502</v>
      </c>
      <c r="AP927" s="2">
        <v>33745.787873490699</v>
      </c>
      <c r="AR927" s="2">
        <v>41798.687203790701</v>
      </c>
      <c r="AS927" s="2">
        <v>40161.211080152898</v>
      </c>
      <c r="AT927" s="2">
        <v>39311.448711863901</v>
      </c>
      <c r="AU927" s="2">
        <v>39418.432226303397</v>
      </c>
      <c r="AV927" s="2">
        <v>43270.869188981997</v>
      </c>
      <c r="AW927" s="2">
        <v>40555.782851696298</v>
      </c>
      <c r="AX927" s="2">
        <v>39397.505550075701</v>
      </c>
      <c r="AY927" s="2">
        <v>39640.505889794797</v>
      </c>
      <c r="AZ927" s="2">
        <v>44094.497139663799</v>
      </c>
      <c r="BA927" s="2">
        <v>42678.7750747061</v>
      </c>
      <c r="BB927" s="2">
        <v>40904.2798907174</v>
      </c>
      <c r="BC927" s="2">
        <v>41152.484286974999</v>
      </c>
      <c r="BD927" s="2">
        <v>42773.414363495103</v>
      </c>
      <c r="BE927" s="2">
        <v>43381.011657904703</v>
      </c>
      <c r="BF927" s="2">
        <v>40589.7689796704</v>
      </c>
      <c r="BG927" s="2">
        <v>41215.715210051101</v>
      </c>
      <c r="BH927" s="2">
        <v>42652.004228979597</v>
      </c>
      <c r="BI927" s="2">
        <v>42828.289737175801</v>
      </c>
      <c r="BJ927" s="2">
        <v>41275.895800496903</v>
      </c>
      <c r="BK927" s="2">
        <v>41753.659421021097</v>
      </c>
      <c r="BM927" s="2">
        <v>23887.0584765608</v>
      </c>
      <c r="BN927" s="2">
        <v>23560.610612137902</v>
      </c>
      <c r="BO927" s="2">
        <v>23029.739929101499</v>
      </c>
      <c r="BP927" s="2">
        <v>23140.712643505001</v>
      </c>
      <c r="BQ927" s="2">
        <v>23462.138342583199</v>
      </c>
      <c r="BR927" s="2">
        <v>23238.914443925201</v>
      </c>
      <c r="BS927" s="2">
        <v>22872.661375936499</v>
      </c>
      <c r="BT927" s="2">
        <v>23108.491365013699</v>
      </c>
      <c r="BU927" s="2">
        <v>23347.0489487044</v>
      </c>
      <c r="BV927" s="2">
        <v>23052.044388934799</v>
      </c>
      <c r="BW927" s="2">
        <v>22929.417476445</v>
      </c>
      <c r="BX927" s="2">
        <v>22869.359210324601</v>
      </c>
      <c r="BY927" s="2">
        <v>23397.628733772701</v>
      </c>
      <c r="BZ927" s="2">
        <v>23200.4585027951</v>
      </c>
      <c r="CA927" s="2">
        <v>22995.503951232899</v>
      </c>
      <c r="CB927" s="2">
        <v>22960.192656746502</v>
      </c>
      <c r="CC927" s="2">
        <v>23438.468794256802</v>
      </c>
      <c r="CD927" s="2">
        <v>23221.598938572599</v>
      </c>
      <c r="CE927" s="2">
        <v>22966.492546119302</v>
      </c>
      <c r="CF927" s="2">
        <v>22978.9551462688</v>
      </c>
      <c r="CH927" s="2">
        <v>30073.718697995198</v>
      </c>
      <c r="CI927" s="2">
        <v>29426.265807373398</v>
      </c>
      <c r="CJ927" s="2">
        <v>29055.371635763298</v>
      </c>
      <c r="CK927" s="2">
        <v>28876.1171374777</v>
      </c>
      <c r="CL927" s="2">
        <v>29857.1811944822</v>
      </c>
      <c r="CM927" s="2">
        <v>29393.069317821701</v>
      </c>
      <c r="CN927" s="2">
        <v>28923.480616327401</v>
      </c>
      <c r="CO927" s="2">
        <v>28712.0112344794</v>
      </c>
      <c r="CP927" s="2">
        <v>29271.0472579423</v>
      </c>
      <c r="CQ927" s="2">
        <v>29213.329414847001</v>
      </c>
      <c r="CR927" s="2">
        <v>28442.303854513499</v>
      </c>
      <c r="CS927" s="2">
        <v>29008.697409978999</v>
      </c>
      <c r="CT927" s="2">
        <v>29243.9261413565</v>
      </c>
      <c r="CU927" s="2">
        <v>29041.220659672199</v>
      </c>
      <c r="CV927" s="2">
        <v>28721.8756059029</v>
      </c>
      <c r="CW927" s="2">
        <v>28335.518532119699</v>
      </c>
      <c r="CX927" s="2">
        <v>29347.073587547198</v>
      </c>
      <c r="CY927" s="2">
        <v>29304.638791291</v>
      </c>
      <c r="CZ927" s="2">
        <v>28674.175664659899</v>
      </c>
      <c r="DA927" s="2">
        <v>29002.701801451702</v>
      </c>
      <c r="DC927" s="2">
        <v>35262.702577563199</v>
      </c>
      <c r="DD927" s="2">
        <v>34583.937259215498</v>
      </c>
      <c r="DE927" s="2">
        <v>34619.949966487897</v>
      </c>
      <c r="DF927" s="2">
        <v>34791.267513051098</v>
      </c>
      <c r="DG927" s="2">
        <v>34590.849682502303</v>
      </c>
      <c r="DH927" s="2">
        <v>34459.060967090198</v>
      </c>
      <c r="DI927" s="2">
        <v>34443.354984324498</v>
      </c>
      <c r="DJ927" s="2">
        <v>34644.114972737603</v>
      </c>
      <c r="DK927" s="2">
        <v>34738.8195683175</v>
      </c>
      <c r="DL927" s="2">
        <v>34424.397365818397</v>
      </c>
      <c r="DM927" s="2">
        <v>35170.114160394602</v>
      </c>
      <c r="DN927" s="2">
        <v>33735.446483899999</v>
      </c>
      <c r="DO927" s="2">
        <v>35133.695927923</v>
      </c>
      <c r="DP927" s="2">
        <v>34287.163118595097</v>
      </c>
      <c r="DQ927" s="2">
        <v>34582.735436358496</v>
      </c>
      <c r="DR927" s="2">
        <v>34722.644028221301</v>
      </c>
      <c r="DS927" s="2">
        <v>34696.487722971302</v>
      </c>
      <c r="DT927" s="2">
        <v>34805.4963182504</v>
      </c>
      <c r="DU927" s="2">
        <v>34639.288063357002</v>
      </c>
      <c r="DV927" s="2">
        <v>33460.837932806302</v>
      </c>
    </row>
    <row r="928" spans="2:126" x14ac:dyDescent="0.25">
      <c r="B928" s="2">
        <v>26614.503952480201</v>
      </c>
      <c r="C928" s="2">
        <v>24863.256445368199</v>
      </c>
      <c r="D928" s="2">
        <v>25021.807765985599</v>
      </c>
      <c r="E928" s="2">
        <v>24238.574979628502</v>
      </c>
      <c r="F928" s="2">
        <v>23960.647161520599</v>
      </c>
      <c r="G928" s="2">
        <v>23812.793776031402</v>
      </c>
      <c r="H928" s="2">
        <v>23926.821288230101</v>
      </c>
      <c r="I928" s="2">
        <v>23940.447851261099</v>
      </c>
      <c r="J928" s="2">
        <v>24302.135808114799</v>
      </c>
      <c r="K928" s="2">
        <v>23938.109215856901</v>
      </c>
      <c r="L928" s="2">
        <v>23650.9635230288</v>
      </c>
      <c r="M928" s="2">
        <v>23668.164849565401</v>
      </c>
      <c r="N928" s="2">
        <v>24473.665988380999</v>
      </c>
      <c r="O928" s="2">
        <v>23848.994740789902</v>
      </c>
      <c r="P928" s="2">
        <v>24002.211755586901</v>
      </c>
      <c r="Q928" s="2">
        <v>24205.272034522401</v>
      </c>
      <c r="R928" s="2">
        <v>24525.632665620102</v>
      </c>
      <c r="S928" s="2">
        <v>23844.133249419199</v>
      </c>
      <c r="T928" s="2">
        <v>23728.771802624698</v>
      </c>
      <c r="U928" s="2">
        <v>23834.355986417999</v>
      </c>
      <c r="W928" s="2">
        <v>35117.858551040998</v>
      </c>
      <c r="X928" s="2">
        <v>33390.909003359098</v>
      </c>
      <c r="Y928" s="2">
        <v>33441.933883933198</v>
      </c>
      <c r="Z928" s="2">
        <v>32364.5853026851</v>
      </c>
      <c r="AA928" s="2">
        <v>34224.366149790498</v>
      </c>
      <c r="AB928" s="2">
        <v>34008.143088595702</v>
      </c>
      <c r="AC928" s="2">
        <v>34058.254543415002</v>
      </c>
      <c r="AD928" s="2">
        <v>33650.179277882598</v>
      </c>
      <c r="AE928" s="2">
        <v>34810.182712402398</v>
      </c>
      <c r="AF928" s="2">
        <v>34182.394413107402</v>
      </c>
      <c r="AG928" s="2">
        <v>34306.7156035757</v>
      </c>
      <c r="AH928" s="2">
        <v>33785.7616320702</v>
      </c>
      <c r="AI928" s="2">
        <v>34781.800795789903</v>
      </c>
      <c r="AJ928" s="2">
        <v>35012.198928965103</v>
      </c>
      <c r="AK928" s="2">
        <v>33872.053229356003</v>
      </c>
      <c r="AL928" s="2">
        <v>32960.859975918996</v>
      </c>
      <c r="AM928" s="2">
        <v>35713.042392825802</v>
      </c>
      <c r="AN928" s="2">
        <v>34591.106224874296</v>
      </c>
      <c r="AO928" s="2">
        <v>34232.4451983947</v>
      </c>
      <c r="AP928" s="2">
        <v>33662.485954842901</v>
      </c>
      <c r="AR928" s="2">
        <v>41773.241693736803</v>
      </c>
      <c r="AS928" s="2">
        <v>40097.865034454197</v>
      </c>
      <c r="AT928" s="2">
        <v>39255.7275596037</v>
      </c>
      <c r="AU928" s="2">
        <v>39337.066366446401</v>
      </c>
      <c r="AV928" s="2">
        <v>43087.021596303202</v>
      </c>
      <c r="AW928" s="2">
        <v>40440.864872794402</v>
      </c>
      <c r="AX928" s="2">
        <v>39280.305603909197</v>
      </c>
      <c r="AY928" s="2">
        <v>39600.614170528701</v>
      </c>
      <c r="AZ928" s="2">
        <v>43867.018931085302</v>
      </c>
      <c r="BA928" s="2">
        <v>42624.498949576096</v>
      </c>
      <c r="BB928" s="2">
        <v>40817.558283073799</v>
      </c>
      <c r="BC928" s="2">
        <v>41091.546012050203</v>
      </c>
      <c r="BD928" s="2">
        <v>42721.768621298797</v>
      </c>
      <c r="BE928" s="2">
        <v>43303.532664307902</v>
      </c>
      <c r="BF928" s="2">
        <v>40561.052043072501</v>
      </c>
      <c r="BG928" s="2">
        <v>41115.699670876696</v>
      </c>
      <c r="BH928" s="2">
        <v>42478.310150538498</v>
      </c>
      <c r="BI928" s="2">
        <v>42794.487472487403</v>
      </c>
      <c r="BJ928" s="2">
        <v>41234.781370368401</v>
      </c>
      <c r="BK928" s="2">
        <v>41711.183550834299</v>
      </c>
      <c r="BM928" s="2">
        <v>23887.0584765608</v>
      </c>
      <c r="BN928" s="2">
        <v>23560.610612137902</v>
      </c>
      <c r="BO928" s="2">
        <v>23029.739929101499</v>
      </c>
      <c r="BP928" s="2">
        <v>23140.712643505001</v>
      </c>
      <c r="BQ928" s="2">
        <v>23461.792690512499</v>
      </c>
      <c r="BR928" s="2">
        <v>23231.063457668799</v>
      </c>
      <c r="BS928" s="2">
        <v>22872.661375936499</v>
      </c>
      <c r="BT928" s="2">
        <v>23108.491365013699</v>
      </c>
      <c r="BU928" s="2">
        <v>23347.0489487044</v>
      </c>
      <c r="BV928" s="2">
        <v>23052.044388934799</v>
      </c>
      <c r="BW928" s="2">
        <v>22929.417476445</v>
      </c>
      <c r="BX928" s="2">
        <v>22869.359210324601</v>
      </c>
      <c r="BY928" s="2">
        <v>23397.628733772701</v>
      </c>
      <c r="BZ928" s="2">
        <v>23200.4585027951</v>
      </c>
      <c r="CA928" s="2">
        <v>22995.503951232899</v>
      </c>
      <c r="CB928" s="2">
        <v>22960.192656746502</v>
      </c>
      <c r="CC928" s="2">
        <v>23438.468794256802</v>
      </c>
      <c r="CD928" s="2">
        <v>23221.598938572599</v>
      </c>
      <c r="CE928" s="2">
        <v>22966.492546119302</v>
      </c>
      <c r="CF928" s="2">
        <v>22978.9551462688</v>
      </c>
      <c r="CH928" s="2">
        <v>30073.718697995198</v>
      </c>
      <c r="CI928" s="2">
        <v>29426.265807373398</v>
      </c>
      <c r="CJ928" s="2">
        <v>29055.371635763298</v>
      </c>
      <c r="CK928" s="2">
        <v>28876.1171374777</v>
      </c>
      <c r="CL928" s="2">
        <v>29857.1811944822</v>
      </c>
      <c r="CM928" s="2">
        <v>29393.069317821701</v>
      </c>
      <c r="CN928" s="2">
        <v>28923.480616327401</v>
      </c>
      <c r="CO928" s="2">
        <v>28712.0112344794</v>
      </c>
      <c r="CP928" s="2">
        <v>29271.0472579423</v>
      </c>
      <c r="CQ928" s="2">
        <v>29213.329414847001</v>
      </c>
      <c r="CR928" s="2">
        <v>28442.303854513499</v>
      </c>
      <c r="CS928" s="2">
        <v>29008.697409978999</v>
      </c>
      <c r="CT928" s="2">
        <v>29243.9261413565</v>
      </c>
      <c r="CU928" s="2">
        <v>29041.220659672199</v>
      </c>
      <c r="CV928" s="2">
        <v>28721.8756059029</v>
      </c>
      <c r="CW928" s="2">
        <v>28335.518532119699</v>
      </c>
      <c r="CX928" s="2">
        <v>29347.073587547198</v>
      </c>
      <c r="CY928" s="2">
        <v>29304.638791291</v>
      </c>
      <c r="CZ928" s="2">
        <v>28674.175664659899</v>
      </c>
      <c r="DA928" s="2">
        <v>29002.701801451702</v>
      </c>
      <c r="DC928" s="2">
        <v>35262.702577563199</v>
      </c>
      <c r="DD928" s="2">
        <v>34579.497026721801</v>
      </c>
      <c r="DE928" s="2">
        <v>34612.909427832099</v>
      </c>
      <c r="DF928" s="2">
        <v>34791.267513051098</v>
      </c>
      <c r="DG928" s="2">
        <v>34590.849682502303</v>
      </c>
      <c r="DH928" s="2">
        <v>34459.060967090198</v>
      </c>
      <c r="DI928" s="2">
        <v>34443.354984324498</v>
      </c>
      <c r="DJ928" s="2">
        <v>34644.114972737603</v>
      </c>
      <c r="DK928" s="2">
        <v>34738.8195683175</v>
      </c>
      <c r="DL928" s="2">
        <v>34424.397365818397</v>
      </c>
      <c r="DM928" s="2">
        <v>35170.114160394602</v>
      </c>
      <c r="DN928" s="2">
        <v>33735.446483899999</v>
      </c>
      <c r="DO928" s="2">
        <v>35133.695927923</v>
      </c>
      <c r="DP928" s="2">
        <v>34287.163118595097</v>
      </c>
      <c r="DQ928" s="2">
        <v>34582.735436358496</v>
      </c>
      <c r="DR928" s="2">
        <v>34722.644028221301</v>
      </c>
      <c r="DS928" s="2">
        <v>34696.487722971302</v>
      </c>
      <c r="DT928" s="2">
        <v>34805.4963182504</v>
      </c>
      <c r="DU928" s="2">
        <v>34639.288063357002</v>
      </c>
      <c r="DV928" s="2">
        <v>33460.837932806302</v>
      </c>
    </row>
    <row r="929" spans="2:126" x14ac:dyDescent="0.25">
      <c r="B929" s="2">
        <v>26609.9210994473</v>
      </c>
      <c r="C929" s="2">
        <v>24860.9564453682</v>
      </c>
      <c r="D929" s="2">
        <v>25006.7820803178</v>
      </c>
      <c r="E929" s="2">
        <v>24236.2083129618</v>
      </c>
      <c r="F929" s="2">
        <v>23956.377552640501</v>
      </c>
      <c r="G929" s="2">
        <v>23780.889497382101</v>
      </c>
      <c r="H929" s="2">
        <v>23915.351120150899</v>
      </c>
      <c r="I929" s="2">
        <v>23913.081021168698</v>
      </c>
      <c r="J929" s="2">
        <v>24301.269141448101</v>
      </c>
      <c r="K929" s="2">
        <v>23927.8758825236</v>
      </c>
      <c r="L929" s="2">
        <v>23649.6964222307</v>
      </c>
      <c r="M929" s="2">
        <v>23650.031516232099</v>
      </c>
      <c r="N929" s="2">
        <v>24464.499321714298</v>
      </c>
      <c r="O929" s="2">
        <v>23836.320068728899</v>
      </c>
      <c r="P929" s="2">
        <v>23983.714001165801</v>
      </c>
      <c r="Q929" s="2">
        <v>24195.197462901098</v>
      </c>
      <c r="R929" s="2">
        <v>24521.420862120402</v>
      </c>
      <c r="S929" s="2">
        <v>23824.583013440901</v>
      </c>
      <c r="T929" s="2">
        <v>23721.998306779598</v>
      </c>
      <c r="U929" s="2">
        <v>23827.2893197513</v>
      </c>
      <c r="W929" s="2">
        <v>35101.121943789403</v>
      </c>
      <c r="X929" s="2">
        <v>33382.327747124596</v>
      </c>
      <c r="Y929" s="2">
        <v>33404.682153510003</v>
      </c>
      <c r="Z929" s="2">
        <v>32364.5853026851</v>
      </c>
      <c r="AA929" s="2">
        <v>34169.212589702598</v>
      </c>
      <c r="AB929" s="2">
        <v>33992.833876444602</v>
      </c>
      <c r="AC929" s="2">
        <v>34021.5504106464</v>
      </c>
      <c r="AD929" s="2">
        <v>33572.976730942501</v>
      </c>
      <c r="AE929" s="2">
        <v>34781.501867093102</v>
      </c>
      <c r="AF929" s="2">
        <v>34097.720508457001</v>
      </c>
      <c r="AG929" s="2">
        <v>34253.483629170703</v>
      </c>
      <c r="AH929" s="2">
        <v>33743.926871218398</v>
      </c>
      <c r="AI929" s="2">
        <v>34701.639402090201</v>
      </c>
      <c r="AJ929" s="2">
        <v>34961.4431770843</v>
      </c>
      <c r="AK929" s="2">
        <v>33849.029771731897</v>
      </c>
      <c r="AL929" s="2">
        <v>32942.3224503846</v>
      </c>
      <c r="AM929" s="2">
        <v>35652.930996978299</v>
      </c>
      <c r="AN929" s="2">
        <v>34566.768313646302</v>
      </c>
      <c r="AO929" s="2">
        <v>34170.193223217699</v>
      </c>
      <c r="AP929" s="2">
        <v>33648.187405527598</v>
      </c>
      <c r="AR929" s="2">
        <v>41739.8061677226</v>
      </c>
      <c r="AS929" s="2">
        <v>40074.088249980297</v>
      </c>
      <c r="AT929" s="2">
        <v>39249.564555509802</v>
      </c>
      <c r="AU929" s="2">
        <v>39305.375380647398</v>
      </c>
      <c r="AV929" s="2">
        <v>43042.849579293499</v>
      </c>
      <c r="AW929" s="2">
        <v>40365.317525430699</v>
      </c>
      <c r="AX929" s="2">
        <v>39269.277744759602</v>
      </c>
      <c r="AY929" s="2">
        <v>39588.233110038498</v>
      </c>
      <c r="AZ929" s="2">
        <v>43812.854627178902</v>
      </c>
      <c r="BA929" s="2">
        <v>42519.327993595201</v>
      </c>
      <c r="BB929" s="2">
        <v>40792.630875627299</v>
      </c>
      <c r="BC929" s="2">
        <v>40997.223106287798</v>
      </c>
      <c r="BD929" s="2">
        <v>42671.734496054101</v>
      </c>
      <c r="BE929" s="2">
        <v>43150.319289843799</v>
      </c>
      <c r="BF929" s="2">
        <v>40537.563297520603</v>
      </c>
      <c r="BG929" s="2">
        <v>41104.2159584787</v>
      </c>
      <c r="BH929" s="2">
        <v>42442.994401437201</v>
      </c>
      <c r="BI929" s="2">
        <v>42751.085568363698</v>
      </c>
      <c r="BJ929" s="2">
        <v>41166.512533230904</v>
      </c>
      <c r="BK929" s="2">
        <v>41678.375627019203</v>
      </c>
      <c r="BM929" s="2">
        <v>23887.0584765608</v>
      </c>
      <c r="BN929" s="2">
        <v>23560.610612137902</v>
      </c>
      <c r="BO929" s="2">
        <v>23029.739929101499</v>
      </c>
      <c r="BP929" s="2">
        <v>23140.712643505001</v>
      </c>
      <c r="BQ929" s="2">
        <v>23459.345290596899</v>
      </c>
      <c r="BR929" s="2">
        <v>23231.063457668799</v>
      </c>
      <c r="BS929" s="2">
        <v>22872.661375936499</v>
      </c>
      <c r="BT929" s="2">
        <v>23108.491365013699</v>
      </c>
      <c r="BU929" s="2">
        <v>23347.0489487044</v>
      </c>
      <c r="BV929" s="2">
        <v>23052.044388934799</v>
      </c>
      <c r="BW929" s="2">
        <v>22929.417476445</v>
      </c>
      <c r="BX929" s="2">
        <v>22869.359210324601</v>
      </c>
      <c r="BY929" s="2">
        <v>23397.628733772701</v>
      </c>
      <c r="BZ929" s="2">
        <v>23200.4585027951</v>
      </c>
      <c r="CA929" s="2">
        <v>22995.503951232899</v>
      </c>
      <c r="CB929" s="2">
        <v>22960.192656746502</v>
      </c>
      <c r="CC929" s="2">
        <v>23438.468794256802</v>
      </c>
      <c r="CD929" s="2">
        <v>23221.598938572599</v>
      </c>
      <c r="CE929" s="2">
        <v>22966.492546119302</v>
      </c>
      <c r="CF929" s="2">
        <v>22978.9551462688</v>
      </c>
      <c r="CH929" s="2">
        <v>30073.718697995198</v>
      </c>
      <c r="CI929" s="2">
        <v>29426.265807373398</v>
      </c>
      <c r="CJ929" s="2">
        <v>29055.371635763298</v>
      </c>
      <c r="CK929" s="2">
        <v>28876.1171374777</v>
      </c>
      <c r="CL929" s="2">
        <v>29857.1811944822</v>
      </c>
      <c r="CM929" s="2">
        <v>29393.069317821701</v>
      </c>
      <c r="CN929" s="2">
        <v>28923.480616327401</v>
      </c>
      <c r="CO929" s="2">
        <v>28712.0112344794</v>
      </c>
      <c r="CP929" s="2">
        <v>29271.0472579423</v>
      </c>
      <c r="CQ929" s="2">
        <v>29213.329414847001</v>
      </c>
      <c r="CR929" s="2">
        <v>28442.303854513499</v>
      </c>
      <c r="CS929" s="2">
        <v>29008.697409978999</v>
      </c>
      <c r="CT929" s="2">
        <v>29243.9261413565</v>
      </c>
      <c r="CU929" s="2">
        <v>29041.220659672199</v>
      </c>
      <c r="CV929" s="2">
        <v>28721.8756059029</v>
      </c>
      <c r="CW929" s="2">
        <v>28335.518532119699</v>
      </c>
      <c r="CX929" s="2">
        <v>29347.073587547198</v>
      </c>
      <c r="CY929" s="2">
        <v>29298.315570947299</v>
      </c>
      <c r="CZ929" s="2">
        <v>28674.175664659899</v>
      </c>
      <c r="DA929" s="2">
        <v>29002.701801451702</v>
      </c>
      <c r="DC929" s="2">
        <v>35262.702577563199</v>
      </c>
      <c r="DD929" s="2">
        <v>34579.497026721801</v>
      </c>
      <c r="DE929" s="2">
        <v>34612.909427832099</v>
      </c>
      <c r="DF929" s="2">
        <v>34791.267513051098</v>
      </c>
      <c r="DG929" s="2">
        <v>34590.849682502303</v>
      </c>
      <c r="DH929" s="2">
        <v>34453.791134590901</v>
      </c>
      <c r="DI929" s="2">
        <v>34443.354984324498</v>
      </c>
      <c r="DJ929" s="2">
        <v>34644.114972737603</v>
      </c>
      <c r="DK929" s="2">
        <v>34738.8195683175</v>
      </c>
      <c r="DL929" s="2">
        <v>34424.397365818397</v>
      </c>
      <c r="DM929" s="2">
        <v>35170.114160394602</v>
      </c>
      <c r="DN929" s="2">
        <v>33735.446483899999</v>
      </c>
      <c r="DO929" s="2">
        <v>35133.695927923</v>
      </c>
      <c r="DP929" s="2">
        <v>34287.163118595097</v>
      </c>
      <c r="DQ929" s="2">
        <v>34582.735436358496</v>
      </c>
      <c r="DR929" s="2">
        <v>34722.644028221301</v>
      </c>
      <c r="DS929" s="2">
        <v>34696.487722971302</v>
      </c>
      <c r="DT929" s="2">
        <v>34805.4963182504</v>
      </c>
      <c r="DU929" s="2">
        <v>34639.288063357002</v>
      </c>
      <c r="DV929" s="2">
        <v>33460.837932806302</v>
      </c>
    </row>
    <row r="930" spans="2:126" x14ac:dyDescent="0.25">
      <c r="B930" s="2">
        <v>26605.586522560901</v>
      </c>
      <c r="C930" s="2">
        <v>24860.9564453682</v>
      </c>
      <c r="D930" s="2">
        <v>25001.7820803178</v>
      </c>
      <c r="E930" s="2">
        <v>24235.741646295199</v>
      </c>
      <c r="F930" s="2">
        <v>23945.134381965301</v>
      </c>
      <c r="G930" s="2">
        <v>23780.889497382101</v>
      </c>
      <c r="H930" s="2">
        <v>23915.351120150899</v>
      </c>
      <c r="I930" s="2">
        <v>23913.081021168698</v>
      </c>
      <c r="J930" s="2">
        <v>24300.802474781402</v>
      </c>
      <c r="K930" s="2">
        <v>23909.371545760099</v>
      </c>
      <c r="L930" s="2">
        <v>23647.189169738202</v>
      </c>
      <c r="M930" s="2">
        <v>23633.330238655199</v>
      </c>
      <c r="N930" s="2">
        <v>24464.499321714298</v>
      </c>
      <c r="O930" s="2">
        <v>23832.8161593062</v>
      </c>
      <c r="P930" s="2">
        <v>23983.714001165801</v>
      </c>
      <c r="Q930" s="2">
        <v>24190.212847587401</v>
      </c>
      <c r="R930" s="2">
        <v>24512.852532144101</v>
      </c>
      <c r="S930" s="2">
        <v>23802.3210387951</v>
      </c>
      <c r="T930" s="2">
        <v>23720.907825308299</v>
      </c>
      <c r="U930" s="2">
        <v>23827.2893197513</v>
      </c>
      <c r="W930" s="2">
        <v>35101.121943789403</v>
      </c>
      <c r="X930" s="2">
        <v>33370.872688242998</v>
      </c>
      <c r="Y930" s="2">
        <v>33369.980979009597</v>
      </c>
      <c r="Z930" s="2">
        <v>32344.041466450199</v>
      </c>
      <c r="AA930" s="2">
        <v>34160.809217569004</v>
      </c>
      <c r="AB930" s="2">
        <v>33992.833876444602</v>
      </c>
      <c r="AC930" s="2">
        <v>34021.213203069703</v>
      </c>
      <c r="AD930" s="2">
        <v>33568.107002539196</v>
      </c>
      <c r="AE930" s="2">
        <v>34756.451040673099</v>
      </c>
      <c r="AF930" s="2">
        <v>34049.877234293599</v>
      </c>
      <c r="AG930" s="2">
        <v>34253.483629170703</v>
      </c>
      <c r="AH930" s="2">
        <v>33742.067128922397</v>
      </c>
      <c r="AI930" s="2">
        <v>34656.902157722398</v>
      </c>
      <c r="AJ930" s="2">
        <v>34955.868060831097</v>
      </c>
      <c r="AK930" s="2">
        <v>33849.029771731897</v>
      </c>
      <c r="AL930" s="2">
        <v>32934.915315406499</v>
      </c>
      <c r="AM930" s="2">
        <v>35640.811022585302</v>
      </c>
      <c r="AN930" s="2">
        <v>34547.379616038001</v>
      </c>
      <c r="AO930" s="2">
        <v>34157.189534454497</v>
      </c>
      <c r="AP930" s="2">
        <v>33648.187405527598</v>
      </c>
      <c r="AR930" s="2">
        <v>41730.202416124797</v>
      </c>
      <c r="AS930" s="2">
        <v>40032.195218170702</v>
      </c>
      <c r="AT930" s="2">
        <v>39244.651457969303</v>
      </c>
      <c r="AU930" s="2">
        <v>39231.3108395667</v>
      </c>
      <c r="AV930" s="2">
        <v>43025.561336348597</v>
      </c>
      <c r="AW930" s="2">
        <v>40351.892903920998</v>
      </c>
      <c r="AX930" s="2">
        <v>39269.277744759602</v>
      </c>
      <c r="AY930" s="2">
        <v>39580.471135172898</v>
      </c>
      <c r="AZ930" s="2">
        <v>43742.0323031968</v>
      </c>
      <c r="BA930" s="2">
        <v>42519.327993595201</v>
      </c>
      <c r="BB930" s="2">
        <v>40765.714644816602</v>
      </c>
      <c r="BC930" s="2">
        <v>40983.482391723199</v>
      </c>
      <c r="BD930" s="2">
        <v>42659.0330813783</v>
      </c>
      <c r="BE930" s="2">
        <v>43059.450214970297</v>
      </c>
      <c r="BF930" s="2">
        <v>40515.695846818999</v>
      </c>
      <c r="BG930" s="2">
        <v>41084.932804008102</v>
      </c>
      <c r="BH930" s="2">
        <v>42410.779448038396</v>
      </c>
      <c r="BI930" s="2">
        <v>42751.085568363698</v>
      </c>
      <c r="BJ930" s="2">
        <v>41166.512533230904</v>
      </c>
      <c r="BK930" s="2">
        <v>41672.644412251197</v>
      </c>
      <c r="BM930" s="2">
        <v>23887.0584765608</v>
      </c>
      <c r="BN930" s="2">
        <v>23560.610612137902</v>
      </c>
      <c r="BO930" s="2">
        <v>23029.739929101499</v>
      </c>
      <c r="BP930" s="2">
        <v>23140.712643505001</v>
      </c>
      <c r="BQ930" s="2">
        <v>23459.345290596899</v>
      </c>
      <c r="BR930" s="2">
        <v>23231.063457668799</v>
      </c>
      <c r="BS930" s="2">
        <v>22872.661375936499</v>
      </c>
      <c r="BT930" s="2">
        <v>23108.491365013699</v>
      </c>
      <c r="BU930" s="2">
        <v>23347.0489487044</v>
      </c>
      <c r="BV930" s="2">
        <v>23052.044388934799</v>
      </c>
      <c r="BW930" s="2">
        <v>22929.417476445</v>
      </c>
      <c r="BX930" s="2">
        <v>22869.359210324601</v>
      </c>
      <c r="BY930" s="2">
        <v>23397.628733772701</v>
      </c>
      <c r="BZ930" s="2">
        <v>23200.4585027951</v>
      </c>
      <c r="CA930" s="2">
        <v>22995.503951232899</v>
      </c>
      <c r="CB930" s="2">
        <v>22960.192656746502</v>
      </c>
      <c r="CC930" s="2">
        <v>23438.468794256802</v>
      </c>
      <c r="CD930" s="2">
        <v>23221.598938572599</v>
      </c>
      <c r="CE930" s="2">
        <v>22966.492546119302</v>
      </c>
      <c r="CF930" s="2">
        <v>22978.9551462688</v>
      </c>
      <c r="CH930" s="2">
        <v>30073.718697995198</v>
      </c>
      <c r="CI930" s="2">
        <v>29426.265807373398</v>
      </c>
      <c r="CJ930" s="2">
        <v>29055.371635763298</v>
      </c>
      <c r="CK930" s="2">
        <v>28876.1171374777</v>
      </c>
      <c r="CL930" s="2">
        <v>29857.1811944822</v>
      </c>
      <c r="CM930" s="2">
        <v>29393.069317821701</v>
      </c>
      <c r="CN930" s="2">
        <v>28923.480616327401</v>
      </c>
      <c r="CO930" s="2">
        <v>28712.0112344794</v>
      </c>
      <c r="CP930" s="2">
        <v>29271.0472579423</v>
      </c>
      <c r="CQ930" s="2">
        <v>29213.329414847001</v>
      </c>
      <c r="CR930" s="2">
        <v>28442.303854513499</v>
      </c>
      <c r="CS930" s="2">
        <v>29008.697409978999</v>
      </c>
      <c r="CT930" s="2">
        <v>29243.9261413565</v>
      </c>
      <c r="CU930" s="2">
        <v>29041.220659672199</v>
      </c>
      <c r="CV930" s="2">
        <v>28721.8756059029</v>
      </c>
      <c r="CW930" s="2">
        <v>28335.518532119699</v>
      </c>
      <c r="CX930" s="2">
        <v>29347.073587547198</v>
      </c>
      <c r="CY930" s="2">
        <v>29298.315570947299</v>
      </c>
      <c r="CZ930" s="2">
        <v>28674.175664659899</v>
      </c>
      <c r="DA930" s="2">
        <v>29002.0428289888</v>
      </c>
      <c r="DC930" s="2">
        <v>35262.702577563199</v>
      </c>
      <c r="DD930" s="2">
        <v>34579.497026721801</v>
      </c>
      <c r="DE930" s="2">
        <v>34610.406752638301</v>
      </c>
      <c r="DF930" s="2">
        <v>34791.267513051098</v>
      </c>
      <c r="DG930" s="2">
        <v>34590.849682502303</v>
      </c>
      <c r="DH930" s="2">
        <v>34453.791134590901</v>
      </c>
      <c r="DI930" s="2">
        <v>34443.354984324498</v>
      </c>
      <c r="DJ930" s="2">
        <v>34644.114972737603</v>
      </c>
      <c r="DK930" s="2">
        <v>34738.8195683175</v>
      </c>
      <c r="DL930" s="2">
        <v>34424.397365818397</v>
      </c>
      <c r="DM930" s="2">
        <v>35170.114160394602</v>
      </c>
      <c r="DN930" s="2">
        <v>33735.446483899999</v>
      </c>
      <c r="DO930" s="2">
        <v>35133.695927923</v>
      </c>
      <c r="DP930" s="2">
        <v>34287.163118595097</v>
      </c>
      <c r="DQ930" s="2">
        <v>34582.735436358496</v>
      </c>
      <c r="DR930" s="2">
        <v>34722.644028221301</v>
      </c>
      <c r="DS930" s="2">
        <v>34696.487722971302</v>
      </c>
      <c r="DT930" s="2">
        <v>34804.740829861097</v>
      </c>
      <c r="DU930" s="2">
        <v>34639.288063357002</v>
      </c>
      <c r="DV930" s="2">
        <v>33460.837932806302</v>
      </c>
    </row>
    <row r="931" spans="2:126" x14ac:dyDescent="0.25">
      <c r="B931" s="2">
        <v>26605.586522560901</v>
      </c>
      <c r="C931" s="2">
        <v>24860.220381212399</v>
      </c>
      <c r="D931" s="2">
        <v>24998.048469130499</v>
      </c>
      <c r="E931" s="2">
        <v>24235.741646295199</v>
      </c>
      <c r="F931" s="2">
        <v>23945.134381965301</v>
      </c>
      <c r="G931" s="2">
        <v>23772.354206685301</v>
      </c>
      <c r="H931" s="2">
        <v>23909.085596326</v>
      </c>
      <c r="I931" s="2">
        <v>23912.073566687399</v>
      </c>
      <c r="J931" s="2">
        <v>24296.635808114799</v>
      </c>
      <c r="K931" s="2">
        <v>23909.371545760099</v>
      </c>
      <c r="L931" s="2">
        <v>23645.555836404899</v>
      </c>
      <c r="M931" s="2">
        <v>23629.579730729001</v>
      </c>
      <c r="N931" s="2">
        <v>24464.499321714298</v>
      </c>
      <c r="O931" s="2">
        <v>23831.3161593062</v>
      </c>
      <c r="P931" s="2">
        <v>23968.115353490299</v>
      </c>
      <c r="Q931" s="2">
        <v>24183.6837641938</v>
      </c>
      <c r="R931" s="2">
        <v>24490.094979086702</v>
      </c>
      <c r="S931" s="2">
        <v>23802.1598116315</v>
      </c>
      <c r="T931" s="2">
        <v>23720.907825308299</v>
      </c>
      <c r="U931" s="2">
        <v>23791.047870502101</v>
      </c>
      <c r="W931" s="2">
        <v>35097.159370892303</v>
      </c>
      <c r="X931" s="2">
        <v>33370.872688242998</v>
      </c>
      <c r="Y931" s="2">
        <v>33369.980979009597</v>
      </c>
      <c r="Z931" s="2">
        <v>32317.980580109801</v>
      </c>
      <c r="AA931" s="2">
        <v>34141.052801771999</v>
      </c>
      <c r="AB931" s="2">
        <v>33940.031112241602</v>
      </c>
      <c r="AC931" s="2">
        <v>34021.213203069703</v>
      </c>
      <c r="AD931" s="2">
        <v>33556.0516245529</v>
      </c>
      <c r="AE931" s="2">
        <v>34742.514704205103</v>
      </c>
      <c r="AF931" s="2">
        <v>34027.384895828</v>
      </c>
      <c r="AG931" s="2">
        <v>34239.256882864902</v>
      </c>
      <c r="AH931" s="2">
        <v>33693.391968123397</v>
      </c>
      <c r="AI931" s="2">
        <v>34624.243766062602</v>
      </c>
      <c r="AJ931" s="2">
        <v>34917.525932732497</v>
      </c>
      <c r="AK931" s="2">
        <v>33833.780826268499</v>
      </c>
      <c r="AL931" s="2">
        <v>32915.106709502303</v>
      </c>
      <c r="AM931" s="2">
        <v>35595.497338668203</v>
      </c>
      <c r="AN931" s="2">
        <v>34539.062840483697</v>
      </c>
      <c r="AO931" s="2">
        <v>34157.189534454497</v>
      </c>
      <c r="AP931" s="2">
        <v>33645.092769422197</v>
      </c>
      <c r="AR931" s="2">
        <v>41730.202416124797</v>
      </c>
      <c r="AS931" s="2">
        <v>40032.195218170702</v>
      </c>
      <c r="AT931" s="2">
        <v>39221.4936881045</v>
      </c>
      <c r="AU931" s="2">
        <v>39229.282763638199</v>
      </c>
      <c r="AV931" s="2">
        <v>42986.397478754399</v>
      </c>
      <c r="AW931" s="2">
        <v>40313.957066252296</v>
      </c>
      <c r="AX931" s="2">
        <v>39269.277744759602</v>
      </c>
      <c r="AY931" s="2">
        <v>39579.089718949901</v>
      </c>
      <c r="AZ931" s="2">
        <v>43717.587869288996</v>
      </c>
      <c r="BA931" s="2">
        <v>42400.778502065798</v>
      </c>
      <c r="BB931" s="2">
        <v>40750.221357131602</v>
      </c>
      <c r="BC931" s="2">
        <v>40960.427628819401</v>
      </c>
      <c r="BD931" s="2">
        <v>42659.0330813783</v>
      </c>
      <c r="BE931" s="2">
        <v>42995.560685427699</v>
      </c>
      <c r="BF931" s="2">
        <v>40515.695846818999</v>
      </c>
      <c r="BG931" s="2">
        <v>41079.936315649</v>
      </c>
      <c r="BH931" s="2">
        <v>42397.146158506897</v>
      </c>
      <c r="BI931" s="2">
        <v>42748.721021419798</v>
      </c>
      <c r="BJ931" s="2">
        <v>41166.512533230904</v>
      </c>
      <c r="BK931" s="2">
        <v>41664.756468245403</v>
      </c>
      <c r="BM931" s="2">
        <v>23887.0584765608</v>
      </c>
      <c r="BN931" s="2">
        <v>23560.610612137902</v>
      </c>
      <c r="BO931" s="2">
        <v>23029.739929101499</v>
      </c>
      <c r="BP931" s="2">
        <v>23140.712643505001</v>
      </c>
      <c r="BQ931" s="2">
        <v>23459.345290596899</v>
      </c>
      <c r="BR931" s="2">
        <v>23231.063457668799</v>
      </c>
      <c r="BS931" s="2">
        <v>22872.661375936499</v>
      </c>
      <c r="BT931" s="2">
        <v>23108.491365013699</v>
      </c>
      <c r="BU931" s="2">
        <v>23347.0489487044</v>
      </c>
      <c r="BV931" s="2">
        <v>23052.044388934799</v>
      </c>
      <c r="BW931" s="2">
        <v>22929.417476445</v>
      </c>
      <c r="BX931" s="2">
        <v>22869.359210324601</v>
      </c>
      <c r="BY931" s="2">
        <v>23397.628733772701</v>
      </c>
      <c r="BZ931" s="2">
        <v>23200.4585027951</v>
      </c>
      <c r="CA931" s="2">
        <v>22995.503951232899</v>
      </c>
      <c r="CB931" s="2">
        <v>22960.192656746502</v>
      </c>
      <c r="CC931" s="2">
        <v>23438.468794256802</v>
      </c>
      <c r="CD931" s="2">
        <v>23221.598938572599</v>
      </c>
      <c r="CE931" s="2">
        <v>22966.492546119302</v>
      </c>
      <c r="CF931" s="2">
        <v>22978.9551462688</v>
      </c>
      <c r="CH931" s="2">
        <v>30073.718697995198</v>
      </c>
      <c r="CI931" s="2">
        <v>29426.265807373398</v>
      </c>
      <c r="CJ931" s="2">
        <v>29055.371635763298</v>
      </c>
      <c r="CK931" s="2">
        <v>28876.1171374777</v>
      </c>
      <c r="CL931" s="2">
        <v>29857.1811944822</v>
      </c>
      <c r="CM931" s="2">
        <v>29393.069317821701</v>
      </c>
      <c r="CN931" s="2">
        <v>28923.480616327401</v>
      </c>
      <c r="CO931" s="2">
        <v>28712.0112344794</v>
      </c>
      <c r="CP931" s="2">
        <v>29271.0472579423</v>
      </c>
      <c r="CQ931" s="2">
        <v>29213.329414847001</v>
      </c>
      <c r="CR931" s="2">
        <v>28442.303854513499</v>
      </c>
      <c r="CS931" s="2">
        <v>29008.697409978999</v>
      </c>
      <c r="CT931" s="2">
        <v>29243.9261413565</v>
      </c>
      <c r="CU931" s="2">
        <v>29041.220659672199</v>
      </c>
      <c r="CV931" s="2">
        <v>28721.8756059029</v>
      </c>
      <c r="CW931" s="2">
        <v>28335.518532119699</v>
      </c>
      <c r="CX931" s="2">
        <v>29347.073587547198</v>
      </c>
      <c r="CY931" s="2">
        <v>29298.315570947299</v>
      </c>
      <c r="CZ931" s="2">
        <v>28674.175664659899</v>
      </c>
      <c r="DA931" s="2">
        <v>29002.0428289888</v>
      </c>
      <c r="DC931" s="2">
        <v>35262.702577563199</v>
      </c>
      <c r="DD931" s="2">
        <v>34579.497026721801</v>
      </c>
      <c r="DE931" s="2">
        <v>34610.406752638301</v>
      </c>
      <c r="DF931" s="2">
        <v>34791.267513051098</v>
      </c>
      <c r="DG931" s="2">
        <v>34590.849682502303</v>
      </c>
      <c r="DH931" s="2">
        <v>34453.791134590901</v>
      </c>
      <c r="DI931" s="2">
        <v>34443.354984324498</v>
      </c>
      <c r="DJ931" s="2">
        <v>34644.114972737603</v>
      </c>
      <c r="DK931" s="2">
        <v>34737.136259139697</v>
      </c>
      <c r="DL931" s="2">
        <v>34424.397365818397</v>
      </c>
      <c r="DM931" s="2">
        <v>35170.114160394602</v>
      </c>
      <c r="DN931" s="2">
        <v>33735.446483899999</v>
      </c>
      <c r="DO931" s="2">
        <v>35133.695927923</v>
      </c>
      <c r="DP931" s="2">
        <v>34287.163118595097</v>
      </c>
      <c r="DQ931" s="2">
        <v>34582.735436358496</v>
      </c>
      <c r="DR931" s="2">
        <v>34722.644028221301</v>
      </c>
      <c r="DS931" s="2">
        <v>34696.487722971302</v>
      </c>
      <c r="DT931" s="2">
        <v>34804.294800336298</v>
      </c>
      <c r="DU931" s="2">
        <v>34639.288063357002</v>
      </c>
      <c r="DV931" s="2">
        <v>33451.7642055217</v>
      </c>
    </row>
    <row r="932" spans="2:126" x14ac:dyDescent="0.25">
      <c r="B932" s="2">
        <v>26605.586522560901</v>
      </c>
      <c r="C932" s="2">
        <v>24850.875018833998</v>
      </c>
      <c r="D932" s="2">
        <v>24992.275852808099</v>
      </c>
      <c r="E932" s="2">
        <v>24235.741646295199</v>
      </c>
      <c r="F932" s="2">
        <v>23944.067715298701</v>
      </c>
      <c r="G932" s="2">
        <v>23772.354206685301</v>
      </c>
      <c r="H932" s="2">
        <v>23909.085596326</v>
      </c>
      <c r="I932" s="2">
        <v>23912.073566687399</v>
      </c>
      <c r="J932" s="2">
        <v>24296.635808114799</v>
      </c>
      <c r="K932" s="2">
        <v>23905.4995673597</v>
      </c>
      <c r="L932" s="2">
        <v>23645.555836404899</v>
      </c>
      <c r="M932" s="2">
        <v>23627.946397395699</v>
      </c>
      <c r="N932" s="2">
        <v>24437.0980994655</v>
      </c>
      <c r="O932" s="2">
        <v>23813.9494926396</v>
      </c>
      <c r="P932" s="2">
        <v>23959.346950569499</v>
      </c>
      <c r="Q932" s="2">
        <v>24174.239422201499</v>
      </c>
      <c r="R932" s="2">
        <v>24475.394979086701</v>
      </c>
      <c r="S932" s="2">
        <v>23795.993144964901</v>
      </c>
      <c r="T932" s="2">
        <v>23720.907825308299</v>
      </c>
      <c r="U932" s="2">
        <v>23791.047870502101</v>
      </c>
      <c r="W932" s="2">
        <v>35092.221670517501</v>
      </c>
      <c r="X932" s="2">
        <v>33370.872688242998</v>
      </c>
      <c r="Y932" s="2">
        <v>33369.5674168818</v>
      </c>
      <c r="Z932" s="2">
        <v>32317.980580109801</v>
      </c>
      <c r="AA932" s="2">
        <v>34133.829546257002</v>
      </c>
      <c r="AB932" s="2">
        <v>33937.759589447203</v>
      </c>
      <c r="AC932" s="2">
        <v>34004.745011958898</v>
      </c>
      <c r="AD932" s="2">
        <v>33551.983760621697</v>
      </c>
      <c r="AE932" s="2">
        <v>34712.531051450198</v>
      </c>
      <c r="AF932" s="2">
        <v>34022.128254449097</v>
      </c>
      <c r="AG932" s="2">
        <v>34238.272088795697</v>
      </c>
      <c r="AH932" s="2">
        <v>33685.5001112065</v>
      </c>
      <c r="AI932" s="2">
        <v>34623.039866302002</v>
      </c>
      <c r="AJ932" s="2">
        <v>34917.525932732497</v>
      </c>
      <c r="AK932" s="2">
        <v>33815.997318797199</v>
      </c>
      <c r="AL932" s="2">
        <v>32858.3649080018</v>
      </c>
      <c r="AM932" s="2">
        <v>35589.501199140803</v>
      </c>
      <c r="AN932" s="2">
        <v>34520.4221074003</v>
      </c>
      <c r="AO932" s="2">
        <v>34121.321338605601</v>
      </c>
      <c r="AP932" s="2">
        <v>33631.3912738332</v>
      </c>
      <c r="AR932" s="2">
        <v>41730.202416124797</v>
      </c>
      <c r="AS932" s="2">
        <v>40032.195218170702</v>
      </c>
      <c r="AT932" s="2">
        <v>39221.4936881045</v>
      </c>
      <c r="AU932" s="2">
        <v>39228.534612969597</v>
      </c>
      <c r="AV932" s="2">
        <v>42929.603411997101</v>
      </c>
      <c r="AW932" s="2">
        <v>40303.075670006401</v>
      </c>
      <c r="AX932" s="2">
        <v>39269.277744759602</v>
      </c>
      <c r="AY932" s="2">
        <v>39496.525572145401</v>
      </c>
      <c r="AZ932" s="2">
        <v>43708.2505668823</v>
      </c>
      <c r="BA932" s="2">
        <v>42395.558569969602</v>
      </c>
      <c r="BB932" s="2">
        <v>40708.687197518098</v>
      </c>
      <c r="BC932" s="2">
        <v>40960.427628819401</v>
      </c>
      <c r="BD932" s="2">
        <v>42648.608173351902</v>
      </c>
      <c r="BE932" s="2">
        <v>42984.812778253501</v>
      </c>
      <c r="BF932" s="2">
        <v>40469.699523128598</v>
      </c>
      <c r="BG932" s="2">
        <v>41037.326531135601</v>
      </c>
      <c r="BH932" s="2">
        <v>42397.146158506897</v>
      </c>
      <c r="BI932" s="2">
        <v>42733.3512289848</v>
      </c>
      <c r="BJ932" s="2">
        <v>41123.694303728102</v>
      </c>
      <c r="BK932" s="2">
        <v>41656.780626025902</v>
      </c>
      <c r="BM932" s="2">
        <v>23887.0584765608</v>
      </c>
      <c r="BN932" s="2">
        <v>23560.610612137902</v>
      </c>
      <c r="BO932" s="2">
        <v>23029.739929101499</v>
      </c>
      <c r="BP932" s="2">
        <v>23140.712643505001</v>
      </c>
      <c r="BQ932" s="2">
        <v>23459.345290596899</v>
      </c>
      <c r="BR932" s="2">
        <v>23231.063457668799</v>
      </c>
      <c r="BS932" s="2">
        <v>22872.661375936499</v>
      </c>
      <c r="BT932" s="2">
        <v>23108.491365013699</v>
      </c>
      <c r="BU932" s="2">
        <v>23347.0489487044</v>
      </c>
      <c r="BV932" s="2">
        <v>23052.044388934799</v>
      </c>
      <c r="BW932" s="2">
        <v>22929.417476445</v>
      </c>
      <c r="BX932" s="2">
        <v>22869.359210324601</v>
      </c>
      <c r="BY932" s="2">
        <v>23397.628733772701</v>
      </c>
      <c r="BZ932" s="2">
        <v>23200.4585027951</v>
      </c>
      <c r="CA932" s="2">
        <v>22990.137284566201</v>
      </c>
      <c r="CB932" s="2">
        <v>22960.192656746502</v>
      </c>
      <c r="CC932" s="2">
        <v>23438.468794256802</v>
      </c>
      <c r="CD932" s="2">
        <v>23221.598938572599</v>
      </c>
      <c r="CE932" s="2">
        <v>22966.492546119302</v>
      </c>
      <c r="CF932" s="2">
        <v>22978.9551462688</v>
      </c>
      <c r="CH932" s="2">
        <v>30073.718697995198</v>
      </c>
      <c r="CI932" s="2">
        <v>29426.265807373398</v>
      </c>
      <c r="CJ932" s="2">
        <v>29055.371635763298</v>
      </c>
      <c r="CK932" s="2">
        <v>28876.1171374777</v>
      </c>
      <c r="CL932" s="2">
        <v>29857.1811944822</v>
      </c>
      <c r="CM932" s="2">
        <v>29393.069317821701</v>
      </c>
      <c r="CN932" s="2">
        <v>28923.480616327401</v>
      </c>
      <c r="CO932" s="2">
        <v>28712.0112344794</v>
      </c>
      <c r="CP932" s="2">
        <v>29271.0472579423</v>
      </c>
      <c r="CQ932" s="2">
        <v>29213.329414847001</v>
      </c>
      <c r="CR932" s="2">
        <v>28442.303854513499</v>
      </c>
      <c r="CS932" s="2">
        <v>29008.697409978999</v>
      </c>
      <c r="CT932" s="2">
        <v>29243.9261413565</v>
      </c>
      <c r="CU932" s="2">
        <v>29041.220659672199</v>
      </c>
      <c r="CV932" s="2">
        <v>28721.8756059029</v>
      </c>
      <c r="CW932" s="2">
        <v>28335.518532119699</v>
      </c>
      <c r="CX932" s="2">
        <v>29347.073587547198</v>
      </c>
      <c r="CY932" s="2">
        <v>29298.315570947299</v>
      </c>
      <c r="CZ932" s="2">
        <v>28674.175664659899</v>
      </c>
      <c r="DA932" s="2">
        <v>29002.0428289888</v>
      </c>
      <c r="DC932" s="2">
        <v>35262.702577563199</v>
      </c>
      <c r="DD932" s="2">
        <v>34579.497026721801</v>
      </c>
      <c r="DE932" s="2">
        <v>34610.406752638301</v>
      </c>
      <c r="DF932" s="2">
        <v>34791.267513051098</v>
      </c>
      <c r="DG932" s="2">
        <v>34590.849682502303</v>
      </c>
      <c r="DH932" s="2">
        <v>34453.791134590901</v>
      </c>
      <c r="DI932" s="2">
        <v>34443.354984324498</v>
      </c>
      <c r="DJ932" s="2">
        <v>34644.114972737603</v>
      </c>
      <c r="DK932" s="2">
        <v>34737.136259139697</v>
      </c>
      <c r="DL932" s="2">
        <v>34424.397365818397</v>
      </c>
      <c r="DM932" s="2">
        <v>35170.114160394602</v>
      </c>
      <c r="DN932" s="2">
        <v>33735.446483899999</v>
      </c>
      <c r="DO932" s="2">
        <v>35133.695927923</v>
      </c>
      <c r="DP932" s="2">
        <v>34287.163118595097</v>
      </c>
      <c r="DQ932" s="2">
        <v>34582.735436358496</v>
      </c>
      <c r="DR932" s="2">
        <v>34722.644028221301</v>
      </c>
      <c r="DS932" s="2">
        <v>34696.487722971302</v>
      </c>
      <c r="DT932" s="2">
        <v>34802.707103191002</v>
      </c>
      <c r="DU932" s="2">
        <v>34635.597661936998</v>
      </c>
      <c r="DV932" s="2">
        <v>33451.7642055217</v>
      </c>
    </row>
    <row r="933" spans="2:126" x14ac:dyDescent="0.25">
      <c r="B933" s="2">
        <v>26605.457001382299</v>
      </c>
      <c r="C933" s="2">
        <v>24850.875018833998</v>
      </c>
      <c r="D933" s="2">
        <v>24990.4878818531</v>
      </c>
      <c r="E933" s="2">
        <v>24235.741646295199</v>
      </c>
      <c r="F933" s="2">
        <v>23934.888037789398</v>
      </c>
      <c r="G933" s="2">
        <v>23770.609287130999</v>
      </c>
      <c r="H933" s="2">
        <v>23901.800088136999</v>
      </c>
      <c r="I933" s="2">
        <v>23912.073566687399</v>
      </c>
      <c r="J933" s="2">
        <v>24296.635808114799</v>
      </c>
      <c r="K933" s="2">
        <v>23905.4995673597</v>
      </c>
      <c r="L933" s="2">
        <v>23645.555836404899</v>
      </c>
      <c r="M933" s="2">
        <v>23627.946397395699</v>
      </c>
      <c r="N933" s="2">
        <v>24434.5980994655</v>
      </c>
      <c r="O933" s="2">
        <v>23781.4903379524</v>
      </c>
      <c r="P933" s="2">
        <v>23952.813617236199</v>
      </c>
      <c r="Q933" s="2">
        <v>24174.239422201499</v>
      </c>
      <c r="R933" s="2">
        <v>24475.394979086701</v>
      </c>
      <c r="S933" s="2">
        <v>23795.993144964901</v>
      </c>
      <c r="T933" s="2">
        <v>23720.907825308299</v>
      </c>
      <c r="U933" s="2">
        <v>23791.014537168699</v>
      </c>
      <c r="W933" s="2">
        <v>35083.719906031503</v>
      </c>
      <c r="X933" s="2">
        <v>33368.457554047498</v>
      </c>
      <c r="Y933" s="2">
        <v>33354.830611389603</v>
      </c>
      <c r="Z933" s="2">
        <v>32317.179046330399</v>
      </c>
      <c r="AA933" s="2">
        <v>34133.829546257002</v>
      </c>
      <c r="AB933" s="2">
        <v>33923.600855109798</v>
      </c>
      <c r="AC933" s="2">
        <v>34004.745011958898</v>
      </c>
      <c r="AD933" s="2">
        <v>33531.984778248399</v>
      </c>
      <c r="AE933" s="2">
        <v>34674.100160686598</v>
      </c>
      <c r="AF933" s="2">
        <v>34022.128254449097</v>
      </c>
      <c r="AG933" s="2">
        <v>34236.385999632999</v>
      </c>
      <c r="AH933" s="2">
        <v>33685.5001112065</v>
      </c>
      <c r="AI933" s="2">
        <v>34612.439756578497</v>
      </c>
      <c r="AJ933" s="2">
        <v>34909.808693305102</v>
      </c>
      <c r="AK933" s="2">
        <v>33788.515216233201</v>
      </c>
      <c r="AL933" s="2">
        <v>32826.7589622206</v>
      </c>
      <c r="AM933" s="2">
        <v>35582.752322934997</v>
      </c>
      <c r="AN933" s="2">
        <v>34520.4221074003</v>
      </c>
      <c r="AO933" s="2">
        <v>34120.223755375599</v>
      </c>
      <c r="AP933" s="2">
        <v>33631.3912738332</v>
      </c>
      <c r="AR933" s="2">
        <v>41729.1775558394</v>
      </c>
      <c r="AS933" s="2">
        <v>40032.195218170702</v>
      </c>
      <c r="AT933" s="2">
        <v>39193.256014585801</v>
      </c>
      <c r="AU933" s="2">
        <v>39225.565608997997</v>
      </c>
      <c r="AV933" s="2">
        <v>42929.603411997101</v>
      </c>
      <c r="AW933" s="2">
        <v>40303.075670006401</v>
      </c>
      <c r="AX933" s="2">
        <v>39269.277744759602</v>
      </c>
      <c r="AY933" s="2">
        <v>39496.525572145401</v>
      </c>
      <c r="AZ933" s="2">
        <v>43700.232350265498</v>
      </c>
      <c r="BA933" s="2">
        <v>42395.558569969602</v>
      </c>
      <c r="BB933" s="2">
        <v>40708.687197518098</v>
      </c>
      <c r="BC933" s="2">
        <v>40960.427628819401</v>
      </c>
      <c r="BD933" s="2">
        <v>42594.9777473289</v>
      </c>
      <c r="BE933" s="2">
        <v>42946.301178604699</v>
      </c>
      <c r="BF933" s="2">
        <v>40451.0516156335</v>
      </c>
      <c r="BG933" s="2">
        <v>40980.6455524017</v>
      </c>
      <c r="BH933" s="2">
        <v>42341.454159815003</v>
      </c>
      <c r="BI933" s="2">
        <v>42725.992992476196</v>
      </c>
      <c r="BJ933" s="2">
        <v>41105.337373061302</v>
      </c>
      <c r="BK933" s="2">
        <v>41656.780626025902</v>
      </c>
      <c r="BM933" s="2">
        <v>23887.0584765608</v>
      </c>
      <c r="BN933" s="2">
        <v>23560.610612137902</v>
      </c>
      <c r="BO933" s="2">
        <v>23029.739929101499</v>
      </c>
      <c r="BP933" s="2">
        <v>23140.712643505001</v>
      </c>
      <c r="BQ933" s="2">
        <v>23459.345290596899</v>
      </c>
      <c r="BR933" s="2">
        <v>23231.063457668799</v>
      </c>
      <c r="BS933" s="2">
        <v>22872.661375936499</v>
      </c>
      <c r="BT933" s="2">
        <v>23108.491365013699</v>
      </c>
      <c r="BU933" s="2">
        <v>23347.0489487044</v>
      </c>
      <c r="BV933" s="2">
        <v>23052.044388934799</v>
      </c>
      <c r="BW933" s="2">
        <v>22929.417476445</v>
      </c>
      <c r="BX933" s="2">
        <v>22869.359210324601</v>
      </c>
      <c r="BY933" s="2">
        <v>23397.628733772701</v>
      </c>
      <c r="BZ933" s="2">
        <v>23200.4585027951</v>
      </c>
      <c r="CA933" s="2">
        <v>22990.137284566201</v>
      </c>
      <c r="CB933" s="2">
        <v>22960.192656746502</v>
      </c>
      <c r="CC933" s="2">
        <v>23438.468794256802</v>
      </c>
      <c r="CD933" s="2">
        <v>23221.598938572599</v>
      </c>
      <c r="CE933" s="2">
        <v>22966.492546119302</v>
      </c>
      <c r="CF933" s="2">
        <v>22978.9551462688</v>
      </c>
      <c r="CH933" s="2">
        <v>30073.718697995198</v>
      </c>
      <c r="CI933" s="2">
        <v>29426.265807373398</v>
      </c>
      <c r="CJ933" s="2">
        <v>29055.371635763298</v>
      </c>
      <c r="CK933" s="2">
        <v>28876.1171374777</v>
      </c>
      <c r="CL933" s="2">
        <v>29857.1811944822</v>
      </c>
      <c r="CM933" s="2">
        <v>29393.069317821701</v>
      </c>
      <c r="CN933" s="2">
        <v>28923.480616327401</v>
      </c>
      <c r="CO933" s="2">
        <v>28712.0112344794</v>
      </c>
      <c r="CP933" s="2">
        <v>29271.0472579423</v>
      </c>
      <c r="CQ933" s="2">
        <v>29213.329414847001</v>
      </c>
      <c r="CR933" s="2">
        <v>28442.303854513499</v>
      </c>
      <c r="CS933" s="2">
        <v>29008.697409978999</v>
      </c>
      <c r="CT933" s="2">
        <v>29243.9261413565</v>
      </c>
      <c r="CU933" s="2">
        <v>29041.220659672199</v>
      </c>
      <c r="CV933" s="2">
        <v>28721.8756059029</v>
      </c>
      <c r="CW933" s="2">
        <v>28335.518532119699</v>
      </c>
      <c r="CX933" s="2">
        <v>29347.073587547198</v>
      </c>
      <c r="CY933" s="2">
        <v>29298.315570947299</v>
      </c>
      <c r="CZ933" s="2">
        <v>28674.175664659899</v>
      </c>
      <c r="DA933" s="2">
        <v>29002.0428289888</v>
      </c>
      <c r="DC933" s="2">
        <v>35262.702577563199</v>
      </c>
      <c r="DD933" s="2">
        <v>34579.497026721801</v>
      </c>
      <c r="DE933" s="2">
        <v>34610.406752638301</v>
      </c>
      <c r="DF933" s="2">
        <v>34791.267513051098</v>
      </c>
      <c r="DG933" s="2">
        <v>34590.849682502303</v>
      </c>
      <c r="DH933" s="2">
        <v>34450.905836862999</v>
      </c>
      <c r="DI933" s="2">
        <v>34443.354984324498</v>
      </c>
      <c r="DJ933" s="2">
        <v>34644.114972737603</v>
      </c>
      <c r="DK933" s="2">
        <v>34737.136259139697</v>
      </c>
      <c r="DL933" s="2">
        <v>34424.397365818397</v>
      </c>
      <c r="DM933" s="2">
        <v>35170.114160394602</v>
      </c>
      <c r="DN933" s="2">
        <v>33735.446483899999</v>
      </c>
      <c r="DO933" s="2">
        <v>35133.695927923</v>
      </c>
      <c r="DP933" s="2">
        <v>34287.163118595097</v>
      </c>
      <c r="DQ933" s="2">
        <v>34582.735436358496</v>
      </c>
      <c r="DR933" s="2">
        <v>34722.644028221301</v>
      </c>
      <c r="DS933" s="2">
        <v>34696.487722971302</v>
      </c>
      <c r="DT933" s="2">
        <v>34799.940592847801</v>
      </c>
      <c r="DU933" s="2">
        <v>34635.597661936998</v>
      </c>
      <c r="DV933" s="2">
        <v>33451.7642055217</v>
      </c>
    </row>
    <row r="934" spans="2:126" x14ac:dyDescent="0.25">
      <c r="B934" s="2">
        <v>26605.457001382299</v>
      </c>
      <c r="C934" s="2">
        <v>24850.875018833998</v>
      </c>
      <c r="D934" s="2">
        <v>24987.6878818531</v>
      </c>
      <c r="E934" s="2">
        <v>24235.741646295199</v>
      </c>
      <c r="F934" s="2">
        <v>23934.888037789398</v>
      </c>
      <c r="G934" s="2">
        <v>23758.792985396602</v>
      </c>
      <c r="H934" s="2">
        <v>23901.800088136999</v>
      </c>
      <c r="I934" s="2">
        <v>23912.073566687399</v>
      </c>
      <c r="J934" s="2">
        <v>24295.302474781402</v>
      </c>
      <c r="K934" s="2">
        <v>23905.4995673597</v>
      </c>
      <c r="L934" s="2">
        <v>23627.499809561301</v>
      </c>
      <c r="M934" s="2">
        <v>23617.396762327899</v>
      </c>
      <c r="N934" s="2">
        <v>24434.5980994655</v>
      </c>
      <c r="O934" s="2">
        <v>23771.273435307401</v>
      </c>
      <c r="P934" s="2">
        <v>23925.380283902901</v>
      </c>
      <c r="Q934" s="2">
        <v>24174.239422201499</v>
      </c>
      <c r="R934" s="2">
        <v>24463.994979086699</v>
      </c>
      <c r="S934" s="2">
        <v>23795.993144964901</v>
      </c>
      <c r="T934" s="2">
        <v>23720.907825308299</v>
      </c>
      <c r="U934" s="2">
        <v>23791.014537168699</v>
      </c>
      <c r="W934" s="2">
        <v>35082.497483936102</v>
      </c>
      <c r="X934" s="2">
        <v>33368.457554047498</v>
      </c>
      <c r="Y934" s="2">
        <v>33354.830611389603</v>
      </c>
      <c r="Z934" s="2">
        <v>32317.179046330399</v>
      </c>
      <c r="AA934" s="2">
        <v>34125.447744286903</v>
      </c>
      <c r="AB934" s="2">
        <v>33886.623827051902</v>
      </c>
      <c r="AC934" s="2">
        <v>33991.705383124601</v>
      </c>
      <c r="AD934" s="2">
        <v>33524.151912426903</v>
      </c>
      <c r="AE934" s="2">
        <v>34661.953641083797</v>
      </c>
      <c r="AF934" s="2">
        <v>34014.932914849698</v>
      </c>
      <c r="AG934" s="2">
        <v>34236.385999632999</v>
      </c>
      <c r="AH934" s="2">
        <v>33642.811533885499</v>
      </c>
      <c r="AI934" s="2">
        <v>34612.439756578497</v>
      </c>
      <c r="AJ934" s="2">
        <v>34889.706300844402</v>
      </c>
      <c r="AK934" s="2">
        <v>33769.815432539901</v>
      </c>
      <c r="AL934" s="2">
        <v>32826.6689135958</v>
      </c>
      <c r="AM934" s="2">
        <v>35554.157779280104</v>
      </c>
      <c r="AN934" s="2">
        <v>34483.055753430403</v>
      </c>
      <c r="AO934" s="2">
        <v>34120.223755375599</v>
      </c>
      <c r="AP934" s="2">
        <v>33629.455701357103</v>
      </c>
      <c r="AR934" s="2">
        <v>41727.752820541602</v>
      </c>
      <c r="AS934" s="2">
        <v>40032.195218170702</v>
      </c>
      <c r="AT934" s="2">
        <v>39193.256014585801</v>
      </c>
      <c r="AU934" s="2">
        <v>39208.418323228398</v>
      </c>
      <c r="AV934" s="2">
        <v>42914.516739672203</v>
      </c>
      <c r="AW934" s="2">
        <v>40303.075670006401</v>
      </c>
      <c r="AX934" s="2">
        <v>39269.277744759602</v>
      </c>
      <c r="AY934" s="2">
        <v>39496.525572145401</v>
      </c>
      <c r="AZ934" s="2">
        <v>43698.923883367803</v>
      </c>
      <c r="BA934" s="2">
        <v>42386.580802053701</v>
      </c>
      <c r="BB934" s="2">
        <v>40708.687197518098</v>
      </c>
      <c r="BC934" s="2">
        <v>40952.901483836402</v>
      </c>
      <c r="BD934" s="2">
        <v>42525.648428909997</v>
      </c>
      <c r="BE934" s="2">
        <v>42934.925353856102</v>
      </c>
      <c r="BF934" s="2">
        <v>40428.276951947497</v>
      </c>
      <c r="BG934" s="2">
        <v>40977.952283186198</v>
      </c>
      <c r="BH934" s="2">
        <v>42334.495628190598</v>
      </c>
      <c r="BI934" s="2">
        <v>42698.6802406305</v>
      </c>
      <c r="BJ934" s="2">
        <v>41092.166621397097</v>
      </c>
      <c r="BK934" s="2">
        <v>41649.6928982069</v>
      </c>
      <c r="BM934" s="2">
        <v>23887.0584765608</v>
      </c>
      <c r="BN934" s="2">
        <v>23560.610612137902</v>
      </c>
      <c r="BO934" s="2">
        <v>23029.739929101499</v>
      </c>
      <c r="BP934" s="2">
        <v>23140.712643505001</v>
      </c>
      <c r="BQ934" s="2">
        <v>23459.345290596899</v>
      </c>
      <c r="BR934" s="2">
        <v>23231.063457668799</v>
      </c>
      <c r="BS934" s="2">
        <v>22872.661375936499</v>
      </c>
      <c r="BT934" s="2">
        <v>23108.491365013699</v>
      </c>
      <c r="BU934" s="2">
        <v>23347.0489487044</v>
      </c>
      <c r="BV934" s="2">
        <v>23052.044388934799</v>
      </c>
      <c r="BW934" s="2">
        <v>22929.417476445</v>
      </c>
      <c r="BX934" s="2">
        <v>22869.359210324601</v>
      </c>
      <c r="BY934" s="2">
        <v>23397.628733772701</v>
      </c>
      <c r="BZ934" s="2">
        <v>23200.4585027951</v>
      </c>
      <c r="CA934" s="2">
        <v>22990.137284566201</v>
      </c>
      <c r="CB934" s="2">
        <v>22960.192656746502</v>
      </c>
      <c r="CC934" s="2">
        <v>23438.468794256802</v>
      </c>
      <c r="CD934" s="2">
        <v>23221.598938572599</v>
      </c>
      <c r="CE934" s="2">
        <v>22966.492546119302</v>
      </c>
      <c r="CF934" s="2">
        <v>22978.9551462688</v>
      </c>
      <c r="CH934" s="2">
        <v>30073.718697995198</v>
      </c>
      <c r="CI934" s="2">
        <v>29426.265807373398</v>
      </c>
      <c r="CJ934" s="2">
        <v>29055.371635763298</v>
      </c>
      <c r="CK934" s="2">
        <v>28876.1171374777</v>
      </c>
      <c r="CL934" s="2">
        <v>29857.1811944822</v>
      </c>
      <c r="CM934" s="2">
        <v>29393.069317821701</v>
      </c>
      <c r="CN934" s="2">
        <v>28923.480616327401</v>
      </c>
      <c r="CO934" s="2">
        <v>28712.0112344794</v>
      </c>
      <c r="CP934" s="2">
        <v>29271.0472579423</v>
      </c>
      <c r="CQ934" s="2">
        <v>29213.329414847001</v>
      </c>
      <c r="CR934" s="2">
        <v>28442.303854513499</v>
      </c>
      <c r="CS934" s="2">
        <v>29008.697409978999</v>
      </c>
      <c r="CT934" s="2">
        <v>29243.9261413565</v>
      </c>
      <c r="CU934" s="2">
        <v>29041.220659672199</v>
      </c>
      <c r="CV934" s="2">
        <v>28721.8756059029</v>
      </c>
      <c r="CW934" s="2">
        <v>28335.518532119699</v>
      </c>
      <c r="CX934" s="2">
        <v>29347.073587547198</v>
      </c>
      <c r="CY934" s="2">
        <v>29298.315570947299</v>
      </c>
      <c r="CZ934" s="2">
        <v>28674.175664659899</v>
      </c>
      <c r="DA934" s="2">
        <v>29002.0428289888</v>
      </c>
      <c r="DC934" s="2">
        <v>35262.702577563199</v>
      </c>
      <c r="DD934" s="2">
        <v>34579.497026721801</v>
      </c>
      <c r="DE934" s="2">
        <v>34610.406752638301</v>
      </c>
      <c r="DF934" s="2">
        <v>34791.267513051098</v>
      </c>
      <c r="DG934" s="2">
        <v>34555.81090253</v>
      </c>
      <c r="DH934" s="2">
        <v>34450.905836862999</v>
      </c>
      <c r="DI934" s="2">
        <v>34443.354984324498</v>
      </c>
      <c r="DJ934" s="2">
        <v>34634.972334956103</v>
      </c>
      <c r="DK934" s="2">
        <v>34737.136259139697</v>
      </c>
      <c r="DL934" s="2">
        <v>34424.397365818397</v>
      </c>
      <c r="DM934" s="2">
        <v>35170.114160394602</v>
      </c>
      <c r="DN934" s="2">
        <v>33735.446483899999</v>
      </c>
      <c r="DO934" s="2">
        <v>35130.529788542997</v>
      </c>
      <c r="DP934" s="2">
        <v>34287.163118595097</v>
      </c>
      <c r="DQ934" s="2">
        <v>34582.735436358496</v>
      </c>
      <c r="DR934" s="2">
        <v>34722.644028221301</v>
      </c>
      <c r="DS934" s="2">
        <v>34696.487722971302</v>
      </c>
      <c r="DT934" s="2">
        <v>34793.803641717401</v>
      </c>
      <c r="DU934" s="2">
        <v>34635.597661936998</v>
      </c>
      <c r="DV934" s="2">
        <v>33451.7642055217</v>
      </c>
    </row>
    <row r="935" spans="2:126" x14ac:dyDescent="0.25">
      <c r="B935" s="2">
        <v>26605.457001382299</v>
      </c>
      <c r="C935" s="2">
        <v>24850.216162147899</v>
      </c>
      <c r="D935" s="2">
        <v>24982.5919434973</v>
      </c>
      <c r="E935" s="2">
        <v>24230.1782617186</v>
      </c>
      <c r="F935" s="2">
        <v>23922.721371122701</v>
      </c>
      <c r="G935" s="2">
        <v>23758.792985396602</v>
      </c>
      <c r="H935" s="2">
        <v>23901.5667548036</v>
      </c>
      <c r="I935" s="2">
        <v>23912.073566687399</v>
      </c>
      <c r="J935" s="2">
        <v>24295.302474781402</v>
      </c>
      <c r="K935" s="2">
        <v>23905.4995673597</v>
      </c>
      <c r="L935" s="2">
        <v>23627.499809561301</v>
      </c>
      <c r="M935" s="2">
        <v>23617.396762327899</v>
      </c>
      <c r="N935" s="2">
        <v>24434.5980994655</v>
      </c>
      <c r="O935" s="2">
        <v>23770.026312259299</v>
      </c>
      <c r="P935" s="2">
        <v>23922.5136172362</v>
      </c>
      <c r="Q935" s="2">
        <v>24174.239422201499</v>
      </c>
      <c r="R935" s="2">
        <v>24463.994979086699</v>
      </c>
      <c r="S935" s="2">
        <v>23795.993144964901</v>
      </c>
      <c r="T935" s="2">
        <v>23720.074491974901</v>
      </c>
      <c r="U935" s="2">
        <v>23791.014537168699</v>
      </c>
      <c r="W935" s="2">
        <v>35082.497483936102</v>
      </c>
      <c r="X935" s="2">
        <v>33368.457554047498</v>
      </c>
      <c r="Y935" s="2">
        <v>33354.830611389603</v>
      </c>
      <c r="Z935" s="2">
        <v>32317.179046330399</v>
      </c>
      <c r="AA935" s="2">
        <v>34114.669457538999</v>
      </c>
      <c r="AB935" s="2">
        <v>33886.623827051902</v>
      </c>
      <c r="AC935" s="2">
        <v>33991.705383124601</v>
      </c>
      <c r="AD935" s="2">
        <v>33524.151912426903</v>
      </c>
      <c r="AE935" s="2">
        <v>34661.953641083797</v>
      </c>
      <c r="AF935" s="2">
        <v>33998.519405387698</v>
      </c>
      <c r="AG935" s="2">
        <v>34229.437852570903</v>
      </c>
      <c r="AH935" s="2">
        <v>33642.811533885499</v>
      </c>
      <c r="AI935" s="2">
        <v>34607.078914366903</v>
      </c>
      <c r="AJ935" s="2">
        <v>34889.706300844402</v>
      </c>
      <c r="AK935" s="2">
        <v>33760.319856631198</v>
      </c>
      <c r="AL935" s="2">
        <v>32826.6689135958</v>
      </c>
      <c r="AM935" s="2">
        <v>35549.883116339399</v>
      </c>
      <c r="AN935" s="2">
        <v>34483.055753430403</v>
      </c>
      <c r="AO935" s="2">
        <v>34113.647366675898</v>
      </c>
      <c r="AP935" s="2">
        <v>33626.046974519501</v>
      </c>
      <c r="AR935" s="2">
        <v>41727.752820541602</v>
      </c>
      <c r="AS935" s="2">
        <v>40025.364297546897</v>
      </c>
      <c r="AT935" s="2">
        <v>39190.5411332695</v>
      </c>
      <c r="AU935" s="2">
        <v>39208.418323228398</v>
      </c>
      <c r="AV935" s="2">
        <v>42907.1184651605</v>
      </c>
      <c r="AW935" s="2">
        <v>40248.893099252098</v>
      </c>
      <c r="AX935" s="2">
        <v>39269.277744759602</v>
      </c>
      <c r="AY935" s="2">
        <v>39458.709271908803</v>
      </c>
      <c r="AZ935" s="2">
        <v>43687.021287290598</v>
      </c>
      <c r="BA935" s="2">
        <v>42381.925690014199</v>
      </c>
      <c r="BB935" s="2">
        <v>40708.687197518098</v>
      </c>
      <c r="BC935" s="2">
        <v>40952.901483836402</v>
      </c>
      <c r="BD935" s="2">
        <v>42481.282303499902</v>
      </c>
      <c r="BE935" s="2">
        <v>42934.925353856102</v>
      </c>
      <c r="BF935" s="2">
        <v>40408.703172278401</v>
      </c>
      <c r="BG935" s="2">
        <v>40977.952283186198</v>
      </c>
      <c r="BH935" s="2">
        <v>42334.495628190598</v>
      </c>
      <c r="BI935" s="2">
        <v>42698.6802406305</v>
      </c>
      <c r="BJ935" s="2">
        <v>41091.273757834599</v>
      </c>
      <c r="BK935" s="2">
        <v>41598.301220617599</v>
      </c>
      <c r="BM935" s="2">
        <v>23887.0584765608</v>
      </c>
      <c r="BN935" s="2">
        <v>23560.610612137902</v>
      </c>
      <c r="BO935" s="2">
        <v>23029.739929101499</v>
      </c>
      <c r="BP935" s="2">
        <v>23140.712643505001</v>
      </c>
      <c r="BQ935" s="2">
        <v>23459.345290596899</v>
      </c>
      <c r="BR935" s="2">
        <v>23231.063457668799</v>
      </c>
      <c r="BS935" s="2">
        <v>22872.661375936499</v>
      </c>
      <c r="BT935" s="2">
        <v>23108.491365013699</v>
      </c>
      <c r="BU935" s="2">
        <v>23347.0489487044</v>
      </c>
      <c r="BV935" s="2">
        <v>23052.044388934799</v>
      </c>
      <c r="BW935" s="2">
        <v>22929.417476445</v>
      </c>
      <c r="BX935" s="2">
        <v>22869.359210324601</v>
      </c>
      <c r="BY935" s="2">
        <v>23397.628733772701</v>
      </c>
      <c r="BZ935" s="2">
        <v>23200.4585027951</v>
      </c>
      <c r="CA935" s="2">
        <v>22990.137284566201</v>
      </c>
      <c r="CB935" s="2">
        <v>22960.192656746502</v>
      </c>
      <c r="CC935" s="2">
        <v>23438.468794256802</v>
      </c>
      <c r="CD935" s="2">
        <v>23221.598938572599</v>
      </c>
      <c r="CE935" s="2">
        <v>22966.492546119302</v>
      </c>
      <c r="CF935" s="2">
        <v>22978.9551462688</v>
      </c>
      <c r="CH935" s="2">
        <v>30073.718697995198</v>
      </c>
      <c r="CI935" s="2">
        <v>29421.424877152</v>
      </c>
      <c r="CJ935" s="2">
        <v>29055.371635763298</v>
      </c>
      <c r="CK935" s="2">
        <v>28876.1171374777</v>
      </c>
      <c r="CL935" s="2">
        <v>29857.1811944822</v>
      </c>
      <c r="CM935" s="2">
        <v>29393.069317821701</v>
      </c>
      <c r="CN935" s="2">
        <v>28923.480616327401</v>
      </c>
      <c r="CO935" s="2">
        <v>28712.0112344794</v>
      </c>
      <c r="CP935" s="2">
        <v>29271.0472579423</v>
      </c>
      <c r="CQ935" s="2">
        <v>29213.329414847001</v>
      </c>
      <c r="CR935" s="2">
        <v>28442.303854513499</v>
      </c>
      <c r="CS935" s="2">
        <v>29008.697409978999</v>
      </c>
      <c r="CT935" s="2">
        <v>29243.9261413565</v>
      </c>
      <c r="CU935" s="2">
        <v>29041.220659672199</v>
      </c>
      <c r="CV935" s="2">
        <v>28719.3306483876</v>
      </c>
      <c r="CW935" s="2">
        <v>28335.518532119699</v>
      </c>
      <c r="CX935" s="2">
        <v>29347.073587547198</v>
      </c>
      <c r="CY935" s="2">
        <v>29298.315570947299</v>
      </c>
      <c r="CZ935" s="2">
        <v>28674.175664659899</v>
      </c>
      <c r="DA935" s="2">
        <v>29002.0428289888</v>
      </c>
      <c r="DC935" s="2">
        <v>35262.702577563199</v>
      </c>
      <c r="DD935" s="2">
        <v>34579.497026721801</v>
      </c>
      <c r="DE935" s="2">
        <v>34600.136693284599</v>
      </c>
      <c r="DF935" s="2">
        <v>34791.267513051098</v>
      </c>
      <c r="DG935" s="2">
        <v>34555.81090253</v>
      </c>
      <c r="DH935" s="2">
        <v>34450.905836862999</v>
      </c>
      <c r="DI935" s="2">
        <v>34443.354984324498</v>
      </c>
      <c r="DJ935" s="2">
        <v>34634.972334956103</v>
      </c>
      <c r="DK935" s="2">
        <v>34737.136259139697</v>
      </c>
      <c r="DL935" s="2">
        <v>34422.967947044301</v>
      </c>
      <c r="DM935" s="2">
        <v>35170.114160394602</v>
      </c>
      <c r="DN935" s="2">
        <v>33735.446483899999</v>
      </c>
      <c r="DO935" s="2">
        <v>35130.529788542997</v>
      </c>
      <c r="DP935" s="2">
        <v>34287.163118595097</v>
      </c>
      <c r="DQ935" s="2">
        <v>34582.735436358496</v>
      </c>
      <c r="DR935" s="2">
        <v>34722.644028221301</v>
      </c>
      <c r="DS935" s="2">
        <v>34696.487722971302</v>
      </c>
      <c r="DT935" s="2">
        <v>34793.803641717401</v>
      </c>
      <c r="DU935" s="2">
        <v>34635.597661936998</v>
      </c>
      <c r="DV935" s="2">
        <v>33451.7642055217</v>
      </c>
    </row>
    <row r="936" spans="2:126" x14ac:dyDescent="0.25">
      <c r="B936" s="2">
        <v>26605.457001382299</v>
      </c>
      <c r="C936" s="2">
        <v>24850.216162147899</v>
      </c>
      <c r="D936" s="2">
        <v>24982.5919434973</v>
      </c>
      <c r="E936" s="2">
        <v>24230.1782617186</v>
      </c>
      <c r="F936" s="2">
        <v>23918.816289791401</v>
      </c>
      <c r="G936" s="2">
        <v>23758.792985396602</v>
      </c>
      <c r="H936" s="2">
        <v>23900.833421470299</v>
      </c>
      <c r="I936" s="2">
        <v>23912.073566687399</v>
      </c>
      <c r="J936" s="2">
        <v>24295.302474781402</v>
      </c>
      <c r="K936" s="2">
        <v>23905.4995673597</v>
      </c>
      <c r="L936" s="2">
        <v>23627.499809561301</v>
      </c>
      <c r="M936" s="2">
        <v>23617.396762327899</v>
      </c>
      <c r="N936" s="2">
        <v>24434.5980994655</v>
      </c>
      <c r="O936" s="2">
        <v>23760.692978925901</v>
      </c>
      <c r="P936" s="2">
        <v>23922.5136172362</v>
      </c>
      <c r="Q936" s="2">
        <v>24174.239422201499</v>
      </c>
      <c r="R936" s="2">
        <v>24463.994979086699</v>
      </c>
      <c r="S936" s="2">
        <v>23795.993144964901</v>
      </c>
      <c r="T936" s="2">
        <v>23720.074491974901</v>
      </c>
      <c r="U936" s="2">
        <v>23791.014537168699</v>
      </c>
      <c r="W936" s="2">
        <v>35082.497483936102</v>
      </c>
      <c r="X936" s="2">
        <v>33368.457554047498</v>
      </c>
      <c r="Y936" s="2">
        <v>33354.830611389603</v>
      </c>
      <c r="Z936" s="2">
        <v>32304.627443690999</v>
      </c>
      <c r="AA936" s="2">
        <v>34110.769457538998</v>
      </c>
      <c r="AB936" s="2">
        <v>33886.623827051902</v>
      </c>
      <c r="AC936" s="2">
        <v>33983.643354964799</v>
      </c>
      <c r="AD936" s="2">
        <v>33524.151912426903</v>
      </c>
      <c r="AE936" s="2">
        <v>34654.547730339902</v>
      </c>
      <c r="AF936" s="2">
        <v>33998.519405387698</v>
      </c>
      <c r="AG936" s="2">
        <v>34201.037976124397</v>
      </c>
      <c r="AH936" s="2">
        <v>33641.157920850899</v>
      </c>
      <c r="AI936" s="2">
        <v>34593.106159292001</v>
      </c>
      <c r="AJ936" s="2">
        <v>34889.706300844402</v>
      </c>
      <c r="AK936" s="2">
        <v>33757.502092756004</v>
      </c>
      <c r="AL936" s="2">
        <v>32826.6689135958</v>
      </c>
      <c r="AM936" s="2">
        <v>35535.3541485198</v>
      </c>
      <c r="AN936" s="2">
        <v>34477.038264309303</v>
      </c>
      <c r="AO936" s="2">
        <v>34041.639428244802</v>
      </c>
      <c r="AP936" s="2">
        <v>33623.647236222903</v>
      </c>
      <c r="AR936" s="2">
        <v>41720.647460616703</v>
      </c>
      <c r="AS936" s="2">
        <v>40025.364297546897</v>
      </c>
      <c r="AT936" s="2">
        <v>39190.5411332695</v>
      </c>
      <c r="AU936" s="2">
        <v>39208.418323228398</v>
      </c>
      <c r="AV936" s="2">
        <v>42905.662074350003</v>
      </c>
      <c r="AW936" s="2">
        <v>40248.893099252098</v>
      </c>
      <c r="AX936" s="2">
        <v>39269.277744759602</v>
      </c>
      <c r="AY936" s="2">
        <v>39455.288206811798</v>
      </c>
      <c r="AZ936" s="2">
        <v>43620.7071270413</v>
      </c>
      <c r="BA936" s="2">
        <v>42344.879807354497</v>
      </c>
      <c r="BB936" s="2">
        <v>40708.687197518098</v>
      </c>
      <c r="BC936" s="2">
        <v>40952.901483836402</v>
      </c>
      <c r="BD936" s="2">
        <v>42481.282303499902</v>
      </c>
      <c r="BE936" s="2">
        <v>42918.110374235301</v>
      </c>
      <c r="BF936" s="2">
        <v>40402.920306829699</v>
      </c>
      <c r="BG936" s="2">
        <v>40977.952283186198</v>
      </c>
      <c r="BH936" s="2">
        <v>42334.495628190598</v>
      </c>
      <c r="BI936" s="2">
        <v>42698.6802406305</v>
      </c>
      <c r="BJ936" s="2">
        <v>41062.456753812701</v>
      </c>
      <c r="BK936" s="2">
        <v>41598.301220617599</v>
      </c>
      <c r="BM936" s="2">
        <v>23887.0584765608</v>
      </c>
      <c r="BN936" s="2">
        <v>23560.610612137902</v>
      </c>
      <c r="BO936" s="2">
        <v>23029.739929101499</v>
      </c>
      <c r="BP936" s="2">
        <v>23140.712643505001</v>
      </c>
      <c r="BQ936" s="2">
        <v>23459.345290596899</v>
      </c>
      <c r="BR936" s="2">
        <v>23231.063457668799</v>
      </c>
      <c r="BS936" s="2">
        <v>22872.661375936499</v>
      </c>
      <c r="BT936" s="2">
        <v>23108.491365013699</v>
      </c>
      <c r="BU936" s="2">
        <v>23347.0489487044</v>
      </c>
      <c r="BV936" s="2">
        <v>23052.044388934799</v>
      </c>
      <c r="BW936" s="2">
        <v>22929.417476445</v>
      </c>
      <c r="BX936" s="2">
        <v>22869.359210324601</v>
      </c>
      <c r="BY936" s="2">
        <v>23397.628733772701</v>
      </c>
      <c r="BZ936" s="2">
        <v>23200.4585027951</v>
      </c>
      <c r="CA936" s="2">
        <v>22990.137284566201</v>
      </c>
      <c r="CB936" s="2">
        <v>22960.192656746502</v>
      </c>
      <c r="CC936" s="2">
        <v>23438.468794256802</v>
      </c>
      <c r="CD936" s="2">
        <v>23221.598938572599</v>
      </c>
      <c r="CE936" s="2">
        <v>22966.492546119302</v>
      </c>
      <c r="CF936" s="2">
        <v>22978.9551462688</v>
      </c>
      <c r="CH936" s="2">
        <v>30073.718697995198</v>
      </c>
      <c r="CI936" s="2">
        <v>29421.424877152</v>
      </c>
      <c r="CJ936" s="2">
        <v>29055.371635763298</v>
      </c>
      <c r="CK936" s="2">
        <v>28863.0775168086</v>
      </c>
      <c r="CL936" s="2">
        <v>29857.1811944822</v>
      </c>
      <c r="CM936" s="2">
        <v>29393.069317821701</v>
      </c>
      <c r="CN936" s="2">
        <v>28923.480616327401</v>
      </c>
      <c r="CO936" s="2">
        <v>28712.0112344794</v>
      </c>
      <c r="CP936" s="2">
        <v>29271.0472579423</v>
      </c>
      <c r="CQ936" s="2">
        <v>29213.329414847001</v>
      </c>
      <c r="CR936" s="2">
        <v>28442.303854513499</v>
      </c>
      <c r="CS936" s="2">
        <v>29008.697409978999</v>
      </c>
      <c r="CT936" s="2">
        <v>29243.9261413565</v>
      </c>
      <c r="CU936" s="2">
        <v>29041.220659672199</v>
      </c>
      <c r="CV936" s="2">
        <v>28719.3306483876</v>
      </c>
      <c r="CW936" s="2">
        <v>28335.518532119699</v>
      </c>
      <c r="CX936" s="2">
        <v>29347.073587547198</v>
      </c>
      <c r="CY936" s="2">
        <v>29298.315570947299</v>
      </c>
      <c r="CZ936" s="2">
        <v>28674.175664659899</v>
      </c>
      <c r="DA936" s="2">
        <v>29002.0428289888</v>
      </c>
      <c r="DC936" s="2">
        <v>35262.702577563199</v>
      </c>
      <c r="DD936" s="2">
        <v>34579.497026721801</v>
      </c>
      <c r="DE936" s="2">
        <v>34600.136693284599</v>
      </c>
      <c r="DF936" s="2">
        <v>34791.267513051098</v>
      </c>
      <c r="DG936" s="2">
        <v>34555.81090253</v>
      </c>
      <c r="DH936" s="2">
        <v>34450.905836862999</v>
      </c>
      <c r="DI936" s="2">
        <v>34443.354984324498</v>
      </c>
      <c r="DJ936" s="2">
        <v>34634.972334956103</v>
      </c>
      <c r="DK936" s="2">
        <v>34737.136259139697</v>
      </c>
      <c r="DL936" s="2">
        <v>34420.198222562103</v>
      </c>
      <c r="DM936" s="2">
        <v>35170.114160394602</v>
      </c>
      <c r="DN936" s="2">
        <v>33735.446483899999</v>
      </c>
      <c r="DO936" s="2">
        <v>35124.818623011502</v>
      </c>
      <c r="DP936" s="2">
        <v>34287.163118595097</v>
      </c>
      <c r="DQ936" s="2">
        <v>34582.735436358496</v>
      </c>
      <c r="DR936" s="2">
        <v>34722.644028221301</v>
      </c>
      <c r="DS936" s="2">
        <v>34696.487722971302</v>
      </c>
      <c r="DT936" s="2">
        <v>34793.803641717401</v>
      </c>
      <c r="DU936" s="2">
        <v>34635.597661936998</v>
      </c>
      <c r="DV936" s="2">
        <v>33451.7642055217</v>
      </c>
    </row>
    <row r="937" spans="2:126" x14ac:dyDescent="0.25">
      <c r="B937" s="2">
        <v>26509.219452081801</v>
      </c>
      <c r="C937" s="2">
        <v>24949.699088203099</v>
      </c>
      <c r="D937" s="2">
        <v>24983.150146193999</v>
      </c>
      <c r="E937" s="2">
        <v>24193.6081277966</v>
      </c>
      <c r="F937" s="2">
        <v>23900.100204051199</v>
      </c>
      <c r="G937" s="2">
        <v>23752.653399287701</v>
      </c>
      <c r="H937" s="2">
        <v>23866.297714195702</v>
      </c>
      <c r="I937" s="2">
        <v>23949.259547983798</v>
      </c>
      <c r="J937" s="2">
        <v>24436.040585107199</v>
      </c>
      <c r="K937" s="2">
        <v>23957.843497379701</v>
      </c>
      <c r="L937" s="2">
        <v>23736.756478781899</v>
      </c>
      <c r="M937" s="2">
        <v>23624.867272982399</v>
      </c>
      <c r="N937" s="2">
        <v>24407.803265222599</v>
      </c>
      <c r="O937" s="2">
        <v>23760.847239713501</v>
      </c>
      <c r="P937" s="2">
        <v>23967.000545717299</v>
      </c>
      <c r="Q937" s="2">
        <v>24301.7513680419</v>
      </c>
      <c r="R937" s="2">
        <v>24537.874539821001</v>
      </c>
      <c r="S937" s="2">
        <v>23874.554005218499</v>
      </c>
      <c r="T937" s="2">
        <v>23826.919910890399</v>
      </c>
      <c r="U937" s="2">
        <v>23873.7131738114</v>
      </c>
      <c r="W937" s="2">
        <v>35249.519050601397</v>
      </c>
      <c r="X937" s="2">
        <v>33619.033602818999</v>
      </c>
      <c r="Y937" s="2">
        <v>33629.506271126404</v>
      </c>
      <c r="Z937" s="2">
        <v>32689.009681760999</v>
      </c>
      <c r="AA937" s="2">
        <v>34485.568961874204</v>
      </c>
      <c r="AB937" s="2">
        <v>34254.520344448902</v>
      </c>
      <c r="AC937" s="2">
        <v>34281.728439219303</v>
      </c>
      <c r="AD937" s="2">
        <v>33796.722528586302</v>
      </c>
      <c r="AE937" s="2">
        <v>34830.077283257502</v>
      </c>
      <c r="AF937" s="2">
        <v>34282.833600531798</v>
      </c>
      <c r="AG937" s="2">
        <v>34304.077024699902</v>
      </c>
      <c r="AH937" s="2">
        <v>33818.480611384999</v>
      </c>
      <c r="AI937" s="2">
        <v>34998.503619751398</v>
      </c>
      <c r="AJ937" s="2">
        <v>35390.516280094198</v>
      </c>
      <c r="AK937" s="2">
        <v>33674.701476402901</v>
      </c>
      <c r="AL937" s="2">
        <v>33142.105794532501</v>
      </c>
      <c r="AM937" s="2">
        <v>35714.351430671799</v>
      </c>
      <c r="AN937" s="2">
        <v>34910.920196635903</v>
      </c>
      <c r="AO937" s="2">
        <v>34164.883390991898</v>
      </c>
      <c r="AP937" s="2">
        <v>34054.935685200398</v>
      </c>
      <c r="AR937" s="2">
        <v>42227.151472654601</v>
      </c>
      <c r="AS937" s="2">
        <v>40079.497447106303</v>
      </c>
      <c r="AT937" s="2">
        <v>39439.328501694603</v>
      </c>
      <c r="AU937" s="2">
        <v>39412.647237194498</v>
      </c>
      <c r="AV937" s="2">
        <v>43351.521236451299</v>
      </c>
      <c r="AW937" s="2">
        <v>40685.6148088646</v>
      </c>
      <c r="AX937" s="2">
        <v>39660.432666929097</v>
      </c>
      <c r="AY937" s="2">
        <v>39989.301907585097</v>
      </c>
      <c r="AZ937" s="2">
        <v>44175.660015691297</v>
      </c>
      <c r="BA937" s="2">
        <v>42781.619790370598</v>
      </c>
      <c r="BB937" s="2">
        <v>40876.9247058029</v>
      </c>
      <c r="BC937" s="2">
        <v>41102.328289740297</v>
      </c>
      <c r="BD937" s="2">
        <v>42830.980186584799</v>
      </c>
      <c r="BE937" s="2">
        <v>43674.930660379199</v>
      </c>
      <c r="BF937" s="2">
        <v>40606.079892846297</v>
      </c>
      <c r="BG937" s="2">
        <v>41472.958051834103</v>
      </c>
      <c r="BH937" s="2">
        <v>42679.147625040103</v>
      </c>
      <c r="BI937" s="2">
        <v>42810.831696844398</v>
      </c>
      <c r="BJ937" s="2">
        <v>41259.024463680696</v>
      </c>
      <c r="BK937" s="2">
        <v>41880.820142161501</v>
      </c>
      <c r="BM937" s="2">
        <v>23887.0584765608</v>
      </c>
      <c r="BN937" s="2">
        <v>23560.343945471301</v>
      </c>
      <c r="BO937" s="2">
        <v>23029.739929101499</v>
      </c>
      <c r="BP937" s="2">
        <v>23140.712643505001</v>
      </c>
      <c r="BQ937" s="2">
        <v>23459.345290596899</v>
      </c>
      <c r="BR937" s="2">
        <v>23231.063457668799</v>
      </c>
      <c r="BS937" s="2">
        <v>22872.661375936499</v>
      </c>
      <c r="BT937" s="2">
        <v>23108.491365013699</v>
      </c>
      <c r="BU937" s="2">
        <v>23347.0489487044</v>
      </c>
      <c r="BV937" s="2">
        <v>23052.044388934799</v>
      </c>
      <c r="BW937" s="2">
        <v>22929.417476445</v>
      </c>
      <c r="BX937" s="2">
        <v>22869.359210324601</v>
      </c>
      <c r="BY937" s="2">
        <v>23397.628733772701</v>
      </c>
      <c r="BZ937" s="2">
        <v>23200.4585027951</v>
      </c>
      <c r="CA937" s="2">
        <v>22990.137284566201</v>
      </c>
      <c r="CB937" s="2">
        <v>22960.192656746502</v>
      </c>
      <c r="CC937" s="2">
        <v>23438.468794256802</v>
      </c>
      <c r="CD937" s="2">
        <v>23221.598938572599</v>
      </c>
      <c r="CE937" s="2">
        <v>22966.492546119302</v>
      </c>
      <c r="CF937" s="2">
        <v>22978.9551462688</v>
      </c>
      <c r="CH937" s="2">
        <v>30073.718697995198</v>
      </c>
      <c r="CI937" s="2">
        <v>29421.424877152</v>
      </c>
      <c r="CJ937" s="2">
        <v>29055.371635763298</v>
      </c>
      <c r="CK937" s="2">
        <v>28863.0775168086</v>
      </c>
      <c r="CL937" s="2">
        <v>29857.1811944822</v>
      </c>
      <c r="CM937" s="2">
        <v>29393.069317821701</v>
      </c>
      <c r="CN937" s="2">
        <v>28923.480616327401</v>
      </c>
      <c r="CO937" s="2">
        <v>28712.0112344794</v>
      </c>
      <c r="CP937" s="2">
        <v>29271.0472579423</v>
      </c>
      <c r="CQ937" s="2">
        <v>29213.329414847001</v>
      </c>
      <c r="CR937" s="2">
        <v>28442.303854513499</v>
      </c>
      <c r="CS937" s="2">
        <v>29008.697409978999</v>
      </c>
      <c r="CT937" s="2">
        <v>29243.9261413565</v>
      </c>
      <c r="CU937" s="2">
        <v>29041.220659672199</v>
      </c>
      <c r="CV937" s="2">
        <v>28719.3306483876</v>
      </c>
      <c r="CW937" s="2">
        <v>28335.518532119699</v>
      </c>
      <c r="CX937" s="2">
        <v>29347.073587547198</v>
      </c>
      <c r="CY937" s="2">
        <v>29298.315570947299</v>
      </c>
      <c r="CZ937" s="2">
        <v>28674.175664659899</v>
      </c>
      <c r="DA937" s="2">
        <v>29002.0428289888</v>
      </c>
      <c r="DC937" s="2">
        <v>35262.702577563199</v>
      </c>
      <c r="DD937" s="2">
        <v>34579.497026721801</v>
      </c>
      <c r="DE937" s="2">
        <v>34600.136693284599</v>
      </c>
      <c r="DF937" s="2">
        <v>34791.267513051098</v>
      </c>
      <c r="DG937" s="2">
        <v>34555.81090253</v>
      </c>
      <c r="DH937" s="2">
        <v>34450.905836862999</v>
      </c>
      <c r="DI937" s="2">
        <v>34443.354984324498</v>
      </c>
      <c r="DJ937" s="2">
        <v>34634.972334956103</v>
      </c>
      <c r="DK937" s="2">
        <v>34737.136259139697</v>
      </c>
      <c r="DL937" s="2">
        <v>34420.198222562103</v>
      </c>
      <c r="DM937" s="2">
        <v>35170.114160394602</v>
      </c>
      <c r="DN937" s="2">
        <v>33735.446483899999</v>
      </c>
      <c r="DO937" s="2">
        <v>35124.818623011502</v>
      </c>
      <c r="DP937" s="2">
        <v>34287.163118595097</v>
      </c>
      <c r="DQ937" s="2">
        <v>34582.735436358496</v>
      </c>
      <c r="DR937" s="2">
        <v>34722.644028221301</v>
      </c>
      <c r="DS937" s="2">
        <v>34696.487722971302</v>
      </c>
      <c r="DT937" s="2">
        <v>34793.803641717401</v>
      </c>
      <c r="DU937" s="2">
        <v>34635.597661936998</v>
      </c>
      <c r="DV937" s="2">
        <v>33451.7642055217</v>
      </c>
    </row>
    <row r="938" spans="2:126" x14ac:dyDescent="0.25">
      <c r="B938" s="2">
        <v>26504.252785415199</v>
      </c>
      <c r="C938" s="2">
        <v>24895.296926294999</v>
      </c>
      <c r="D938" s="2">
        <v>24970.021743294801</v>
      </c>
      <c r="E938" s="2">
        <v>24184.542146845401</v>
      </c>
      <c r="F938" s="2">
        <v>23888.8386512582</v>
      </c>
      <c r="G938" s="2">
        <v>23732.229473984899</v>
      </c>
      <c r="H938" s="2">
        <v>23850.4428545109</v>
      </c>
      <c r="I938" s="2">
        <v>23933.681757620699</v>
      </c>
      <c r="J938" s="2">
        <v>24410.7033633918</v>
      </c>
      <c r="K938" s="2">
        <v>23932.236260612299</v>
      </c>
      <c r="L938" s="2">
        <v>23690.8227162892</v>
      </c>
      <c r="M938" s="2">
        <v>23608.946540951099</v>
      </c>
      <c r="N938" s="2">
        <v>24376.942017439102</v>
      </c>
      <c r="O938" s="2">
        <v>23755.1472397135</v>
      </c>
      <c r="P938" s="2">
        <v>23940.133879050602</v>
      </c>
      <c r="Q938" s="2">
        <v>24268.643912815998</v>
      </c>
      <c r="R938" s="2">
        <v>24537.1412064877</v>
      </c>
      <c r="S938" s="2">
        <v>23826.9041991989</v>
      </c>
      <c r="T938" s="2">
        <v>23826.919910890399</v>
      </c>
      <c r="U938" s="2">
        <v>23868.8956786292</v>
      </c>
      <c r="W938" s="2">
        <v>35238.527795478403</v>
      </c>
      <c r="X938" s="2">
        <v>33592.5418803555</v>
      </c>
      <c r="Y938" s="2">
        <v>33611.829202880399</v>
      </c>
      <c r="Z938" s="2">
        <v>32653.447402038899</v>
      </c>
      <c r="AA938" s="2">
        <v>34440.193333082498</v>
      </c>
      <c r="AB938" s="2">
        <v>34198.443525654198</v>
      </c>
      <c r="AC938" s="2">
        <v>34253.910207668399</v>
      </c>
      <c r="AD938" s="2">
        <v>33770.800704524598</v>
      </c>
      <c r="AE938" s="2">
        <v>34740.154845994301</v>
      </c>
      <c r="AF938" s="2">
        <v>34260.231188530197</v>
      </c>
      <c r="AG938" s="2">
        <v>34229.653229854302</v>
      </c>
      <c r="AH938" s="2">
        <v>33784.565932417499</v>
      </c>
      <c r="AI938" s="2">
        <v>34955.758531677398</v>
      </c>
      <c r="AJ938" s="2">
        <v>35255.303844509799</v>
      </c>
      <c r="AK938" s="2">
        <v>33617.332188746899</v>
      </c>
      <c r="AL938" s="2">
        <v>33097.621907649802</v>
      </c>
      <c r="AM938" s="2">
        <v>35665.594644122801</v>
      </c>
      <c r="AN938" s="2">
        <v>34883.568894258598</v>
      </c>
      <c r="AO938" s="2">
        <v>34078.493676786202</v>
      </c>
      <c r="AP938" s="2">
        <v>33991.452772226497</v>
      </c>
      <c r="AR938" s="2">
        <v>42212.424923643703</v>
      </c>
      <c r="AS938" s="2">
        <v>40075.962691828099</v>
      </c>
      <c r="AT938" s="2">
        <v>39415.356932962197</v>
      </c>
      <c r="AU938" s="2">
        <v>39401.272929952102</v>
      </c>
      <c r="AV938" s="2">
        <v>43260.480660664602</v>
      </c>
      <c r="AW938" s="2">
        <v>40641.639042922703</v>
      </c>
      <c r="AX938" s="2">
        <v>39567.566309250098</v>
      </c>
      <c r="AY938" s="2">
        <v>39925.655399296797</v>
      </c>
      <c r="AZ938" s="2">
        <v>44012.660082057802</v>
      </c>
      <c r="BA938" s="2">
        <v>42671.817005745397</v>
      </c>
      <c r="BB938" s="2">
        <v>40731.694291203203</v>
      </c>
      <c r="BC938" s="2">
        <v>41082.408839059797</v>
      </c>
      <c r="BD938" s="2">
        <v>42763.251207385802</v>
      </c>
      <c r="BE938" s="2">
        <v>43461.821421180503</v>
      </c>
      <c r="BF938" s="2">
        <v>40565.194683073802</v>
      </c>
      <c r="BG938" s="2">
        <v>41443.304935014101</v>
      </c>
      <c r="BH938" s="2">
        <v>42546.228446281799</v>
      </c>
      <c r="BI938" s="2">
        <v>42782.450549858797</v>
      </c>
      <c r="BJ938" s="2">
        <v>41256.7660215285</v>
      </c>
      <c r="BK938" s="2">
        <v>41578.449869722201</v>
      </c>
      <c r="BM938" s="2">
        <v>23887.0584765608</v>
      </c>
      <c r="BN938" s="2">
        <v>23560.343945471301</v>
      </c>
      <c r="BO938" s="2">
        <v>23029.739929101499</v>
      </c>
      <c r="BP938" s="2">
        <v>23140.712643505001</v>
      </c>
      <c r="BQ938" s="2">
        <v>23459.345290596899</v>
      </c>
      <c r="BR938" s="2">
        <v>23231.063457668799</v>
      </c>
      <c r="BS938" s="2">
        <v>22872.661375936499</v>
      </c>
      <c r="BT938" s="2">
        <v>23108.491365013699</v>
      </c>
      <c r="BU938" s="2">
        <v>23347.0489487044</v>
      </c>
      <c r="BV938" s="2">
        <v>23052.044388934799</v>
      </c>
      <c r="BW938" s="2">
        <v>22929.417476445</v>
      </c>
      <c r="BX938" s="2">
        <v>22869.359210324601</v>
      </c>
      <c r="BY938" s="2">
        <v>23397.628733772701</v>
      </c>
      <c r="BZ938" s="2">
        <v>23200.4585027951</v>
      </c>
      <c r="CA938" s="2">
        <v>22990.137284566201</v>
      </c>
      <c r="CB938" s="2">
        <v>22960.192656746502</v>
      </c>
      <c r="CC938" s="2">
        <v>23438.468794256802</v>
      </c>
      <c r="CD938" s="2">
        <v>23216.432271905898</v>
      </c>
      <c r="CE938" s="2">
        <v>22966.492546119302</v>
      </c>
      <c r="CF938" s="2">
        <v>22978.9551462688</v>
      </c>
      <c r="CH938" s="2">
        <v>30073.718697995198</v>
      </c>
      <c r="CI938" s="2">
        <v>29421.424877152</v>
      </c>
      <c r="CJ938" s="2">
        <v>29055.371635763298</v>
      </c>
      <c r="CK938" s="2">
        <v>28863.0775168086</v>
      </c>
      <c r="CL938" s="2">
        <v>29857.1811944822</v>
      </c>
      <c r="CM938" s="2">
        <v>29393.069317821701</v>
      </c>
      <c r="CN938" s="2">
        <v>28923.480616327401</v>
      </c>
      <c r="CO938" s="2">
        <v>28712.0112344794</v>
      </c>
      <c r="CP938" s="2">
        <v>29271.0472579423</v>
      </c>
      <c r="CQ938" s="2">
        <v>29213.329414847001</v>
      </c>
      <c r="CR938" s="2">
        <v>28442.303854513499</v>
      </c>
      <c r="CS938" s="2">
        <v>29008.697409978999</v>
      </c>
      <c r="CT938" s="2">
        <v>29243.9261413565</v>
      </c>
      <c r="CU938" s="2">
        <v>29041.220659672199</v>
      </c>
      <c r="CV938" s="2">
        <v>28719.3306483876</v>
      </c>
      <c r="CW938" s="2">
        <v>28335.518532119699</v>
      </c>
      <c r="CX938" s="2">
        <v>29347.073587547198</v>
      </c>
      <c r="CY938" s="2">
        <v>29298.315570947299</v>
      </c>
      <c r="CZ938" s="2">
        <v>28674.175664659899</v>
      </c>
      <c r="DA938" s="2">
        <v>29002.0428289888</v>
      </c>
      <c r="DC938" s="2">
        <v>35262.702577563199</v>
      </c>
      <c r="DD938" s="2">
        <v>34579.497026721801</v>
      </c>
      <c r="DE938" s="2">
        <v>34600.136693284599</v>
      </c>
      <c r="DF938" s="2">
        <v>34791.267513051098</v>
      </c>
      <c r="DG938" s="2">
        <v>34555.81090253</v>
      </c>
      <c r="DH938" s="2">
        <v>34450.905836862999</v>
      </c>
      <c r="DI938" s="2">
        <v>34443.354984324498</v>
      </c>
      <c r="DJ938" s="2">
        <v>34634.972334956103</v>
      </c>
      <c r="DK938" s="2">
        <v>34737.136259139697</v>
      </c>
      <c r="DL938" s="2">
        <v>34420.198222562103</v>
      </c>
      <c r="DM938" s="2">
        <v>35167.376483266198</v>
      </c>
      <c r="DN938" s="2">
        <v>33735.446483899999</v>
      </c>
      <c r="DO938" s="2">
        <v>35124.818623011502</v>
      </c>
      <c r="DP938" s="2">
        <v>34287.163118595097</v>
      </c>
      <c r="DQ938" s="2">
        <v>34582.735436358496</v>
      </c>
      <c r="DR938" s="2">
        <v>34721.5829103617</v>
      </c>
      <c r="DS938" s="2">
        <v>34696.487722971302</v>
      </c>
      <c r="DT938" s="2">
        <v>34793.803641717401</v>
      </c>
      <c r="DU938" s="2">
        <v>34635.597661936998</v>
      </c>
      <c r="DV938" s="2">
        <v>33451.7642055217</v>
      </c>
    </row>
    <row r="939" spans="2:126" x14ac:dyDescent="0.25">
      <c r="B939" s="2">
        <v>26488.321052817901</v>
      </c>
      <c r="C939" s="2">
        <v>24895.296926294999</v>
      </c>
      <c r="D939" s="2">
        <v>24970.021743294801</v>
      </c>
      <c r="E939" s="2">
        <v>24182.475480178698</v>
      </c>
      <c r="F939" s="2">
        <v>23879.8079853413</v>
      </c>
      <c r="G939" s="2">
        <v>23723.793059943098</v>
      </c>
      <c r="H939" s="2">
        <v>23850.4428545109</v>
      </c>
      <c r="I939" s="2">
        <v>23931.921737162698</v>
      </c>
      <c r="J939" s="2">
        <v>24371.0357350634</v>
      </c>
      <c r="K939" s="2">
        <v>23929.4362606123</v>
      </c>
      <c r="L939" s="2">
        <v>23674.7202125283</v>
      </c>
      <c r="M939" s="2">
        <v>23606.159438340601</v>
      </c>
      <c r="N939" s="2">
        <v>24372.0753507724</v>
      </c>
      <c r="O939" s="2">
        <v>23749.506250692601</v>
      </c>
      <c r="P939" s="2">
        <v>23938.500545717299</v>
      </c>
      <c r="Q939" s="2">
        <v>24268.577246149402</v>
      </c>
      <c r="R939" s="2">
        <v>24535.474539821</v>
      </c>
      <c r="S939" s="2">
        <v>23823.048555652698</v>
      </c>
      <c r="T939" s="2">
        <v>23779.4619897464</v>
      </c>
      <c r="U939" s="2">
        <v>23868.8956786292</v>
      </c>
      <c r="W939" s="2">
        <v>35235.559088374197</v>
      </c>
      <c r="X939" s="2">
        <v>33583.114397557503</v>
      </c>
      <c r="Y939" s="2">
        <v>33607.3604785118</v>
      </c>
      <c r="Z939" s="2">
        <v>32639.962907188401</v>
      </c>
      <c r="AA939" s="2">
        <v>34425.878935881999</v>
      </c>
      <c r="AB939" s="2">
        <v>34181.690914535502</v>
      </c>
      <c r="AC939" s="2">
        <v>34253.910207668399</v>
      </c>
      <c r="AD939" s="2">
        <v>33764.350870583003</v>
      </c>
      <c r="AE939" s="2">
        <v>34706.127649937698</v>
      </c>
      <c r="AF939" s="2">
        <v>34193.950584199003</v>
      </c>
      <c r="AG939" s="2">
        <v>34222.6707591593</v>
      </c>
      <c r="AH939" s="2">
        <v>33753.5824850957</v>
      </c>
      <c r="AI939" s="2">
        <v>34882.283516811403</v>
      </c>
      <c r="AJ939" s="2">
        <v>35121.208024708503</v>
      </c>
      <c r="AK939" s="2">
        <v>33604.410710501797</v>
      </c>
      <c r="AL939" s="2">
        <v>33097.621907649802</v>
      </c>
      <c r="AM939" s="2">
        <v>35658.951653952397</v>
      </c>
      <c r="AN939" s="2">
        <v>34853.491771093897</v>
      </c>
      <c r="AO939" s="2">
        <v>34069.764542093202</v>
      </c>
      <c r="AP939" s="2">
        <v>33937.883824286597</v>
      </c>
      <c r="AR939" s="2">
        <v>42170.435971068997</v>
      </c>
      <c r="AS939" s="2">
        <v>40065.061622634603</v>
      </c>
      <c r="AT939" s="2">
        <v>39415.356932962197</v>
      </c>
      <c r="AU939" s="2">
        <v>39394.3775888374</v>
      </c>
      <c r="AV939" s="2">
        <v>43226.504404403902</v>
      </c>
      <c r="AW939" s="2">
        <v>40628.651880728197</v>
      </c>
      <c r="AX939" s="2">
        <v>39567.566309250098</v>
      </c>
      <c r="AY939" s="2">
        <v>39925.655399296797</v>
      </c>
      <c r="AZ939" s="2">
        <v>44012.660082057802</v>
      </c>
      <c r="BA939" s="2">
        <v>42592.629872368903</v>
      </c>
      <c r="BB939" s="2">
        <v>40706.224275760702</v>
      </c>
      <c r="BC939" s="2">
        <v>41056.010166350497</v>
      </c>
      <c r="BD939" s="2">
        <v>42720.472536380701</v>
      </c>
      <c r="BE939" s="2">
        <v>43447.601241741999</v>
      </c>
      <c r="BF939" s="2">
        <v>40519.6205658732</v>
      </c>
      <c r="BG939" s="2">
        <v>41375.127590848198</v>
      </c>
      <c r="BH939" s="2">
        <v>42538.920583386498</v>
      </c>
      <c r="BI939" s="2">
        <v>42745.101072543199</v>
      </c>
      <c r="BJ939" s="2">
        <v>41229.2817445572</v>
      </c>
      <c r="BK939" s="2">
        <v>41551.705648136398</v>
      </c>
      <c r="BM939" s="2">
        <v>23887.0584765608</v>
      </c>
      <c r="BN939" s="2">
        <v>23560.343945471301</v>
      </c>
      <c r="BO939" s="2">
        <v>23029.739929101499</v>
      </c>
      <c r="BP939" s="2">
        <v>23140.712643505001</v>
      </c>
      <c r="BQ939" s="2">
        <v>23459.345290596899</v>
      </c>
      <c r="BR939" s="2">
        <v>23231.063457668799</v>
      </c>
      <c r="BS939" s="2">
        <v>22872.661375936499</v>
      </c>
      <c r="BT939" s="2">
        <v>23108.491365013699</v>
      </c>
      <c r="BU939" s="2">
        <v>23347.0489487044</v>
      </c>
      <c r="BV939" s="2">
        <v>23052.044388934799</v>
      </c>
      <c r="BW939" s="2">
        <v>22929.417476445</v>
      </c>
      <c r="BX939" s="2">
        <v>22869.359210324601</v>
      </c>
      <c r="BY939" s="2">
        <v>23397.628733772701</v>
      </c>
      <c r="BZ939" s="2">
        <v>23200.4585027951</v>
      </c>
      <c r="CA939" s="2">
        <v>22990.137284566201</v>
      </c>
      <c r="CB939" s="2">
        <v>22960.192656746502</v>
      </c>
      <c r="CC939" s="2">
        <v>23438.468794256802</v>
      </c>
      <c r="CD939" s="2">
        <v>23216.432271905898</v>
      </c>
      <c r="CE939" s="2">
        <v>22966.492546119302</v>
      </c>
      <c r="CF939" s="2">
        <v>22978.9551462688</v>
      </c>
      <c r="CH939" s="2">
        <v>30072.5563618944</v>
      </c>
      <c r="CI939" s="2">
        <v>29421.424877152</v>
      </c>
      <c r="CJ939" s="2">
        <v>29055.371635763298</v>
      </c>
      <c r="CK939" s="2">
        <v>28863.0775168086</v>
      </c>
      <c r="CL939" s="2">
        <v>29857.1811944822</v>
      </c>
      <c r="CM939" s="2">
        <v>29393.069317821701</v>
      </c>
      <c r="CN939" s="2">
        <v>28923.480616327401</v>
      </c>
      <c r="CO939" s="2">
        <v>28712.0112344794</v>
      </c>
      <c r="CP939" s="2">
        <v>29271.0472579423</v>
      </c>
      <c r="CQ939" s="2">
        <v>29213.329414847001</v>
      </c>
      <c r="CR939" s="2">
        <v>28442.303854513499</v>
      </c>
      <c r="CS939" s="2">
        <v>29008.697409978999</v>
      </c>
      <c r="CT939" s="2">
        <v>29243.9261413565</v>
      </c>
      <c r="CU939" s="2">
        <v>29041.220659672199</v>
      </c>
      <c r="CV939" s="2">
        <v>28719.3306483876</v>
      </c>
      <c r="CW939" s="2">
        <v>28335.518532119699</v>
      </c>
      <c r="CX939" s="2">
        <v>29347.073587547198</v>
      </c>
      <c r="CY939" s="2">
        <v>29298.315570947299</v>
      </c>
      <c r="CZ939" s="2">
        <v>28674.175664659899</v>
      </c>
      <c r="DA939" s="2">
        <v>29002.0428289888</v>
      </c>
      <c r="DC939" s="2">
        <v>35262.702577563199</v>
      </c>
      <c r="DD939" s="2">
        <v>34579.497026721801</v>
      </c>
      <c r="DE939" s="2">
        <v>34600.136693284599</v>
      </c>
      <c r="DF939" s="2">
        <v>34791.267513051098</v>
      </c>
      <c r="DG939" s="2">
        <v>34555.81090253</v>
      </c>
      <c r="DH939" s="2">
        <v>34450.905836862999</v>
      </c>
      <c r="DI939" s="2">
        <v>34434.702124350697</v>
      </c>
      <c r="DJ939" s="2">
        <v>34634.972334956103</v>
      </c>
      <c r="DK939" s="2">
        <v>34737.136259139697</v>
      </c>
      <c r="DL939" s="2">
        <v>34420.198222562103</v>
      </c>
      <c r="DM939" s="2">
        <v>35167.376483266198</v>
      </c>
      <c r="DN939" s="2">
        <v>33735.446483899999</v>
      </c>
      <c r="DO939" s="2">
        <v>35124.818623011502</v>
      </c>
      <c r="DP939" s="2">
        <v>34287.163118595097</v>
      </c>
      <c r="DQ939" s="2">
        <v>34582.735436358496</v>
      </c>
      <c r="DR939" s="2">
        <v>34721.5829103617</v>
      </c>
      <c r="DS939" s="2">
        <v>34696.487722971302</v>
      </c>
      <c r="DT939" s="2">
        <v>34793.803641717401</v>
      </c>
      <c r="DU939" s="2">
        <v>34635.597661936998</v>
      </c>
      <c r="DV939" s="2">
        <v>33451.7642055217</v>
      </c>
    </row>
    <row r="940" spans="2:126" x14ac:dyDescent="0.25">
      <c r="B940" s="2">
        <v>26488.321052817901</v>
      </c>
      <c r="C940" s="2">
        <v>24893.376494579701</v>
      </c>
      <c r="D940" s="2">
        <v>24969.4177437127</v>
      </c>
      <c r="E940" s="2">
        <v>24182.475480178698</v>
      </c>
      <c r="F940" s="2">
        <v>23875.730194978201</v>
      </c>
      <c r="G940" s="2">
        <v>23723.793059943098</v>
      </c>
      <c r="H940" s="2">
        <v>23848.8095211775</v>
      </c>
      <c r="I940" s="2">
        <v>23931.921737162698</v>
      </c>
      <c r="J940" s="2">
        <v>24366.635735063399</v>
      </c>
      <c r="K940" s="2">
        <v>23919.1553043616</v>
      </c>
      <c r="L940" s="2">
        <v>23674.7202125283</v>
      </c>
      <c r="M940" s="2">
        <v>23606.159438340601</v>
      </c>
      <c r="N940" s="2">
        <v>24372.0086841058</v>
      </c>
      <c r="O940" s="2">
        <v>23749.506250692601</v>
      </c>
      <c r="P940" s="2">
        <v>23938.500545717299</v>
      </c>
      <c r="Q940" s="2">
        <v>24268.577246149402</v>
      </c>
      <c r="R940" s="2">
        <v>24535.474539821</v>
      </c>
      <c r="S940" s="2">
        <v>23815.667785157199</v>
      </c>
      <c r="T940" s="2">
        <v>23774.595323079699</v>
      </c>
      <c r="U940" s="2">
        <v>23864.029011962601</v>
      </c>
      <c r="W940" s="2">
        <v>35212.619698396898</v>
      </c>
      <c r="X940" s="2">
        <v>33573.066599847698</v>
      </c>
      <c r="Y940" s="2">
        <v>33598.777494487098</v>
      </c>
      <c r="Z940" s="2">
        <v>32637.090265142098</v>
      </c>
      <c r="AA940" s="2">
        <v>34404.067118414103</v>
      </c>
      <c r="AB940" s="2">
        <v>34172.8080244011</v>
      </c>
      <c r="AC940" s="2">
        <v>34253.910207668399</v>
      </c>
      <c r="AD940" s="2">
        <v>33755.727113825596</v>
      </c>
      <c r="AE940" s="2">
        <v>34706.127649937698</v>
      </c>
      <c r="AF940" s="2">
        <v>34185.260471965201</v>
      </c>
      <c r="AG940" s="2">
        <v>34200.370759159297</v>
      </c>
      <c r="AH940" s="2">
        <v>33744.314670009298</v>
      </c>
      <c r="AI940" s="2">
        <v>34872.378604329002</v>
      </c>
      <c r="AJ940" s="2">
        <v>35098.695567887</v>
      </c>
      <c r="AK940" s="2">
        <v>33586.563543352298</v>
      </c>
      <c r="AL940" s="2">
        <v>33093.838310859501</v>
      </c>
      <c r="AM940" s="2">
        <v>35646.687908573302</v>
      </c>
      <c r="AN940" s="2">
        <v>34786.329509086601</v>
      </c>
      <c r="AO940" s="2">
        <v>34031.152268195299</v>
      </c>
      <c r="AP940" s="2">
        <v>33841.084526242703</v>
      </c>
      <c r="AR940" s="2">
        <v>42161.112923840199</v>
      </c>
      <c r="AS940" s="2">
        <v>40063.461092481797</v>
      </c>
      <c r="AT940" s="2">
        <v>39393.610655019198</v>
      </c>
      <c r="AU940" s="2">
        <v>39394.3775888374</v>
      </c>
      <c r="AV940" s="2">
        <v>43218.299703537603</v>
      </c>
      <c r="AW940" s="2">
        <v>40584.699441652301</v>
      </c>
      <c r="AX940" s="2">
        <v>39567.566309250098</v>
      </c>
      <c r="AY940" s="2">
        <v>39925.655399296797</v>
      </c>
      <c r="AZ940" s="2">
        <v>44003.686217632603</v>
      </c>
      <c r="BA940" s="2">
        <v>42583.448537526099</v>
      </c>
      <c r="BB940" s="2">
        <v>40697.430077439902</v>
      </c>
      <c r="BC940" s="2">
        <v>41054.043763156798</v>
      </c>
      <c r="BD940" s="2">
        <v>42703.575325592399</v>
      </c>
      <c r="BE940" s="2">
        <v>43427.417627098599</v>
      </c>
      <c r="BF940" s="2">
        <v>40519.6205658732</v>
      </c>
      <c r="BG940" s="2">
        <v>41355.590514761898</v>
      </c>
      <c r="BH940" s="2">
        <v>42523.346271725</v>
      </c>
      <c r="BI940" s="2">
        <v>42700.867955565103</v>
      </c>
      <c r="BJ940" s="2">
        <v>41224.444156370599</v>
      </c>
      <c r="BK940" s="2">
        <v>41546.026972938002</v>
      </c>
      <c r="BM940" s="2">
        <v>23887.0584765608</v>
      </c>
      <c r="BN940" s="2">
        <v>23560.343945471301</v>
      </c>
      <c r="BO940" s="2">
        <v>23029.739929101499</v>
      </c>
      <c r="BP940" s="2">
        <v>23140.712643505001</v>
      </c>
      <c r="BQ940" s="2">
        <v>23459.345290596899</v>
      </c>
      <c r="BR940" s="2">
        <v>23231.063457668799</v>
      </c>
      <c r="BS940" s="2">
        <v>22872.661375936499</v>
      </c>
      <c r="BT940" s="2">
        <v>23108.491365013699</v>
      </c>
      <c r="BU940" s="2">
        <v>23347.0489487044</v>
      </c>
      <c r="BV940" s="2">
        <v>23052.044388934799</v>
      </c>
      <c r="BW940" s="2">
        <v>22929.417476445</v>
      </c>
      <c r="BX940" s="2">
        <v>22869.359210324601</v>
      </c>
      <c r="BY940" s="2">
        <v>23397.628733772701</v>
      </c>
      <c r="BZ940" s="2">
        <v>23200.4585027951</v>
      </c>
      <c r="CA940" s="2">
        <v>22990.137284566201</v>
      </c>
      <c r="CB940" s="2">
        <v>22960.192656746502</v>
      </c>
      <c r="CC940" s="2">
        <v>23438.468794256802</v>
      </c>
      <c r="CD940" s="2">
        <v>23216.432271905898</v>
      </c>
      <c r="CE940" s="2">
        <v>22966.492546119302</v>
      </c>
      <c r="CF940" s="2">
        <v>22978.9551462688</v>
      </c>
      <c r="CH940" s="2">
        <v>30072.5563618944</v>
      </c>
      <c r="CI940" s="2">
        <v>29421.424877152</v>
      </c>
      <c r="CJ940" s="2">
        <v>29055.371635763298</v>
      </c>
      <c r="CK940" s="2">
        <v>28863.0775168086</v>
      </c>
      <c r="CL940" s="2">
        <v>29857.1811944822</v>
      </c>
      <c r="CM940" s="2">
        <v>29392.806084512202</v>
      </c>
      <c r="CN940" s="2">
        <v>28923.480616327401</v>
      </c>
      <c r="CO940" s="2">
        <v>28712.0112344794</v>
      </c>
      <c r="CP940" s="2">
        <v>29271.0472579423</v>
      </c>
      <c r="CQ940" s="2">
        <v>29213.329414847001</v>
      </c>
      <c r="CR940" s="2">
        <v>28442.303854513499</v>
      </c>
      <c r="CS940" s="2">
        <v>29008.697409978999</v>
      </c>
      <c r="CT940" s="2">
        <v>29243.9261413565</v>
      </c>
      <c r="CU940" s="2">
        <v>29041.220659672199</v>
      </c>
      <c r="CV940" s="2">
        <v>28719.3306483876</v>
      </c>
      <c r="CW940" s="2">
        <v>28335.518532119699</v>
      </c>
      <c r="CX940" s="2">
        <v>29347.073587547198</v>
      </c>
      <c r="CY940" s="2">
        <v>29298.315570947299</v>
      </c>
      <c r="CZ940" s="2">
        <v>28674.175664659899</v>
      </c>
      <c r="DA940" s="2">
        <v>29002.0428289888</v>
      </c>
      <c r="DC940" s="2">
        <v>35262.702577563199</v>
      </c>
      <c r="DD940" s="2">
        <v>34579.497026721801</v>
      </c>
      <c r="DE940" s="2">
        <v>34600.136693284599</v>
      </c>
      <c r="DF940" s="2">
        <v>34791.267513051098</v>
      </c>
      <c r="DG940" s="2">
        <v>34555.81090253</v>
      </c>
      <c r="DH940" s="2">
        <v>34450.905836862999</v>
      </c>
      <c r="DI940" s="2">
        <v>34434.702124350697</v>
      </c>
      <c r="DJ940" s="2">
        <v>34628.591668700203</v>
      </c>
      <c r="DK940" s="2">
        <v>34737.136259139697</v>
      </c>
      <c r="DL940" s="2">
        <v>34420.198222562103</v>
      </c>
      <c r="DM940" s="2">
        <v>35167.376483266198</v>
      </c>
      <c r="DN940" s="2">
        <v>33735.446483899999</v>
      </c>
      <c r="DO940" s="2">
        <v>35124.818623011502</v>
      </c>
      <c r="DP940" s="2">
        <v>34287.163118595097</v>
      </c>
      <c r="DQ940" s="2">
        <v>34582.735436358496</v>
      </c>
      <c r="DR940" s="2">
        <v>34721.5829103617</v>
      </c>
      <c r="DS940" s="2">
        <v>34696.487722971302</v>
      </c>
      <c r="DT940" s="2">
        <v>34793.803641717401</v>
      </c>
      <c r="DU940" s="2">
        <v>34635.597661936998</v>
      </c>
      <c r="DV940" s="2">
        <v>33451.7642055217</v>
      </c>
    </row>
    <row r="941" spans="2:126" x14ac:dyDescent="0.25">
      <c r="B941" s="2">
        <v>26487.887719484599</v>
      </c>
      <c r="C941" s="2">
        <v>24893.376494579701</v>
      </c>
      <c r="D941" s="2">
        <v>24969.4177437127</v>
      </c>
      <c r="E941" s="2">
        <v>24182.475480178698</v>
      </c>
      <c r="F941" s="2">
        <v>23874.295828313399</v>
      </c>
      <c r="G941" s="2">
        <v>23723.793059943098</v>
      </c>
      <c r="H941" s="2">
        <v>23848.8095211775</v>
      </c>
      <c r="I941" s="2">
        <v>23931.921737162698</v>
      </c>
      <c r="J941" s="2">
        <v>24354.189566566802</v>
      </c>
      <c r="K941" s="2">
        <v>23917.255304361599</v>
      </c>
      <c r="L941" s="2">
        <v>23664.620212528302</v>
      </c>
      <c r="M941" s="2">
        <v>23602.002380008798</v>
      </c>
      <c r="N941" s="2">
        <v>24371.382856502802</v>
      </c>
      <c r="O941" s="2">
        <v>23747.423297990899</v>
      </c>
      <c r="P941" s="2">
        <v>23938.433879050601</v>
      </c>
      <c r="Q941" s="2">
        <v>24264.756810205599</v>
      </c>
      <c r="R941" s="2">
        <v>24535.474539821</v>
      </c>
      <c r="S941" s="2">
        <v>23813.584832455501</v>
      </c>
      <c r="T941" s="2">
        <v>23770.373372959501</v>
      </c>
      <c r="U941" s="2">
        <v>23859.8956786292</v>
      </c>
      <c r="W941" s="2">
        <v>35209.4606826409</v>
      </c>
      <c r="X941" s="2">
        <v>33573.066599847698</v>
      </c>
      <c r="Y941" s="2">
        <v>33595.353770622001</v>
      </c>
      <c r="Z941" s="2">
        <v>32608.310894961502</v>
      </c>
      <c r="AA941" s="2">
        <v>34395.493303490999</v>
      </c>
      <c r="AB941" s="2">
        <v>34172.8080244011</v>
      </c>
      <c r="AC941" s="2">
        <v>34253.910207668399</v>
      </c>
      <c r="AD941" s="2">
        <v>33742.251582326899</v>
      </c>
      <c r="AE941" s="2">
        <v>34706.127649937698</v>
      </c>
      <c r="AF941" s="2">
        <v>34185.260471965201</v>
      </c>
      <c r="AG941" s="2">
        <v>34193.636899434299</v>
      </c>
      <c r="AH941" s="2">
        <v>33743.477332682203</v>
      </c>
      <c r="AI941" s="2">
        <v>34835.028303945903</v>
      </c>
      <c r="AJ941" s="2">
        <v>35083.959232683097</v>
      </c>
      <c r="AK941" s="2">
        <v>33575.849446070701</v>
      </c>
      <c r="AL941" s="2">
        <v>33093.838310859501</v>
      </c>
      <c r="AM941" s="2">
        <v>35621.065649135497</v>
      </c>
      <c r="AN941" s="2">
        <v>34719.798258413502</v>
      </c>
      <c r="AO941" s="2">
        <v>34031.152268195299</v>
      </c>
      <c r="AP941" s="2">
        <v>33824.2105961489</v>
      </c>
      <c r="AR941" s="2">
        <v>42150.683033841298</v>
      </c>
      <c r="AS941" s="2">
        <v>40063.461092481797</v>
      </c>
      <c r="AT941" s="2">
        <v>39370.665567892698</v>
      </c>
      <c r="AU941" s="2">
        <v>39394.3775888374</v>
      </c>
      <c r="AV941" s="2">
        <v>43215.082362135799</v>
      </c>
      <c r="AW941" s="2">
        <v>40583.128573206697</v>
      </c>
      <c r="AX941" s="2">
        <v>39567.566309250098</v>
      </c>
      <c r="AY941" s="2">
        <v>39925.655399296797</v>
      </c>
      <c r="AZ941" s="2">
        <v>43936.916788790899</v>
      </c>
      <c r="BA941" s="2">
        <v>42576.659695145201</v>
      </c>
      <c r="BB941" s="2">
        <v>40678.382576479104</v>
      </c>
      <c r="BC941" s="2">
        <v>41054.043763156798</v>
      </c>
      <c r="BD941" s="2">
        <v>42679.615469440301</v>
      </c>
      <c r="BE941" s="2">
        <v>43367.1609422123</v>
      </c>
      <c r="BF941" s="2">
        <v>40519.6205658732</v>
      </c>
      <c r="BG941" s="2">
        <v>41354.5209624899</v>
      </c>
      <c r="BH941" s="2">
        <v>42487.904419172497</v>
      </c>
      <c r="BI941" s="2">
        <v>42685.0844173273</v>
      </c>
      <c r="BJ941" s="2">
        <v>41208.349594100597</v>
      </c>
      <c r="BK941" s="2">
        <v>41546.026972938002</v>
      </c>
      <c r="BM941" s="2">
        <v>23887.0584765608</v>
      </c>
      <c r="BN941" s="2">
        <v>23560.343945471301</v>
      </c>
      <c r="BO941" s="2">
        <v>23029.739929101499</v>
      </c>
      <c r="BP941" s="2">
        <v>23140.712643505001</v>
      </c>
      <c r="BQ941" s="2">
        <v>23459.345290596899</v>
      </c>
      <c r="BR941" s="2">
        <v>23231.063457668799</v>
      </c>
      <c r="BS941" s="2">
        <v>22872.661375936499</v>
      </c>
      <c r="BT941" s="2">
        <v>23108.491365013699</v>
      </c>
      <c r="BU941" s="2">
        <v>23347.0489487044</v>
      </c>
      <c r="BV941" s="2">
        <v>23052.044388934799</v>
      </c>
      <c r="BW941" s="2">
        <v>22929.417476445</v>
      </c>
      <c r="BX941" s="2">
        <v>22869.359210324601</v>
      </c>
      <c r="BY941" s="2">
        <v>23397.628733772701</v>
      </c>
      <c r="BZ941" s="2">
        <v>23200.4585027951</v>
      </c>
      <c r="CA941" s="2">
        <v>22990.137284566201</v>
      </c>
      <c r="CB941" s="2">
        <v>22960.192656746502</v>
      </c>
      <c r="CC941" s="2">
        <v>23438.123142185999</v>
      </c>
      <c r="CD941" s="2">
        <v>23216.432271905898</v>
      </c>
      <c r="CE941" s="2">
        <v>22966.492546119302</v>
      </c>
      <c r="CF941" s="2">
        <v>22978.9551462688</v>
      </c>
      <c r="CH941" s="2">
        <v>30072.5563618944</v>
      </c>
      <c r="CI941" s="2">
        <v>29421.424877152</v>
      </c>
      <c r="CJ941" s="2">
        <v>29055.371635763298</v>
      </c>
      <c r="CK941" s="2">
        <v>28863.0775168086</v>
      </c>
      <c r="CL941" s="2">
        <v>29857.1811944822</v>
      </c>
      <c r="CM941" s="2">
        <v>29392.806084512202</v>
      </c>
      <c r="CN941" s="2">
        <v>28923.480616327401</v>
      </c>
      <c r="CO941" s="2">
        <v>28712.0112344794</v>
      </c>
      <c r="CP941" s="2">
        <v>29271.0472579423</v>
      </c>
      <c r="CQ941" s="2">
        <v>29213.329414847001</v>
      </c>
      <c r="CR941" s="2">
        <v>28442.303854513499</v>
      </c>
      <c r="CS941" s="2">
        <v>29008.697409978999</v>
      </c>
      <c r="CT941" s="2">
        <v>29243.9261413565</v>
      </c>
      <c r="CU941" s="2">
        <v>29041.220659672199</v>
      </c>
      <c r="CV941" s="2">
        <v>28719.3306483876</v>
      </c>
      <c r="CW941" s="2">
        <v>28335.518532119699</v>
      </c>
      <c r="CX941" s="2">
        <v>29347.073587547198</v>
      </c>
      <c r="CY941" s="2">
        <v>29298.315570947299</v>
      </c>
      <c r="CZ941" s="2">
        <v>28674.175664659899</v>
      </c>
      <c r="DA941" s="2">
        <v>29002.0428289888</v>
      </c>
      <c r="DC941" s="2">
        <v>35262.702577563199</v>
      </c>
      <c r="DD941" s="2">
        <v>34579.497026721801</v>
      </c>
      <c r="DE941" s="2">
        <v>34600.136693284599</v>
      </c>
      <c r="DF941" s="2">
        <v>34791.267513051098</v>
      </c>
      <c r="DG941" s="2">
        <v>34555.81090253</v>
      </c>
      <c r="DH941" s="2">
        <v>34450.905836862999</v>
      </c>
      <c r="DI941" s="2">
        <v>34434.702124350697</v>
      </c>
      <c r="DJ941" s="2">
        <v>34628.591668700203</v>
      </c>
      <c r="DK941" s="2">
        <v>34737.136259139697</v>
      </c>
      <c r="DL941" s="2">
        <v>34420.198222562103</v>
      </c>
      <c r="DM941" s="2">
        <v>35167.376483266198</v>
      </c>
      <c r="DN941" s="2">
        <v>33735.446483899999</v>
      </c>
      <c r="DO941" s="2">
        <v>35124.818623011502</v>
      </c>
      <c r="DP941" s="2">
        <v>34287.163118595097</v>
      </c>
      <c r="DQ941" s="2">
        <v>34582.735436358496</v>
      </c>
      <c r="DR941" s="2">
        <v>34721.5829103617</v>
      </c>
      <c r="DS941" s="2">
        <v>34696.487722971302</v>
      </c>
      <c r="DT941" s="2">
        <v>34793.803641717401</v>
      </c>
      <c r="DU941" s="2">
        <v>34635.597661936998</v>
      </c>
      <c r="DV941" s="2">
        <v>33451.7642055217</v>
      </c>
    </row>
    <row r="942" spans="2:126" x14ac:dyDescent="0.25">
      <c r="B942" s="2">
        <v>26482.282262685902</v>
      </c>
      <c r="C942" s="2">
        <v>24886.109827912998</v>
      </c>
      <c r="D942" s="2">
        <v>24969.4177437127</v>
      </c>
      <c r="E942" s="2">
        <v>24182.475480178698</v>
      </c>
      <c r="F942" s="2">
        <v>23874.295828313399</v>
      </c>
      <c r="G942" s="2">
        <v>23718.324309154701</v>
      </c>
      <c r="H942" s="2">
        <v>23841.876187844198</v>
      </c>
      <c r="I942" s="2">
        <v>23924.9884038294</v>
      </c>
      <c r="J942" s="2">
        <v>24349.056233233499</v>
      </c>
      <c r="K942" s="2">
        <v>23917.255304361599</v>
      </c>
      <c r="L942" s="2">
        <v>23664.620212528302</v>
      </c>
      <c r="M942" s="2">
        <v>23600.867522550201</v>
      </c>
      <c r="N942" s="2">
        <v>24368.919256568101</v>
      </c>
      <c r="O942" s="2">
        <v>23738.923297990899</v>
      </c>
      <c r="P942" s="2">
        <v>23938.433879050601</v>
      </c>
      <c r="Q942" s="2">
        <v>24258.284408165699</v>
      </c>
      <c r="R942" s="2">
        <v>24520.109576422699</v>
      </c>
      <c r="S942" s="2">
        <v>23806.246483099101</v>
      </c>
      <c r="T942" s="2">
        <v>23763.6067062929</v>
      </c>
      <c r="U942" s="2">
        <v>23859.8956786292</v>
      </c>
      <c r="W942" s="2">
        <v>35206.854549435397</v>
      </c>
      <c r="X942" s="2">
        <v>33573.066599847698</v>
      </c>
      <c r="Y942" s="2">
        <v>33595.353770622001</v>
      </c>
      <c r="Z942" s="2">
        <v>32608.310894961502</v>
      </c>
      <c r="AA942" s="2">
        <v>34372.814161352399</v>
      </c>
      <c r="AB942" s="2">
        <v>34127.077887317901</v>
      </c>
      <c r="AC942" s="2">
        <v>34237.524485234098</v>
      </c>
      <c r="AD942" s="2">
        <v>33712.072762876</v>
      </c>
      <c r="AE942" s="2">
        <v>34702.708575736098</v>
      </c>
      <c r="AF942" s="2">
        <v>34185.260471965201</v>
      </c>
      <c r="AG942" s="2">
        <v>34187.887967395502</v>
      </c>
      <c r="AH942" s="2">
        <v>33740.1534617621</v>
      </c>
      <c r="AI942" s="2">
        <v>34813.705934813202</v>
      </c>
      <c r="AJ942" s="2">
        <v>35013.525855814099</v>
      </c>
      <c r="AK942" s="2">
        <v>33575.849446070701</v>
      </c>
      <c r="AL942" s="2">
        <v>33089.556169314703</v>
      </c>
      <c r="AM942" s="2">
        <v>35621.065649135497</v>
      </c>
      <c r="AN942" s="2">
        <v>34665.7516438616</v>
      </c>
      <c r="AO942" s="2">
        <v>34020.171813074398</v>
      </c>
      <c r="AP942" s="2">
        <v>33824.2105961489</v>
      </c>
      <c r="AR942" s="2">
        <v>42131.226180838799</v>
      </c>
      <c r="AS942" s="2">
        <v>40032.371169775797</v>
      </c>
      <c r="AT942" s="2">
        <v>39351.014215542898</v>
      </c>
      <c r="AU942" s="2">
        <v>39394.3775888374</v>
      </c>
      <c r="AV942" s="2">
        <v>43187.205237822098</v>
      </c>
      <c r="AW942" s="2">
        <v>40583.128573206697</v>
      </c>
      <c r="AX942" s="2">
        <v>39564.254273671999</v>
      </c>
      <c r="AY942" s="2">
        <v>39918.689999746901</v>
      </c>
      <c r="AZ942" s="2">
        <v>43936.916788790899</v>
      </c>
      <c r="BA942" s="2">
        <v>42571.587883149397</v>
      </c>
      <c r="BB942" s="2">
        <v>40678.382576479104</v>
      </c>
      <c r="BC942" s="2">
        <v>41054.043763156798</v>
      </c>
      <c r="BD942" s="2">
        <v>42666.027048739597</v>
      </c>
      <c r="BE942" s="2">
        <v>43367.1609422123</v>
      </c>
      <c r="BF942" s="2">
        <v>40512.928567414703</v>
      </c>
      <c r="BG942" s="2">
        <v>41352.958179875801</v>
      </c>
      <c r="BH942" s="2">
        <v>42487.904419172497</v>
      </c>
      <c r="BI942" s="2">
        <v>42665.733565471499</v>
      </c>
      <c r="BJ942" s="2">
        <v>41208.349594100597</v>
      </c>
      <c r="BK942" s="2">
        <v>41540.209378335603</v>
      </c>
      <c r="BM942" s="2">
        <v>23886.9128244901</v>
      </c>
      <c r="BN942" s="2">
        <v>23560.343945471301</v>
      </c>
      <c r="BO942" s="2">
        <v>23029.739929101499</v>
      </c>
      <c r="BP942" s="2">
        <v>23140.712643505001</v>
      </c>
      <c r="BQ942" s="2">
        <v>23459.345290596899</v>
      </c>
      <c r="BR942" s="2">
        <v>23231.063457668799</v>
      </c>
      <c r="BS942" s="2">
        <v>22872.661375936499</v>
      </c>
      <c r="BT942" s="2">
        <v>23108.491365013699</v>
      </c>
      <c r="BU942" s="2">
        <v>23347.0489487044</v>
      </c>
      <c r="BV942" s="2">
        <v>23052.044388934799</v>
      </c>
      <c r="BW942" s="2">
        <v>22929.417476445</v>
      </c>
      <c r="BX942" s="2">
        <v>22869.359210324601</v>
      </c>
      <c r="BY942" s="2">
        <v>23397.628733772701</v>
      </c>
      <c r="BZ942" s="2">
        <v>23200.4585027951</v>
      </c>
      <c r="CA942" s="2">
        <v>22990.137284566201</v>
      </c>
      <c r="CB942" s="2">
        <v>22960.192656746502</v>
      </c>
      <c r="CC942" s="2">
        <v>23438.123142185999</v>
      </c>
      <c r="CD942" s="2">
        <v>23216.432271905898</v>
      </c>
      <c r="CE942" s="2">
        <v>22966.492546119302</v>
      </c>
      <c r="CF942" s="2">
        <v>22978.9551462688</v>
      </c>
      <c r="CH942" s="2">
        <v>30072.5563618944</v>
      </c>
      <c r="CI942" s="2">
        <v>29417.4452622559</v>
      </c>
      <c r="CJ942" s="2">
        <v>29055.371635763298</v>
      </c>
      <c r="CK942" s="2">
        <v>28863.0775168086</v>
      </c>
      <c r="CL942" s="2">
        <v>29857.1811944822</v>
      </c>
      <c r="CM942" s="2">
        <v>29392.806084512202</v>
      </c>
      <c r="CN942" s="2">
        <v>28923.480616327401</v>
      </c>
      <c r="CO942" s="2">
        <v>28712.0112344794</v>
      </c>
      <c r="CP942" s="2">
        <v>29271.0472579423</v>
      </c>
      <c r="CQ942" s="2">
        <v>29213.329414847001</v>
      </c>
      <c r="CR942" s="2">
        <v>28442.303854513499</v>
      </c>
      <c r="CS942" s="2">
        <v>29008.697409978999</v>
      </c>
      <c r="CT942" s="2">
        <v>29243.9261413565</v>
      </c>
      <c r="CU942" s="2">
        <v>29041.220659672199</v>
      </c>
      <c r="CV942" s="2">
        <v>28719.3306483876</v>
      </c>
      <c r="CW942" s="2">
        <v>28335.518532119699</v>
      </c>
      <c r="CX942" s="2">
        <v>29347.073587547198</v>
      </c>
      <c r="CY942" s="2">
        <v>29298.315570947299</v>
      </c>
      <c r="CZ942" s="2">
        <v>28674.175664659899</v>
      </c>
      <c r="DA942" s="2">
        <v>29002.0428289888</v>
      </c>
      <c r="DC942" s="2">
        <v>35262.702577563199</v>
      </c>
      <c r="DD942" s="2">
        <v>34579.497026721801</v>
      </c>
      <c r="DE942" s="2">
        <v>34600.136693284599</v>
      </c>
      <c r="DF942" s="2">
        <v>34791.267513051098</v>
      </c>
      <c r="DG942" s="2">
        <v>34555.81090253</v>
      </c>
      <c r="DH942" s="2">
        <v>34450.905836862999</v>
      </c>
      <c r="DI942" s="2">
        <v>34434.702124350697</v>
      </c>
      <c r="DJ942" s="2">
        <v>34628.591668700203</v>
      </c>
      <c r="DK942" s="2">
        <v>34737.136259139697</v>
      </c>
      <c r="DL942" s="2">
        <v>34418.327707738797</v>
      </c>
      <c r="DM942" s="2">
        <v>35167.376483266198</v>
      </c>
      <c r="DN942" s="2">
        <v>33735.446483899999</v>
      </c>
      <c r="DO942" s="2">
        <v>35124.818623011502</v>
      </c>
      <c r="DP942" s="2">
        <v>34287.163118595097</v>
      </c>
      <c r="DQ942" s="2">
        <v>34582.735436358496</v>
      </c>
      <c r="DR942" s="2">
        <v>34721.5829103617</v>
      </c>
      <c r="DS942" s="2">
        <v>34696.487722971302</v>
      </c>
      <c r="DT942" s="2">
        <v>34793.803641717401</v>
      </c>
      <c r="DU942" s="2">
        <v>34635.597661936998</v>
      </c>
      <c r="DV942" s="2">
        <v>33451.7642055217</v>
      </c>
    </row>
    <row r="943" spans="2:126" x14ac:dyDescent="0.25">
      <c r="B943" s="2">
        <v>26482.282262685902</v>
      </c>
      <c r="C943" s="2">
        <v>24886.109827912998</v>
      </c>
      <c r="D943" s="2">
        <v>24969.4177437127</v>
      </c>
      <c r="E943" s="2">
        <v>24182.475480178698</v>
      </c>
      <c r="F943" s="2">
        <v>23874.295828313399</v>
      </c>
      <c r="G943" s="2">
        <v>23718.324309154701</v>
      </c>
      <c r="H943" s="2">
        <v>23838.7929671891</v>
      </c>
      <c r="I943" s="2">
        <v>23924.9884038294</v>
      </c>
      <c r="J943" s="2">
        <v>24345.189566566802</v>
      </c>
      <c r="K943" s="2">
        <v>23917.255304361599</v>
      </c>
      <c r="L943" s="2">
        <v>23664.620212528302</v>
      </c>
      <c r="M943" s="2">
        <v>23594.600855883498</v>
      </c>
      <c r="N943" s="2">
        <v>24368.919256568101</v>
      </c>
      <c r="O943" s="2">
        <v>23738.923297990899</v>
      </c>
      <c r="P943" s="2">
        <v>23938.433879050601</v>
      </c>
      <c r="Q943" s="2">
        <v>24258.284408165699</v>
      </c>
      <c r="R943" s="2">
        <v>24520.109576422699</v>
      </c>
      <c r="S943" s="2">
        <v>23806.246483099101</v>
      </c>
      <c r="T943" s="2">
        <v>23752.157671302499</v>
      </c>
      <c r="U943" s="2">
        <v>23857.762345295901</v>
      </c>
      <c r="W943" s="2">
        <v>35205.130271371301</v>
      </c>
      <c r="X943" s="2">
        <v>33573.066599847698</v>
      </c>
      <c r="Y943" s="2">
        <v>33595.353770622001</v>
      </c>
      <c r="Z943" s="2">
        <v>32608.310894961502</v>
      </c>
      <c r="AA943" s="2">
        <v>34372.814161352399</v>
      </c>
      <c r="AB943" s="2">
        <v>34127.077887317901</v>
      </c>
      <c r="AC943" s="2">
        <v>34230.020078085399</v>
      </c>
      <c r="AD943" s="2">
        <v>33712.072762876</v>
      </c>
      <c r="AE943" s="2">
        <v>34701.332716639103</v>
      </c>
      <c r="AF943" s="2">
        <v>34144.659135042202</v>
      </c>
      <c r="AG943" s="2">
        <v>34186.691484569499</v>
      </c>
      <c r="AH943" s="2">
        <v>33721.9324523459</v>
      </c>
      <c r="AI943" s="2">
        <v>34810.051207569501</v>
      </c>
      <c r="AJ943" s="2">
        <v>35013.525855814099</v>
      </c>
      <c r="AK943" s="2">
        <v>33572.456597685297</v>
      </c>
      <c r="AL943" s="2">
        <v>33073.793305450999</v>
      </c>
      <c r="AM943" s="2">
        <v>35609.322678250901</v>
      </c>
      <c r="AN943" s="2">
        <v>34664.646323789202</v>
      </c>
      <c r="AO943" s="2">
        <v>34020.171813074398</v>
      </c>
      <c r="AP943" s="2">
        <v>33806.293983788302</v>
      </c>
      <c r="AR943" s="2">
        <v>42131.226180838799</v>
      </c>
      <c r="AS943" s="2">
        <v>40032.371169775797</v>
      </c>
      <c r="AT943" s="2">
        <v>39351.014215542898</v>
      </c>
      <c r="AU943" s="2">
        <v>39390.365394211301</v>
      </c>
      <c r="AV943" s="2">
        <v>43186.804978189502</v>
      </c>
      <c r="AW943" s="2">
        <v>40569.786253858802</v>
      </c>
      <c r="AX943" s="2">
        <v>39560.298975910897</v>
      </c>
      <c r="AY943" s="2">
        <v>39918.689999746901</v>
      </c>
      <c r="AZ943" s="2">
        <v>43936.916788790899</v>
      </c>
      <c r="BA943" s="2">
        <v>42558.456570215203</v>
      </c>
      <c r="BB943" s="2">
        <v>40676.6013484297</v>
      </c>
      <c r="BC943" s="2">
        <v>41054.043763156798</v>
      </c>
      <c r="BD943" s="2">
        <v>42662.056274922201</v>
      </c>
      <c r="BE943" s="2">
        <v>43367.1609422123</v>
      </c>
      <c r="BF943" s="2">
        <v>40459.428530930098</v>
      </c>
      <c r="BG943" s="2">
        <v>41297.232693414102</v>
      </c>
      <c r="BH943" s="2">
        <v>42487.904419172497</v>
      </c>
      <c r="BI943" s="2">
        <v>42615.652715242402</v>
      </c>
      <c r="BJ943" s="2">
        <v>41208.213024610101</v>
      </c>
      <c r="BK943" s="2">
        <v>41540.209378335603</v>
      </c>
      <c r="BM943" s="2">
        <v>23886.9128244901</v>
      </c>
      <c r="BN943" s="2">
        <v>23560.343945471301</v>
      </c>
      <c r="BO943" s="2">
        <v>23029.739929101499</v>
      </c>
      <c r="BP943" s="2">
        <v>23140.712643505001</v>
      </c>
      <c r="BQ943" s="2">
        <v>23459.345290596899</v>
      </c>
      <c r="BR943" s="2">
        <v>23231.063457668799</v>
      </c>
      <c r="BS943" s="2">
        <v>22872.661375936499</v>
      </c>
      <c r="BT943" s="2">
        <v>23108.491365013699</v>
      </c>
      <c r="BU943" s="2">
        <v>23347.0489487044</v>
      </c>
      <c r="BV943" s="2">
        <v>23052.044388934799</v>
      </c>
      <c r="BW943" s="2">
        <v>22929.417476445</v>
      </c>
      <c r="BX943" s="2">
        <v>22869.359210324601</v>
      </c>
      <c r="BY943" s="2">
        <v>23397.628733772701</v>
      </c>
      <c r="BZ943" s="2">
        <v>23200.4585027951</v>
      </c>
      <c r="CA943" s="2">
        <v>22990.137284566201</v>
      </c>
      <c r="CB943" s="2">
        <v>22960.192656746502</v>
      </c>
      <c r="CC943" s="2">
        <v>23438.123142185999</v>
      </c>
      <c r="CD943" s="2">
        <v>23216.432271905898</v>
      </c>
      <c r="CE943" s="2">
        <v>22966.492546119302</v>
      </c>
      <c r="CF943" s="2">
        <v>22978.9551462688</v>
      </c>
      <c r="CH943" s="2">
        <v>30072.5563618944</v>
      </c>
      <c r="CI943" s="2">
        <v>29417.4452622559</v>
      </c>
      <c r="CJ943" s="2">
        <v>29055.371635763298</v>
      </c>
      <c r="CK943" s="2">
        <v>28863.0775168086</v>
      </c>
      <c r="CL943" s="2">
        <v>29857.1811944822</v>
      </c>
      <c r="CM943" s="2">
        <v>29392.806084512202</v>
      </c>
      <c r="CN943" s="2">
        <v>28923.480616327401</v>
      </c>
      <c r="CO943" s="2">
        <v>28712.0112344794</v>
      </c>
      <c r="CP943" s="2">
        <v>29271.0472579423</v>
      </c>
      <c r="CQ943" s="2">
        <v>29213.329414847001</v>
      </c>
      <c r="CR943" s="2">
        <v>28442.303854513499</v>
      </c>
      <c r="CS943" s="2">
        <v>29008.697409978999</v>
      </c>
      <c r="CT943" s="2">
        <v>29243.9261413565</v>
      </c>
      <c r="CU943" s="2">
        <v>29041.220659672199</v>
      </c>
      <c r="CV943" s="2">
        <v>28719.3306483876</v>
      </c>
      <c r="CW943" s="2">
        <v>28335.518532119699</v>
      </c>
      <c r="CX943" s="2">
        <v>29347.073587547198</v>
      </c>
      <c r="CY943" s="2">
        <v>29298.315570947299</v>
      </c>
      <c r="CZ943" s="2">
        <v>28674.175664659899</v>
      </c>
      <c r="DA943" s="2">
        <v>29002.0428289888</v>
      </c>
      <c r="DC943" s="2">
        <v>35262.702577563199</v>
      </c>
      <c r="DD943" s="2">
        <v>34579.497026721801</v>
      </c>
      <c r="DE943" s="2">
        <v>34600.136693284599</v>
      </c>
      <c r="DF943" s="2">
        <v>34791.267513051098</v>
      </c>
      <c r="DG943" s="2">
        <v>34555.81090253</v>
      </c>
      <c r="DH943" s="2">
        <v>34450.905836862999</v>
      </c>
      <c r="DI943" s="2">
        <v>34434.702124350697</v>
      </c>
      <c r="DJ943" s="2">
        <v>34628.591668700203</v>
      </c>
      <c r="DK943" s="2">
        <v>34737.136259139697</v>
      </c>
      <c r="DL943" s="2">
        <v>34418.327707738797</v>
      </c>
      <c r="DM943" s="2">
        <v>35167.376483266198</v>
      </c>
      <c r="DN943" s="2">
        <v>33735.446483899999</v>
      </c>
      <c r="DO943" s="2">
        <v>35124.818623011502</v>
      </c>
      <c r="DP943" s="2">
        <v>34287.163118595097</v>
      </c>
      <c r="DQ943" s="2">
        <v>34582.735436358496</v>
      </c>
      <c r="DR943" s="2">
        <v>34721.5829103617</v>
      </c>
      <c r="DS943" s="2">
        <v>34696.487722971302</v>
      </c>
      <c r="DT943" s="2">
        <v>34793.803641717401</v>
      </c>
      <c r="DU943" s="2">
        <v>34635.597661936998</v>
      </c>
      <c r="DV943" s="2">
        <v>33451.7642055217</v>
      </c>
    </row>
    <row r="944" spans="2:126" x14ac:dyDescent="0.25">
      <c r="B944" s="2">
        <v>26482.282262685902</v>
      </c>
      <c r="C944" s="2">
        <v>24879.7575063984</v>
      </c>
      <c r="D944" s="2">
        <v>24969.4177437127</v>
      </c>
      <c r="E944" s="2">
        <v>24182.475480178698</v>
      </c>
      <c r="F944" s="2">
        <v>23874.295828313399</v>
      </c>
      <c r="G944" s="2">
        <v>23718.324309154701</v>
      </c>
      <c r="H944" s="2">
        <v>23834.6361745049</v>
      </c>
      <c r="I944" s="2">
        <v>23923.802748981401</v>
      </c>
      <c r="J944" s="2">
        <v>24345.189566566802</v>
      </c>
      <c r="K944" s="2">
        <v>23915.112772038199</v>
      </c>
      <c r="L944" s="2">
        <v>23664.620212528302</v>
      </c>
      <c r="M944" s="2">
        <v>23594.334189216799</v>
      </c>
      <c r="N944" s="2">
        <v>24368.919256568101</v>
      </c>
      <c r="O944" s="2">
        <v>23738.923297990899</v>
      </c>
      <c r="P944" s="2">
        <v>23936.300545717299</v>
      </c>
      <c r="Q944" s="2">
        <v>24258.284408165699</v>
      </c>
      <c r="R944" s="2">
        <v>24519.409576422699</v>
      </c>
      <c r="S944" s="2">
        <v>23806.246483099101</v>
      </c>
      <c r="T944" s="2">
        <v>23752.157671302499</v>
      </c>
      <c r="U944" s="2">
        <v>23857.762345295901</v>
      </c>
      <c r="W944" s="2">
        <v>35205.130271371301</v>
      </c>
      <c r="X944" s="2">
        <v>33561.5573605432</v>
      </c>
      <c r="Y944" s="2">
        <v>33595.353770622001</v>
      </c>
      <c r="Z944" s="2">
        <v>32608.310894961502</v>
      </c>
      <c r="AA944" s="2">
        <v>34362.8507479697</v>
      </c>
      <c r="AB944" s="2">
        <v>34115.508586163603</v>
      </c>
      <c r="AC944" s="2">
        <v>34220.9756429189</v>
      </c>
      <c r="AD944" s="2">
        <v>33712.072762876</v>
      </c>
      <c r="AE944" s="2">
        <v>34692.808575736097</v>
      </c>
      <c r="AF944" s="2">
        <v>34121.7266347654</v>
      </c>
      <c r="AG944" s="2">
        <v>34186.691484569499</v>
      </c>
      <c r="AH944" s="2">
        <v>33721.455659461499</v>
      </c>
      <c r="AI944" s="2">
        <v>34810.051207569501</v>
      </c>
      <c r="AJ944" s="2">
        <v>35013.525855814099</v>
      </c>
      <c r="AK944" s="2">
        <v>33572.456597685297</v>
      </c>
      <c r="AL944" s="2">
        <v>33073.793305450999</v>
      </c>
      <c r="AM944" s="2">
        <v>35607.724051036399</v>
      </c>
      <c r="AN944" s="2">
        <v>34649.5045829261</v>
      </c>
      <c r="AO944" s="2">
        <v>34020.171813074398</v>
      </c>
      <c r="AP944" s="2">
        <v>33799.495871919498</v>
      </c>
      <c r="AR944" s="2">
        <v>42121.777633033802</v>
      </c>
      <c r="AS944" s="2">
        <v>40032.371169775797</v>
      </c>
      <c r="AT944" s="2">
        <v>39351.014215542898</v>
      </c>
      <c r="AU944" s="2">
        <v>39390.365394211301</v>
      </c>
      <c r="AV944" s="2">
        <v>43154.211772585899</v>
      </c>
      <c r="AW944" s="2">
        <v>40569.786253858802</v>
      </c>
      <c r="AX944" s="2">
        <v>39560.298975910897</v>
      </c>
      <c r="AY944" s="2">
        <v>39907.983821587397</v>
      </c>
      <c r="AZ944" s="2">
        <v>43936.916788790899</v>
      </c>
      <c r="BA944" s="2">
        <v>42557.086751843402</v>
      </c>
      <c r="BB944" s="2">
        <v>40676.6013484297</v>
      </c>
      <c r="BC944" s="2">
        <v>41054.043763156798</v>
      </c>
      <c r="BD944" s="2">
        <v>42651.393278477997</v>
      </c>
      <c r="BE944" s="2">
        <v>43367.1609422123</v>
      </c>
      <c r="BF944" s="2">
        <v>40415.657734527202</v>
      </c>
      <c r="BG944" s="2">
        <v>41295.3199566248</v>
      </c>
      <c r="BH944" s="2">
        <v>42487.904419172497</v>
      </c>
      <c r="BI944" s="2">
        <v>42612.331942635799</v>
      </c>
      <c r="BJ944" s="2">
        <v>41208.213024610101</v>
      </c>
      <c r="BK944" s="2">
        <v>41540.164800525301</v>
      </c>
      <c r="BM944" s="2">
        <v>23886.9128244901</v>
      </c>
      <c r="BN944" s="2">
        <v>23560.343945471301</v>
      </c>
      <c r="BO944" s="2">
        <v>23029.739929101499</v>
      </c>
      <c r="BP944" s="2">
        <v>23140.712643505001</v>
      </c>
      <c r="BQ944" s="2">
        <v>23459.345290596899</v>
      </c>
      <c r="BR944" s="2">
        <v>23231.063457668799</v>
      </c>
      <c r="BS944" s="2">
        <v>22872.661375936499</v>
      </c>
      <c r="BT944" s="2">
        <v>23108.491365013699</v>
      </c>
      <c r="BU944" s="2">
        <v>23347.0489487044</v>
      </c>
      <c r="BV944" s="2">
        <v>23052.044388934799</v>
      </c>
      <c r="BW944" s="2">
        <v>22929.417476445</v>
      </c>
      <c r="BX944" s="2">
        <v>22869.359210324601</v>
      </c>
      <c r="BY944" s="2">
        <v>23397.628733772701</v>
      </c>
      <c r="BZ944" s="2">
        <v>23200.4585027951</v>
      </c>
      <c r="CA944" s="2">
        <v>22990.137284566201</v>
      </c>
      <c r="CB944" s="2">
        <v>22960.192656746502</v>
      </c>
      <c r="CC944" s="2">
        <v>23438.123142185999</v>
      </c>
      <c r="CD944" s="2">
        <v>23216.432271905898</v>
      </c>
      <c r="CE944" s="2">
        <v>22966.492546119302</v>
      </c>
      <c r="CF944" s="2">
        <v>22978.9551462688</v>
      </c>
      <c r="CH944" s="2">
        <v>30072.5563618944</v>
      </c>
      <c r="CI944" s="2">
        <v>29417.4452622559</v>
      </c>
      <c r="CJ944" s="2">
        <v>29055.371635763298</v>
      </c>
      <c r="CK944" s="2">
        <v>28863.0775168086</v>
      </c>
      <c r="CL944" s="2">
        <v>29857.1811944822</v>
      </c>
      <c r="CM944" s="2">
        <v>29392.806084512202</v>
      </c>
      <c r="CN944" s="2">
        <v>28923.480616327401</v>
      </c>
      <c r="CO944" s="2">
        <v>28712.0112344794</v>
      </c>
      <c r="CP944" s="2">
        <v>29271.0472579423</v>
      </c>
      <c r="CQ944" s="2">
        <v>29213.329414847001</v>
      </c>
      <c r="CR944" s="2">
        <v>28442.303854513499</v>
      </c>
      <c r="CS944" s="2">
        <v>29008.697409978999</v>
      </c>
      <c r="CT944" s="2">
        <v>29243.9261413565</v>
      </c>
      <c r="CU944" s="2">
        <v>29041.220659672199</v>
      </c>
      <c r="CV944" s="2">
        <v>28719.3306483876</v>
      </c>
      <c r="CW944" s="2">
        <v>28335.518532119699</v>
      </c>
      <c r="CX944" s="2">
        <v>29347.073587547198</v>
      </c>
      <c r="CY944" s="2">
        <v>29298.315570947299</v>
      </c>
      <c r="CZ944" s="2">
        <v>28674.175664659899</v>
      </c>
      <c r="DA944" s="2">
        <v>29002.0428289888</v>
      </c>
      <c r="DC944" s="2">
        <v>35262.702577563199</v>
      </c>
      <c r="DD944" s="2">
        <v>34576.013961438402</v>
      </c>
      <c r="DE944" s="2">
        <v>34600.136693284599</v>
      </c>
      <c r="DF944" s="2">
        <v>34765.408497570999</v>
      </c>
      <c r="DG944" s="2">
        <v>34555.81090253</v>
      </c>
      <c r="DH944" s="2">
        <v>34450.905836862999</v>
      </c>
      <c r="DI944" s="2">
        <v>34434.702124350697</v>
      </c>
      <c r="DJ944" s="2">
        <v>34628.591668700203</v>
      </c>
      <c r="DK944" s="2">
        <v>34737.136259139697</v>
      </c>
      <c r="DL944" s="2">
        <v>34418.327707738797</v>
      </c>
      <c r="DM944" s="2">
        <v>35167.376483266198</v>
      </c>
      <c r="DN944" s="2">
        <v>33735.446483899999</v>
      </c>
      <c r="DO944" s="2">
        <v>35124.818623011502</v>
      </c>
      <c r="DP944" s="2">
        <v>34287.163118595097</v>
      </c>
      <c r="DQ944" s="2">
        <v>34582.735436358496</v>
      </c>
      <c r="DR944" s="2">
        <v>34721.5829103617</v>
      </c>
      <c r="DS944" s="2">
        <v>34696.487722971302</v>
      </c>
      <c r="DT944" s="2">
        <v>34793.803641717401</v>
      </c>
      <c r="DU944" s="2">
        <v>34635.597661936998</v>
      </c>
      <c r="DV944" s="2">
        <v>33451.7642055217</v>
      </c>
    </row>
    <row r="945" spans="2:126" x14ac:dyDescent="0.25">
      <c r="B945" s="2">
        <v>26482.282262685902</v>
      </c>
      <c r="C945" s="2">
        <v>24879.7575063984</v>
      </c>
      <c r="D945" s="2">
        <v>24969.4177437127</v>
      </c>
      <c r="E945" s="2">
        <v>24182.0088135121</v>
      </c>
      <c r="F945" s="2">
        <v>23866.952886645198</v>
      </c>
      <c r="G945" s="2">
        <v>23718.324309154701</v>
      </c>
      <c r="H945" s="2">
        <v>23834.6361745049</v>
      </c>
      <c r="I945" s="2">
        <v>23923.802748981401</v>
      </c>
      <c r="J945" s="2">
        <v>24337.389566566799</v>
      </c>
      <c r="K945" s="2">
        <v>23906.847449824301</v>
      </c>
      <c r="L945" s="2">
        <v>23661.1535458617</v>
      </c>
      <c r="M945" s="2">
        <v>23588.132105094999</v>
      </c>
      <c r="N945" s="2">
        <v>24368.919256568101</v>
      </c>
      <c r="O945" s="2">
        <v>23738.923297990899</v>
      </c>
      <c r="P945" s="2">
        <v>23936.300545717299</v>
      </c>
      <c r="Q945" s="2">
        <v>24255.051074832401</v>
      </c>
      <c r="R945" s="2">
        <v>24515.009576422701</v>
      </c>
      <c r="S945" s="2">
        <v>23806.246483099101</v>
      </c>
      <c r="T945" s="2">
        <v>23752.157671302499</v>
      </c>
      <c r="U945" s="2">
        <v>23850.167275730098</v>
      </c>
      <c r="W945" s="2">
        <v>35205.130271371301</v>
      </c>
      <c r="X945" s="2">
        <v>33561.5573605432</v>
      </c>
      <c r="Y945" s="2">
        <v>33595.353770622001</v>
      </c>
      <c r="Z945" s="2">
        <v>32608.310894961502</v>
      </c>
      <c r="AA945" s="2">
        <v>34362.8507479697</v>
      </c>
      <c r="AB945" s="2">
        <v>34098.671742112499</v>
      </c>
      <c r="AC945" s="2">
        <v>34216.036560492001</v>
      </c>
      <c r="AD945" s="2">
        <v>33712.072762876</v>
      </c>
      <c r="AE945" s="2">
        <v>34673.361799663799</v>
      </c>
      <c r="AF945" s="2">
        <v>34121.7266347654</v>
      </c>
      <c r="AG945" s="2">
        <v>34128.440507542997</v>
      </c>
      <c r="AH945" s="2">
        <v>33721.455659461499</v>
      </c>
      <c r="AI945" s="2">
        <v>34810.051207569501</v>
      </c>
      <c r="AJ945" s="2">
        <v>35013.525855814099</v>
      </c>
      <c r="AK945" s="2">
        <v>33572.456597685297</v>
      </c>
      <c r="AL945" s="2">
        <v>33073.7726517021</v>
      </c>
      <c r="AM945" s="2">
        <v>35606.624358729103</v>
      </c>
      <c r="AN945" s="2">
        <v>34649.063333632403</v>
      </c>
      <c r="AO945" s="2">
        <v>34018.885156582503</v>
      </c>
      <c r="AP945" s="2">
        <v>33799.495871919498</v>
      </c>
      <c r="AR945" s="2">
        <v>42121.777633033802</v>
      </c>
      <c r="AS945" s="2">
        <v>40032.128594588401</v>
      </c>
      <c r="AT945" s="2">
        <v>39351.014215542898</v>
      </c>
      <c r="AU945" s="2">
        <v>39390.365394211301</v>
      </c>
      <c r="AV945" s="2">
        <v>43133.504574210601</v>
      </c>
      <c r="AW945" s="2">
        <v>40554.4783661373</v>
      </c>
      <c r="AX945" s="2">
        <v>39560.298975910897</v>
      </c>
      <c r="AY945" s="2">
        <v>39903.110451619803</v>
      </c>
      <c r="AZ945" s="2">
        <v>43902.230268974898</v>
      </c>
      <c r="BA945" s="2">
        <v>42541.672229711301</v>
      </c>
      <c r="BB945" s="2">
        <v>40662.9645777802</v>
      </c>
      <c r="BC945" s="2">
        <v>41053.053222704802</v>
      </c>
      <c r="BD945" s="2">
        <v>42651.393278477997</v>
      </c>
      <c r="BE945" s="2">
        <v>43367.1609422123</v>
      </c>
      <c r="BF945" s="2">
        <v>40415.042602970199</v>
      </c>
      <c r="BG945" s="2">
        <v>41262.643312078602</v>
      </c>
      <c r="BH945" s="2">
        <v>42487.904419172497</v>
      </c>
      <c r="BI945" s="2">
        <v>42612.331942635799</v>
      </c>
      <c r="BJ945" s="2">
        <v>41208.213024610101</v>
      </c>
      <c r="BK945" s="2">
        <v>41540.164800525301</v>
      </c>
      <c r="BM945" s="2">
        <v>23886.9128244901</v>
      </c>
      <c r="BN945" s="2">
        <v>23560.343945471301</v>
      </c>
      <c r="BO945" s="2">
        <v>23029.739929101499</v>
      </c>
      <c r="BP945" s="2">
        <v>23140.712643505001</v>
      </c>
      <c r="BQ945" s="2">
        <v>23458.511957263599</v>
      </c>
      <c r="BR945" s="2">
        <v>23231.063457668799</v>
      </c>
      <c r="BS945" s="2">
        <v>22872.661375936499</v>
      </c>
      <c r="BT945" s="2">
        <v>23108.491365013699</v>
      </c>
      <c r="BU945" s="2">
        <v>23347.0489487044</v>
      </c>
      <c r="BV945" s="2">
        <v>23052.044388934799</v>
      </c>
      <c r="BW945" s="2">
        <v>22929.417476445</v>
      </c>
      <c r="BX945" s="2">
        <v>22869.359210324601</v>
      </c>
      <c r="BY945" s="2">
        <v>23397.628733772701</v>
      </c>
      <c r="BZ945" s="2">
        <v>23200.4585027951</v>
      </c>
      <c r="CA945" s="2">
        <v>22990.137284566201</v>
      </c>
      <c r="CB945" s="2">
        <v>22960.192656746502</v>
      </c>
      <c r="CC945" s="2">
        <v>23438.123142185999</v>
      </c>
      <c r="CD945" s="2">
        <v>23216.432271905898</v>
      </c>
      <c r="CE945" s="2">
        <v>22966.492546119302</v>
      </c>
      <c r="CF945" s="2">
        <v>22978.9551462688</v>
      </c>
      <c r="CH945" s="2">
        <v>30072.5563618944</v>
      </c>
      <c r="CI945" s="2">
        <v>29417.4452622559</v>
      </c>
      <c r="CJ945" s="2">
        <v>29055.371635763298</v>
      </c>
      <c r="CK945" s="2">
        <v>28863.0775168086</v>
      </c>
      <c r="CL945" s="2">
        <v>29857.1811944822</v>
      </c>
      <c r="CM945" s="2">
        <v>29392.806084512202</v>
      </c>
      <c r="CN945" s="2">
        <v>28923.480616327401</v>
      </c>
      <c r="CO945" s="2">
        <v>28712.0112344794</v>
      </c>
      <c r="CP945" s="2">
        <v>29271.0472579423</v>
      </c>
      <c r="CQ945" s="2">
        <v>29213.329414847001</v>
      </c>
      <c r="CR945" s="2">
        <v>28442.303854513499</v>
      </c>
      <c r="CS945" s="2">
        <v>29005.841896023499</v>
      </c>
      <c r="CT945" s="2">
        <v>29243.9261413565</v>
      </c>
      <c r="CU945" s="2">
        <v>29041.220659672199</v>
      </c>
      <c r="CV945" s="2">
        <v>28719.3306483876</v>
      </c>
      <c r="CW945" s="2">
        <v>28335.518532119699</v>
      </c>
      <c r="CX945" s="2">
        <v>29346.019616693498</v>
      </c>
      <c r="CY945" s="2">
        <v>29298.315570947299</v>
      </c>
      <c r="CZ945" s="2">
        <v>28674.175664659899</v>
      </c>
      <c r="DA945" s="2">
        <v>29002.0428289888</v>
      </c>
      <c r="DC945" s="2">
        <v>35262.702577563199</v>
      </c>
      <c r="DD945" s="2">
        <v>34576.013961438402</v>
      </c>
      <c r="DE945" s="2">
        <v>34600.136693284599</v>
      </c>
      <c r="DF945" s="2">
        <v>34765.408497570999</v>
      </c>
      <c r="DG945" s="2">
        <v>34555.81090253</v>
      </c>
      <c r="DH945" s="2">
        <v>34450.905836862999</v>
      </c>
      <c r="DI945" s="2">
        <v>34434.702124350697</v>
      </c>
      <c r="DJ945" s="2">
        <v>34628.591668700203</v>
      </c>
      <c r="DK945" s="2">
        <v>34737.136259139697</v>
      </c>
      <c r="DL945" s="2">
        <v>34418.327707738797</v>
      </c>
      <c r="DM945" s="2">
        <v>35167.376483266198</v>
      </c>
      <c r="DN945" s="2">
        <v>33735.446483899999</v>
      </c>
      <c r="DO945" s="2">
        <v>35124.818623011502</v>
      </c>
      <c r="DP945" s="2">
        <v>34287.163118595097</v>
      </c>
      <c r="DQ945" s="2">
        <v>34582.735436358496</v>
      </c>
      <c r="DR945" s="2">
        <v>34721.5829103617</v>
      </c>
      <c r="DS945" s="2">
        <v>34696.487722971302</v>
      </c>
      <c r="DT945" s="2">
        <v>34793.803641717401</v>
      </c>
      <c r="DU945" s="2">
        <v>34635.597661936998</v>
      </c>
      <c r="DV945" s="2">
        <v>33451.7642055217</v>
      </c>
    </row>
    <row r="946" spans="2:126" x14ac:dyDescent="0.25">
      <c r="B946" s="2">
        <v>26482.282262685902</v>
      </c>
      <c r="C946" s="2">
        <v>24879.7575063984</v>
      </c>
      <c r="D946" s="2">
        <v>24969.4177437127</v>
      </c>
      <c r="E946" s="2">
        <v>24182.0088135121</v>
      </c>
      <c r="F946" s="2">
        <v>23866.952886645198</v>
      </c>
      <c r="G946" s="2">
        <v>23718.324309154701</v>
      </c>
      <c r="H946" s="2">
        <v>23834.6361745049</v>
      </c>
      <c r="I946" s="2">
        <v>23923.802748981401</v>
      </c>
      <c r="J946" s="2">
        <v>24337.389566566799</v>
      </c>
      <c r="K946" s="2">
        <v>23906.847449824301</v>
      </c>
      <c r="L946" s="2">
        <v>23650.486879194999</v>
      </c>
      <c r="M946" s="2">
        <v>23586.8654384283</v>
      </c>
      <c r="N946" s="2">
        <v>24368.919256568101</v>
      </c>
      <c r="O946" s="2">
        <v>23736.056631324202</v>
      </c>
      <c r="P946" s="2">
        <v>23936.300545717299</v>
      </c>
      <c r="Q946" s="2">
        <v>24243.517741499101</v>
      </c>
      <c r="R946" s="2">
        <v>24515.009576422701</v>
      </c>
      <c r="S946" s="2">
        <v>23801.746483099101</v>
      </c>
      <c r="T946" s="2">
        <v>23751.5304254406</v>
      </c>
      <c r="U946" s="2">
        <v>23843.9651916082</v>
      </c>
      <c r="W946" s="2">
        <v>35205.130271371301</v>
      </c>
      <c r="X946" s="2">
        <v>33558.171817296898</v>
      </c>
      <c r="Y946" s="2">
        <v>33595.353770622001</v>
      </c>
      <c r="Z946" s="2">
        <v>32604.353898006801</v>
      </c>
      <c r="AA946" s="2">
        <v>34362.8507479697</v>
      </c>
      <c r="AB946" s="2">
        <v>34096.870491579699</v>
      </c>
      <c r="AC946" s="2">
        <v>34211.501704688701</v>
      </c>
      <c r="AD946" s="2">
        <v>33711.521678903497</v>
      </c>
      <c r="AE946" s="2">
        <v>34673.361799663799</v>
      </c>
      <c r="AF946" s="2">
        <v>34115.634631038803</v>
      </c>
      <c r="AG946" s="2">
        <v>34123.436995586599</v>
      </c>
      <c r="AH946" s="2">
        <v>33721.455659461499</v>
      </c>
      <c r="AI946" s="2">
        <v>34808.289654330802</v>
      </c>
      <c r="AJ946" s="2">
        <v>35009.858988650398</v>
      </c>
      <c r="AK946" s="2">
        <v>33572.456597685297</v>
      </c>
      <c r="AL946" s="2">
        <v>33073.7726517021</v>
      </c>
      <c r="AM946" s="2">
        <v>35599.641598079601</v>
      </c>
      <c r="AN946" s="2">
        <v>34644.297773662598</v>
      </c>
      <c r="AO946" s="2">
        <v>33932.248113842797</v>
      </c>
      <c r="AP946" s="2">
        <v>33799.495871919498</v>
      </c>
      <c r="AR946" s="2">
        <v>42119.280501123001</v>
      </c>
      <c r="AS946" s="2">
        <v>40029.195261255001</v>
      </c>
      <c r="AT946" s="2">
        <v>39318.414170041397</v>
      </c>
      <c r="AU946" s="2">
        <v>39390.365394211301</v>
      </c>
      <c r="AV946" s="2">
        <v>43133.504574210601</v>
      </c>
      <c r="AW946" s="2">
        <v>40554.4783661373</v>
      </c>
      <c r="AX946" s="2">
        <v>39557.965223524901</v>
      </c>
      <c r="AY946" s="2">
        <v>39903.110451619803</v>
      </c>
      <c r="AZ946" s="2">
        <v>43889.002812867198</v>
      </c>
      <c r="BA946" s="2">
        <v>42538.682613390803</v>
      </c>
      <c r="BB946" s="2">
        <v>40662.887407511698</v>
      </c>
      <c r="BC946" s="2">
        <v>41053.053222704802</v>
      </c>
      <c r="BD946" s="2">
        <v>42616.858294583399</v>
      </c>
      <c r="BE946" s="2">
        <v>43367.1609422123</v>
      </c>
      <c r="BF946" s="2">
        <v>40403.4196264946</v>
      </c>
      <c r="BG946" s="2">
        <v>41258.971400813702</v>
      </c>
      <c r="BH946" s="2">
        <v>42485.213938781097</v>
      </c>
      <c r="BI946" s="2">
        <v>42612.331942635799</v>
      </c>
      <c r="BJ946" s="2">
        <v>41208.213024610101</v>
      </c>
      <c r="BK946" s="2">
        <v>41536.275369183699</v>
      </c>
      <c r="BM946" s="2">
        <v>23886.9128244901</v>
      </c>
      <c r="BN946" s="2">
        <v>23560.343945471301</v>
      </c>
      <c r="BO946" s="2">
        <v>23029.739929101499</v>
      </c>
      <c r="BP946" s="2">
        <v>23140.712643505001</v>
      </c>
      <c r="BQ946" s="2">
        <v>23458.511957263599</v>
      </c>
      <c r="BR946" s="2">
        <v>23231.063457668799</v>
      </c>
      <c r="BS946" s="2">
        <v>22872.661375936499</v>
      </c>
      <c r="BT946" s="2">
        <v>23108.491365013699</v>
      </c>
      <c r="BU946" s="2">
        <v>23347.0489487044</v>
      </c>
      <c r="BV946" s="2">
        <v>23052.044388934799</v>
      </c>
      <c r="BW946" s="2">
        <v>22929.417476445</v>
      </c>
      <c r="BX946" s="2">
        <v>22869.359210324601</v>
      </c>
      <c r="BY946" s="2">
        <v>23397.628733772701</v>
      </c>
      <c r="BZ946" s="2">
        <v>23200.4585027951</v>
      </c>
      <c r="CA946" s="2">
        <v>22990.137284566201</v>
      </c>
      <c r="CB946" s="2">
        <v>22960.192656746502</v>
      </c>
      <c r="CC946" s="2">
        <v>23438.123142185999</v>
      </c>
      <c r="CD946" s="2">
        <v>23216.432271905898</v>
      </c>
      <c r="CE946" s="2">
        <v>22966.492546119302</v>
      </c>
      <c r="CF946" s="2">
        <v>22978.9551462688</v>
      </c>
      <c r="CH946" s="2">
        <v>30072.5563618944</v>
      </c>
      <c r="CI946" s="2">
        <v>29417.4452622559</v>
      </c>
      <c r="CJ946" s="2">
        <v>29055.371635763298</v>
      </c>
      <c r="CK946" s="2">
        <v>28863.0775168086</v>
      </c>
      <c r="CL946" s="2">
        <v>29857.1811944822</v>
      </c>
      <c r="CM946" s="2">
        <v>29392.806084512202</v>
      </c>
      <c r="CN946" s="2">
        <v>28923.480616327401</v>
      </c>
      <c r="CO946" s="2">
        <v>28712.0112344794</v>
      </c>
      <c r="CP946" s="2">
        <v>29271.0472579423</v>
      </c>
      <c r="CQ946" s="2">
        <v>29213.329414847001</v>
      </c>
      <c r="CR946" s="2">
        <v>28442.303854513499</v>
      </c>
      <c r="CS946" s="2">
        <v>29005.841896023499</v>
      </c>
      <c r="CT946" s="2">
        <v>29243.9261413565</v>
      </c>
      <c r="CU946" s="2">
        <v>29041.220659672199</v>
      </c>
      <c r="CV946" s="2">
        <v>28719.3306483876</v>
      </c>
      <c r="CW946" s="2">
        <v>28335.518532119699</v>
      </c>
      <c r="CX946" s="2">
        <v>29346.019616693498</v>
      </c>
      <c r="CY946" s="2">
        <v>29298.315570947299</v>
      </c>
      <c r="CZ946" s="2">
        <v>28674.175664659899</v>
      </c>
      <c r="DA946" s="2">
        <v>29002.0428289888</v>
      </c>
      <c r="DC946" s="2">
        <v>35262.702577563199</v>
      </c>
      <c r="DD946" s="2">
        <v>34574.592154088197</v>
      </c>
      <c r="DE946" s="2">
        <v>34600.136693284599</v>
      </c>
      <c r="DF946" s="2">
        <v>34765.408497570999</v>
      </c>
      <c r="DG946" s="2">
        <v>34555.81090253</v>
      </c>
      <c r="DH946" s="2">
        <v>34450.905836862999</v>
      </c>
      <c r="DI946" s="2">
        <v>34434.702124350697</v>
      </c>
      <c r="DJ946" s="2">
        <v>34628.591668700203</v>
      </c>
      <c r="DK946" s="2">
        <v>34737.136259139697</v>
      </c>
      <c r="DL946" s="2">
        <v>34418.327707738797</v>
      </c>
      <c r="DM946" s="2">
        <v>35152.4744128366</v>
      </c>
      <c r="DN946" s="2">
        <v>33735.446483899999</v>
      </c>
      <c r="DO946" s="2">
        <v>35124.818623011502</v>
      </c>
      <c r="DP946" s="2">
        <v>34285.7160089545</v>
      </c>
      <c r="DQ946" s="2">
        <v>34582.735436358496</v>
      </c>
      <c r="DR946" s="2">
        <v>34721.5829103617</v>
      </c>
      <c r="DS946" s="2">
        <v>34685.930374269097</v>
      </c>
      <c r="DT946" s="2">
        <v>34793.803641717401</v>
      </c>
      <c r="DU946" s="2">
        <v>34635.597661936998</v>
      </c>
      <c r="DV946" s="2">
        <v>33451.7642055217</v>
      </c>
    </row>
    <row r="947" spans="2:126" x14ac:dyDescent="0.25">
      <c r="B947" s="2">
        <v>26478.348269853101</v>
      </c>
      <c r="C947" s="2">
        <v>24857.5729956545</v>
      </c>
      <c r="D947" s="2">
        <v>25036.386344473402</v>
      </c>
      <c r="E947" s="2">
        <v>24194.2867057861</v>
      </c>
      <c r="F947" s="2">
        <v>23959.247807576099</v>
      </c>
      <c r="G947" s="2">
        <v>23735.891796146701</v>
      </c>
      <c r="H947" s="2">
        <v>23896.8719376152</v>
      </c>
      <c r="I947" s="2">
        <v>23926.190449054098</v>
      </c>
      <c r="J947" s="2">
        <v>24312.043696761699</v>
      </c>
      <c r="K947" s="2">
        <v>23920.783178687499</v>
      </c>
      <c r="L947" s="2">
        <v>23687.1880445893</v>
      </c>
      <c r="M947" s="2">
        <v>23623.547858370999</v>
      </c>
      <c r="N947" s="2">
        <v>24440.669109473401</v>
      </c>
      <c r="O947" s="2">
        <v>23737.158231016001</v>
      </c>
      <c r="P947" s="2">
        <v>23970.916190856598</v>
      </c>
      <c r="Q947" s="2">
        <v>24227.243634018701</v>
      </c>
      <c r="R947" s="2">
        <v>24490.391695916998</v>
      </c>
      <c r="S947" s="2">
        <v>23847.2688506706</v>
      </c>
      <c r="T947" s="2">
        <v>23824.348367564002</v>
      </c>
      <c r="U947" s="2">
        <v>23855.801137102499</v>
      </c>
      <c r="W947" s="2">
        <v>35480.026699344096</v>
      </c>
      <c r="X947" s="2">
        <v>33599.160847915497</v>
      </c>
      <c r="Y947" s="2">
        <v>33723.393196383702</v>
      </c>
      <c r="Z947" s="2">
        <v>32725.726742373401</v>
      </c>
      <c r="AA947" s="2">
        <v>34281.288562825597</v>
      </c>
      <c r="AB947" s="2">
        <v>34120.208499333101</v>
      </c>
      <c r="AC947" s="2">
        <v>34391.141258629199</v>
      </c>
      <c r="AD947" s="2">
        <v>33743.698303294899</v>
      </c>
      <c r="AE947" s="2">
        <v>34935.629768418497</v>
      </c>
      <c r="AF947" s="2">
        <v>34200.211519235803</v>
      </c>
      <c r="AG947" s="2">
        <v>34280.268811575501</v>
      </c>
      <c r="AH947" s="2">
        <v>34128.9505827557</v>
      </c>
      <c r="AI947" s="2">
        <v>34856.235967628701</v>
      </c>
      <c r="AJ947" s="2">
        <v>35122.591173844899</v>
      </c>
      <c r="AK947" s="2">
        <v>34096.443887905902</v>
      </c>
      <c r="AL947" s="2">
        <v>33134.1228212692</v>
      </c>
      <c r="AM947" s="2">
        <v>35991.360669984701</v>
      </c>
      <c r="AN947" s="2">
        <v>34928.979178183603</v>
      </c>
      <c r="AO947" s="2">
        <v>33985.278902941202</v>
      </c>
      <c r="AP947" s="2">
        <v>33916.033895855602</v>
      </c>
      <c r="AR947" s="2">
        <v>42344.067642675902</v>
      </c>
      <c r="AS947" s="2">
        <v>40067.6642892288</v>
      </c>
      <c r="AT947" s="2">
        <v>39552.600136823101</v>
      </c>
      <c r="AU947" s="2">
        <v>39797.811709686597</v>
      </c>
      <c r="AV947" s="2">
        <v>43326.317687592797</v>
      </c>
      <c r="AW947" s="2">
        <v>40884.169339719199</v>
      </c>
      <c r="AX947" s="2">
        <v>39522.966943981897</v>
      </c>
      <c r="AY947" s="2">
        <v>39854.511322824801</v>
      </c>
      <c r="AZ947" s="2">
        <v>44356.272674986802</v>
      </c>
      <c r="BA947" s="2">
        <v>43076.118917285603</v>
      </c>
      <c r="BB947" s="2">
        <v>40641.9646880047</v>
      </c>
      <c r="BC947" s="2">
        <v>41552.251881148397</v>
      </c>
      <c r="BD947" s="2">
        <v>42788.335196322099</v>
      </c>
      <c r="BE947" s="2">
        <v>43710.697449328203</v>
      </c>
      <c r="BF947" s="2">
        <v>40888.476041037698</v>
      </c>
      <c r="BG947" s="2">
        <v>41741.138772049097</v>
      </c>
      <c r="BH947" s="2">
        <v>43040.792748972097</v>
      </c>
      <c r="BI947" s="2">
        <v>43031.7091994441</v>
      </c>
      <c r="BJ947" s="2">
        <v>41636.4742846316</v>
      </c>
      <c r="BK947" s="2">
        <v>41747.227627138302</v>
      </c>
      <c r="BM947" s="2">
        <v>23886.9128244901</v>
      </c>
      <c r="BN947" s="2">
        <v>23560.343945471301</v>
      </c>
      <c r="BO947" s="2">
        <v>23029.739929101499</v>
      </c>
      <c r="BP947" s="2">
        <v>23140.712643505001</v>
      </c>
      <c r="BQ947" s="2">
        <v>23458.511957263599</v>
      </c>
      <c r="BR947" s="2">
        <v>23231.063457668799</v>
      </c>
      <c r="BS947" s="2">
        <v>22872.661375936499</v>
      </c>
      <c r="BT947" s="2">
        <v>23108.491365013699</v>
      </c>
      <c r="BU947" s="2">
        <v>23347.0489487044</v>
      </c>
      <c r="BV947" s="2">
        <v>23052.044388934799</v>
      </c>
      <c r="BW947" s="2">
        <v>22929.417476445</v>
      </c>
      <c r="BX947" s="2">
        <v>22869.359210324601</v>
      </c>
      <c r="BY947" s="2">
        <v>23397.628733772701</v>
      </c>
      <c r="BZ947" s="2">
        <v>23200.4585027951</v>
      </c>
      <c r="CA947" s="2">
        <v>22990.137284566201</v>
      </c>
      <c r="CB947" s="2">
        <v>22960.192656746502</v>
      </c>
      <c r="CC947" s="2">
        <v>23438.123142185999</v>
      </c>
      <c r="CD947" s="2">
        <v>23216.432271905898</v>
      </c>
      <c r="CE947" s="2">
        <v>22966.492546119302</v>
      </c>
      <c r="CF947" s="2">
        <v>22978.9551462688</v>
      </c>
      <c r="CH947" s="2">
        <v>30072.5563618944</v>
      </c>
      <c r="CI947" s="2">
        <v>29417.4452622559</v>
      </c>
      <c r="CJ947" s="2">
        <v>29055.371635763298</v>
      </c>
      <c r="CK947" s="2">
        <v>28863.0775168086</v>
      </c>
      <c r="CL947" s="2">
        <v>29857.1811944822</v>
      </c>
      <c r="CM947" s="2">
        <v>29392.806084512202</v>
      </c>
      <c r="CN947" s="2">
        <v>28923.480616327401</v>
      </c>
      <c r="CO947" s="2">
        <v>28712.0112344794</v>
      </c>
      <c r="CP947" s="2">
        <v>29271.0472579423</v>
      </c>
      <c r="CQ947" s="2">
        <v>29213.329414847001</v>
      </c>
      <c r="CR947" s="2">
        <v>28442.303854513499</v>
      </c>
      <c r="CS947" s="2">
        <v>29005.841896023499</v>
      </c>
      <c r="CT947" s="2">
        <v>29243.9261413565</v>
      </c>
      <c r="CU947" s="2">
        <v>29041.220659672199</v>
      </c>
      <c r="CV947" s="2">
        <v>28719.3306483876</v>
      </c>
      <c r="CW947" s="2">
        <v>28335.518532119699</v>
      </c>
      <c r="CX947" s="2">
        <v>29346.019616693498</v>
      </c>
      <c r="CY947" s="2">
        <v>29298.315570947299</v>
      </c>
      <c r="CZ947" s="2">
        <v>28674.175664659899</v>
      </c>
      <c r="DA947" s="2">
        <v>29002.0428289888</v>
      </c>
      <c r="DC947" s="2">
        <v>35262.702577563199</v>
      </c>
      <c r="DD947" s="2">
        <v>34574.592154088197</v>
      </c>
      <c r="DE947" s="2">
        <v>34600.136693284599</v>
      </c>
      <c r="DF947" s="2">
        <v>34765.408497570999</v>
      </c>
      <c r="DG947" s="2">
        <v>34555.81090253</v>
      </c>
      <c r="DH947" s="2">
        <v>34450.905836862999</v>
      </c>
      <c r="DI947" s="2">
        <v>34434.702124350697</v>
      </c>
      <c r="DJ947" s="2">
        <v>34628.591668700203</v>
      </c>
      <c r="DK947" s="2">
        <v>34737.136259139697</v>
      </c>
      <c r="DL947" s="2">
        <v>34418.327707738797</v>
      </c>
      <c r="DM947" s="2">
        <v>35152.4744128366</v>
      </c>
      <c r="DN947" s="2">
        <v>33735.446483899999</v>
      </c>
      <c r="DO947" s="2">
        <v>35124.818623011502</v>
      </c>
      <c r="DP947" s="2">
        <v>34285.7160089545</v>
      </c>
      <c r="DQ947" s="2">
        <v>34582.735436358496</v>
      </c>
      <c r="DR947" s="2">
        <v>34721.5829103617</v>
      </c>
      <c r="DS947" s="2">
        <v>34685.930374269097</v>
      </c>
      <c r="DT947" s="2">
        <v>34793.803641717401</v>
      </c>
      <c r="DU947" s="2">
        <v>34635.597661936998</v>
      </c>
      <c r="DV947" s="2">
        <v>33451.7642055217</v>
      </c>
    </row>
    <row r="948" spans="2:126" x14ac:dyDescent="0.25">
      <c r="B948" s="2">
        <v>26476.014936519699</v>
      </c>
      <c r="C948" s="2">
        <v>24857.5729956545</v>
      </c>
      <c r="D948" s="2">
        <v>25035.823512383398</v>
      </c>
      <c r="E948" s="2">
        <v>24192.883218671199</v>
      </c>
      <c r="F948" s="2">
        <v>23956.181140909401</v>
      </c>
      <c r="G948" s="2">
        <v>23713.928682570498</v>
      </c>
      <c r="H948" s="2">
        <v>23896.8719376152</v>
      </c>
      <c r="I948" s="2">
        <v>23918.026845300901</v>
      </c>
      <c r="J948" s="2">
        <v>24312.043696761699</v>
      </c>
      <c r="K948" s="2">
        <v>23920.783178687499</v>
      </c>
      <c r="L948" s="2">
        <v>23685.8340382159</v>
      </c>
      <c r="M948" s="2">
        <v>23612.6811917044</v>
      </c>
      <c r="N948" s="2">
        <v>24427.5231158467</v>
      </c>
      <c r="O948" s="2">
        <v>23737.158231016001</v>
      </c>
      <c r="P948" s="2">
        <v>23962.614657621602</v>
      </c>
      <c r="Q948" s="2">
        <v>24199.829998562102</v>
      </c>
      <c r="R948" s="2">
        <v>24475.560774567901</v>
      </c>
      <c r="S948" s="2">
        <v>23829.102184004001</v>
      </c>
      <c r="T948" s="2">
        <v>23814.579460336699</v>
      </c>
      <c r="U948" s="2">
        <v>23832.154382761801</v>
      </c>
      <c r="W948" s="2">
        <v>35461.602535944301</v>
      </c>
      <c r="X948" s="2">
        <v>33597.919011915503</v>
      </c>
      <c r="Y948" s="2">
        <v>33668.770189961899</v>
      </c>
      <c r="Z948" s="2">
        <v>32611.725427119702</v>
      </c>
      <c r="AA948" s="2">
        <v>34274.308810836097</v>
      </c>
      <c r="AB948" s="2">
        <v>34111.8110763035</v>
      </c>
      <c r="AC948" s="2">
        <v>34334.7847647011</v>
      </c>
      <c r="AD948" s="2">
        <v>33721.243901043301</v>
      </c>
      <c r="AE948" s="2">
        <v>34886.343604413902</v>
      </c>
      <c r="AF948" s="2">
        <v>34185.141288525898</v>
      </c>
      <c r="AG948" s="2">
        <v>34224.090357263303</v>
      </c>
      <c r="AH948" s="2">
        <v>34033.983489936298</v>
      </c>
      <c r="AI948" s="2">
        <v>34805.383591129998</v>
      </c>
      <c r="AJ948" s="2">
        <v>35072.094269480302</v>
      </c>
      <c r="AK948" s="2">
        <v>34005.040016405597</v>
      </c>
      <c r="AL948" s="2">
        <v>33102.1111841979</v>
      </c>
      <c r="AM948" s="2">
        <v>35887.502498345799</v>
      </c>
      <c r="AN948" s="2">
        <v>34903.998148411098</v>
      </c>
      <c r="AO948" s="2">
        <v>33945.685033560898</v>
      </c>
      <c r="AP948" s="2">
        <v>33878.403344947103</v>
      </c>
      <c r="AR948" s="2">
        <v>42306.8025642219</v>
      </c>
      <c r="AS948" s="2">
        <v>40052.173152147698</v>
      </c>
      <c r="AT948" s="2">
        <v>39508.880718779503</v>
      </c>
      <c r="AU948" s="2">
        <v>39796.027377543003</v>
      </c>
      <c r="AV948" s="2">
        <v>43260.978340534697</v>
      </c>
      <c r="AW948" s="2">
        <v>40779.1268657603</v>
      </c>
      <c r="AX948" s="2">
        <v>39504.282048010697</v>
      </c>
      <c r="AY948" s="2">
        <v>39837.7848586865</v>
      </c>
      <c r="AZ948" s="2">
        <v>44173.834512755901</v>
      </c>
      <c r="BA948" s="2">
        <v>43024.353600457303</v>
      </c>
      <c r="BB948" s="2">
        <v>40631.009850380797</v>
      </c>
      <c r="BC948" s="2">
        <v>41374.253364088203</v>
      </c>
      <c r="BD948" s="2">
        <v>42741.100067301399</v>
      </c>
      <c r="BE948" s="2">
        <v>43560.940474555799</v>
      </c>
      <c r="BF948" s="2">
        <v>40854.190968549898</v>
      </c>
      <c r="BG948" s="2">
        <v>41666.953719515703</v>
      </c>
      <c r="BH948" s="2">
        <v>42858.518994251201</v>
      </c>
      <c r="BI948" s="2">
        <v>42919.609764726098</v>
      </c>
      <c r="BJ948" s="2">
        <v>41441.932055275603</v>
      </c>
      <c r="BK948" s="2">
        <v>41736.798857859802</v>
      </c>
      <c r="BM948" s="2">
        <v>23886.9128244901</v>
      </c>
      <c r="BN948" s="2">
        <v>23560.343945471301</v>
      </c>
      <c r="BO948" s="2">
        <v>23029.739929101499</v>
      </c>
      <c r="BP948" s="2">
        <v>23140.712643505001</v>
      </c>
      <c r="BQ948" s="2">
        <v>23458.511957263599</v>
      </c>
      <c r="BR948" s="2">
        <v>23231.063457668799</v>
      </c>
      <c r="BS948" s="2">
        <v>22872.661375936499</v>
      </c>
      <c r="BT948" s="2">
        <v>23108.491365013699</v>
      </c>
      <c r="BU948" s="2">
        <v>23347.0489487044</v>
      </c>
      <c r="BV948" s="2">
        <v>23052.044388934799</v>
      </c>
      <c r="BW948" s="2">
        <v>22929.417476445</v>
      </c>
      <c r="BX948" s="2">
        <v>22869.359210324601</v>
      </c>
      <c r="BY948" s="2">
        <v>23397.483081702001</v>
      </c>
      <c r="BZ948" s="2">
        <v>23200.4585027951</v>
      </c>
      <c r="CA948" s="2">
        <v>22990.137284566201</v>
      </c>
      <c r="CB948" s="2">
        <v>22960.192656746502</v>
      </c>
      <c r="CC948" s="2">
        <v>23438.123142185999</v>
      </c>
      <c r="CD948" s="2">
        <v>23216.432271905898</v>
      </c>
      <c r="CE948" s="2">
        <v>22966.492546119302</v>
      </c>
      <c r="CF948" s="2">
        <v>22978.9551462688</v>
      </c>
      <c r="CH948" s="2">
        <v>30069.5182548722</v>
      </c>
      <c r="CI948" s="2">
        <v>29417.4452622559</v>
      </c>
      <c r="CJ948" s="2">
        <v>29055.371635763298</v>
      </c>
      <c r="CK948" s="2">
        <v>28863.0775168086</v>
      </c>
      <c r="CL948" s="2">
        <v>29857.1811944822</v>
      </c>
      <c r="CM948" s="2">
        <v>29392.806084512202</v>
      </c>
      <c r="CN948" s="2">
        <v>28923.480616327401</v>
      </c>
      <c r="CO948" s="2">
        <v>28712.0112344794</v>
      </c>
      <c r="CP948" s="2">
        <v>29271.0472579423</v>
      </c>
      <c r="CQ948" s="2">
        <v>29213.329414847001</v>
      </c>
      <c r="CR948" s="2">
        <v>28442.303854513499</v>
      </c>
      <c r="CS948" s="2">
        <v>29005.841896023499</v>
      </c>
      <c r="CT948" s="2">
        <v>29243.9261413565</v>
      </c>
      <c r="CU948" s="2">
        <v>29041.220659672199</v>
      </c>
      <c r="CV948" s="2">
        <v>28719.3306483876</v>
      </c>
      <c r="CW948" s="2">
        <v>28335.518532119699</v>
      </c>
      <c r="CX948" s="2">
        <v>29346.019616693498</v>
      </c>
      <c r="CY948" s="2">
        <v>29298.315570947299</v>
      </c>
      <c r="CZ948" s="2">
        <v>28674.175664659899</v>
      </c>
      <c r="DA948" s="2">
        <v>29002.0428289888</v>
      </c>
      <c r="DC948" s="2">
        <v>35262.702577563199</v>
      </c>
      <c r="DD948" s="2">
        <v>34574.592154088197</v>
      </c>
      <c r="DE948" s="2">
        <v>34600.136693284599</v>
      </c>
      <c r="DF948" s="2">
        <v>34765.408497570999</v>
      </c>
      <c r="DG948" s="2">
        <v>34555.81090253</v>
      </c>
      <c r="DH948" s="2">
        <v>34450.905836862999</v>
      </c>
      <c r="DI948" s="2">
        <v>34434.702124350697</v>
      </c>
      <c r="DJ948" s="2">
        <v>34628.591668700203</v>
      </c>
      <c r="DK948" s="2">
        <v>34737.136259139697</v>
      </c>
      <c r="DL948" s="2">
        <v>34418.327707738797</v>
      </c>
      <c r="DM948" s="2">
        <v>35152.4744128366</v>
      </c>
      <c r="DN948" s="2">
        <v>33735.446483899999</v>
      </c>
      <c r="DO948" s="2">
        <v>35124.818623011502</v>
      </c>
      <c r="DP948" s="2">
        <v>34285.7160089545</v>
      </c>
      <c r="DQ948" s="2">
        <v>34582.735436358496</v>
      </c>
      <c r="DR948" s="2">
        <v>34721.5829103617</v>
      </c>
      <c r="DS948" s="2">
        <v>34685.930374269097</v>
      </c>
      <c r="DT948" s="2">
        <v>34793.803641717401</v>
      </c>
      <c r="DU948" s="2">
        <v>34635.597661936998</v>
      </c>
      <c r="DV948" s="2">
        <v>33451.7642055217</v>
      </c>
    </row>
    <row r="949" spans="2:126" x14ac:dyDescent="0.25">
      <c r="B949" s="2">
        <v>26476.014936519699</v>
      </c>
      <c r="C949" s="2">
        <v>24857.5729956545</v>
      </c>
      <c r="D949" s="2">
        <v>25033.878349509101</v>
      </c>
      <c r="E949" s="2">
        <v>24192.883218671199</v>
      </c>
      <c r="F949" s="2">
        <v>23954.914474242702</v>
      </c>
      <c r="G949" s="2">
        <v>23710.062015903899</v>
      </c>
      <c r="H949" s="2">
        <v>23896.048816594499</v>
      </c>
      <c r="I949" s="2">
        <v>23918.026845300901</v>
      </c>
      <c r="J949" s="2">
        <v>24312.043696761699</v>
      </c>
      <c r="K949" s="2">
        <v>23908.649845354099</v>
      </c>
      <c r="L949" s="2">
        <v>23685.8340382159</v>
      </c>
      <c r="M949" s="2">
        <v>23612.6811917044</v>
      </c>
      <c r="N949" s="2">
        <v>24427.5231158467</v>
      </c>
      <c r="O949" s="2">
        <v>23735.024897682699</v>
      </c>
      <c r="P949" s="2">
        <v>23944.801682952999</v>
      </c>
      <c r="Q949" s="2">
        <v>24195.763331895399</v>
      </c>
      <c r="R949" s="2">
        <v>24475.560774567901</v>
      </c>
      <c r="S949" s="2">
        <v>23829.102184004001</v>
      </c>
      <c r="T949" s="2">
        <v>23803.015982943201</v>
      </c>
      <c r="U949" s="2">
        <v>23829.031834380799</v>
      </c>
      <c r="W949" s="2">
        <v>35459.654416075202</v>
      </c>
      <c r="X949" s="2">
        <v>33595.559984202802</v>
      </c>
      <c r="Y949" s="2">
        <v>33630.735039222403</v>
      </c>
      <c r="Z949" s="2">
        <v>32603.2889654766</v>
      </c>
      <c r="AA949" s="2">
        <v>34268.522526079199</v>
      </c>
      <c r="AB949" s="2">
        <v>34081.067523093501</v>
      </c>
      <c r="AC949" s="2">
        <v>34333.857481605599</v>
      </c>
      <c r="AD949" s="2">
        <v>33711.469212080701</v>
      </c>
      <c r="AE949" s="2">
        <v>34863.8741463677</v>
      </c>
      <c r="AF949" s="2">
        <v>34185.141288525898</v>
      </c>
      <c r="AG949" s="2">
        <v>34210.1898033287</v>
      </c>
      <c r="AH949" s="2">
        <v>34026.564472261598</v>
      </c>
      <c r="AI949" s="2">
        <v>34787.553357417899</v>
      </c>
      <c r="AJ949" s="2">
        <v>35043.104994177098</v>
      </c>
      <c r="AK949" s="2">
        <v>34002.769532464903</v>
      </c>
      <c r="AL949" s="2">
        <v>33094.564184238603</v>
      </c>
      <c r="AM949" s="2">
        <v>35886.446457582402</v>
      </c>
      <c r="AN949" s="2">
        <v>34903.895248684501</v>
      </c>
      <c r="AO949" s="2">
        <v>33929.3331358586</v>
      </c>
      <c r="AP949" s="2">
        <v>33867.601789095897</v>
      </c>
      <c r="AR949" s="2">
        <v>42298.879861462403</v>
      </c>
      <c r="AS949" s="2">
        <v>40040.4121361664</v>
      </c>
      <c r="AT949" s="2">
        <v>39501.863193448298</v>
      </c>
      <c r="AU949" s="2">
        <v>39776.163832953796</v>
      </c>
      <c r="AV949" s="2">
        <v>43240.6334146062</v>
      </c>
      <c r="AW949" s="2">
        <v>40767.065679065097</v>
      </c>
      <c r="AX949" s="2">
        <v>39485.928337846999</v>
      </c>
      <c r="AY949" s="2">
        <v>39813.412714363098</v>
      </c>
      <c r="AZ949" s="2">
        <v>44141.047583714499</v>
      </c>
      <c r="BA949" s="2">
        <v>42993.720753608002</v>
      </c>
      <c r="BB949" s="2">
        <v>40622.699833966202</v>
      </c>
      <c r="BC949" s="2">
        <v>41355.712093244299</v>
      </c>
      <c r="BD949" s="2">
        <v>42701.779788699998</v>
      </c>
      <c r="BE949" s="2">
        <v>43494.830259850103</v>
      </c>
      <c r="BF949" s="2">
        <v>40787.5012111709</v>
      </c>
      <c r="BG949" s="2">
        <v>41532.3102251296</v>
      </c>
      <c r="BH949" s="2">
        <v>42790.273187091399</v>
      </c>
      <c r="BI949" s="2">
        <v>42914.381204808298</v>
      </c>
      <c r="BJ949" s="2">
        <v>41393.6348287453</v>
      </c>
      <c r="BK949" s="2">
        <v>41716.567912281302</v>
      </c>
      <c r="BM949" s="2">
        <v>23886.9128244901</v>
      </c>
      <c r="BN949" s="2">
        <v>23560.343945471301</v>
      </c>
      <c r="BO949" s="2">
        <v>23029.739929101499</v>
      </c>
      <c r="BP949" s="2">
        <v>23140.712643505001</v>
      </c>
      <c r="BQ949" s="2">
        <v>23453.445290596901</v>
      </c>
      <c r="BR949" s="2">
        <v>23231.063457668799</v>
      </c>
      <c r="BS949" s="2">
        <v>22872.661375936499</v>
      </c>
      <c r="BT949" s="2">
        <v>23108.491365013699</v>
      </c>
      <c r="BU949" s="2">
        <v>23347.0489487044</v>
      </c>
      <c r="BV949" s="2">
        <v>23052.044388934799</v>
      </c>
      <c r="BW949" s="2">
        <v>22929.417476445</v>
      </c>
      <c r="BX949" s="2">
        <v>22869.359210324601</v>
      </c>
      <c r="BY949" s="2">
        <v>23397.483081702001</v>
      </c>
      <c r="BZ949" s="2">
        <v>23200.4585027951</v>
      </c>
      <c r="CA949" s="2">
        <v>22990.137284566201</v>
      </c>
      <c r="CB949" s="2">
        <v>22960.192656746502</v>
      </c>
      <c r="CC949" s="2">
        <v>23438.123142185999</v>
      </c>
      <c r="CD949" s="2">
        <v>23216.432271905898</v>
      </c>
      <c r="CE949" s="2">
        <v>22966.492546119302</v>
      </c>
      <c r="CF949" s="2">
        <v>22978.9551462688</v>
      </c>
      <c r="CH949" s="2">
        <v>30069.5182548722</v>
      </c>
      <c r="CI949" s="2">
        <v>29417.4452622559</v>
      </c>
      <c r="CJ949" s="2">
        <v>29055.371635763298</v>
      </c>
      <c r="CK949" s="2">
        <v>28863.0775168086</v>
      </c>
      <c r="CL949" s="2">
        <v>29857.1811944822</v>
      </c>
      <c r="CM949" s="2">
        <v>29392.806084512202</v>
      </c>
      <c r="CN949" s="2">
        <v>28923.480616327401</v>
      </c>
      <c r="CO949" s="2">
        <v>28712.0112344794</v>
      </c>
      <c r="CP949" s="2">
        <v>29271.0472579423</v>
      </c>
      <c r="CQ949" s="2">
        <v>29213.329414847001</v>
      </c>
      <c r="CR949" s="2">
        <v>28442.303854513499</v>
      </c>
      <c r="CS949" s="2">
        <v>29005.841896023499</v>
      </c>
      <c r="CT949" s="2">
        <v>29243.9261413565</v>
      </c>
      <c r="CU949" s="2">
        <v>29041.220659672199</v>
      </c>
      <c r="CV949" s="2">
        <v>28719.3306483876</v>
      </c>
      <c r="CW949" s="2">
        <v>28335.518532119699</v>
      </c>
      <c r="CX949" s="2">
        <v>29346.019616693498</v>
      </c>
      <c r="CY949" s="2">
        <v>29298.315570947299</v>
      </c>
      <c r="CZ949" s="2">
        <v>28674.175664659899</v>
      </c>
      <c r="DA949" s="2">
        <v>29002.0428289888</v>
      </c>
      <c r="DC949" s="2">
        <v>35262.702577563199</v>
      </c>
      <c r="DD949" s="2">
        <v>34574.592154088197</v>
      </c>
      <c r="DE949" s="2">
        <v>34600.136693284599</v>
      </c>
      <c r="DF949" s="2">
        <v>34765.408497570999</v>
      </c>
      <c r="DG949" s="2">
        <v>34555.81090253</v>
      </c>
      <c r="DH949" s="2">
        <v>34450.905836862999</v>
      </c>
      <c r="DI949" s="2">
        <v>34434.702124350697</v>
      </c>
      <c r="DJ949" s="2">
        <v>34628.591668700203</v>
      </c>
      <c r="DK949" s="2">
        <v>34737.136259139697</v>
      </c>
      <c r="DL949" s="2">
        <v>34418.327707738797</v>
      </c>
      <c r="DM949" s="2">
        <v>35152.4744128366</v>
      </c>
      <c r="DN949" s="2">
        <v>33735.446483899999</v>
      </c>
      <c r="DO949" s="2">
        <v>35124.818623011502</v>
      </c>
      <c r="DP949" s="2">
        <v>34285.7160089545</v>
      </c>
      <c r="DQ949" s="2">
        <v>34582.735436358496</v>
      </c>
      <c r="DR949" s="2">
        <v>34721.5829103617</v>
      </c>
      <c r="DS949" s="2">
        <v>34685.930374269097</v>
      </c>
      <c r="DT949" s="2">
        <v>34793.803641717401</v>
      </c>
      <c r="DU949" s="2">
        <v>34635.597661936998</v>
      </c>
      <c r="DV949" s="2">
        <v>33451.7642055217</v>
      </c>
    </row>
    <row r="950" spans="2:126" x14ac:dyDescent="0.25">
      <c r="B950" s="2">
        <v>26476.014936519699</v>
      </c>
      <c r="C950" s="2">
        <v>24857.5729956545</v>
      </c>
      <c r="D950" s="2">
        <v>25017.483481324201</v>
      </c>
      <c r="E950" s="2">
        <v>24192.883218671199</v>
      </c>
      <c r="F950" s="2">
        <v>23935.3902948389</v>
      </c>
      <c r="G950" s="2">
        <v>23710.062015903899</v>
      </c>
      <c r="H950" s="2">
        <v>23896.048816594499</v>
      </c>
      <c r="I950" s="2">
        <v>23917.293511967498</v>
      </c>
      <c r="J950" s="2">
        <v>24311.977030095099</v>
      </c>
      <c r="K950" s="2">
        <v>23908.649845354099</v>
      </c>
      <c r="L950" s="2">
        <v>23671.121377922598</v>
      </c>
      <c r="M950" s="2">
        <v>23601.117714310902</v>
      </c>
      <c r="N950" s="2">
        <v>24422.7231158467</v>
      </c>
      <c r="O950" s="2">
        <v>23735.024897682699</v>
      </c>
      <c r="P950" s="2">
        <v>23929.972589310499</v>
      </c>
      <c r="Q950" s="2">
        <v>24195.763331895399</v>
      </c>
      <c r="R950" s="2">
        <v>24475.560774567901</v>
      </c>
      <c r="S950" s="2">
        <v>23825.035517337299</v>
      </c>
      <c r="T950" s="2">
        <v>23784.401627544299</v>
      </c>
      <c r="U950" s="2">
        <v>23822.710457888799</v>
      </c>
      <c r="W950" s="2">
        <v>35458.821082741903</v>
      </c>
      <c r="X950" s="2">
        <v>33595.559984202802</v>
      </c>
      <c r="Y950" s="2">
        <v>33612.714477937698</v>
      </c>
      <c r="Z950" s="2">
        <v>32603.2889654766</v>
      </c>
      <c r="AA950" s="2">
        <v>34261.116627263298</v>
      </c>
      <c r="AB950" s="2">
        <v>34073.317271285603</v>
      </c>
      <c r="AC950" s="2">
        <v>34333.857481605599</v>
      </c>
      <c r="AD950" s="2">
        <v>33708.648050895303</v>
      </c>
      <c r="AE950" s="2">
        <v>34821.994304195403</v>
      </c>
      <c r="AF950" s="2">
        <v>34185.141288525898</v>
      </c>
      <c r="AG950" s="2">
        <v>34188.7958723427</v>
      </c>
      <c r="AH950" s="2">
        <v>34006.950802016399</v>
      </c>
      <c r="AI950" s="2">
        <v>34787.069397466003</v>
      </c>
      <c r="AJ950" s="2">
        <v>35041.338676121297</v>
      </c>
      <c r="AK950" s="2">
        <v>34002.448747111499</v>
      </c>
      <c r="AL950" s="2">
        <v>33082.394005774797</v>
      </c>
      <c r="AM950" s="2">
        <v>35836.2951565326</v>
      </c>
      <c r="AN950" s="2">
        <v>34903.895248684501</v>
      </c>
      <c r="AO950" s="2">
        <v>33929.3331358586</v>
      </c>
      <c r="AP950" s="2">
        <v>33828.094959341601</v>
      </c>
      <c r="AR950" s="2">
        <v>42269.322155186499</v>
      </c>
      <c r="AS950" s="2">
        <v>40016.766598794398</v>
      </c>
      <c r="AT950" s="2">
        <v>39489.5344458615</v>
      </c>
      <c r="AU950" s="2">
        <v>39776.163832953796</v>
      </c>
      <c r="AV950" s="2">
        <v>43228.557441282202</v>
      </c>
      <c r="AW950" s="2">
        <v>40739.447464785699</v>
      </c>
      <c r="AX950" s="2">
        <v>39485.928337846999</v>
      </c>
      <c r="AY950" s="2">
        <v>39810.269560997498</v>
      </c>
      <c r="AZ950" s="2">
        <v>44128.300787120403</v>
      </c>
      <c r="BA950" s="2">
        <v>42882.0461034404</v>
      </c>
      <c r="BB950" s="2">
        <v>40574.8460941128</v>
      </c>
      <c r="BC950" s="2">
        <v>41354.558314628899</v>
      </c>
      <c r="BD950" s="2">
        <v>42692.855075627202</v>
      </c>
      <c r="BE950" s="2">
        <v>43494.750267507399</v>
      </c>
      <c r="BF950" s="2">
        <v>40787.5012111709</v>
      </c>
      <c r="BG950" s="2">
        <v>41466.010411310803</v>
      </c>
      <c r="BH950" s="2">
        <v>42790.273187091399</v>
      </c>
      <c r="BI950" s="2">
        <v>42913.198109501303</v>
      </c>
      <c r="BJ950" s="2">
        <v>41393.6348287453</v>
      </c>
      <c r="BK950" s="2">
        <v>41716.567912281302</v>
      </c>
      <c r="BM950" s="2">
        <v>23886.9128244901</v>
      </c>
      <c r="BN950" s="2">
        <v>23560.343945471301</v>
      </c>
      <c r="BO950" s="2">
        <v>23029.739929101499</v>
      </c>
      <c r="BP950" s="2">
        <v>23140.712643505001</v>
      </c>
      <c r="BQ950" s="2">
        <v>23453.445290596901</v>
      </c>
      <c r="BR950" s="2">
        <v>23231.063457668799</v>
      </c>
      <c r="BS950" s="2">
        <v>22872.661375936499</v>
      </c>
      <c r="BT950" s="2">
        <v>23108.491365013699</v>
      </c>
      <c r="BU950" s="2">
        <v>23347.0489487044</v>
      </c>
      <c r="BV950" s="2">
        <v>23052.044388934799</v>
      </c>
      <c r="BW950" s="2">
        <v>22929.417476445</v>
      </c>
      <c r="BX950" s="2">
        <v>22869.359210324601</v>
      </c>
      <c r="BY950" s="2">
        <v>23397.483081702001</v>
      </c>
      <c r="BZ950" s="2">
        <v>23200.4585027951</v>
      </c>
      <c r="CA950" s="2">
        <v>22990.137284566201</v>
      </c>
      <c r="CB950" s="2">
        <v>22960.192656746502</v>
      </c>
      <c r="CC950" s="2">
        <v>23438.123142185999</v>
      </c>
      <c r="CD950" s="2">
        <v>23216.432271905898</v>
      </c>
      <c r="CE950" s="2">
        <v>22966.492546119302</v>
      </c>
      <c r="CF950" s="2">
        <v>22978.9551462688</v>
      </c>
      <c r="CH950" s="2">
        <v>30069.5182548722</v>
      </c>
      <c r="CI950" s="2">
        <v>29417.4452622559</v>
      </c>
      <c r="CJ950" s="2">
        <v>29055.371635763298</v>
      </c>
      <c r="CK950" s="2">
        <v>28863.0775168086</v>
      </c>
      <c r="CL950" s="2">
        <v>29857.1811944822</v>
      </c>
      <c r="CM950" s="2">
        <v>29392.806084512202</v>
      </c>
      <c r="CN950" s="2">
        <v>28923.480616327401</v>
      </c>
      <c r="CO950" s="2">
        <v>28712.0112344794</v>
      </c>
      <c r="CP950" s="2">
        <v>29271.0472579423</v>
      </c>
      <c r="CQ950" s="2">
        <v>29213.329414847001</v>
      </c>
      <c r="CR950" s="2">
        <v>28442.303854513499</v>
      </c>
      <c r="CS950" s="2">
        <v>29005.841896023499</v>
      </c>
      <c r="CT950" s="2">
        <v>29243.9261413565</v>
      </c>
      <c r="CU950" s="2">
        <v>29041.220659672199</v>
      </c>
      <c r="CV950" s="2">
        <v>28719.3306483876</v>
      </c>
      <c r="CW950" s="2">
        <v>28335.518532119699</v>
      </c>
      <c r="CX950" s="2">
        <v>29346.019616693498</v>
      </c>
      <c r="CY950" s="2">
        <v>29298.315570947299</v>
      </c>
      <c r="CZ950" s="2">
        <v>28674.175664659899</v>
      </c>
      <c r="DA950" s="2">
        <v>29002.0428289888</v>
      </c>
      <c r="DC950" s="2">
        <v>35262.702577563199</v>
      </c>
      <c r="DD950" s="2">
        <v>34574.592154088197</v>
      </c>
      <c r="DE950" s="2">
        <v>34600.136693284599</v>
      </c>
      <c r="DF950" s="2">
        <v>34765.408497570999</v>
      </c>
      <c r="DG950" s="2">
        <v>34555.81090253</v>
      </c>
      <c r="DH950" s="2">
        <v>34450.905836862999</v>
      </c>
      <c r="DI950" s="2">
        <v>34434.702124350697</v>
      </c>
      <c r="DJ950" s="2">
        <v>34628.591668700203</v>
      </c>
      <c r="DK950" s="2">
        <v>34737.136259139697</v>
      </c>
      <c r="DL950" s="2">
        <v>34418.327707738797</v>
      </c>
      <c r="DM950" s="2">
        <v>35152.4744128366</v>
      </c>
      <c r="DN950" s="2">
        <v>33735.446483899999</v>
      </c>
      <c r="DO950" s="2">
        <v>35124.818623011502</v>
      </c>
      <c r="DP950" s="2">
        <v>34285.7160089545</v>
      </c>
      <c r="DQ950" s="2">
        <v>34582.735436358496</v>
      </c>
      <c r="DR950" s="2">
        <v>34721.5829103617</v>
      </c>
      <c r="DS950" s="2">
        <v>34685.930374269097</v>
      </c>
      <c r="DT950" s="2">
        <v>34793.803641717401</v>
      </c>
      <c r="DU950" s="2">
        <v>34635.597661936998</v>
      </c>
      <c r="DV950" s="2">
        <v>33451.7642055217</v>
      </c>
    </row>
    <row r="951" spans="2:126" x14ac:dyDescent="0.25">
      <c r="B951" s="2">
        <v>26476.014936519699</v>
      </c>
      <c r="C951" s="2">
        <v>24857.5729956545</v>
      </c>
      <c r="D951" s="2">
        <v>25017.483481324201</v>
      </c>
      <c r="E951" s="2">
        <v>24192.883218671199</v>
      </c>
      <c r="F951" s="2">
        <v>23935.3902948389</v>
      </c>
      <c r="G951" s="2">
        <v>23695.928682570498</v>
      </c>
      <c r="H951" s="2">
        <v>23894.515483261199</v>
      </c>
      <c r="I951" s="2">
        <v>23903.060178634201</v>
      </c>
      <c r="J951" s="2">
        <v>24311.977030095099</v>
      </c>
      <c r="K951" s="2">
        <v>23908.282560460299</v>
      </c>
      <c r="L951" s="2">
        <v>23671.121377922598</v>
      </c>
      <c r="M951" s="2">
        <v>23600.232840358</v>
      </c>
      <c r="N951" s="2">
        <v>24422.7231158467</v>
      </c>
      <c r="O951" s="2">
        <v>23735.024897682699</v>
      </c>
      <c r="P951" s="2">
        <v>23923.039255977099</v>
      </c>
      <c r="Q951" s="2">
        <v>24190.388561928401</v>
      </c>
      <c r="R951" s="2">
        <v>24475.560774567901</v>
      </c>
      <c r="S951" s="2">
        <v>23825.035517337299</v>
      </c>
      <c r="T951" s="2">
        <v>23781.372883234199</v>
      </c>
      <c r="U951" s="2">
        <v>23822.710457888799</v>
      </c>
      <c r="W951" s="2">
        <v>35458.821082741903</v>
      </c>
      <c r="X951" s="2">
        <v>33595.559984202802</v>
      </c>
      <c r="Y951" s="2">
        <v>33602.490162696799</v>
      </c>
      <c r="Z951" s="2">
        <v>32603.2889654766</v>
      </c>
      <c r="AA951" s="2">
        <v>34244.647695586304</v>
      </c>
      <c r="AB951" s="2">
        <v>34067.734425892602</v>
      </c>
      <c r="AC951" s="2">
        <v>34333.857481605599</v>
      </c>
      <c r="AD951" s="2">
        <v>33661.557158063799</v>
      </c>
      <c r="AE951" s="2">
        <v>34810.446137749299</v>
      </c>
      <c r="AF951" s="2">
        <v>34185.141288525898</v>
      </c>
      <c r="AG951" s="2">
        <v>34188.7958723427</v>
      </c>
      <c r="AH951" s="2">
        <v>34006.950802016399</v>
      </c>
      <c r="AI951" s="2">
        <v>34781.855724007801</v>
      </c>
      <c r="AJ951" s="2">
        <v>35041.338676121297</v>
      </c>
      <c r="AK951" s="2">
        <v>33944.658615444503</v>
      </c>
      <c r="AL951" s="2">
        <v>33081.989155071402</v>
      </c>
      <c r="AM951" s="2">
        <v>35819.769254947103</v>
      </c>
      <c r="AN951" s="2">
        <v>34903.895248684501</v>
      </c>
      <c r="AO951" s="2">
        <v>33915.768785520799</v>
      </c>
      <c r="AP951" s="2">
        <v>33828.094959341601</v>
      </c>
      <c r="AR951" s="2">
        <v>42269.322155186499</v>
      </c>
      <c r="AS951" s="2">
        <v>40016.766598794398</v>
      </c>
      <c r="AT951" s="2">
        <v>39489.5344458615</v>
      </c>
      <c r="AU951" s="2">
        <v>39776.163832953796</v>
      </c>
      <c r="AV951" s="2">
        <v>43225.882624875703</v>
      </c>
      <c r="AW951" s="2">
        <v>40701.980032314503</v>
      </c>
      <c r="AX951" s="2">
        <v>39480.901500288601</v>
      </c>
      <c r="AY951" s="2">
        <v>39801.9588832191</v>
      </c>
      <c r="AZ951" s="2">
        <v>44121.947743139499</v>
      </c>
      <c r="BA951" s="2">
        <v>42825.758802808603</v>
      </c>
      <c r="BB951" s="2">
        <v>40574.8460941128</v>
      </c>
      <c r="BC951" s="2">
        <v>41343.994785313596</v>
      </c>
      <c r="BD951" s="2">
        <v>42692.855075627202</v>
      </c>
      <c r="BE951" s="2">
        <v>43432.454284938402</v>
      </c>
      <c r="BF951" s="2">
        <v>40787.5012111709</v>
      </c>
      <c r="BG951" s="2">
        <v>41466.010411310803</v>
      </c>
      <c r="BH951" s="2">
        <v>42768.448284265498</v>
      </c>
      <c r="BI951" s="2">
        <v>42846.812446021802</v>
      </c>
      <c r="BJ951" s="2">
        <v>41385.083495971201</v>
      </c>
      <c r="BK951" s="2">
        <v>41631.744248290102</v>
      </c>
      <c r="BM951" s="2">
        <v>23886.9128244901</v>
      </c>
      <c r="BN951" s="2">
        <v>23560.343945471301</v>
      </c>
      <c r="BO951" s="2">
        <v>23029.739929101499</v>
      </c>
      <c r="BP951" s="2">
        <v>23140.712643505001</v>
      </c>
      <c r="BQ951" s="2">
        <v>23453.445290596901</v>
      </c>
      <c r="BR951" s="2">
        <v>23231.063457668799</v>
      </c>
      <c r="BS951" s="2">
        <v>22872.661375936499</v>
      </c>
      <c r="BT951" s="2">
        <v>23108.491365013699</v>
      </c>
      <c r="BU951" s="2">
        <v>23347.0489487044</v>
      </c>
      <c r="BV951" s="2">
        <v>23052.044388934799</v>
      </c>
      <c r="BW951" s="2">
        <v>22929.417476445</v>
      </c>
      <c r="BX951" s="2">
        <v>22869.359210324601</v>
      </c>
      <c r="BY951" s="2">
        <v>23397.483081702001</v>
      </c>
      <c r="BZ951" s="2">
        <v>23200.4585027951</v>
      </c>
      <c r="CA951" s="2">
        <v>22990.137284566201</v>
      </c>
      <c r="CB951" s="2">
        <v>22960.192656746502</v>
      </c>
      <c r="CC951" s="2">
        <v>23438.123142185999</v>
      </c>
      <c r="CD951" s="2">
        <v>23216.432271905898</v>
      </c>
      <c r="CE951" s="2">
        <v>22966.492546119302</v>
      </c>
      <c r="CF951" s="2">
        <v>22978.9551462688</v>
      </c>
      <c r="CH951" s="2">
        <v>30069.5182548722</v>
      </c>
      <c r="CI951" s="2">
        <v>29417.4452622559</v>
      </c>
      <c r="CJ951" s="2">
        <v>29055.371635763298</v>
      </c>
      <c r="CK951" s="2">
        <v>28860.1223138803</v>
      </c>
      <c r="CL951" s="2">
        <v>29857.1811944822</v>
      </c>
      <c r="CM951" s="2">
        <v>29392.806084512202</v>
      </c>
      <c r="CN951" s="2">
        <v>28923.480616327401</v>
      </c>
      <c r="CO951" s="2">
        <v>28712.0112344794</v>
      </c>
      <c r="CP951" s="2">
        <v>29271.0472579423</v>
      </c>
      <c r="CQ951" s="2">
        <v>29213.329414847001</v>
      </c>
      <c r="CR951" s="2">
        <v>28442.303854513499</v>
      </c>
      <c r="CS951" s="2">
        <v>29005.841896023499</v>
      </c>
      <c r="CT951" s="2">
        <v>29243.9261413565</v>
      </c>
      <c r="CU951" s="2">
        <v>29041.220659672199</v>
      </c>
      <c r="CV951" s="2">
        <v>28719.3306483876</v>
      </c>
      <c r="CW951" s="2">
        <v>28335.518532119699</v>
      </c>
      <c r="CX951" s="2">
        <v>29346.019616693498</v>
      </c>
      <c r="CY951" s="2">
        <v>29298.315570947299</v>
      </c>
      <c r="CZ951" s="2">
        <v>28674.175664659899</v>
      </c>
      <c r="DA951" s="2">
        <v>29002.0428289888</v>
      </c>
      <c r="DC951" s="2">
        <v>35262.702577563199</v>
      </c>
      <c r="DD951" s="2">
        <v>34574.592154088197</v>
      </c>
      <c r="DE951" s="2">
        <v>34600.136693284599</v>
      </c>
      <c r="DF951" s="2">
        <v>34765.408497570999</v>
      </c>
      <c r="DG951" s="2">
        <v>34555.81090253</v>
      </c>
      <c r="DH951" s="2">
        <v>34450.905836862999</v>
      </c>
      <c r="DI951" s="2">
        <v>34434.702124350697</v>
      </c>
      <c r="DJ951" s="2">
        <v>34628.591668700203</v>
      </c>
      <c r="DK951" s="2">
        <v>34737.136259139697</v>
      </c>
      <c r="DL951" s="2">
        <v>34418.327707738797</v>
      </c>
      <c r="DM951" s="2">
        <v>35152.4744128366</v>
      </c>
      <c r="DN951" s="2">
        <v>33735.446483899999</v>
      </c>
      <c r="DO951" s="2">
        <v>35124.818623011502</v>
      </c>
      <c r="DP951" s="2">
        <v>34285.7160089545</v>
      </c>
      <c r="DQ951" s="2">
        <v>34582.735436358496</v>
      </c>
      <c r="DR951" s="2">
        <v>34721.5829103617</v>
      </c>
      <c r="DS951" s="2">
        <v>34685.930374269097</v>
      </c>
      <c r="DT951" s="2">
        <v>34793.803641717401</v>
      </c>
      <c r="DU951" s="2">
        <v>34635.597661936998</v>
      </c>
      <c r="DV951" s="2">
        <v>33451.7642055217</v>
      </c>
    </row>
    <row r="952" spans="2:126" x14ac:dyDescent="0.25">
      <c r="B952" s="2">
        <v>26476.014936519699</v>
      </c>
      <c r="C952" s="2">
        <v>24857.5729956545</v>
      </c>
      <c r="D952" s="2">
        <v>25017.483481324201</v>
      </c>
      <c r="E952" s="2">
        <v>24192.883218671199</v>
      </c>
      <c r="F952" s="2">
        <v>23935.3902948389</v>
      </c>
      <c r="G952" s="2">
        <v>23695.928682570498</v>
      </c>
      <c r="H952" s="2">
        <v>23894.515483261199</v>
      </c>
      <c r="I952" s="2">
        <v>23903.060178634201</v>
      </c>
      <c r="J952" s="2">
        <v>24311.977030095099</v>
      </c>
      <c r="K952" s="2">
        <v>23903.183099252601</v>
      </c>
      <c r="L952" s="2">
        <v>23671.121377922598</v>
      </c>
      <c r="M952" s="2">
        <v>23596.614485374801</v>
      </c>
      <c r="N952" s="2">
        <v>24422.7231158467</v>
      </c>
      <c r="O952" s="2">
        <v>23725.731489546899</v>
      </c>
      <c r="P952" s="2">
        <v>23921.772589310502</v>
      </c>
      <c r="Q952" s="2">
        <v>24190.388561928401</v>
      </c>
      <c r="R952" s="2">
        <v>24475.560774567901</v>
      </c>
      <c r="S952" s="2">
        <v>23825.035517337299</v>
      </c>
      <c r="T952" s="2">
        <v>23773.372883234199</v>
      </c>
      <c r="U952" s="2">
        <v>23822.710457888799</v>
      </c>
      <c r="W952" s="2">
        <v>35458.821082741903</v>
      </c>
      <c r="X952" s="2">
        <v>33595.559984202802</v>
      </c>
      <c r="Y952" s="2">
        <v>33598.584151386902</v>
      </c>
      <c r="Z952" s="2">
        <v>32596.971879306799</v>
      </c>
      <c r="AA952" s="2">
        <v>34244.647695586304</v>
      </c>
      <c r="AB952" s="2">
        <v>34067.734425892602</v>
      </c>
      <c r="AC952" s="2">
        <v>34333.857481605599</v>
      </c>
      <c r="AD952" s="2">
        <v>33661.557158063799</v>
      </c>
      <c r="AE952" s="2">
        <v>34807.989955062498</v>
      </c>
      <c r="AF952" s="2">
        <v>34174.760022916402</v>
      </c>
      <c r="AG952" s="2">
        <v>34173.868198865603</v>
      </c>
      <c r="AH952" s="2">
        <v>34006.950802016399</v>
      </c>
      <c r="AI952" s="2">
        <v>34779.8671340734</v>
      </c>
      <c r="AJ952" s="2">
        <v>35041.338676121297</v>
      </c>
      <c r="AK952" s="2">
        <v>33944.658615444503</v>
      </c>
      <c r="AL952" s="2">
        <v>33073.367993886</v>
      </c>
      <c r="AM952" s="2">
        <v>35811.439028380802</v>
      </c>
      <c r="AN952" s="2">
        <v>34903.895248684501</v>
      </c>
      <c r="AO952" s="2">
        <v>33915.235103636202</v>
      </c>
      <c r="AP952" s="2">
        <v>33824.573623835102</v>
      </c>
      <c r="AR952" s="2">
        <v>42241.478800354402</v>
      </c>
      <c r="AS952" s="2">
        <v>40016.766598794398</v>
      </c>
      <c r="AT952" s="2">
        <v>39489.5344458615</v>
      </c>
      <c r="AU952" s="2">
        <v>39769.146307622599</v>
      </c>
      <c r="AV952" s="2">
        <v>43220.812221538799</v>
      </c>
      <c r="AW952" s="2">
        <v>40686.600813020297</v>
      </c>
      <c r="AX952" s="2">
        <v>39473.420183849303</v>
      </c>
      <c r="AY952" s="2">
        <v>39801.9588832191</v>
      </c>
      <c r="AZ952" s="2">
        <v>44019.008029500597</v>
      </c>
      <c r="BA952" s="2">
        <v>42823.501869487103</v>
      </c>
      <c r="BB952" s="2">
        <v>40573.6363054537</v>
      </c>
      <c r="BC952" s="2">
        <v>41331.491225756399</v>
      </c>
      <c r="BD952" s="2">
        <v>42660.086426607697</v>
      </c>
      <c r="BE952" s="2">
        <v>43426.600434750297</v>
      </c>
      <c r="BF952" s="2">
        <v>40787.5012111709</v>
      </c>
      <c r="BG952" s="2">
        <v>41466.010411310803</v>
      </c>
      <c r="BH952" s="2">
        <v>42765.5715182614</v>
      </c>
      <c r="BI952" s="2">
        <v>42846.812446021802</v>
      </c>
      <c r="BJ952" s="2">
        <v>41356.696701189801</v>
      </c>
      <c r="BK952" s="2">
        <v>41631.744248290102</v>
      </c>
      <c r="BM952" s="2">
        <v>23886.9128244901</v>
      </c>
      <c r="BN952" s="2">
        <v>23560.343945471301</v>
      </c>
      <c r="BO952" s="2">
        <v>23029.739929101499</v>
      </c>
      <c r="BP952" s="2">
        <v>23140.712643505001</v>
      </c>
      <c r="BQ952" s="2">
        <v>23453.445290596901</v>
      </c>
      <c r="BR952" s="2">
        <v>23229.914724392602</v>
      </c>
      <c r="BS952" s="2">
        <v>22872.661375936499</v>
      </c>
      <c r="BT952" s="2">
        <v>23108.491365013699</v>
      </c>
      <c r="BU952" s="2">
        <v>23347.0489487044</v>
      </c>
      <c r="BV952" s="2">
        <v>23052.044388934799</v>
      </c>
      <c r="BW952" s="2">
        <v>22929.417476445</v>
      </c>
      <c r="BX952" s="2">
        <v>22869.359210324601</v>
      </c>
      <c r="BY952" s="2">
        <v>23397.483081702001</v>
      </c>
      <c r="BZ952" s="2">
        <v>23200.4585027951</v>
      </c>
      <c r="CA952" s="2">
        <v>22990.137284566201</v>
      </c>
      <c r="CB952" s="2">
        <v>22960.192656746502</v>
      </c>
      <c r="CC952" s="2">
        <v>23438.123142185999</v>
      </c>
      <c r="CD952" s="2">
        <v>23216.432271905898</v>
      </c>
      <c r="CE952" s="2">
        <v>22966.492546119302</v>
      </c>
      <c r="CF952" s="2">
        <v>22978.9551462688</v>
      </c>
      <c r="CH952" s="2">
        <v>30069.5182548722</v>
      </c>
      <c r="CI952" s="2">
        <v>29417.4452622559</v>
      </c>
      <c r="CJ952" s="2">
        <v>29055.371635763298</v>
      </c>
      <c r="CK952" s="2">
        <v>28860.1223138803</v>
      </c>
      <c r="CL952" s="2">
        <v>29857.1811944822</v>
      </c>
      <c r="CM952" s="2">
        <v>29392.806084512202</v>
      </c>
      <c r="CN952" s="2">
        <v>28923.480616327401</v>
      </c>
      <c r="CO952" s="2">
        <v>28712.0112344794</v>
      </c>
      <c r="CP952" s="2">
        <v>29271.0472579423</v>
      </c>
      <c r="CQ952" s="2">
        <v>29213.329414847001</v>
      </c>
      <c r="CR952" s="2">
        <v>28442.303854513499</v>
      </c>
      <c r="CS952" s="2">
        <v>29005.841896023499</v>
      </c>
      <c r="CT952" s="2">
        <v>29243.9261413565</v>
      </c>
      <c r="CU952" s="2">
        <v>29041.220659672199</v>
      </c>
      <c r="CV952" s="2">
        <v>28719.3306483876</v>
      </c>
      <c r="CW952" s="2">
        <v>28335.518532119699</v>
      </c>
      <c r="CX952" s="2">
        <v>29346.019616693498</v>
      </c>
      <c r="CY952" s="2">
        <v>29298.315570947299</v>
      </c>
      <c r="CZ952" s="2">
        <v>28674.175664659899</v>
      </c>
      <c r="DA952" s="2">
        <v>29002.0428289888</v>
      </c>
      <c r="DC952" s="2">
        <v>35262.702577563199</v>
      </c>
      <c r="DD952" s="2">
        <v>34574.592154088197</v>
      </c>
      <c r="DE952" s="2">
        <v>34600.136693284599</v>
      </c>
      <c r="DF952" s="2">
        <v>34765.408497570999</v>
      </c>
      <c r="DG952" s="2">
        <v>34555.81090253</v>
      </c>
      <c r="DH952" s="2">
        <v>34450.905836862999</v>
      </c>
      <c r="DI952" s="2">
        <v>34434.702124350697</v>
      </c>
      <c r="DJ952" s="2">
        <v>34628.591668700203</v>
      </c>
      <c r="DK952" s="2">
        <v>34737.136259139697</v>
      </c>
      <c r="DL952" s="2">
        <v>34418.327707738797</v>
      </c>
      <c r="DM952" s="2">
        <v>35152.4744128366</v>
      </c>
      <c r="DN952" s="2">
        <v>33735.446483899999</v>
      </c>
      <c r="DO952" s="2">
        <v>35124.818623011502</v>
      </c>
      <c r="DP952" s="2">
        <v>34285.7160089545</v>
      </c>
      <c r="DQ952" s="2">
        <v>34582.735436358496</v>
      </c>
      <c r="DR952" s="2">
        <v>34721.5829103617</v>
      </c>
      <c r="DS952" s="2">
        <v>34685.930374269097</v>
      </c>
      <c r="DT952" s="2">
        <v>34793.803641717401</v>
      </c>
      <c r="DU952" s="2">
        <v>34635.597661936998</v>
      </c>
      <c r="DV952" s="2">
        <v>33451.7642055217</v>
      </c>
    </row>
    <row r="953" spans="2:126" x14ac:dyDescent="0.25">
      <c r="B953" s="2">
        <v>26476.014936519699</v>
      </c>
      <c r="C953" s="2">
        <v>24857.5729956545</v>
      </c>
      <c r="D953" s="2">
        <v>25016.516814657502</v>
      </c>
      <c r="E953" s="2">
        <v>24190.849885337899</v>
      </c>
      <c r="F953" s="2">
        <v>23929.456961505599</v>
      </c>
      <c r="G953" s="2">
        <v>23695.928682570498</v>
      </c>
      <c r="H953" s="2">
        <v>23894.515483261199</v>
      </c>
      <c r="I953" s="2">
        <v>23903.060178634201</v>
      </c>
      <c r="J953" s="2">
        <v>24311.977030095099</v>
      </c>
      <c r="K953" s="2">
        <v>23903.183099252601</v>
      </c>
      <c r="L953" s="2">
        <v>23671.121377922598</v>
      </c>
      <c r="M953" s="2">
        <v>23596.334844039699</v>
      </c>
      <c r="N953" s="2">
        <v>24422.7231158467</v>
      </c>
      <c r="O953" s="2">
        <v>23725.731489546899</v>
      </c>
      <c r="P953" s="2">
        <v>23920.171858642399</v>
      </c>
      <c r="Q953" s="2">
        <v>24190.388561928401</v>
      </c>
      <c r="R953" s="2">
        <v>24472.8941079012</v>
      </c>
      <c r="S953" s="2">
        <v>23825.035517337299</v>
      </c>
      <c r="T953" s="2">
        <v>23745.8062165675</v>
      </c>
      <c r="U953" s="2">
        <v>23817.934406718799</v>
      </c>
      <c r="W953" s="2">
        <v>35458.821082741903</v>
      </c>
      <c r="X953" s="2">
        <v>33595.559984202802</v>
      </c>
      <c r="Y953" s="2">
        <v>33598.584151386902</v>
      </c>
      <c r="Z953" s="2">
        <v>32596.971879306799</v>
      </c>
      <c r="AA953" s="2">
        <v>34244.647695586304</v>
      </c>
      <c r="AB953" s="2">
        <v>34067.734425892602</v>
      </c>
      <c r="AC953" s="2">
        <v>34333.857481605599</v>
      </c>
      <c r="AD953" s="2">
        <v>33657.086953466001</v>
      </c>
      <c r="AE953" s="2">
        <v>34807.989955062498</v>
      </c>
      <c r="AF953" s="2">
        <v>34174.760022916402</v>
      </c>
      <c r="AG953" s="2">
        <v>34160.045027213702</v>
      </c>
      <c r="AH953" s="2">
        <v>33987.976885138203</v>
      </c>
      <c r="AI953" s="2">
        <v>34745.662913558001</v>
      </c>
      <c r="AJ953" s="2">
        <v>35041.338676121297</v>
      </c>
      <c r="AK953" s="2">
        <v>33920.769943801803</v>
      </c>
      <c r="AL953" s="2">
        <v>33073.367993886</v>
      </c>
      <c r="AM953" s="2">
        <v>35811.439028380802</v>
      </c>
      <c r="AN953" s="2">
        <v>34903.895248684501</v>
      </c>
      <c r="AO953" s="2">
        <v>33915.235103636202</v>
      </c>
      <c r="AP953" s="2">
        <v>33824.573623835102</v>
      </c>
      <c r="AR953" s="2">
        <v>42241.478800354402</v>
      </c>
      <c r="AS953" s="2">
        <v>40007.448919152099</v>
      </c>
      <c r="AT953" s="2">
        <v>39489.5344458615</v>
      </c>
      <c r="AU953" s="2">
        <v>39769.146307622599</v>
      </c>
      <c r="AV953" s="2">
        <v>43218.592695277097</v>
      </c>
      <c r="AW953" s="2">
        <v>40686.600813020297</v>
      </c>
      <c r="AX953" s="2">
        <v>39473.420183849303</v>
      </c>
      <c r="AY953" s="2">
        <v>39801.9588832191</v>
      </c>
      <c r="AZ953" s="2">
        <v>44019.008029500597</v>
      </c>
      <c r="BA953" s="2">
        <v>42823.501869487103</v>
      </c>
      <c r="BB953" s="2">
        <v>40560.349699377301</v>
      </c>
      <c r="BC953" s="2">
        <v>41331.491225756399</v>
      </c>
      <c r="BD953" s="2">
        <v>42640.174138478302</v>
      </c>
      <c r="BE953" s="2">
        <v>43417.131627085801</v>
      </c>
      <c r="BF953" s="2">
        <v>40787.5012111709</v>
      </c>
      <c r="BG953" s="2">
        <v>41464.3618212402</v>
      </c>
      <c r="BH953" s="2">
        <v>42765.5715182614</v>
      </c>
      <c r="BI953" s="2">
        <v>42846.812446021802</v>
      </c>
      <c r="BJ953" s="2">
        <v>41356.696701189801</v>
      </c>
      <c r="BK953" s="2">
        <v>41631.744248290102</v>
      </c>
      <c r="BM953" s="2">
        <v>23886.9128244901</v>
      </c>
      <c r="BN953" s="2">
        <v>23560.343945471301</v>
      </c>
      <c r="BO953" s="2">
        <v>23029.739929101499</v>
      </c>
      <c r="BP953" s="2">
        <v>23140.712643505001</v>
      </c>
      <c r="BQ953" s="2">
        <v>23453.445290596901</v>
      </c>
      <c r="BR953" s="2">
        <v>23229.914724392602</v>
      </c>
      <c r="BS953" s="2">
        <v>22872.661375936499</v>
      </c>
      <c r="BT953" s="2">
        <v>23108.491365013699</v>
      </c>
      <c r="BU953" s="2">
        <v>23347.0489487044</v>
      </c>
      <c r="BV953" s="2">
        <v>23052.044388934799</v>
      </c>
      <c r="BW953" s="2">
        <v>22929.417476445</v>
      </c>
      <c r="BX953" s="2">
        <v>22869.359210324601</v>
      </c>
      <c r="BY953" s="2">
        <v>23397.483081702001</v>
      </c>
      <c r="BZ953" s="2">
        <v>23200.4585027951</v>
      </c>
      <c r="CA953" s="2">
        <v>22990.137284566201</v>
      </c>
      <c r="CB953" s="2">
        <v>22960.192656746502</v>
      </c>
      <c r="CC953" s="2">
        <v>23438.123142185999</v>
      </c>
      <c r="CD953" s="2">
        <v>23216.432271905898</v>
      </c>
      <c r="CE953" s="2">
        <v>22966.492546119302</v>
      </c>
      <c r="CF953" s="2">
        <v>22978.9551462688</v>
      </c>
      <c r="CH953" s="2">
        <v>30069.5182548722</v>
      </c>
      <c r="CI953" s="2">
        <v>29417.4452622559</v>
      </c>
      <c r="CJ953" s="2">
        <v>29055.371635763298</v>
      </c>
      <c r="CK953" s="2">
        <v>28860.1223138803</v>
      </c>
      <c r="CL953" s="2">
        <v>29857.1811944822</v>
      </c>
      <c r="CM953" s="2">
        <v>29392.806084512202</v>
      </c>
      <c r="CN953" s="2">
        <v>28923.480616327401</v>
      </c>
      <c r="CO953" s="2">
        <v>28712.0112344794</v>
      </c>
      <c r="CP953" s="2">
        <v>29271.0472579423</v>
      </c>
      <c r="CQ953" s="2">
        <v>29213.329414847001</v>
      </c>
      <c r="CR953" s="2">
        <v>28442.303854513499</v>
      </c>
      <c r="CS953" s="2">
        <v>29005.841896023499</v>
      </c>
      <c r="CT953" s="2">
        <v>29243.9261413565</v>
      </c>
      <c r="CU953" s="2">
        <v>29041.220659672199</v>
      </c>
      <c r="CV953" s="2">
        <v>28719.3306483876</v>
      </c>
      <c r="CW953" s="2">
        <v>28335.518532119699</v>
      </c>
      <c r="CX953" s="2">
        <v>29346.019616693498</v>
      </c>
      <c r="CY953" s="2">
        <v>29298.315570947299</v>
      </c>
      <c r="CZ953" s="2">
        <v>28674.175664659899</v>
      </c>
      <c r="DA953" s="2">
        <v>29002.0428289888</v>
      </c>
      <c r="DC953" s="2">
        <v>35262.702577563199</v>
      </c>
      <c r="DD953" s="2">
        <v>34568.844139155903</v>
      </c>
      <c r="DE953" s="2">
        <v>34600.136693284599</v>
      </c>
      <c r="DF953" s="2">
        <v>34765.408497570999</v>
      </c>
      <c r="DG953" s="2">
        <v>34555.81090253</v>
      </c>
      <c r="DH953" s="2">
        <v>34450.905836862999</v>
      </c>
      <c r="DI953" s="2">
        <v>34434.702124350697</v>
      </c>
      <c r="DJ953" s="2">
        <v>34628.591668700203</v>
      </c>
      <c r="DK953" s="2">
        <v>34737.136259139697</v>
      </c>
      <c r="DL953" s="2">
        <v>34418.327707738797</v>
      </c>
      <c r="DM953" s="2">
        <v>35152.4744128366</v>
      </c>
      <c r="DN953" s="2">
        <v>33735.446483899999</v>
      </c>
      <c r="DO953" s="2">
        <v>35124.818623011502</v>
      </c>
      <c r="DP953" s="2">
        <v>34285.7160089545</v>
      </c>
      <c r="DQ953" s="2">
        <v>34582.735436358496</v>
      </c>
      <c r="DR953" s="2">
        <v>34721.5829103617</v>
      </c>
      <c r="DS953" s="2">
        <v>34685.930374269097</v>
      </c>
      <c r="DT953" s="2">
        <v>34793.803641717401</v>
      </c>
      <c r="DU953" s="2">
        <v>34635.597661936998</v>
      </c>
      <c r="DV953" s="2">
        <v>33451.7642055217</v>
      </c>
    </row>
    <row r="954" spans="2:126" x14ac:dyDescent="0.25">
      <c r="B954" s="2">
        <v>26476.014936519699</v>
      </c>
      <c r="C954" s="2">
        <v>24857.5729956545</v>
      </c>
      <c r="D954" s="2">
        <v>25016.516814657502</v>
      </c>
      <c r="E954" s="2">
        <v>24190.849885337899</v>
      </c>
      <c r="F954" s="2">
        <v>23929.456961505599</v>
      </c>
      <c r="G954" s="2">
        <v>23695.928682570498</v>
      </c>
      <c r="H954" s="2">
        <v>23894.515483261199</v>
      </c>
      <c r="I954" s="2">
        <v>23903.060178634201</v>
      </c>
      <c r="J954" s="2">
        <v>24306.177030095099</v>
      </c>
      <c r="K954" s="2">
        <v>23896.728595084402</v>
      </c>
      <c r="L954" s="2">
        <v>23671.121377922598</v>
      </c>
      <c r="M954" s="2">
        <v>23596.334844039699</v>
      </c>
      <c r="N954" s="2">
        <v>24419.7231158467</v>
      </c>
      <c r="O954" s="2">
        <v>23722.242806327002</v>
      </c>
      <c r="P954" s="2">
        <v>23920.171858642399</v>
      </c>
      <c r="Q954" s="2">
        <v>24188.1071641046</v>
      </c>
      <c r="R954" s="2">
        <v>24466.094107901201</v>
      </c>
      <c r="S954" s="2">
        <v>23822.562776545499</v>
      </c>
      <c r="T954" s="2">
        <v>23745.8062165675</v>
      </c>
      <c r="U954" s="2">
        <v>23817.934406718799</v>
      </c>
      <c r="W954" s="2">
        <v>35458.821082741903</v>
      </c>
      <c r="X954" s="2">
        <v>33595.559984202802</v>
      </c>
      <c r="Y954" s="2">
        <v>33598.584151386902</v>
      </c>
      <c r="Z954" s="2">
        <v>32596.971879306799</v>
      </c>
      <c r="AA954" s="2">
        <v>34240.310594803901</v>
      </c>
      <c r="AB954" s="2">
        <v>34060.523007285097</v>
      </c>
      <c r="AC954" s="2">
        <v>34328.953717928802</v>
      </c>
      <c r="AD954" s="2">
        <v>33657.086953466001</v>
      </c>
      <c r="AE954" s="2">
        <v>34805.7266745956</v>
      </c>
      <c r="AF954" s="2">
        <v>34174.760022916402</v>
      </c>
      <c r="AG954" s="2">
        <v>34160.045027213702</v>
      </c>
      <c r="AH954" s="2">
        <v>33979.430142623598</v>
      </c>
      <c r="AI954" s="2">
        <v>34745.662913558001</v>
      </c>
      <c r="AJ954" s="2">
        <v>35034.215363357602</v>
      </c>
      <c r="AK954" s="2">
        <v>33899.453290130201</v>
      </c>
      <c r="AL954" s="2">
        <v>33073.367993886</v>
      </c>
      <c r="AM954" s="2">
        <v>35799.331689257</v>
      </c>
      <c r="AN954" s="2">
        <v>34903.895248684501</v>
      </c>
      <c r="AO954" s="2">
        <v>33907.223883302599</v>
      </c>
      <c r="AP954" s="2">
        <v>33824.141828492902</v>
      </c>
      <c r="AR954" s="2">
        <v>42241.478800354402</v>
      </c>
      <c r="AS954" s="2">
        <v>40007.448919152099</v>
      </c>
      <c r="AT954" s="2">
        <v>39487.956435431297</v>
      </c>
      <c r="AU954" s="2">
        <v>39761.670733913001</v>
      </c>
      <c r="AV954" s="2">
        <v>43217.745449140901</v>
      </c>
      <c r="AW954" s="2">
        <v>40686.600813020297</v>
      </c>
      <c r="AX954" s="2">
        <v>39473.420183849303</v>
      </c>
      <c r="AY954" s="2">
        <v>39801.9588832191</v>
      </c>
      <c r="AZ954" s="2">
        <v>44019.008029500597</v>
      </c>
      <c r="BA954" s="2">
        <v>42823.501869487103</v>
      </c>
      <c r="BB954" s="2">
        <v>40560.349699377301</v>
      </c>
      <c r="BC954" s="2">
        <v>41331.491225756399</v>
      </c>
      <c r="BD954" s="2">
        <v>42629.197532077596</v>
      </c>
      <c r="BE954" s="2">
        <v>43417.131627085801</v>
      </c>
      <c r="BF954" s="2">
        <v>40787.5012111709</v>
      </c>
      <c r="BG954" s="2">
        <v>41463.8237344804</v>
      </c>
      <c r="BH954" s="2">
        <v>42740.205540472598</v>
      </c>
      <c r="BI954" s="2">
        <v>42808.703203996498</v>
      </c>
      <c r="BJ954" s="2">
        <v>41142.184254407999</v>
      </c>
      <c r="BK954" s="2">
        <v>41631.744248290102</v>
      </c>
      <c r="BM954" s="2">
        <v>23886.9128244901</v>
      </c>
      <c r="BN954" s="2">
        <v>23560.343945471301</v>
      </c>
      <c r="BO954" s="2">
        <v>23029.739929101499</v>
      </c>
      <c r="BP954" s="2">
        <v>23140.712643505001</v>
      </c>
      <c r="BQ954" s="2">
        <v>23453.445290596901</v>
      </c>
      <c r="BR954" s="2">
        <v>23229.914724392602</v>
      </c>
      <c r="BS954" s="2">
        <v>22872.661375936499</v>
      </c>
      <c r="BT954" s="2">
        <v>23108.491365013699</v>
      </c>
      <c r="BU954" s="2">
        <v>23347.0489487044</v>
      </c>
      <c r="BV954" s="2">
        <v>23052.044388934799</v>
      </c>
      <c r="BW954" s="2">
        <v>22929.417476445</v>
      </c>
      <c r="BX954" s="2">
        <v>22869.359210324601</v>
      </c>
      <c r="BY954" s="2">
        <v>23397.483081702001</v>
      </c>
      <c r="BZ954" s="2">
        <v>23200.4585027951</v>
      </c>
      <c r="CA954" s="2">
        <v>22990.137284566201</v>
      </c>
      <c r="CB954" s="2">
        <v>22960.192656746502</v>
      </c>
      <c r="CC954" s="2">
        <v>23438.123142185999</v>
      </c>
      <c r="CD954" s="2">
        <v>23216.432271905898</v>
      </c>
      <c r="CE954" s="2">
        <v>22966.492546119302</v>
      </c>
      <c r="CF954" s="2">
        <v>22978.9551462688</v>
      </c>
      <c r="CH954" s="2">
        <v>30069.5182548722</v>
      </c>
      <c r="CI954" s="2">
        <v>29417.4452622559</v>
      </c>
      <c r="CJ954" s="2">
        <v>29055.371635763298</v>
      </c>
      <c r="CK954" s="2">
        <v>28860.1223138803</v>
      </c>
      <c r="CL954" s="2">
        <v>29857.1811944822</v>
      </c>
      <c r="CM954" s="2">
        <v>29392.806084512202</v>
      </c>
      <c r="CN954" s="2">
        <v>28923.480616327401</v>
      </c>
      <c r="CO954" s="2">
        <v>28712.0112344794</v>
      </c>
      <c r="CP954" s="2">
        <v>29271.0472579423</v>
      </c>
      <c r="CQ954" s="2">
        <v>29213.329414847001</v>
      </c>
      <c r="CR954" s="2">
        <v>28442.303854513499</v>
      </c>
      <c r="CS954" s="2">
        <v>29005.841896023499</v>
      </c>
      <c r="CT954" s="2">
        <v>29243.9261413565</v>
      </c>
      <c r="CU954" s="2">
        <v>29041.220659672199</v>
      </c>
      <c r="CV954" s="2">
        <v>28719.3306483876</v>
      </c>
      <c r="CW954" s="2">
        <v>28335.518532119699</v>
      </c>
      <c r="CX954" s="2">
        <v>29346.019616693498</v>
      </c>
      <c r="CY954" s="2">
        <v>29298.315570947299</v>
      </c>
      <c r="CZ954" s="2">
        <v>28674.175664659899</v>
      </c>
      <c r="DA954" s="2">
        <v>29002.0428289888</v>
      </c>
      <c r="DC954" s="2">
        <v>35262.702577563199</v>
      </c>
      <c r="DD954" s="2">
        <v>34568.844139155903</v>
      </c>
      <c r="DE954" s="2">
        <v>34600.136693284599</v>
      </c>
      <c r="DF954" s="2">
        <v>34765.408497570999</v>
      </c>
      <c r="DG954" s="2">
        <v>34555.81090253</v>
      </c>
      <c r="DH954" s="2">
        <v>34450.905836862999</v>
      </c>
      <c r="DI954" s="2">
        <v>34434.702124350697</v>
      </c>
      <c r="DJ954" s="2">
        <v>34628.591668700203</v>
      </c>
      <c r="DK954" s="2">
        <v>34737.136259139697</v>
      </c>
      <c r="DL954" s="2">
        <v>34418.327707738797</v>
      </c>
      <c r="DM954" s="2">
        <v>35152.4744128366</v>
      </c>
      <c r="DN954" s="2">
        <v>33735.446483899999</v>
      </c>
      <c r="DO954" s="2">
        <v>35124.818623011502</v>
      </c>
      <c r="DP954" s="2">
        <v>34285.7160089545</v>
      </c>
      <c r="DQ954" s="2">
        <v>34582.735436358496</v>
      </c>
      <c r="DR954" s="2">
        <v>34721.5829103617</v>
      </c>
      <c r="DS954" s="2">
        <v>34685.930374269097</v>
      </c>
      <c r="DT954" s="2">
        <v>34793.803641717401</v>
      </c>
      <c r="DU954" s="2">
        <v>34635.597661936998</v>
      </c>
      <c r="DV954" s="2">
        <v>33451.7642055217</v>
      </c>
    </row>
    <row r="955" spans="2:126" x14ac:dyDescent="0.25">
      <c r="B955" s="2">
        <v>26476.014936519699</v>
      </c>
      <c r="C955" s="2">
        <v>24857.5729956545</v>
      </c>
      <c r="D955" s="2">
        <v>25016.516814657502</v>
      </c>
      <c r="E955" s="2">
        <v>24190.849885337899</v>
      </c>
      <c r="F955" s="2">
        <v>23929.456961505599</v>
      </c>
      <c r="G955" s="2">
        <v>23695.928682570498</v>
      </c>
      <c r="H955" s="2">
        <v>23894.515483261199</v>
      </c>
      <c r="I955" s="2">
        <v>23899.260178634198</v>
      </c>
      <c r="J955" s="2">
        <v>24306.177030095099</v>
      </c>
      <c r="K955" s="2">
        <v>23896.728595084402</v>
      </c>
      <c r="L955" s="2">
        <v>23671.121377922598</v>
      </c>
      <c r="M955" s="2">
        <v>23596.334844039699</v>
      </c>
      <c r="N955" s="2">
        <v>24419.7231158467</v>
      </c>
      <c r="O955" s="2">
        <v>23722.242806327002</v>
      </c>
      <c r="P955" s="2">
        <v>23920.171858642399</v>
      </c>
      <c r="Q955" s="2">
        <v>24188.1071641046</v>
      </c>
      <c r="R955" s="2">
        <v>24457.724076439499</v>
      </c>
      <c r="S955" s="2">
        <v>23819.1423447079</v>
      </c>
      <c r="T955" s="2">
        <v>23744.966809109101</v>
      </c>
      <c r="U955" s="2">
        <v>23817.934406718799</v>
      </c>
      <c r="W955" s="2">
        <v>35458.821082741903</v>
      </c>
      <c r="X955" s="2">
        <v>33593.359984202798</v>
      </c>
      <c r="Y955" s="2">
        <v>33598.584151386902</v>
      </c>
      <c r="Z955" s="2">
        <v>32596.971879306799</v>
      </c>
      <c r="AA955" s="2">
        <v>34240.310594803901</v>
      </c>
      <c r="AB955" s="2">
        <v>34060.523007285097</v>
      </c>
      <c r="AC955" s="2">
        <v>34323.927026864098</v>
      </c>
      <c r="AD955" s="2">
        <v>33657.086953466001</v>
      </c>
      <c r="AE955" s="2">
        <v>34803.262497866497</v>
      </c>
      <c r="AF955" s="2">
        <v>34168.099679206003</v>
      </c>
      <c r="AG955" s="2">
        <v>34160.045027213702</v>
      </c>
      <c r="AH955" s="2">
        <v>33970.301743009797</v>
      </c>
      <c r="AI955" s="2">
        <v>34745.662913558001</v>
      </c>
      <c r="AJ955" s="2">
        <v>35034.215363357602</v>
      </c>
      <c r="AK955" s="2">
        <v>33899.453290130201</v>
      </c>
      <c r="AL955" s="2">
        <v>33073.367993886</v>
      </c>
      <c r="AM955" s="2">
        <v>35799.331689257</v>
      </c>
      <c r="AN955" s="2">
        <v>34903.895248684501</v>
      </c>
      <c r="AO955" s="2">
        <v>33907.223883302599</v>
      </c>
      <c r="AP955" s="2">
        <v>33817.481484782496</v>
      </c>
      <c r="AR955" s="2">
        <v>42241.478800354402</v>
      </c>
      <c r="AS955" s="2">
        <v>40007.448919152099</v>
      </c>
      <c r="AT955" s="2">
        <v>39487.956435431297</v>
      </c>
      <c r="AU955" s="2">
        <v>39761.670733913001</v>
      </c>
      <c r="AV955" s="2">
        <v>43217.745449140901</v>
      </c>
      <c r="AW955" s="2">
        <v>40670.139403014</v>
      </c>
      <c r="AX955" s="2">
        <v>39460.367836070698</v>
      </c>
      <c r="AY955" s="2">
        <v>39801.9588832191</v>
      </c>
      <c r="AZ955" s="2">
        <v>44019.008029500597</v>
      </c>
      <c r="BA955" s="2">
        <v>42823.501869487103</v>
      </c>
      <c r="BB955" s="2">
        <v>40560.349699377301</v>
      </c>
      <c r="BC955" s="2">
        <v>41331.491225756399</v>
      </c>
      <c r="BD955" s="2">
        <v>42619.683253302203</v>
      </c>
      <c r="BE955" s="2">
        <v>43333.034252112702</v>
      </c>
      <c r="BF955" s="2">
        <v>40787.5012111709</v>
      </c>
      <c r="BG955" s="2">
        <v>41463.8237344804</v>
      </c>
      <c r="BH955" s="2">
        <v>42735.130166424999</v>
      </c>
      <c r="BI955" s="2">
        <v>42808.703203996498</v>
      </c>
      <c r="BJ955" s="2">
        <v>41142.184254407999</v>
      </c>
      <c r="BK955" s="2">
        <v>41631.744248290102</v>
      </c>
      <c r="BM955" s="2">
        <v>23886.9128244901</v>
      </c>
      <c r="BN955" s="2">
        <v>23560.343945471301</v>
      </c>
      <c r="BO955" s="2">
        <v>23029.739929101499</v>
      </c>
      <c r="BP955" s="2">
        <v>23140.712643505001</v>
      </c>
      <c r="BQ955" s="2">
        <v>23453.445290596901</v>
      </c>
      <c r="BR955" s="2">
        <v>23229.914724392602</v>
      </c>
      <c r="BS955" s="2">
        <v>22872.661375936499</v>
      </c>
      <c r="BT955" s="2">
        <v>23108.491365013699</v>
      </c>
      <c r="BU955" s="2">
        <v>23347.0489487044</v>
      </c>
      <c r="BV955" s="2">
        <v>23052.044388934799</v>
      </c>
      <c r="BW955" s="2">
        <v>22929.417476445</v>
      </c>
      <c r="BX955" s="2">
        <v>22869.359210324601</v>
      </c>
      <c r="BY955" s="2">
        <v>23397.483081702001</v>
      </c>
      <c r="BZ955" s="2">
        <v>23200.4585027951</v>
      </c>
      <c r="CA955" s="2">
        <v>22990.137284566201</v>
      </c>
      <c r="CB955" s="2">
        <v>22960.192656746502</v>
      </c>
      <c r="CC955" s="2">
        <v>23438.123142185999</v>
      </c>
      <c r="CD955" s="2">
        <v>23216.432271905898</v>
      </c>
      <c r="CE955" s="2">
        <v>22966.492546119302</v>
      </c>
      <c r="CF955" s="2">
        <v>22978.9551462688</v>
      </c>
      <c r="CH955" s="2">
        <v>30069.5182548722</v>
      </c>
      <c r="CI955" s="2">
        <v>29417.4452622559</v>
      </c>
      <c r="CJ955" s="2">
        <v>29055.371635763298</v>
      </c>
      <c r="CK955" s="2">
        <v>28860.1223138803</v>
      </c>
      <c r="CL955" s="2">
        <v>29857.1811944822</v>
      </c>
      <c r="CM955" s="2">
        <v>29392.806084512202</v>
      </c>
      <c r="CN955" s="2">
        <v>28923.480616327401</v>
      </c>
      <c r="CO955" s="2">
        <v>28712.0112344794</v>
      </c>
      <c r="CP955" s="2">
        <v>29271.0472579423</v>
      </c>
      <c r="CQ955" s="2">
        <v>29213.329414847001</v>
      </c>
      <c r="CR955" s="2">
        <v>28442.303854513499</v>
      </c>
      <c r="CS955" s="2">
        <v>29005.841896023499</v>
      </c>
      <c r="CT955" s="2">
        <v>29243.9261413565</v>
      </c>
      <c r="CU955" s="2">
        <v>29041.220659672199</v>
      </c>
      <c r="CV955" s="2">
        <v>28719.3306483876</v>
      </c>
      <c r="CW955" s="2">
        <v>28335.518532119699</v>
      </c>
      <c r="CX955" s="2">
        <v>29346.019616693498</v>
      </c>
      <c r="CY955" s="2">
        <v>29298.315570947299</v>
      </c>
      <c r="CZ955" s="2">
        <v>28674.175664659899</v>
      </c>
      <c r="DA955" s="2">
        <v>29002.0428289888</v>
      </c>
      <c r="DC955" s="2">
        <v>35262.702577563199</v>
      </c>
      <c r="DD955" s="2">
        <v>34568.844139155903</v>
      </c>
      <c r="DE955" s="2">
        <v>34600.136693284599</v>
      </c>
      <c r="DF955" s="2">
        <v>34765.408497570999</v>
      </c>
      <c r="DG955" s="2">
        <v>34555.81090253</v>
      </c>
      <c r="DH955" s="2">
        <v>34450.905836862999</v>
      </c>
      <c r="DI955" s="2">
        <v>34434.702124350697</v>
      </c>
      <c r="DJ955" s="2">
        <v>34628.591668700203</v>
      </c>
      <c r="DK955" s="2">
        <v>34737.136259139697</v>
      </c>
      <c r="DL955" s="2">
        <v>34418.327707738797</v>
      </c>
      <c r="DM955" s="2">
        <v>35152.4744128366</v>
      </c>
      <c r="DN955" s="2">
        <v>33735.446483899999</v>
      </c>
      <c r="DO955" s="2">
        <v>35124.818623011502</v>
      </c>
      <c r="DP955" s="2">
        <v>34285.7160089545</v>
      </c>
      <c r="DQ955" s="2">
        <v>34582.735436358496</v>
      </c>
      <c r="DR955" s="2">
        <v>34721.5829103617</v>
      </c>
      <c r="DS955" s="2">
        <v>34685.930374269097</v>
      </c>
      <c r="DT955" s="2">
        <v>34793.803641717401</v>
      </c>
      <c r="DU955" s="2">
        <v>34635.597661936998</v>
      </c>
      <c r="DV955" s="2">
        <v>33451.7642055217</v>
      </c>
    </row>
    <row r="956" spans="2:126" x14ac:dyDescent="0.25">
      <c r="B956" s="2">
        <v>26476.014936519699</v>
      </c>
      <c r="C956" s="2">
        <v>24857.5729956545</v>
      </c>
      <c r="D956" s="2">
        <v>25016.516814657502</v>
      </c>
      <c r="E956" s="2">
        <v>24190.849885337899</v>
      </c>
      <c r="F956" s="2">
        <v>23929.456961505599</v>
      </c>
      <c r="G956" s="2">
        <v>23695.928682570498</v>
      </c>
      <c r="H956" s="2">
        <v>23894.515483261199</v>
      </c>
      <c r="I956" s="2">
        <v>23899.260178634198</v>
      </c>
      <c r="J956" s="2">
        <v>24299.977030095099</v>
      </c>
      <c r="K956" s="2">
        <v>23896.728595084402</v>
      </c>
      <c r="L956" s="2">
        <v>23671.121377922598</v>
      </c>
      <c r="M956" s="2">
        <v>23596.334844039699</v>
      </c>
      <c r="N956" s="2">
        <v>24412.789782513399</v>
      </c>
      <c r="O956" s="2">
        <v>23722.242806327002</v>
      </c>
      <c r="P956" s="2">
        <v>23920.171858642399</v>
      </c>
      <c r="Q956" s="2">
        <v>24178.373830771299</v>
      </c>
      <c r="R956" s="2">
        <v>24457.724076439499</v>
      </c>
      <c r="S956" s="2">
        <v>23819.1423447079</v>
      </c>
      <c r="T956" s="2">
        <v>23739.592039142099</v>
      </c>
      <c r="U956" s="2">
        <v>23816.301073385501</v>
      </c>
      <c r="W956" s="2">
        <v>35458.821082741903</v>
      </c>
      <c r="X956" s="2">
        <v>33561.546811558102</v>
      </c>
      <c r="Y956" s="2">
        <v>33598.584151386902</v>
      </c>
      <c r="Z956" s="2">
        <v>32596.971879306799</v>
      </c>
      <c r="AA956" s="2">
        <v>34220.672654408103</v>
      </c>
      <c r="AB956" s="2">
        <v>34048.020691927799</v>
      </c>
      <c r="AC956" s="2">
        <v>34323.927026864098</v>
      </c>
      <c r="AD956" s="2">
        <v>33657.086953466001</v>
      </c>
      <c r="AE956" s="2">
        <v>34803.262497866497</v>
      </c>
      <c r="AF956" s="2">
        <v>34164.236385289601</v>
      </c>
      <c r="AG956" s="2">
        <v>34158.080933360303</v>
      </c>
      <c r="AH956" s="2">
        <v>33970.301743009797</v>
      </c>
      <c r="AI956" s="2">
        <v>34745.662913558001</v>
      </c>
      <c r="AJ956" s="2">
        <v>35029.098455410298</v>
      </c>
      <c r="AK956" s="2">
        <v>33895.371394722402</v>
      </c>
      <c r="AL956" s="2">
        <v>33073.367993886</v>
      </c>
      <c r="AM956" s="2">
        <v>35799.331689257</v>
      </c>
      <c r="AN956" s="2">
        <v>34903.895248684501</v>
      </c>
      <c r="AO956" s="2">
        <v>33907.223883302599</v>
      </c>
      <c r="AP956" s="2">
        <v>33817.481484782496</v>
      </c>
      <c r="AR956" s="2">
        <v>42241.478800354402</v>
      </c>
      <c r="AS956" s="2">
        <v>40007.448919152099</v>
      </c>
      <c r="AT956" s="2">
        <v>39487.956435431297</v>
      </c>
      <c r="AU956" s="2">
        <v>39761.670733913001</v>
      </c>
      <c r="AV956" s="2">
        <v>43217.745449140901</v>
      </c>
      <c r="AW956" s="2">
        <v>40646.994009397298</v>
      </c>
      <c r="AX956" s="2">
        <v>39460.367836070698</v>
      </c>
      <c r="AY956" s="2">
        <v>39801.9588832191</v>
      </c>
      <c r="AZ956" s="2">
        <v>44019.008029500597</v>
      </c>
      <c r="BA956" s="2">
        <v>42823.501869487103</v>
      </c>
      <c r="BB956" s="2">
        <v>40560.349699377301</v>
      </c>
      <c r="BC956" s="2">
        <v>41331.491225756399</v>
      </c>
      <c r="BD956" s="2">
        <v>42618.422360954799</v>
      </c>
      <c r="BE956" s="2">
        <v>43333.034252112702</v>
      </c>
      <c r="BF956" s="2">
        <v>40787.5012111709</v>
      </c>
      <c r="BG956" s="2">
        <v>41453.290975228498</v>
      </c>
      <c r="BH956" s="2">
        <v>42735.130166424999</v>
      </c>
      <c r="BI956" s="2">
        <v>42808.703203996498</v>
      </c>
      <c r="BJ956" s="2">
        <v>41128.285727589799</v>
      </c>
      <c r="BK956" s="2">
        <v>41631.744248290102</v>
      </c>
      <c r="BM956" s="2">
        <v>23886.9128244901</v>
      </c>
      <c r="BN956" s="2">
        <v>23560.343945471301</v>
      </c>
      <c r="BO956" s="2">
        <v>23029.739929101499</v>
      </c>
      <c r="BP956" s="2">
        <v>23140.712643505001</v>
      </c>
      <c r="BQ956" s="2">
        <v>23453.445290596901</v>
      </c>
      <c r="BR956" s="2">
        <v>23229.914724392602</v>
      </c>
      <c r="BS956" s="2">
        <v>22872.661375936499</v>
      </c>
      <c r="BT956" s="2">
        <v>23108.491365013699</v>
      </c>
      <c r="BU956" s="2">
        <v>23347.0489487044</v>
      </c>
      <c r="BV956" s="2">
        <v>23052.044388934799</v>
      </c>
      <c r="BW956" s="2">
        <v>22929.417476445</v>
      </c>
      <c r="BX956" s="2">
        <v>22869.359210324601</v>
      </c>
      <c r="BY956" s="2">
        <v>23397.483081702001</v>
      </c>
      <c r="BZ956" s="2">
        <v>23200.4585027951</v>
      </c>
      <c r="CA956" s="2">
        <v>22990.137284566201</v>
      </c>
      <c r="CB956" s="2">
        <v>22960.192656746502</v>
      </c>
      <c r="CC956" s="2">
        <v>23438.123142185999</v>
      </c>
      <c r="CD956" s="2">
        <v>23216.432271905898</v>
      </c>
      <c r="CE956" s="2">
        <v>22966.492546119302</v>
      </c>
      <c r="CF956" s="2">
        <v>22978.9551462688</v>
      </c>
      <c r="CH956" s="2">
        <v>30069.5182548722</v>
      </c>
      <c r="CI956" s="2">
        <v>29417.4452622559</v>
      </c>
      <c r="CJ956" s="2">
        <v>29055.371635763298</v>
      </c>
      <c r="CK956" s="2">
        <v>28860.1223138803</v>
      </c>
      <c r="CL956" s="2">
        <v>29857.1811944822</v>
      </c>
      <c r="CM956" s="2">
        <v>29392.806084512202</v>
      </c>
      <c r="CN956" s="2">
        <v>28923.480616327401</v>
      </c>
      <c r="CO956" s="2">
        <v>28712.0112344794</v>
      </c>
      <c r="CP956" s="2">
        <v>29271.0472579423</v>
      </c>
      <c r="CQ956" s="2">
        <v>29213.329414847001</v>
      </c>
      <c r="CR956" s="2">
        <v>28442.303854513499</v>
      </c>
      <c r="CS956" s="2">
        <v>29005.841896023499</v>
      </c>
      <c r="CT956" s="2">
        <v>29243.9261413565</v>
      </c>
      <c r="CU956" s="2">
        <v>29041.220659672199</v>
      </c>
      <c r="CV956" s="2">
        <v>28719.3306483876</v>
      </c>
      <c r="CW956" s="2">
        <v>28335.518532119699</v>
      </c>
      <c r="CX956" s="2">
        <v>29346.019616693498</v>
      </c>
      <c r="CY956" s="2">
        <v>29298.315570947299</v>
      </c>
      <c r="CZ956" s="2">
        <v>28674.175664659899</v>
      </c>
      <c r="DA956" s="2">
        <v>29002.0428289888</v>
      </c>
      <c r="DC956" s="2">
        <v>35262.702577563199</v>
      </c>
      <c r="DD956" s="2">
        <v>34568.844139155903</v>
      </c>
      <c r="DE956" s="2">
        <v>34600.136693284599</v>
      </c>
      <c r="DF956" s="2">
        <v>34765.408497570999</v>
      </c>
      <c r="DG956" s="2">
        <v>34555.81090253</v>
      </c>
      <c r="DH956" s="2">
        <v>34450.905836862999</v>
      </c>
      <c r="DI956" s="2">
        <v>34434.702124350697</v>
      </c>
      <c r="DJ956" s="2">
        <v>34628.591668700203</v>
      </c>
      <c r="DK956" s="2">
        <v>34737.136259139697</v>
      </c>
      <c r="DL956" s="2">
        <v>34418.327707738797</v>
      </c>
      <c r="DM956" s="2">
        <v>35152.4744128366</v>
      </c>
      <c r="DN956" s="2">
        <v>33735.446483899999</v>
      </c>
      <c r="DO956" s="2">
        <v>35124.818623011502</v>
      </c>
      <c r="DP956" s="2">
        <v>34285.7160089545</v>
      </c>
      <c r="DQ956" s="2">
        <v>34582.735436358496</v>
      </c>
      <c r="DR956" s="2">
        <v>34721.5829103617</v>
      </c>
      <c r="DS956" s="2">
        <v>34685.930374269097</v>
      </c>
      <c r="DT956" s="2">
        <v>34793.803641717401</v>
      </c>
      <c r="DU956" s="2">
        <v>34635.597661936998</v>
      </c>
      <c r="DV956" s="2">
        <v>33451.7642055217</v>
      </c>
    </row>
    <row r="957" spans="2:126" x14ac:dyDescent="0.25">
      <c r="B957" s="2">
        <v>26532.9260256341</v>
      </c>
      <c r="C957" s="2">
        <v>24867.9638527192</v>
      </c>
      <c r="D957" s="2">
        <v>25039.498566123999</v>
      </c>
      <c r="E957" s="2">
        <v>24262.6629452411</v>
      </c>
      <c r="F957" s="2">
        <v>24034.905862905001</v>
      </c>
      <c r="G957" s="2">
        <v>23722.146587030798</v>
      </c>
      <c r="H957" s="2">
        <v>24003.511778890701</v>
      </c>
      <c r="I957" s="2">
        <v>23881.425328973801</v>
      </c>
      <c r="J957" s="2">
        <v>24377.0268708773</v>
      </c>
      <c r="K957" s="2">
        <v>24022.0975316027</v>
      </c>
      <c r="L957" s="2">
        <v>23713.847136670302</v>
      </c>
      <c r="M957" s="2">
        <v>23633.996155095701</v>
      </c>
      <c r="N957" s="2">
        <v>24442.649131502501</v>
      </c>
      <c r="O957" s="2">
        <v>23801.319942472899</v>
      </c>
      <c r="P957" s="2">
        <v>23979.746169762198</v>
      </c>
      <c r="Q957" s="2">
        <v>24188.901682477201</v>
      </c>
      <c r="R957" s="2">
        <v>24496.516608385002</v>
      </c>
      <c r="S957" s="2">
        <v>23898.6973982987</v>
      </c>
      <c r="T957" s="2">
        <v>23775.3424222869</v>
      </c>
      <c r="U957" s="2">
        <v>23832.139263555699</v>
      </c>
      <c r="W957" s="2">
        <v>35247.828425805099</v>
      </c>
      <c r="X957" s="2">
        <v>33709.199934141398</v>
      </c>
      <c r="Y957" s="2">
        <v>33754.750974454502</v>
      </c>
      <c r="Z957" s="2">
        <v>32774.907321931103</v>
      </c>
      <c r="AA957" s="2">
        <v>34285.738106751603</v>
      </c>
      <c r="AB957" s="2">
        <v>34222.5781196518</v>
      </c>
      <c r="AC957" s="2">
        <v>34372.525715004202</v>
      </c>
      <c r="AD957" s="2">
        <v>33824.428349649301</v>
      </c>
      <c r="AE957" s="2">
        <v>35032.061038089603</v>
      </c>
      <c r="AF957" s="2">
        <v>34268.505013012298</v>
      </c>
      <c r="AG957" s="2">
        <v>34482.430505536402</v>
      </c>
      <c r="AH957" s="2">
        <v>34201.024776953302</v>
      </c>
      <c r="AI957" s="2">
        <v>35127.700300546399</v>
      </c>
      <c r="AJ957" s="2">
        <v>35531.122499416299</v>
      </c>
      <c r="AK957" s="2">
        <v>34041.726999794802</v>
      </c>
      <c r="AL957" s="2">
        <v>33299.352660372497</v>
      </c>
      <c r="AM957" s="2">
        <v>35960.518133339203</v>
      </c>
      <c r="AN957" s="2">
        <v>34936.1630817353</v>
      </c>
      <c r="AO957" s="2">
        <v>34386.384277677702</v>
      </c>
      <c r="AP957" s="2">
        <v>34207.518151647702</v>
      </c>
      <c r="AR957" s="2">
        <v>42522.197452645698</v>
      </c>
      <c r="AS957" s="2">
        <v>40394.806250343798</v>
      </c>
      <c r="AT957" s="2">
        <v>39629.049538795298</v>
      </c>
      <c r="AU957" s="2">
        <v>39596.442836553302</v>
      </c>
      <c r="AV957" s="2">
        <v>43330.191892335701</v>
      </c>
      <c r="AW957" s="2">
        <v>41008.031881337498</v>
      </c>
      <c r="AX957" s="2">
        <v>39584.859377056899</v>
      </c>
      <c r="AY957" s="2">
        <v>39850.167310967699</v>
      </c>
      <c r="AZ957" s="2">
        <v>44176.870391336801</v>
      </c>
      <c r="BA957" s="2">
        <v>43203.237347942799</v>
      </c>
      <c r="BB957" s="2">
        <v>41310.658119498803</v>
      </c>
      <c r="BC957" s="2">
        <v>41356.850917394702</v>
      </c>
      <c r="BD957" s="2">
        <v>42819.279640966997</v>
      </c>
      <c r="BE957" s="2">
        <v>43772.672533475699</v>
      </c>
      <c r="BF957" s="2">
        <v>41192.640449158498</v>
      </c>
      <c r="BG957" s="2">
        <v>42023.284443361903</v>
      </c>
      <c r="BH957" s="2">
        <v>42778.662250504203</v>
      </c>
      <c r="BI957" s="2">
        <v>43649.652952202698</v>
      </c>
      <c r="BJ957" s="2">
        <v>41200.583541116299</v>
      </c>
      <c r="BK957" s="2">
        <v>42335.456491106903</v>
      </c>
      <c r="BM957" s="2">
        <v>23886.9128244901</v>
      </c>
      <c r="BN957" s="2">
        <v>23560.343945471301</v>
      </c>
      <c r="BO957" s="2">
        <v>23029.739929101499</v>
      </c>
      <c r="BP957" s="2">
        <v>23140.712643505001</v>
      </c>
      <c r="BQ957" s="2">
        <v>23453.445290596901</v>
      </c>
      <c r="BR957" s="2">
        <v>23229.914724392602</v>
      </c>
      <c r="BS957" s="2">
        <v>22872.661375936499</v>
      </c>
      <c r="BT957" s="2">
        <v>23108.491365013699</v>
      </c>
      <c r="BU957" s="2">
        <v>23347.0489487044</v>
      </c>
      <c r="BV957" s="2">
        <v>23052.044388934799</v>
      </c>
      <c r="BW957" s="2">
        <v>22929.417476445</v>
      </c>
      <c r="BX957" s="2">
        <v>22869.359210324601</v>
      </c>
      <c r="BY957" s="2">
        <v>23397.483081702001</v>
      </c>
      <c r="BZ957" s="2">
        <v>23200.4585027951</v>
      </c>
      <c r="CA957" s="2">
        <v>22990.137284566201</v>
      </c>
      <c r="CB957" s="2">
        <v>22960.192656746502</v>
      </c>
      <c r="CC957" s="2">
        <v>23438.123142185999</v>
      </c>
      <c r="CD957" s="2">
        <v>23216.432271905898</v>
      </c>
      <c r="CE957" s="2">
        <v>22966.492546119302</v>
      </c>
      <c r="CF957" s="2">
        <v>22978.9551462688</v>
      </c>
      <c r="CH957" s="2">
        <v>30069.5182548722</v>
      </c>
      <c r="CI957" s="2">
        <v>29417.4452622559</v>
      </c>
      <c r="CJ957" s="2">
        <v>29055.371635763298</v>
      </c>
      <c r="CK957" s="2">
        <v>28860.1223138803</v>
      </c>
      <c r="CL957" s="2">
        <v>29857.1811944822</v>
      </c>
      <c r="CM957" s="2">
        <v>29392.806084512202</v>
      </c>
      <c r="CN957" s="2">
        <v>28923.480616327401</v>
      </c>
      <c r="CO957" s="2">
        <v>28712.0112344794</v>
      </c>
      <c r="CP957" s="2">
        <v>29271.0472579423</v>
      </c>
      <c r="CQ957" s="2">
        <v>29213.329414847001</v>
      </c>
      <c r="CR957" s="2">
        <v>28442.303854513499</v>
      </c>
      <c r="CS957" s="2">
        <v>29005.841896023499</v>
      </c>
      <c r="CT957" s="2">
        <v>29243.9261413565</v>
      </c>
      <c r="CU957" s="2">
        <v>29041.220659672199</v>
      </c>
      <c r="CV957" s="2">
        <v>28719.3306483876</v>
      </c>
      <c r="CW957" s="2">
        <v>28335.518532119699</v>
      </c>
      <c r="CX957" s="2">
        <v>29346.019616693498</v>
      </c>
      <c r="CY957" s="2">
        <v>29298.315570947299</v>
      </c>
      <c r="CZ957" s="2">
        <v>28674.175664659899</v>
      </c>
      <c r="DA957" s="2">
        <v>29002.0428289888</v>
      </c>
      <c r="DC957" s="2">
        <v>35262.702577563199</v>
      </c>
      <c r="DD957" s="2">
        <v>34568.844139155903</v>
      </c>
      <c r="DE957" s="2">
        <v>34600.136693284599</v>
      </c>
      <c r="DF957" s="2">
        <v>34765.408497570999</v>
      </c>
      <c r="DG957" s="2">
        <v>34555.81090253</v>
      </c>
      <c r="DH957" s="2">
        <v>34450.905836862999</v>
      </c>
      <c r="DI957" s="2">
        <v>34434.702124350697</v>
      </c>
      <c r="DJ957" s="2">
        <v>34628.591668700203</v>
      </c>
      <c r="DK957" s="2">
        <v>34737.136259139697</v>
      </c>
      <c r="DL957" s="2">
        <v>34418.327707738797</v>
      </c>
      <c r="DM957" s="2">
        <v>35152.4744128366</v>
      </c>
      <c r="DN957" s="2">
        <v>33735.446483899999</v>
      </c>
      <c r="DO957" s="2">
        <v>35124.818623011502</v>
      </c>
      <c r="DP957" s="2">
        <v>34285.7160089545</v>
      </c>
      <c r="DQ957" s="2">
        <v>34582.735436358496</v>
      </c>
      <c r="DR957" s="2">
        <v>34721.5829103617</v>
      </c>
      <c r="DS957" s="2">
        <v>34685.930374269097</v>
      </c>
      <c r="DT957" s="2">
        <v>34793.803641717401</v>
      </c>
      <c r="DU957" s="2">
        <v>34635.597661936998</v>
      </c>
      <c r="DV957" s="2">
        <v>33451.7642055217</v>
      </c>
    </row>
    <row r="958" spans="2:126" x14ac:dyDescent="0.25">
      <c r="B958" s="2">
        <v>26530.299138288501</v>
      </c>
      <c r="C958" s="2">
        <v>24867.9638527192</v>
      </c>
      <c r="D958" s="2">
        <v>25039.498566123999</v>
      </c>
      <c r="E958" s="2">
        <v>24262.6629452411</v>
      </c>
      <c r="F958" s="2">
        <v>24024.340273900802</v>
      </c>
      <c r="G958" s="2">
        <v>23722.146587030798</v>
      </c>
      <c r="H958" s="2">
        <v>24003.511778890701</v>
      </c>
      <c r="I958" s="2">
        <v>23878.4317300972</v>
      </c>
      <c r="J958" s="2">
        <v>24355.630293656799</v>
      </c>
      <c r="K958" s="2">
        <v>24000.6380834679</v>
      </c>
      <c r="L958" s="2">
        <v>23712.586608739301</v>
      </c>
      <c r="M958" s="2">
        <v>23633.321163704299</v>
      </c>
      <c r="N958" s="2">
        <v>24424.911494712</v>
      </c>
      <c r="O958" s="2">
        <v>23768.9825176985</v>
      </c>
      <c r="P958" s="2">
        <v>23972.846543232801</v>
      </c>
      <c r="Q958" s="2">
        <v>24182.5700066012</v>
      </c>
      <c r="R958" s="2">
        <v>24449.2645423672</v>
      </c>
      <c r="S958" s="2">
        <v>23880.196811995302</v>
      </c>
      <c r="T958" s="2">
        <v>23768.7757556203</v>
      </c>
      <c r="U958" s="2">
        <v>23820.554884007001</v>
      </c>
      <c r="W958" s="2">
        <v>35238.322622348802</v>
      </c>
      <c r="X958" s="2">
        <v>33681.694204327199</v>
      </c>
      <c r="Y958" s="2">
        <v>33754.750974454502</v>
      </c>
      <c r="Z958" s="2">
        <v>32735.467745891699</v>
      </c>
      <c r="AA958" s="2">
        <v>34285.738106751603</v>
      </c>
      <c r="AB958" s="2">
        <v>34171.9305956018</v>
      </c>
      <c r="AC958" s="2">
        <v>34354.160566093102</v>
      </c>
      <c r="AD958" s="2">
        <v>33815.363121036396</v>
      </c>
      <c r="AE958" s="2">
        <v>34980.988353572197</v>
      </c>
      <c r="AF958" s="2">
        <v>34231.298603388503</v>
      </c>
      <c r="AG958" s="2">
        <v>34459.808826661501</v>
      </c>
      <c r="AH958" s="2">
        <v>34185.337808345597</v>
      </c>
      <c r="AI958" s="2">
        <v>35057.275573267798</v>
      </c>
      <c r="AJ958" s="2">
        <v>35479.883375299898</v>
      </c>
      <c r="AK958" s="2">
        <v>34030.974365816597</v>
      </c>
      <c r="AL958" s="2">
        <v>33198.142645245898</v>
      </c>
      <c r="AM958" s="2">
        <v>35827.781022290699</v>
      </c>
      <c r="AN958" s="2">
        <v>34897.331639855503</v>
      </c>
      <c r="AO958" s="2">
        <v>34317.502019578002</v>
      </c>
      <c r="AP958" s="2">
        <v>34155.867823124398</v>
      </c>
      <c r="AR958" s="2">
        <v>42486.119555768797</v>
      </c>
      <c r="AS958" s="2">
        <v>40393.0484751763</v>
      </c>
      <c r="AT958" s="2">
        <v>39606.914715556799</v>
      </c>
      <c r="AU958" s="2">
        <v>39547.724580586902</v>
      </c>
      <c r="AV958" s="2">
        <v>43273.987614759797</v>
      </c>
      <c r="AW958" s="2">
        <v>40867.187479646796</v>
      </c>
      <c r="AX958" s="2">
        <v>39572.365479505097</v>
      </c>
      <c r="AY958" s="2">
        <v>39776.680412940397</v>
      </c>
      <c r="AZ958" s="2">
        <v>44149.791859039797</v>
      </c>
      <c r="BA958" s="2">
        <v>42898.513469507998</v>
      </c>
      <c r="BB958" s="2">
        <v>41079.587385343199</v>
      </c>
      <c r="BC958" s="2">
        <v>41318.401650861299</v>
      </c>
      <c r="BD958" s="2">
        <v>42772.980945111602</v>
      </c>
      <c r="BE958" s="2">
        <v>43674.017829832097</v>
      </c>
      <c r="BF958" s="2">
        <v>41161.864100858998</v>
      </c>
      <c r="BG958" s="2">
        <v>41918.012066114701</v>
      </c>
      <c r="BH958" s="2">
        <v>42756.154704192602</v>
      </c>
      <c r="BI958" s="2">
        <v>43626.660696662701</v>
      </c>
      <c r="BJ958" s="2">
        <v>41162.710768016797</v>
      </c>
      <c r="BK958" s="2">
        <v>42275.801457210597</v>
      </c>
      <c r="BM958" s="2">
        <v>23886.9128244901</v>
      </c>
      <c r="BN958" s="2">
        <v>23560.343945471301</v>
      </c>
      <c r="BO958" s="2">
        <v>23029.739929101499</v>
      </c>
      <c r="BP958" s="2">
        <v>23140.712643505001</v>
      </c>
      <c r="BQ958" s="2">
        <v>23453.445290596901</v>
      </c>
      <c r="BR958" s="2">
        <v>23229.914724392602</v>
      </c>
      <c r="BS958" s="2">
        <v>22872.661375936499</v>
      </c>
      <c r="BT958" s="2">
        <v>23108.491365013699</v>
      </c>
      <c r="BU958" s="2">
        <v>23347.0489487044</v>
      </c>
      <c r="BV958" s="2">
        <v>23052.044388934799</v>
      </c>
      <c r="BW958" s="2">
        <v>22929.417476445</v>
      </c>
      <c r="BX958" s="2">
        <v>22869.359210324601</v>
      </c>
      <c r="BY958" s="2">
        <v>23397.483081702001</v>
      </c>
      <c r="BZ958" s="2">
        <v>23200.4585027951</v>
      </c>
      <c r="CA958" s="2">
        <v>22990.137284566201</v>
      </c>
      <c r="CB958" s="2">
        <v>22960.192656746502</v>
      </c>
      <c r="CC958" s="2">
        <v>23438.123142185999</v>
      </c>
      <c r="CD958" s="2">
        <v>23216.432271905898</v>
      </c>
      <c r="CE958" s="2">
        <v>22966.492546119302</v>
      </c>
      <c r="CF958" s="2">
        <v>22978.9551462688</v>
      </c>
      <c r="CH958" s="2">
        <v>30069.5182548722</v>
      </c>
      <c r="CI958" s="2">
        <v>29417.4452622559</v>
      </c>
      <c r="CJ958" s="2">
        <v>29055.371635763298</v>
      </c>
      <c r="CK958" s="2">
        <v>28860.1223138803</v>
      </c>
      <c r="CL958" s="2">
        <v>29857.1811944822</v>
      </c>
      <c r="CM958" s="2">
        <v>29392.806084512202</v>
      </c>
      <c r="CN958" s="2">
        <v>28923.480616327401</v>
      </c>
      <c r="CO958" s="2">
        <v>28712.0112344794</v>
      </c>
      <c r="CP958" s="2">
        <v>29271.0472579423</v>
      </c>
      <c r="CQ958" s="2">
        <v>29213.329414847001</v>
      </c>
      <c r="CR958" s="2">
        <v>28442.303854513499</v>
      </c>
      <c r="CS958" s="2">
        <v>29005.841896023499</v>
      </c>
      <c r="CT958" s="2">
        <v>29243.9261413565</v>
      </c>
      <c r="CU958" s="2">
        <v>29041.220659672199</v>
      </c>
      <c r="CV958" s="2">
        <v>28719.3306483876</v>
      </c>
      <c r="CW958" s="2">
        <v>28335.518532119699</v>
      </c>
      <c r="CX958" s="2">
        <v>29346.019616693498</v>
      </c>
      <c r="CY958" s="2">
        <v>29298.315570947299</v>
      </c>
      <c r="CZ958" s="2">
        <v>28674.175664659899</v>
      </c>
      <c r="DA958" s="2">
        <v>29002.0428289888</v>
      </c>
      <c r="DC958" s="2">
        <v>35262.702577563199</v>
      </c>
      <c r="DD958" s="2">
        <v>34568.844139155903</v>
      </c>
      <c r="DE958" s="2">
        <v>34600.136693284599</v>
      </c>
      <c r="DF958" s="2">
        <v>34765.408497570999</v>
      </c>
      <c r="DG958" s="2">
        <v>34555.81090253</v>
      </c>
      <c r="DH958" s="2">
        <v>34450.905836862999</v>
      </c>
      <c r="DI958" s="2">
        <v>34434.702124350697</v>
      </c>
      <c r="DJ958" s="2">
        <v>34628.591668700203</v>
      </c>
      <c r="DK958" s="2">
        <v>34737.136259139697</v>
      </c>
      <c r="DL958" s="2">
        <v>34418.327707738797</v>
      </c>
      <c r="DM958" s="2">
        <v>35152.4744128366</v>
      </c>
      <c r="DN958" s="2">
        <v>33735.446483899999</v>
      </c>
      <c r="DO958" s="2">
        <v>35124.818623011502</v>
      </c>
      <c r="DP958" s="2">
        <v>34285.7160089545</v>
      </c>
      <c r="DQ958" s="2">
        <v>34582.735436358496</v>
      </c>
      <c r="DR958" s="2">
        <v>34721.5829103617</v>
      </c>
      <c r="DS958" s="2">
        <v>34685.930374269097</v>
      </c>
      <c r="DT958" s="2">
        <v>34793.803641717401</v>
      </c>
      <c r="DU958" s="2">
        <v>34635.597661936998</v>
      </c>
      <c r="DV958" s="2">
        <v>33441.386375761103</v>
      </c>
    </row>
    <row r="959" spans="2:126" x14ac:dyDescent="0.25">
      <c r="B959" s="2">
        <v>26522.2462811517</v>
      </c>
      <c r="C959" s="2">
        <v>24867.9638527192</v>
      </c>
      <c r="D959" s="2">
        <v>25037.391281977001</v>
      </c>
      <c r="E959" s="2">
        <v>24262.6629452411</v>
      </c>
      <c r="F959" s="2">
        <v>24020.520750097399</v>
      </c>
      <c r="G959" s="2">
        <v>23718.913253697501</v>
      </c>
      <c r="H959" s="2">
        <v>24000.502871889599</v>
      </c>
      <c r="I959" s="2">
        <v>23875.198396763801</v>
      </c>
      <c r="J959" s="2">
        <v>24355.416484126901</v>
      </c>
      <c r="K959" s="2">
        <v>24000.6380834679</v>
      </c>
      <c r="L959" s="2">
        <v>23712.586608739301</v>
      </c>
      <c r="M959" s="2">
        <v>23633.321163704299</v>
      </c>
      <c r="N959" s="2">
        <v>24417.544828045298</v>
      </c>
      <c r="O959" s="2">
        <v>23768.9825176985</v>
      </c>
      <c r="P959" s="2">
        <v>23967.219348635201</v>
      </c>
      <c r="Q959" s="2">
        <v>24182.5700066012</v>
      </c>
      <c r="R959" s="2">
        <v>24448.064542367199</v>
      </c>
      <c r="S959" s="2">
        <v>23867.9022711287</v>
      </c>
      <c r="T959" s="2">
        <v>23761.3360750713</v>
      </c>
      <c r="U959" s="2">
        <v>23809.654884006999</v>
      </c>
      <c r="W959" s="2">
        <v>35238.322622348802</v>
      </c>
      <c r="X959" s="2">
        <v>33623.328248825397</v>
      </c>
      <c r="Y959" s="2">
        <v>33739.5528848705</v>
      </c>
      <c r="Z959" s="2">
        <v>32727.345384312299</v>
      </c>
      <c r="AA959" s="2">
        <v>34227.600731719896</v>
      </c>
      <c r="AB959" s="2">
        <v>34167.975743552</v>
      </c>
      <c r="AC959" s="2">
        <v>34354.160566093102</v>
      </c>
      <c r="AD959" s="2">
        <v>33791.088706118302</v>
      </c>
      <c r="AE959" s="2">
        <v>34957.104102237303</v>
      </c>
      <c r="AF959" s="2">
        <v>34218.674315343502</v>
      </c>
      <c r="AG959" s="2">
        <v>34459.324388392197</v>
      </c>
      <c r="AH959" s="2">
        <v>34179.871753603999</v>
      </c>
      <c r="AI959" s="2">
        <v>35053.702865519699</v>
      </c>
      <c r="AJ959" s="2">
        <v>35469.979010511903</v>
      </c>
      <c r="AK959" s="2">
        <v>34030.974365816597</v>
      </c>
      <c r="AL959" s="2">
        <v>33198.142645245898</v>
      </c>
      <c r="AM959" s="2">
        <v>35814.555046854301</v>
      </c>
      <c r="AN959" s="2">
        <v>34884.543983939897</v>
      </c>
      <c r="AO959" s="2">
        <v>34253.859373851097</v>
      </c>
      <c r="AP959" s="2">
        <v>34091.822442067903</v>
      </c>
      <c r="AR959" s="2">
        <v>42482.553877374899</v>
      </c>
      <c r="AS959" s="2">
        <v>40375.604916096199</v>
      </c>
      <c r="AT959" s="2">
        <v>39555.228096910701</v>
      </c>
      <c r="AU959" s="2">
        <v>39520.281483304898</v>
      </c>
      <c r="AV959" s="2">
        <v>43256.2417215729</v>
      </c>
      <c r="AW959" s="2">
        <v>40807.683422713402</v>
      </c>
      <c r="AX959" s="2">
        <v>39556.784771748004</v>
      </c>
      <c r="AY959" s="2">
        <v>39776.680412940397</v>
      </c>
      <c r="AZ959" s="2">
        <v>44130.692691178898</v>
      </c>
      <c r="BA959" s="2">
        <v>42837.6465579574</v>
      </c>
      <c r="BB959" s="2">
        <v>41079.587385343199</v>
      </c>
      <c r="BC959" s="2">
        <v>41318.401650861299</v>
      </c>
      <c r="BD959" s="2">
        <v>42728.492242574401</v>
      </c>
      <c r="BE959" s="2">
        <v>43664.154657799598</v>
      </c>
      <c r="BF959" s="2">
        <v>41111.394560453497</v>
      </c>
      <c r="BG959" s="2">
        <v>41918.012066114701</v>
      </c>
      <c r="BH959" s="2">
        <v>42733.097598429202</v>
      </c>
      <c r="BI959" s="2">
        <v>43582.3819003112</v>
      </c>
      <c r="BJ959" s="2">
        <v>41158.532927970198</v>
      </c>
      <c r="BK959" s="2">
        <v>42275.801457210597</v>
      </c>
      <c r="BM959" s="2">
        <v>23886.9128244901</v>
      </c>
      <c r="BN959" s="2">
        <v>23560.343945471301</v>
      </c>
      <c r="BO959" s="2">
        <v>23029.739929101499</v>
      </c>
      <c r="BP959" s="2">
        <v>23140.712643505001</v>
      </c>
      <c r="BQ959" s="2">
        <v>23453.445290596901</v>
      </c>
      <c r="BR959" s="2">
        <v>23229.914724392602</v>
      </c>
      <c r="BS959" s="2">
        <v>22872.661375936499</v>
      </c>
      <c r="BT959" s="2">
        <v>23108.491365013699</v>
      </c>
      <c r="BU959" s="2">
        <v>23347.0489487044</v>
      </c>
      <c r="BV959" s="2">
        <v>23052.044388934799</v>
      </c>
      <c r="BW959" s="2">
        <v>22929.417476445</v>
      </c>
      <c r="BX959" s="2">
        <v>22869.359210324601</v>
      </c>
      <c r="BY959" s="2">
        <v>23397.483081702001</v>
      </c>
      <c r="BZ959" s="2">
        <v>23200.4585027951</v>
      </c>
      <c r="CA959" s="2">
        <v>22990.137284566201</v>
      </c>
      <c r="CB959" s="2">
        <v>22960.192656746502</v>
      </c>
      <c r="CC959" s="2">
        <v>23438.123142185999</v>
      </c>
      <c r="CD959" s="2">
        <v>23216.432271905898</v>
      </c>
      <c r="CE959" s="2">
        <v>22966.492546119302</v>
      </c>
      <c r="CF959" s="2">
        <v>22978.9551462688</v>
      </c>
      <c r="CH959" s="2">
        <v>30069.5182548722</v>
      </c>
      <c r="CI959" s="2">
        <v>29417.4452622559</v>
      </c>
      <c r="CJ959" s="2">
        <v>29055.371635763298</v>
      </c>
      <c r="CK959" s="2">
        <v>28860.1223138803</v>
      </c>
      <c r="CL959" s="2">
        <v>29857.1693801771</v>
      </c>
      <c r="CM959" s="2">
        <v>29392.806084512202</v>
      </c>
      <c r="CN959" s="2">
        <v>28923.480616327401</v>
      </c>
      <c r="CO959" s="2">
        <v>28712.0112344794</v>
      </c>
      <c r="CP959" s="2">
        <v>29271.0472579423</v>
      </c>
      <c r="CQ959" s="2">
        <v>29213.329414847001</v>
      </c>
      <c r="CR959" s="2">
        <v>28442.303854513499</v>
      </c>
      <c r="CS959" s="2">
        <v>29005.841896023499</v>
      </c>
      <c r="CT959" s="2">
        <v>29243.9261413565</v>
      </c>
      <c r="CU959" s="2">
        <v>29041.220659672199</v>
      </c>
      <c r="CV959" s="2">
        <v>28719.3306483876</v>
      </c>
      <c r="CW959" s="2">
        <v>28335.518532119699</v>
      </c>
      <c r="CX959" s="2">
        <v>29346.019616693498</v>
      </c>
      <c r="CY959" s="2">
        <v>29298.315570947299</v>
      </c>
      <c r="CZ959" s="2">
        <v>28674.175664659899</v>
      </c>
      <c r="DA959" s="2">
        <v>29002.0428289888</v>
      </c>
      <c r="DC959" s="2">
        <v>35262.702577563199</v>
      </c>
      <c r="DD959" s="2">
        <v>34568.844139155903</v>
      </c>
      <c r="DE959" s="2">
        <v>34600.136693284599</v>
      </c>
      <c r="DF959" s="2">
        <v>34765.408497570999</v>
      </c>
      <c r="DG959" s="2">
        <v>34555.81090253</v>
      </c>
      <c r="DH959" s="2">
        <v>34450.905836862999</v>
      </c>
      <c r="DI959" s="2">
        <v>34434.702124350697</v>
      </c>
      <c r="DJ959" s="2">
        <v>34628.591668700203</v>
      </c>
      <c r="DK959" s="2">
        <v>34737.136259139697</v>
      </c>
      <c r="DL959" s="2">
        <v>34418.327707738797</v>
      </c>
      <c r="DM959" s="2">
        <v>35152.4744128366</v>
      </c>
      <c r="DN959" s="2">
        <v>33735.446483899999</v>
      </c>
      <c r="DO959" s="2">
        <v>35124.818623011502</v>
      </c>
      <c r="DP959" s="2">
        <v>34285.7160089545</v>
      </c>
      <c r="DQ959" s="2">
        <v>34582.735436358496</v>
      </c>
      <c r="DR959" s="2">
        <v>34721.5829103617</v>
      </c>
      <c r="DS959" s="2">
        <v>34685.930374269097</v>
      </c>
      <c r="DT959" s="2">
        <v>34793.803641717401</v>
      </c>
      <c r="DU959" s="2">
        <v>34635.597661936998</v>
      </c>
      <c r="DV959" s="2">
        <v>33441.386375761103</v>
      </c>
    </row>
    <row r="960" spans="2:126" x14ac:dyDescent="0.25">
      <c r="B960" s="2">
        <v>26522.2462811517</v>
      </c>
      <c r="C960" s="2">
        <v>24867.917976872701</v>
      </c>
      <c r="D960" s="2">
        <v>25037.391281977001</v>
      </c>
      <c r="E960" s="2">
        <v>24262.6629452411</v>
      </c>
      <c r="F960" s="2">
        <v>24008.454052241101</v>
      </c>
      <c r="G960" s="2">
        <v>23718.0465870308</v>
      </c>
      <c r="H960" s="2">
        <v>23994.0416643563</v>
      </c>
      <c r="I960" s="2">
        <v>23873.565063430498</v>
      </c>
      <c r="J960" s="2">
        <v>24349.400981388699</v>
      </c>
      <c r="K960" s="2">
        <v>23978.523415453801</v>
      </c>
      <c r="L960" s="2">
        <v>23712.586608739301</v>
      </c>
      <c r="M960" s="2">
        <v>23632.7312891728</v>
      </c>
      <c r="N960" s="2">
        <v>24397.378161378601</v>
      </c>
      <c r="O960" s="2">
        <v>23748.376092324801</v>
      </c>
      <c r="P960" s="2">
        <v>23967.219348635201</v>
      </c>
      <c r="Q960" s="2">
        <v>24179.336673267899</v>
      </c>
      <c r="R960" s="2">
        <v>24444.831209033899</v>
      </c>
      <c r="S960" s="2">
        <v>23867.9022711287</v>
      </c>
      <c r="T960" s="2">
        <v>23744.608200871298</v>
      </c>
      <c r="U960" s="2">
        <v>23809.654884006999</v>
      </c>
      <c r="W960" s="2">
        <v>35238.322622348802</v>
      </c>
      <c r="X960" s="2">
        <v>33599.034310117997</v>
      </c>
      <c r="Y960" s="2">
        <v>33739.506720994497</v>
      </c>
      <c r="Z960" s="2">
        <v>32727.345384312299</v>
      </c>
      <c r="AA960" s="2">
        <v>34227.600731719896</v>
      </c>
      <c r="AB960" s="2">
        <v>34163.615652808301</v>
      </c>
      <c r="AC960" s="2">
        <v>34354.160566093102</v>
      </c>
      <c r="AD960" s="2">
        <v>33782.935722712798</v>
      </c>
      <c r="AE960" s="2">
        <v>34935.657834608399</v>
      </c>
      <c r="AF960" s="2">
        <v>34200.310219192499</v>
      </c>
      <c r="AG960" s="2">
        <v>34459.324388392197</v>
      </c>
      <c r="AH960" s="2">
        <v>34179.871753603999</v>
      </c>
      <c r="AI960" s="2">
        <v>35033.759643744103</v>
      </c>
      <c r="AJ960" s="2">
        <v>35469.979010511903</v>
      </c>
      <c r="AK960" s="2">
        <v>34030.974365816597</v>
      </c>
      <c r="AL960" s="2">
        <v>33182.720049285301</v>
      </c>
      <c r="AM960" s="2">
        <v>35814.555046854301</v>
      </c>
      <c r="AN960" s="2">
        <v>34877.113952964202</v>
      </c>
      <c r="AO960" s="2">
        <v>34251.968450090601</v>
      </c>
      <c r="AP960" s="2">
        <v>34077.3937174616</v>
      </c>
      <c r="AR960" s="2">
        <v>42468.557001783898</v>
      </c>
      <c r="AS960" s="2">
        <v>40375.604916096199</v>
      </c>
      <c r="AT960" s="2">
        <v>39555.228096910701</v>
      </c>
      <c r="AU960" s="2">
        <v>39518.2904613953</v>
      </c>
      <c r="AV960" s="2">
        <v>43189.342817381999</v>
      </c>
      <c r="AW960" s="2">
        <v>40806.249705369402</v>
      </c>
      <c r="AX960" s="2">
        <v>39512.568989923697</v>
      </c>
      <c r="AY960" s="2">
        <v>39776.680412940397</v>
      </c>
      <c r="AZ960" s="2">
        <v>44121.650126053399</v>
      </c>
      <c r="BA960" s="2">
        <v>42837.6465579574</v>
      </c>
      <c r="BB960" s="2">
        <v>41079.4174108066</v>
      </c>
      <c r="BC960" s="2">
        <v>41310.960375446397</v>
      </c>
      <c r="BD960" s="2">
        <v>42702.340277701798</v>
      </c>
      <c r="BE960" s="2">
        <v>43644.197548935997</v>
      </c>
      <c r="BF960" s="2">
        <v>41054.318321831699</v>
      </c>
      <c r="BG960" s="2">
        <v>41905.6841679063</v>
      </c>
      <c r="BH960" s="2">
        <v>42709.2290826479</v>
      </c>
      <c r="BI960" s="2">
        <v>43582.3819003112</v>
      </c>
      <c r="BJ960" s="2">
        <v>41129.261493105703</v>
      </c>
      <c r="BK960" s="2">
        <v>42275.801457210597</v>
      </c>
      <c r="BM960" s="2">
        <v>23886.9128244901</v>
      </c>
      <c r="BN960" s="2">
        <v>23560.343945471301</v>
      </c>
      <c r="BO960" s="2">
        <v>23029.739929101499</v>
      </c>
      <c r="BP960" s="2">
        <v>23140.712643505001</v>
      </c>
      <c r="BQ960" s="2">
        <v>23453.445290596901</v>
      </c>
      <c r="BR960" s="2">
        <v>23229.914724392602</v>
      </c>
      <c r="BS960" s="2">
        <v>22872.661375936499</v>
      </c>
      <c r="BT960" s="2">
        <v>23108.491365013699</v>
      </c>
      <c r="BU960" s="2">
        <v>23347.0489487044</v>
      </c>
      <c r="BV960" s="2">
        <v>23052.044388934799</v>
      </c>
      <c r="BW960" s="2">
        <v>22929.417476445</v>
      </c>
      <c r="BX960" s="2">
        <v>22869.359210324601</v>
      </c>
      <c r="BY960" s="2">
        <v>23397.483081702001</v>
      </c>
      <c r="BZ960" s="2">
        <v>23200.4585027951</v>
      </c>
      <c r="CA960" s="2">
        <v>22990.137284566201</v>
      </c>
      <c r="CB960" s="2">
        <v>22960.192656746502</v>
      </c>
      <c r="CC960" s="2">
        <v>23438.123142185999</v>
      </c>
      <c r="CD960" s="2">
        <v>23216.432271905898</v>
      </c>
      <c r="CE960" s="2">
        <v>22966.492546119302</v>
      </c>
      <c r="CF960" s="2">
        <v>22978.9551462688</v>
      </c>
      <c r="CH960" s="2">
        <v>30069.5182548722</v>
      </c>
      <c r="CI960" s="2">
        <v>29417.4452622559</v>
      </c>
      <c r="CJ960" s="2">
        <v>29055.371635763298</v>
      </c>
      <c r="CK960" s="2">
        <v>28860.1223138803</v>
      </c>
      <c r="CL960" s="2">
        <v>29857.1693801771</v>
      </c>
      <c r="CM960" s="2">
        <v>29392.806084512202</v>
      </c>
      <c r="CN960" s="2">
        <v>28923.480616327401</v>
      </c>
      <c r="CO960" s="2">
        <v>28712.0112344794</v>
      </c>
      <c r="CP960" s="2">
        <v>29271.0472579423</v>
      </c>
      <c r="CQ960" s="2">
        <v>29213.329414847001</v>
      </c>
      <c r="CR960" s="2">
        <v>28442.303854513499</v>
      </c>
      <c r="CS960" s="2">
        <v>29005.841896023499</v>
      </c>
      <c r="CT960" s="2">
        <v>29243.9261413565</v>
      </c>
      <c r="CU960" s="2">
        <v>29041.220659672199</v>
      </c>
      <c r="CV960" s="2">
        <v>28717.503524775599</v>
      </c>
      <c r="CW960" s="2">
        <v>28335.518532119699</v>
      </c>
      <c r="CX960" s="2">
        <v>29346.019616693498</v>
      </c>
      <c r="CY960" s="2">
        <v>29298.315570947299</v>
      </c>
      <c r="CZ960" s="2">
        <v>28674.175664659899</v>
      </c>
      <c r="DA960" s="2">
        <v>29002.0428289888</v>
      </c>
      <c r="DC960" s="2">
        <v>35262.702577563199</v>
      </c>
      <c r="DD960" s="2">
        <v>34568.844139155903</v>
      </c>
      <c r="DE960" s="2">
        <v>34600.136693284599</v>
      </c>
      <c r="DF960" s="2">
        <v>34765.408497570999</v>
      </c>
      <c r="DG960" s="2">
        <v>34555.81090253</v>
      </c>
      <c r="DH960" s="2">
        <v>34450.905836862999</v>
      </c>
      <c r="DI960" s="2">
        <v>34434.702124350697</v>
      </c>
      <c r="DJ960" s="2">
        <v>34628.591668700203</v>
      </c>
      <c r="DK960" s="2">
        <v>34737.136259139697</v>
      </c>
      <c r="DL960" s="2">
        <v>34418.327707738797</v>
      </c>
      <c r="DM960" s="2">
        <v>35152.4744128366</v>
      </c>
      <c r="DN960" s="2">
        <v>33735.446483899999</v>
      </c>
      <c r="DO960" s="2">
        <v>35124.818623011502</v>
      </c>
      <c r="DP960" s="2">
        <v>34285.7160089545</v>
      </c>
      <c r="DQ960" s="2">
        <v>34582.735436358496</v>
      </c>
      <c r="DR960" s="2">
        <v>34721.5829103617</v>
      </c>
      <c r="DS960" s="2">
        <v>34685.930374269097</v>
      </c>
      <c r="DT960" s="2">
        <v>34793.803641717401</v>
      </c>
      <c r="DU960" s="2">
        <v>34635.597661936998</v>
      </c>
      <c r="DV960" s="2">
        <v>33441.386375761103</v>
      </c>
    </row>
    <row r="961" spans="2:126" x14ac:dyDescent="0.25">
      <c r="B961" s="2">
        <v>26522.2462811517</v>
      </c>
      <c r="C961" s="2">
        <v>24867.7876858251</v>
      </c>
      <c r="D961" s="2">
        <v>25036.5246153103</v>
      </c>
      <c r="E961" s="2">
        <v>24262.6629452411</v>
      </c>
      <c r="F961" s="2">
        <v>24008.454052241101</v>
      </c>
      <c r="G961" s="2">
        <v>23718.0465870308</v>
      </c>
      <c r="H961" s="2">
        <v>23977.7905409462</v>
      </c>
      <c r="I961" s="2">
        <v>23873.565063430498</v>
      </c>
      <c r="J961" s="2">
        <v>24344.334314722098</v>
      </c>
      <c r="K961" s="2">
        <v>23955.674794958701</v>
      </c>
      <c r="L961" s="2">
        <v>23712.119942072601</v>
      </c>
      <c r="M961" s="2">
        <v>23632.7312891728</v>
      </c>
      <c r="N961" s="2">
        <v>24396.1176334476</v>
      </c>
      <c r="O961" s="2">
        <v>23747.7011009335</v>
      </c>
      <c r="P961" s="2">
        <v>23967.219348635201</v>
      </c>
      <c r="Q961" s="2">
        <v>24177.7033399346</v>
      </c>
      <c r="R961" s="2">
        <v>24444.831209033899</v>
      </c>
      <c r="S961" s="2">
        <v>23864.168937795301</v>
      </c>
      <c r="T961" s="2">
        <v>23744.608200871298</v>
      </c>
      <c r="U961" s="2">
        <v>23809.654884006999</v>
      </c>
      <c r="W961" s="2">
        <v>35238.322622348802</v>
      </c>
      <c r="X961" s="2">
        <v>33599.034310117997</v>
      </c>
      <c r="Y961" s="2">
        <v>33739.506720994497</v>
      </c>
      <c r="Z961" s="2">
        <v>32727.345384312299</v>
      </c>
      <c r="AA961" s="2">
        <v>34217.298255444497</v>
      </c>
      <c r="AB961" s="2">
        <v>34163.615652808301</v>
      </c>
      <c r="AC961" s="2">
        <v>34354.160566093102</v>
      </c>
      <c r="AD961" s="2">
        <v>33730.804702298301</v>
      </c>
      <c r="AE961" s="2">
        <v>34928.512328500197</v>
      </c>
      <c r="AF961" s="2">
        <v>34200.310219192499</v>
      </c>
      <c r="AG961" s="2">
        <v>34459.324388392197</v>
      </c>
      <c r="AH961" s="2">
        <v>34142.813779552198</v>
      </c>
      <c r="AI961" s="2">
        <v>35015.9488862566</v>
      </c>
      <c r="AJ961" s="2">
        <v>35447.1121836815</v>
      </c>
      <c r="AK961" s="2">
        <v>33978.166715000203</v>
      </c>
      <c r="AL961" s="2">
        <v>33182.720049285301</v>
      </c>
      <c r="AM961" s="2">
        <v>35806.892647938199</v>
      </c>
      <c r="AN961" s="2">
        <v>34871.979677619704</v>
      </c>
      <c r="AO961" s="2">
        <v>34251.968450090601</v>
      </c>
      <c r="AP961" s="2">
        <v>34077.3937174616</v>
      </c>
      <c r="AR961" s="2">
        <v>42468.557001783898</v>
      </c>
      <c r="AS961" s="2">
        <v>40359.148042767403</v>
      </c>
      <c r="AT961" s="2">
        <v>39555.228096910701</v>
      </c>
      <c r="AU961" s="2">
        <v>39518.2904613953</v>
      </c>
      <c r="AV961" s="2">
        <v>43179.4162306254</v>
      </c>
      <c r="AW961" s="2">
        <v>40806.249705369402</v>
      </c>
      <c r="AX961" s="2">
        <v>39506.8683329665</v>
      </c>
      <c r="AY961" s="2">
        <v>39776.680412940397</v>
      </c>
      <c r="AZ961" s="2">
        <v>44121.650126053399</v>
      </c>
      <c r="BA961" s="2">
        <v>42837.6465579574</v>
      </c>
      <c r="BB961" s="2">
        <v>41079.4174108066</v>
      </c>
      <c r="BC961" s="2">
        <v>41310.960375446397</v>
      </c>
      <c r="BD961" s="2">
        <v>42702.340277701798</v>
      </c>
      <c r="BE961" s="2">
        <v>43629.364206476399</v>
      </c>
      <c r="BF961" s="2">
        <v>41054.318321831699</v>
      </c>
      <c r="BG961" s="2">
        <v>41892.069085317897</v>
      </c>
      <c r="BH961" s="2">
        <v>42700.455830537197</v>
      </c>
      <c r="BI961" s="2">
        <v>43498.777883370298</v>
      </c>
      <c r="BJ961" s="2">
        <v>41129.261493105703</v>
      </c>
      <c r="BK961" s="2">
        <v>42275.801457210597</v>
      </c>
      <c r="BM961" s="2">
        <v>23886.9128244901</v>
      </c>
      <c r="BN961" s="2">
        <v>23560.343945471301</v>
      </c>
      <c r="BO961" s="2">
        <v>23029.739929101499</v>
      </c>
      <c r="BP961" s="2">
        <v>23140.712643505001</v>
      </c>
      <c r="BQ961" s="2">
        <v>23453.445290596901</v>
      </c>
      <c r="BR961" s="2">
        <v>23229.914724392602</v>
      </c>
      <c r="BS961" s="2">
        <v>22872.661375936499</v>
      </c>
      <c r="BT961" s="2">
        <v>23108.491365013699</v>
      </c>
      <c r="BU961" s="2">
        <v>23347.0489487044</v>
      </c>
      <c r="BV961" s="2">
        <v>23052.044388934799</v>
      </c>
      <c r="BW961" s="2">
        <v>22929.417476445</v>
      </c>
      <c r="BX961" s="2">
        <v>22869.359210324601</v>
      </c>
      <c r="BY961" s="2">
        <v>23397.483081702001</v>
      </c>
      <c r="BZ961" s="2">
        <v>23200.4585027951</v>
      </c>
      <c r="CA961" s="2">
        <v>22990.137284566201</v>
      </c>
      <c r="CB961" s="2">
        <v>22960.192656746502</v>
      </c>
      <c r="CC961" s="2">
        <v>23438.123142185999</v>
      </c>
      <c r="CD961" s="2">
        <v>23216.432271905898</v>
      </c>
      <c r="CE961" s="2">
        <v>22966.492546119302</v>
      </c>
      <c r="CF961" s="2">
        <v>22978.9551462688</v>
      </c>
      <c r="CH961" s="2">
        <v>30069.5182548722</v>
      </c>
      <c r="CI961" s="2">
        <v>29417.4452622559</v>
      </c>
      <c r="CJ961" s="2">
        <v>29055.371635763298</v>
      </c>
      <c r="CK961" s="2">
        <v>28860.1223138803</v>
      </c>
      <c r="CL961" s="2">
        <v>29857.1693801771</v>
      </c>
      <c r="CM961" s="2">
        <v>29392.806084512202</v>
      </c>
      <c r="CN961" s="2">
        <v>28923.480616327401</v>
      </c>
      <c r="CO961" s="2">
        <v>28712.0112344794</v>
      </c>
      <c r="CP961" s="2">
        <v>29271.0472579423</v>
      </c>
      <c r="CQ961" s="2">
        <v>29213.329414847001</v>
      </c>
      <c r="CR961" s="2">
        <v>28442.303854513499</v>
      </c>
      <c r="CS961" s="2">
        <v>29005.841896023499</v>
      </c>
      <c r="CT961" s="2">
        <v>29243.9261413565</v>
      </c>
      <c r="CU961" s="2">
        <v>29041.220659672199</v>
      </c>
      <c r="CV961" s="2">
        <v>28717.503524775599</v>
      </c>
      <c r="CW961" s="2">
        <v>28335.518532119699</v>
      </c>
      <c r="CX961" s="2">
        <v>29346.019616693498</v>
      </c>
      <c r="CY961" s="2">
        <v>29298.315570947299</v>
      </c>
      <c r="CZ961" s="2">
        <v>28674.175664659899</v>
      </c>
      <c r="DA961" s="2">
        <v>29002.0428289888</v>
      </c>
      <c r="DC961" s="2">
        <v>35262.702577563199</v>
      </c>
      <c r="DD961" s="2">
        <v>34568.844139155903</v>
      </c>
      <c r="DE961" s="2">
        <v>34600.136693284599</v>
      </c>
      <c r="DF961" s="2">
        <v>34765.408497570999</v>
      </c>
      <c r="DG961" s="2">
        <v>34555.81090253</v>
      </c>
      <c r="DH961" s="2">
        <v>34450.905836862999</v>
      </c>
      <c r="DI961" s="2">
        <v>34434.702124350697</v>
      </c>
      <c r="DJ961" s="2">
        <v>34628.591668700203</v>
      </c>
      <c r="DK961" s="2">
        <v>34737.136259139697</v>
      </c>
      <c r="DL961" s="2">
        <v>34418.327707738797</v>
      </c>
      <c r="DM961" s="2">
        <v>35152.4744128366</v>
      </c>
      <c r="DN961" s="2">
        <v>33735.446483899999</v>
      </c>
      <c r="DO961" s="2">
        <v>35124.818623011502</v>
      </c>
      <c r="DP961" s="2">
        <v>34285.7160089545</v>
      </c>
      <c r="DQ961" s="2">
        <v>34582.735436358496</v>
      </c>
      <c r="DR961" s="2">
        <v>34721.5829103617</v>
      </c>
      <c r="DS961" s="2">
        <v>34685.930374269097</v>
      </c>
      <c r="DT961" s="2">
        <v>34793.803641717401</v>
      </c>
      <c r="DU961" s="2">
        <v>34635.597661936998</v>
      </c>
      <c r="DV961" s="2">
        <v>33441.386375761103</v>
      </c>
    </row>
    <row r="962" spans="2:126" x14ac:dyDescent="0.25">
      <c r="B962" s="2">
        <v>26522.2462811517</v>
      </c>
      <c r="C962" s="2">
        <v>24867.7876858251</v>
      </c>
      <c r="D962" s="2">
        <v>25036.5246153103</v>
      </c>
      <c r="E962" s="2">
        <v>24262.6629452411</v>
      </c>
      <c r="F962" s="2">
        <v>24004.979060849699</v>
      </c>
      <c r="G962" s="2">
        <v>23718.0465870308</v>
      </c>
      <c r="H962" s="2">
        <v>23977.7905409462</v>
      </c>
      <c r="I962" s="2">
        <v>23873.565063430498</v>
      </c>
      <c r="J962" s="2">
        <v>24344.334314722098</v>
      </c>
      <c r="K962" s="2">
        <v>23955.674794958701</v>
      </c>
      <c r="L962" s="2">
        <v>23712.119942072601</v>
      </c>
      <c r="M962" s="2">
        <v>23632.7312891728</v>
      </c>
      <c r="N962" s="2">
        <v>24395.4426420563</v>
      </c>
      <c r="O962" s="2">
        <v>23747.7011009335</v>
      </c>
      <c r="P962" s="2">
        <v>23965.952681968502</v>
      </c>
      <c r="Q962" s="2">
        <v>24177.7033399346</v>
      </c>
      <c r="R962" s="2">
        <v>24443.197875700502</v>
      </c>
      <c r="S962" s="2">
        <v>23859.302271128701</v>
      </c>
      <c r="T962" s="2">
        <v>23744.608200871298</v>
      </c>
      <c r="U962" s="2">
        <v>23803.154884006999</v>
      </c>
      <c r="W962" s="2">
        <v>35238.322622348802</v>
      </c>
      <c r="X962" s="2">
        <v>33599.034310117997</v>
      </c>
      <c r="Y962" s="2">
        <v>33739.506720994497</v>
      </c>
      <c r="Z962" s="2">
        <v>32727.345384312299</v>
      </c>
      <c r="AA962" s="2">
        <v>34187.539764142901</v>
      </c>
      <c r="AB962" s="2">
        <v>34143.143012303597</v>
      </c>
      <c r="AC962" s="2">
        <v>34354.160566093102</v>
      </c>
      <c r="AD962" s="2">
        <v>33730.804702298301</v>
      </c>
      <c r="AE962" s="2">
        <v>34917.248149668798</v>
      </c>
      <c r="AF962" s="2">
        <v>34195.508175038798</v>
      </c>
      <c r="AG962" s="2">
        <v>34447.499596189104</v>
      </c>
      <c r="AH962" s="2">
        <v>34142.813779552198</v>
      </c>
      <c r="AI962" s="2">
        <v>35004.128769757299</v>
      </c>
      <c r="AJ962" s="2">
        <v>35436.3838846406</v>
      </c>
      <c r="AK962" s="2">
        <v>33962.221885694897</v>
      </c>
      <c r="AL962" s="2">
        <v>33178.880131718499</v>
      </c>
      <c r="AM962" s="2">
        <v>35806.892647938199</v>
      </c>
      <c r="AN962" s="2">
        <v>34848.104345111897</v>
      </c>
      <c r="AO962" s="2">
        <v>34226.532286635098</v>
      </c>
      <c r="AP962" s="2">
        <v>33997.941815239697</v>
      </c>
      <c r="AR962" s="2">
        <v>42468.557001783898</v>
      </c>
      <c r="AS962" s="2">
        <v>40359.148042767403</v>
      </c>
      <c r="AT962" s="2">
        <v>39555.228096910701</v>
      </c>
      <c r="AU962" s="2">
        <v>39518.2904613953</v>
      </c>
      <c r="AV962" s="2">
        <v>43160.746610974697</v>
      </c>
      <c r="AW962" s="2">
        <v>40661.290649776303</v>
      </c>
      <c r="AX962" s="2">
        <v>39493.869070434797</v>
      </c>
      <c r="AY962" s="2">
        <v>39776.680412940397</v>
      </c>
      <c r="AZ962" s="2">
        <v>44121.650126053399</v>
      </c>
      <c r="BA962" s="2">
        <v>42837.6465579574</v>
      </c>
      <c r="BB962" s="2">
        <v>41062.476566175399</v>
      </c>
      <c r="BC962" s="2">
        <v>41310.960375446397</v>
      </c>
      <c r="BD962" s="2">
        <v>42702.340277701798</v>
      </c>
      <c r="BE962" s="2">
        <v>43625.583797104598</v>
      </c>
      <c r="BF962" s="2">
        <v>41027.872054421001</v>
      </c>
      <c r="BG962" s="2">
        <v>41892.069085317897</v>
      </c>
      <c r="BH962" s="2">
        <v>42697.6959278867</v>
      </c>
      <c r="BI962" s="2">
        <v>43491.150735406103</v>
      </c>
      <c r="BJ962" s="2">
        <v>41129.261493105703</v>
      </c>
      <c r="BK962" s="2">
        <v>42234.844175715298</v>
      </c>
      <c r="BM962" s="2">
        <v>23886.9128244901</v>
      </c>
      <c r="BN962" s="2">
        <v>23560.343945471301</v>
      </c>
      <c r="BO962" s="2">
        <v>23029.739929101499</v>
      </c>
      <c r="BP962" s="2">
        <v>23140.712643505001</v>
      </c>
      <c r="BQ962" s="2">
        <v>23453.445290596901</v>
      </c>
      <c r="BR962" s="2">
        <v>23229.914724392602</v>
      </c>
      <c r="BS962" s="2">
        <v>22872.661375936499</v>
      </c>
      <c r="BT962" s="2">
        <v>23108.491365013699</v>
      </c>
      <c r="BU962" s="2">
        <v>23347.0489487044</v>
      </c>
      <c r="BV962" s="2">
        <v>23052.044388934799</v>
      </c>
      <c r="BW962" s="2">
        <v>22929.417476445</v>
      </c>
      <c r="BX962" s="2">
        <v>22869.359210324601</v>
      </c>
      <c r="BY962" s="2">
        <v>23397.483081702001</v>
      </c>
      <c r="BZ962" s="2">
        <v>23200.4585027951</v>
      </c>
      <c r="CA962" s="2">
        <v>22990.137284566201</v>
      </c>
      <c r="CB962" s="2">
        <v>22960.192656746502</v>
      </c>
      <c r="CC962" s="2">
        <v>23438.123142185999</v>
      </c>
      <c r="CD962" s="2">
        <v>23216.432271905898</v>
      </c>
      <c r="CE962" s="2">
        <v>22966.492546119302</v>
      </c>
      <c r="CF962" s="2">
        <v>22978.9551462688</v>
      </c>
      <c r="CH962" s="2">
        <v>30069.5182548722</v>
      </c>
      <c r="CI962" s="2">
        <v>29417.4452622559</v>
      </c>
      <c r="CJ962" s="2">
        <v>29055.371635763298</v>
      </c>
      <c r="CK962" s="2">
        <v>28860.1223138803</v>
      </c>
      <c r="CL962" s="2">
        <v>29857.1693801771</v>
      </c>
      <c r="CM962" s="2">
        <v>29392.806084512202</v>
      </c>
      <c r="CN962" s="2">
        <v>28923.480616327401</v>
      </c>
      <c r="CO962" s="2">
        <v>28712.0112344794</v>
      </c>
      <c r="CP962" s="2">
        <v>29271.0472579423</v>
      </c>
      <c r="CQ962" s="2">
        <v>29213.329414847001</v>
      </c>
      <c r="CR962" s="2">
        <v>28442.303854513499</v>
      </c>
      <c r="CS962" s="2">
        <v>29005.841896023499</v>
      </c>
      <c r="CT962" s="2">
        <v>29243.9261413565</v>
      </c>
      <c r="CU962" s="2">
        <v>29041.220659672199</v>
      </c>
      <c r="CV962" s="2">
        <v>28717.503524775599</v>
      </c>
      <c r="CW962" s="2">
        <v>28335.518532119699</v>
      </c>
      <c r="CX962" s="2">
        <v>29346.019616693498</v>
      </c>
      <c r="CY962" s="2">
        <v>29298.315570947299</v>
      </c>
      <c r="CZ962" s="2">
        <v>28674.175664659899</v>
      </c>
      <c r="DA962" s="2">
        <v>29002.0428289888</v>
      </c>
      <c r="DC962" s="2">
        <v>35262.702577563199</v>
      </c>
      <c r="DD962" s="2">
        <v>34568.844139155903</v>
      </c>
      <c r="DE962" s="2">
        <v>34600.136693284599</v>
      </c>
      <c r="DF962" s="2">
        <v>34765.408497570999</v>
      </c>
      <c r="DG962" s="2">
        <v>34555.81090253</v>
      </c>
      <c r="DH962" s="2">
        <v>34450.905836862999</v>
      </c>
      <c r="DI962" s="2">
        <v>34434.702124350697</v>
      </c>
      <c r="DJ962" s="2">
        <v>34628.591668700203</v>
      </c>
      <c r="DK962" s="2">
        <v>34737.136259139697</v>
      </c>
      <c r="DL962" s="2">
        <v>34418.327707738797</v>
      </c>
      <c r="DM962" s="2">
        <v>35152.4744128366</v>
      </c>
      <c r="DN962" s="2">
        <v>33735.446483899999</v>
      </c>
      <c r="DO962" s="2">
        <v>35124.818623011502</v>
      </c>
      <c r="DP962" s="2">
        <v>34278.240615916897</v>
      </c>
      <c r="DQ962" s="2">
        <v>34582.735436358496</v>
      </c>
      <c r="DR962" s="2">
        <v>34721.5829103617</v>
      </c>
      <c r="DS962" s="2">
        <v>34685.930374269097</v>
      </c>
      <c r="DT962" s="2">
        <v>34793.803641717401</v>
      </c>
      <c r="DU962" s="2">
        <v>34635.597661936998</v>
      </c>
      <c r="DV962" s="2">
        <v>33441.386375761103</v>
      </c>
    </row>
    <row r="963" spans="2:126" x14ac:dyDescent="0.25">
      <c r="B963" s="2">
        <v>26522.2462811517</v>
      </c>
      <c r="C963" s="2">
        <v>24867.7876858251</v>
      </c>
      <c r="D963" s="2">
        <v>25036.5246153103</v>
      </c>
      <c r="E963" s="2">
        <v>24262.6629452411</v>
      </c>
      <c r="F963" s="2">
        <v>24004.3891863182</v>
      </c>
      <c r="G963" s="2">
        <v>23718.0465870308</v>
      </c>
      <c r="H963" s="2">
        <v>23977.7905409462</v>
      </c>
      <c r="I963" s="2">
        <v>23873.565063430498</v>
      </c>
      <c r="J963" s="2">
        <v>24344.334314722098</v>
      </c>
      <c r="K963" s="2">
        <v>23952.374794958701</v>
      </c>
      <c r="L963" s="2">
        <v>23712.119942072601</v>
      </c>
      <c r="M963" s="2">
        <v>23632.7312891728</v>
      </c>
      <c r="N963" s="2">
        <v>24395.4426420563</v>
      </c>
      <c r="O963" s="2">
        <v>23742.834434266799</v>
      </c>
      <c r="P963" s="2">
        <v>23965.952681968502</v>
      </c>
      <c r="Q963" s="2">
        <v>24177.7033399346</v>
      </c>
      <c r="R963" s="2">
        <v>24442.064542367199</v>
      </c>
      <c r="S963" s="2">
        <v>23859.302271128701</v>
      </c>
      <c r="T963" s="2">
        <v>23744.608200871298</v>
      </c>
      <c r="U963" s="2">
        <v>23803.154884006999</v>
      </c>
      <c r="W963" s="2">
        <v>35238.322622348802</v>
      </c>
      <c r="X963" s="2">
        <v>33591.8737131952</v>
      </c>
      <c r="Y963" s="2">
        <v>33729.410756815603</v>
      </c>
      <c r="Z963" s="2">
        <v>32727.345384312299</v>
      </c>
      <c r="AA963" s="2">
        <v>34187.539764142901</v>
      </c>
      <c r="AB963" s="2">
        <v>34142.714784190197</v>
      </c>
      <c r="AC963" s="2">
        <v>34347.419265949502</v>
      </c>
      <c r="AD963" s="2">
        <v>33730.804702298301</v>
      </c>
      <c r="AE963" s="2">
        <v>34917.248149668798</v>
      </c>
      <c r="AF963" s="2">
        <v>34195.508175038798</v>
      </c>
      <c r="AG963" s="2">
        <v>34447.499596189104</v>
      </c>
      <c r="AH963" s="2">
        <v>34142.813779552198</v>
      </c>
      <c r="AI963" s="2">
        <v>34973.6424983221</v>
      </c>
      <c r="AJ963" s="2">
        <v>35433.7428769209</v>
      </c>
      <c r="AK963" s="2">
        <v>33962.221885694897</v>
      </c>
      <c r="AL963" s="2">
        <v>33178.880131718499</v>
      </c>
      <c r="AM963" s="2">
        <v>35804.235922307198</v>
      </c>
      <c r="AN963" s="2">
        <v>34848.104345111897</v>
      </c>
      <c r="AO963" s="2">
        <v>34218.696689635297</v>
      </c>
      <c r="AP963" s="2">
        <v>33983.093218701601</v>
      </c>
      <c r="AR963" s="2">
        <v>42468.557001783898</v>
      </c>
      <c r="AS963" s="2">
        <v>40359.148042767403</v>
      </c>
      <c r="AT963" s="2">
        <v>39555.228096910701</v>
      </c>
      <c r="AU963" s="2">
        <v>39518.2904613953</v>
      </c>
      <c r="AV963" s="2">
        <v>43156.505589416098</v>
      </c>
      <c r="AW963" s="2">
        <v>40658.462457505899</v>
      </c>
      <c r="AX963" s="2">
        <v>39493.869070434797</v>
      </c>
      <c r="AY963" s="2">
        <v>39776.680412940397</v>
      </c>
      <c r="AZ963" s="2">
        <v>44121.650126053399</v>
      </c>
      <c r="BA963" s="2">
        <v>42824.163991286499</v>
      </c>
      <c r="BB963" s="2">
        <v>41062.476566175399</v>
      </c>
      <c r="BC963" s="2">
        <v>41310.960375446397</v>
      </c>
      <c r="BD963" s="2">
        <v>42681.222197422998</v>
      </c>
      <c r="BE963" s="2">
        <v>43621.028958305498</v>
      </c>
      <c r="BF963" s="2">
        <v>41027.872054421001</v>
      </c>
      <c r="BG963" s="2">
        <v>41816.154280823197</v>
      </c>
      <c r="BH963" s="2">
        <v>42685.0963909778</v>
      </c>
      <c r="BI963" s="2">
        <v>43475.256342717199</v>
      </c>
      <c r="BJ963" s="2">
        <v>41129.261493105703</v>
      </c>
      <c r="BK963" s="2">
        <v>42233.504246176002</v>
      </c>
      <c r="BM963" s="2">
        <v>23886.9128244901</v>
      </c>
      <c r="BN963" s="2">
        <v>23560.343945471301</v>
      </c>
      <c r="BO963" s="2">
        <v>23029.739929101499</v>
      </c>
      <c r="BP963" s="2">
        <v>23140.712643505001</v>
      </c>
      <c r="BQ963" s="2">
        <v>23453.445290596901</v>
      </c>
      <c r="BR963" s="2">
        <v>23229.914724392602</v>
      </c>
      <c r="BS963" s="2">
        <v>22872.661375936499</v>
      </c>
      <c r="BT963" s="2">
        <v>23108.491365013699</v>
      </c>
      <c r="BU963" s="2">
        <v>23347.0489487044</v>
      </c>
      <c r="BV963" s="2">
        <v>23052.044388934799</v>
      </c>
      <c r="BW963" s="2">
        <v>22929.417476445</v>
      </c>
      <c r="BX963" s="2">
        <v>22869.359210324601</v>
      </c>
      <c r="BY963" s="2">
        <v>23397.483081702001</v>
      </c>
      <c r="BZ963" s="2">
        <v>23200.4585027951</v>
      </c>
      <c r="CA963" s="2">
        <v>22990.137284566201</v>
      </c>
      <c r="CB963" s="2">
        <v>22960.192656746502</v>
      </c>
      <c r="CC963" s="2">
        <v>23438.123142185999</v>
      </c>
      <c r="CD963" s="2">
        <v>23216.432271905898</v>
      </c>
      <c r="CE963" s="2">
        <v>22966.492546119302</v>
      </c>
      <c r="CF963" s="2">
        <v>22978.9551462688</v>
      </c>
      <c r="CH963" s="2">
        <v>30069.5182548722</v>
      </c>
      <c r="CI963" s="2">
        <v>29417.4452622559</v>
      </c>
      <c r="CJ963" s="2">
        <v>29055.371635763298</v>
      </c>
      <c r="CK963" s="2">
        <v>28860.1223138803</v>
      </c>
      <c r="CL963" s="2">
        <v>29857.1693801771</v>
      </c>
      <c r="CM963" s="2">
        <v>29392.806084512202</v>
      </c>
      <c r="CN963" s="2">
        <v>28923.480616327401</v>
      </c>
      <c r="CO963" s="2">
        <v>28712.0112344794</v>
      </c>
      <c r="CP963" s="2">
        <v>29271.0472579423</v>
      </c>
      <c r="CQ963" s="2">
        <v>29213.329414847001</v>
      </c>
      <c r="CR963" s="2">
        <v>28442.303854513499</v>
      </c>
      <c r="CS963" s="2">
        <v>29005.841896023499</v>
      </c>
      <c r="CT963" s="2">
        <v>29243.9261413565</v>
      </c>
      <c r="CU963" s="2">
        <v>29041.220659672199</v>
      </c>
      <c r="CV963" s="2">
        <v>28717.503524775599</v>
      </c>
      <c r="CW963" s="2">
        <v>28335.518532119699</v>
      </c>
      <c r="CX963" s="2">
        <v>29346.019616693498</v>
      </c>
      <c r="CY963" s="2">
        <v>29298.315570947299</v>
      </c>
      <c r="CZ963" s="2">
        <v>28674.175664659899</v>
      </c>
      <c r="DA963" s="2">
        <v>29002.0428289888</v>
      </c>
      <c r="DC963" s="2">
        <v>35262.702577563199</v>
      </c>
      <c r="DD963" s="2">
        <v>34568.844139155903</v>
      </c>
      <c r="DE963" s="2">
        <v>34600.136693284599</v>
      </c>
      <c r="DF963" s="2">
        <v>34765.408497570999</v>
      </c>
      <c r="DG963" s="2">
        <v>34555.81090253</v>
      </c>
      <c r="DH963" s="2">
        <v>34450.905836862999</v>
      </c>
      <c r="DI963" s="2">
        <v>34434.702124350697</v>
      </c>
      <c r="DJ963" s="2">
        <v>34628.591668700203</v>
      </c>
      <c r="DK963" s="2">
        <v>34737.136259139697</v>
      </c>
      <c r="DL963" s="2">
        <v>34418.327707738797</v>
      </c>
      <c r="DM963" s="2">
        <v>35152.4744128366</v>
      </c>
      <c r="DN963" s="2">
        <v>33735.446483899999</v>
      </c>
      <c r="DO963" s="2">
        <v>35124.818623011502</v>
      </c>
      <c r="DP963" s="2">
        <v>34278.240615916897</v>
      </c>
      <c r="DQ963" s="2">
        <v>34582.735436358496</v>
      </c>
      <c r="DR963" s="2">
        <v>34721.5829103617</v>
      </c>
      <c r="DS963" s="2">
        <v>34685.930374269097</v>
      </c>
      <c r="DT963" s="2">
        <v>34793.803641717401</v>
      </c>
      <c r="DU963" s="2">
        <v>34635.597661936998</v>
      </c>
      <c r="DV963" s="2">
        <v>33441.386375761103</v>
      </c>
    </row>
    <row r="964" spans="2:126" x14ac:dyDescent="0.25">
      <c r="B964" s="2">
        <v>26522.2462811517</v>
      </c>
      <c r="C964" s="2">
        <v>24867.7876858251</v>
      </c>
      <c r="D964" s="2">
        <v>25036.5246153103</v>
      </c>
      <c r="E964" s="2">
        <v>24262.6629452411</v>
      </c>
      <c r="F964" s="2">
        <v>24004.3891863182</v>
      </c>
      <c r="G964" s="2">
        <v>23718.0465870308</v>
      </c>
      <c r="H964" s="2">
        <v>23973.250782239102</v>
      </c>
      <c r="I964" s="2">
        <v>23873.565063430498</v>
      </c>
      <c r="J964" s="2">
        <v>24344.334314722098</v>
      </c>
      <c r="K964" s="2">
        <v>23952.374794958701</v>
      </c>
      <c r="L964" s="2">
        <v>23712.119942072601</v>
      </c>
      <c r="M964" s="2">
        <v>23632.7312891728</v>
      </c>
      <c r="N964" s="2">
        <v>24395.4426420563</v>
      </c>
      <c r="O964" s="2">
        <v>23742.834434266799</v>
      </c>
      <c r="P964" s="2">
        <v>23956.530993149001</v>
      </c>
      <c r="Q964" s="2">
        <v>24174.470006601201</v>
      </c>
      <c r="R964" s="2">
        <v>24442.064542367199</v>
      </c>
      <c r="S964" s="2">
        <v>23849.568937795299</v>
      </c>
      <c r="T964" s="2">
        <v>23744.608200871298</v>
      </c>
      <c r="U964" s="2">
        <v>23797.9232723651</v>
      </c>
      <c r="W964" s="2">
        <v>35238.322622348802</v>
      </c>
      <c r="X964" s="2">
        <v>33591.8737131952</v>
      </c>
      <c r="Y964" s="2">
        <v>33729.410756815603</v>
      </c>
      <c r="Z964" s="2">
        <v>32725.5956429875</v>
      </c>
      <c r="AA964" s="2">
        <v>34187.099562447598</v>
      </c>
      <c r="AB964" s="2">
        <v>34142.714784190197</v>
      </c>
      <c r="AC964" s="2">
        <v>34347.419265949502</v>
      </c>
      <c r="AD964" s="2">
        <v>33730.804702298301</v>
      </c>
      <c r="AE964" s="2">
        <v>34850.475069068903</v>
      </c>
      <c r="AF964" s="2">
        <v>34195.044669889001</v>
      </c>
      <c r="AG964" s="2">
        <v>34395.421078558204</v>
      </c>
      <c r="AH964" s="2">
        <v>34142.813779552198</v>
      </c>
      <c r="AI964" s="2">
        <v>34973.6424983221</v>
      </c>
      <c r="AJ964" s="2">
        <v>35433.7428769209</v>
      </c>
      <c r="AK964" s="2">
        <v>33962.221885694897</v>
      </c>
      <c r="AL964" s="2">
        <v>33178.880131718499</v>
      </c>
      <c r="AM964" s="2">
        <v>35804.235922307198</v>
      </c>
      <c r="AN964" s="2">
        <v>34835.284327217603</v>
      </c>
      <c r="AO964" s="2">
        <v>34218.696689635297</v>
      </c>
      <c r="AP964" s="2">
        <v>33983.093218701601</v>
      </c>
      <c r="AR964" s="2">
        <v>42468.557001783898</v>
      </c>
      <c r="AS964" s="2">
        <v>40359.148042767403</v>
      </c>
      <c r="AT964" s="2">
        <v>39547.165078018901</v>
      </c>
      <c r="AU964" s="2">
        <v>39517.779905809402</v>
      </c>
      <c r="AV964" s="2">
        <v>43139.194167494403</v>
      </c>
      <c r="AW964" s="2">
        <v>40658.462457505899</v>
      </c>
      <c r="AX964" s="2">
        <v>39493.869070434797</v>
      </c>
      <c r="AY964" s="2">
        <v>39774.640990181899</v>
      </c>
      <c r="AZ964" s="2">
        <v>44121.650126053399</v>
      </c>
      <c r="BA964" s="2">
        <v>42824.163991286499</v>
      </c>
      <c r="BB964" s="2">
        <v>41034.503176624501</v>
      </c>
      <c r="BC964" s="2">
        <v>41310.960375446397</v>
      </c>
      <c r="BD964" s="2">
        <v>42681.222197422998</v>
      </c>
      <c r="BE964" s="2">
        <v>43621.028958305498</v>
      </c>
      <c r="BF964" s="2">
        <v>41027.872054421001</v>
      </c>
      <c r="BG964" s="2">
        <v>41816.154280823197</v>
      </c>
      <c r="BH964" s="2">
        <v>42681.582126699897</v>
      </c>
      <c r="BI964" s="2">
        <v>43475.256342717199</v>
      </c>
      <c r="BJ964" s="2">
        <v>41129.261493105703</v>
      </c>
      <c r="BK964" s="2">
        <v>42233.504246176002</v>
      </c>
      <c r="BM964" s="2">
        <v>23886.9128244901</v>
      </c>
      <c r="BN964" s="2">
        <v>23560.343945471301</v>
      </c>
      <c r="BO964" s="2">
        <v>23029.739929101499</v>
      </c>
      <c r="BP964" s="2">
        <v>23140.712643505001</v>
      </c>
      <c r="BQ964" s="2">
        <v>23453.445290596901</v>
      </c>
      <c r="BR964" s="2">
        <v>23229.914724392602</v>
      </c>
      <c r="BS964" s="2">
        <v>22872.661375936499</v>
      </c>
      <c r="BT964" s="2">
        <v>23108.491365013699</v>
      </c>
      <c r="BU964" s="2">
        <v>23347.0489487044</v>
      </c>
      <c r="BV964" s="2">
        <v>23052.044388934799</v>
      </c>
      <c r="BW964" s="2">
        <v>22929.417476445</v>
      </c>
      <c r="BX964" s="2">
        <v>22869.359210324601</v>
      </c>
      <c r="BY964" s="2">
        <v>23397.483081702001</v>
      </c>
      <c r="BZ964" s="2">
        <v>23200.4585027951</v>
      </c>
      <c r="CA964" s="2">
        <v>22990.137284566201</v>
      </c>
      <c r="CB964" s="2">
        <v>22960.192656746502</v>
      </c>
      <c r="CC964" s="2">
        <v>23438.123142185999</v>
      </c>
      <c r="CD964" s="2">
        <v>23216.432271905898</v>
      </c>
      <c r="CE964" s="2">
        <v>22966.492546119302</v>
      </c>
      <c r="CF964" s="2">
        <v>22978.9551462688</v>
      </c>
      <c r="CH964" s="2">
        <v>30069.5182548722</v>
      </c>
      <c r="CI964" s="2">
        <v>29417.4452622559</v>
      </c>
      <c r="CJ964" s="2">
        <v>29055.371635763298</v>
      </c>
      <c r="CK964" s="2">
        <v>28860.1223138803</v>
      </c>
      <c r="CL964" s="2">
        <v>29857.1693801771</v>
      </c>
      <c r="CM964" s="2">
        <v>29392.806084512202</v>
      </c>
      <c r="CN964" s="2">
        <v>28923.480616327401</v>
      </c>
      <c r="CO964" s="2">
        <v>28712.0112344794</v>
      </c>
      <c r="CP964" s="2">
        <v>29271.0472579423</v>
      </c>
      <c r="CQ964" s="2">
        <v>29213.329414847001</v>
      </c>
      <c r="CR964" s="2">
        <v>28442.303854513499</v>
      </c>
      <c r="CS964" s="2">
        <v>29005.841896023499</v>
      </c>
      <c r="CT964" s="2">
        <v>29243.9261413565</v>
      </c>
      <c r="CU964" s="2">
        <v>29041.220659672199</v>
      </c>
      <c r="CV964" s="2">
        <v>28717.503524775599</v>
      </c>
      <c r="CW964" s="2">
        <v>28335.518532119699</v>
      </c>
      <c r="CX964" s="2">
        <v>29346.019616693498</v>
      </c>
      <c r="CY964" s="2">
        <v>29298.315570947299</v>
      </c>
      <c r="CZ964" s="2">
        <v>28674.175664659899</v>
      </c>
      <c r="DA964" s="2">
        <v>29002.0428289888</v>
      </c>
      <c r="DC964" s="2">
        <v>35262.702577563199</v>
      </c>
      <c r="DD964" s="2">
        <v>34568.844139155903</v>
      </c>
      <c r="DE964" s="2">
        <v>34600.136693284599</v>
      </c>
      <c r="DF964" s="2">
        <v>34765.408497570999</v>
      </c>
      <c r="DG964" s="2">
        <v>34555.81090253</v>
      </c>
      <c r="DH964" s="2">
        <v>34450.905836862999</v>
      </c>
      <c r="DI964" s="2">
        <v>34434.702124350697</v>
      </c>
      <c r="DJ964" s="2">
        <v>34628.591668700203</v>
      </c>
      <c r="DK964" s="2">
        <v>34737.136259139697</v>
      </c>
      <c r="DL964" s="2">
        <v>34418.327707738797</v>
      </c>
      <c r="DM964" s="2">
        <v>35152.4744128366</v>
      </c>
      <c r="DN964" s="2">
        <v>33735.446483899999</v>
      </c>
      <c r="DO964" s="2">
        <v>35124.818623011502</v>
      </c>
      <c r="DP964" s="2">
        <v>34278.240615916897</v>
      </c>
      <c r="DQ964" s="2">
        <v>34582.735436358496</v>
      </c>
      <c r="DR964" s="2">
        <v>34721.5829103617</v>
      </c>
      <c r="DS964" s="2">
        <v>34685.930374269097</v>
      </c>
      <c r="DT964" s="2">
        <v>34793.803641717401</v>
      </c>
      <c r="DU964" s="2">
        <v>34635.597661936998</v>
      </c>
      <c r="DV964" s="2">
        <v>33441.386375761103</v>
      </c>
    </row>
    <row r="965" spans="2:126" x14ac:dyDescent="0.25">
      <c r="B965" s="2">
        <v>26522.2462811517</v>
      </c>
      <c r="C965" s="2">
        <v>24867.7876858251</v>
      </c>
      <c r="D965" s="2">
        <v>25036.5246153103</v>
      </c>
      <c r="E965" s="2">
        <v>24244.496453095901</v>
      </c>
      <c r="F965" s="2">
        <v>24004.3891863182</v>
      </c>
      <c r="G965" s="2">
        <v>23718.0465870308</v>
      </c>
      <c r="H965" s="2">
        <v>23972.184115572501</v>
      </c>
      <c r="I965" s="2">
        <v>23873.565063430498</v>
      </c>
      <c r="J965" s="2">
        <v>24343.834314722098</v>
      </c>
      <c r="K965" s="2">
        <v>23950.741461625301</v>
      </c>
      <c r="L965" s="2">
        <v>23712.119942072601</v>
      </c>
      <c r="M965" s="2">
        <v>23632.7312891728</v>
      </c>
      <c r="N965" s="2">
        <v>24388.842642056301</v>
      </c>
      <c r="O965" s="2">
        <v>23742.834434266799</v>
      </c>
      <c r="P965" s="2">
        <v>23951.664326482402</v>
      </c>
      <c r="Q965" s="2">
        <v>24172.836673267899</v>
      </c>
      <c r="R965" s="2">
        <v>24442.064542367199</v>
      </c>
      <c r="S965" s="2">
        <v>23849.568937795299</v>
      </c>
      <c r="T965" s="2">
        <v>23744.608200871298</v>
      </c>
      <c r="U965" s="2">
        <v>23797.9232723651</v>
      </c>
      <c r="W965" s="2">
        <v>35238.322622348802</v>
      </c>
      <c r="X965" s="2">
        <v>33582.6517784034</v>
      </c>
      <c r="Y965" s="2">
        <v>33729.410756815603</v>
      </c>
      <c r="Z965" s="2">
        <v>32720.502303097899</v>
      </c>
      <c r="AA965" s="2">
        <v>34187.099562447598</v>
      </c>
      <c r="AB965" s="2">
        <v>34142.714784190197</v>
      </c>
      <c r="AC965" s="2">
        <v>34347.419265949502</v>
      </c>
      <c r="AD965" s="2">
        <v>33730.804702298301</v>
      </c>
      <c r="AE965" s="2">
        <v>34850.475069068903</v>
      </c>
      <c r="AF965" s="2">
        <v>34176.605329158701</v>
      </c>
      <c r="AG965" s="2">
        <v>34395.421078558204</v>
      </c>
      <c r="AH965" s="2">
        <v>34142.813779552198</v>
      </c>
      <c r="AI965" s="2">
        <v>34973.6424983221</v>
      </c>
      <c r="AJ965" s="2">
        <v>35433.7428769209</v>
      </c>
      <c r="AK965" s="2">
        <v>33962.221885694897</v>
      </c>
      <c r="AL965" s="2">
        <v>33178.880131718499</v>
      </c>
      <c r="AM965" s="2">
        <v>35804.235922307198</v>
      </c>
      <c r="AN965" s="2">
        <v>34834.7621626853</v>
      </c>
      <c r="AO965" s="2">
        <v>34218.696689635297</v>
      </c>
      <c r="AP965" s="2">
        <v>33983.093218701601</v>
      </c>
      <c r="AR965" s="2">
        <v>42468.557001783898</v>
      </c>
      <c r="AS965" s="2">
        <v>40359.148042767403</v>
      </c>
      <c r="AT965" s="2">
        <v>39547.165078018901</v>
      </c>
      <c r="AU965" s="2">
        <v>39517.779905809402</v>
      </c>
      <c r="AV965" s="2">
        <v>43133.528181185196</v>
      </c>
      <c r="AW965" s="2">
        <v>40654.031641225498</v>
      </c>
      <c r="AX965" s="2">
        <v>39439.7393157775</v>
      </c>
      <c r="AY965" s="2">
        <v>39774.640990181899</v>
      </c>
      <c r="AZ965" s="2">
        <v>44121.650126053399</v>
      </c>
      <c r="BA965" s="2">
        <v>42824.163991286499</v>
      </c>
      <c r="BB965" s="2">
        <v>41034.503176624501</v>
      </c>
      <c r="BC965" s="2">
        <v>41310.960375446397</v>
      </c>
      <c r="BD965" s="2">
        <v>42681.222197422998</v>
      </c>
      <c r="BE965" s="2">
        <v>43621.028958305498</v>
      </c>
      <c r="BF965" s="2">
        <v>41027.872054421001</v>
      </c>
      <c r="BG965" s="2">
        <v>41816.154280823197</v>
      </c>
      <c r="BH965" s="2">
        <v>42681.582126699897</v>
      </c>
      <c r="BI965" s="2">
        <v>43475.256342717199</v>
      </c>
      <c r="BJ965" s="2">
        <v>41129.261493105703</v>
      </c>
      <c r="BK965" s="2">
        <v>42233.504246176002</v>
      </c>
      <c r="BM965" s="2">
        <v>23886.9128244901</v>
      </c>
      <c r="BN965" s="2">
        <v>23560.343945471301</v>
      </c>
      <c r="BO965" s="2">
        <v>23029.739929101499</v>
      </c>
      <c r="BP965" s="2">
        <v>23140.712643505001</v>
      </c>
      <c r="BQ965" s="2">
        <v>23453.445290596901</v>
      </c>
      <c r="BR965" s="2">
        <v>23229.914724392602</v>
      </c>
      <c r="BS965" s="2">
        <v>22872.661375936499</v>
      </c>
      <c r="BT965" s="2">
        <v>23108.491365013699</v>
      </c>
      <c r="BU965" s="2">
        <v>23347.0489487044</v>
      </c>
      <c r="BV965" s="2">
        <v>23052.044388934799</v>
      </c>
      <c r="BW965" s="2">
        <v>22929.417476445</v>
      </c>
      <c r="BX965" s="2">
        <v>22869.359210324601</v>
      </c>
      <c r="BY965" s="2">
        <v>23397.483081702001</v>
      </c>
      <c r="BZ965" s="2">
        <v>23200.4585027951</v>
      </c>
      <c r="CA965" s="2">
        <v>22990.137284566201</v>
      </c>
      <c r="CB965" s="2">
        <v>22960.192656746502</v>
      </c>
      <c r="CC965" s="2">
        <v>23438.123142185999</v>
      </c>
      <c r="CD965" s="2">
        <v>23216.432271905898</v>
      </c>
      <c r="CE965" s="2">
        <v>22966.492546119302</v>
      </c>
      <c r="CF965" s="2">
        <v>22978.9551462688</v>
      </c>
      <c r="CH965" s="2">
        <v>30069.5182548722</v>
      </c>
      <c r="CI965" s="2">
        <v>29417.4452622559</v>
      </c>
      <c r="CJ965" s="2">
        <v>29055.371635763298</v>
      </c>
      <c r="CK965" s="2">
        <v>28860.1223138803</v>
      </c>
      <c r="CL965" s="2">
        <v>29857.1693801771</v>
      </c>
      <c r="CM965" s="2">
        <v>29392.806084512202</v>
      </c>
      <c r="CN965" s="2">
        <v>28923.480616327401</v>
      </c>
      <c r="CO965" s="2">
        <v>28712.0112344794</v>
      </c>
      <c r="CP965" s="2">
        <v>29271.0472579423</v>
      </c>
      <c r="CQ965" s="2">
        <v>29213.329414847001</v>
      </c>
      <c r="CR965" s="2">
        <v>28442.303854513499</v>
      </c>
      <c r="CS965" s="2">
        <v>29005.841896023499</v>
      </c>
      <c r="CT965" s="2">
        <v>29243.9261413565</v>
      </c>
      <c r="CU965" s="2">
        <v>29041.220659672199</v>
      </c>
      <c r="CV965" s="2">
        <v>28717.503524775599</v>
      </c>
      <c r="CW965" s="2">
        <v>28335.518532119699</v>
      </c>
      <c r="CX965" s="2">
        <v>29346.019616693498</v>
      </c>
      <c r="CY965" s="2">
        <v>29298.315570947299</v>
      </c>
      <c r="CZ965" s="2">
        <v>28674.175664659899</v>
      </c>
      <c r="DA965" s="2">
        <v>29002.0428289888</v>
      </c>
      <c r="DC965" s="2">
        <v>35262.702577563199</v>
      </c>
      <c r="DD965" s="2">
        <v>34568.844139155903</v>
      </c>
      <c r="DE965" s="2">
        <v>34600.136693284599</v>
      </c>
      <c r="DF965" s="2">
        <v>34765.408497570999</v>
      </c>
      <c r="DG965" s="2">
        <v>34555.81090253</v>
      </c>
      <c r="DH965" s="2">
        <v>34450.905836862999</v>
      </c>
      <c r="DI965" s="2">
        <v>34434.702124350697</v>
      </c>
      <c r="DJ965" s="2">
        <v>34628.591668700203</v>
      </c>
      <c r="DK965" s="2">
        <v>34737.136259139697</v>
      </c>
      <c r="DL965" s="2">
        <v>34418.327707738797</v>
      </c>
      <c r="DM965" s="2">
        <v>35152.4744128366</v>
      </c>
      <c r="DN965" s="2">
        <v>33735.446483899999</v>
      </c>
      <c r="DO965" s="2">
        <v>35124.818623011502</v>
      </c>
      <c r="DP965" s="2">
        <v>34278.240615916897</v>
      </c>
      <c r="DQ965" s="2">
        <v>34582.735436358496</v>
      </c>
      <c r="DR965" s="2">
        <v>34721.5829103617</v>
      </c>
      <c r="DS965" s="2">
        <v>34685.930374269097</v>
      </c>
      <c r="DT965" s="2">
        <v>34793.803641717401</v>
      </c>
      <c r="DU965" s="2">
        <v>34635.597661936998</v>
      </c>
      <c r="DV965" s="2">
        <v>33441.386375761103</v>
      </c>
    </row>
    <row r="966" spans="2:126" x14ac:dyDescent="0.25">
      <c r="B966" s="2">
        <v>26522.2462811517</v>
      </c>
      <c r="C966" s="2">
        <v>24866.054352491799</v>
      </c>
      <c r="D966" s="2">
        <v>25036.5246153103</v>
      </c>
      <c r="E966" s="2">
        <v>24244.496453095901</v>
      </c>
      <c r="F966" s="2">
        <v>24004.3891863182</v>
      </c>
      <c r="G966" s="2">
        <v>23718.0465870308</v>
      </c>
      <c r="H966" s="2">
        <v>23972.184115572501</v>
      </c>
      <c r="I966" s="2">
        <v>23873.565063430498</v>
      </c>
      <c r="J966" s="2">
        <v>24338.335046227301</v>
      </c>
      <c r="K966" s="2">
        <v>23950.741461625301</v>
      </c>
      <c r="L966" s="2">
        <v>23712.119942072601</v>
      </c>
      <c r="M966" s="2">
        <v>23632.7312891728</v>
      </c>
      <c r="N966" s="2">
        <v>24388.842642056301</v>
      </c>
      <c r="O966" s="2">
        <v>23742.834434266799</v>
      </c>
      <c r="P966" s="2">
        <v>23951.664326482402</v>
      </c>
      <c r="Q966" s="2">
        <v>24172.836673267899</v>
      </c>
      <c r="R966" s="2">
        <v>24442.064542367199</v>
      </c>
      <c r="S966" s="2">
        <v>23848.302271128701</v>
      </c>
      <c r="T966" s="2">
        <v>23744.608200871298</v>
      </c>
      <c r="U966" s="2">
        <v>23797.9232723651</v>
      </c>
      <c r="W966" s="2">
        <v>35238.322622348802</v>
      </c>
      <c r="X966" s="2">
        <v>33582.6517784034</v>
      </c>
      <c r="Y966" s="2">
        <v>33729.410756815603</v>
      </c>
      <c r="Z966" s="2">
        <v>32720.502303097899</v>
      </c>
      <c r="AA966" s="2">
        <v>34187.099562447598</v>
      </c>
      <c r="AB966" s="2">
        <v>34140.781978018298</v>
      </c>
      <c r="AC966" s="2">
        <v>34332.860565749499</v>
      </c>
      <c r="AD966" s="2">
        <v>33730.804702298301</v>
      </c>
      <c r="AE966" s="2">
        <v>34850.475069068903</v>
      </c>
      <c r="AF966" s="2">
        <v>34176.605329158701</v>
      </c>
      <c r="AG966" s="2">
        <v>34395.421078558204</v>
      </c>
      <c r="AH966" s="2">
        <v>34142.813779552198</v>
      </c>
      <c r="AI966" s="2">
        <v>34973.6424983221</v>
      </c>
      <c r="AJ966" s="2">
        <v>35430.450217758997</v>
      </c>
      <c r="AK966" s="2">
        <v>33962.221885694897</v>
      </c>
      <c r="AL966" s="2">
        <v>32978.713794434399</v>
      </c>
      <c r="AM966" s="2">
        <v>35804.235922307198</v>
      </c>
      <c r="AN966" s="2">
        <v>34834.7621626853</v>
      </c>
      <c r="AO966" s="2">
        <v>34218.696689635297</v>
      </c>
      <c r="AP966" s="2">
        <v>33983.093218701601</v>
      </c>
      <c r="AR966" s="2">
        <v>42468.557001783898</v>
      </c>
      <c r="AS966" s="2">
        <v>40359.148042767403</v>
      </c>
      <c r="AT966" s="2">
        <v>39532.841666128399</v>
      </c>
      <c r="AU966" s="2">
        <v>39517.779905809402</v>
      </c>
      <c r="AV966" s="2">
        <v>43131.362024696296</v>
      </c>
      <c r="AW966" s="2">
        <v>40654.031641225498</v>
      </c>
      <c r="AX966" s="2">
        <v>39439.7393157775</v>
      </c>
      <c r="AY966" s="2">
        <v>39774.640990181899</v>
      </c>
      <c r="AZ966" s="2">
        <v>44121.650126053399</v>
      </c>
      <c r="BA966" s="2">
        <v>42824.163991286499</v>
      </c>
      <c r="BB966" s="2">
        <v>41034.503176624501</v>
      </c>
      <c r="BC966" s="2">
        <v>41310.960375446397</v>
      </c>
      <c r="BD966" s="2">
        <v>42681.222197422998</v>
      </c>
      <c r="BE966" s="2">
        <v>43589.154126425601</v>
      </c>
      <c r="BF966" s="2">
        <v>41027.872054421001</v>
      </c>
      <c r="BG966" s="2">
        <v>41816.154280823197</v>
      </c>
      <c r="BH966" s="2">
        <v>42653.017618695303</v>
      </c>
      <c r="BI966" s="2">
        <v>43475.256342717199</v>
      </c>
      <c r="BJ966" s="2">
        <v>41129.261493105703</v>
      </c>
      <c r="BK966" s="2">
        <v>42233.504246176002</v>
      </c>
      <c r="BM966" s="2">
        <v>23886.9128244901</v>
      </c>
      <c r="BN966" s="2">
        <v>23560.343945471301</v>
      </c>
      <c r="BO966" s="2">
        <v>23029.739929101499</v>
      </c>
      <c r="BP966" s="2">
        <v>23140.712643505001</v>
      </c>
      <c r="BQ966" s="2">
        <v>23453.445290596901</v>
      </c>
      <c r="BR966" s="2">
        <v>23229.914724392602</v>
      </c>
      <c r="BS966" s="2">
        <v>22872.661375936499</v>
      </c>
      <c r="BT966" s="2">
        <v>23108.491365013699</v>
      </c>
      <c r="BU966" s="2">
        <v>23347.0489487044</v>
      </c>
      <c r="BV966" s="2">
        <v>23052.044388934799</v>
      </c>
      <c r="BW966" s="2">
        <v>22929.417476445</v>
      </c>
      <c r="BX966" s="2">
        <v>22869.359210324601</v>
      </c>
      <c r="BY966" s="2">
        <v>23397.483081702001</v>
      </c>
      <c r="BZ966" s="2">
        <v>23200.4585027951</v>
      </c>
      <c r="CA966" s="2">
        <v>22990.137284566201</v>
      </c>
      <c r="CB966" s="2">
        <v>22960.192656746502</v>
      </c>
      <c r="CC966" s="2">
        <v>23438.123142185999</v>
      </c>
      <c r="CD966" s="2">
        <v>23216.432271905898</v>
      </c>
      <c r="CE966" s="2">
        <v>22966.492546119302</v>
      </c>
      <c r="CF966" s="2">
        <v>22978.9551462688</v>
      </c>
      <c r="CH966" s="2">
        <v>30069.5182548722</v>
      </c>
      <c r="CI966" s="2">
        <v>29417.4452622559</v>
      </c>
      <c r="CJ966" s="2">
        <v>29055.371635763298</v>
      </c>
      <c r="CK966" s="2">
        <v>28860.1223138803</v>
      </c>
      <c r="CL966" s="2">
        <v>29857.1693801771</v>
      </c>
      <c r="CM966" s="2">
        <v>29392.806084512202</v>
      </c>
      <c r="CN966" s="2">
        <v>28923.480616327401</v>
      </c>
      <c r="CO966" s="2">
        <v>28712.0112344794</v>
      </c>
      <c r="CP966" s="2">
        <v>29271.0472579423</v>
      </c>
      <c r="CQ966" s="2">
        <v>29213.329414847001</v>
      </c>
      <c r="CR966" s="2">
        <v>28442.303854513499</v>
      </c>
      <c r="CS966" s="2">
        <v>29005.841896023499</v>
      </c>
      <c r="CT966" s="2">
        <v>29243.9261413565</v>
      </c>
      <c r="CU966" s="2">
        <v>29041.220659672199</v>
      </c>
      <c r="CV966" s="2">
        <v>28717.503524775599</v>
      </c>
      <c r="CW966" s="2">
        <v>28335.518532119699</v>
      </c>
      <c r="CX966" s="2">
        <v>29346.019616693498</v>
      </c>
      <c r="CY966" s="2">
        <v>29298.315570947299</v>
      </c>
      <c r="CZ966" s="2">
        <v>28674.175664659899</v>
      </c>
      <c r="DA966" s="2">
        <v>29002.0428289888</v>
      </c>
      <c r="DC966" s="2">
        <v>35262.702577563199</v>
      </c>
      <c r="DD966" s="2">
        <v>34568.844139155903</v>
      </c>
      <c r="DE966" s="2">
        <v>34600.136693284599</v>
      </c>
      <c r="DF966" s="2">
        <v>34765.408497570999</v>
      </c>
      <c r="DG966" s="2">
        <v>34555.81090253</v>
      </c>
      <c r="DH966" s="2">
        <v>34450.905836862999</v>
      </c>
      <c r="DI966" s="2">
        <v>34434.702124350697</v>
      </c>
      <c r="DJ966" s="2">
        <v>34628.591668700203</v>
      </c>
      <c r="DK966" s="2">
        <v>34737.136259139697</v>
      </c>
      <c r="DL966" s="2">
        <v>34418.327707738797</v>
      </c>
      <c r="DM966" s="2">
        <v>35152.4744128366</v>
      </c>
      <c r="DN966" s="2">
        <v>33735.446483899999</v>
      </c>
      <c r="DO966" s="2">
        <v>35124.818623011502</v>
      </c>
      <c r="DP966" s="2">
        <v>34278.240615916897</v>
      </c>
      <c r="DQ966" s="2">
        <v>34582.735436358496</v>
      </c>
      <c r="DR966" s="2">
        <v>34721.5829103617</v>
      </c>
      <c r="DS966" s="2">
        <v>34685.930374269097</v>
      </c>
      <c r="DT966" s="2">
        <v>34793.803641717401</v>
      </c>
      <c r="DU966" s="2">
        <v>34635.597661936998</v>
      </c>
      <c r="DV966" s="2">
        <v>33441.386375761103</v>
      </c>
    </row>
    <row r="967" spans="2:126" x14ac:dyDescent="0.25">
      <c r="B967" s="2">
        <v>26514.487394632499</v>
      </c>
      <c r="C967" s="2">
        <v>24865.1324640557</v>
      </c>
      <c r="D967" s="2">
        <v>25046.730767714002</v>
      </c>
      <c r="E967" s="2">
        <v>24300.001260986101</v>
      </c>
      <c r="F967" s="2">
        <v>23944.215395158899</v>
      </c>
      <c r="G967" s="2">
        <v>23783.474032247799</v>
      </c>
      <c r="H967" s="2">
        <v>23935.764897193199</v>
      </c>
      <c r="I967" s="2">
        <v>23973.422865602799</v>
      </c>
      <c r="J967" s="2">
        <v>24409.522728373799</v>
      </c>
      <c r="K967" s="2">
        <v>24003.526812093402</v>
      </c>
      <c r="L967" s="2">
        <v>23802.9720134419</v>
      </c>
      <c r="M967" s="2">
        <v>23658.314066919898</v>
      </c>
      <c r="N967" s="2">
        <v>24471.2242330273</v>
      </c>
      <c r="O967" s="2">
        <v>23787.054620426999</v>
      </c>
      <c r="P967" s="2">
        <v>23985.7709873358</v>
      </c>
      <c r="Q967" s="2">
        <v>24270.7425111958</v>
      </c>
      <c r="R967" s="2">
        <v>24545.0347115322</v>
      </c>
      <c r="S967" s="2">
        <v>23911.5342464317</v>
      </c>
      <c r="T967" s="2">
        <v>23795.230902959302</v>
      </c>
      <c r="U967" s="2">
        <v>23870.001919302798</v>
      </c>
      <c r="W967" s="2">
        <v>35474.833539674401</v>
      </c>
      <c r="X967" s="2">
        <v>33681.574452290799</v>
      </c>
      <c r="Y967" s="2">
        <v>33741.919572687002</v>
      </c>
      <c r="Z967" s="2">
        <v>32854.958764916999</v>
      </c>
      <c r="AA967" s="2">
        <v>34300.561265268501</v>
      </c>
      <c r="AB967" s="2">
        <v>34705.798206433297</v>
      </c>
      <c r="AC967" s="2">
        <v>34679.023808096703</v>
      </c>
      <c r="AD967" s="2">
        <v>34016.607435204103</v>
      </c>
      <c r="AE967" s="2">
        <v>35164.690348393699</v>
      </c>
      <c r="AF967" s="2">
        <v>34204.387661606997</v>
      </c>
      <c r="AG967" s="2">
        <v>34607.3923745258</v>
      </c>
      <c r="AH967" s="2">
        <v>34285.578370500101</v>
      </c>
      <c r="AI967" s="2">
        <v>35048.443327459398</v>
      </c>
      <c r="AJ967" s="2">
        <v>35580.884894910501</v>
      </c>
      <c r="AK967" s="2">
        <v>34157.287437737097</v>
      </c>
      <c r="AL967" s="2">
        <v>33070.381760886397</v>
      </c>
      <c r="AM967" s="2">
        <v>35865.342713660597</v>
      </c>
      <c r="AN967" s="2">
        <v>35189.719811922798</v>
      </c>
      <c r="AO967" s="2">
        <v>34051.8930911727</v>
      </c>
      <c r="AP967" s="2">
        <v>34359.501748106901</v>
      </c>
      <c r="AR967" s="2">
        <v>42719.325891578002</v>
      </c>
      <c r="AS967" s="2">
        <v>40492.799718745497</v>
      </c>
      <c r="AT967" s="2">
        <v>39909.945928030698</v>
      </c>
      <c r="AU967" s="2">
        <v>39637.9513317729</v>
      </c>
      <c r="AV967" s="2">
        <v>43439.7272720084</v>
      </c>
      <c r="AW967" s="2">
        <v>40925.557280683803</v>
      </c>
      <c r="AX967" s="2">
        <v>39551.419031251302</v>
      </c>
      <c r="AY967" s="2">
        <v>39767.578250323597</v>
      </c>
      <c r="AZ967" s="2">
        <v>44608.773872940597</v>
      </c>
      <c r="BA967" s="2">
        <v>42892.879254859101</v>
      </c>
      <c r="BB967" s="2">
        <v>41196.143163332097</v>
      </c>
      <c r="BC967" s="2">
        <v>41626.259621077203</v>
      </c>
      <c r="BD967" s="2">
        <v>42971.620240464399</v>
      </c>
      <c r="BE967" s="2">
        <v>43904.107244465296</v>
      </c>
      <c r="BF967" s="2">
        <v>41080.763709393701</v>
      </c>
      <c r="BG967" s="2">
        <v>41852.378732722398</v>
      </c>
      <c r="BH967" s="2">
        <v>43217.261701037598</v>
      </c>
      <c r="BI967" s="2">
        <v>43782.714275545797</v>
      </c>
      <c r="BJ967" s="2">
        <v>41457.463029519902</v>
      </c>
      <c r="BK967" s="2">
        <v>42375.519314830701</v>
      </c>
      <c r="BM967" s="2">
        <v>23886.9128244901</v>
      </c>
      <c r="BN967" s="2">
        <v>23560.343945471301</v>
      </c>
      <c r="BO967" s="2">
        <v>23029.739929101499</v>
      </c>
      <c r="BP967" s="2">
        <v>23140.712643505001</v>
      </c>
      <c r="BQ967" s="2">
        <v>23453.445290596901</v>
      </c>
      <c r="BR967" s="2">
        <v>23229.914724392602</v>
      </c>
      <c r="BS967" s="2">
        <v>22872.661375936499</v>
      </c>
      <c r="BT967" s="2">
        <v>23108.491365013699</v>
      </c>
      <c r="BU967" s="2">
        <v>23347.0489487044</v>
      </c>
      <c r="BV967" s="2">
        <v>23052.044388934799</v>
      </c>
      <c r="BW967" s="2">
        <v>22929.417476445</v>
      </c>
      <c r="BX967" s="2">
        <v>22869.359210324601</v>
      </c>
      <c r="BY967" s="2">
        <v>23397.483081702001</v>
      </c>
      <c r="BZ967" s="2">
        <v>23200.4585027951</v>
      </c>
      <c r="CA967" s="2">
        <v>22990.137284566201</v>
      </c>
      <c r="CB967" s="2">
        <v>22960.192656746502</v>
      </c>
      <c r="CC967" s="2">
        <v>23438.123142185999</v>
      </c>
      <c r="CD967" s="2">
        <v>23216.432271905898</v>
      </c>
      <c r="CE967" s="2">
        <v>22966.492546119302</v>
      </c>
      <c r="CF967" s="2">
        <v>22978.9551462688</v>
      </c>
      <c r="CH967" s="2">
        <v>30069.5182548722</v>
      </c>
      <c r="CI967" s="2">
        <v>29417.4452622559</v>
      </c>
      <c r="CJ967" s="2">
        <v>29055.371635763298</v>
      </c>
      <c r="CK967" s="2">
        <v>28860.1223138803</v>
      </c>
      <c r="CL967" s="2">
        <v>29857.1693801771</v>
      </c>
      <c r="CM967" s="2">
        <v>29392.806084512202</v>
      </c>
      <c r="CN967" s="2">
        <v>28923.480616327401</v>
      </c>
      <c r="CO967" s="2">
        <v>28712.0112344794</v>
      </c>
      <c r="CP967" s="2">
        <v>29271.0472579423</v>
      </c>
      <c r="CQ967" s="2">
        <v>29213.329414847001</v>
      </c>
      <c r="CR967" s="2">
        <v>28442.303854513499</v>
      </c>
      <c r="CS967" s="2">
        <v>29005.841896023499</v>
      </c>
      <c r="CT967" s="2">
        <v>29243.9261413565</v>
      </c>
      <c r="CU967" s="2">
        <v>29041.220659672199</v>
      </c>
      <c r="CV967" s="2">
        <v>28717.503524775599</v>
      </c>
      <c r="CW967" s="2">
        <v>28335.518532119699</v>
      </c>
      <c r="CX967" s="2">
        <v>29346.019616693498</v>
      </c>
      <c r="CY967" s="2">
        <v>29298.315570947299</v>
      </c>
      <c r="CZ967" s="2">
        <v>28674.175664659899</v>
      </c>
      <c r="DA967" s="2">
        <v>29002.0428289888</v>
      </c>
      <c r="DC967" s="2">
        <v>35262.702577563199</v>
      </c>
      <c r="DD967" s="2">
        <v>34568.844139155903</v>
      </c>
      <c r="DE967" s="2">
        <v>34600.136693284599</v>
      </c>
      <c r="DF967" s="2">
        <v>34765.408497570999</v>
      </c>
      <c r="DG967" s="2">
        <v>34555.81090253</v>
      </c>
      <c r="DH967" s="2">
        <v>34450.905836862999</v>
      </c>
      <c r="DI967" s="2">
        <v>34434.702124350697</v>
      </c>
      <c r="DJ967" s="2">
        <v>34628.591668700203</v>
      </c>
      <c r="DK967" s="2">
        <v>34737.136259139697</v>
      </c>
      <c r="DL967" s="2">
        <v>34418.327707738797</v>
      </c>
      <c r="DM967" s="2">
        <v>35152.4744128366</v>
      </c>
      <c r="DN967" s="2">
        <v>33735.446483899999</v>
      </c>
      <c r="DO967" s="2">
        <v>35124.818623011502</v>
      </c>
      <c r="DP967" s="2">
        <v>34278.240615916897</v>
      </c>
      <c r="DQ967" s="2">
        <v>34582.735436358496</v>
      </c>
      <c r="DR967" s="2">
        <v>34721.5829103617</v>
      </c>
      <c r="DS967" s="2">
        <v>34685.930374269097</v>
      </c>
      <c r="DT967" s="2">
        <v>34793.803641717401</v>
      </c>
      <c r="DU967" s="2">
        <v>34635.597661936998</v>
      </c>
      <c r="DV967" s="2">
        <v>33441.386375761103</v>
      </c>
    </row>
    <row r="968" spans="2:126" x14ac:dyDescent="0.25">
      <c r="B968" s="2">
        <v>26514.487394632499</v>
      </c>
      <c r="C968" s="2">
        <v>24865.1324640557</v>
      </c>
      <c r="D968" s="2">
        <v>25046.730767714002</v>
      </c>
      <c r="E968" s="2">
        <v>24297.968409228299</v>
      </c>
      <c r="F968" s="2">
        <v>23944.215395158899</v>
      </c>
      <c r="G968" s="2">
        <v>23756.511227680599</v>
      </c>
      <c r="H968" s="2">
        <v>23926.039943833101</v>
      </c>
      <c r="I968" s="2">
        <v>23946.460061035599</v>
      </c>
      <c r="J968" s="2">
        <v>24389.699055740599</v>
      </c>
      <c r="K968" s="2">
        <v>23978.7859000772</v>
      </c>
      <c r="L968" s="2">
        <v>23802.9720134419</v>
      </c>
      <c r="M968" s="2">
        <v>23656.680733586501</v>
      </c>
      <c r="N968" s="2">
        <v>24459.9768410086</v>
      </c>
      <c r="O968" s="2">
        <v>23774.2608330234</v>
      </c>
      <c r="P968" s="2">
        <v>23985.7709873358</v>
      </c>
      <c r="Q968" s="2">
        <v>24241.509755141498</v>
      </c>
      <c r="R968" s="2">
        <v>24543.4013781988</v>
      </c>
      <c r="S968" s="2">
        <v>23901.3702268794</v>
      </c>
      <c r="T968" s="2">
        <v>23768.268098392102</v>
      </c>
      <c r="U968" s="2">
        <v>23868.088720563701</v>
      </c>
      <c r="W968" s="2">
        <v>35457.970590952798</v>
      </c>
      <c r="X968" s="2">
        <v>33665.7783822251</v>
      </c>
      <c r="Y968" s="2">
        <v>33733.104835963699</v>
      </c>
      <c r="Z968" s="2">
        <v>32851.737854679603</v>
      </c>
      <c r="AA968" s="2">
        <v>34297.027931935198</v>
      </c>
      <c r="AB968" s="2">
        <v>34695.495531738103</v>
      </c>
      <c r="AC968" s="2">
        <v>34652.186941871798</v>
      </c>
      <c r="AD968" s="2">
        <v>34016.607435204103</v>
      </c>
      <c r="AE968" s="2">
        <v>35097.693228426702</v>
      </c>
      <c r="AF968" s="2">
        <v>34203.7024219144</v>
      </c>
      <c r="AG968" s="2">
        <v>34575.571301860298</v>
      </c>
      <c r="AH968" s="2">
        <v>34217.328588695796</v>
      </c>
      <c r="AI968" s="2">
        <v>35028.330165518302</v>
      </c>
      <c r="AJ968" s="2">
        <v>35567.772806627501</v>
      </c>
      <c r="AK968" s="2">
        <v>34112.783505949301</v>
      </c>
      <c r="AL968" s="2">
        <v>33057.952369684201</v>
      </c>
      <c r="AM968" s="2">
        <v>35784.888964558399</v>
      </c>
      <c r="AN968" s="2">
        <v>35127.440845388301</v>
      </c>
      <c r="AO968" s="2">
        <v>34018.086475376898</v>
      </c>
      <c r="AP968" s="2">
        <v>34359.501748106901</v>
      </c>
      <c r="AR968" s="2">
        <v>42713.175831309003</v>
      </c>
      <c r="AS968" s="2">
        <v>40408.586154231998</v>
      </c>
      <c r="AT968" s="2">
        <v>39909.945928030698</v>
      </c>
      <c r="AU968" s="2">
        <v>39637.9513317729</v>
      </c>
      <c r="AV968" s="2">
        <v>43437.129025601898</v>
      </c>
      <c r="AW968" s="2">
        <v>40925.557280683803</v>
      </c>
      <c r="AX968" s="2">
        <v>39547.274284073297</v>
      </c>
      <c r="AY968" s="2">
        <v>39767.578250323597</v>
      </c>
      <c r="AZ968" s="2">
        <v>44608.773872940597</v>
      </c>
      <c r="BA968" s="2">
        <v>42892.009980853603</v>
      </c>
      <c r="BB968" s="2">
        <v>41189.260782901401</v>
      </c>
      <c r="BC968" s="2">
        <v>41597.621536659703</v>
      </c>
      <c r="BD968" s="2">
        <v>42891.4373848916</v>
      </c>
      <c r="BE968" s="2">
        <v>43793.467135264902</v>
      </c>
      <c r="BF968" s="2">
        <v>41080.763709393701</v>
      </c>
      <c r="BG968" s="2">
        <v>41826.842575009803</v>
      </c>
      <c r="BH968" s="2">
        <v>43165.149140796297</v>
      </c>
      <c r="BI968" s="2">
        <v>43581.792536809699</v>
      </c>
      <c r="BJ968" s="2">
        <v>41408.232804317297</v>
      </c>
      <c r="BK968" s="2">
        <v>42375.519314830701</v>
      </c>
      <c r="BM968" s="2">
        <v>23886.9128244901</v>
      </c>
      <c r="BN968" s="2">
        <v>23560.343945471301</v>
      </c>
      <c r="BO968" s="2">
        <v>23029.739929101499</v>
      </c>
      <c r="BP968" s="2">
        <v>23140.712643505001</v>
      </c>
      <c r="BQ968" s="2">
        <v>23453.445290596901</v>
      </c>
      <c r="BR968" s="2">
        <v>23229.914724392602</v>
      </c>
      <c r="BS968" s="2">
        <v>22872.661375936499</v>
      </c>
      <c r="BT968" s="2">
        <v>23108.491365013699</v>
      </c>
      <c r="BU968" s="2">
        <v>23347.0489487044</v>
      </c>
      <c r="BV968" s="2">
        <v>23052.044388934799</v>
      </c>
      <c r="BW968" s="2">
        <v>22929.417476445</v>
      </c>
      <c r="BX968" s="2">
        <v>22869.359210324601</v>
      </c>
      <c r="BY968" s="2">
        <v>23397.483081702001</v>
      </c>
      <c r="BZ968" s="2">
        <v>23200.4585027951</v>
      </c>
      <c r="CA968" s="2">
        <v>22990.137284566201</v>
      </c>
      <c r="CB968" s="2">
        <v>22960.192656746502</v>
      </c>
      <c r="CC968" s="2">
        <v>23438.123142185999</v>
      </c>
      <c r="CD968" s="2">
        <v>23216.432271905898</v>
      </c>
      <c r="CE968" s="2">
        <v>22966.492546119302</v>
      </c>
      <c r="CF968" s="2">
        <v>22978.9551462688</v>
      </c>
      <c r="CH968" s="2">
        <v>30069.5182548722</v>
      </c>
      <c r="CI968" s="2">
        <v>29417.4452622559</v>
      </c>
      <c r="CJ968" s="2">
        <v>29055.371635763298</v>
      </c>
      <c r="CK968" s="2">
        <v>28860.1223138803</v>
      </c>
      <c r="CL968" s="2">
        <v>29857.1693801771</v>
      </c>
      <c r="CM968" s="2">
        <v>29392.806084512202</v>
      </c>
      <c r="CN968" s="2">
        <v>28923.480616327401</v>
      </c>
      <c r="CO968" s="2">
        <v>28712.0112344794</v>
      </c>
      <c r="CP968" s="2">
        <v>29271.0472579423</v>
      </c>
      <c r="CQ968" s="2">
        <v>29213.329414847001</v>
      </c>
      <c r="CR968" s="2">
        <v>28442.303854513499</v>
      </c>
      <c r="CS968" s="2">
        <v>29005.841896023499</v>
      </c>
      <c r="CT968" s="2">
        <v>29243.9261413565</v>
      </c>
      <c r="CU968" s="2">
        <v>29041.220659672199</v>
      </c>
      <c r="CV968" s="2">
        <v>28717.503524775599</v>
      </c>
      <c r="CW968" s="2">
        <v>28335.518532119699</v>
      </c>
      <c r="CX968" s="2">
        <v>29346.019616693498</v>
      </c>
      <c r="CY968" s="2">
        <v>29298.315570947299</v>
      </c>
      <c r="CZ968" s="2">
        <v>28674.175664659899</v>
      </c>
      <c r="DA968" s="2">
        <v>29002.0428289888</v>
      </c>
      <c r="DC968" s="2">
        <v>35262.702577563199</v>
      </c>
      <c r="DD968" s="2">
        <v>34568.844139155903</v>
      </c>
      <c r="DE968" s="2">
        <v>34600.136693284599</v>
      </c>
      <c r="DF968" s="2">
        <v>34765.408497570999</v>
      </c>
      <c r="DG968" s="2">
        <v>34555.81090253</v>
      </c>
      <c r="DH968" s="2">
        <v>34450.905836862999</v>
      </c>
      <c r="DI968" s="2">
        <v>34434.702124350697</v>
      </c>
      <c r="DJ968" s="2">
        <v>34628.591668700203</v>
      </c>
      <c r="DK968" s="2">
        <v>34737.136259139697</v>
      </c>
      <c r="DL968" s="2">
        <v>34418.327707738797</v>
      </c>
      <c r="DM968" s="2">
        <v>35152.4744128366</v>
      </c>
      <c r="DN968" s="2">
        <v>33735.446483899999</v>
      </c>
      <c r="DO968" s="2">
        <v>35124.818623011502</v>
      </c>
      <c r="DP968" s="2">
        <v>34278.240615916897</v>
      </c>
      <c r="DQ968" s="2">
        <v>34582.735436358496</v>
      </c>
      <c r="DR968" s="2">
        <v>34721.5829103617</v>
      </c>
      <c r="DS968" s="2">
        <v>34685.930374269097</v>
      </c>
      <c r="DT968" s="2">
        <v>34793.803641717401</v>
      </c>
      <c r="DU968" s="2">
        <v>34635.597661936998</v>
      </c>
      <c r="DV968" s="2">
        <v>33441.386375761103</v>
      </c>
    </row>
    <row r="969" spans="2:126" x14ac:dyDescent="0.25">
      <c r="B969" s="2">
        <v>26514.487394632499</v>
      </c>
      <c r="C969" s="2">
        <v>24865.1324640557</v>
      </c>
      <c r="D969" s="2">
        <v>25045.730767714002</v>
      </c>
      <c r="E969" s="2">
        <v>24297.968409228299</v>
      </c>
      <c r="F969" s="2">
        <v>23944.215395158899</v>
      </c>
      <c r="G969" s="2">
        <v>23756.511227680599</v>
      </c>
      <c r="H969" s="2">
        <v>23922.387121064501</v>
      </c>
      <c r="I969" s="2">
        <v>23946.460061035599</v>
      </c>
      <c r="J969" s="2">
        <v>24384.532389074</v>
      </c>
      <c r="K969" s="2">
        <v>23978.7859000772</v>
      </c>
      <c r="L969" s="2">
        <v>23802.9720134419</v>
      </c>
      <c r="M969" s="2">
        <v>23656.680733586501</v>
      </c>
      <c r="N969" s="2">
        <v>24456.931927185899</v>
      </c>
      <c r="O969" s="2">
        <v>23774.2608330234</v>
      </c>
      <c r="P969" s="2">
        <v>23960.898341805099</v>
      </c>
      <c r="Q969" s="2">
        <v>24241.509755141498</v>
      </c>
      <c r="R969" s="2">
        <v>24541.768044865501</v>
      </c>
      <c r="S969" s="2">
        <v>23901.3702268794</v>
      </c>
      <c r="T969" s="2">
        <v>23763.891771025301</v>
      </c>
      <c r="U969" s="2">
        <v>23868.088720563701</v>
      </c>
      <c r="W969" s="2">
        <v>35457.970590952798</v>
      </c>
      <c r="X969" s="2">
        <v>33665.7783822251</v>
      </c>
      <c r="Y969" s="2">
        <v>33731.0761526934</v>
      </c>
      <c r="Z969" s="2">
        <v>32851.737854679603</v>
      </c>
      <c r="AA969" s="2">
        <v>34291.814830926996</v>
      </c>
      <c r="AB969" s="2">
        <v>34695.495531738103</v>
      </c>
      <c r="AC969" s="2">
        <v>34652.186941871798</v>
      </c>
      <c r="AD969" s="2">
        <v>34016.607435204103</v>
      </c>
      <c r="AE969" s="2">
        <v>35097.693228426702</v>
      </c>
      <c r="AF969" s="2">
        <v>34201.717407644101</v>
      </c>
      <c r="AG969" s="2">
        <v>34575.571301860298</v>
      </c>
      <c r="AH969" s="2">
        <v>34217.328588695796</v>
      </c>
      <c r="AI969" s="2">
        <v>35028.330165518302</v>
      </c>
      <c r="AJ969" s="2">
        <v>35565.371621661601</v>
      </c>
      <c r="AK969" s="2">
        <v>34072.385552872802</v>
      </c>
      <c r="AL969" s="2">
        <v>33057.952369684201</v>
      </c>
      <c r="AM969" s="2">
        <v>35778.9487444267</v>
      </c>
      <c r="AN969" s="2">
        <v>35116.915530725797</v>
      </c>
      <c r="AO969" s="2">
        <v>33970.505887957297</v>
      </c>
      <c r="AP969" s="2">
        <v>34358.513203439601</v>
      </c>
      <c r="AR969" s="2">
        <v>42713.175831309003</v>
      </c>
      <c r="AS969" s="2">
        <v>40408.586154231998</v>
      </c>
      <c r="AT969" s="2">
        <v>39870.0580118527</v>
      </c>
      <c r="AU969" s="2">
        <v>39629.780089442502</v>
      </c>
      <c r="AV969" s="2">
        <v>43416.4708272559</v>
      </c>
      <c r="AW969" s="2">
        <v>40925.557280683803</v>
      </c>
      <c r="AX969" s="2">
        <v>39526.5842712882</v>
      </c>
      <c r="AY969" s="2">
        <v>39767.578250323597</v>
      </c>
      <c r="AZ969" s="2">
        <v>44591.840158044797</v>
      </c>
      <c r="BA969" s="2">
        <v>42892.009980853603</v>
      </c>
      <c r="BB969" s="2">
        <v>41150.5094608293</v>
      </c>
      <c r="BC969" s="2">
        <v>41577.575058768198</v>
      </c>
      <c r="BD969" s="2">
        <v>42873.6181423085</v>
      </c>
      <c r="BE969" s="2">
        <v>43793.467135264902</v>
      </c>
      <c r="BF969" s="2">
        <v>41080.763709393701</v>
      </c>
      <c r="BG969" s="2">
        <v>41819.332268436599</v>
      </c>
      <c r="BH969" s="2">
        <v>43009.226430554903</v>
      </c>
      <c r="BI969" s="2">
        <v>43581.792536809699</v>
      </c>
      <c r="BJ969" s="2">
        <v>41408.232804317297</v>
      </c>
      <c r="BK969" s="2">
        <v>42344.625783121803</v>
      </c>
      <c r="BM969" s="2">
        <v>23886.9128244901</v>
      </c>
      <c r="BN969" s="2">
        <v>23560.343945471301</v>
      </c>
      <c r="BO969" s="2">
        <v>23029.739929101499</v>
      </c>
      <c r="BP969" s="2">
        <v>23140.712643505001</v>
      </c>
      <c r="BQ969" s="2">
        <v>23453.445290596901</v>
      </c>
      <c r="BR969" s="2">
        <v>23229.914724392602</v>
      </c>
      <c r="BS969" s="2">
        <v>22872.661375936499</v>
      </c>
      <c r="BT969" s="2">
        <v>23108.491365013699</v>
      </c>
      <c r="BU969" s="2">
        <v>23347.0489487044</v>
      </c>
      <c r="BV969" s="2">
        <v>23052.044388934799</v>
      </c>
      <c r="BW969" s="2">
        <v>22929.417476445</v>
      </c>
      <c r="BX969" s="2">
        <v>22869.359210324601</v>
      </c>
      <c r="BY969" s="2">
        <v>23397.483081702001</v>
      </c>
      <c r="BZ969" s="2">
        <v>23200.4585027951</v>
      </c>
      <c r="CA969" s="2">
        <v>22990.137284566201</v>
      </c>
      <c r="CB969" s="2">
        <v>22960.192656746502</v>
      </c>
      <c r="CC969" s="2">
        <v>23438.123142185999</v>
      </c>
      <c r="CD969" s="2">
        <v>23216.432271905898</v>
      </c>
      <c r="CE969" s="2">
        <v>22966.492546119302</v>
      </c>
      <c r="CF969" s="2">
        <v>22978.9551462688</v>
      </c>
      <c r="CH969" s="2">
        <v>30069.5182548722</v>
      </c>
      <c r="CI969" s="2">
        <v>29417.4452622559</v>
      </c>
      <c r="CJ969" s="2">
        <v>29055.371635763298</v>
      </c>
      <c r="CK969" s="2">
        <v>28860.1223138803</v>
      </c>
      <c r="CL969" s="2">
        <v>29857.1693801771</v>
      </c>
      <c r="CM969" s="2">
        <v>29392.806084512202</v>
      </c>
      <c r="CN969" s="2">
        <v>28923.480616327401</v>
      </c>
      <c r="CO969" s="2">
        <v>28712.0112344794</v>
      </c>
      <c r="CP969" s="2">
        <v>29271.0472579423</v>
      </c>
      <c r="CQ969" s="2">
        <v>29213.329414847001</v>
      </c>
      <c r="CR969" s="2">
        <v>28442.303854513499</v>
      </c>
      <c r="CS969" s="2">
        <v>29005.841896023499</v>
      </c>
      <c r="CT969" s="2">
        <v>29243.9261413565</v>
      </c>
      <c r="CU969" s="2">
        <v>29041.220659672199</v>
      </c>
      <c r="CV969" s="2">
        <v>28717.503524775599</v>
      </c>
      <c r="CW969" s="2">
        <v>28335.518532119699</v>
      </c>
      <c r="CX969" s="2">
        <v>29346.019616693498</v>
      </c>
      <c r="CY969" s="2">
        <v>29298.315570947299</v>
      </c>
      <c r="CZ969" s="2">
        <v>28674.175664659899</v>
      </c>
      <c r="DA969" s="2">
        <v>29002.0428289888</v>
      </c>
      <c r="DC969" s="2">
        <v>35262.702577563199</v>
      </c>
      <c r="DD969" s="2">
        <v>34568.844139155903</v>
      </c>
      <c r="DE969" s="2">
        <v>34600.136693284599</v>
      </c>
      <c r="DF969" s="2">
        <v>34765.408497570999</v>
      </c>
      <c r="DG969" s="2">
        <v>34555.81090253</v>
      </c>
      <c r="DH969" s="2">
        <v>34450.905836862999</v>
      </c>
      <c r="DI969" s="2">
        <v>34434.702124350697</v>
      </c>
      <c r="DJ969" s="2">
        <v>34628.591668700203</v>
      </c>
      <c r="DK969" s="2">
        <v>34737.136259139697</v>
      </c>
      <c r="DL969" s="2">
        <v>34418.327707738797</v>
      </c>
      <c r="DM969" s="2">
        <v>35152.4744128366</v>
      </c>
      <c r="DN969" s="2">
        <v>33735.446483899999</v>
      </c>
      <c r="DO969" s="2">
        <v>35124.818623011502</v>
      </c>
      <c r="DP969" s="2">
        <v>34278.240615916897</v>
      </c>
      <c r="DQ969" s="2">
        <v>34582.735436358496</v>
      </c>
      <c r="DR969" s="2">
        <v>34721.5829103617</v>
      </c>
      <c r="DS969" s="2">
        <v>34685.930374269097</v>
      </c>
      <c r="DT969" s="2">
        <v>34793.803641717401</v>
      </c>
      <c r="DU969" s="2">
        <v>34635.597661936998</v>
      </c>
      <c r="DV969" s="2">
        <v>33441.386375761103</v>
      </c>
    </row>
    <row r="970" spans="2:126" x14ac:dyDescent="0.25">
      <c r="B970" s="2">
        <v>26502.458776895899</v>
      </c>
      <c r="C970" s="2">
        <v>24865.1324640557</v>
      </c>
      <c r="D970" s="2">
        <v>25045.730767714002</v>
      </c>
      <c r="E970" s="2">
        <v>24297.968409228299</v>
      </c>
      <c r="F970" s="2">
        <v>23944.215395158899</v>
      </c>
      <c r="G970" s="2">
        <v>23756.511227680599</v>
      </c>
      <c r="H970" s="2">
        <v>23922.387121064501</v>
      </c>
      <c r="I970" s="2">
        <v>23946.460061035599</v>
      </c>
      <c r="J970" s="2">
        <v>24384.532389074</v>
      </c>
      <c r="K970" s="2">
        <v>23978.7859000772</v>
      </c>
      <c r="L970" s="2">
        <v>23802.9720134419</v>
      </c>
      <c r="M970" s="2">
        <v>23656.680733586501</v>
      </c>
      <c r="N970" s="2">
        <v>24456.931927185899</v>
      </c>
      <c r="O970" s="2">
        <v>23774.2608330234</v>
      </c>
      <c r="P970" s="2">
        <v>23954.970593335798</v>
      </c>
      <c r="Q970" s="2">
        <v>24241.509755141498</v>
      </c>
      <c r="R970" s="2">
        <v>24498.572922834999</v>
      </c>
      <c r="S970" s="2">
        <v>23901.3702268794</v>
      </c>
      <c r="T970" s="2">
        <v>23763.158437692</v>
      </c>
      <c r="U970" s="2">
        <v>23868.088720563701</v>
      </c>
      <c r="W970" s="2">
        <v>35456.848963522803</v>
      </c>
      <c r="X970" s="2">
        <v>33665.7783822251</v>
      </c>
      <c r="Y970" s="2">
        <v>33731.0761526934</v>
      </c>
      <c r="Z970" s="2">
        <v>32851.737854679603</v>
      </c>
      <c r="AA970" s="2">
        <v>34290.323464741698</v>
      </c>
      <c r="AB970" s="2">
        <v>34681.261411282299</v>
      </c>
      <c r="AC970" s="2">
        <v>34652.186941871798</v>
      </c>
      <c r="AD970" s="2">
        <v>34005.347872579201</v>
      </c>
      <c r="AE970" s="2">
        <v>35073.719224651199</v>
      </c>
      <c r="AF970" s="2">
        <v>34201.717407644101</v>
      </c>
      <c r="AG970" s="2">
        <v>34575.571301860298</v>
      </c>
      <c r="AH970" s="2">
        <v>34215.9240476618</v>
      </c>
      <c r="AI970" s="2">
        <v>35028.330165518302</v>
      </c>
      <c r="AJ970" s="2">
        <v>35555.8832047818</v>
      </c>
      <c r="AK970" s="2">
        <v>34063.1694037786</v>
      </c>
      <c r="AL970" s="2">
        <v>33048.398927639297</v>
      </c>
      <c r="AM970" s="2">
        <v>35760.619536655497</v>
      </c>
      <c r="AN970" s="2">
        <v>35116.915530725797</v>
      </c>
      <c r="AO970" s="2">
        <v>33970.505887957297</v>
      </c>
      <c r="AP970" s="2">
        <v>34356.580607038297</v>
      </c>
      <c r="AR970" s="2">
        <v>42713.175831309003</v>
      </c>
      <c r="AS970" s="2">
        <v>40408.586154231998</v>
      </c>
      <c r="AT970" s="2">
        <v>39870.0580118527</v>
      </c>
      <c r="AU970" s="2">
        <v>39629.780089442502</v>
      </c>
      <c r="AV970" s="2">
        <v>43416.4708272559</v>
      </c>
      <c r="AW970" s="2">
        <v>40925.557280683803</v>
      </c>
      <c r="AX970" s="2">
        <v>39526.5842712882</v>
      </c>
      <c r="AY970" s="2">
        <v>39767.578250323597</v>
      </c>
      <c r="AZ970" s="2">
        <v>44575.207527611201</v>
      </c>
      <c r="BA970" s="2">
        <v>42892.009980853603</v>
      </c>
      <c r="BB970" s="2">
        <v>41042.419527529099</v>
      </c>
      <c r="BC970" s="2">
        <v>41577.575058768198</v>
      </c>
      <c r="BD970" s="2">
        <v>42799.609887715102</v>
      </c>
      <c r="BE970" s="2">
        <v>43793.467135264902</v>
      </c>
      <c r="BF970" s="2">
        <v>41080.763709393701</v>
      </c>
      <c r="BG970" s="2">
        <v>41819.332268436599</v>
      </c>
      <c r="BH970" s="2">
        <v>42993.515841005101</v>
      </c>
      <c r="BI970" s="2">
        <v>43581.792536809699</v>
      </c>
      <c r="BJ970" s="2">
        <v>41408.232804317297</v>
      </c>
      <c r="BK970" s="2">
        <v>42283.045919062599</v>
      </c>
      <c r="BM970" s="2">
        <v>23886.9128244901</v>
      </c>
      <c r="BN970" s="2">
        <v>23560.343945471301</v>
      </c>
      <c r="BO970" s="2">
        <v>23029.739929101499</v>
      </c>
      <c r="BP970" s="2">
        <v>23140.712643505001</v>
      </c>
      <c r="BQ970" s="2">
        <v>23453.445290596901</v>
      </c>
      <c r="BR970" s="2">
        <v>23229.914724392602</v>
      </c>
      <c r="BS970" s="2">
        <v>22872.661375936499</v>
      </c>
      <c r="BT970" s="2">
        <v>23108.491365013699</v>
      </c>
      <c r="BU970" s="2">
        <v>23347.0489487044</v>
      </c>
      <c r="BV970" s="2">
        <v>23052.044388934799</v>
      </c>
      <c r="BW970" s="2">
        <v>22929.417476445</v>
      </c>
      <c r="BX970" s="2">
        <v>22869.359210324601</v>
      </c>
      <c r="BY970" s="2">
        <v>23397.483081702001</v>
      </c>
      <c r="BZ970" s="2">
        <v>23200.4585027951</v>
      </c>
      <c r="CA970" s="2">
        <v>22990.137284566201</v>
      </c>
      <c r="CB970" s="2">
        <v>22960.192656746502</v>
      </c>
      <c r="CC970" s="2">
        <v>23438.123142185999</v>
      </c>
      <c r="CD970" s="2">
        <v>23216.432271905898</v>
      </c>
      <c r="CE970" s="2">
        <v>22966.492546119302</v>
      </c>
      <c r="CF970" s="2">
        <v>22978.9551462688</v>
      </c>
      <c r="CH970" s="2">
        <v>30069.5182548722</v>
      </c>
      <c r="CI970" s="2">
        <v>29417.4452622559</v>
      </c>
      <c r="CJ970" s="2">
        <v>29055.371635763298</v>
      </c>
      <c r="CK970" s="2">
        <v>28860.1223138803</v>
      </c>
      <c r="CL970" s="2">
        <v>29857.1693801771</v>
      </c>
      <c r="CM970" s="2">
        <v>29392.806084512202</v>
      </c>
      <c r="CN970" s="2">
        <v>28923.480616327401</v>
      </c>
      <c r="CO970" s="2">
        <v>28712.0112344794</v>
      </c>
      <c r="CP970" s="2">
        <v>29271.0472579423</v>
      </c>
      <c r="CQ970" s="2">
        <v>29213.329414847001</v>
      </c>
      <c r="CR970" s="2">
        <v>28442.303854513499</v>
      </c>
      <c r="CS970" s="2">
        <v>29005.841896023499</v>
      </c>
      <c r="CT970" s="2">
        <v>29243.9261413565</v>
      </c>
      <c r="CU970" s="2">
        <v>29041.220659672199</v>
      </c>
      <c r="CV970" s="2">
        <v>28717.503524775599</v>
      </c>
      <c r="CW970" s="2">
        <v>28335.518532119699</v>
      </c>
      <c r="CX970" s="2">
        <v>29346.019616693498</v>
      </c>
      <c r="CY970" s="2">
        <v>29298.315570947299</v>
      </c>
      <c r="CZ970" s="2">
        <v>28674.175664659899</v>
      </c>
      <c r="DA970" s="2">
        <v>29002.0428289888</v>
      </c>
      <c r="DC970" s="2">
        <v>35262.702577563199</v>
      </c>
      <c r="DD970" s="2">
        <v>34568.844139155903</v>
      </c>
      <c r="DE970" s="2">
        <v>34600.136693284599</v>
      </c>
      <c r="DF970" s="2">
        <v>34765.408497570999</v>
      </c>
      <c r="DG970" s="2">
        <v>34555.81090253</v>
      </c>
      <c r="DH970" s="2">
        <v>34450.905836862999</v>
      </c>
      <c r="DI970" s="2">
        <v>34434.702124350697</v>
      </c>
      <c r="DJ970" s="2">
        <v>34628.591668700203</v>
      </c>
      <c r="DK970" s="2">
        <v>34737.136259139697</v>
      </c>
      <c r="DL970" s="2">
        <v>34418.327707738797</v>
      </c>
      <c r="DM970" s="2">
        <v>35152.4744128366</v>
      </c>
      <c r="DN970" s="2">
        <v>33735.446483899999</v>
      </c>
      <c r="DO970" s="2">
        <v>35124.818623011502</v>
      </c>
      <c r="DP970" s="2">
        <v>34278.240615916897</v>
      </c>
      <c r="DQ970" s="2">
        <v>34582.735436358496</v>
      </c>
      <c r="DR970" s="2">
        <v>34721.5829103617</v>
      </c>
      <c r="DS970" s="2">
        <v>34685.930374269097</v>
      </c>
      <c r="DT970" s="2">
        <v>34793.803641717401</v>
      </c>
      <c r="DU970" s="2">
        <v>34635.597661936998</v>
      </c>
      <c r="DV970" s="2">
        <v>33441.386375761103</v>
      </c>
    </row>
    <row r="971" spans="2:126" x14ac:dyDescent="0.25">
      <c r="B971" s="2">
        <v>26502.458776895899</v>
      </c>
      <c r="C971" s="2">
        <v>24865.1324640557</v>
      </c>
      <c r="D971" s="2">
        <v>25045.730767714002</v>
      </c>
      <c r="E971" s="2">
        <v>24270.2049538348</v>
      </c>
      <c r="F971" s="2">
        <v>23944.215395158899</v>
      </c>
      <c r="G971" s="2">
        <v>23756.511227680599</v>
      </c>
      <c r="H971" s="2">
        <v>23922.387121064501</v>
      </c>
      <c r="I971" s="2">
        <v>23943.6600610356</v>
      </c>
      <c r="J971" s="2">
        <v>24357.637730065999</v>
      </c>
      <c r="K971" s="2">
        <v>23978.7859000772</v>
      </c>
      <c r="L971" s="2">
        <v>23802.9720134419</v>
      </c>
      <c r="M971" s="2">
        <v>23656.680733586501</v>
      </c>
      <c r="N971" s="2">
        <v>24456.931927185899</v>
      </c>
      <c r="O971" s="2">
        <v>23774.2608330234</v>
      </c>
      <c r="P971" s="2">
        <v>23954.970593335798</v>
      </c>
      <c r="Q971" s="2">
        <v>24241.509755141498</v>
      </c>
      <c r="R971" s="2">
        <v>24490.737996555799</v>
      </c>
      <c r="S971" s="2">
        <v>23901.3702268794</v>
      </c>
      <c r="T971" s="2">
        <v>23763.158437692</v>
      </c>
      <c r="U971" s="2">
        <v>23868.088720563701</v>
      </c>
      <c r="W971" s="2">
        <v>35449.103155046199</v>
      </c>
      <c r="X971" s="2">
        <v>33665.276595676398</v>
      </c>
      <c r="Y971" s="2">
        <v>33731.0761526934</v>
      </c>
      <c r="Z971" s="2">
        <v>32851.737854679603</v>
      </c>
      <c r="AA971" s="2">
        <v>34290.323464741698</v>
      </c>
      <c r="AB971" s="2">
        <v>34681.261411282299</v>
      </c>
      <c r="AC971" s="2">
        <v>34610.218982734499</v>
      </c>
      <c r="AD971" s="2">
        <v>33999.0481074934</v>
      </c>
      <c r="AE971" s="2">
        <v>35058.949391352697</v>
      </c>
      <c r="AF971" s="2">
        <v>34201.717407644101</v>
      </c>
      <c r="AG971" s="2">
        <v>34530.2235927859</v>
      </c>
      <c r="AH971" s="2">
        <v>34215.9240476618</v>
      </c>
      <c r="AI971" s="2">
        <v>35028.330165518302</v>
      </c>
      <c r="AJ971" s="2">
        <v>35526.972024535004</v>
      </c>
      <c r="AK971" s="2">
        <v>34063.1694037786</v>
      </c>
      <c r="AL971" s="2">
        <v>33048.398927639297</v>
      </c>
      <c r="AM971" s="2">
        <v>35760.619536655497</v>
      </c>
      <c r="AN971" s="2">
        <v>35116.915530725797</v>
      </c>
      <c r="AO971" s="2">
        <v>33957.838044161603</v>
      </c>
      <c r="AP971" s="2">
        <v>34356.580607038297</v>
      </c>
      <c r="AR971" s="2">
        <v>42713.175831309003</v>
      </c>
      <c r="AS971" s="2">
        <v>40408.586154231998</v>
      </c>
      <c r="AT971" s="2">
        <v>39870.0580118527</v>
      </c>
      <c r="AU971" s="2">
        <v>39629.780089442502</v>
      </c>
      <c r="AV971" s="2">
        <v>43416.4708272559</v>
      </c>
      <c r="AW971" s="2">
        <v>40925.557280683803</v>
      </c>
      <c r="AX971" s="2">
        <v>39526.5842712882</v>
      </c>
      <c r="AY971" s="2">
        <v>39767.578250323597</v>
      </c>
      <c r="AZ971" s="2">
        <v>44575.207527611201</v>
      </c>
      <c r="BA971" s="2">
        <v>42892.009980853603</v>
      </c>
      <c r="BB971" s="2">
        <v>41042.419527529099</v>
      </c>
      <c r="BC971" s="2">
        <v>41577.575058768198</v>
      </c>
      <c r="BD971" s="2">
        <v>42784.222723778003</v>
      </c>
      <c r="BE971" s="2">
        <v>43764.989329195101</v>
      </c>
      <c r="BF971" s="2">
        <v>41080.592761696404</v>
      </c>
      <c r="BG971" s="2">
        <v>41819.332268436599</v>
      </c>
      <c r="BH971" s="2">
        <v>42874.4697174057</v>
      </c>
      <c r="BI971" s="2">
        <v>43581.792536809699</v>
      </c>
      <c r="BJ971" s="2">
        <v>41408.232804317297</v>
      </c>
      <c r="BK971" s="2">
        <v>42283.045919062599</v>
      </c>
      <c r="BM971" s="2">
        <v>23886.9128244901</v>
      </c>
      <c r="BN971" s="2">
        <v>23560.343945471301</v>
      </c>
      <c r="BO971" s="2">
        <v>23029.739929101499</v>
      </c>
      <c r="BP971" s="2">
        <v>23140.712643505001</v>
      </c>
      <c r="BQ971" s="2">
        <v>23453.445290596901</v>
      </c>
      <c r="BR971" s="2">
        <v>23229.914724392602</v>
      </c>
      <c r="BS971" s="2">
        <v>22872.661375936499</v>
      </c>
      <c r="BT971" s="2">
        <v>23108.491365013699</v>
      </c>
      <c r="BU971" s="2">
        <v>23347.0489487044</v>
      </c>
      <c r="BV971" s="2">
        <v>23052.044388934799</v>
      </c>
      <c r="BW971" s="2">
        <v>22929.417476445</v>
      </c>
      <c r="BX971" s="2">
        <v>22869.359210324601</v>
      </c>
      <c r="BY971" s="2">
        <v>23397.483081702001</v>
      </c>
      <c r="BZ971" s="2">
        <v>23200.4585027951</v>
      </c>
      <c r="CA971" s="2">
        <v>22990.137284566201</v>
      </c>
      <c r="CB971" s="2">
        <v>22960.192656746502</v>
      </c>
      <c r="CC971" s="2">
        <v>23438.123142185999</v>
      </c>
      <c r="CD971" s="2">
        <v>23216.432271905898</v>
      </c>
      <c r="CE971" s="2">
        <v>22966.492546119302</v>
      </c>
      <c r="CF971" s="2">
        <v>22978.9551462688</v>
      </c>
      <c r="CH971" s="2">
        <v>30069.5182548722</v>
      </c>
      <c r="CI971" s="2">
        <v>29417.4452622559</v>
      </c>
      <c r="CJ971" s="2">
        <v>29055.371635763298</v>
      </c>
      <c r="CK971" s="2">
        <v>28860.1223138803</v>
      </c>
      <c r="CL971" s="2">
        <v>29857.1693801771</v>
      </c>
      <c r="CM971" s="2">
        <v>29392.806084512202</v>
      </c>
      <c r="CN971" s="2">
        <v>28923.480616327401</v>
      </c>
      <c r="CO971" s="2">
        <v>28712.0112344794</v>
      </c>
      <c r="CP971" s="2">
        <v>29271.0472579423</v>
      </c>
      <c r="CQ971" s="2">
        <v>29213.329414847001</v>
      </c>
      <c r="CR971" s="2">
        <v>28442.303854513499</v>
      </c>
      <c r="CS971" s="2">
        <v>29005.841896023499</v>
      </c>
      <c r="CT971" s="2">
        <v>29243.9261413565</v>
      </c>
      <c r="CU971" s="2">
        <v>29041.220659672199</v>
      </c>
      <c r="CV971" s="2">
        <v>28717.503524775599</v>
      </c>
      <c r="CW971" s="2">
        <v>28335.518532119699</v>
      </c>
      <c r="CX971" s="2">
        <v>29346.019616693498</v>
      </c>
      <c r="CY971" s="2">
        <v>29298.315570947299</v>
      </c>
      <c r="CZ971" s="2">
        <v>28674.175664659899</v>
      </c>
      <c r="DA971" s="2">
        <v>29002.0428289888</v>
      </c>
      <c r="DC971" s="2">
        <v>35262.702577563199</v>
      </c>
      <c r="DD971" s="2">
        <v>34568.844139155903</v>
      </c>
      <c r="DE971" s="2">
        <v>34600.136693284599</v>
      </c>
      <c r="DF971" s="2">
        <v>34765.408497570999</v>
      </c>
      <c r="DG971" s="2">
        <v>34555.81090253</v>
      </c>
      <c r="DH971" s="2">
        <v>34450.905836862999</v>
      </c>
      <c r="DI971" s="2">
        <v>34434.702124350697</v>
      </c>
      <c r="DJ971" s="2">
        <v>34628.591668700203</v>
      </c>
      <c r="DK971" s="2">
        <v>34737.136259139697</v>
      </c>
      <c r="DL971" s="2">
        <v>34418.327707738797</v>
      </c>
      <c r="DM971" s="2">
        <v>35152.4744128366</v>
      </c>
      <c r="DN971" s="2">
        <v>33735.446483899999</v>
      </c>
      <c r="DO971" s="2">
        <v>35124.818623011502</v>
      </c>
      <c r="DP971" s="2">
        <v>34278.240615916897</v>
      </c>
      <c r="DQ971" s="2">
        <v>34582.735436358496</v>
      </c>
      <c r="DR971" s="2">
        <v>34721.5829103617</v>
      </c>
      <c r="DS971" s="2">
        <v>34685.930374269097</v>
      </c>
      <c r="DT971" s="2">
        <v>34793.803641717401</v>
      </c>
      <c r="DU971" s="2">
        <v>34635.597661936998</v>
      </c>
      <c r="DV971" s="2">
        <v>33441.386375761103</v>
      </c>
    </row>
    <row r="972" spans="2:126" x14ac:dyDescent="0.25">
      <c r="B972" s="2">
        <v>26502.458776895899</v>
      </c>
      <c r="C972" s="2">
        <v>24865.1324640557</v>
      </c>
      <c r="D972" s="2">
        <v>25045.730767714002</v>
      </c>
      <c r="E972" s="2">
        <v>24270.2049538348</v>
      </c>
      <c r="F972" s="2">
        <v>23939.864188350301</v>
      </c>
      <c r="G972" s="2">
        <v>23756.511227680599</v>
      </c>
      <c r="H972" s="2">
        <v>23922.387121064501</v>
      </c>
      <c r="I972" s="2">
        <v>23943.6600610356</v>
      </c>
      <c r="J972" s="2">
        <v>24357.637730065999</v>
      </c>
      <c r="K972" s="2">
        <v>23973.7525667439</v>
      </c>
      <c r="L972" s="2">
        <v>23802.9720134419</v>
      </c>
      <c r="M972" s="2">
        <v>23649.147400253201</v>
      </c>
      <c r="N972" s="2">
        <v>24456.931927185899</v>
      </c>
      <c r="O972" s="2">
        <v>23774.2608330234</v>
      </c>
      <c r="P972" s="2">
        <v>23954.970593335798</v>
      </c>
      <c r="Q972" s="2">
        <v>24241.509755141498</v>
      </c>
      <c r="R972" s="2">
        <v>24490.737996555799</v>
      </c>
      <c r="S972" s="2">
        <v>23901.3702268794</v>
      </c>
      <c r="T972" s="2">
        <v>23763.158437692</v>
      </c>
      <c r="U972" s="2">
        <v>23868.088720563701</v>
      </c>
      <c r="W972" s="2">
        <v>35449.103155046199</v>
      </c>
      <c r="X972" s="2">
        <v>33665.276595676398</v>
      </c>
      <c r="Y972" s="2">
        <v>33731.0761526934</v>
      </c>
      <c r="Z972" s="2">
        <v>32851.737854679603</v>
      </c>
      <c r="AA972" s="2">
        <v>34290.323464741698</v>
      </c>
      <c r="AB972" s="2">
        <v>34681.261411282299</v>
      </c>
      <c r="AC972" s="2">
        <v>34589.486519025799</v>
      </c>
      <c r="AD972" s="2">
        <v>33999.0481074934</v>
      </c>
      <c r="AE972" s="2">
        <v>35042.922606256303</v>
      </c>
      <c r="AF972" s="2">
        <v>34186.062377546303</v>
      </c>
      <c r="AG972" s="2">
        <v>34530.2235927859</v>
      </c>
      <c r="AH972" s="2">
        <v>34215.9240476618</v>
      </c>
      <c r="AI972" s="2">
        <v>35026.913063005901</v>
      </c>
      <c r="AJ972" s="2">
        <v>35526.972024535004</v>
      </c>
      <c r="AK972" s="2">
        <v>34063.1694037786</v>
      </c>
      <c r="AL972" s="2">
        <v>33048.398927639297</v>
      </c>
      <c r="AM972" s="2">
        <v>35760.619536655497</v>
      </c>
      <c r="AN972" s="2">
        <v>35116.915530725797</v>
      </c>
      <c r="AO972" s="2">
        <v>33948.515523400703</v>
      </c>
      <c r="AP972" s="2">
        <v>34356.580607038297</v>
      </c>
      <c r="AR972" s="2">
        <v>42713.175831309003</v>
      </c>
      <c r="AS972" s="2">
        <v>40408.586154231998</v>
      </c>
      <c r="AT972" s="2">
        <v>39870.0580118527</v>
      </c>
      <c r="AU972" s="2">
        <v>39615.336770085698</v>
      </c>
      <c r="AV972" s="2">
        <v>43416.4708272559</v>
      </c>
      <c r="AW972" s="2">
        <v>40874.796091801501</v>
      </c>
      <c r="AX972" s="2">
        <v>39526.5842712882</v>
      </c>
      <c r="AY972" s="2">
        <v>39767.578250323597</v>
      </c>
      <c r="AZ972" s="2">
        <v>44473.739342306602</v>
      </c>
      <c r="BA972" s="2">
        <v>42892.009980853603</v>
      </c>
      <c r="BB972" s="2">
        <v>41042.419527529099</v>
      </c>
      <c r="BC972" s="2">
        <v>41577.575058768198</v>
      </c>
      <c r="BD972" s="2">
        <v>42784.222723778003</v>
      </c>
      <c r="BE972" s="2">
        <v>43764.989329195101</v>
      </c>
      <c r="BF972" s="2">
        <v>41080.592761696404</v>
      </c>
      <c r="BG972" s="2">
        <v>41819.332268436599</v>
      </c>
      <c r="BH972" s="2">
        <v>42830.491139805301</v>
      </c>
      <c r="BI972" s="2">
        <v>43545.760402956403</v>
      </c>
      <c r="BJ972" s="2">
        <v>41402.753891142202</v>
      </c>
      <c r="BK972" s="2">
        <v>42283.045919062599</v>
      </c>
      <c r="BM972" s="2">
        <v>23886.9128244901</v>
      </c>
      <c r="BN972" s="2">
        <v>23560.343945471301</v>
      </c>
      <c r="BO972" s="2">
        <v>23029.739929101499</v>
      </c>
      <c r="BP972" s="2">
        <v>23140.712643505001</v>
      </c>
      <c r="BQ972" s="2">
        <v>23453.445290596901</v>
      </c>
      <c r="BR972" s="2">
        <v>23229.914724392602</v>
      </c>
      <c r="BS972" s="2">
        <v>22872.661375936499</v>
      </c>
      <c r="BT972" s="2">
        <v>23108.491365013699</v>
      </c>
      <c r="BU972" s="2">
        <v>23347.0489487044</v>
      </c>
      <c r="BV972" s="2">
        <v>23052.044388934799</v>
      </c>
      <c r="BW972" s="2">
        <v>22929.417476445</v>
      </c>
      <c r="BX972" s="2">
        <v>22869.359210324601</v>
      </c>
      <c r="BY972" s="2">
        <v>23397.483081702001</v>
      </c>
      <c r="BZ972" s="2">
        <v>23200.4585027951</v>
      </c>
      <c r="CA972" s="2">
        <v>22990.137284566201</v>
      </c>
      <c r="CB972" s="2">
        <v>22960.192656746502</v>
      </c>
      <c r="CC972" s="2">
        <v>23438.123142185999</v>
      </c>
      <c r="CD972" s="2">
        <v>23216.432271905898</v>
      </c>
      <c r="CE972" s="2">
        <v>22966.492546119302</v>
      </c>
      <c r="CF972" s="2">
        <v>22978.9551462688</v>
      </c>
      <c r="CH972" s="2">
        <v>30069.5182548722</v>
      </c>
      <c r="CI972" s="2">
        <v>29417.4452622559</v>
      </c>
      <c r="CJ972" s="2">
        <v>29055.371635763298</v>
      </c>
      <c r="CK972" s="2">
        <v>28860.1223138803</v>
      </c>
      <c r="CL972" s="2">
        <v>29857.1693801771</v>
      </c>
      <c r="CM972" s="2">
        <v>29392.806084512202</v>
      </c>
      <c r="CN972" s="2">
        <v>28923.480616327401</v>
      </c>
      <c r="CO972" s="2">
        <v>28712.0112344794</v>
      </c>
      <c r="CP972" s="2">
        <v>29271.0472579423</v>
      </c>
      <c r="CQ972" s="2">
        <v>29213.329414847001</v>
      </c>
      <c r="CR972" s="2">
        <v>28442.303854513499</v>
      </c>
      <c r="CS972" s="2">
        <v>29005.841896023499</v>
      </c>
      <c r="CT972" s="2">
        <v>29243.9261413565</v>
      </c>
      <c r="CU972" s="2">
        <v>29041.220659672199</v>
      </c>
      <c r="CV972" s="2">
        <v>28717.503524775599</v>
      </c>
      <c r="CW972" s="2">
        <v>28335.518532119699</v>
      </c>
      <c r="CX972" s="2">
        <v>29346.019616693498</v>
      </c>
      <c r="CY972" s="2">
        <v>29298.315570947299</v>
      </c>
      <c r="CZ972" s="2">
        <v>28674.175664659899</v>
      </c>
      <c r="DA972" s="2">
        <v>29002.0428289888</v>
      </c>
      <c r="DC972" s="2">
        <v>35262.702577563199</v>
      </c>
      <c r="DD972" s="2">
        <v>34568.844139155903</v>
      </c>
      <c r="DE972" s="2">
        <v>34600.136693284599</v>
      </c>
      <c r="DF972" s="2">
        <v>34765.408497570999</v>
      </c>
      <c r="DG972" s="2">
        <v>34555.81090253</v>
      </c>
      <c r="DH972" s="2">
        <v>34450.905836862999</v>
      </c>
      <c r="DI972" s="2">
        <v>34434.702124350697</v>
      </c>
      <c r="DJ972" s="2">
        <v>34628.591668700203</v>
      </c>
      <c r="DK972" s="2">
        <v>34737.136259139697</v>
      </c>
      <c r="DL972" s="2">
        <v>34418.327707738797</v>
      </c>
      <c r="DM972" s="2">
        <v>35152.4744128366</v>
      </c>
      <c r="DN972" s="2">
        <v>33735.446483899999</v>
      </c>
      <c r="DO972" s="2">
        <v>35124.818623011502</v>
      </c>
      <c r="DP972" s="2">
        <v>34278.240615916897</v>
      </c>
      <c r="DQ972" s="2">
        <v>34582.735436358496</v>
      </c>
      <c r="DR972" s="2">
        <v>34721.5829103617</v>
      </c>
      <c r="DS972" s="2">
        <v>34685.930374269097</v>
      </c>
      <c r="DT972" s="2">
        <v>34793.803641717401</v>
      </c>
      <c r="DU972" s="2">
        <v>34635.597661936998</v>
      </c>
      <c r="DV972" s="2">
        <v>33441.386375761103</v>
      </c>
    </row>
    <row r="973" spans="2:126" x14ac:dyDescent="0.25">
      <c r="B973" s="2">
        <v>26502.458776895899</v>
      </c>
      <c r="C973" s="2">
        <v>24865.1324640557</v>
      </c>
      <c r="D973" s="2">
        <v>25045.730767714002</v>
      </c>
      <c r="E973" s="2">
        <v>24270.2049538348</v>
      </c>
      <c r="F973" s="2">
        <v>23939.864188350301</v>
      </c>
      <c r="G973" s="2">
        <v>23756.511227680599</v>
      </c>
      <c r="H973" s="2">
        <v>23922.387121064501</v>
      </c>
      <c r="I973" s="2">
        <v>23943.6600610356</v>
      </c>
      <c r="J973" s="2">
        <v>24357.637730065999</v>
      </c>
      <c r="K973" s="2">
        <v>23973.7525667439</v>
      </c>
      <c r="L973" s="2">
        <v>23802.9720134419</v>
      </c>
      <c r="M973" s="2">
        <v>23649.147400253201</v>
      </c>
      <c r="N973" s="2">
        <v>24456.931927185899</v>
      </c>
      <c r="O973" s="2">
        <v>23752.82749969</v>
      </c>
      <c r="P973" s="2">
        <v>23954.970593335798</v>
      </c>
      <c r="Q973" s="2">
        <v>24241.509755141498</v>
      </c>
      <c r="R973" s="2">
        <v>24490.737996555799</v>
      </c>
      <c r="S973" s="2">
        <v>23901.286370928799</v>
      </c>
      <c r="T973" s="2">
        <v>23763.158437692</v>
      </c>
      <c r="U973" s="2">
        <v>23868.088720563701</v>
      </c>
      <c r="W973" s="2">
        <v>35449.103155046199</v>
      </c>
      <c r="X973" s="2">
        <v>33665.276595676398</v>
      </c>
      <c r="Y973" s="2">
        <v>33728.0737135116</v>
      </c>
      <c r="Z973" s="2">
        <v>32851.737854679603</v>
      </c>
      <c r="AA973" s="2">
        <v>34290.323464741698</v>
      </c>
      <c r="AB973" s="2">
        <v>34681.261411282299</v>
      </c>
      <c r="AC973" s="2">
        <v>34589.486519025799</v>
      </c>
      <c r="AD973" s="2">
        <v>33999.0481074934</v>
      </c>
      <c r="AE973" s="2">
        <v>35042.922606256303</v>
      </c>
      <c r="AF973" s="2">
        <v>34186.062377546303</v>
      </c>
      <c r="AG973" s="2">
        <v>34530.2235927859</v>
      </c>
      <c r="AH973" s="2">
        <v>34215.9240476618</v>
      </c>
      <c r="AI973" s="2">
        <v>35016.532892766001</v>
      </c>
      <c r="AJ973" s="2">
        <v>35491.3598990967</v>
      </c>
      <c r="AK973" s="2">
        <v>34063.1694037786</v>
      </c>
      <c r="AL973" s="2">
        <v>33048.398927639297</v>
      </c>
      <c r="AM973" s="2">
        <v>35753.769988265602</v>
      </c>
      <c r="AN973" s="2">
        <v>35116.915530725797</v>
      </c>
      <c r="AO973" s="2">
        <v>33948.515523400703</v>
      </c>
      <c r="AP973" s="2">
        <v>34347.3806070383</v>
      </c>
      <c r="AR973" s="2">
        <v>42713.175831309003</v>
      </c>
      <c r="AS973" s="2">
        <v>40408.586154231998</v>
      </c>
      <c r="AT973" s="2">
        <v>39870.0580118527</v>
      </c>
      <c r="AU973" s="2">
        <v>39615.336770085698</v>
      </c>
      <c r="AV973" s="2">
        <v>43416.4708272559</v>
      </c>
      <c r="AW973" s="2">
        <v>40802.579277622703</v>
      </c>
      <c r="AX973" s="2">
        <v>39526.5842712882</v>
      </c>
      <c r="AY973" s="2">
        <v>39767.578250323597</v>
      </c>
      <c r="AZ973" s="2">
        <v>44473.739342306602</v>
      </c>
      <c r="BA973" s="2">
        <v>42886.290041377797</v>
      </c>
      <c r="BB973" s="2">
        <v>41042.419527529099</v>
      </c>
      <c r="BC973" s="2">
        <v>41577.575058768198</v>
      </c>
      <c r="BD973" s="2">
        <v>42784.222723778003</v>
      </c>
      <c r="BE973" s="2">
        <v>43764.989329195101</v>
      </c>
      <c r="BF973" s="2">
        <v>41060.6779090122</v>
      </c>
      <c r="BG973" s="2">
        <v>41819.332268436599</v>
      </c>
      <c r="BH973" s="2">
        <v>42830.194086435797</v>
      </c>
      <c r="BI973" s="2">
        <v>43545.760402956403</v>
      </c>
      <c r="BJ973" s="2">
        <v>41402.753891142202</v>
      </c>
      <c r="BK973" s="2">
        <v>42283.045919062599</v>
      </c>
      <c r="BM973" s="2">
        <v>23886.9128244901</v>
      </c>
      <c r="BN973" s="2">
        <v>23560.343945471301</v>
      </c>
      <c r="BO973" s="2">
        <v>23029.739929101499</v>
      </c>
      <c r="BP973" s="2">
        <v>23140.712643505001</v>
      </c>
      <c r="BQ973" s="2">
        <v>23453.445290596901</v>
      </c>
      <c r="BR973" s="2">
        <v>23229.914724392602</v>
      </c>
      <c r="BS973" s="2">
        <v>22872.661375936499</v>
      </c>
      <c r="BT973" s="2">
        <v>23108.491365013699</v>
      </c>
      <c r="BU973" s="2">
        <v>23347.0489487044</v>
      </c>
      <c r="BV973" s="2">
        <v>23052.044388934799</v>
      </c>
      <c r="BW973" s="2">
        <v>22929.417476445</v>
      </c>
      <c r="BX973" s="2">
        <v>22869.359210324601</v>
      </c>
      <c r="BY973" s="2">
        <v>23397.483081702001</v>
      </c>
      <c r="BZ973" s="2">
        <v>23200.4585027951</v>
      </c>
      <c r="CA973" s="2">
        <v>22990.137284566201</v>
      </c>
      <c r="CB973" s="2">
        <v>22960.192656746502</v>
      </c>
      <c r="CC973" s="2">
        <v>23438.123142185999</v>
      </c>
      <c r="CD973" s="2">
        <v>23216.432271905898</v>
      </c>
      <c r="CE973" s="2">
        <v>22966.492546119302</v>
      </c>
      <c r="CF973" s="2">
        <v>22978.9551462688</v>
      </c>
      <c r="CH973" s="2">
        <v>30069.5182548722</v>
      </c>
      <c r="CI973" s="2">
        <v>29417.4452622559</v>
      </c>
      <c r="CJ973" s="2">
        <v>29055.371635763298</v>
      </c>
      <c r="CK973" s="2">
        <v>28860.1223138803</v>
      </c>
      <c r="CL973" s="2">
        <v>29857.1693801771</v>
      </c>
      <c r="CM973" s="2">
        <v>29392.806084512202</v>
      </c>
      <c r="CN973" s="2">
        <v>28923.480616327401</v>
      </c>
      <c r="CO973" s="2">
        <v>28712.0112344794</v>
      </c>
      <c r="CP973" s="2">
        <v>29271.0472579423</v>
      </c>
      <c r="CQ973" s="2">
        <v>29213.329414847001</v>
      </c>
      <c r="CR973" s="2">
        <v>28442.303854513499</v>
      </c>
      <c r="CS973" s="2">
        <v>29005.841896023499</v>
      </c>
      <c r="CT973" s="2">
        <v>29243.9261413565</v>
      </c>
      <c r="CU973" s="2">
        <v>29041.220659672199</v>
      </c>
      <c r="CV973" s="2">
        <v>28717.503524775599</v>
      </c>
      <c r="CW973" s="2">
        <v>28335.518532119699</v>
      </c>
      <c r="CX973" s="2">
        <v>29346.019616693498</v>
      </c>
      <c r="CY973" s="2">
        <v>29298.315570947299</v>
      </c>
      <c r="CZ973" s="2">
        <v>28674.175664659899</v>
      </c>
      <c r="DA973" s="2">
        <v>29002.0428289888</v>
      </c>
      <c r="DC973" s="2">
        <v>35262.702577563199</v>
      </c>
      <c r="DD973" s="2">
        <v>34568.844139155903</v>
      </c>
      <c r="DE973" s="2">
        <v>34600.136693284599</v>
      </c>
      <c r="DF973" s="2">
        <v>34765.408497570999</v>
      </c>
      <c r="DG973" s="2">
        <v>34555.81090253</v>
      </c>
      <c r="DH973" s="2">
        <v>34450.905836862999</v>
      </c>
      <c r="DI973" s="2">
        <v>34434.702124350697</v>
      </c>
      <c r="DJ973" s="2">
        <v>34628.591668700203</v>
      </c>
      <c r="DK973" s="2">
        <v>34737.136259139697</v>
      </c>
      <c r="DL973" s="2">
        <v>34418.327707738797</v>
      </c>
      <c r="DM973" s="2">
        <v>35152.4744128366</v>
      </c>
      <c r="DN973" s="2">
        <v>33735.446483899999</v>
      </c>
      <c r="DO973" s="2">
        <v>35124.818623011502</v>
      </c>
      <c r="DP973" s="2">
        <v>34278.240615916897</v>
      </c>
      <c r="DQ973" s="2">
        <v>34582.735436358496</v>
      </c>
      <c r="DR973" s="2">
        <v>34721.5829103617</v>
      </c>
      <c r="DS973" s="2">
        <v>34685.930374269097</v>
      </c>
      <c r="DT973" s="2">
        <v>34793.803641717401</v>
      </c>
      <c r="DU973" s="2">
        <v>34635.597661936998</v>
      </c>
      <c r="DV973" s="2">
        <v>33441.386375761103</v>
      </c>
    </row>
    <row r="974" spans="2:126" x14ac:dyDescent="0.25">
      <c r="B974" s="2">
        <v>26502.458776895899</v>
      </c>
      <c r="C974" s="2">
        <v>24865.1324640557</v>
      </c>
      <c r="D974" s="2">
        <v>25045.730767714002</v>
      </c>
      <c r="E974" s="2">
        <v>24270.2049538348</v>
      </c>
      <c r="F974" s="2">
        <v>23939.864188350301</v>
      </c>
      <c r="G974" s="2">
        <v>23756.511227680599</v>
      </c>
      <c r="H974" s="2">
        <v>23922.387121064501</v>
      </c>
      <c r="I974" s="2">
        <v>23941.746862296499</v>
      </c>
      <c r="J974" s="2">
        <v>24357.637730065999</v>
      </c>
      <c r="K974" s="2">
        <v>23973.7525667439</v>
      </c>
      <c r="L974" s="2">
        <v>23802.9720134419</v>
      </c>
      <c r="M974" s="2">
        <v>23649.147400253201</v>
      </c>
      <c r="N974" s="2">
        <v>24456.931927185899</v>
      </c>
      <c r="O974" s="2">
        <v>23752.82749969</v>
      </c>
      <c r="P974" s="2">
        <v>23950.291849390502</v>
      </c>
      <c r="Q974" s="2">
        <v>24237.8430884749</v>
      </c>
      <c r="R974" s="2">
        <v>24490.737996555799</v>
      </c>
      <c r="S974" s="2">
        <v>23901.286370928799</v>
      </c>
      <c r="T974" s="2">
        <v>23761.1917710253</v>
      </c>
      <c r="U974" s="2">
        <v>23868.088720563701</v>
      </c>
      <c r="W974" s="2">
        <v>35449.103155046199</v>
      </c>
      <c r="X974" s="2">
        <v>33643.229868726499</v>
      </c>
      <c r="Y974" s="2">
        <v>33728.0737135116</v>
      </c>
      <c r="Z974" s="2">
        <v>32851.737854679603</v>
      </c>
      <c r="AA974" s="2">
        <v>34290.323464741698</v>
      </c>
      <c r="AB974" s="2">
        <v>34681.261411282299</v>
      </c>
      <c r="AC974" s="2">
        <v>34589.486519025799</v>
      </c>
      <c r="AD974" s="2">
        <v>33999.0481074934</v>
      </c>
      <c r="AE974" s="2">
        <v>35042.882829483402</v>
      </c>
      <c r="AF974" s="2">
        <v>34185.765688737898</v>
      </c>
      <c r="AG974" s="2">
        <v>34530.2235927859</v>
      </c>
      <c r="AH974" s="2">
        <v>34215.9240476618</v>
      </c>
      <c r="AI974" s="2">
        <v>35016.532892766001</v>
      </c>
      <c r="AJ974" s="2">
        <v>35491.3598990967</v>
      </c>
      <c r="AK974" s="2">
        <v>34063.1694037786</v>
      </c>
      <c r="AL974" s="2">
        <v>33048.398927639297</v>
      </c>
      <c r="AM974" s="2">
        <v>35753.167253922104</v>
      </c>
      <c r="AN974" s="2">
        <v>35115.160426959097</v>
      </c>
      <c r="AO974" s="2">
        <v>33945.669758565098</v>
      </c>
      <c r="AP974" s="2">
        <v>34347.3806070383</v>
      </c>
      <c r="AR974" s="2">
        <v>42713.175831309003</v>
      </c>
      <c r="AS974" s="2">
        <v>40408.586154231998</v>
      </c>
      <c r="AT974" s="2">
        <v>39870.0580118527</v>
      </c>
      <c r="AU974" s="2">
        <v>39615.336770085698</v>
      </c>
      <c r="AV974" s="2">
        <v>43416.4708272559</v>
      </c>
      <c r="AW974" s="2">
        <v>40802.579277622703</v>
      </c>
      <c r="AX974" s="2">
        <v>39526.5842712882</v>
      </c>
      <c r="AY974" s="2">
        <v>39767.578250323597</v>
      </c>
      <c r="AZ974" s="2">
        <v>44473.739342306602</v>
      </c>
      <c r="BA974" s="2">
        <v>42886.290041377797</v>
      </c>
      <c r="BB974" s="2">
        <v>41042.419527529099</v>
      </c>
      <c r="BC974" s="2">
        <v>41577.535752185002</v>
      </c>
      <c r="BD974" s="2">
        <v>42784.222723778003</v>
      </c>
      <c r="BE974" s="2">
        <v>43764.989329195101</v>
      </c>
      <c r="BF974" s="2">
        <v>41060.6779090122</v>
      </c>
      <c r="BG974" s="2">
        <v>41819.332268436599</v>
      </c>
      <c r="BH974" s="2">
        <v>42830.194086435797</v>
      </c>
      <c r="BI974" s="2">
        <v>43545.760402956403</v>
      </c>
      <c r="BJ974" s="2">
        <v>41402.753891142202</v>
      </c>
      <c r="BK974" s="2">
        <v>42283.045919062599</v>
      </c>
      <c r="BM974" s="2">
        <v>23886.9128244901</v>
      </c>
      <c r="BN974" s="2">
        <v>23560.343945471301</v>
      </c>
      <c r="BO974" s="2">
        <v>23029.739929101499</v>
      </c>
      <c r="BP974" s="2">
        <v>23140.712643505001</v>
      </c>
      <c r="BQ974" s="2">
        <v>23453.445290596901</v>
      </c>
      <c r="BR974" s="2">
        <v>23229.914724392602</v>
      </c>
      <c r="BS974" s="2">
        <v>22872.661375936499</v>
      </c>
      <c r="BT974" s="2">
        <v>23108.491365013699</v>
      </c>
      <c r="BU974" s="2">
        <v>23347.0489487044</v>
      </c>
      <c r="BV974" s="2">
        <v>23052.044388934799</v>
      </c>
      <c r="BW974" s="2">
        <v>22929.417476445</v>
      </c>
      <c r="BX974" s="2">
        <v>22869.359210324601</v>
      </c>
      <c r="BY974" s="2">
        <v>23397.483081702001</v>
      </c>
      <c r="BZ974" s="2">
        <v>23200.4585027951</v>
      </c>
      <c r="CA974" s="2">
        <v>22990.137284566201</v>
      </c>
      <c r="CB974" s="2">
        <v>22960.192656746502</v>
      </c>
      <c r="CC974" s="2">
        <v>23438.123142185999</v>
      </c>
      <c r="CD974" s="2">
        <v>23216.432271905898</v>
      </c>
      <c r="CE974" s="2">
        <v>22966.492546119302</v>
      </c>
      <c r="CF974" s="2">
        <v>22978.9551462688</v>
      </c>
      <c r="CH974" s="2">
        <v>30069.5182548722</v>
      </c>
      <c r="CI974" s="2">
        <v>29417.4452622559</v>
      </c>
      <c r="CJ974" s="2">
        <v>29055.371635763298</v>
      </c>
      <c r="CK974" s="2">
        <v>28860.1223138803</v>
      </c>
      <c r="CL974" s="2">
        <v>29857.1693801771</v>
      </c>
      <c r="CM974" s="2">
        <v>29392.806084512202</v>
      </c>
      <c r="CN974" s="2">
        <v>28923.480616327401</v>
      </c>
      <c r="CO974" s="2">
        <v>28712.0112344794</v>
      </c>
      <c r="CP974" s="2">
        <v>29271.0472579423</v>
      </c>
      <c r="CQ974" s="2">
        <v>29213.329414847001</v>
      </c>
      <c r="CR974" s="2">
        <v>28442.303854513499</v>
      </c>
      <c r="CS974" s="2">
        <v>29005.841896023499</v>
      </c>
      <c r="CT974" s="2">
        <v>29243.9261413565</v>
      </c>
      <c r="CU974" s="2">
        <v>29041.220659672199</v>
      </c>
      <c r="CV974" s="2">
        <v>28717.503524775599</v>
      </c>
      <c r="CW974" s="2">
        <v>28335.518532119699</v>
      </c>
      <c r="CX974" s="2">
        <v>29346.019616693498</v>
      </c>
      <c r="CY974" s="2">
        <v>29298.315570947299</v>
      </c>
      <c r="CZ974" s="2">
        <v>28674.175664659899</v>
      </c>
      <c r="DA974" s="2">
        <v>29002.0428289888</v>
      </c>
      <c r="DC974" s="2">
        <v>35262.702577563199</v>
      </c>
      <c r="DD974" s="2">
        <v>34568.844139155903</v>
      </c>
      <c r="DE974" s="2">
        <v>34600.136693284599</v>
      </c>
      <c r="DF974" s="2">
        <v>34765.408497570999</v>
      </c>
      <c r="DG974" s="2">
        <v>34555.81090253</v>
      </c>
      <c r="DH974" s="2">
        <v>34450.905836862999</v>
      </c>
      <c r="DI974" s="2">
        <v>34434.702124350697</v>
      </c>
      <c r="DJ974" s="2">
        <v>34628.591668700203</v>
      </c>
      <c r="DK974" s="2">
        <v>34737.136259139697</v>
      </c>
      <c r="DL974" s="2">
        <v>34418.327707738797</v>
      </c>
      <c r="DM974" s="2">
        <v>35152.4744128366</v>
      </c>
      <c r="DN974" s="2">
        <v>33735.446483899999</v>
      </c>
      <c r="DO974" s="2">
        <v>35124.818623011502</v>
      </c>
      <c r="DP974" s="2">
        <v>34278.240615916897</v>
      </c>
      <c r="DQ974" s="2">
        <v>34582.735436358496</v>
      </c>
      <c r="DR974" s="2">
        <v>34721.5829103617</v>
      </c>
      <c r="DS974" s="2">
        <v>34685.930374269097</v>
      </c>
      <c r="DT974" s="2">
        <v>34793.803641717401</v>
      </c>
      <c r="DU974" s="2">
        <v>34635.597661936998</v>
      </c>
      <c r="DV974" s="2">
        <v>33441.386375761103</v>
      </c>
    </row>
    <row r="975" spans="2:126" x14ac:dyDescent="0.25">
      <c r="B975" s="2">
        <v>26502.458776895899</v>
      </c>
      <c r="C975" s="2">
        <v>24865.1324640557</v>
      </c>
      <c r="D975" s="2">
        <v>25045.730767714002</v>
      </c>
      <c r="E975" s="2">
        <v>24270.2049538348</v>
      </c>
      <c r="F975" s="2">
        <v>23939.864188350301</v>
      </c>
      <c r="G975" s="2">
        <v>23756.511227680599</v>
      </c>
      <c r="H975" s="2">
        <v>23922.387121064501</v>
      </c>
      <c r="I975" s="2">
        <v>23941.746862296499</v>
      </c>
      <c r="J975" s="2">
        <v>24357.637730065999</v>
      </c>
      <c r="K975" s="2">
        <v>23956.0204607825</v>
      </c>
      <c r="L975" s="2">
        <v>23802.9720134419</v>
      </c>
      <c r="M975" s="2">
        <v>23649.147400253201</v>
      </c>
      <c r="N975" s="2">
        <v>24453.279104417401</v>
      </c>
      <c r="O975" s="2">
        <v>23752.82749969</v>
      </c>
      <c r="P975" s="2">
        <v>23950.291849390502</v>
      </c>
      <c r="Q975" s="2">
        <v>24235.309755141501</v>
      </c>
      <c r="R975" s="2">
        <v>24490.737996555799</v>
      </c>
      <c r="S975" s="2">
        <v>23901.286370928799</v>
      </c>
      <c r="T975" s="2">
        <v>23761.1917710253</v>
      </c>
      <c r="U975" s="2">
        <v>23868.088720563701</v>
      </c>
      <c r="W975" s="2">
        <v>35449.103155046199</v>
      </c>
      <c r="X975" s="2">
        <v>33643.229868726499</v>
      </c>
      <c r="Y975" s="2">
        <v>33728.0737135116</v>
      </c>
      <c r="Z975" s="2">
        <v>32851.737854679603</v>
      </c>
      <c r="AA975" s="2">
        <v>34288.8901314084</v>
      </c>
      <c r="AB975" s="2">
        <v>34681.261411282299</v>
      </c>
      <c r="AC975" s="2">
        <v>34589.486519025799</v>
      </c>
      <c r="AD975" s="2">
        <v>33999.0481074934</v>
      </c>
      <c r="AE975" s="2">
        <v>35013.594404659401</v>
      </c>
      <c r="AF975" s="2">
        <v>34185.765688737898</v>
      </c>
      <c r="AG975" s="2">
        <v>34530.2235927859</v>
      </c>
      <c r="AH975" s="2">
        <v>34207.744765240597</v>
      </c>
      <c r="AI975" s="2">
        <v>35016.532892766001</v>
      </c>
      <c r="AJ975" s="2">
        <v>35459.770356793902</v>
      </c>
      <c r="AK975" s="2">
        <v>34063.1694037786</v>
      </c>
      <c r="AL975" s="2">
        <v>33016.259000735001</v>
      </c>
      <c r="AM975" s="2">
        <v>35753.167253922104</v>
      </c>
      <c r="AN975" s="2">
        <v>35115.160426959097</v>
      </c>
      <c r="AO975" s="2">
        <v>33937.252388046298</v>
      </c>
      <c r="AP975" s="2">
        <v>34299.768214258103</v>
      </c>
      <c r="AR975" s="2">
        <v>42713.175831309003</v>
      </c>
      <c r="AS975" s="2">
        <v>40408.586154231998</v>
      </c>
      <c r="AT975" s="2">
        <v>39870.0580118527</v>
      </c>
      <c r="AU975" s="2">
        <v>39615.336770085698</v>
      </c>
      <c r="AV975" s="2">
        <v>43416.4708272559</v>
      </c>
      <c r="AW975" s="2">
        <v>40802.579277622703</v>
      </c>
      <c r="AX975" s="2">
        <v>39526.5842712882</v>
      </c>
      <c r="AY975" s="2">
        <v>39767.578250323597</v>
      </c>
      <c r="AZ975" s="2">
        <v>44473.739342306602</v>
      </c>
      <c r="BA975" s="2">
        <v>42886.290041377797</v>
      </c>
      <c r="BB975" s="2">
        <v>41042.419527529099</v>
      </c>
      <c r="BC975" s="2">
        <v>41565.138865499699</v>
      </c>
      <c r="BD975" s="2">
        <v>42784.222723778003</v>
      </c>
      <c r="BE975" s="2">
        <v>43763.422286742003</v>
      </c>
      <c r="BF975" s="2">
        <v>41039.773859567802</v>
      </c>
      <c r="BG975" s="2">
        <v>41819.332268436599</v>
      </c>
      <c r="BH975" s="2">
        <v>42830.194086435797</v>
      </c>
      <c r="BI975" s="2">
        <v>43545.760402956403</v>
      </c>
      <c r="BJ975" s="2">
        <v>41402.753891142202</v>
      </c>
      <c r="BK975" s="2">
        <v>42283.045919062599</v>
      </c>
      <c r="BM975" s="2">
        <v>23886.9128244901</v>
      </c>
      <c r="BN975" s="2">
        <v>23560.343945471301</v>
      </c>
      <c r="BO975" s="2">
        <v>23029.739929101499</v>
      </c>
      <c r="BP975" s="2">
        <v>23140.712643505001</v>
      </c>
      <c r="BQ975" s="2">
        <v>23453.445290596901</v>
      </c>
      <c r="BR975" s="2">
        <v>23229.914724392602</v>
      </c>
      <c r="BS975" s="2">
        <v>22872.661375936499</v>
      </c>
      <c r="BT975" s="2">
        <v>23108.491365013699</v>
      </c>
      <c r="BU975" s="2">
        <v>23347.0489487044</v>
      </c>
      <c r="BV975" s="2">
        <v>23052.044388934799</v>
      </c>
      <c r="BW975" s="2">
        <v>22929.417476445</v>
      </c>
      <c r="BX975" s="2">
        <v>22869.359210324601</v>
      </c>
      <c r="BY975" s="2">
        <v>23397.483081702001</v>
      </c>
      <c r="BZ975" s="2">
        <v>23200.4585027951</v>
      </c>
      <c r="CA975" s="2">
        <v>22990.137284566201</v>
      </c>
      <c r="CB975" s="2">
        <v>22960.192656746502</v>
      </c>
      <c r="CC975" s="2">
        <v>23438.123142185999</v>
      </c>
      <c r="CD975" s="2">
        <v>23216.432271905898</v>
      </c>
      <c r="CE975" s="2">
        <v>22966.492546119302</v>
      </c>
      <c r="CF975" s="2">
        <v>22978.9551462688</v>
      </c>
      <c r="CH975" s="2">
        <v>30069.5182548722</v>
      </c>
      <c r="CI975" s="2">
        <v>29417.4452622559</v>
      </c>
      <c r="CJ975" s="2">
        <v>29055.371635763298</v>
      </c>
      <c r="CK975" s="2">
        <v>28860.1223138803</v>
      </c>
      <c r="CL975" s="2">
        <v>29857.1693801771</v>
      </c>
      <c r="CM975" s="2">
        <v>29392.806084512202</v>
      </c>
      <c r="CN975" s="2">
        <v>28923.480616327401</v>
      </c>
      <c r="CO975" s="2">
        <v>28712.0112344794</v>
      </c>
      <c r="CP975" s="2">
        <v>29271.0472579423</v>
      </c>
      <c r="CQ975" s="2">
        <v>29213.329414847001</v>
      </c>
      <c r="CR975" s="2">
        <v>28442.303854513499</v>
      </c>
      <c r="CS975" s="2">
        <v>29005.841896023499</v>
      </c>
      <c r="CT975" s="2">
        <v>29243.9261413565</v>
      </c>
      <c r="CU975" s="2">
        <v>29041.220659672199</v>
      </c>
      <c r="CV975" s="2">
        <v>28717.503524775599</v>
      </c>
      <c r="CW975" s="2">
        <v>28335.518532119699</v>
      </c>
      <c r="CX975" s="2">
        <v>29346.019616693498</v>
      </c>
      <c r="CY975" s="2">
        <v>29298.315570947299</v>
      </c>
      <c r="CZ975" s="2">
        <v>28674.175664659899</v>
      </c>
      <c r="DA975" s="2">
        <v>29002.0428289888</v>
      </c>
      <c r="DC975" s="2">
        <v>35262.702577563199</v>
      </c>
      <c r="DD975" s="2">
        <v>34568.844139155903</v>
      </c>
      <c r="DE975" s="2">
        <v>34600.136693284599</v>
      </c>
      <c r="DF975" s="2">
        <v>34765.408497570999</v>
      </c>
      <c r="DG975" s="2">
        <v>34555.81090253</v>
      </c>
      <c r="DH975" s="2">
        <v>34450.905836862999</v>
      </c>
      <c r="DI975" s="2">
        <v>34434.702124350697</v>
      </c>
      <c r="DJ975" s="2">
        <v>34628.591668700203</v>
      </c>
      <c r="DK975" s="2">
        <v>34737.136259139697</v>
      </c>
      <c r="DL975" s="2">
        <v>34418.327707738797</v>
      </c>
      <c r="DM975" s="2">
        <v>35152.4744128366</v>
      </c>
      <c r="DN975" s="2">
        <v>33735.446483899999</v>
      </c>
      <c r="DO975" s="2">
        <v>35124.818623011502</v>
      </c>
      <c r="DP975" s="2">
        <v>34278.240615916897</v>
      </c>
      <c r="DQ975" s="2">
        <v>34582.735436358496</v>
      </c>
      <c r="DR975" s="2">
        <v>34721.5829103617</v>
      </c>
      <c r="DS975" s="2">
        <v>34685.930374269097</v>
      </c>
      <c r="DT975" s="2">
        <v>34793.803641717401</v>
      </c>
      <c r="DU975" s="2">
        <v>34635.597661936998</v>
      </c>
      <c r="DV975" s="2">
        <v>33441.386375761103</v>
      </c>
    </row>
    <row r="976" spans="2:126" x14ac:dyDescent="0.25">
      <c r="B976" s="2">
        <v>26502.458776895899</v>
      </c>
      <c r="C976" s="2">
        <v>24865.1324640557</v>
      </c>
      <c r="D976" s="2">
        <v>25045.730767714002</v>
      </c>
      <c r="E976" s="2">
        <v>24270.2049538348</v>
      </c>
      <c r="F976" s="2">
        <v>23939.864188350301</v>
      </c>
      <c r="G976" s="2">
        <v>23732.245985698799</v>
      </c>
      <c r="H976" s="2">
        <v>23922.387121064501</v>
      </c>
      <c r="I976" s="2">
        <v>23941.746862296499</v>
      </c>
      <c r="J976" s="2">
        <v>24357.637730065999</v>
      </c>
      <c r="K976" s="2">
        <v>23956.0204607825</v>
      </c>
      <c r="L976" s="2">
        <v>23802.9720134419</v>
      </c>
      <c r="M976" s="2">
        <v>23646.2807335865</v>
      </c>
      <c r="N976" s="2">
        <v>24453.279104417401</v>
      </c>
      <c r="O976" s="2">
        <v>23752.82749969</v>
      </c>
      <c r="P976" s="2">
        <v>23950.291849390502</v>
      </c>
      <c r="Q976" s="2">
        <v>24235.309755141501</v>
      </c>
      <c r="R976" s="2">
        <v>24490.737996555799</v>
      </c>
      <c r="S976" s="2">
        <v>23901.286370928799</v>
      </c>
      <c r="T976" s="2">
        <v>23761.1917710253</v>
      </c>
      <c r="U976" s="2">
        <v>23868.088720563701</v>
      </c>
      <c r="W976" s="2">
        <v>35449.103155046199</v>
      </c>
      <c r="X976" s="2">
        <v>33643.229868726499</v>
      </c>
      <c r="Y976" s="2">
        <v>33722.007913246503</v>
      </c>
      <c r="Z976" s="2">
        <v>32851.737854679603</v>
      </c>
      <c r="AA976" s="2">
        <v>34288.8901314084</v>
      </c>
      <c r="AB976" s="2">
        <v>34681.261411282299</v>
      </c>
      <c r="AC976" s="2">
        <v>34589.486519025799</v>
      </c>
      <c r="AD976" s="2">
        <v>33988.860530249003</v>
      </c>
      <c r="AE976" s="2">
        <v>35013.594404659401</v>
      </c>
      <c r="AF976" s="2">
        <v>34185.765688737898</v>
      </c>
      <c r="AG976" s="2">
        <v>34530.2235927859</v>
      </c>
      <c r="AH976" s="2">
        <v>34207.744765240597</v>
      </c>
      <c r="AI976" s="2">
        <v>35011.907664475897</v>
      </c>
      <c r="AJ976" s="2">
        <v>35457.187440817303</v>
      </c>
      <c r="AK976" s="2">
        <v>34016.1692486428</v>
      </c>
      <c r="AL976" s="2">
        <v>33016.259000735001</v>
      </c>
      <c r="AM976" s="2">
        <v>35753.167253922104</v>
      </c>
      <c r="AN976" s="2">
        <v>35115.160426959097</v>
      </c>
      <c r="AO976" s="2">
        <v>33937.252388046298</v>
      </c>
      <c r="AP976" s="2">
        <v>34299.768214258103</v>
      </c>
      <c r="AR976" s="2">
        <v>42713.175831309003</v>
      </c>
      <c r="AS976" s="2">
        <v>40408.586154231998</v>
      </c>
      <c r="AT976" s="2">
        <v>39870.0580118527</v>
      </c>
      <c r="AU976" s="2">
        <v>39615.336770085698</v>
      </c>
      <c r="AV976" s="2">
        <v>43416.4708272559</v>
      </c>
      <c r="AW976" s="2">
        <v>40802.579277622703</v>
      </c>
      <c r="AX976" s="2">
        <v>39526.5842712882</v>
      </c>
      <c r="AY976" s="2">
        <v>39767.578250323597</v>
      </c>
      <c r="AZ976" s="2">
        <v>44465.480814515497</v>
      </c>
      <c r="BA976" s="2">
        <v>42886.290041377797</v>
      </c>
      <c r="BB976" s="2">
        <v>41042.419527529099</v>
      </c>
      <c r="BC976" s="2">
        <v>41565.138865499699</v>
      </c>
      <c r="BD976" s="2">
        <v>42784.222723778003</v>
      </c>
      <c r="BE976" s="2">
        <v>43763.422286742003</v>
      </c>
      <c r="BF976" s="2">
        <v>41039.773859567802</v>
      </c>
      <c r="BG976" s="2">
        <v>41819.332268436599</v>
      </c>
      <c r="BH976" s="2">
        <v>42830.194086435797</v>
      </c>
      <c r="BI976" s="2">
        <v>43545.760402956403</v>
      </c>
      <c r="BJ976" s="2">
        <v>41402.753891142202</v>
      </c>
      <c r="BK976" s="2">
        <v>42281.176436488196</v>
      </c>
      <c r="BM976" s="2">
        <v>23886.9128244901</v>
      </c>
      <c r="BN976" s="2">
        <v>23560.343945471301</v>
      </c>
      <c r="BO976" s="2">
        <v>23029.739929101499</v>
      </c>
      <c r="BP976" s="2">
        <v>23140.712643505001</v>
      </c>
      <c r="BQ976" s="2">
        <v>23453.445290596901</v>
      </c>
      <c r="BR976" s="2">
        <v>23229.914724392602</v>
      </c>
      <c r="BS976" s="2">
        <v>22872.661375936499</v>
      </c>
      <c r="BT976" s="2">
        <v>23108.491365013699</v>
      </c>
      <c r="BU976" s="2">
        <v>23347.0489487044</v>
      </c>
      <c r="BV976" s="2">
        <v>23052.044388934799</v>
      </c>
      <c r="BW976" s="2">
        <v>22929.417476445</v>
      </c>
      <c r="BX976" s="2">
        <v>22869.359210324601</v>
      </c>
      <c r="BY976" s="2">
        <v>23397.483081702001</v>
      </c>
      <c r="BZ976" s="2">
        <v>23200.4585027951</v>
      </c>
      <c r="CA976" s="2">
        <v>22990.137284566201</v>
      </c>
      <c r="CB976" s="2">
        <v>22960.192656746502</v>
      </c>
      <c r="CC976" s="2">
        <v>23438.123142185999</v>
      </c>
      <c r="CD976" s="2">
        <v>23216.432271905898</v>
      </c>
      <c r="CE976" s="2">
        <v>22966.492546119302</v>
      </c>
      <c r="CF976" s="2">
        <v>22978.9551462688</v>
      </c>
      <c r="CH976" s="2">
        <v>30069.5182548722</v>
      </c>
      <c r="CI976" s="2">
        <v>29417.4452622559</v>
      </c>
      <c r="CJ976" s="2">
        <v>29055.371635763298</v>
      </c>
      <c r="CK976" s="2">
        <v>28860.1223138803</v>
      </c>
      <c r="CL976" s="2">
        <v>29857.1693801771</v>
      </c>
      <c r="CM976" s="2">
        <v>29392.806084512202</v>
      </c>
      <c r="CN976" s="2">
        <v>28923.480616327401</v>
      </c>
      <c r="CO976" s="2">
        <v>28712.0112344794</v>
      </c>
      <c r="CP976" s="2">
        <v>29271.0472579423</v>
      </c>
      <c r="CQ976" s="2">
        <v>29213.329414847001</v>
      </c>
      <c r="CR976" s="2">
        <v>28442.303854513499</v>
      </c>
      <c r="CS976" s="2">
        <v>29005.841896023499</v>
      </c>
      <c r="CT976" s="2">
        <v>29243.9261413565</v>
      </c>
      <c r="CU976" s="2">
        <v>29041.220659672199</v>
      </c>
      <c r="CV976" s="2">
        <v>28717.503524775599</v>
      </c>
      <c r="CW976" s="2">
        <v>28335.518532119699</v>
      </c>
      <c r="CX976" s="2">
        <v>29346.019616693498</v>
      </c>
      <c r="CY976" s="2">
        <v>29298.315570947299</v>
      </c>
      <c r="CZ976" s="2">
        <v>28674.175664659899</v>
      </c>
      <c r="DA976" s="2">
        <v>29002.0428289888</v>
      </c>
      <c r="DC976" s="2">
        <v>35262.702577563199</v>
      </c>
      <c r="DD976" s="2">
        <v>34568.844139155903</v>
      </c>
      <c r="DE976" s="2">
        <v>34600.136693284599</v>
      </c>
      <c r="DF976" s="2">
        <v>34765.408497570999</v>
      </c>
      <c r="DG976" s="2">
        <v>34555.81090253</v>
      </c>
      <c r="DH976" s="2">
        <v>34450.905836862999</v>
      </c>
      <c r="DI976" s="2">
        <v>34434.702124350697</v>
      </c>
      <c r="DJ976" s="2">
        <v>34628.591668700203</v>
      </c>
      <c r="DK976" s="2">
        <v>34737.136259139697</v>
      </c>
      <c r="DL976" s="2">
        <v>34418.327707738797</v>
      </c>
      <c r="DM976" s="2">
        <v>35152.4744128366</v>
      </c>
      <c r="DN976" s="2">
        <v>33735.446483899999</v>
      </c>
      <c r="DO976" s="2">
        <v>35124.818623011502</v>
      </c>
      <c r="DP976" s="2">
        <v>34278.240615916897</v>
      </c>
      <c r="DQ976" s="2">
        <v>34582.735436358496</v>
      </c>
      <c r="DR976" s="2">
        <v>34721.5829103617</v>
      </c>
      <c r="DS976" s="2">
        <v>34685.930374269097</v>
      </c>
      <c r="DT976" s="2">
        <v>34793.803641717401</v>
      </c>
      <c r="DU976" s="2">
        <v>34635.597661936998</v>
      </c>
      <c r="DV976" s="2">
        <v>33441.386375761103</v>
      </c>
    </row>
    <row r="977" spans="2:126" x14ac:dyDescent="0.25">
      <c r="B977" s="2">
        <v>26549.861557473199</v>
      </c>
      <c r="C977" s="2">
        <v>24977.457018058802</v>
      </c>
      <c r="D977" s="2">
        <v>25038.535415268601</v>
      </c>
      <c r="E977" s="2">
        <v>24174.4238652149</v>
      </c>
      <c r="F977" s="2">
        <v>23962.478723987901</v>
      </c>
      <c r="G977" s="2">
        <v>23782.506828750898</v>
      </c>
      <c r="H977" s="2">
        <v>23927.312514005102</v>
      </c>
      <c r="I977" s="2">
        <v>23954.909117140902</v>
      </c>
      <c r="J977" s="2">
        <v>24330.6666850029</v>
      </c>
      <c r="K977" s="2">
        <v>23931.410853906698</v>
      </c>
      <c r="L977" s="2">
        <v>23776.1045924553</v>
      </c>
      <c r="M977" s="2">
        <v>23651.607910709401</v>
      </c>
      <c r="N977" s="2">
        <v>24453.691533739599</v>
      </c>
      <c r="O977" s="2">
        <v>23796.151704776799</v>
      </c>
      <c r="P977" s="2">
        <v>23992.6425558316</v>
      </c>
      <c r="Q977" s="2">
        <v>24312.2550591336</v>
      </c>
      <c r="R977" s="2">
        <v>24572.405314863299</v>
      </c>
      <c r="S977" s="2">
        <v>23916.0264837713</v>
      </c>
      <c r="T977" s="2">
        <v>23819.107281909699</v>
      </c>
      <c r="U977" s="2">
        <v>23866.481688532</v>
      </c>
      <c r="W977" s="2">
        <v>35530.375175500398</v>
      </c>
      <c r="X977" s="2">
        <v>33871.439180985799</v>
      </c>
      <c r="Y977" s="2">
        <v>33865.307707344502</v>
      </c>
      <c r="Z977" s="2">
        <v>33107.674307328503</v>
      </c>
      <c r="AA977" s="2">
        <v>34690.667189067499</v>
      </c>
      <c r="AB977" s="2">
        <v>34707.594455550199</v>
      </c>
      <c r="AC977" s="2">
        <v>34902.486351893502</v>
      </c>
      <c r="AD977" s="2">
        <v>34220.321680073801</v>
      </c>
      <c r="AE977" s="2">
        <v>35182.0190561009</v>
      </c>
      <c r="AF977" s="2">
        <v>34463.909914879303</v>
      </c>
      <c r="AG977" s="2">
        <v>35482.827790976298</v>
      </c>
      <c r="AH977" s="2">
        <v>34356.517806668897</v>
      </c>
      <c r="AI977" s="2">
        <v>35302.906218409502</v>
      </c>
      <c r="AJ977" s="2">
        <v>35401.5999457996</v>
      </c>
      <c r="AK977" s="2">
        <v>34231.175060457499</v>
      </c>
      <c r="AL977" s="2">
        <v>33532.728392819801</v>
      </c>
      <c r="AM977" s="2">
        <v>36211.584732650699</v>
      </c>
      <c r="AN977" s="2">
        <v>35110.3723705226</v>
      </c>
      <c r="AO977" s="2">
        <v>34346.424046639499</v>
      </c>
      <c r="AP977" s="2">
        <v>34248.289994807797</v>
      </c>
      <c r="AR977" s="2">
        <v>43057.959021302799</v>
      </c>
      <c r="AS977" s="2">
        <v>40637.873189528902</v>
      </c>
      <c r="AT977" s="2">
        <v>40143.697733953901</v>
      </c>
      <c r="AU977" s="2">
        <v>39801.455112447999</v>
      </c>
      <c r="AV977" s="2">
        <v>43992.8167265757</v>
      </c>
      <c r="AW977" s="2">
        <v>41433.358380518599</v>
      </c>
      <c r="AX977" s="2">
        <v>39862.701580929403</v>
      </c>
      <c r="AY977" s="2">
        <v>40321.829747925098</v>
      </c>
      <c r="AZ977" s="2">
        <v>44559.5908961678</v>
      </c>
      <c r="BA977" s="2">
        <v>43157.439133027103</v>
      </c>
      <c r="BB977" s="2">
        <v>40808.699594354701</v>
      </c>
      <c r="BC977" s="2">
        <v>41807.801999723699</v>
      </c>
      <c r="BD977" s="2">
        <v>43037.7083189638</v>
      </c>
      <c r="BE977" s="2">
        <v>44179.212708448496</v>
      </c>
      <c r="BF977" s="2">
        <v>41366.370242862802</v>
      </c>
      <c r="BG977" s="2">
        <v>41660.985455240298</v>
      </c>
      <c r="BH977" s="2">
        <v>43175.7743750679</v>
      </c>
      <c r="BI977" s="2">
        <v>43703.104135887203</v>
      </c>
      <c r="BJ977" s="2">
        <v>41823.360588738498</v>
      </c>
      <c r="BK977" s="2">
        <v>42216.947954594601</v>
      </c>
      <c r="BM977" s="2">
        <v>23886.9128244901</v>
      </c>
      <c r="BN977" s="2">
        <v>23560.343945471301</v>
      </c>
      <c r="BO977" s="2">
        <v>23029.739929101499</v>
      </c>
      <c r="BP977" s="2">
        <v>23140.712643505001</v>
      </c>
      <c r="BQ977" s="2">
        <v>23453.445290596901</v>
      </c>
      <c r="BR977" s="2">
        <v>23229.914724392602</v>
      </c>
      <c r="BS977" s="2">
        <v>22872.661375936499</v>
      </c>
      <c r="BT977" s="2">
        <v>23108.491365013699</v>
      </c>
      <c r="BU977" s="2">
        <v>23347.0489487044</v>
      </c>
      <c r="BV977" s="2">
        <v>23052.044388934799</v>
      </c>
      <c r="BW977" s="2">
        <v>22929.417476445</v>
      </c>
      <c r="BX977" s="2">
        <v>22869.359210324601</v>
      </c>
      <c r="BY977" s="2">
        <v>23397.483081702001</v>
      </c>
      <c r="BZ977" s="2">
        <v>23200.4585027951</v>
      </c>
      <c r="CA977" s="2">
        <v>22990.137284566201</v>
      </c>
      <c r="CB977" s="2">
        <v>22960.192656746502</v>
      </c>
      <c r="CC977" s="2">
        <v>23438.123142185999</v>
      </c>
      <c r="CD977" s="2">
        <v>23216.432271905898</v>
      </c>
      <c r="CE977" s="2">
        <v>22966.492546119302</v>
      </c>
      <c r="CF977" s="2">
        <v>22978.9551462688</v>
      </c>
      <c r="CH977" s="2">
        <v>30069.5182548722</v>
      </c>
      <c r="CI977" s="2">
        <v>29417.4452622559</v>
      </c>
      <c r="CJ977" s="2">
        <v>29055.371635763298</v>
      </c>
      <c r="CK977" s="2">
        <v>28860.1223138803</v>
      </c>
      <c r="CL977" s="2">
        <v>29857.1693801771</v>
      </c>
      <c r="CM977" s="2">
        <v>29392.806084512202</v>
      </c>
      <c r="CN977" s="2">
        <v>28923.480616327401</v>
      </c>
      <c r="CO977" s="2">
        <v>28712.0112344794</v>
      </c>
      <c r="CP977" s="2">
        <v>29271.0472579423</v>
      </c>
      <c r="CQ977" s="2">
        <v>29213.329414847001</v>
      </c>
      <c r="CR977" s="2">
        <v>28442.303854513499</v>
      </c>
      <c r="CS977" s="2">
        <v>29005.841896023499</v>
      </c>
      <c r="CT977" s="2">
        <v>29243.9261413565</v>
      </c>
      <c r="CU977" s="2">
        <v>29041.220659672199</v>
      </c>
      <c r="CV977" s="2">
        <v>28717.503524775599</v>
      </c>
      <c r="CW977" s="2">
        <v>28335.518532119699</v>
      </c>
      <c r="CX977" s="2">
        <v>29346.019616693498</v>
      </c>
      <c r="CY977" s="2">
        <v>29298.315570947299</v>
      </c>
      <c r="CZ977" s="2">
        <v>28674.175664659899</v>
      </c>
      <c r="DA977" s="2">
        <v>29002.0428289888</v>
      </c>
      <c r="DC977" s="2">
        <v>35262.702577563199</v>
      </c>
      <c r="DD977" s="2">
        <v>34568.844139155903</v>
      </c>
      <c r="DE977" s="2">
        <v>34600.136693284599</v>
      </c>
      <c r="DF977" s="2">
        <v>34765.408497570999</v>
      </c>
      <c r="DG977" s="2">
        <v>34555.81090253</v>
      </c>
      <c r="DH977" s="2">
        <v>34450.905836862999</v>
      </c>
      <c r="DI977" s="2">
        <v>34434.702124350697</v>
      </c>
      <c r="DJ977" s="2">
        <v>34628.591668700203</v>
      </c>
      <c r="DK977" s="2">
        <v>34737.136259139697</v>
      </c>
      <c r="DL977" s="2">
        <v>34418.327707738797</v>
      </c>
      <c r="DM977" s="2">
        <v>35152.4744128366</v>
      </c>
      <c r="DN977" s="2">
        <v>33735.446483899999</v>
      </c>
      <c r="DO977" s="2">
        <v>35124.818623011502</v>
      </c>
      <c r="DP977" s="2">
        <v>34278.240615916897</v>
      </c>
      <c r="DQ977" s="2">
        <v>34582.735436358496</v>
      </c>
      <c r="DR977" s="2">
        <v>34721.5829103617</v>
      </c>
      <c r="DS977" s="2">
        <v>34685.930374269097</v>
      </c>
      <c r="DT977" s="2">
        <v>34793.803641717401</v>
      </c>
      <c r="DU977" s="2">
        <v>34635.597661936998</v>
      </c>
      <c r="DV977" s="2">
        <v>33441.386375761103</v>
      </c>
    </row>
    <row r="978" spans="2:126" x14ac:dyDescent="0.25">
      <c r="B978" s="2">
        <v>26549.861557473199</v>
      </c>
      <c r="C978" s="2">
        <v>24977.457018058802</v>
      </c>
      <c r="D978" s="2">
        <v>25038.535415268601</v>
      </c>
      <c r="E978" s="2">
        <v>24174.4238652149</v>
      </c>
      <c r="F978" s="2">
        <v>23962.478723987901</v>
      </c>
      <c r="G978" s="2">
        <v>23780.8734954176</v>
      </c>
      <c r="H978" s="2">
        <v>23927.312514005102</v>
      </c>
      <c r="I978" s="2">
        <v>23954.909117140902</v>
      </c>
      <c r="J978" s="2">
        <v>24330.6666850029</v>
      </c>
      <c r="K978" s="2">
        <v>23924.410853906698</v>
      </c>
      <c r="L978" s="2">
        <v>23776.1045924553</v>
      </c>
      <c r="M978" s="2">
        <v>23651.607910709401</v>
      </c>
      <c r="N978" s="2">
        <v>24453.691533739599</v>
      </c>
      <c r="O978" s="2">
        <v>23796.151704776799</v>
      </c>
      <c r="P978" s="2">
        <v>23992.6425558316</v>
      </c>
      <c r="Q978" s="2">
        <v>24310.621725800302</v>
      </c>
      <c r="R978" s="2">
        <v>24545.005314863301</v>
      </c>
      <c r="S978" s="2">
        <v>23916.0264837713</v>
      </c>
      <c r="T978" s="2">
        <v>23819.107281909699</v>
      </c>
      <c r="U978" s="2">
        <v>23864.848355198599</v>
      </c>
      <c r="W978" s="2">
        <v>35530.375175500398</v>
      </c>
      <c r="X978" s="2">
        <v>33871.439180985799</v>
      </c>
      <c r="Y978" s="2">
        <v>33842.825222716499</v>
      </c>
      <c r="Z978" s="2">
        <v>33107.674307328503</v>
      </c>
      <c r="AA978" s="2">
        <v>34674.101441168998</v>
      </c>
      <c r="AB978" s="2">
        <v>34707.594455550199</v>
      </c>
      <c r="AC978" s="2">
        <v>34902.486351893502</v>
      </c>
      <c r="AD978" s="2">
        <v>34207.9468293467</v>
      </c>
      <c r="AE978" s="2">
        <v>35182.0190561009</v>
      </c>
      <c r="AF978" s="2">
        <v>34463.909914879303</v>
      </c>
      <c r="AG978" s="2">
        <v>35470.9365173322</v>
      </c>
      <c r="AH978" s="2">
        <v>34328.112726099796</v>
      </c>
      <c r="AI978" s="2">
        <v>35259.7604773247</v>
      </c>
      <c r="AJ978" s="2">
        <v>35401.5999457996</v>
      </c>
      <c r="AK978" s="2">
        <v>34220.622713901997</v>
      </c>
      <c r="AL978" s="2">
        <v>33532.728392819801</v>
      </c>
      <c r="AM978" s="2">
        <v>36206.823828804503</v>
      </c>
      <c r="AN978" s="2">
        <v>35075.376944204902</v>
      </c>
      <c r="AO978" s="2">
        <v>34346.424046639499</v>
      </c>
      <c r="AP978" s="2">
        <v>34230.893775109202</v>
      </c>
      <c r="AR978" s="2">
        <v>43057.959021302799</v>
      </c>
      <c r="AS978" s="2">
        <v>40637.873189528902</v>
      </c>
      <c r="AT978" s="2">
        <v>40141.927288277198</v>
      </c>
      <c r="AU978" s="2">
        <v>39797.1078611005</v>
      </c>
      <c r="AV978" s="2">
        <v>43980.467506908601</v>
      </c>
      <c r="AW978" s="2">
        <v>41433.358380518599</v>
      </c>
      <c r="AX978" s="2">
        <v>39862.701580929403</v>
      </c>
      <c r="AY978" s="2">
        <v>40321.829747925098</v>
      </c>
      <c r="AZ978" s="2">
        <v>44559.5908961678</v>
      </c>
      <c r="BA978" s="2">
        <v>43157.439133027103</v>
      </c>
      <c r="BB978" s="2">
        <v>40808.699594354701</v>
      </c>
      <c r="BC978" s="2">
        <v>41807.801999723699</v>
      </c>
      <c r="BD978" s="2">
        <v>43023.993881212198</v>
      </c>
      <c r="BE978" s="2">
        <v>44179.212708448496</v>
      </c>
      <c r="BF978" s="2">
        <v>41331.595597796397</v>
      </c>
      <c r="BG978" s="2">
        <v>41653.694458075603</v>
      </c>
      <c r="BH978" s="2">
        <v>43165.1750569086</v>
      </c>
      <c r="BI978" s="2">
        <v>43673.989383522799</v>
      </c>
      <c r="BJ978" s="2">
        <v>41823.360588738498</v>
      </c>
      <c r="BK978" s="2">
        <v>42216.947954594601</v>
      </c>
      <c r="BM978" s="2">
        <v>23886.9128244901</v>
      </c>
      <c r="BN978" s="2">
        <v>23560.343945471301</v>
      </c>
      <c r="BO978" s="2">
        <v>23029.739929101499</v>
      </c>
      <c r="BP978" s="2">
        <v>23140.712643505001</v>
      </c>
      <c r="BQ978" s="2">
        <v>23453.445290596901</v>
      </c>
      <c r="BR978" s="2">
        <v>23229.914724392602</v>
      </c>
      <c r="BS978" s="2">
        <v>22872.661375936499</v>
      </c>
      <c r="BT978" s="2">
        <v>23108.491365013699</v>
      </c>
      <c r="BU978" s="2">
        <v>23347.0489487044</v>
      </c>
      <c r="BV978" s="2">
        <v>23052.044388934799</v>
      </c>
      <c r="BW978" s="2">
        <v>22929.417476445</v>
      </c>
      <c r="BX978" s="2">
        <v>22869.359210324601</v>
      </c>
      <c r="BY978" s="2">
        <v>23397.483081702001</v>
      </c>
      <c r="BZ978" s="2">
        <v>23200.4585027951</v>
      </c>
      <c r="CA978" s="2">
        <v>22990.137284566201</v>
      </c>
      <c r="CB978" s="2">
        <v>22960.192656746502</v>
      </c>
      <c r="CC978" s="2">
        <v>23438.123142185999</v>
      </c>
      <c r="CD978" s="2">
        <v>23216.432271905898</v>
      </c>
      <c r="CE978" s="2">
        <v>22966.492546119302</v>
      </c>
      <c r="CF978" s="2">
        <v>22978.9551462688</v>
      </c>
      <c r="CH978" s="2">
        <v>30069.5182548722</v>
      </c>
      <c r="CI978" s="2">
        <v>29417.4452622559</v>
      </c>
      <c r="CJ978" s="2">
        <v>29055.371635763298</v>
      </c>
      <c r="CK978" s="2">
        <v>28860.1223138803</v>
      </c>
      <c r="CL978" s="2">
        <v>29857.1693801771</v>
      </c>
      <c r="CM978" s="2">
        <v>29392.806084512202</v>
      </c>
      <c r="CN978" s="2">
        <v>28923.480616327401</v>
      </c>
      <c r="CO978" s="2">
        <v>28712.0112344794</v>
      </c>
      <c r="CP978" s="2">
        <v>29271.0472579423</v>
      </c>
      <c r="CQ978" s="2">
        <v>29213.329414847001</v>
      </c>
      <c r="CR978" s="2">
        <v>28442.303854513499</v>
      </c>
      <c r="CS978" s="2">
        <v>29005.841896023499</v>
      </c>
      <c r="CT978" s="2">
        <v>29243.9261413565</v>
      </c>
      <c r="CU978" s="2">
        <v>29041.220659672199</v>
      </c>
      <c r="CV978" s="2">
        <v>28717.503524775599</v>
      </c>
      <c r="CW978" s="2">
        <v>28335.518532119699</v>
      </c>
      <c r="CX978" s="2">
        <v>29346.019616693498</v>
      </c>
      <c r="CY978" s="2">
        <v>29298.315570947299</v>
      </c>
      <c r="CZ978" s="2">
        <v>28674.175664659899</v>
      </c>
      <c r="DA978" s="2">
        <v>29002.0428289888</v>
      </c>
      <c r="DC978" s="2">
        <v>35262.702577563199</v>
      </c>
      <c r="DD978" s="2">
        <v>34568.844139155903</v>
      </c>
      <c r="DE978" s="2">
        <v>34600.136693284599</v>
      </c>
      <c r="DF978" s="2">
        <v>34765.408497570999</v>
      </c>
      <c r="DG978" s="2">
        <v>34555.81090253</v>
      </c>
      <c r="DH978" s="2">
        <v>34450.905836862999</v>
      </c>
      <c r="DI978" s="2">
        <v>34434.702124350697</v>
      </c>
      <c r="DJ978" s="2">
        <v>34628.591668700203</v>
      </c>
      <c r="DK978" s="2">
        <v>34737.136259139697</v>
      </c>
      <c r="DL978" s="2">
        <v>34418.327707738797</v>
      </c>
      <c r="DM978" s="2">
        <v>35152.4744128366</v>
      </c>
      <c r="DN978" s="2">
        <v>33735.446483899999</v>
      </c>
      <c r="DO978" s="2">
        <v>35124.818623011502</v>
      </c>
      <c r="DP978" s="2">
        <v>34278.240615916897</v>
      </c>
      <c r="DQ978" s="2">
        <v>34582.735436358496</v>
      </c>
      <c r="DR978" s="2">
        <v>34721.5829103617</v>
      </c>
      <c r="DS978" s="2">
        <v>34685.930374269097</v>
      </c>
      <c r="DT978" s="2">
        <v>34793.803641717401</v>
      </c>
      <c r="DU978" s="2">
        <v>34635.597661936998</v>
      </c>
      <c r="DV978" s="2">
        <v>33441.386375761103</v>
      </c>
    </row>
    <row r="979" spans="2:126" x14ac:dyDescent="0.25">
      <c r="B979" s="2">
        <v>26549.861557473199</v>
      </c>
      <c r="C979" s="2">
        <v>24977.457018058802</v>
      </c>
      <c r="D979" s="2">
        <v>25038.535415268601</v>
      </c>
      <c r="E979" s="2">
        <v>24174.4238652149</v>
      </c>
      <c r="F979" s="2">
        <v>23962.478723987901</v>
      </c>
      <c r="G979" s="2">
        <v>23780.8734954176</v>
      </c>
      <c r="H979" s="2">
        <v>23927.312514005102</v>
      </c>
      <c r="I979" s="2">
        <v>23954.909117140902</v>
      </c>
      <c r="J979" s="2">
        <v>24329.033351669601</v>
      </c>
      <c r="K979" s="2">
        <v>23924.410853906698</v>
      </c>
      <c r="L979" s="2">
        <v>23776.1045924553</v>
      </c>
      <c r="M979" s="2">
        <v>23649.974577376099</v>
      </c>
      <c r="N979" s="2">
        <v>24452.627502987401</v>
      </c>
      <c r="O979" s="2">
        <v>23796.151704776799</v>
      </c>
      <c r="P979" s="2">
        <v>23992.6425558316</v>
      </c>
      <c r="Q979" s="2">
        <v>24310.621725800302</v>
      </c>
      <c r="R979" s="2">
        <v>24545.005314863301</v>
      </c>
      <c r="S979" s="2">
        <v>23915.075366556099</v>
      </c>
      <c r="T979" s="2">
        <v>23815.0608994756</v>
      </c>
      <c r="U979" s="2">
        <v>23864.848355198599</v>
      </c>
      <c r="W979" s="2">
        <v>35530.375175500398</v>
      </c>
      <c r="X979" s="2">
        <v>33871.439180985799</v>
      </c>
      <c r="Y979" s="2">
        <v>33842.825222716499</v>
      </c>
      <c r="Z979" s="2">
        <v>33107.674307328503</v>
      </c>
      <c r="AA979" s="2">
        <v>34674.101441168998</v>
      </c>
      <c r="AB979" s="2">
        <v>34707.594455550199</v>
      </c>
      <c r="AC979" s="2">
        <v>34902.486351893502</v>
      </c>
      <c r="AD979" s="2">
        <v>34207.9468293467</v>
      </c>
      <c r="AE979" s="2">
        <v>35164.622836402203</v>
      </c>
      <c r="AF979" s="2">
        <v>34463.909914879303</v>
      </c>
      <c r="AG979" s="2">
        <v>35470.9365173322</v>
      </c>
      <c r="AH979" s="2">
        <v>34321.413877023901</v>
      </c>
      <c r="AI979" s="2">
        <v>35259.7604773247</v>
      </c>
      <c r="AJ979" s="2">
        <v>35401.5999457996</v>
      </c>
      <c r="AK979" s="2">
        <v>34203.312554600103</v>
      </c>
      <c r="AL979" s="2">
        <v>33532.728392819801</v>
      </c>
      <c r="AM979" s="2">
        <v>36191.291585052299</v>
      </c>
      <c r="AN979" s="2">
        <v>35056.937108188802</v>
      </c>
      <c r="AO979" s="2">
        <v>34346.424046639499</v>
      </c>
      <c r="AP979" s="2">
        <v>34204.830664280002</v>
      </c>
      <c r="AR979" s="2">
        <v>43057.5677382133</v>
      </c>
      <c r="AS979" s="2">
        <v>40637.873189528902</v>
      </c>
      <c r="AT979" s="2">
        <v>40141.927288277198</v>
      </c>
      <c r="AU979" s="2">
        <v>39797.1078611005</v>
      </c>
      <c r="AV979" s="2">
        <v>43980.467506908601</v>
      </c>
      <c r="AW979" s="2">
        <v>41433.358380518599</v>
      </c>
      <c r="AX979" s="2">
        <v>39858.468377518002</v>
      </c>
      <c r="AY979" s="2">
        <v>40321.829747925098</v>
      </c>
      <c r="AZ979" s="2">
        <v>44559.5908961678</v>
      </c>
      <c r="BA979" s="2">
        <v>43157.439133027103</v>
      </c>
      <c r="BB979" s="2">
        <v>40808.699594354701</v>
      </c>
      <c r="BC979" s="2">
        <v>41807.801999723699</v>
      </c>
      <c r="BD979" s="2">
        <v>43023.993881212198</v>
      </c>
      <c r="BE979" s="2">
        <v>44179.212708448496</v>
      </c>
      <c r="BF979" s="2">
        <v>41322.089590628297</v>
      </c>
      <c r="BG979" s="2">
        <v>41653.694458075603</v>
      </c>
      <c r="BH979" s="2">
        <v>43165.1750569086</v>
      </c>
      <c r="BI979" s="2">
        <v>43657.167213320798</v>
      </c>
      <c r="BJ979" s="2">
        <v>41823.360588738498</v>
      </c>
      <c r="BK979" s="2">
        <v>42195.069938649402</v>
      </c>
      <c r="BM979" s="2">
        <v>23886.9128244901</v>
      </c>
      <c r="BN979" s="2">
        <v>23560.343945471301</v>
      </c>
      <c r="BO979" s="2">
        <v>23029.739929101499</v>
      </c>
      <c r="BP979" s="2">
        <v>23140.712643505001</v>
      </c>
      <c r="BQ979" s="2">
        <v>23453.445290596901</v>
      </c>
      <c r="BR979" s="2">
        <v>23229.914724392602</v>
      </c>
      <c r="BS979" s="2">
        <v>22872.661375936499</v>
      </c>
      <c r="BT979" s="2">
        <v>23108.491365013699</v>
      </c>
      <c r="BU979" s="2">
        <v>23347.0489487044</v>
      </c>
      <c r="BV979" s="2">
        <v>23052.044388934799</v>
      </c>
      <c r="BW979" s="2">
        <v>22929.417476445</v>
      </c>
      <c r="BX979" s="2">
        <v>22869.359210324601</v>
      </c>
      <c r="BY979" s="2">
        <v>23397.483081702001</v>
      </c>
      <c r="BZ979" s="2">
        <v>23200.4585027951</v>
      </c>
      <c r="CA979" s="2">
        <v>22990.137284566201</v>
      </c>
      <c r="CB979" s="2">
        <v>22960.192656746502</v>
      </c>
      <c r="CC979" s="2">
        <v>23438.123142185999</v>
      </c>
      <c r="CD979" s="2">
        <v>23216.432271905898</v>
      </c>
      <c r="CE979" s="2">
        <v>22966.492546119302</v>
      </c>
      <c r="CF979" s="2">
        <v>22978.9551462688</v>
      </c>
      <c r="CH979" s="2">
        <v>30069.5182548722</v>
      </c>
      <c r="CI979" s="2">
        <v>29417.4452622559</v>
      </c>
      <c r="CJ979" s="2">
        <v>29055.371635763298</v>
      </c>
      <c r="CK979" s="2">
        <v>28860.1223138803</v>
      </c>
      <c r="CL979" s="2">
        <v>29857.1693801771</v>
      </c>
      <c r="CM979" s="2">
        <v>29392.806084512202</v>
      </c>
      <c r="CN979" s="2">
        <v>28923.480616327401</v>
      </c>
      <c r="CO979" s="2">
        <v>28712.0112344794</v>
      </c>
      <c r="CP979" s="2">
        <v>29271.0472579423</v>
      </c>
      <c r="CQ979" s="2">
        <v>29213.329414847001</v>
      </c>
      <c r="CR979" s="2">
        <v>28442.303854513499</v>
      </c>
      <c r="CS979" s="2">
        <v>29005.841896023499</v>
      </c>
      <c r="CT979" s="2">
        <v>29243.9261413565</v>
      </c>
      <c r="CU979" s="2">
        <v>29041.220659672199</v>
      </c>
      <c r="CV979" s="2">
        <v>28717.503524775599</v>
      </c>
      <c r="CW979" s="2">
        <v>28335.518532119699</v>
      </c>
      <c r="CX979" s="2">
        <v>29346.019616693498</v>
      </c>
      <c r="CY979" s="2">
        <v>29298.315570947299</v>
      </c>
      <c r="CZ979" s="2">
        <v>28674.175664659899</v>
      </c>
      <c r="DA979" s="2">
        <v>29002.0428289888</v>
      </c>
      <c r="DC979" s="2">
        <v>35262.702577563199</v>
      </c>
      <c r="DD979" s="2">
        <v>34568.844139155903</v>
      </c>
      <c r="DE979" s="2">
        <v>34600.136693284599</v>
      </c>
      <c r="DF979" s="2">
        <v>34765.408497570999</v>
      </c>
      <c r="DG979" s="2">
        <v>34555.81090253</v>
      </c>
      <c r="DH979" s="2">
        <v>34450.905836862999</v>
      </c>
      <c r="DI979" s="2">
        <v>34434.702124350697</v>
      </c>
      <c r="DJ979" s="2">
        <v>34628.591668700203</v>
      </c>
      <c r="DK979" s="2">
        <v>34737.136259139697</v>
      </c>
      <c r="DL979" s="2">
        <v>34418.327707738797</v>
      </c>
      <c r="DM979" s="2">
        <v>35152.4744128366</v>
      </c>
      <c r="DN979" s="2">
        <v>33735.446483899999</v>
      </c>
      <c r="DO979" s="2">
        <v>35124.818623011502</v>
      </c>
      <c r="DP979" s="2">
        <v>34278.240615916897</v>
      </c>
      <c r="DQ979" s="2">
        <v>34582.735436358496</v>
      </c>
      <c r="DR979" s="2">
        <v>34721.5829103617</v>
      </c>
      <c r="DS979" s="2">
        <v>34685.930374269097</v>
      </c>
      <c r="DT979" s="2">
        <v>34793.803641717401</v>
      </c>
      <c r="DU979" s="2">
        <v>34635.597661936998</v>
      </c>
      <c r="DV979" s="2">
        <v>33441.386375761103</v>
      </c>
    </row>
    <row r="980" spans="2:126" x14ac:dyDescent="0.25">
      <c r="B980" s="2">
        <v>26549.861557473199</v>
      </c>
      <c r="C980" s="2">
        <v>24939.659691862998</v>
      </c>
      <c r="D980" s="2">
        <v>25038.535415268601</v>
      </c>
      <c r="E980" s="2">
        <v>24174.4238652149</v>
      </c>
      <c r="F980" s="2">
        <v>23962.478723987901</v>
      </c>
      <c r="G980" s="2">
        <v>23776.5152100706</v>
      </c>
      <c r="H980" s="2">
        <v>23927.312514005102</v>
      </c>
      <c r="I980" s="2">
        <v>23954.909117140902</v>
      </c>
      <c r="J980" s="2">
        <v>24329.033351669601</v>
      </c>
      <c r="K980" s="2">
        <v>23924.410853906698</v>
      </c>
      <c r="L980" s="2">
        <v>23776.1045924553</v>
      </c>
      <c r="M980" s="2">
        <v>23648.3412440428</v>
      </c>
      <c r="N980" s="2">
        <v>24452.627502987401</v>
      </c>
      <c r="O980" s="2">
        <v>23796.151704776799</v>
      </c>
      <c r="P980" s="2">
        <v>23992.6425558316</v>
      </c>
      <c r="Q980" s="2">
        <v>24308.988392466999</v>
      </c>
      <c r="R980" s="2">
        <v>24545.005314863301</v>
      </c>
      <c r="S980" s="2">
        <v>23915.075366556099</v>
      </c>
      <c r="T980" s="2">
        <v>23815.0608994756</v>
      </c>
      <c r="U980" s="2">
        <v>23836.3097109478</v>
      </c>
      <c r="W980" s="2">
        <v>35530.375175500398</v>
      </c>
      <c r="X980" s="2">
        <v>33824.952301487298</v>
      </c>
      <c r="Y980" s="2">
        <v>33842.825222716499</v>
      </c>
      <c r="Z980" s="2">
        <v>33107.674307328503</v>
      </c>
      <c r="AA980" s="2">
        <v>34674.101441168998</v>
      </c>
      <c r="AB980" s="2">
        <v>34690.6194473121</v>
      </c>
      <c r="AC980" s="2">
        <v>34902.486351893502</v>
      </c>
      <c r="AD980" s="2">
        <v>34207.9468293467</v>
      </c>
      <c r="AE980" s="2">
        <v>35156.092865205901</v>
      </c>
      <c r="AF980" s="2">
        <v>34463.909914879303</v>
      </c>
      <c r="AG980" s="2">
        <v>35470.9365173322</v>
      </c>
      <c r="AH980" s="2">
        <v>34321.413877023901</v>
      </c>
      <c r="AI980" s="2">
        <v>35246.9698461035</v>
      </c>
      <c r="AJ980" s="2">
        <v>35401.5999457996</v>
      </c>
      <c r="AK980" s="2">
        <v>34203.312554600103</v>
      </c>
      <c r="AL980" s="2">
        <v>33503.925060060799</v>
      </c>
      <c r="AM980" s="2">
        <v>36191.291585052299</v>
      </c>
      <c r="AN980" s="2">
        <v>35056.937108188802</v>
      </c>
      <c r="AO980" s="2">
        <v>34346.424046639499</v>
      </c>
      <c r="AP980" s="2">
        <v>34204.830664280002</v>
      </c>
      <c r="AR980" s="2">
        <v>43057.5677382133</v>
      </c>
      <c r="AS980" s="2">
        <v>40637.873189528902</v>
      </c>
      <c r="AT980" s="2">
        <v>40141.927288277198</v>
      </c>
      <c r="AU980" s="2">
        <v>39797.1078611005</v>
      </c>
      <c r="AV980" s="2">
        <v>43980.467506908601</v>
      </c>
      <c r="AW980" s="2">
        <v>41433.358380518599</v>
      </c>
      <c r="AX980" s="2">
        <v>39836.302389245502</v>
      </c>
      <c r="AY980" s="2">
        <v>40321.829747925098</v>
      </c>
      <c r="AZ980" s="2">
        <v>44559.5908961678</v>
      </c>
      <c r="BA980" s="2">
        <v>43127.683403711897</v>
      </c>
      <c r="BB980" s="2">
        <v>40808.699594354701</v>
      </c>
      <c r="BC980" s="2">
        <v>41807.801999723699</v>
      </c>
      <c r="BD980" s="2">
        <v>43023.993881212198</v>
      </c>
      <c r="BE980" s="2">
        <v>44136.944094235601</v>
      </c>
      <c r="BF980" s="2">
        <v>41322.089590628297</v>
      </c>
      <c r="BG980" s="2">
        <v>41653.694458075603</v>
      </c>
      <c r="BH980" s="2">
        <v>43165.1750569086</v>
      </c>
      <c r="BI980" s="2">
        <v>43657.167213320798</v>
      </c>
      <c r="BJ980" s="2">
        <v>41820.6709304412</v>
      </c>
      <c r="BK980" s="2">
        <v>42195.069938649402</v>
      </c>
      <c r="BM980" s="2">
        <v>23886.9128244901</v>
      </c>
      <c r="BN980" s="2">
        <v>23560.343945471301</v>
      </c>
      <c r="BO980" s="2">
        <v>23029.739929101499</v>
      </c>
      <c r="BP980" s="2">
        <v>23140.712643505001</v>
      </c>
      <c r="BQ980" s="2">
        <v>23453.445290596901</v>
      </c>
      <c r="BR980" s="2">
        <v>23229.914724392602</v>
      </c>
      <c r="BS980" s="2">
        <v>22872.661375936499</v>
      </c>
      <c r="BT980" s="2">
        <v>23108.491365013699</v>
      </c>
      <c r="BU980" s="2">
        <v>23347.0489487044</v>
      </c>
      <c r="BV980" s="2">
        <v>23052.044388934799</v>
      </c>
      <c r="BW980" s="2">
        <v>22929.417476445</v>
      </c>
      <c r="BX980" s="2">
        <v>22869.359210324601</v>
      </c>
      <c r="BY980" s="2">
        <v>23397.483081702001</v>
      </c>
      <c r="BZ980" s="2">
        <v>23200.4585027951</v>
      </c>
      <c r="CA980" s="2">
        <v>22990.137284566201</v>
      </c>
      <c r="CB980" s="2">
        <v>22960.192656746502</v>
      </c>
      <c r="CC980" s="2">
        <v>23438.123142185999</v>
      </c>
      <c r="CD980" s="2">
        <v>23216.432271905898</v>
      </c>
      <c r="CE980" s="2">
        <v>22966.492546119302</v>
      </c>
      <c r="CF980" s="2">
        <v>22978.9551462688</v>
      </c>
      <c r="CH980" s="2">
        <v>30069.5182548722</v>
      </c>
      <c r="CI980" s="2">
        <v>29417.4452622559</v>
      </c>
      <c r="CJ980" s="2">
        <v>29055.371635763298</v>
      </c>
      <c r="CK980" s="2">
        <v>28860.1223138803</v>
      </c>
      <c r="CL980" s="2">
        <v>29857.1693801771</v>
      </c>
      <c r="CM980" s="2">
        <v>29392.806084512202</v>
      </c>
      <c r="CN980" s="2">
        <v>28923.480616327401</v>
      </c>
      <c r="CO980" s="2">
        <v>28712.0112344794</v>
      </c>
      <c r="CP980" s="2">
        <v>29271.0472579423</v>
      </c>
      <c r="CQ980" s="2">
        <v>29213.329414847001</v>
      </c>
      <c r="CR980" s="2">
        <v>28442.303854513499</v>
      </c>
      <c r="CS980" s="2">
        <v>29005.841896023499</v>
      </c>
      <c r="CT980" s="2">
        <v>29243.9261413565</v>
      </c>
      <c r="CU980" s="2">
        <v>29041.220659672199</v>
      </c>
      <c r="CV980" s="2">
        <v>28717.503524775599</v>
      </c>
      <c r="CW980" s="2">
        <v>28335.518532119699</v>
      </c>
      <c r="CX980" s="2">
        <v>29346.019616693498</v>
      </c>
      <c r="CY980" s="2">
        <v>29298.315570947299</v>
      </c>
      <c r="CZ980" s="2">
        <v>28674.175664659899</v>
      </c>
      <c r="DA980" s="2">
        <v>29002.0428289888</v>
      </c>
      <c r="DC980" s="2">
        <v>35262.702577563199</v>
      </c>
      <c r="DD980" s="2">
        <v>34568.844139155903</v>
      </c>
      <c r="DE980" s="2">
        <v>34600.136693284599</v>
      </c>
      <c r="DF980" s="2">
        <v>34765.408497570999</v>
      </c>
      <c r="DG980" s="2">
        <v>34555.81090253</v>
      </c>
      <c r="DH980" s="2">
        <v>34450.905836862999</v>
      </c>
      <c r="DI980" s="2">
        <v>34434.702124350697</v>
      </c>
      <c r="DJ980" s="2">
        <v>34628.591668700203</v>
      </c>
      <c r="DK980" s="2">
        <v>34737.136259139697</v>
      </c>
      <c r="DL980" s="2">
        <v>34418.327707738797</v>
      </c>
      <c r="DM980" s="2">
        <v>35152.4744128366</v>
      </c>
      <c r="DN980" s="2">
        <v>33735.446483899999</v>
      </c>
      <c r="DO980" s="2">
        <v>35124.818623011502</v>
      </c>
      <c r="DP980" s="2">
        <v>34278.240615916897</v>
      </c>
      <c r="DQ980" s="2">
        <v>34582.735436358496</v>
      </c>
      <c r="DR980" s="2">
        <v>34721.5829103617</v>
      </c>
      <c r="DS980" s="2">
        <v>34685.930374269097</v>
      </c>
      <c r="DT980" s="2">
        <v>34793.803641717401</v>
      </c>
      <c r="DU980" s="2">
        <v>34635.597661936998</v>
      </c>
      <c r="DV980" s="2">
        <v>33441.386375761103</v>
      </c>
    </row>
    <row r="981" spans="2:126" x14ac:dyDescent="0.25">
      <c r="B981" s="2">
        <v>26549.861557473199</v>
      </c>
      <c r="C981" s="2">
        <v>24939.659691862998</v>
      </c>
      <c r="D981" s="2">
        <v>25038.535415268601</v>
      </c>
      <c r="E981" s="2">
        <v>24174.4238652149</v>
      </c>
      <c r="F981" s="2">
        <v>23962.478723987901</v>
      </c>
      <c r="G981" s="2">
        <v>23776.5152100706</v>
      </c>
      <c r="H981" s="2">
        <v>23927.312514005102</v>
      </c>
      <c r="I981" s="2">
        <v>23954.909117140902</v>
      </c>
      <c r="J981" s="2">
        <v>24327.4000183362</v>
      </c>
      <c r="K981" s="2">
        <v>23924.410853906698</v>
      </c>
      <c r="L981" s="2">
        <v>23776.1045924553</v>
      </c>
      <c r="M981" s="2">
        <v>23648.3412440428</v>
      </c>
      <c r="N981" s="2">
        <v>24452.627502987401</v>
      </c>
      <c r="O981" s="2">
        <v>23796.151704776799</v>
      </c>
      <c r="P981" s="2">
        <v>23992.6425558316</v>
      </c>
      <c r="Q981" s="2">
        <v>24308.988392466999</v>
      </c>
      <c r="R981" s="2">
        <v>24527.0907440917</v>
      </c>
      <c r="S981" s="2">
        <v>23915.075366556099</v>
      </c>
      <c r="T981" s="2">
        <v>23786.522255224801</v>
      </c>
      <c r="U981" s="2">
        <v>23836.3097109478</v>
      </c>
      <c r="W981" s="2">
        <v>35530.375175500398</v>
      </c>
      <c r="X981" s="2">
        <v>33824.952301487298</v>
      </c>
      <c r="Y981" s="2">
        <v>33842.825222716499</v>
      </c>
      <c r="Z981" s="2">
        <v>33107.674307328503</v>
      </c>
      <c r="AA981" s="2">
        <v>34674.101441168998</v>
      </c>
      <c r="AB981" s="2">
        <v>34690.6194473121</v>
      </c>
      <c r="AC981" s="2">
        <v>34888.303828167802</v>
      </c>
      <c r="AD981" s="2">
        <v>34207.9468293467</v>
      </c>
      <c r="AE981" s="2">
        <v>35156.092865205901</v>
      </c>
      <c r="AF981" s="2">
        <v>34463.909914879303</v>
      </c>
      <c r="AG981" s="2">
        <v>35470.9365173322</v>
      </c>
      <c r="AH981" s="2">
        <v>34321.413877023901</v>
      </c>
      <c r="AI981" s="2">
        <v>35246.9698461035</v>
      </c>
      <c r="AJ981" s="2">
        <v>35401.5999457996</v>
      </c>
      <c r="AK981" s="2">
        <v>34203.312554600103</v>
      </c>
      <c r="AL981" s="2">
        <v>33456.970886353301</v>
      </c>
      <c r="AM981" s="2">
        <v>36191.291585052299</v>
      </c>
      <c r="AN981" s="2">
        <v>35036.208944090402</v>
      </c>
      <c r="AO981" s="2">
        <v>34346.424046639499</v>
      </c>
      <c r="AP981" s="2">
        <v>34204.830664280002</v>
      </c>
      <c r="AR981" s="2">
        <v>43057.5677382133</v>
      </c>
      <c r="AS981" s="2">
        <v>40637.873189528902</v>
      </c>
      <c r="AT981" s="2">
        <v>40141.927288277198</v>
      </c>
      <c r="AU981" s="2">
        <v>39797.1078611005</v>
      </c>
      <c r="AV981" s="2">
        <v>43980.467506908601</v>
      </c>
      <c r="AW981" s="2">
        <v>41433.358380518599</v>
      </c>
      <c r="AX981" s="2">
        <v>39836.302389245502</v>
      </c>
      <c r="AY981" s="2">
        <v>40311.306291016503</v>
      </c>
      <c r="AZ981" s="2">
        <v>44559.5908961678</v>
      </c>
      <c r="BA981" s="2">
        <v>43127.683403711897</v>
      </c>
      <c r="BB981" s="2">
        <v>40808.699594354701</v>
      </c>
      <c r="BC981" s="2">
        <v>41807.801999723699</v>
      </c>
      <c r="BD981" s="2">
        <v>42987.791806397698</v>
      </c>
      <c r="BE981" s="2">
        <v>44109.268510521899</v>
      </c>
      <c r="BF981" s="2">
        <v>41322.089590628297</v>
      </c>
      <c r="BG981" s="2">
        <v>41653.694458075603</v>
      </c>
      <c r="BH981" s="2">
        <v>43165.1750569086</v>
      </c>
      <c r="BI981" s="2">
        <v>43657.167213320798</v>
      </c>
      <c r="BJ981" s="2">
        <v>41820.6709304412</v>
      </c>
      <c r="BK981" s="2">
        <v>42195.069938649402</v>
      </c>
      <c r="BM981" s="2">
        <v>23886.9128244901</v>
      </c>
      <c r="BN981" s="2">
        <v>23560.343945471301</v>
      </c>
      <c r="BO981" s="2">
        <v>23029.739929101499</v>
      </c>
      <c r="BP981" s="2">
        <v>23140.712643505001</v>
      </c>
      <c r="BQ981" s="2">
        <v>23453.445290596901</v>
      </c>
      <c r="BR981" s="2">
        <v>23229.914724392602</v>
      </c>
      <c r="BS981" s="2">
        <v>22872.661375936499</v>
      </c>
      <c r="BT981" s="2">
        <v>23108.491365013699</v>
      </c>
      <c r="BU981" s="2">
        <v>23347.0489487044</v>
      </c>
      <c r="BV981" s="2">
        <v>23052.044388934799</v>
      </c>
      <c r="BW981" s="2">
        <v>22929.417476445</v>
      </c>
      <c r="BX981" s="2">
        <v>22869.359210324601</v>
      </c>
      <c r="BY981" s="2">
        <v>23397.483081702001</v>
      </c>
      <c r="BZ981" s="2">
        <v>23200.4585027951</v>
      </c>
      <c r="CA981" s="2">
        <v>22990.137284566201</v>
      </c>
      <c r="CB981" s="2">
        <v>22960.192656746502</v>
      </c>
      <c r="CC981" s="2">
        <v>23438.123142185999</v>
      </c>
      <c r="CD981" s="2">
        <v>23216.432271905898</v>
      </c>
      <c r="CE981" s="2">
        <v>22966.492546119302</v>
      </c>
      <c r="CF981" s="2">
        <v>22978.9551462688</v>
      </c>
      <c r="CH981" s="2">
        <v>30069.5182548722</v>
      </c>
      <c r="CI981" s="2">
        <v>29417.4452622559</v>
      </c>
      <c r="CJ981" s="2">
        <v>29055.371635763298</v>
      </c>
      <c r="CK981" s="2">
        <v>28860.1223138803</v>
      </c>
      <c r="CL981" s="2">
        <v>29857.1693801771</v>
      </c>
      <c r="CM981" s="2">
        <v>29392.806084512202</v>
      </c>
      <c r="CN981" s="2">
        <v>28923.480616327401</v>
      </c>
      <c r="CO981" s="2">
        <v>28712.0112344794</v>
      </c>
      <c r="CP981" s="2">
        <v>29271.0472579423</v>
      </c>
      <c r="CQ981" s="2">
        <v>29213.329414847001</v>
      </c>
      <c r="CR981" s="2">
        <v>28442.303854513499</v>
      </c>
      <c r="CS981" s="2">
        <v>29005.841896023499</v>
      </c>
      <c r="CT981" s="2">
        <v>29243.9261413565</v>
      </c>
      <c r="CU981" s="2">
        <v>29041.220659672199</v>
      </c>
      <c r="CV981" s="2">
        <v>28717.503524775599</v>
      </c>
      <c r="CW981" s="2">
        <v>28335.518532119699</v>
      </c>
      <c r="CX981" s="2">
        <v>29346.019616693498</v>
      </c>
      <c r="CY981" s="2">
        <v>29298.315570947299</v>
      </c>
      <c r="CZ981" s="2">
        <v>28674.175664659899</v>
      </c>
      <c r="DA981" s="2">
        <v>29002.0428289888</v>
      </c>
      <c r="DC981" s="2">
        <v>35262.702577563199</v>
      </c>
      <c r="DD981" s="2">
        <v>34568.844139155903</v>
      </c>
      <c r="DE981" s="2">
        <v>34600.136693284599</v>
      </c>
      <c r="DF981" s="2">
        <v>34765.408497570999</v>
      </c>
      <c r="DG981" s="2">
        <v>34555.81090253</v>
      </c>
      <c r="DH981" s="2">
        <v>34450.905836862999</v>
      </c>
      <c r="DI981" s="2">
        <v>34434.702124350697</v>
      </c>
      <c r="DJ981" s="2">
        <v>34628.591668700203</v>
      </c>
      <c r="DK981" s="2">
        <v>34737.136259139697</v>
      </c>
      <c r="DL981" s="2">
        <v>34418.327707738797</v>
      </c>
      <c r="DM981" s="2">
        <v>35152.4744128366</v>
      </c>
      <c r="DN981" s="2">
        <v>33735.446483899999</v>
      </c>
      <c r="DO981" s="2">
        <v>35124.818623011502</v>
      </c>
      <c r="DP981" s="2">
        <v>34278.240615916897</v>
      </c>
      <c r="DQ981" s="2">
        <v>34582.735436358496</v>
      </c>
      <c r="DR981" s="2">
        <v>34721.5829103617</v>
      </c>
      <c r="DS981" s="2">
        <v>34685.930374269097</v>
      </c>
      <c r="DT981" s="2">
        <v>34793.803641717401</v>
      </c>
      <c r="DU981" s="2">
        <v>34635.597661936998</v>
      </c>
      <c r="DV981" s="2">
        <v>33441.386375761103</v>
      </c>
    </row>
    <row r="982" spans="2:126" x14ac:dyDescent="0.25">
      <c r="B982" s="2">
        <v>26543.835837369999</v>
      </c>
      <c r="C982" s="2">
        <v>24939.659691862998</v>
      </c>
      <c r="D982" s="2">
        <v>25038.535415268601</v>
      </c>
      <c r="E982" s="2">
        <v>24174.4238652149</v>
      </c>
      <c r="F982" s="2">
        <v>23962.478723987901</v>
      </c>
      <c r="G982" s="2">
        <v>23776.5152100706</v>
      </c>
      <c r="H982" s="2">
        <v>23927.312514005102</v>
      </c>
      <c r="I982" s="2">
        <v>23954.909117140902</v>
      </c>
      <c r="J982" s="2">
        <v>24327.4000183362</v>
      </c>
      <c r="K982" s="2">
        <v>23924.410853906698</v>
      </c>
      <c r="L982" s="2">
        <v>23776.1045924553</v>
      </c>
      <c r="M982" s="2">
        <v>23648.3412440428</v>
      </c>
      <c r="N982" s="2">
        <v>24452.627502987401</v>
      </c>
      <c r="O982" s="2">
        <v>23796.151704776799</v>
      </c>
      <c r="P982" s="2">
        <v>23991.009222498298</v>
      </c>
      <c r="Q982" s="2">
        <v>24308.988392466999</v>
      </c>
      <c r="R982" s="2">
        <v>24527.0907440917</v>
      </c>
      <c r="S982" s="2">
        <v>23915.075366556099</v>
      </c>
      <c r="T982" s="2">
        <v>23786.522255224801</v>
      </c>
      <c r="U982" s="2">
        <v>23836.3097109478</v>
      </c>
      <c r="W982" s="2">
        <v>35530.375175500398</v>
      </c>
      <c r="X982" s="2">
        <v>33824.952301487298</v>
      </c>
      <c r="Y982" s="2">
        <v>33842.825222716499</v>
      </c>
      <c r="Z982" s="2">
        <v>33107.674307328503</v>
      </c>
      <c r="AA982" s="2">
        <v>34674.101441168998</v>
      </c>
      <c r="AB982" s="2">
        <v>34690.6194473121</v>
      </c>
      <c r="AC982" s="2">
        <v>34888.303828167802</v>
      </c>
      <c r="AD982" s="2">
        <v>34207.9468293467</v>
      </c>
      <c r="AE982" s="2">
        <v>35152.266624446696</v>
      </c>
      <c r="AF982" s="2">
        <v>34446.5136951807</v>
      </c>
      <c r="AG982" s="2">
        <v>35470.9365173322</v>
      </c>
      <c r="AH982" s="2">
        <v>34321.413877023901</v>
      </c>
      <c r="AI982" s="2">
        <v>35246.9698461035</v>
      </c>
      <c r="AJ982" s="2">
        <v>35401.5999457996</v>
      </c>
      <c r="AK982" s="2">
        <v>34203.312554600103</v>
      </c>
      <c r="AL982" s="2">
        <v>33456.970886353301</v>
      </c>
      <c r="AM982" s="2">
        <v>36152.955685421497</v>
      </c>
      <c r="AN982" s="2">
        <v>35036.208944090402</v>
      </c>
      <c r="AO982" s="2">
        <v>34346.424046639499</v>
      </c>
      <c r="AP982" s="2">
        <v>34181.075825079301</v>
      </c>
      <c r="AR982" s="2">
        <v>43057.5677382133</v>
      </c>
      <c r="AS982" s="2">
        <v>40637.873189528902</v>
      </c>
      <c r="AT982" s="2">
        <v>40141.927288277198</v>
      </c>
      <c r="AU982" s="2">
        <v>39797.1078611005</v>
      </c>
      <c r="AV982" s="2">
        <v>43980.467506908601</v>
      </c>
      <c r="AW982" s="2">
        <v>41433.358380518599</v>
      </c>
      <c r="AX982" s="2">
        <v>39836.302389245502</v>
      </c>
      <c r="AY982" s="2">
        <v>40311.306291016503</v>
      </c>
      <c r="AZ982" s="2">
        <v>44559.5908961678</v>
      </c>
      <c r="BA982" s="2">
        <v>43127.683403711897</v>
      </c>
      <c r="BB982" s="2">
        <v>40808.699594354701</v>
      </c>
      <c r="BC982" s="2">
        <v>41807.801999723699</v>
      </c>
      <c r="BD982" s="2">
        <v>42987.791806397698</v>
      </c>
      <c r="BE982" s="2">
        <v>44109.268510521899</v>
      </c>
      <c r="BF982" s="2">
        <v>41305.018709117503</v>
      </c>
      <c r="BG982" s="2">
        <v>41653.694458075603</v>
      </c>
      <c r="BH982" s="2">
        <v>43149.412880605501</v>
      </c>
      <c r="BI982" s="2">
        <v>43657.167213320798</v>
      </c>
      <c r="BJ982" s="2">
        <v>41820.6709304412</v>
      </c>
      <c r="BK982" s="2">
        <v>42195.069938649402</v>
      </c>
      <c r="BM982" s="2">
        <v>23886.9128244901</v>
      </c>
      <c r="BN982" s="2">
        <v>23560.343945471301</v>
      </c>
      <c r="BO982" s="2">
        <v>23029.739929101499</v>
      </c>
      <c r="BP982" s="2">
        <v>23140.712643505001</v>
      </c>
      <c r="BQ982" s="2">
        <v>23453.445290596901</v>
      </c>
      <c r="BR982" s="2">
        <v>23229.914724392602</v>
      </c>
      <c r="BS982" s="2">
        <v>22872.661375936499</v>
      </c>
      <c r="BT982" s="2">
        <v>23108.491365013699</v>
      </c>
      <c r="BU982" s="2">
        <v>23347.0489487044</v>
      </c>
      <c r="BV982" s="2">
        <v>23052.044388934799</v>
      </c>
      <c r="BW982" s="2">
        <v>22929.417476445</v>
      </c>
      <c r="BX982" s="2">
        <v>22869.359210324601</v>
      </c>
      <c r="BY982" s="2">
        <v>23397.483081702001</v>
      </c>
      <c r="BZ982" s="2">
        <v>23200.4585027951</v>
      </c>
      <c r="CA982" s="2">
        <v>22990.137284566201</v>
      </c>
      <c r="CB982" s="2">
        <v>22960.192656746502</v>
      </c>
      <c r="CC982" s="2">
        <v>23438.123142185999</v>
      </c>
      <c r="CD982" s="2">
        <v>23216.432271905898</v>
      </c>
      <c r="CE982" s="2">
        <v>22966.492546119302</v>
      </c>
      <c r="CF982" s="2">
        <v>22978.9551462688</v>
      </c>
      <c r="CH982" s="2">
        <v>30069.5182548722</v>
      </c>
      <c r="CI982" s="2">
        <v>29417.4452622559</v>
      </c>
      <c r="CJ982" s="2">
        <v>29055.371635763298</v>
      </c>
      <c r="CK982" s="2">
        <v>28860.1223138803</v>
      </c>
      <c r="CL982" s="2">
        <v>29857.1693801771</v>
      </c>
      <c r="CM982" s="2">
        <v>29392.806084512202</v>
      </c>
      <c r="CN982" s="2">
        <v>28923.480616327401</v>
      </c>
      <c r="CO982" s="2">
        <v>28712.0112344794</v>
      </c>
      <c r="CP982" s="2">
        <v>29271.0472579423</v>
      </c>
      <c r="CQ982" s="2">
        <v>29213.329414847001</v>
      </c>
      <c r="CR982" s="2">
        <v>28442.303854513499</v>
      </c>
      <c r="CS982" s="2">
        <v>29005.841896023499</v>
      </c>
      <c r="CT982" s="2">
        <v>29243.9261413565</v>
      </c>
      <c r="CU982" s="2">
        <v>29041.220659672199</v>
      </c>
      <c r="CV982" s="2">
        <v>28717.503524775599</v>
      </c>
      <c r="CW982" s="2">
        <v>28335.518532119699</v>
      </c>
      <c r="CX982" s="2">
        <v>29346.019616693498</v>
      </c>
      <c r="CY982" s="2">
        <v>29298.315570947299</v>
      </c>
      <c r="CZ982" s="2">
        <v>28674.175664659899</v>
      </c>
      <c r="DA982" s="2">
        <v>29002.0428289888</v>
      </c>
      <c r="DC982" s="2">
        <v>35262.702577563199</v>
      </c>
      <c r="DD982" s="2">
        <v>34568.844139155903</v>
      </c>
      <c r="DE982" s="2">
        <v>34600.136693284599</v>
      </c>
      <c r="DF982" s="2">
        <v>34765.408497570999</v>
      </c>
      <c r="DG982" s="2">
        <v>34555.81090253</v>
      </c>
      <c r="DH982" s="2">
        <v>34450.905836862999</v>
      </c>
      <c r="DI982" s="2">
        <v>34434.702124350697</v>
      </c>
      <c r="DJ982" s="2">
        <v>34628.591668700203</v>
      </c>
      <c r="DK982" s="2">
        <v>34737.136259139697</v>
      </c>
      <c r="DL982" s="2">
        <v>34418.327707738797</v>
      </c>
      <c r="DM982" s="2">
        <v>35152.4744128366</v>
      </c>
      <c r="DN982" s="2">
        <v>33735.446483899999</v>
      </c>
      <c r="DO982" s="2">
        <v>35124.818623011502</v>
      </c>
      <c r="DP982" s="2">
        <v>34278.240615916897</v>
      </c>
      <c r="DQ982" s="2">
        <v>34582.735436358496</v>
      </c>
      <c r="DR982" s="2">
        <v>34721.5829103617</v>
      </c>
      <c r="DS982" s="2">
        <v>34685.930374269097</v>
      </c>
      <c r="DT982" s="2">
        <v>34793.803641717401</v>
      </c>
      <c r="DU982" s="2">
        <v>34635.597661936998</v>
      </c>
      <c r="DV982" s="2">
        <v>33441.386375761103</v>
      </c>
    </row>
    <row r="983" spans="2:126" x14ac:dyDescent="0.25">
      <c r="B983" s="2">
        <v>26543.835837369999</v>
      </c>
      <c r="C983" s="2">
        <v>24939.659691862998</v>
      </c>
      <c r="D983" s="2">
        <v>25038.535415268601</v>
      </c>
      <c r="E983" s="2">
        <v>24174.4238652149</v>
      </c>
      <c r="F983" s="2">
        <v>23962.478723987901</v>
      </c>
      <c r="G983" s="2">
        <v>23776.5152100706</v>
      </c>
      <c r="H983" s="2">
        <v>23927.312514005102</v>
      </c>
      <c r="I983" s="2">
        <v>23954.909117140902</v>
      </c>
      <c r="J983" s="2">
        <v>24327.4000183362</v>
      </c>
      <c r="K983" s="2">
        <v>23924.410853906698</v>
      </c>
      <c r="L983" s="2">
        <v>23776.1045924553</v>
      </c>
      <c r="M983" s="2">
        <v>23648.3412440428</v>
      </c>
      <c r="N983" s="2">
        <v>24452.627502987401</v>
      </c>
      <c r="O983" s="2">
        <v>23796.151704776799</v>
      </c>
      <c r="P983" s="2">
        <v>23991.009222498298</v>
      </c>
      <c r="Q983" s="2">
        <v>24308.988392466999</v>
      </c>
      <c r="R983" s="2">
        <v>24527.0907440917</v>
      </c>
      <c r="S983" s="2">
        <v>23915.075366556099</v>
      </c>
      <c r="T983" s="2">
        <v>23786.522255224801</v>
      </c>
      <c r="U983" s="2">
        <v>23836.3097109478</v>
      </c>
      <c r="W983" s="2">
        <v>35530.375175500398</v>
      </c>
      <c r="X983" s="2">
        <v>33824.952301487298</v>
      </c>
      <c r="Y983" s="2">
        <v>33842.825222716499</v>
      </c>
      <c r="Z983" s="2">
        <v>33107.674307328503</v>
      </c>
      <c r="AA983" s="2">
        <v>34667.090827614302</v>
      </c>
      <c r="AB983" s="2">
        <v>34685.888871336603</v>
      </c>
      <c r="AC983" s="2">
        <v>34888.303828167802</v>
      </c>
      <c r="AD983" s="2">
        <v>34146.3283919881</v>
      </c>
      <c r="AE983" s="2">
        <v>35102.525817430302</v>
      </c>
      <c r="AF983" s="2">
        <v>34446.5136951807</v>
      </c>
      <c r="AG983" s="2">
        <v>35470.9365173322</v>
      </c>
      <c r="AH983" s="2">
        <v>34321.413877023901</v>
      </c>
      <c r="AI983" s="2">
        <v>35246.9698461035</v>
      </c>
      <c r="AJ983" s="2">
        <v>35401.5999457996</v>
      </c>
      <c r="AK983" s="2">
        <v>34203.312554600103</v>
      </c>
      <c r="AL983" s="2">
        <v>33456.970886353301</v>
      </c>
      <c r="AM983" s="2">
        <v>36152.955685421497</v>
      </c>
      <c r="AN983" s="2">
        <v>35036.208944090402</v>
      </c>
      <c r="AO983" s="2">
        <v>34346.424046639499</v>
      </c>
      <c r="AP983" s="2">
        <v>34181.075825079301</v>
      </c>
      <c r="AR983" s="2">
        <v>43057.5677382133</v>
      </c>
      <c r="AS983" s="2">
        <v>40637.873189528902</v>
      </c>
      <c r="AT983" s="2">
        <v>40121.876170539799</v>
      </c>
      <c r="AU983" s="2">
        <v>39797.1078611005</v>
      </c>
      <c r="AV983" s="2">
        <v>43980.467506908601</v>
      </c>
      <c r="AW983" s="2">
        <v>41433.358380518599</v>
      </c>
      <c r="AX983" s="2">
        <v>39836.302389245502</v>
      </c>
      <c r="AY983" s="2">
        <v>40311.306291016503</v>
      </c>
      <c r="AZ983" s="2">
        <v>44554.516856016402</v>
      </c>
      <c r="BA983" s="2">
        <v>43104.042030348501</v>
      </c>
      <c r="BB983" s="2">
        <v>40808.699594354701</v>
      </c>
      <c r="BC983" s="2">
        <v>41807.801999723699</v>
      </c>
      <c r="BD983" s="2">
        <v>42987.791806397698</v>
      </c>
      <c r="BE983" s="2">
        <v>44077.6131410995</v>
      </c>
      <c r="BF983" s="2">
        <v>41305.018709117503</v>
      </c>
      <c r="BG983" s="2">
        <v>41653.694458075603</v>
      </c>
      <c r="BH983" s="2">
        <v>43149.412880605501</v>
      </c>
      <c r="BI983" s="2">
        <v>43657.167213320798</v>
      </c>
      <c r="BJ983" s="2">
        <v>41820.6709304412</v>
      </c>
      <c r="BK983" s="2">
        <v>42195.069938649402</v>
      </c>
      <c r="BM983" s="2">
        <v>23886.9128244901</v>
      </c>
      <c r="BN983" s="2">
        <v>23560.343945471301</v>
      </c>
      <c r="BO983" s="2">
        <v>23029.739929101499</v>
      </c>
      <c r="BP983" s="2">
        <v>23140.712643505001</v>
      </c>
      <c r="BQ983" s="2">
        <v>23453.445290596901</v>
      </c>
      <c r="BR983" s="2">
        <v>23229.914724392602</v>
      </c>
      <c r="BS983" s="2">
        <v>22872.661375936499</v>
      </c>
      <c r="BT983" s="2">
        <v>23108.491365013699</v>
      </c>
      <c r="BU983" s="2">
        <v>23347.0489487044</v>
      </c>
      <c r="BV983" s="2">
        <v>23052.044388934799</v>
      </c>
      <c r="BW983" s="2">
        <v>22929.417476445</v>
      </c>
      <c r="BX983" s="2">
        <v>22869.359210324601</v>
      </c>
      <c r="BY983" s="2">
        <v>23397.483081702001</v>
      </c>
      <c r="BZ983" s="2">
        <v>23200.4585027951</v>
      </c>
      <c r="CA983" s="2">
        <v>22990.137284566201</v>
      </c>
      <c r="CB983" s="2">
        <v>22960.192656746502</v>
      </c>
      <c r="CC983" s="2">
        <v>23438.123142185999</v>
      </c>
      <c r="CD983" s="2">
        <v>23216.432271905898</v>
      </c>
      <c r="CE983" s="2">
        <v>22966.492546119302</v>
      </c>
      <c r="CF983" s="2">
        <v>22978.9551462688</v>
      </c>
      <c r="CH983" s="2">
        <v>30069.5182548722</v>
      </c>
      <c r="CI983" s="2">
        <v>29417.4452622559</v>
      </c>
      <c r="CJ983" s="2">
        <v>29055.371635763298</v>
      </c>
      <c r="CK983" s="2">
        <v>28860.1223138803</v>
      </c>
      <c r="CL983" s="2">
        <v>29857.1693801771</v>
      </c>
      <c r="CM983" s="2">
        <v>29392.806084512202</v>
      </c>
      <c r="CN983" s="2">
        <v>28923.480616327401</v>
      </c>
      <c r="CO983" s="2">
        <v>28712.0112344794</v>
      </c>
      <c r="CP983" s="2">
        <v>29271.0472579423</v>
      </c>
      <c r="CQ983" s="2">
        <v>29213.329414847001</v>
      </c>
      <c r="CR983" s="2">
        <v>28442.303854513499</v>
      </c>
      <c r="CS983" s="2">
        <v>29005.841896023499</v>
      </c>
      <c r="CT983" s="2">
        <v>29243.9261413565</v>
      </c>
      <c r="CU983" s="2">
        <v>29041.220659672199</v>
      </c>
      <c r="CV983" s="2">
        <v>28717.503524775599</v>
      </c>
      <c r="CW983" s="2">
        <v>28335.518532119699</v>
      </c>
      <c r="CX983" s="2">
        <v>29346.019616693498</v>
      </c>
      <c r="CY983" s="2">
        <v>29298.315570947299</v>
      </c>
      <c r="CZ983" s="2">
        <v>28674.175664659899</v>
      </c>
      <c r="DA983" s="2">
        <v>29002.0428289888</v>
      </c>
      <c r="DC983" s="2">
        <v>35262.702577563199</v>
      </c>
      <c r="DD983" s="2">
        <v>34568.844139155903</v>
      </c>
      <c r="DE983" s="2">
        <v>34600.136693284599</v>
      </c>
      <c r="DF983" s="2">
        <v>34765.408497570999</v>
      </c>
      <c r="DG983" s="2">
        <v>34555.81090253</v>
      </c>
      <c r="DH983" s="2">
        <v>34450.905836862999</v>
      </c>
      <c r="DI983" s="2">
        <v>34434.702124350697</v>
      </c>
      <c r="DJ983" s="2">
        <v>34628.591668700203</v>
      </c>
      <c r="DK983" s="2">
        <v>34737.136259139697</v>
      </c>
      <c r="DL983" s="2">
        <v>34418.327707738797</v>
      </c>
      <c r="DM983" s="2">
        <v>35152.4744128366</v>
      </c>
      <c r="DN983" s="2">
        <v>33735.446483899999</v>
      </c>
      <c r="DO983" s="2">
        <v>35124.818623011502</v>
      </c>
      <c r="DP983" s="2">
        <v>34278.240615916897</v>
      </c>
      <c r="DQ983" s="2">
        <v>34582.735436358496</v>
      </c>
      <c r="DR983" s="2">
        <v>34721.5829103617</v>
      </c>
      <c r="DS983" s="2">
        <v>34685.930374269097</v>
      </c>
      <c r="DT983" s="2">
        <v>34793.803641717401</v>
      </c>
      <c r="DU983" s="2">
        <v>34635.597661936998</v>
      </c>
      <c r="DV983" s="2">
        <v>33441.386375761103</v>
      </c>
    </row>
    <row r="984" spans="2:126" x14ac:dyDescent="0.25">
      <c r="B984" s="2">
        <v>26543.835837369999</v>
      </c>
      <c r="C984" s="2">
        <v>24939.659691862998</v>
      </c>
      <c r="D984" s="2">
        <v>25038.535415268601</v>
      </c>
      <c r="E984" s="2">
        <v>24174.4238652149</v>
      </c>
      <c r="F984" s="2">
        <v>23962.478723987901</v>
      </c>
      <c r="G984" s="2">
        <v>23776.5152100706</v>
      </c>
      <c r="H984" s="2">
        <v>23927.312514005102</v>
      </c>
      <c r="I984" s="2">
        <v>23954.909117140902</v>
      </c>
      <c r="J984" s="2">
        <v>24327.4000183362</v>
      </c>
      <c r="K984" s="2">
        <v>23924.410853906698</v>
      </c>
      <c r="L984" s="2">
        <v>23776.1045924553</v>
      </c>
      <c r="M984" s="2">
        <v>23648.3412440428</v>
      </c>
      <c r="N984" s="2">
        <v>24452.627502987401</v>
      </c>
      <c r="O984" s="2">
        <v>23796.151704776799</v>
      </c>
      <c r="P984" s="2">
        <v>23991.009222498298</v>
      </c>
      <c r="Q984" s="2">
        <v>24308.988392466999</v>
      </c>
      <c r="R984" s="2">
        <v>24501.760753207898</v>
      </c>
      <c r="S984" s="2">
        <v>23913.442033222698</v>
      </c>
      <c r="T984" s="2">
        <v>23786.522255224801</v>
      </c>
      <c r="U984" s="2">
        <v>23836.3097109478</v>
      </c>
      <c r="W984" s="2">
        <v>35530.375175500398</v>
      </c>
      <c r="X984" s="2">
        <v>33824.952301487298</v>
      </c>
      <c r="Y984" s="2">
        <v>33842.825222716499</v>
      </c>
      <c r="Z984" s="2">
        <v>33107.674307328503</v>
      </c>
      <c r="AA984" s="2">
        <v>34667.090827614302</v>
      </c>
      <c r="AB984" s="2">
        <v>34685.888871336603</v>
      </c>
      <c r="AC984" s="2">
        <v>34888.303828167802</v>
      </c>
      <c r="AD984" s="2">
        <v>34146.3283919881</v>
      </c>
      <c r="AE984" s="2">
        <v>35102.525817430302</v>
      </c>
      <c r="AF984" s="2">
        <v>34446.5136951807</v>
      </c>
      <c r="AG984" s="2">
        <v>35458.130298471297</v>
      </c>
      <c r="AH984" s="2">
        <v>34321.413877023901</v>
      </c>
      <c r="AI984" s="2">
        <v>35246.9698461035</v>
      </c>
      <c r="AJ984" s="2">
        <v>35401.5999457996</v>
      </c>
      <c r="AK984" s="2">
        <v>34203.312554600103</v>
      </c>
      <c r="AL984" s="2">
        <v>33456.970886353301</v>
      </c>
      <c r="AM984" s="2">
        <v>36152.955685421497</v>
      </c>
      <c r="AN984" s="2">
        <v>35036.208944090402</v>
      </c>
      <c r="AO984" s="2">
        <v>34346.424046639499</v>
      </c>
      <c r="AP984" s="2">
        <v>34181.075825079301</v>
      </c>
      <c r="AR984" s="2">
        <v>43050.153207774798</v>
      </c>
      <c r="AS984" s="2">
        <v>40637.873189528902</v>
      </c>
      <c r="AT984" s="2">
        <v>40121.876170539799</v>
      </c>
      <c r="AU984" s="2">
        <v>39781.592132654703</v>
      </c>
      <c r="AV984" s="2">
        <v>43980.467506908601</v>
      </c>
      <c r="AW984" s="2">
        <v>41433.358380518599</v>
      </c>
      <c r="AX984" s="2">
        <v>39836.302389245502</v>
      </c>
      <c r="AY984" s="2">
        <v>40311.306291016503</v>
      </c>
      <c r="AZ984" s="2">
        <v>44547.976208824803</v>
      </c>
      <c r="BA984" s="2">
        <v>43104.042030348501</v>
      </c>
      <c r="BB984" s="2">
        <v>40808.699594354701</v>
      </c>
      <c r="BC984" s="2">
        <v>41807.801999723699</v>
      </c>
      <c r="BD984" s="2">
        <v>42987.791806397698</v>
      </c>
      <c r="BE984" s="2">
        <v>44077.6131410995</v>
      </c>
      <c r="BF984" s="2">
        <v>41305.018709117503</v>
      </c>
      <c r="BG984" s="2">
        <v>41653.694458075603</v>
      </c>
      <c r="BH984" s="2">
        <v>43149.412880605501</v>
      </c>
      <c r="BI984" s="2">
        <v>43657.167213320798</v>
      </c>
      <c r="BJ984" s="2">
        <v>41820.6709304412</v>
      </c>
      <c r="BK984" s="2">
        <v>42195.069938649402</v>
      </c>
      <c r="BM984" s="2">
        <v>23886.9128244901</v>
      </c>
      <c r="BN984" s="2">
        <v>23560.343945471301</v>
      </c>
      <c r="BO984" s="2">
        <v>23029.739929101499</v>
      </c>
      <c r="BP984" s="2">
        <v>23140.712643505001</v>
      </c>
      <c r="BQ984" s="2">
        <v>23453.445290596901</v>
      </c>
      <c r="BR984" s="2">
        <v>23229.914724392602</v>
      </c>
      <c r="BS984" s="2">
        <v>22872.661375936499</v>
      </c>
      <c r="BT984" s="2">
        <v>23108.491365013699</v>
      </c>
      <c r="BU984" s="2">
        <v>23347.0489487044</v>
      </c>
      <c r="BV984" s="2">
        <v>23052.044388934799</v>
      </c>
      <c r="BW984" s="2">
        <v>22929.417476445</v>
      </c>
      <c r="BX984" s="2">
        <v>22869.359210324601</v>
      </c>
      <c r="BY984" s="2">
        <v>23397.483081702001</v>
      </c>
      <c r="BZ984" s="2">
        <v>23200.4585027951</v>
      </c>
      <c r="CA984" s="2">
        <v>22990.137284566201</v>
      </c>
      <c r="CB984" s="2">
        <v>22960.192656746502</v>
      </c>
      <c r="CC984" s="2">
        <v>23438.123142185999</v>
      </c>
      <c r="CD984" s="2">
        <v>23216.432271905898</v>
      </c>
      <c r="CE984" s="2">
        <v>22966.492546119302</v>
      </c>
      <c r="CF984" s="2">
        <v>22978.9551462688</v>
      </c>
      <c r="CH984" s="2">
        <v>30069.5182548722</v>
      </c>
      <c r="CI984" s="2">
        <v>29417.4452622559</v>
      </c>
      <c r="CJ984" s="2">
        <v>29055.371635763298</v>
      </c>
      <c r="CK984" s="2">
        <v>28860.1223138803</v>
      </c>
      <c r="CL984" s="2">
        <v>29857.1693801771</v>
      </c>
      <c r="CM984" s="2">
        <v>29392.806084512202</v>
      </c>
      <c r="CN984" s="2">
        <v>28923.480616327401</v>
      </c>
      <c r="CO984" s="2">
        <v>28712.0112344794</v>
      </c>
      <c r="CP984" s="2">
        <v>29271.0472579423</v>
      </c>
      <c r="CQ984" s="2">
        <v>29213.329414847001</v>
      </c>
      <c r="CR984" s="2">
        <v>28442.303854513499</v>
      </c>
      <c r="CS984" s="2">
        <v>29005.841896023499</v>
      </c>
      <c r="CT984" s="2">
        <v>29243.9261413565</v>
      </c>
      <c r="CU984" s="2">
        <v>29041.220659672199</v>
      </c>
      <c r="CV984" s="2">
        <v>28717.503524775599</v>
      </c>
      <c r="CW984" s="2">
        <v>28335.518532119699</v>
      </c>
      <c r="CX984" s="2">
        <v>29346.019616693498</v>
      </c>
      <c r="CY984" s="2">
        <v>29298.315570947299</v>
      </c>
      <c r="CZ984" s="2">
        <v>28674.175664659899</v>
      </c>
      <c r="DA984" s="2">
        <v>29002.0428289888</v>
      </c>
      <c r="DC984" s="2">
        <v>35262.702577563199</v>
      </c>
      <c r="DD984" s="2">
        <v>34568.844139155903</v>
      </c>
      <c r="DE984" s="2">
        <v>34600.136693284599</v>
      </c>
      <c r="DF984" s="2">
        <v>34765.408497570999</v>
      </c>
      <c r="DG984" s="2">
        <v>34555.81090253</v>
      </c>
      <c r="DH984" s="2">
        <v>34450.905836862999</v>
      </c>
      <c r="DI984" s="2">
        <v>34434.702124350697</v>
      </c>
      <c r="DJ984" s="2">
        <v>34628.591668700203</v>
      </c>
      <c r="DK984" s="2">
        <v>34737.136259139697</v>
      </c>
      <c r="DL984" s="2">
        <v>34418.327707738797</v>
      </c>
      <c r="DM984" s="2">
        <v>35152.4744128366</v>
      </c>
      <c r="DN984" s="2">
        <v>33735.446483899999</v>
      </c>
      <c r="DO984" s="2">
        <v>35124.818623011502</v>
      </c>
      <c r="DP984" s="2">
        <v>34278.240615916897</v>
      </c>
      <c r="DQ984" s="2">
        <v>34582.735436358496</v>
      </c>
      <c r="DR984" s="2">
        <v>34721.5829103617</v>
      </c>
      <c r="DS984" s="2">
        <v>34685.930374269097</v>
      </c>
      <c r="DT984" s="2">
        <v>34793.803641717401</v>
      </c>
      <c r="DU984" s="2">
        <v>34635.597661936998</v>
      </c>
      <c r="DV984" s="2">
        <v>33441.386375761103</v>
      </c>
    </row>
    <row r="985" spans="2:126" x14ac:dyDescent="0.25">
      <c r="B985" s="2">
        <v>26543.835837369999</v>
      </c>
      <c r="C985" s="2">
        <v>24939.659691862998</v>
      </c>
      <c r="D985" s="2">
        <v>25038.535415268601</v>
      </c>
      <c r="E985" s="2">
        <v>24174.4238652149</v>
      </c>
      <c r="F985" s="2">
        <v>23962.478723987901</v>
      </c>
      <c r="G985" s="2">
        <v>23776.5152100706</v>
      </c>
      <c r="H985" s="2">
        <v>23927.312514005102</v>
      </c>
      <c r="I985" s="2">
        <v>23954.909117140902</v>
      </c>
      <c r="J985" s="2">
        <v>24327.4000183362</v>
      </c>
      <c r="K985" s="2">
        <v>23924.410853906698</v>
      </c>
      <c r="L985" s="2">
        <v>23776.1045924553</v>
      </c>
      <c r="M985" s="2">
        <v>23648.3412440428</v>
      </c>
      <c r="N985" s="2">
        <v>24452.627502987401</v>
      </c>
      <c r="O985" s="2">
        <v>23796.151704776799</v>
      </c>
      <c r="P985" s="2">
        <v>23991.009222498298</v>
      </c>
      <c r="Q985" s="2">
        <v>24308.988392466999</v>
      </c>
      <c r="R985" s="2">
        <v>24500.1274198746</v>
      </c>
      <c r="S985" s="2">
        <v>23913.442033222698</v>
      </c>
      <c r="T985" s="2">
        <v>23786.522255224801</v>
      </c>
      <c r="U985" s="2">
        <v>23836.3097109478</v>
      </c>
      <c r="W985" s="2">
        <v>35530.375175500398</v>
      </c>
      <c r="X985" s="2">
        <v>33824.952301487298</v>
      </c>
      <c r="Y985" s="2">
        <v>33842.825222716499</v>
      </c>
      <c r="Z985" s="2">
        <v>33107.674307328503</v>
      </c>
      <c r="AA985" s="2">
        <v>34667.090827614302</v>
      </c>
      <c r="AB985" s="2">
        <v>34685.888871336603</v>
      </c>
      <c r="AC985" s="2">
        <v>34888.303828167802</v>
      </c>
      <c r="AD985" s="2">
        <v>34146.3283919881</v>
      </c>
      <c r="AE985" s="2">
        <v>35102.525817430302</v>
      </c>
      <c r="AF985" s="2">
        <v>34446.5136951807</v>
      </c>
      <c r="AG985" s="2">
        <v>35458.130298471297</v>
      </c>
      <c r="AH985" s="2">
        <v>34314.129950938499</v>
      </c>
      <c r="AI985" s="2">
        <v>35246.9698461035</v>
      </c>
      <c r="AJ985" s="2">
        <v>35401.5999457996</v>
      </c>
      <c r="AK985" s="2">
        <v>34203.312554600103</v>
      </c>
      <c r="AL985" s="2">
        <v>33456.970886353301</v>
      </c>
      <c r="AM985" s="2">
        <v>36152.955685421497</v>
      </c>
      <c r="AN985" s="2">
        <v>35036.208944090402</v>
      </c>
      <c r="AO985" s="2">
        <v>34346.424046639499</v>
      </c>
      <c r="AP985" s="2">
        <v>34181.075825079301</v>
      </c>
      <c r="AR985" s="2">
        <v>43050.153207774798</v>
      </c>
      <c r="AS985" s="2">
        <v>40637.873189528902</v>
      </c>
      <c r="AT985" s="2">
        <v>40121.876170539799</v>
      </c>
      <c r="AU985" s="2">
        <v>39781.592132654703</v>
      </c>
      <c r="AV985" s="2">
        <v>43980.467506908601</v>
      </c>
      <c r="AW985" s="2">
        <v>41433.358380518599</v>
      </c>
      <c r="AX985" s="2">
        <v>39827.188743572799</v>
      </c>
      <c r="AY985" s="2">
        <v>40311.306291016503</v>
      </c>
      <c r="AZ985" s="2">
        <v>44547.976208824803</v>
      </c>
      <c r="BA985" s="2">
        <v>43104.042030348501</v>
      </c>
      <c r="BB985" s="2">
        <v>40808.699594354701</v>
      </c>
      <c r="BC985" s="2">
        <v>41807.801999723699</v>
      </c>
      <c r="BD985" s="2">
        <v>42987.791806397698</v>
      </c>
      <c r="BE985" s="2">
        <v>44077.6131410995</v>
      </c>
      <c r="BF985" s="2">
        <v>41305.018709117503</v>
      </c>
      <c r="BG985" s="2">
        <v>41653.694458075603</v>
      </c>
      <c r="BH985" s="2">
        <v>43149.412880605501</v>
      </c>
      <c r="BI985" s="2">
        <v>43657.167213320798</v>
      </c>
      <c r="BJ985" s="2">
        <v>41820.6709304412</v>
      </c>
      <c r="BK985" s="2">
        <v>42195.069938649402</v>
      </c>
      <c r="BM985" s="2">
        <v>23886.9128244901</v>
      </c>
      <c r="BN985" s="2">
        <v>23560.343945471301</v>
      </c>
      <c r="BO985" s="2">
        <v>23029.739929101499</v>
      </c>
      <c r="BP985" s="2">
        <v>23140.712643505001</v>
      </c>
      <c r="BQ985" s="2">
        <v>23453.445290596901</v>
      </c>
      <c r="BR985" s="2">
        <v>23229.914724392602</v>
      </c>
      <c r="BS985" s="2">
        <v>22872.661375936499</v>
      </c>
      <c r="BT985" s="2">
        <v>23108.491365013699</v>
      </c>
      <c r="BU985" s="2">
        <v>23347.0489487044</v>
      </c>
      <c r="BV985" s="2">
        <v>23052.044388934799</v>
      </c>
      <c r="BW985" s="2">
        <v>22929.417476445</v>
      </c>
      <c r="BX985" s="2">
        <v>22869.359210324601</v>
      </c>
      <c r="BY985" s="2">
        <v>23397.483081702001</v>
      </c>
      <c r="BZ985" s="2">
        <v>23200.4585027951</v>
      </c>
      <c r="CA985" s="2">
        <v>22990.137284566201</v>
      </c>
      <c r="CB985" s="2">
        <v>22960.192656746502</v>
      </c>
      <c r="CC985" s="2">
        <v>23438.123142185999</v>
      </c>
      <c r="CD985" s="2">
        <v>23216.432271905898</v>
      </c>
      <c r="CE985" s="2">
        <v>22966.492546119302</v>
      </c>
      <c r="CF985" s="2">
        <v>22978.9551462688</v>
      </c>
      <c r="CH985" s="2">
        <v>30069.5182548722</v>
      </c>
      <c r="CI985" s="2">
        <v>29417.4452622559</v>
      </c>
      <c r="CJ985" s="2">
        <v>29055.371635763298</v>
      </c>
      <c r="CK985" s="2">
        <v>28860.1223138803</v>
      </c>
      <c r="CL985" s="2">
        <v>29857.1693801771</v>
      </c>
      <c r="CM985" s="2">
        <v>29392.806084512202</v>
      </c>
      <c r="CN985" s="2">
        <v>28923.480616327401</v>
      </c>
      <c r="CO985" s="2">
        <v>28712.0112344794</v>
      </c>
      <c r="CP985" s="2">
        <v>29271.0472579423</v>
      </c>
      <c r="CQ985" s="2">
        <v>29213.329414847001</v>
      </c>
      <c r="CR985" s="2">
        <v>28442.303854513499</v>
      </c>
      <c r="CS985" s="2">
        <v>29005.841896023499</v>
      </c>
      <c r="CT985" s="2">
        <v>29243.9261413565</v>
      </c>
      <c r="CU985" s="2">
        <v>29041.220659672199</v>
      </c>
      <c r="CV985" s="2">
        <v>28717.503524775599</v>
      </c>
      <c r="CW985" s="2">
        <v>28335.518532119699</v>
      </c>
      <c r="CX985" s="2">
        <v>29346.019616693498</v>
      </c>
      <c r="CY985" s="2">
        <v>29298.315570947299</v>
      </c>
      <c r="CZ985" s="2">
        <v>28674.175664659899</v>
      </c>
      <c r="DA985" s="2">
        <v>29002.0428289888</v>
      </c>
      <c r="DC985" s="2">
        <v>35262.702577563199</v>
      </c>
      <c r="DD985" s="2">
        <v>34568.844139155903</v>
      </c>
      <c r="DE985" s="2">
        <v>34600.136693284599</v>
      </c>
      <c r="DF985" s="2">
        <v>34765.408497570999</v>
      </c>
      <c r="DG985" s="2">
        <v>34555.81090253</v>
      </c>
      <c r="DH985" s="2">
        <v>34450.905836862999</v>
      </c>
      <c r="DI985" s="2">
        <v>34421.3473419078</v>
      </c>
      <c r="DJ985" s="2">
        <v>34628.591668700203</v>
      </c>
      <c r="DK985" s="2">
        <v>34737.136259139697</v>
      </c>
      <c r="DL985" s="2">
        <v>34418.327707738797</v>
      </c>
      <c r="DM985" s="2">
        <v>35152.4744128366</v>
      </c>
      <c r="DN985" s="2">
        <v>33735.446483899999</v>
      </c>
      <c r="DO985" s="2">
        <v>35124.818623011502</v>
      </c>
      <c r="DP985" s="2">
        <v>34278.240615916897</v>
      </c>
      <c r="DQ985" s="2">
        <v>34582.735436358496</v>
      </c>
      <c r="DR985" s="2">
        <v>34721.5829103617</v>
      </c>
      <c r="DS985" s="2">
        <v>34685.930374269097</v>
      </c>
      <c r="DT985" s="2">
        <v>34793.803641717401</v>
      </c>
      <c r="DU985" s="2">
        <v>34635.597661936998</v>
      </c>
      <c r="DV985" s="2">
        <v>33441.386375761103</v>
      </c>
    </row>
    <row r="986" spans="2:126" x14ac:dyDescent="0.25">
      <c r="B986" s="2">
        <v>26543.835837369999</v>
      </c>
      <c r="C986" s="2">
        <v>24939.659691862998</v>
      </c>
      <c r="D986" s="2">
        <v>25038.535415268601</v>
      </c>
      <c r="E986" s="2">
        <v>24174.4238652149</v>
      </c>
      <c r="F986" s="2">
        <v>23962.478723987901</v>
      </c>
      <c r="G986" s="2">
        <v>23776.5152100706</v>
      </c>
      <c r="H986" s="2">
        <v>23927.312514005102</v>
      </c>
      <c r="I986" s="2">
        <v>23954.909117140902</v>
      </c>
      <c r="J986" s="2">
        <v>24327.4000183362</v>
      </c>
      <c r="K986" s="2">
        <v>23924.410853906698</v>
      </c>
      <c r="L986" s="2">
        <v>23776.1045924553</v>
      </c>
      <c r="M986" s="2">
        <v>23648.3412440428</v>
      </c>
      <c r="N986" s="2">
        <v>24452.627502987401</v>
      </c>
      <c r="O986" s="2">
        <v>23796.151704776799</v>
      </c>
      <c r="P986" s="2">
        <v>23971.5864974426</v>
      </c>
      <c r="Q986" s="2">
        <v>24308.988392466999</v>
      </c>
      <c r="R986" s="2">
        <v>24500.1274198746</v>
      </c>
      <c r="S986" s="2">
        <v>23913.442033222698</v>
      </c>
      <c r="T986" s="2">
        <v>23781.326419096498</v>
      </c>
      <c r="U986" s="2">
        <v>23836.3097109478</v>
      </c>
      <c r="W986" s="2">
        <v>35530.375175500398</v>
      </c>
      <c r="X986" s="2">
        <v>33824.952301487298</v>
      </c>
      <c r="Y986" s="2">
        <v>33842.825222716499</v>
      </c>
      <c r="Z986" s="2">
        <v>33107.674307328503</v>
      </c>
      <c r="AA986" s="2">
        <v>34667.090827614302</v>
      </c>
      <c r="AB986" s="2">
        <v>34685.888871336603</v>
      </c>
      <c r="AC986" s="2">
        <v>34888.303828167802</v>
      </c>
      <c r="AD986" s="2">
        <v>34146.3283919881</v>
      </c>
      <c r="AE986" s="2">
        <v>35102.525817430302</v>
      </c>
      <c r="AF986" s="2">
        <v>34442.849938335698</v>
      </c>
      <c r="AG986" s="2">
        <v>35458.130298471297</v>
      </c>
      <c r="AH986" s="2">
        <v>34314.129950938499</v>
      </c>
      <c r="AI986" s="2">
        <v>35246.9698461035</v>
      </c>
      <c r="AJ986" s="2">
        <v>35401.5999457996</v>
      </c>
      <c r="AK986" s="2">
        <v>34203.312554600103</v>
      </c>
      <c r="AL986" s="2">
        <v>33456.970886353301</v>
      </c>
      <c r="AM986" s="2">
        <v>36152.955685421497</v>
      </c>
      <c r="AN986" s="2">
        <v>35036.208944090402</v>
      </c>
      <c r="AO986" s="2">
        <v>34346.424046639499</v>
      </c>
      <c r="AP986" s="2">
        <v>34181.075825079301</v>
      </c>
      <c r="AR986" s="2">
        <v>43050.153207774798</v>
      </c>
      <c r="AS986" s="2">
        <v>40637.873189528902</v>
      </c>
      <c r="AT986" s="2">
        <v>40121.876170539799</v>
      </c>
      <c r="AU986" s="2">
        <v>39761.467203586501</v>
      </c>
      <c r="AV986" s="2">
        <v>43980.467506908601</v>
      </c>
      <c r="AW986" s="2">
        <v>41362.3409402119</v>
      </c>
      <c r="AX986" s="2">
        <v>39827.188743572799</v>
      </c>
      <c r="AY986" s="2">
        <v>40301.405162065501</v>
      </c>
      <c r="AZ986" s="2">
        <v>44547.976208824803</v>
      </c>
      <c r="BA986" s="2">
        <v>43104.042030348501</v>
      </c>
      <c r="BB986" s="2">
        <v>40808.699594354701</v>
      </c>
      <c r="BC986" s="2">
        <v>41807.801999723699</v>
      </c>
      <c r="BD986" s="2">
        <v>42987.791806397698</v>
      </c>
      <c r="BE986" s="2">
        <v>44077.6131410995</v>
      </c>
      <c r="BF986" s="2">
        <v>41305.018709117503</v>
      </c>
      <c r="BG986" s="2">
        <v>41653.694458075603</v>
      </c>
      <c r="BH986" s="2">
        <v>43149.412880605501</v>
      </c>
      <c r="BI986" s="2">
        <v>43657.167213320798</v>
      </c>
      <c r="BJ986" s="2">
        <v>41820.6709304412</v>
      </c>
      <c r="BK986" s="2">
        <v>42195.069938649402</v>
      </c>
      <c r="BM986" s="2">
        <v>23886.9128244901</v>
      </c>
      <c r="BN986" s="2">
        <v>23560.343945471301</v>
      </c>
      <c r="BO986" s="2">
        <v>23029.739929101499</v>
      </c>
      <c r="BP986" s="2">
        <v>23140.712643505001</v>
      </c>
      <c r="BQ986" s="2">
        <v>23453.445290596901</v>
      </c>
      <c r="BR986" s="2">
        <v>23229.914724392602</v>
      </c>
      <c r="BS986" s="2">
        <v>22872.661375936499</v>
      </c>
      <c r="BT986" s="2">
        <v>23108.491365013699</v>
      </c>
      <c r="BU986" s="2">
        <v>23347.0489487044</v>
      </c>
      <c r="BV986" s="2">
        <v>23052.044388934799</v>
      </c>
      <c r="BW986" s="2">
        <v>22929.417476445</v>
      </c>
      <c r="BX986" s="2">
        <v>22869.359210324601</v>
      </c>
      <c r="BY986" s="2">
        <v>23397.483081702001</v>
      </c>
      <c r="BZ986" s="2">
        <v>23200.4585027951</v>
      </c>
      <c r="CA986" s="2">
        <v>22990.137284566201</v>
      </c>
      <c r="CB986" s="2">
        <v>22960.192656746502</v>
      </c>
      <c r="CC986" s="2">
        <v>23438.123142185999</v>
      </c>
      <c r="CD986" s="2">
        <v>23216.432271905898</v>
      </c>
      <c r="CE986" s="2">
        <v>22966.492546119302</v>
      </c>
      <c r="CF986" s="2">
        <v>22978.9551462688</v>
      </c>
      <c r="CH986" s="2">
        <v>30069.5182548722</v>
      </c>
      <c r="CI986" s="2">
        <v>29417.4452622559</v>
      </c>
      <c r="CJ986" s="2">
        <v>29055.371635763298</v>
      </c>
      <c r="CK986" s="2">
        <v>28860.1223138803</v>
      </c>
      <c r="CL986" s="2">
        <v>29857.1693801771</v>
      </c>
      <c r="CM986" s="2">
        <v>29392.806084512202</v>
      </c>
      <c r="CN986" s="2">
        <v>28923.480616327401</v>
      </c>
      <c r="CO986" s="2">
        <v>28712.0112344794</v>
      </c>
      <c r="CP986" s="2">
        <v>29271.0472579423</v>
      </c>
      <c r="CQ986" s="2">
        <v>29213.329414847001</v>
      </c>
      <c r="CR986" s="2">
        <v>28442.303854513499</v>
      </c>
      <c r="CS986" s="2">
        <v>29005.841896023499</v>
      </c>
      <c r="CT986" s="2">
        <v>29243.9261413565</v>
      </c>
      <c r="CU986" s="2">
        <v>29041.220659672199</v>
      </c>
      <c r="CV986" s="2">
        <v>28717.503524775599</v>
      </c>
      <c r="CW986" s="2">
        <v>28335.518532119699</v>
      </c>
      <c r="CX986" s="2">
        <v>29346.019616693498</v>
      </c>
      <c r="CY986" s="2">
        <v>29298.315570947299</v>
      </c>
      <c r="CZ986" s="2">
        <v>28674.175664659899</v>
      </c>
      <c r="DA986" s="2">
        <v>29002.0428289888</v>
      </c>
      <c r="DC986" s="2">
        <v>35262.702577563199</v>
      </c>
      <c r="DD986" s="2">
        <v>34568.844139155903</v>
      </c>
      <c r="DE986" s="2">
        <v>34600.136693284599</v>
      </c>
      <c r="DF986" s="2">
        <v>34765.408497570999</v>
      </c>
      <c r="DG986" s="2">
        <v>34555.81090253</v>
      </c>
      <c r="DH986" s="2">
        <v>34450.905836862999</v>
      </c>
      <c r="DI986" s="2">
        <v>34421.3473419078</v>
      </c>
      <c r="DJ986" s="2">
        <v>34628.591668700203</v>
      </c>
      <c r="DK986" s="2">
        <v>34737.136259139697</v>
      </c>
      <c r="DL986" s="2">
        <v>34418.327707738797</v>
      </c>
      <c r="DM986" s="2">
        <v>35152.4744128366</v>
      </c>
      <c r="DN986" s="2">
        <v>33735.446483899999</v>
      </c>
      <c r="DO986" s="2">
        <v>35124.818623011502</v>
      </c>
      <c r="DP986" s="2">
        <v>34278.240615916897</v>
      </c>
      <c r="DQ986" s="2">
        <v>34582.735436358496</v>
      </c>
      <c r="DR986" s="2">
        <v>34721.5829103617</v>
      </c>
      <c r="DS986" s="2">
        <v>34685.930374269097</v>
      </c>
      <c r="DT986" s="2">
        <v>34793.803641717401</v>
      </c>
      <c r="DU986" s="2">
        <v>34635.597661936998</v>
      </c>
      <c r="DV986" s="2">
        <v>33441.386375761103</v>
      </c>
    </row>
    <row r="987" spans="2:126" x14ac:dyDescent="0.25">
      <c r="B987" s="2">
        <v>26524.771845268799</v>
      </c>
      <c r="C987" s="2">
        <v>24972.846394026401</v>
      </c>
      <c r="D987" s="2">
        <v>25140.309830661499</v>
      </c>
      <c r="E987" s="2">
        <v>24276.982387845401</v>
      </c>
      <c r="F987" s="2">
        <v>24020.323817105</v>
      </c>
      <c r="G987" s="2">
        <v>23758.884703596399</v>
      </c>
      <c r="H987" s="2">
        <v>23996.7487178964</v>
      </c>
      <c r="I987" s="2">
        <v>23948.550795248801</v>
      </c>
      <c r="J987" s="2">
        <v>24385.496360653699</v>
      </c>
      <c r="K987" s="2">
        <v>23926.997033330401</v>
      </c>
      <c r="L987" s="2">
        <v>23764.720337658498</v>
      </c>
      <c r="M987" s="2">
        <v>23702.470323865498</v>
      </c>
      <c r="N987" s="2">
        <v>24439.872150281699</v>
      </c>
      <c r="O987" s="2">
        <v>23841.699694728999</v>
      </c>
      <c r="P987" s="2">
        <v>24027.294757617001</v>
      </c>
      <c r="Q987" s="2">
        <v>24290.8981374656</v>
      </c>
      <c r="R987" s="2">
        <v>24475.196077484801</v>
      </c>
      <c r="S987" s="2">
        <v>23874.690387038001</v>
      </c>
      <c r="T987" s="2">
        <v>23837.547689047198</v>
      </c>
      <c r="U987" s="2">
        <v>23909.745041873401</v>
      </c>
      <c r="W987" s="2">
        <v>35626.090642394804</v>
      </c>
      <c r="X987" s="2">
        <v>34033.1068106155</v>
      </c>
      <c r="Y987" s="2">
        <v>33830.3933080399</v>
      </c>
      <c r="Z987" s="2">
        <v>33182.822074425501</v>
      </c>
      <c r="AA987" s="2">
        <v>34584.241837253598</v>
      </c>
      <c r="AB987" s="2">
        <v>34757.464813110499</v>
      </c>
      <c r="AC987" s="2">
        <v>34632.2524543455</v>
      </c>
      <c r="AD987" s="2">
        <v>34393.560910340697</v>
      </c>
      <c r="AE987" s="2">
        <v>35138.932978562501</v>
      </c>
      <c r="AF987" s="2">
        <v>34755.390393895701</v>
      </c>
      <c r="AG987" s="2">
        <v>34703.564668068699</v>
      </c>
      <c r="AH987" s="2">
        <v>34653.1437826607</v>
      </c>
      <c r="AI987" s="2">
        <v>35340.925011501902</v>
      </c>
      <c r="AJ987" s="2">
        <v>35621.976517338298</v>
      </c>
      <c r="AK987" s="2">
        <v>34105.370483577797</v>
      </c>
      <c r="AL987" s="2">
        <v>33359.3059862066</v>
      </c>
      <c r="AM987" s="2">
        <v>36295.448882796503</v>
      </c>
      <c r="AN987" s="2">
        <v>35195.9254125851</v>
      </c>
      <c r="AO987" s="2">
        <v>34441.6890285966</v>
      </c>
      <c r="AP987" s="2">
        <v>34406.379625564397</v>
      </c>
      <c r="AR987" s="2">
        <v>43113.940453158801</v>
      </c>
      <c r="AS987" s="2">
        <v>41070.634919363401</v>
      </c>
      <c r="AT987" s="2">
        <v>40012.928401518097</v>
      </c>
      <c r="AU987" s="2">
        <v>40017.518970325698</v>
      </c>
      <c r="AV987" s="2">
        <v>43876.876768927497</v>
      </c>
      <c r="AW987" s="2">
        <v>41383.398192513901</v>
      </c>
      <c r="AX987" s="2">
        <v>39630.8972692198</v>
      </c>
      <c r="AY987" s="2">
        <v>40077.2073389449</v>
      </c>
      <c r="AZ987" s="2">
        <v>44908.898846735501</v>
      </c>
      <c r="BA987" s="2">
        <v>43307.823761374399</v>
      </c>
      <c r="BB987" s="2">
        <v>41303.473017853597</v>
      </c>
      <c r="BC987" s="2">
        <v>41705.196709459</v>
      </c>
      <c r="BD987" s="2">
        <v>43120.760299654401</v>
      </c>
      <c r="BE987" s="2">
        <v>44375.792132139897</v>
      </c>
      <c r="BF987" s="2">
        <v>41336.012602859497</v>
      </c>
      <c r="BG987" s="2">
        <v>41951.3309195697</v>
      </c>
      <c r="BH987" s="2">
        <v>43192.504833583102</v>
      </c>
      <c r="BI987" s="2">
        <v>44039.1234684304</v>
      </c>
      <c r="BJ987" s="2">
        <v>41660.644488385398</v>
      </c>
      <c r="BK987" s="2">
        <v>42720.914329476902</v>
      </c>
      <c r="BM987" s="2">
        <v>23886.9128244901</v>
      </c>
      <c r="BN987" s="2">
        <v>23560.343945471301</v>
      </c>
      <c r="BO987" s="2">
        <v>23029.739929101499</v>
      </c>
      <c r="BP987" s="2">
        <v>23140.712643505001</v>
      </c>
      <c r="BQ987" s="2">
        <v>23453.445290596901</v>
      </c>
      <c r="BR987" s="2">
        <v>23229.914724392602</v>
      </c>
      <c r="BS987" s="2">
        <v>22872.661375936499</v>
      </c>
      <c r="BT987" s="2">
        <v>23108.491365013699</v>
      </c>
      <c r="BU987" s="2">
        <v>23347.0489487044</v>
      </c>
      <c r="BV987" s="2">
        <v>23052.044388934799</v>
      </c>
      <c r="BW987" s="2">
        <v>22929.417476445</v>
      </c>
      <c r="BX987" s="2">
        <v>22869.359210324601</v>
      </c>
      <c r="BY987" s="2">
        <v>23397.483081702001</v>
      </c>
      <c r="BZ987" s="2">
        <v>23200.4585027951</v>
      </c>
      <c r="CA987" s="2">
        <v>22990.137284566201</v>
      </c>
      <c r="CB987" s="2">
        <v>22960.192656746502</v>
      </c>
      <c r="CC987" s="2">
        <v>23438.123142185999</v>
      </c>
      <c r="CD987" s="2">
        <v>23216.432271905898</v>
      </c>
      <c r="CE987" s="2">
        <v>22966.492546119302</v>
      </c>
      <c r="CF987" s="2">
        <v>22978.9551462688</v>
      </c>
      <c r="CH987" s="2">
        <v>30069.5182548722</v>
      </c>
      <c r="CI987" s="2">
        <v>29417.4452622559</v>
      </c>
      <c r="CJ987" s="2">
        <v>29055.371635763298</v>
      </c>
      <c r="CK987" s="2">
        <v>28860.1223138803</v>
      </c>
      <c r="CL987" s="2">
        <v>29857.1693801771</v>
      </c>
      <c r="CM987" s="2">
        <v>29392.806084512202</v>
      </c>
      <c r="CN987" s="2">
        <v>28923.480616327401</v>
      </c>
      <c r="CO987" s="2">
        <v>28712.0112344794</v>
      </c>
      <c r="CP987" s="2">
        <v>29271.0472579423</v>
      </c>
      <c r="CQ987" s="2">
        <v>29213.329414847001</v>
      </c>
      <c r="CR987" s="2">
        <v>28442.303854513499</v>
      </c>
      <c r="CS987" s="2">
        <v>29005.841896023499</v>
      </c>
      <c r="CT987" s="2">
        <v>29243.9261413565</v>
      </c>
      <c r="CU987" s="2">
        <v>29041.220659672199</v>
      </c>
      <c r="CV987" s="2">
        <v>28717.503524775599</v>
      </c>
      <c r="CW987" s="2">
        <v>28335.518532119699</v>
      </c>
      <c r="CX987" s="2">
        <v>29346.019616693498</v>
      </c>
      <c r="CY987" s="2">
        <v>29298.315570947299</v>
      </c>
      <c r="CZ987" s="2">
        <v>28674.175664659899</v>
      </c>
      <c r="DA987" s="2">
        <v>29002.0428289888</v>
      </c>
      <c r="DC987" s="2">
        <v>35262.702577563199</v>
      </c>
      <c r="DD987" s="2">
        <v>34568.844139155903</v>
      </c>
      <c r="DE987" s="2">
        <v>34600.136693284599</v>
      </c>
      <c r="DF987" s="2">
        <v>34765.408497570999</v>
      </c>
      <c r="DG987" s="2">
        <v>34555.81090253</v>
      </c>
      <c r="DH987" s="2">
        <v>34450.905836862999</v>
      </c>
      <c r="DI987" s="2">
        <v>34421.3473419078</v>
      </c>
      <c r="DJ987" s="2">
        <v>34628.591668700203</v>
      </c>
      <c r="DK987" s="2">
        <v>34737.136259139697</v>
      </c>
      <c r="DL987" s="2">
        <v>34418.327707738797</v>
      </c>
      <c r="DM987" s="2">
        <v>35152.4744128366</v>
      </c>
      <c r="DN987" s="2">
        <v>33735.446483899999</v>
      </c>
      <c r="DO987" s="2">
        <v>35124.818623011502</v>
      </c>
      <c r="DP987" s="2">
        <v>34278.240615916897</v>
      </c>
      <c r="DQ987" s="2">
        <v>34582.735436358496</v>
      </c>
      <c r="DR987" s="2">
        <v>34721.5829103617</v>
      </c>
      <c r="DS987" s="2">
        <v>34685.930374269097</v>
      </c>
      <c r="DT987" s="2">
        <v>34793.803641717401</v>
      </c>
      <c r="DU987" s="2">
        <v>34635.597661936998</v>
      </c>
      <c r="DV987" s="2">
        <v>33441.386375761103</v>
      </c>
    </row>
    <row r="988" spans="2:126" x14ac:dyDescent="0.25">
      <c r="B988" s="2">
        <v>26524.771845268799</v>
      </c>
      <c r="C988" s="2">
        <v>24972.846394026401</v>
      </c>
      <c r="D988" s="2">
        <v>25140.309830661499</v>
      </c>
      <c r="E988" s="2">
        <v>24276.982387845401</v>
      </c>
      <c r="F988" s="2">
        <v>24020.323817105</v>
      </c>
      <c r="G988" s="2">
        <v>23758.884703596399</v>
      </c>
      <c r="H988" s="2">
        <v>23996.7487178964</v>
      </c>
      <c r="I988" s="2">
        <v>23948.550795248801</v>
      </c>
      <c r="J988" s="2">
        <v>24385.496360653699</v>
      </c>
      <c r="K988" s="2">
        <v>23926.997033330401</v>
      </c>
      <c r="L988" s="2">
        <v>23764.720337658498</v>
      </c>
      <c r="M988" s="2">
        <v>23702.470323865498</v>
      </c>
      <c r="N988" s="2">
        <v>24439.872150281699</v>
      </c>
      <c r="O988" s="2">
        <v>23841.699694728999</v>
      </c>
      <c r="P988" s="2">
        <v>24027.294757617001</v>
      </c>
      <c r="Q988" s="2">
        <v>24290.8981374656</v>
      </c>
      <c r="R988" s="2">
        <v>24475.196077484801</v>
      </c>
      <c r="S988" s="2">
        <v>23874.690387038001</v>
      </c>
      <c r="T988" s="2">
        <v>23837.547689047198</v>
      </c>
      <c r="U988" s="2">
        <v>23909.745041873401</v>
      </c>
      <c r="W988" s="2">
        <v>35626.090642394804</v>
      </c>
      <c r="X988" s="2">
        <v>34033.1068106155</v>
      </c>
      <c r="Y988" s="2">
        <v>33830.3933080399</v>
      </c>
      <c r="Z988" s="2">
        <v>33182.822074425501</v>
      </c>
      <c r="AA988" s="2">
        <v>34584.241837253598</v>
      </c>
      <c r="AB988" s="2">
        <v>34757.464813110499</v>
      </c>
      <c r="AC988" s="2">
        <v>34632.2524543455</v>
      </c>
      <c r="AD988" s="2">
        <v>34393.560910340697</v>
      </c>
      <c r="AE988" s="2">
        <v>35138.932978562501</v>
      </c>
      <c r="AF988" s="2">
        <v>34755.390393895701</v>
      </c>
      <c r="AG988" s="2">
        <v>34703.564668068699</v>
      </c>
      <c r="AH988" s="2">
        <v>34653.1437826607</v>
      </c>
      <c r="AI988" s="2">
        <v>35340.925011501902</v>
      </c>
      <c r="AJ988" s="2">
        <v>35621.976517338298</v>
      </c>
      <c r="AK988" s="2">
        <v>34105.370483577797</v>
      </c>
      <c r="AL988" s="2">
        <v>33359.3059862066</v>
      </c>
      <c r="AM988" s="2">
        <v>36295.448882796503</v>
      </c>
      <c r="AN988" s="2">
        <v>35195.9254125851</v>
      </c>
      <c r="AO988" s="2">
        <v>34441.6890285966</v>
      </c>
      <c r="AP988" s="2">
        <v>34406.379625564397</v>
      </c>
      <c r="AR988" s="2">
        <v>43113.940453158801</v>
      </c>
      <c r="AS988" s="2">
        <v>41070.634919363401</v>
      </c>
      <c r="AT988" s="2">
        <v>40012.928401518097</v>
      </c>
      <c r="AU988" s="2">
        <v>40017.518970325698</v>
      </c>
      <c r="AV988" s="2">
        <v>43876.876768927497</v>
      </c>
      <c r="AW988" s="2">
        <v>41383.398192513901</v>
      </c>
      <c r="AX988" s="2">
        <v>39630.8972692198</v>
      </c>
      <c r="AY988" s="2">
        <v>40077.2073389449</v>
      </c>
      <c r="AZ988" s="2">
        <v>44908.898846735501</v>
      </c>
      <c r="BA988" s="2">
        <v>43307.823761374399</v>
      </c>
      <c r="BB988" s="2">
        <v>41303.473017853597</v>
      </c>
      <c r="BC988" s="2">
        <v>41705.196709459</v>
      </c>
      <c r="BD988" s="2">
        <v>43120.760299654401</v>
      </c>
      <c r="BE988" s="2">
        <v>44375.792132139897</v>
      </c>
      <c r="BF988" s="2">
        <v>41336.012602859497</v>
      </c>
      <c r="BG988" s="2">
        <v>41951.3309195697</v>
      </c>
      <c r="BH988" s="2">
        <v>43192.504833583102</v>
      </c>
      <c r="BI988" s="2">
        <v>44039.1234684304</v>
      </c>
      <c r="BJ988" s="2">
        <v>41660.644488385398</v>
      </c>
      <c r="BK988" s="2">
        <v>42720.914329476902</v>
      </c>
      <c r="BM988" s="2">
        <v>23886.9128244901</v>
      </c>
      <c r="BN988" s="2">
        <v>23560.343945471301</v>
      </c>
      <c r="BO988" s="2">
        <v>23029.739929101499</v>
      </c>
      <c r="BP988" s="2">
        <v>23140.712643505001</v>
      </c>
      <c r="BQ988" s="2">
        <v>23453.445290596901</v>
      </c>
      <c r="BR988" s="2">
        <v>23229.914724392602</v>
      </c>
      <c r="BS988" s="2">
        <v>22872.661375936499</v>
      </c>
      <c r="BT988" s="2">
        <v>23108.491365013699</v>
      </c>
      <c r="BU988" s="2">
        <v>23347.0489487044</v>
      </c>
      <c r="BV988" s="2">
        <v>23052.044388934799</v>
      </c>
      <c r="BW988" s="2">
        <v>22929.417476445</v>
      </c>
      <c r="BX988" s="2">
        <v>22869.359210324601</v>
      </c>
      <c r="BY988" s="2">
        <v>23397.483081702001</v>
      </c>
      <c r="BZ988" s="2">
        <v>23200.4585027951</v>
      </c>
      <c r="CA988" s="2">
        <v>22990.137284566201</v>
      </c>
      <c r="CB988" s="2">
        <v>22960.192656746502</v>
      </c>
      <c r="CC988" s="2">
        <v>23438.123142185999</v>
      </c>
      <c r="CD988" s="2">
        <v>23216.432271905898</v>
      </c>
      <c r="CE988" s="2">
        <v>22966.492546119302</v>
      </c>
      <c r="CF988" s="2">
        <v>22978.9551462688</v>
      </c>
      <c r="CH988" s="2">
        <v>30069.5182548722</v>
      </c>
      <c r="CI988" s="2">
        <v>29417.4452622559</v>
      </c>
      <c r="CJ988" s="2">
        <v>29055.371635763298</v>
      </c>
      <c r="CK988" s="2">
        <v>28860.1223138803</v>
      </c>
      <c r="CL988" s="2">
        <v>29857.1693801771</v>
      </c>
      <c r="CM988" s="2">
        <v>29392.806084512202</v>
      </c>
      <c r="CN988" s="2">
        <v>28923.480616327401</v>
      </c>
      <c r="CO988" s="2">
        <v>28712.0112344794</v>
      </c>
      <c r="CP988" s="2">
        <v>29271.0472579423</v>
      </c>
      <c r="CQ988" s="2">
        <v>29213.329414847001</v>
      </c>
      <c r="CR988" s="2">
        <v>28442.303854513499</v>
      </c>
      <c r="CS988" s="2">
        <v>29005.841896023499</v>
      </c>
      <c r="CT988" s="2">
        <v>29243.9261413565</v>
      </c>
      <c r="CU988" s="2">
        <v>29041.220659672199</v>
      </c>
      <c r="CV988" s="2">
        <v>28717.503524775599</v>
      </c>
      <c r="CW988" s="2">
        <v>28335.518532119699</v>
      </c>
      <c r="CX988" s="2">
        <v>29346.019616693498</v>
      </c>
      <c r="CY988" s="2">
        <v>29298.315570947299</v>
      </c>
      <c r="CZ988" s="2">
        <v>28674.175664659899</v>
      </c>
      <c r="DA988" s="2">
        <v>29002.0428289888</v>
      </c>
      <c r="DC988" s="2">
        <v>35262.702577563199</v>
      </c>
      <c r="DD988" s="2">
        <v>34568.844139155903</v>
      </c>
      <c r="DE988" s="2">
        <v>34600.136693284599</v>
      </c>
      <c r="DF988" s="2">
        <v>34765.408497570999</v>
      </c>
      <c r="DG988" s="2">
        <v>34555.81090253</v>
      </c>
      <c r="DH988" s="2">
        <v>34450.905836862999</v>
      </c>
      <c r="DI988" s="2">
        <v>34421.3473419078</v>
      </c>
      <c r="DJ988" s="2">
        <v>34628.591668700203</v>
      </c>
      <c r="DK988" s="2">
        <v>34737.136259139697</v>
      </c>
      <c r="DL988" s="2">
        <v>34418.327707738797</v>
      </c>
      <c r="DM988" s="2">
        <v>35152.4744128366</v>
      </c>
      <c r="DN988" s="2">
        <v>33735.446483899999</v>
      </c>
      <c r="DO988" s="2">
        <v>35124.818623011502</v>
      </c>
      <c r="DP988" s="2">
        <v>34278.240615916897</v>
      </c>
      <c r="DQ988" s="2">
        <v>34582.735436358496</v>
      </c>
      <c r="DR988" s="2">
        <v>34721.5829103617</v>
      </c>
      <c r="DS988" s="2">
        <v>34685.930374269097</v>
      </c>
      <c r="DT988" s="2">
        <v>34793.803641717401</v>
      </c>
      <c r="DU988" s="2">
        <v>34635.597661936998</v>
      </c>
      <c r="DV988" s="2">
        <v>33441.386375761103</v>
      </c>
    </row>
    <row r="989" spans="2:126" x14ac:dyDescent="0.25">
      <c r="B989" s="2">
        <v>26524.771845268799</v>
      </c>
      <c r="C989" s="2">
        <v>24972.846394026401</v>
      </c>
      <c r="D989" s="2">
        <v>25140.309830661499</v>
      </c>
      <c r="E989" s="2">
        <v>24276.982387845401</v>
      </c>
      <c r="F989" s="2">
        <v>24020.323817105</v>
      </c>
      <c r="G989" s="2">
        <v>23758.884703596399</v>
      </c>
      <c r="H989" s="2">
        <v>23996.7487178964</v>
      </c>
      <c r="I989" s="2">
        <v>23948.550795248801</v>
      </c>
      <c r="J989" s="2">
        <v>24385.496360653699</v>
      </c>
      <c r="K989" s="2">
        <v>23926.997033330401</v>
      </c>
      <c r="L989" s="2">
        <v>23764.720337658498</v>
      </c>
      <c r="M989" s="2">
        <v>23702.470323865498</v>
      </c>
      <c r="N989" s="2">
        <v>24439.872150281699</v>
      </c>
      <c r="O989" s="2">
        <v>23841.699694728999</v>
      </c>
      <c r="P989" s="2">
        <v>24027.294757617001</v>
      </c>
      <c r="Q989" s="2">
        <v>24290.8981374656</v>
      </c>
      <c r="R989" s="2">
        <v>24475.196077484801</v>
      </c>
      <c r="S989" s="2">
        <v>23874.690387038001</v>
      </c>
      <c r="T989" s="2">
        <v>23837.547689047198</v>
      </c>
      <c r="U989" s="2">
        <v>23909.745041873401</v>
      </c>
      <c r="W989" s="2">
        <v>35626.090642394804</v>
      </c>
      <c r="X989" s="2">
        <v>34033.1068106155</v>
      </c>
      <c r="Y989" s="2">
        <v>33830.3933080399</v>
      </c>
      <c r="Z989" s="2">
        <v>33182.822074425501</v>
      </c>
      <c r="AA989" s="2">
        <v>34584.241837253598</v>
      </c>
      <c r="AB989" s="2">
        <v>34757.464813110499</v>
      </c>
      <c r="AC989" s="2">
        <v>34632.2524543455</v>
      </c>
      <c r="AD989" s="2">
        <v>34393.560910340697</v>
      </c>
      <c r="AE989" s="2">
        <v>35138.932978562501</v>
      </c>
      <c r="AF989" s="2">
        <v>34755.390393895701</v>
      </c>
      <c r="AG989" s="2">
        <v>34703.564668068699</v>
      </c>
      <c r="AH989" s="2">
        <v>34653.1437826607</v>
      </c>
      <c r="AI989" s="2">
        <v>35340.925011501902</v>
      </c>
      <c r="AJ989" s="2">
        <v>35621.976517338298</v>
      </c>
      <c r="AK989" s="2">
        <v>34105.370483577797</v>
      </c>
      <c r="AL989" s="2">
        <v>33359.3059862066</v>
      </c>
      <c r="AM989" s="2">
        <v>36295.448882796503</v>
      </c>
      <c r="AN989" s="2">
        <v>35195.9254125851</v>
      </c>
      <c r="AO989" s="2">
        <v>34441.6890285966</v>
      </c>
      <c r="AP989" s="2">
        <v>34406.379625564397</v>
      </c>
      <c r="AR989" s="2">
        <v>43113.940453158801</v>
      </c>
      <c r="AS989" s="2">
        <v>41070.634919363401</v>
      </c>
      <c r="AT989" s="2">
        <v>40012.928401518097</v>
      </c>
      <c r="AU989" s="2">
        <v>40017.518970325698</v>
      </c>
      <c r="AV989" s="2">
        <v>43876.876768927497</v>
      </c>
      <c r="AW989" s="2">
        <v>41383.398192513901</v>
      </c>
      <c r="AX989" s="2">
        <v>39630.8972692198</v>
      </c>
      <c r="AY989" s="2">
        <v>40077.2073389449</v>
      </c>
      <c r="AZ989" s="2">
        <v>44908.898846735501</v>
      </c>
      <c r="BA989" s="2">
        <v>43307.823761374399</v>
      </c>
      <c r="BB989" s="2">
        <v>41303.473017853597</v>
      </c>
      <c r="BC989" s="2">
        <v>41705.196709459</v>
      </c>
      <c r="BD989" s="2">
        <v>43120.760299654401</v>
      </c>
      <c r="BE989" s="2">
        <v>44375.792132139897</v>
      </c>
      <c r="BF989" s="2">
        <v>41336.012602859497</v>
      </c>
      <c r="BG989" s="2">
        <v>41951.3309195697</v>
      </c>
      <c r="BH989" s="2">
        <v>43192.504833583102</v>
      </c>
      <c r="BI989" s="2">
        <v>44039.1234684304</v>
      </c>
      <c r="BJ989" s="2">
        <v>41660.644488385398</v>
      </c>
      <c r="BK989" s="2">
        <v>42720.914329476902</v>
      </c>
      <c r="BM989" s="2">
        <v>23886.9128244901</v>
      </c>
      <c r="BN989" s="2">
        <v>23560.343945471301</v>
      </c>
      <c r="BO989" s="2">
        <v>23029.739929101499</v>
      </c>
      <c r="BP989" s="2">
        <v>23140.712643505001</v>
      </c>
      <c r="BQ989" s="2">
        <v>23453.445290596901</v>
      </c>
      <c r="BR989" s="2">
        <v>23229.914724392602</v>
      </c>
      <c r="BS989" s="2">
        <v>22872.661375936499</v>
      </c>
      <c r="BT989" s="2">
        <v>23108.491365013699</v>
      </c>
      <c r="BU989" s="2">
        <v>23347.0489487044</v>
      </c>
      <c r="BV989" s="2">
        <v>23052.044388934799</v>
      </c>
      <c r="BW989" s="2">
        <v>22929.417476445</v>
      </c>
      <c r="BX989" s="2">
        <v>22869.359210324601</v>
      </c>
      <c r="BY989" s="2">
        <v>23397.483081702001</v>
      </c>
      <c r="BZ989" s="2">
        <v>23200.4585027951</v>
      </c>
      <c r="CA989" s="2">
        <v>22990.137284566201</v>
      </c>
      <c r="CB989" s="2">
        <v>22960.192656746502</v>
      </c>
      <c r="CC989" s="2">
        <v>23438.123142185999</v>
      </c>
      <c r="CD989" s="2">
        <v>23216.432271905898</v>
      </c>
      <c r="CE989" s="2">
        <v>22966.492546119302</v>
      </c>
      <c r="CF989" s="2">
        <v>22978.9551462688</v>
      </c>
      <c r="CH989" s="2">
        <v>30069.5182548722</v>
      </c>
      <c r="CI989" s="2">
        <v>29417.4452622559</v>
      </c>
      <c r="CJ989" s="2">
        <v>29055.371635763298</v>
      </c>
      <c r="CK989" s="2">
        <v>28860.1223138803</v>
      </c>
      <c r="CL989" s="2">
        <v>29857.1693801771</v>
      </c>
      <c r="CM989" s="2">
        <v>29392.806084512202</v>
      </c>
      <c r="CN989" s="2">
        <v>28923.480616327401</v>
      </c>
      <c r="CO989" s="2">
        <v>28712.0112344794</v>
      </c>
      <c r="CP989" s="2">
        <v>29271.0472579423</v>
      </c>
      <c r="CQ989" s="2">
        <v>29213.329414847001</v>
      </c>
      <c r="CR989" s="2">
        <v>28442.303854513499</v>
      </c>
      <c r="CS989" s="2">
        <v>29005.841896023499</v>
      </c>
      <c r="CT989" s="2">
        <v>29243.9261413565</v>
      </c>
      <c r="CU989" s="2">
        <v>29041.220659672199</v>
      </c>
      <c r="CV989" s="2">
        <v>28717.503524775599</v>
      </c>
      <c r="CW989" s="2">
        <v>28335.518532119699</v>
      </c>
      <c r="CX989" s="2">
        <v>29346.019616693498</v>
      </c>
      <c r="CY989" s="2">
        <v>29298.315570947299</v>
      </c>
      <c r="CZ989" s="2">
        <v>28674.175664659899</v>
      </c>
      <c r="DA989" s="2">
        <v>29002.0428289888</v>
      </c>
      <c r="DC989" s="2">
        <v>35262.702577563199</v>
      </c>
      <c r="DD989" s="2">
        <v>34568.844139155903</v>
      </c>
      <c r="DE989" s="2">
        <v>34600.136693284599</v>
      </c>
      <c r="DF989" s="2">
        <v>34765.408497570999</v>
      </c>
      <c r="DG989" s="2">
        <v>34555.81090253</v>
      </c>
      <c r="DH989" s="2">
        <v>34450.905836862999</v>
      </c>
      <c r="DI989" s="2">
        <v>34421.3473419078</v>
      </c>
      <c r="DJ989" s="2">
        <v>34628.591668700203</v>
      </c>
      <c r="DK989" s="2">
        <v>34737.136259139697</v>
      </c>
      <c r="DL989" s="2">
        <v>34418.327707738797</v>
      </c>
      <c r="DM989" s="2">
        <v>35152.4744128366</v>
      </c>
      <c r="DN989" s="2">
        <v>33735.446483899999</v>
      </c>
      <c r="DO989" s="2">
        <v>35124.818623011502</v>
      </c>
      <c r="DP989" s="2">
        <v>34278.240615916897</v>
      </c>
      <c r="DQ989" s="2">
        <v>34582.735436358496</v>
      </c>
      <c r="DR989" s="2">
        <v>34721.5829103617</v>
      </c>
      <c r="DS989" s="2">
        <v>34685.930374269097</v>
      </c>
      <c r="DT989" s="2">
        <v>34793.803641717401</v>
      </c>
      <c r="DU989" s="2">
        <v>34635.597661936998</v>
      </c>
      <c r="DV989" s="2">
        <v>33441.386375761103</v>
      </c>
    </row>
    <row r="990" spans="2:126" x14ac:dyDescent="0.25">
      <c r="B990" s="2">
        <v>26524.771845268799</v>
      </c>
      <c r="C990" s="2">
        <v>24972.846394026401</v>
      </c>
      <c r="D990" s="2">
        <v>25140.309830661499</v>
      </c>
      <c r="E990" s="2">
        <v>24276.982387845401</v>
      </c>
      <c r="F990" s="2">
        <v>24020.323817105</v>
      </c>
      <c r="G990" s="2">
        <v>23758.884703596399</v>
      </c>
      <c r="H990" s="2">
        <v>23996.7487178964</v>
      </c>
      <c r="I990" s="2">
        <v>23948.550795248801</v>
      </c>
      <c r="J990" s="2">
        <v>24385.496360653699</v>
      </c>
      <c r="K990" s="2">
        <v>23926.997033330401</v>
      </c>
      <c r="L990" s="2">
        <v>23764.720337658498</v>
      </c>
      <c r="M990" s="2">
        <v>23702.470323865498</v>
      </c>
      <c r="N990" s="2">
        <v>24439.872150281699</v>
      </c>
      <c r="O990" s="2">
        <v>23841.699694728999</v>
      </c>
      <c r="P990" s="2">
        <v>24027.294757617001</v>
      </c>
      <c r="Q990" s="2">
        <v>24290.8981374656</v>
      </c>
      <c r="R990" s="2">
        <v>24475.196077484801</v>
      </c>
      <c r="S990" s="2">
        <v>23874.690387038001</v>
      </c>
      <c r="T990" s="2">
        <v>23837.547689047198</v>
      </c>
      <c r="U990" s="2">
        <v>23909.745041873401</v>
      </c>
      <c r="W990" s="2">
        <v>35626.090642394804</v>
      </c>
      <c r="X990" s="2">
        <v>34033.1068106155</v>
      </c>
      <c r="Y990" s="2">
        <v>33830.3933080399</v>
      </c>
      <c r="Z990" s="2">
        <v>33182.822074425501</v>
      </c>
      <c r="AA990" s="2">
        <v>34584.241837253598</v>
      </c>
      <c r="AB990" s="2">
        <v>34757.464813110499</v>
      </c>
      <c r="AC990" s="2">
        <v>34632.2524543455</v>
      </c>
      <c r="AD990" s="2">
        <v>34393.560910340697</v>
      </c>
      <c r="AE990" s="2">
        <v>35138.932978562501</v>
      </c>
      <c r="AF990" s="2">
        <v>34755.390393895701</v>
      </c>
      <c r="AG990" s="2">
        <v>34703.564668068699</v>
      </c>
      <c r="AH990" s="2">
        <v>34653.1437826607</v>
      </c>
      <c r="AI990" s="2">
        <v>35340.925011501902</v>
      </c>
      <c r="AJ990" s="2">
        <v>35621.976517338298</v>
      </c>
      <c r="AK990" s="2">
        <v>34105.370483577797</v>
      </c>
      <c r="AL990" s="2">
        <v>33359.3059862066</v>
      </c>
      <c r="AM990" s="2">
        <v>36295.448882796503</v>
      </c>
      <c r="AN990" s="2">
        <v>35195.9254125851</v>
      </c>
      <c r="AO990" s="2">
        <v>34441.6890285966</v>
      </c>
      <c r="AP990" s="2">
        <v>34406.379625564397</v>
      </c>
      <c r="AR990" s="2">
        <v>43113.940453158801</v>
      </c>
      <c r="AS990" s="2">
        <v>41070.634919363401</v>
      </c>
      <c r="AT990" s="2">
        <v>40012.928401518097</v>
      </c>
      <c r="AU990" s="2">
        <v>40017.518970325698</v>
      </c>
      <c r="AV990" s="2">
        <v>43876.876768927497</v>
      </c>
      <c r="AW990" s="2">
        <v>41383.398192513901</v>
      </c>
      <c r="AX990" s="2">
        <v>39630.8972692198</v>
      </c>
      <c r="AY990" s="2">
        <v>40077.2073389449</v>
      </c>
      <c r="AZ990" s="2">
        <v>44908.898846735501</v>
      </c>
      <c r="BA990" s="2">
        <v>43307.823761374399</v>
      </c>
      <c r="BB990" s="2">
        <v>41303.473017853597</v>
      </c>
      <c r="BC990" s="2">
        <v>41705.196709459</v>
      </c>
      <c r="BD990" s="2">
        <v>43120.760299654401</v>
      </c>
      <c r="BE990" s="2">
        <v>44375.792132139897</v>
      </c>
      <c r="BF990" s="2">
        <v>41336.012602859497</v>
      </c>
      <c r="BG990" s="2">
        <v>41951.3309195697</v>
      </c>
      <c r="BH990" s="2">
        <v>43192.504833583102</v>
      </c>
      <c r="BI990" s="2">
        <v>44039.1234684304</v>
      </c>
      <c r="BJ990" s="2">
        <v>41660.644488385398</v>
      </c>
      <c r="BK990" s="2">
        <v>42720.914329476902</v>
      </c>
      <c r="BM990" s="2">
        <v>23886.9128244901</v>
      </c>
      <c r="BN990" s="2">
        <v>23560.343945471301</v>
      </c>
      <c r="BO990" s="2">
        <v>23029.739929101499</v>
      </c>
      <c r="BP990" s="2">
        <v>23140.712643505001</v>
      </c>
      <c r="BQ990" s="2">
        <v>23453.445290596901</v>
      </c>
      <c r="BR990" s="2">
        <v>23229.914724392602</v>
      </c>
      <c r="BS990" s="2">
        <v>22872.661375936499</v>
      </c>
      <c r="BT990" s="2">
        <v>23108.491365013699</v>
      </c>
      <c r="BU990" s="2">
        <v>23347.0489487044</v>
      </c>
      <c r="BV990" s="2">
        <v>23052.044388934799</v>
      </c>
      <c r="BW990" s="2">
        <v>22929.417476445</v>
      </c>
      <c r="BX990" s="2">
        <v>22869.359210324601</v>
      </c>
      <c r="BY990" s="2">
        <v>23397.483081702001</v>
      </c>
      <c r="BZ990" s="2">
        <v>23200.4585027951</v>
      </c>
      <c r="CA990" s="2">
        <v>22990.137284566201</v>
      </c>
      <c r="CB990" s="2">
        <v>22960.192656746502</v>
      </c>
      <c r="CC990" s="2">
        <v>23438.123142185999</v>
      </c>
      <c r="CD990" s="2">
        <v>23216.432271905898</v>
      </c>
      <c r="CE990" s="2">
        <v>22966.492546119302</v>
      </c>
      <c r="CF990" s="2">
        <v>22978.9551462688</v>
      </c>
      <c r="CH990" s="2">
        <v>30069.5182548722</v>
      </c>
      <c r="CI990" s="2">
        <v>29417.4452622559</v>
      </c>
      <c r="CJ990" s="2">
        <v>29055.371635763298</v>
      </c>
      <c r="CK990" s="2">
        <v>28860.1223138803</v>
      </c>
      <c r="CL990" s="2">
        <v>29857.1693801771</v>
      </c>
      <c r="CM990" s="2">
        <v>29392.806084512202</v>
      </c>
      <c r="CN990" s="2">
        <v>28923.480616327401</v>
      </c>
      <c r="CO990" s="2">
        <v>28712.0112344794</v>
      </c>
      <c r="CP990" s="2">
        <v>29271.0472579423</v>
      </c>
      <c r="CQ990" s="2">
        <v>29213.329414847001</v>
      </c>
      <c r="CR990" s="2">
        <v>28442.303854513499</v>
      </c>
      <c r="CS990" s="2">
        <v>29005.841896023499</v>
      </c>
      <c r="CT990" s="2">
        <v>29243.9261413565</v>
      </c>
      <c r="CU990" s="2">
        <v>29041.220659672199</v>
      </c>
      <c r="CV990" s="2">
        <v>28717.503524775599</v>
      </c>
      <c r="CW990" s="2">
        <v>28335.518532119699</v>
      </c>
      <c r="CX990" s="2">
        <v>29346.019616693498</v>
      </c>
      <c r="CY990" s="2">
        <v>29298.315570947299</v>
      </c>
      <c r="CZ990" s="2">
        <v>28674.175664659899</v>
      </c>
      <c r="DA990" s="2">
        <v>29002.0428289888</v>
      </c>
      <c r="DC990" s="2">
        <v>35262.702577563199</v>
      </c>
      <c r="DD990" s="2">
        <v>34568.844139155903</v>
      </c>
      <c r="DE990" s="2">
        <v>34600.136693284599</v>
      </c>
      <c r="DF990" s="2">
        <v>34765.408497570999</v>
      </c>
      <c r="DG990" s="2">
        <v>34555.81090253</v>
      </c>
      <c r="DH990" s="2">
        <v>34450.905836862999</v>
      </c>
      <c r="DI990" s="2">
        <v>34421.3473419078</v>
      </c>
      <c r="DJ990" s="2">
        <v>34628.591668700203</v>
      </c>
      <c r="DK990" s="2">
        <v>34737.136259139697</v>
      </c>
      <c r="DL990" s="2">
        <v>34418.327707738797</v>
      </c>
      <c r="DM990" s="2">
        <v>35152.4744128366</v>
      </c>
      <c r="DN990" s="2">
        <v>33735.446483899999</v>
      </c>
      <c r="DO990" s="2">
        <v>35124.818623011502</v>
      </c>
      <c r="DP990" s="2">
        <v>34278.240615916897</v>
      </c>
      <c r="DQ990" s="2">
        <v>34582.735436358496</v>
      </c>
      <c r="DR990" s="2">
        <v>34721.5829103617</v>
      </c>
      <c r="DS990" s="2">
        <v>34685.930374269097</v>
      </c>
      <c r="DT990" s="2">
        <v>34793.803641717401</v>
      </c>
      <c r="DU990" s="2">
        <v>34635.597661936998</v>
      </c>
      <c r="DV990" s="2">
        <v>33441.386375761103</v>
      </c>
    </row>
    <row r="991" spans="2:126" x14ac:dyDescent="0.25">
      <c r="B991" s="2">
        <v>26524.771845268799</v>
      </c>
      <c r="C991" s="2">
        <v>24972.846394026401</v>
      </c>
      <c r="D991" s="2">
        <v>25140.309830661499</v>
      </c>
      <c r="E991" s="2">
        <v>24276.982387845401</v>
      </c>
      <c r="F991" s="2">
        <v>24020.323817105</v>
      </c>
      <c r="G991" s="2">
        <v>23758.884703596399</v>
      </c>
      <c r="H991" s="2">
        <v>23996.7487178964</v>
      </c>
      <c r="I991" s="2">
        <v>23948.550795248801</v>
      </c>
      <c r="J991" s="2">
        <v>24385.496360653699</v>
      </c>
      <c r="K991" s="2">
        <v>23926.997033330401</v>
      </c>
      <c r="L991" s="2">
        <v>23764.720337658498</v>
      </c>
      <c r="M991" s="2">
        <v>23702.470323865498</v>
      </c>
      <c r="N991" s="2">
        <v>24439.872150281699</v>
      </c>
      <c r="O991" s="2">
        <v>23841.699694728999</v>
      </c>
      <c r="P991" s="2">
        <v>24027.294757617001</v>
      </c>
      <c r="Q991" s="2">
        <v>24290.8981374656</v>
      </c>
      <c r="R991" s="2">
        <v>24475.196077484801</v>
      </c>
      <c r="S991" s="2">
        <v>23874.690387038001</v>
      </c>
      <c r="T991" s="2">
        <v>23837.547689047198</v>
      </c>
      <c r="U991" s="2">
        <v>23909.745041873401</v>
      </c>
      <c r="W991" s="2">
        <v>35626.090642394804</v>
      </c>
      <c r="X991" s="2">
        <v>34033.1068106155</v>
      </c>
      <c r="Y991" s="2">
        <v>33830.3933080399</v>
      </c>
      <c r="Z991" s="2">
        <v>33182.822074425501</v>
      </c>
      <c r="AA991" s="2">
        <v>34584.241837253598</v>
      </c>
      <c r="AB991" s="2">
        <v>34757.464813110499</v>
      </c>
      <c r="AC991" s="2">
        <v>34632.2524543455</v>
      </c>
      <c r="AD991" s="2">
        <v>34393.560910340697</v>
      </c>
      <c r="AE991" s="2">
        <v>35138.932978562501</v>
      </c>
      <c r="AF991" s="2">
        <v>34755.390393895701</v>
      </c>
      <c r="AG991" s="2">
        <v>34703.564668068699</v>
      </c>
      <c r="AH991" s="2">
        <v>34653.1437826607</v>
      </c>
      <c r="AI991" s="2">
        <v>35340.925011501902</v>
      </c>
      <c r="AJ991" s="2">
        <v>35621.976517338298</v>
      </c>
      <c r="AK991" s="2">
        <v>34105.370483577797</v>
      </c>
      <c r="AL991" s="2">
        <v>33359.3059862066</v>
      </c>
      <c r="AM991" s="2">
        <v>36295.448882796503</v>
      </c>
      <c r="AN991" s="2">
        <v>35195.9254125851</v>
      </c>
      <c r="AO991" s="2">
        <v>34441.6890285966</v>
      </c>
      <c r="AP991" s="2">
        <v>34406.379625564397</v>
      </c>
      <c r="AR991" s="2">
        <v>43113.940453158801</v>
      </c>
      <c r="AS991" s="2">
        <v>41070.634919363401</v>
      </c>
      <c r="AT991" s="2">
        <v>40012.928401518097</v>
      </c>
      <c r="AU991" s="2">
        <v>40017.518970325698</v>
      </c>
      <c r="AV991" s="2">
        <v>43876.876768927497</v>
      </c>
      <c r="AW991" s="2">
        <v>41383.398192513901</v>
      </c>
      <c r="AX991" s="2">
        <v>39630.8972692198</v>
      </c>
      <c r="AY991" s="2">
        <v>40077.2073389449</v>
      </c>
      <c r="AZ991" s="2">
        <v>44908.898846735501</v>
      </c>
      <c r="BA991" s="2">
        <v>43307.823761374399</v>
      </c>
      <c r="BB991" s="2">
        <v>41303.473017853597</v>
      </c>
      <c r="BC991" s="2">
        <v>41705.196709459</v>
      </c>
      <c r="BD991" s="2">
        <v>43120.760299654401</v>
      </c>
      <c r="BE991" s="2">
        <v>44375.792132139897</v>
      </c>
      <c r="BF991" s="2">
        <v>41336.012602859497</v>
      </c>
      <c r="BG991" s="2">
        <v>41951.3309195697</v>
      </c>
      <c r="BH991" s="2">
        <v>43192.504833583102</v>
      </c>
      <c r="BI991" s="2">
        <v>44039.1234684304</v>
      </c>
      <c r="BJ991" s="2">
        <v>41660.644488385398</v>
      </c>
      <c r="BK991" s="2">
        <v>42720.914329476902</v>
      </c>
      <c r="BM991" s="2">
        <v>23886.9128244901</v>
      </c>
      <c r="BN991" s="2">
        <v>23560.343945471301</v>
      </c>
      <c r="BO991" s="2">
        <v>23029.739929101499</v>
      </c>
      <c r="BP991" s="2">
        <v>23140.712643505001</v>
      </c>
      <c r="BQ991" s="2">
        <v>23453.445290596901</v>
      </c>
      <c r="BR991" s="2">
        <v>23229.914724392602</v>
      </c>
      <c r="BS991" s="2">
        <v>22872.661375936499</v>
      </c>
      <c r="BT991" s="2">
        <v>23108.491365013699</v>
      </c>
      <c r="BU991" s="2">
        <v>23347.0489487044</v>
      </c>
      <c r="BV991" s="2">
        <v>23052.044388934799</v>
      </c>
      <c r="BW991" s="2">
        <v>22929.417476445</v>
      </c>
      <c r="BX991" s="2">
        <v>22869.359210324601</v>
      </c>
      <c r="BY991" s="2">
        <v>23397.483081702001</v>
      </c>
      <c r="BZ991" s="2">
        <v>23200.4585027951</v>
      </c>
      <c r="CA991" s="2">
        <v>22990.137284566201</v>
      </c>
      <c r="CB991" s="2">
        <v>22960.192656746502</v>
      </c>
      <c r="CC991" s="2">
        <v>23438.123142185999</v>
      </c>
      <c r="CD991" s="2">
        <v>23216.432271905898</v>
      </c>
      <c r="CE991" s="2">
        <v>22966.492546119302</v>
      </c>
      <c r="CF991" s="2">
        <v>22978.9551462688</v>
      </c>
      <c r="CH991" s="2">
        <v>30069.5182548722</v>
      </c>
      <c r="CI991" s="2">
        <v>29417.4452622559</v>
      </c>
      <c r="CJ991" s="2">
        <v>29055.371635763298</v>
      </c>
      <c r="CK991" s="2">
        <v>28860.1223138803</v>
      </c>
      <c r="CL991" s="2">
        <v>29857.1693801771</v>
      </c>
      <c r="CM991" s="2">
        <v>29392.806084512202</v>
      </c>
      <c r="CN991" s="2">
        <v>28923.480616327401</v>
      </c>
      <c r="CO991" s="2">
        <v>28712.0112344794</v>
      </c>
      <c r="CP991" s="2">
        <v>29271.0472579423</v>
      </c>
      <c r="CQ991" s="2">
        <v>29213.329414847001</v>
      </c>
      <c r="CR991" s="2">
        <v>28442.303854513499</v>
      </c>
      <c r="CS991" s="2">
        <v>29005.841896023499</v>
      </c>
      <c r="CT991" s="2">
        <v>29243.9261413565</v>
      </c>
      <c r="CU991" s="2">
        <v>29041.220659672199</v>
      </c>
      <c r="CV991" s="2">
        <v>28717.503524775599</v>
      </c>
      <c r="CW991" s="2">
        <v>28335.518532119699</v>
      </c>
      <c r="CX991" s="2">
        <v>29346.019616693498</v>
      </c>
      <c r="CY991" s="2">
        <v>29298.315570947299</v>
      </c>
      <c r="CZ991" s="2">
        <v>28674.175664659899</v>
      </c>
      <c r="DA991" s="2">
        <v>29002.0428289888</v>
      </c>
      <c r="DC991" s="2">
        <v>35262.702577563199</v>
      </c>
      <c r="DD991" s="2">
        <v>34568.844139155903</v>
      </c>
      <c r="DE991" s="2">
        <v>34600.136693284599</v>
      </c>
      <c r="DF991" s="2">
        <v>34765.408497570999</v>
      </c>
      <c r="DG991" s="2">
        <v>34555.81090253</v>
      </c>
      <c r="DH991" s="2">
        <v>34450.905836862999</v>
      </c>
      <c r="DI991" s="2">
        <v>34421.3473419078</v>
      </c>
      <c r="DJ991" s="2">
        <v>34628.591668700203</v>
      </c>
      <c r="DK991" s="2">
        <v>34737.136259139697</v>
      </c>
      <c r="DL991" s="2">
        <v>34418.327707738797</v>
      </c>
      <c r="DM991" s="2">
        <v>35152.4744128366</v>
      </c>
      <c r="DN991" s="2">
        <v>33735.446483899999</v>
      </c>
      <c r="DO991" s="2">
        <v>35124.818623011502</v>
      </c>
      <c r="DP991" s="2">
        <v>34278.240615916897</v>
      </c>
      <c r="DQ991" s="2">
        <v>34582.735436358496</v>
      </c>
      <c r="DR991" s="2">
        <v>34721.5829103617</v>
      </c>
      <c r="DS991" s="2">
        <v>34685.930374269097</v>
      </c>
      <c r="DT991" s="2">
        <v>34793.803641717401</v>
      </c>
      <c r="DU991" s="2">
        <v>34635.597661936998</v>
      </c>
      <c r="DV991" s="2">
        <v>33441.386375761103</v>
      </c>
    </row>
    <row r="992" spans="2:126" x14ac:dyDescent="0.25">
      <c r="B992" s="2">
        <v>26524.771845268799</v>
      </c>
      <c r="C992" s="2">
        <v>24972.846394026401</v>
      </c>
      <c r="D992" s="2">
        <v>25140.309830661499</v>
      </c>
      <c r="E992" s="2">
        <v>24276.982387845401</v>
      </c>
      <c r="F992" s="2">
        <v>24020.323817105</v>
      </c>
      <c r="G992" s="2">
        <v>23758.884703596399</v>
      </c>
      <c r="H992" s="2">
        <v>23996.7487178964</v>
      </c>
      <c r="I992" s="2">
        <v>23948.550795248801</v>
      </c>
      <c r="J992" s="2">
        <v>24385.496360653699</v>
      </c>
      <c r="K992" s="2">
        <v>23926.997033330401</v>
      </c>
      <c r="L992" s="2">
        <v>23764.720337658498</v>
      </c>
      <c r="M992" s="2">
        <v>23702.470323865498</v>
      </c>
      <c r="N992" s="2">
        <v>24439.872150281699</v>
      </c>
      <c r="O992" s="2">
        <v>23841.699694728999</v>
      </c>
      <c r="P992" s="2">
        <v>24027.294757617001</v>
      </c>
      <c r="Q992" s="2">
        <v>24290.8981374656</v>
      </c>
      <c r="R992" s="2">
        <v>24475.196077484801</v>
      </c>
      <c r="S992" s="2">
        <v>23874.690387038001</v>
      </c>
      <c r="T992" s="2">
        <v>23837.547689047198</v>
      </c>
      <c r="U992" s="2">
        <v>23909.745041873401</v>
      </c>
      <c r="W992" s="2">
        <v>35626.090642394804</v>
      </c>
      <c r="X992" s="2">
        <v>34033.1068106155</v>
      </c>
      <c r="Y992" s="2">
        <v>33830.3933080399</v>
      </c>
      <c r="Z992" s="2">
        <v>33182.822074425501</v>
      </c>
      <c r="AA992" s="2">
        <v>34584.241837253598</v>
      </c>
      <c r="AB992" s="2">
        <v>34757.464813110499</v>
      </c>
      <c r="AC992" s="2">
        <v>34632.2524543455</v>
      </c>
      <c r="AD992" s="2">
        <v>34393.560910340697</v>
      </c>
      <c r="AE992" s="2">
        <v>35138.932978562501</v>
      </c>
      <c r="AF992" s="2">
        <v>34755.390393895701</v>
      </c>
      <c r="AG992" s="2">
        <v>34703.564668068699</v>
      </c>
      <c r="AH992" s="2">
        <v>34653.1437826607</v>
      </c>
      <c r="AI992" s="2">
        <v>35340.925011501902</v>
      </c>
      <c r="AJ992" s="2">
        <v>35621.976517338298</v>
      </c>
      <c r="AK992" s="2">
        <v>34105.370483577797</v>
      </c>
      <c r="AL992" s="2">
        <v>33359.3059862066</v>
      </c>
      <c r="AM992" s="2">
        <v>36295.448882796503</v>
      </c>
      <c r="AN992" s="2">
        <v>35195.9254125851</v>
      </c>
      <c r="AO992" s="2">
        <v>34441.6890285966</v>
      </c>
      <c r="AP992" s="2">
        <v>34406.379625564397</v>
      </c>
      <c r="AR992" s="2">
        <v>43113.940453158801</v>
      </c>
      <c r="AS992" s="2">
        <v>41070.634919363401</v>
      </c>
      <c r="AT992" s="2">
        <v>40012.928401518097</v>
      </c>
      <c r="AU992" s="2">
        <v>40017.518970325698</v>
      </c>
      <c r="AV992" s="2">
        <v>43876.876768927497</v>
      </c>
      <c r="AW992" s="2">
        <v>41383.398192513901</v>
      </c>
      <c r="AX992" s="2">
        <v>39630.8972692198</v>
      </c>
      <c r="AY992" s="2">
        <v>40077.2073389449</v>
      </c>
      <c r="AZ992" s="2">
        <v>44908.898846735501</v>
      </c>
      <c r="BA992" s="2">
        <v>43307.823761374399</v>
      </c>
      <c r="BB992" s="2">
        <v>41303.473017853597</v>
      </c>
      <c r="BC992" s="2">
        <v>41705.196709459</v>
      </c>
      <c r="BD992" s="2">
        <v>43120.760299654401</v>
      </c>
      <c r="BE992" s="2">
        <v>44375.792132139897</v>
      </c>
      <c r="BF992" s="2">
        <v>41336.012602859497</v>
      </c>
      <c r="BG992" s="2">
        <v>41951.3309195697</v>
      </c>
      <c r="BH992" s="2">
        <v>43192.504833583102</v>
      </c>
      <c r="BI992" s="2">
        <v>44039.1234684304</v>
      </c>
      <c r="BJ992" s="2">
        <v>41660.644488385398</v>
      </c>
      <c r="BK992" s="2">
        <v>42720.914329476902</v>
      </c>
      <c r="BM992" s="2">
        <v>23886.9128244901</v>
      </c>
      <c r="BN992" s="2">
        <v>23560.343945471301</v>
      </c>
      <c r="BO992" s="2">
        <v>23029.739929101499</v>
      </c>
      <c r="BP992" s="2">
        <v>23140.712643505001</v>
      </c>
      <c r="BQ992" s="2">
        <v>23453.445290596901</v>
      </c>
      <c r="BR992" s="2">
        <v>23229.914724392602</v>
      </c>
      <c r="BS992" s="2">
        <v>22872.661375936499</v>
      </c>
      <c r="BT992" s="2">
        <v>23108.491365013699</v>
      </c>
      <c r="BU992" s="2">
        <v>23347.0489487044</v>
      </c>
      <c r="BV992" s="2">
        <v>23052.044388934799</v>
      </c>
      <c r="BW992" s="2">
        <v>22929.417476445</v>
      </c>
      <c r="BX992" s="2">
        <v>22869.359210324601</v>
      </c>
      <c r="BY992" s="2">
        <v>23397.483081702001</v>
      </c>
      <c r="BZ992" s="2">
        <v>23200.4585027951</v>
      </c>
      <c r="CA992" s="2">
        <v>22990.137284566201</v>
      </c>
      <c r="CB992" s="2">
        <v>22960.192656746502</v>
      </c>
      <c r="CC992" s="2">
        <v>23438.123142185999</v>
      </c>
      <c r="CD992" s="2">
        <v>23216.432271905898</v>
      </c>
      <c r="CE992" s="2">
        <v>22966.492546119302</v>
      </c>
      <c r="CF992" s="2">
        <v>22978.9551462688</v>
      </c>
      <c r="CH992" s="2">
        <v>30069.5182548722</v>
      </c>
      <c r="CI992" s="2">
        <v>29417.4452622559</v>
      </c>
      <c r="CJ992" s="2">
        <v>29055.371635763298</v>
      </c>
      <c r="CK992" s="2">
        <v>28860.1223138803</v>
      </c>
      <c r="CL992" s="2">
        <v>29857.1693801771</v>
      </c>
      <c r="CM992" s="2">
        <v>29392.806084512202</v>
      </c>
      <c r="CN992" s="2">
        <v>28923.480616327401</v>
      </c>
      <c r="CO992" s="2">
        <v>28712.0112344794</v>
      </c>
      <c r="CP992" s="2">
        <v>29271.0472579423</v>
      </c>
      <c r="CQ992" s="2">
        <v>29213.329414847001</v>
      </c>
      <c r="CR992" s="2">
        <v>28442.303854513499</v>
      </c>
      <c r="CS992" s="2">
        <v>29005.841896023499</v>
      </c>
      <c r="CT992" s="2">
        <v>29243.9261413565</v>
      </c>
      <c r="CU992" s="2">
        <v>29041.220659672199</v>
      </c>
      <c r="CV992" s="2">
        <v>28717.503524775599</v>
      </c>
      <c r="CW992" s="2">
        <v>28335.518532119699</v>
      </c>
      <c r="CX992" s="2">
        <v>29346.019616693498</v>
      </c>
      <c r="CY992" s="2">
        <v>29298.315570947299</v>
      </c>
      <c r="CZ992" s="2">
        <v>28674.175664659899</v>
      </c>
      <c r="DA992" s="2">
        <v>29002.0428289888</v>
      </c>
      <c r="DC992" s="2">
        <v>35262.702577563199</v>
      </c>
      <c r="DD992" s="2">
        <v>34568.844139155903</v>
      </c>
      <c r="DE992" s="2">
        <v>34600.136693284599</v>
      </c>
      <c r="DF992" s="2">
        <v>34765.408497570999</v>
      </c>
      <c r="DG992" s="2">
        <v>34555.81090253</v>
      </c>
      <c r="DH992" s="2">
        <v>34450.905836862999</v>
      </c>
      <c r="DI992" s="2">
        <v>34421.3473419078</v>
      </c>
      <c r="DJ992" s="2">
        <v>34628.591668700203</v>
      </c>
      <c r="DK992" s="2">
        <v>34737.136259139697</v>
      </c>
      <c r="DL992" s="2">
        <v>34418.327707738797</v>
      </c>
      <c r="DM992" s="2">
        <v>35152.4744128366</v>
      </c>
      <c r="DN992" s="2">
        <v>33735.446483899999</v>
      </c>
      <c r="DO992" s="2">
        <v>35124.818623011502</v>
      </c>
      <c r="DP992" s="2">
        <v>34278.240615916897</v>
      </c>
      <c r="DQ992" s="2">
        <v>34582.735436358496</v>
      </c>
      <c r="DR992" s="2">
        <v>34721.5829103617</v>
      </c>
      <c r="DS992" s="2">
        <v>34685.930374269097</v>
      </c>
      <c r="DT992" s="2">
        <v>34793.803641717401</v>
      </c>
      <c r="DU992" s="2">
        <v>34635.597661936998</v>
      </c>
      <c r="DV992" s="2">
        <v>33441.386375761103</v>
      </c>
    </row>
    <row r="993" spans="2:126" x14ac:dyDescent="0.25">
      <c r="B993" s="2">
        <v>26524.771845268799</v>
      </c>
      <c r="C993" s="2">
        <v>24972.846394026401</v>
      </c>
      <c r="D993" s="2">
        <v>25140.309830661499</v>
      </c>
      <c r="E993" s="2">
        <v>24276.982387845401</v>
      </c>
      <c r="F993" s="2">
        <v>24020.323817105</v>
      </c>
      <c r="G993" s="2">
        <v>23758.884703596399</v>
      </c>
      <c r="H993" s="2">
        <v>23996.7487178964</v>
      </c>
      <c r="I993" s="2">
        <v>23948.550795248801</v>
      </c>
      <c r="J993" s="2">
        <v>24385.496360653699</v>
      </c>
      <c r="K993" s="2">
        <v>23926.997033330401</v>
      </c>
      <c r="L993" s="2">
        <v>23764.720337658498</v>
      </c>
      <c r="M993" s="2">
        <v>23702.470323865498</v>
      </c>
      <c r="N993" s="2">
        <v>24439.872150281699</v>
      </c>
      <c r="O993" s="2">
        <v>23841.699694728999</v>
      </c>
      <c r="P993" s="2">
        <v>24027.294757617001</v>
      </c>
      <c r="Q993" s="2">
        <v>24290.8981374656</v>
      </c>
      <c r="R993" s="2">
        <v>24475.196077484801</v>
      </c>
      <c r="S993" s="2">
        <v>23874.690387038001</v>
      </c>
      <c r="T993" s="2">
        <v>23837.547689047198</v>
      </c>
      <c r="U993" s="2">
        <v>23909.745041873401</v>
      </c>
      <c r="W993" s="2">
        <v>35626.090642394804</v>
      </c>
      <c r="X993" s="2">
        <v>34033.1068106155</v>
      </c>
      <c r="Y993" s="2">
        <v>33830.3933080399</v>
      </c>
      <c r="Z993" s="2">
        <v>33182.822074425501</v>
      </c>
      <c r="AA993" s="2">
        <v>34584.241837253598</v>
      </c>
      <c r="AB993" s="2">
        <v>34757.464813110499</v>
      </c>
      <c r="AC993" s="2">
        <v>34632.2524543455</v>
      </c>
      <c r="AD993" s="2">
        <v>34393.560910340697</v>
      </c>
      <c r="AE993" s="2">
        <v>35138.932978562501</v>
      </c>
      <c r="AF993" s="2">
        <v>34755.390393895701</v>
      </c>
      <c r="AG993" s="2">
        <v>34703.564668068699</v>
      </c>
      <c r="AH993" s="2">
        <v>34653.1437826607</v>
      </c>
      <c r="AI993" s="2">
        <v>35340.925011501902</v>
      </c>
      <c r="AJ993" s="2">
        <v>35621.976517338298</v>
      </c>
      <c r="AK993" s="2">
        <v>34105.370483577797</v>
      </c>
      <c r="AL993" s="2">
        <v>33359.3059862066</v>
      </c>
      <c r="AM993" s="2">
        <v>36295.448882796503</v>
      </c>
      <c r="AN993" s="2">
        <v>35195.9254125851</v>
      </c>
      <c r="AO993" s="2">
        <v>34441.6890285966</v>
      </c>
      <c r="AP993" s="2">
        <v>34406.379625564397</v>
      </c>
      <c r="AR993" s="2">
        <v>43113.940453158801</v>
      </c>
      <c r="AS993" s="2">
        <v>41070.634919363401</v>
      </c>
      <c r="AT993" s="2">
        <v>40012.928401518097</v>
      </c>
      <c r="AU993" s="2">
        <v>40017.518970325698</v>
      </c>
      <c r="AV993" s="2">
        <v>43876.876768927497</v>
      </c>
      <c r="AW993" s="2">
        <v>41383.398192513901</v>
      </c>
      <c r="AX993" s="2">
        <v>39630.8972692198</v>
      </c>
      <c r="AY993" s="2">
        <v>40077.2073389449</v>
      </c>
      <c r="AZ993" s="2">
        <v>44908.898846735501</v>
      </c>
      <c r="BA993" s="2">
        <v>43307.823761374399</v>
      </c>
      <c r="BB993" s="2">
        <v>41303.473017853597</v>
      </c>
      <c r="BC993" s="2">
        <v>41705.196709459</v>
      </c>
      <c r="BD993" s="2">
        <v>43120.760299654401</v>
      </c>
      <c r="BE993" s="2">
        <v>44375.792132139897</v>
      </c>
      <c r="BF993" s="2">
        <v>41336.012602859497</v>
      </c>
      <c r="BG993" s="2">
        <v>41951.3309195697</v>
      </c>
      <c r="BH993" s="2">
        <v>43192.504833583102</v>
      </c>
      <c r="BI993" s="2">
        <v>44039.1234684304</v>
      </c>
      <c r="BJ993" s="2">
        <v>41660.644488385398</v>
      </c>
      <c r="BK993" s="2">
        <v>42720.914329476902</v>
      </c>
      <c r="BM993" s="2">
        <v>23886.9128244901</v>
      </c>
      <c r="BN993" s="2">
        <v>23560.343945471301</v>
      </c>
      <c r="BO993" s="2">
        <v>23029.739929101499</v>
      </c>
      <c r="BP993" s="2">
        <v>23140.712643505001</v>
      </c>
      <c r="BQ993" s="2">
        <v>23453.445290596901</v>
      </c>
      <c r="BR993" s="2">
        <v>23229.914724392602</v>
      </c>
      <c r="BS993" s="2">
        <v>22872.661375936499</v>
      </c>
      <c r="BT993" s="2">
        <v>23108.491365013699</v>
      </c>
      <c r="BU993" s="2">
        <v>23347.0489487044</v>
      </c>
      <c r="BV993" s="2">
        <v>23052.044388934799</v>
      </c>
      <c r="BW993" s="2">
        <v>22929.417476445</v>
      </c>
      <c r="BX993" s="2">
        <v>22869.359210324601</v>
      </c>
      <c r="BY993" s="2">
        <v>23397.483081702001</v>
      </c>
      <c r="BZ993" s="2">
        <v>23200.4585027951</v>
      </c>
      <c r="CA993" s="2">
        <v>22990.137284566201</v>
      </c>
      <c r="CB993" s="2">
        <v>22960.192656746502</v>
      </c>
      <c r="CC993" s="2">
        <v>23438.123142185999</v>
      </c>
      <c r="CD993" s="2">
        <v>23216.432271905898</v>
      </c>
      <c r="CE993" s="2">
        <v>22966.492546119302</v>
      </c>
      <c r="CF993" s="2">
        <v>22978.9551462688</v>
      </c>
      <c r="CH993" s="2">
        <v>30069.5182548722</v>
      </c>
      <c r="CI993" s="2">
        <v>29417.4452622559</v>
      </c>
      <c r="CJ993" s="2">
        <v>29055.371635763298</v>
      </c>
      <c r="CK993" s="2">
        <v>28860.1223138803</v>
      </c>
      <c r="CL993" s="2">
        <v>29857.1693801771</v>
      </c>
      <c r="CM993" s="2">
        <v>29392.806084512202</v>
      </c>
      <c r="CN993" s="2">
        <v>28923.480616327401</v>
      </c>
      <c r="CO993" s="2">
        <v>28712.0112344794</v>
      </c>
      <c r="CP993" s="2">
        <v>29271.0472579423</v>
      </c>
      <c r="CQ993" s="2">
        <v>29213.329414847001</v>
      </c>
      <c r="CR993" s="2">
        <v>28442.303854513499</v>
      </c>
      <c r="CS993" s="2">
        <v>29005.841896023499</v>
      </c>
      <c r="CT993" s="2">
        <v>29243.9261413565</v>
      </c>
      <c r="CU993" s="2">
        <v>29041.220659672199</v>
      </c>
      <c r="CV993" s="2">
        <v>28717.503524775599</v>
      </c>
      <c r="CW993" s="2">
        <v>28335.518532119699</v>
      </c>
      <c r="CX993" s="2">
        <v>29346.019616693498</v>
      </c>
      <c r="CY993" s="2">
        <v>29298.315570947299</v>
      </c>
      <c r="CZ993" s="2">
        <v>28674.175664659899</v>
      </c>
      <c r="DA993" s="2">
        <v>29002.0428289888</v>
      </c>
      <c r="DC993" s="2">
        <v>35262.702577563199</v>
      </c>
      <c r="DD993" s="2">
        <v>34568.844139155903</v>
      </c>
      <c r="DE993" s="2">
        <v>34600.136693284599</v>
      </c>
      <c r="DF993" s="2">
        <v>34765.408497570999</v>
      </c>
      <c r="DG993" s="2">
        <v>34555.81090253</v>
      </c>
      <c r="DH993" s="2">
        <v>34450.905836862999</v>
      </c>
      <c r="DI993" s="2">
        <v>34421.3473419078</v>
      </c>
      <c r="DJ993" s="2">
        <v>34628.591668700203</v>
      </c>
      <c r="DK993" s="2">
        <v>34737.136259139697</v>
      </c>
      <c r="DL993" s="2">
        <v>34418.327707738797</v>
      </c>
      <c r="DM993" s="2">
        <v>35152.4744128366</v>
      </c>
      <c r="DN993" s="2">
        <v>33735.446483899999</v>
      </c>
      <c r="DO993" s="2">
        <v>35124.818623011502</v>
      </c>
      <c r="DP993" s="2">
        <v>34278.240615916897</v>
      </c>
      <c r="DQ993" s="2">
        <v>34582.735436358496</v>
      </c>
      <c r="DR993" s="2">
        <v>34721.5829103617</v>
      </c>
      <c r="DS993" s="2">
        <v>34685.930374269097</v>
      </c>
      <c r="DT993" s="2">
        <v>34793.803641717401</v>
      </c>
      <c r="DU993" s="2">
        <v>34635.597661936998</v>
      </c>
      <c r="DV993" s="2">
        <v>33441.386375761103</v>
      </c>
    </row>
    <row r="994" spans="2:126" x14ac:dyDescent="0.25">
      <c r="B994" s="2">
        <v>26524.771845268799</v>
      </c>
      <c r="C994" s="2">
        <v>24972.846394026401</v>
      </c>
      <c r="D994" s="2">
        <v>25140.309830661499</v>
      </c>
      <c r="E994" s="2">
        <v>24276.982387845401</v>
      </c>
      <c r="F994" s="2">
        <v>24020.323817105</v>
      </c>
      <c r="G994" s="2">
        <v>23758.884703596399</v>
      </c>
      <c r="H994" s="2">
        <v>23996.7487178964</v>
      </c>
      <c r="I994" s="2">
        <v>23948.550795248801</v>
      </c>
      <c r="J994" s="2">
        <v>24385.496360653699</v>
      </c>
      <c r="K994" s="2">
        <v>23926.997033330401</v>
      </c>
      <c r="L994" s="2">
        <v>23764.720337658498</v>
      </c>
      <c r="M994" s="2">
        <v>23702.470323865498</v>
      </c>
      <c r="N994" s="2">
        <v>24439.872150281699</v>
      </c>
      <c r="O994" s="2">
        <v>23841.699694728999</v>
      </c>
      <c r="P994" s="2">
        <v>24027.294757617001</v>
      </c>
      <c r="Q994" s="2">
        <v>24290.8981374656</v>
      </c>
      <c r="R994" s="2">
        <v>24475.196077484801</v>
      </c>
      <c r="S994" s="2">
        <v>23874.690387038001</v>
      </c>
      <c r="T994" s="2">
        <v>23837.547689047198</v>
      </c>
      <c r="U994" s="2">
        <v>23909.745041873401</v>
      </c>
      <c r="W994" s="2">
        <v>35626.090642394804</v>
      </c>
      <c r="X994" s="2">
        <v>34033.1068106155</v>
      </c>
      <c r="Y994" s="2">
        <v>33830.3933080399</v>
      </c>
      <c r="Z994" s="2">
        <v>33182.822074425501</v>
      </c>
      <c r="AA994" s="2">
        <v>34584.241837253598</v>
      </c>
      <c r="AB994" s="2">
        <v>34757.464813110499</v>
      </c>
      <c r="AC994" s="2">
        <v>34632.2524543455</v>
      </c>
      <c r="AD994" s="2">
        <v>34393.560910340697</v>
      </c>
      <c r="AE994" s="2">
        <v>35138.932978562501</v>
      </c>
      <c r="AF994" s="2">
        <v>34755.390393895701</v>
      </c>
      <c r="AG994" s="2">
        <v>34703.564668068699</v>
      </c>
      <c r="AH994" s="2">
        <v>34653.1437826607</v>
      </c>
      <c r="AI994" s="2">
        <v>35340.925011501902</v>
      </c>
      <c r="AJ994" s="2">
        <v>35621.976517338298</v>
      </c>
      <c r="AK994" s="2">
        <v>34105.370483577797</v>
      </c>
      <c r="AL994" s="2">
        <v>33359.3059862066</v>
      </c>
      <c r="AM994" s="2">
        <v>36295.448882796503</v>
      </c>
      <c r="AN994" s="2">
        <v>35195.9254125851</v>
      </c>
      <c r="AO994" s="2">
        <v>34441.6890285966</v>
      </c>
      <c r="AP994" s="2">
        <v>34406.379625564397</v>
      </c>
      <c r="AR994" s="2">
        <v>43113.940453158801</v>
      </c>
      <c r="AS994" s="2">
        <v>41070.634919363401</v>
      </c>
      <c r="AT994" s="2">
        <v>40012.928401518097</v>
      </c>
      <c r="AU994" s="2">
        <v>40017.518970325698</v>
      </c>
      <c r="AV994" s="2">
        <v>43876.876768927497</v>
      </c>
      <c r="AW994" s="2">
        <v>41383.398192513901</v>
      </c>
      <c r="AX994" s="2">
        <v>39630.8972692198</v>
      </c>
      <c r="AY994" s="2">
        <v>40077.2073389449</v>
      </c>
      <c r="AZ994" s="2">
        <v>44908.898846735501</v>
      </c>
      <c r="BA994" s="2">
        <v>43307.823761374399</v>
      </c>
      <c r="BB994" s="2">
        <v>41303.473017853597</v>
      </c>
      <c r="BC994" s="2">
        <v>41705.196709459</v>
      </c>
      <c r="BD994" s="2">
        <v>43120.760299654401</v>
      </c>
      <c r="BE994" s="2">
        <v>44375.792132139897</v>
      </c>
      <c r="BF994" s="2">
        <v>41336.012602859497</v>
      </c>
      <c r="BG994" s="2">
        <v>41951.3309195697</v>
      </c>
      <c r="BH994" s="2">
        <v>43192.504833583102</v>
      </c>
      <c r="BI994" s="2">
        <v>44039.1234684304</v>
      </c>
      <c r="BJ994" s="2">
        <v>41660.644488385398</v>
      </c>
      <c r="BK994" s="2">
        <v>42720.914329476902</v>
      </c>
      <c r="BM994" s="2">
        <v>23886.9128244901</v>
      </c>
      <c r="BN994" s="2">
        <v>23560.343945471301</v>
      </c>
      <c r="BO994" s="2">
        <v>23029.739929101499</v>
      </c>
      <c r="BP994" s="2">
        <v>23140.712643505001</v>
      </c>
      <c r="BQ994" s="2">
        <v>23453.445290596901</v>
      </c>
      <c r="BR994" s="2">
        <v>23229.914724392602</v>
      </c>
      <c r="BS994" s="2">
        <v>22872.661375936499</v>
      </c>
      <c r="BT994" s="2">
        <v>23108.491365013699</v>
      </c>
      <c r="BU994" s="2">
        <v>23347.0489487044</v>
      </c>
      <c r="BV994" s="2">
        <v>23052.044388934799</v>
      </c>
      <c r="BW994" s="2">
        <v>22929.417476445</v>
      </c>
      <c r="BX994" s="2">
        <v>22869.359210324601</v>
      </c>
      <c r="BY994" s="2">
        <v>23397.483081702001</v>
      </c>
      <c r="BZ994" s="2">
        <v>23200.4585027951</v>
      </c>
      <c r="CA994" s="2">
        <v>22990.137284566201</v>
      </c>
      <c r="CB994" s="2">
        <v>22960.192656746502</v>
      </c>
      <c r="CC994" s="2">
        <v>23438.123142185999</v>
      </c>
      <c r="CD994" s="2">
        <v>23216.432271905898</v>
      </c>
      <c r="CE994" s="2">
        <v>22966.492546119302</v>
      </c>
      <c r="CF994" s="2">
        <v>22978.9551462688</v>
      </c>
      <c r="CH994" s="2">
        <v>30069.5182548722</v>
      </c>
      <c r="CI994" s="2">
        <v>29417.4452622559</v>
      </c>
      <c r="CJ994" s="2">
        <v>29055.371635763298</v>
      </c>
      <c r="CK994" s="2">
        <v>28860.1223138803</v>
      </c>
      <c r="CL994" s="2">
        <v>29857.1693801771</v>
      </c>
      <c r="CM994" s="2">
        <v>29392.806084512202</v>
      </c>
      <c r="CN994" s="2">
        <v>28923.480616327401</v>
      </c>
      <c r="CO994" s="2">
        <v>28712.0112344794</v>
      </c>
      <c r="CP994" s="2">
        <v>29271.0472579423</v>
      </c>
      <c r="CQ994" s="2">
        <v>29213.329414847001</v>
      </c>
      <c r="CR994" s="2">
        <v>28442.303854513499</v>
      </c>
      <c r="CS994" s="2">
        <v>29005.841896023499</v>
      </c>
      <c r="CT994" s="2">
        <v>29243.9261413565</v>
      </c>
      <c r="CU994" s="2">
        <v>29041.220659672199</v>
      </c>
      <c r="CV994" s="2">
        <v>28717.503524775599</v>
      </c>
      <c r="CW994" s="2">
        <v>28335.518532119699</v>
      </c>
      <c r="CX994" s="2">
        <v>29346.019616693498</v>
      </c>
      <c r="CY994" s="2">
        <v>29298.315570947299</v>
      </c>
      <c r="CZ994" s="2">
        <v>28674.175664659899</v>
      </c>
      <c r="DA994" s="2">
        <v>29002.0428289888</v>
      </c>
      <c r="DC994" s="2">
        <v>35262.702577563199</v>
      </c>
      <c r="DD994" s="2">
        <v>34568.844139155903</v>
      </c>
      <c r="DE994" s="2">
        <v>34600.136693284599</v>
      </c>
      <c r="DF994" s="2">
        <v>34765.408497570999</v>
      </c>
      <c r="DG994" s="2">
        <v>34555.81090253</v>
      </c>
      <c r="DH994" s="2">
        <v>34450.905836862999</v>
      </c>
      <c r="DI994" s="2">
        <v>34421.3473419078</v>
      </c>
      <c r="DJ994" s="2">
        <v>34628.591668700203</v>
      </c>
      <c r="DK994" s="2">
        <v>34737.136259139697</v>
      </c>
      <c r="DL994" s="2">
        <v>34418.327707738797</v>
      </c>
      <c r="DM994" s="2">
        <v>35152.4744128366</v>
      </c>
      <c r="DN994" s="2">
        <v>33735.446483899999</v>
      </c>
      <c r="DO994" s="2">
        <v>35124.818623011502</v>
      </c>
      <c r="DP994" s="2">
        <v>34278.240615916897</v>
      </c>
      <c r="DQ994" s="2">
        <v>34582.735436358496</v>
      </c>
      <c r="DR994" s="2">
        <v>34721.5829103617</v>
      </c>
      <c r="DS994" s="2">
        <v>34685.930374269097</v>
      </c>
      <c r="DT994" s="2">
        <v>34793.803641717401</v>
      </c>
      <c r="DU994" s="2">
        <v>34635.597661936998</v>
      </c>
      <c r="DV994" s="2">
        <v>33441.386375761103</v>
      </c>
    </row>
    <row r="995" spans="2:126" x14ac:dyDescent="0.25">
      <c r="B995" s="2">
        <v>26524.771845268799</v>
      </c>
      <c r="C995" s="2">
        <v>24972.846394026401</v>
      </c>
      <c r="D995" s="2">
        <v>25140.309830661499</v>
      </c>
      <c r="E995" s="2">
        <v>24276.982387845401</v>
      </c>
      <c r="F995" s="2">
        <v>24020.323817105</v>
      </c>
      <c r="G995" s="2">
        <v>23758.884703596399</v>
      </c>
      <c r="H995" s="2">
        <v>23996.7487178964</v>
      </c>
      <c r="I995" s="2">
        <v>23948.550795248801</v>
      </c>
      <c r="J995" s="2">
        <v>24385.496360653699</v>
      </c>
      <c r="K995" s="2">
        <v>23926.997033330401</v>
      </c>
      <c r="L995" s="2">
        <v>23764.720337658498</v>
      </c>
      <c r="M995" s="2">
        <v>23702.470323865498</v>
      </c>
      <c r="N995" s="2">
        <v>24439.872150281699</v>
      </c>
      <c r="O995" s="2">
        <v>23841.699694728999</v>
      </c>
      <c r="P995" s="2">
        <v>24027.294757617001</v>
      </c>
      <c r="Q995" s="2">
        <v>24290.8981374656</v>
      </c>
      <c r="R995" s="2">
        <v>24475.196077484801</v>
      </c>
      <c r="S995" s="2">
        <v>23874.690387038001</v>
      </c>
      <c r="T995" s="2">
        <v>23837.547689047198</v>
      </c>
      <c r="U995" s="2">
        <v>23909.745041873401</v>
      </c>
      <c r="W995" s="2">
        <v>35626.090642394804</v>
      </c>
      <c r="X995" s="2">
        <v>34033.1068106155</v>
      </c>
      <c r="Y995" s="2">
        <v>33830.3933080399</v>
      </c>
      <c r="Z995" s="2">
        <v>33182.822074425501</v>
      </c>
      <c r="AA995" s="2">
        <v>34584.241837253598</v>
      </c>
      <c r="AB995" s="2">
        <v>34757.464813110499</v>
      </c>
      <c r="AC995" s="2">
        <v>34632.2524543455</v>
      </c>
      <c r="AD995" s="2">
        <v>34393.560910340697</v>
      </c>
      <c r="AE995" s="2">
        <v>35138.932978562501</v>
      </c>
      <c r="AF995" s="2">
        <v>34755.390393895701</v>
      </c>
      <c r="AG995" s="2">
        <v>34703.564668068699</v>
      </c>
      <c r="AH995" s="2">
        <v>34653.1437826607</v>
      </c>
      <c r="AI995" s="2">
        <v>35340.925011501902</v>
      </c>
      <c r="AJ995" s="2">
        <v>35621.976517338298</v>
      </c>
      <c r="AK995" s="2">
        <v>34105.370483577797</v>
      </c>
      <c r="AL995" s="2">
        <v>33359.3059862066</v>
      </c>
      <c r="AM995" s="2">
        <v>36295.448882796503</v>
      </c>
      <c r="AN995" s="2">
        <v>35195.9254125851</v>
      </c>
      <c r="AO995" s="2">
        <v>34441.6890285966</v>
      </c>
      <c r="AP995" s="2">
        <v>34406.379625564397</v>
      </c>
      <c r="AR995" s="2">
        <v>43113.940453158801</v>
      </c>
      <c r="AS995" s="2">
        <v>41070.634919363401</v>
      </c>
      <c r="AT995" s="2">
        <v>40012.928401518097</v>
      </c>
      <c r="AU995" s="2">
        <v>40017.518970325698</v>
      </c>
      <c r="AV995" s="2">
        <v>43876.876768927497</v>
      </c>
      <c r="AW995" s="2">
        <v>41383.398192513901</v>
      </c>
      <c r="AX995" s="2">
        <v>39630.8972692198</v>
      </c>
      <c r="AY995" s="2">
        <v>40077.2073389449</v>
      </c>
      <c r="AZ995" s="2">
        <v>44908.898846735501</v>
      </c>
      <c r="BA995" s="2">
        <v>43307.823761374399</v>
      </c>
      <c r="BB995" s="2">
        <v>41303.473017853597</v>
      </c>
      <c r="BC995" s="2">
        <v>41705.196709459</v>
      </c>
      <c r="BD995" s="2">
        <v>43120.760299654401</v>
      </c>
      <c r="BE995" s="2">
        <v>44375.792132139897</v>
      </c>
      <c r="BF995" s="2">
        <v>41336.012602859497</v>
      </c>
      <c r="BG995" s="2">
        <v>41951.3309195697</v>
      </c>
      <c r="BH995" s="2">
        <v>43192.504833583102</v>
      </c>
      <c r="BI995" s="2">
        <v>44039.1234684304</v>
      </c>
      <c r="BJ995" s="2">
        <v>41660.644488385398</v>
      </c>
      <c r="BK995" s="2">
        <v>42720.914329476902</v>
      </c>
      <c r="BM995" s="2">
        <v>23886.9128244901</v>
      </c>
      <c r="BN995" s="2">
        <v>23560.343945471301</v>
      </c>
      <c r="BO995" s="2">
        <v>23029.739929101499</v>
      </c>
      <c r="BP995" s="2">
        <v>23140.712643505001</v>
      </c>
      <c r="BQ995" s="2">
        <v>23453.445290596901</v>
      </c>
      <c r="BR995" s="2">
        <v>23229.914724392602</v>
      </c>
      <c r="BS995" s="2">
        <v>22872.661375936499</v>
      </c>
      <c r="BT995" s="2">
        <v>23108.491365013699</v>
      </c>
      <c r="BU995" s="2">
        <v>23347.0489487044</v>
      </c>
      <c r="BV995" s="2">
        <v>23052.044388934799</v>
      </c>
      <c r="BW995" s="2">
        <v>22929.417476445</v>
      </c>
      <c r="BX995" s="2">
        <v>22869.359210324601</v>
      </c>
      <c r="BY995" s="2">
        <v>23397.483081702001</v>
      </c>
      <c r="BZ995" s="2">
        <v>23200.4585027951</v>
      </c>
      <c r="CA995" s="2">
        <v>22990.137284566201</v>
      </c>
      <c r="CB995" s="2">
        <v>22960.192656746502</v>
      </c>
      <c r="CC995" s="2">
        <v>23438.123142185999</v>
      </c>
      <c r="CD995" s="2">
        <v>23216.432271905898</v>
      </c>
      <c r="CE995" s="2">
        <v>22966.492546119302</v>
      </c>
      <c r="CF995" s="2">
        <v>22978.9551462688</v>
      </c>
      <c r="CH995" s="2">
        <v>30069.5182548722</v>
      </c>
      <c r="CI995" s="2">
        <v>29417.4452622559</v>
      </c>
      <c r="CJ995" s="2">
        <v>29055.371635763298</v>
      </c>
      <c r="CK995" s="2">
        <v>28860.1223138803</v>
      </c>
      <c r="CL995" s="2">
        <v>29857.1693801771</v>
      </c>
      <c r="CM995" s="2">
        <v>29392.806084512202</v>
      </c>
      <c r="CN995" s="2">
        <v>28923.480616327401</v>
      </c>
      <c r="CO995" s="2">
        <v>28712.0112344794</v>
      </c>
      <c r="CP995" s="2">
        <v>29271.0472579423</v>
      </c>
      <c r="CQ995" s="2">
        <v>29213.329414847001</v>
      </c>
      <c r="CR995" s="2">
        <v>28442.303854513499</v>
      </c>
      <c r="CS995" s="2">
        <v>29005.841896023499</v>
      </c>
      <c r="CT995" s="2">
        <v>29243.9261413565</v>
      </c>
      <c r="CU995" s="2">
        <v>29041.220659672199</v>
      </c>
      <c r="CV995" s="2">
        <v>28717.503524775599</v>
      </c>
      <c r="CW995" s="2">
        <v>28335.518532119699</v>
      </c>
      <c r="CX995" s="2">
        <v>29346.019616693498</v>
      </c>
      <c r="CY995" s="2">
        <v>29298.315570947299</v>
      </c>
      <c r="CZ995" s="2">
        <v>28674.175664659899</v>
      </c>
      <c r="DA995" s="2">
        <v>29002.0428289888</v>
      </c>
      <c r="DC995" s="2">
        <v>35262.702577563199</v>
      </c>
      <c r="DD995" s="2">
        <v>34568.844139155903</v>
      </c>
      <c r="DE995" s="2">
        <v>34600.136693284599</v>
      </c>
      <c r="DF995" s="2">
        <v>34765.408497570999</v>
      </c>
      <c r="DG995" s="2">
        <v>34555.81090253</v>
      </c>
      <c r="DH995" s="2">
        <v>34450.905836862999</v>
      </c>
      <c r="DI995" s="2">
        <v>34421.3473419078</v>
      </c>
      <c r="DJ995" s="2">
        <v>34628.591668700203</v>
      </c>
      <c r="DK995" s="2">
        <v>34737.136259139697</v>
      </c>
      <c r="DL995" s="2">
        <v>34418.327707738797</v>
      </c>
      <c r="DM995" s="2">
        <v>35152.4744128366</v>
      </c>
      <c r="DN995" s="2">
        <v>33735.446483899999</v>
      </c>
      <c r="DO995" s="2">
        <v>35124.818623011502</v>
      </c>
      <c r="DP995" s="2">
        <v>34278.240615916897</v>
      </c>
      <c r="DQ995" s="2">
        <v>34582.735436358496</v>
      </c>
      <c r="DR995" s="2">
        <v>34721.5829103617</v>
      </c>
      <c r="DS995" s="2">
        <v>34685.930374269097</v>
      </c>
      <c r="DT995" s="2">
        <v>34793.803641717401</v>
      </c>
      <c r="DU995" s="2">
        <v>34635.597661936998</v>
      </c>
      <c r="DV995" s="2">
        <v>33441.386375761103</v>
      </c>
    </row>
    <row r="996" spans="2:126" x14ac:dyDescent="0.25">
      <c r="B996" s="2">
        <v>26524.771845268799</v>
      </c>
      <c r="C996" s="2">
        <v>24972.846394026401</v>
      </c>
      <c r="D996" s="2">
        <v>25140.309830661499</v>
      </c>
      <c r="E996" s="2">
        <v>24276.982387845401</v>
      </c>
      <c r="F996" s="2">
        <v>24020.323817105</v>
      </c>
      <c r="G996" s="2">
        <v>23758.884703596399</v>
      </c>
      <c r="H996" s="2">
        <v>23996.7487178964</v>
      </c>
      <c r="I996" s="2">
        <v>23948.550795248801</v>
      </c>
      <c r="J996" s="2">
        <v>24385.496360653699</v>
      </c>
      <c r="K996" s="2">
        <v>23926.997033330401</v>
      </c>
      <c r="L996" s="2">
        <v>23764.720337658498</v>
      </c>
      <c r="M996" s="2">
        <v>23702.470323865498</v>
      </c>
      <c r="N996" s="2">
        <v>24439.872150281699</v>
      </c>
      <c r="O996" s="2">
        <v>23841.699694728999</v>
      </c>
      <c r="P996" s="2">
        <v>24027.294757617001</v>
      </c>
      <c r="Q996" s="2">
        <v>24290.8981374656</v>
      </c>
      <c r="R996" s="2">
        <v>24475.196077484801</v>
      </c>
      <c r="S996" s="2">
        <v>23874.690387038001</v>
      </c>
      <c r="T996" s="2">
        <v>23837.547689047198</v>
      </c>
      <c r="U996" s="2">
        <v>23909.745041873401</v>
      </c>
      <c r="W996" s="2">
        <v>35626.090642394804</v>
      </c>
      <c r="X996" s="2">
        <v>34033.1068106155</v>
      </c>
      <c r="Y996" s="2">
        <v>33830.3933080399</v>
      </c>
      <c r="Z996" s="2">
        <v>33182.822074425501</v>
      </c>
      <c r="AA996" s="2">
        <v>34584.241837253598</v>
      </c>
      <c r="AB996" s="2">
        <v>34757.464813110499</v>
      </c>
      <c r="AC996" s="2">
        <v>34632.2524543455</v>
      </c>
      <c r="AD996" s="2">
        <v>34393.560910340697</v>
      </c>
      <c r="AE996" s="2">
        <v>35138.932978562501</v>
      </c>
      <c r="AF996" s="2">
        <v>34755.390393895701</v>
      </c>
      <c r="AG996" s="2">
        <v>34703.564668068699</v>
      </c>
      <c r="AH996" s="2">
        <v>34653.1437826607</v>
      </c>
      <c r="AI996" s="2">
        <v>35340.925011501902</v>
      </c>
      <c r="AJ996" s="2">
        <v>35621.976517338298</v>
      </c>
      <c r="AK996" s="2">
        <v>34105.370483577797</v>
      </c>
      <c r="AL996" s="2">
        <v>33359.3059862066</v>
      </c>
      <c r="AM996" s="2">
        <v>36295.448882796503</v>
      </c>
      <c r="AN996" s="2">
        <v>35195.9254125851</v>
      </c>
      <c r="AO996" s="2">
        <v>34441.6890285966</v>
      </c>
      <c r="AP996" s="2">
        <v>34406.379625564397</v>
      </c>
      <c r="AR996" s="2">
        <v>43113.940453158801</v>
      </c>
      <c r="AS996" s="2">
        <v>41070.634919363401</v>
      </c>
      <c r="AT996" s="2">
        <v>40012.928401518097</v>
      </c>
      <c r="AU996" s="2">
        <v>40017.518970325698</v>
      </c>
      <c r="AV996" s="2">
        <v>43876.876768927497</v>
      </c>
      <c r="AW996" s="2">
        <v>41383.398192513901</v>
      </c>
      <c r="AX996" s="2">
        <v>39630.8972692198</v>
      </c>
      <c r="AY996" s="2">
        <v>40077.2073389449</v>
      </c>
      <c r="AZ996" s="2">
        <v>44908.898846735501</v>
      </c>
      <c r="BA996" s="2">
        <v>43307.823761374399</v>
      </c>
      <c r="BB996" s="2">
        <v>41303.473017853597</v>
      </c>
      <c r="BC996" s="2">
        <v>41705.196709459</v>
      </c>
      <c r="BD996" s="2">
        <v>43120.760299654401</v>
      </c>
      <c r="BE996" s="2">
        <v>44375.792132139897</v>
      </c>
      <c r="BF996" s="2">
        <v>41336.012602859497</v>
      </c>
      <c r="BG996" s="2">
        <v>41951.3309195697</v>
      </c>
      <c r="BH996" s="2">
        <v>43192.504833583102</v>
      </c>
      <c r="BI996" s="2">
        <v>44039.1234684304</v>
      </c>
      <c r="BJ996" s="2">
        <v>41660.644488385398</v>
      </c>
      <c r="BK996" s="2">
        <v>42720.914329476902</v>
      </c>
      <c r="BM996" s="2">
        <v>23886.9128244901</v>
      </c>
      <c r="BN996" s="2">
        <v>23560.343945471301</v>
      </c>
      <c r="BO996" s="2">
        <v>23029.739929101499</v>
      </c>
      <c r="BP996" s="2">
        <v>23140.712643505001</v>
      </c>
      <c r="BQ996" s="2">
        <v>23453.445290596901</v>
      </c>
      <c r="BR996" s="2">
        <v>23229.914724392602</v>
      </c>
      <c r="BS996" s="2">
        <v>22872.661375936499</v>
      </c>
      <c r="BT996" s="2">
        <v>23108.491365013699</v>
      </c>
      <c r="BU996" s="2">
        <v>23347.0489487044</v>
      </c>
      <c r="BV996" s="2">
        <v>23052.044388934799</v>
      </c>
      <c r="BW996" s="2">
        <v>22929.417476445</v>
      </c>
      <c r="BX996" s="2">
        <v>22869.359210324601</v>
      </c>
      <c r="BY996" s="2">
        <v>23397.483081702001</v>
      </c>
      <c r="BZ996" s="2">
        <v>23200.4585027951</v>
      </c>
      <c r="CA996" s="2">
        <v>22990.137284566201</v>
      </c>
      <c r="CB996" s="2">
        <v>22960.192656746502</v>
      </c>
      <c r="CC996" s="2">
        <v>23438.123142185999</v>
      </c>
      <c r="CD996" s="2">
        <v>23216.432271905898</v>
      </c>
      <c r="CE996" s="2">
        <v>22966.492546119302</v>
      </c>
      <c r="CF996" s="2">
        <v>22978.9551462688</v>
      </c>
      <c r="CH996" s="2">
        <v>30069.5182548722</v>
      </c>
      <c r="CI996" s="2">
        <v>29417.4452622559</v>
      </c>
      <c r="CJ996" s="2">
        <v>29055.371635763298</v>
      </c>
      <c r="CK996" s="2">
        <v>28860.1223138803</v>
      </c>
      <c r="CL996" s="2">
        <v>29857.1693801771</v>
      </c>
      <c r="CM996" s="2">
        <v>29392.806084512202</v>
      </c>
      <c r="CN996" s="2">
        <v>28923.480616327401</v>
      </c>
      <c r="CO996" s="2">
        <v>28712.0112344794</v>
      </c>
      <c r="CP996" s="2">
        <v>29271.0472579423</v>
      </c>
      <c r="CQ996" s="2">
        <v>29213.329414847001</v>
      </c>
      <c r="CR996" s="2">
        <v>28442.303854513499</v>
      </c>
      <c r="CS996" s="2">
        <v>29005.841896023499</v>
      </c>
      <c r="CT996" s="2">
        <v>29243.9261413565</v>
      </c>
      <c r="CU996" s="2">
        <v>29041.220659672199</v>
      </c>
      <c r="CV996" s="2">
        <v>28717.503524775599</v>
      </c>
      <c r="CW996" s="2">
        <v>28335.518532119699</v>
      </c>
      <c r="CX996" s="2">
        <v>29346.019616693498</v>
      </c>
      <c r="CY996" s="2">
        <v>29298.315570947299</v>
      </c>
      <c r="CZ996" s="2">
        <v>28674.175664659899</v>
      </c>
      <c r="DA996" s="2">
        <v>29002.0428289888</v>
      </c>
      <c r="DC996" s="2">
        <v>35262.702577563199</v>
      </c>
      <c r="DD996" s="2">
        <v>34568.844139155903</v>
      </c>
      <c r="DE996" s="2">
        <v>34600.136693284599</v>
      </c>
      <c r="DF996" s="2">
        <v>34765.408497570999</v>
      </c>
      <c r="DG996" s="2">
        <v>34555.81090253</v>
      </c>
      <c r="DH996" s="2">
        <v>34450.905836862999</v>
      </c>
      <c r="DI996" s="2">
        <v>34421.3473419078</v>
      </c>
      <c r="DJ996" s="2">
        <v>34628.591668700203</v>
      </c>
      <c r="DK996" s="2">
        <v>34737.136259139697</v>
      </c>
      <c r="DL996" s="2">
        <v>34418.327707738797</v>
      </c>
      <c r="DM996" s="2">
        <v>35152.4744128366</v>
      </c>
      <c r="DN996" s="2">
        <v>33735.446483899999</v>
      </c>
      <c r="DO996" s="2">
        <v>35124.818623011502</v>
      </c>
      <c r="DP996" s="2">
        <v>34278.240615916897</v>
      </c>
      <c r="DQ996" s="2">
        <v>34582.735436358496</v>
      </c>
      <c r="DR996" s="2">
        <v>34721.5829103617</v>
      </c>
      <c r="DS996" s="2">
        <v>34685.930374269097</v>
      </c>
      <c r="DT996" s="2">
        <v>34793.803641717401</v>
      </c>
      <c r="DU996" s="2">
        <v>34635.597661936998</v>
      </c>
      <c r="DV996" s="2">
        <v>33441.386375761103</v>
      </c>
    </row>
    <row r="997" spans="2:126" x14ac:dyDescent="0.25">
      <c r="B997" s="2">
        <v>26584.4942228236</v>
      </c>
      <c r="C997" s="2">
        <v>25063.571098048302</v>
      </c>
      <c r="D997" s="2">
        <v>25087.391207061701</v>
      </c>
      <c r="E997" s="2">
        <v>24246.941278525501</v>
      </c>
      <c r="F997" s="2">
        <v>24011.788861188299</v>
      </c>
      <c r="G997" s="2">
        <v>23828.133253611999</v>
      </c>
      <c r="H997" s="2">
        <v>23956.475204479801</v>
      </c>
      <c r="I997" s="2">
        <v>23935.832602374001</v>
      </c>
      <c r="J997" s="2">
        <v>24530.3776195434</v>
      </c>
      <c r="K997" s="2">
        <v>24022.929783670199</v>
      </c>
      <c r="L997" s="2">
        <v>23837.488268061399</v>
      </c>
      <c r="M997" s="2">
        <v>23750.615985861401</v>
      </c>
      <c r="N997" s="2">
        <v>24530.3825238549</v>
      </c>
      <c r="O997" s="2">
        <v>23820.728845682701</v>
      </c>
      <c r="P997" s="2">
        <v>23958.0459170717</v>
      </c>
      <c r="Q997" s="2">
        <v>24279.5662980753</v>
      </c>
      <c r="R997" s="2">
        <v>24461.376867886102</v>
      </c>
      <c r="S997" s="2">
        <v>23871.8654235578</v>
      </c>
      <c r="T997" s="2">
        <v>23790.218542926199</v>
      </c>
      <c r="U997" s="2">
        <v>23944.4644073368</v>
      </c>
      <c r="W997" s="2">
        <v>35899.285321924399</v>
      </c>
      <c r="X997" s="2">
        <v>34177.905739182701</v>
      </c>
      <c r="Y997" s="2">
        <v>34140.853417662802</v>
      </c>
      <c r="Z997" s="2">
        <v>33319.760417488098</v>
      </c>
      <c r="AA997" s="2">
        <v>34737.785142414097</v>
      </c>
      <c r="AB997" s="2">
        <v>34569.657459471098</v>
      </c>
      <c r="AC997" s="2">
        <v>34937.8803493089</v>
      </c>
      <c r="AD997" s="2">
        <v>34357.266763908003</v>
      </c>
      <c r="AE997" s="2">
        <v>35312.441868395101</v>
      </c>
      <c r="AF997" s="2">
        <v>34551.9328650311</v>
      </c>
      <c r="AG997" s="2">
        <v>34898.777141577397</v>
      </c>
      <c r="AH997" s="2">
        <v>34563.298510832297</v>
      </c>
      <c r="AI997" s="2">
        <v>35170.109092836799</v>
      </c>
      <c r="AJ997" s="2">
        <v>35500.900306994299</v>
      </c>
      <c r="AK997" s="2">
        <v>34573.499148726703</v>
      </c>
      <c r="AL997" s="2">
        <v>33449.309028255098</v>
      </c>
      <c r="AM997" s="2">
        <v>36078.835433464701</v>
      </c>
      <c r="AN997" s="2">
        <v>35453.542575871601</v>
      </c>
      <c r="AO997" s="2">
        <v>34529.236723217997</v>
      </c>
      <c r="AP997" s="2">
        <v>34655.1022095554</v>
      </c>
      <c r="AR997" s="2">
        <v>43300.084061535403</v>
      </c>
      <c r="AS997" s="2">
        <v>41276.605272084998</v>
      </c>
      <c r="AT997" s="2">
        <v>40189.711382759502</v>
      </c>
      <c r="AU997" s="2">
        <v>39822.892791024598</v>
      </c>
      <c r="AV997" s="2">
        <v>43814.537825679101</v>
      </c>
      <c r="AW997" s="2">
        <v>41630.9468981557</v>
      </c>
      <c r="AX997" s="2">
        <v>39729.344713246901</v>
      </c>
      <c r="AY997" s="2">
        <v>40318.824102384599</v>
      </c>
      <c r="AZ997" s="2">
        <v>44691.3804910416</v>
      </c>
      <c r="BA997" s="2">
        <v>43436.625372937298</v>
      </c>
      <c r="BB997" s="2">
        <v>41371.650056426202</v>
      </c>
      <c r="BC997" s="2">
        <v>41997.436658712599</v>
      </c>
      <c r="BD997" s="2">
        <v>43163.270663463802</v>
      </c>
      <c r="BE997" s="2">
        <v>43859.742474674102</v>
      </c>
      <c r="BF997" s="2">
        <v>41242.442701087297</v>
      </c>
      <c r="BG997" s="2">
        <v>42054.663673048301</v>
      </c>
      <c r="BH997" s="2">
        <v>43377.740382116703</v>
      </c>
      <c r="BI997" s="2">
        <v>43719.944577553797</v>
      </c>
      <c r="BJ997" s="2">
        <v>41777.801485912503</v>
      </c>
      <c r="BK997" s="2">
        <v>42564.5439673531</v>
      </c>
      <c r="BM997" s="2">
        <v>23886.9128244901</v>
      </c>
      <c r="BN997" s="2">
        <v>23560.343945471301</v>
      </c>
      <c r="BO997" s="2">
        <v>23029.739929101499</v>
      </c>
      <c r="BP997" s="2">
        <v>23140.712643505001</v>
      </c>
      <c r="BQ997" s="2">
        <v>23453.445290596901</v>
      </c>
      <c r="BR997" s="2">
        <v>23229.914724392602</v>
      </c>
      <c r="BS997" s="2">
        <v>22872.661375936499</v>
      </c>
      <c r="BT997" s="2">
        <v>23108.491365013699</v>
      </c>
      <c r="BU997" s="2">
        <v>23347.0489487044</v>
      </c>
      <c r="BV997" s="2">
        <v>23052.044388934799</v>
      </c>
      <c r="BW997" s="2">
        <v>22929.417476445</v>
      </c>
      <c r="BX997" s="2">
        <v>22869.359210324601</v>
      </c>
      <c r="BY997" s="2">
        <v>23397.483081702001</v>
      </c>
      <c r="BZ997" s="2">
        <v>23200.4585027951</v>
      </c>
      <c r="CA997" s="2">
        <v>22990.137284566201</v>
      </c>
      <c r="CB997" s="2">
        <v>22960.192656746502</v>
      </c>
      <c r="CC997" s="2">
        <v>23438.123142185999</v>
      </c>
      <c r="CD997" s="2">
        <v>23216.432271905898</v>
      </c>
      <c r="CE997" s="2">
        <v>22966.492546119302</v>
      </c>
      <c r="CF997" s="2">
        <v>22978.9551462688</v>
      </c>
      <c r="CH997" s="2">
        <v>30069.5182548722</v>
      </c>
      <c r="CI997" s="2">
        <v>29417.4452622559</v>
      </c>
      <c r="CJ997" s="2">
        <v>29055.371635763298</v>
      </c>
      <c r="CK997" s="2">
        <v>28860.1223138803</v>
      </c>
      <c r="CL997" s="2">
        <v>29857.1693801771</v>
      </c>
      <c r="CM997" s="2">
        <v>29392.806084512202</v>
      </c>
      <c r="CN997" s="2">
        <v>28923.480616327401</v>
      </c>
      <c r="CO997" s="2">
        <v>28712.0112344794</v>
      </c>
      <c r="CP997" s="2">
        <v>29271.0472579423</v>
      </c>
      <c r="CQ997" s="2">
        <v>29213.329414847001</v>
      </c>
      <c r="CR997" s="2">
        <v>28442.303854513499</v>
      </c>
      <c r="CS997" s="2">
        <v>29005.841896023499</v>
      </c>
      <c r="CT997" s="2">
        <v>29243.9261413565</v>
      </c>
      <c r="CU997" s="2">
        <v>29041.220659672199</v>
      </c>
      <c r="CV997" s="2">
        <v>28717.503524775599</v>
      </c>
      <c r="CW997" s="2">
        <v>28335.518532119699</v>
      </c>
      <c r="CX997" s="2">
        <v>29346.019616693498</v>
      </c>
      <c r="CY997" s="2">
        <v>29298.315570947299</v>
      </c>
      <c r="CZ997" s="2">
        <v>28674.175664659899</v>
      </c>
      <c r="DA997" s="2">
        <v>29002.0428289888</v>
      </c>
      <c r="DC997" s="2">
        <v>35262.702577563199</v>
      </c>
      <c r="DD997" s="2">
        <v>34568.844139155903</v>
      </c>
      <c r="DE997" s="2">
        <v>34600.136693284599</v>
      </c>
      <c r="DF997" s="2">
        <v>34765.408497570999</v>
      </c>
      <c r="DG997" s="2">
        <v>34555.81090253</v>
      </c>
      <c r="DH997" s="2">
        <v>34450.905836862999</v>
      </c>
      <c r="DI997" s="2">
        <v>34421.3473419078</v>
      </c>
      <c r="DJ997" s="2">
        <v>34628.591668700203</v>
      </c>
      <c r="DK997" s="2">
        <v>34737.136259139697</v>
      </c>
      <c r="DL997" s="2">
        <v>34418.327707738797</v>
      </c>
      <c r="DM997" s="2">
        <v>35152.4744128366</v>
      </c>
      <c r="DN997" s="2">
        <v>33735.446483899999</v>
      </c>
      <c r="DO997" s="2">
        <v>35124.818623011502</v>
      </c>
      <c r="DP997" s="2">
        <v>34278.240615916897</v>
      </c>
      <c r="DQ997" s="2">
        <v>34582.735436358496</v>
      </c>
      <c r="DR997" s="2">
        <v>34721.5829103617</v>
      </c>
      <c r="DS997" s="2">
        <v>34685.930374269097</v>
      </c>
      <c r="DT997" s="2">
        <v>34793.803641717401</v>
      </c>
      <c r="DU997" s="2">
        <v>34635.597661936998</v>
      </c>
      <c r="DV997" s="2">
        <v>33441.386375761103</v>
      </c>
    </row>
    <row r="998" spans="2:126" x14ac:dyDescent="0.25">
      <c r="B998" s="2">
        <v>26584.4942228236</v>
      </c>
      <c r="C998" s="2">
        <v>25063.571098048302</v>
      </c>
      <c r="D998" s="2">
        <v>25087.391207061701</v>
      </c>
      <c r="E998" s="2">
        <v>24246.941278525501</v>
      </c>
      <c r="F998" s="2">
        <v>24011.788861188299</v>
      </c>
      <c r="G998" s="2">
        <v>23828.133253611999</v>
      </c>
      <c r="H998" s="2">
        <v>23956.475204479801</v>
      </c>
      <c r="I998" s="2">
        <v>23935.832602374001</v>
      </c>
      <c r="J998" s="2">
        <v>24530.3776195434</v>
      </c>
      <c r="K998" s="2">
        <v>24022.929783670199</v>
      </c>
      <c r="L998" s="2">
        <v>23837.488268061399</v>
      </c>
      <c r="M998" s="2">
        <v>23750.615985861401</v>
      </c>
      <c r="N998" s="2">
        <v>24530.3825238549</v>
      </c>
      <c r="O998" s="2">
        <v>23820.728845682701</v>
      </c>
      <c r="P998" s="2">
        <v>23958.0459170717</v>
      </c>
      <c r="Q998" s="2">
        <v>24279.5662980753</v>
      </c>
      <c r="R998" s="2">
        <v>24461.376867886102</v>
      </c>
      <c r="S998" s="2">
        <v>23871.8654235578</v>
      </c>
      <c r="T998" s="2">
        <v>23790.218542926199</v>
      </c>
      <c r="U998" s="2">
        <v>23944.4644073368</v>
      </c>
      <c r="W998" s="2">
        <v>35899.285321924399</v>
      </c>
      <c r="X998" s="2">
        <v>34177.905739182701</v>
      </c>
      <c r="Y998" s="2">
        <v>34140.853417662802</v>
      </c>
      <c r="Z998" s="2">
        <v>33319.760417488098</v>
      </c>
      <c r="AA998" s="2">
        <v>34737.785142414097</v>
      </c>
      <c r="AB998" s="2">
        <v>34569.657459471098</v>
      </c>
      <c r="AC998" s="2">
        <v>34937.8803493089</v>
      </c>
      <c r="AD998" s="2">
        <v>34357.266763908003</v>
      </c>
      <c r="AE998" s="2">
        <v>35312.441868395101</v>
      </c>
      <c r="AF998" s="2">
        <v>34551.9328650311</v>
      </c>
      <c r="AG998" s="2">
        <v>34898.777141577397</v>
      </c>
      <c r="AH998" s="2">
        <v>34563.298510832297</v>
      </c>
      <c r="AI998" s="2">
        <v>35170.109092836799</v>
      </c>
      <c r="AJ998" s="2">
        <v>35500.900306994299</v>
      </c>
      <c r="AK998" s="2">
        <v>34573.499148726703</v>
      </c>
      <c r="AL998" s="2">
        <v>33449.309028255098</v>
      </c>
      <c r="AM998" s="2">
        <v>36078.835433464701</v>
      </c>
      <c r="AN998" s="2">
        <v>35453.542575871601</v>
      </c>
      <c r="AO998" s="2">
        <v>34529.236723217997</v>
      </c>
      <c r="AP998" s="2">
        <v>34655.1022095554</v>
      </c>
      <c r="AR998" s="2">
        <v>43300.084061535403</v>
      </c>
      <c r="AS998" s="2">
        <v>41276.605272084998</v>
      </c>
      <c r="AT998" s="2">
        <v>40189.711382759502</v>
      </c>
      <c r="AU998" s="2">
        <v>39822.892791024598</v>
      </c>
      <c r="AV998" s="2">
        <v>43814.537825679101</v>
      </c>
      <c r="AW998" s="2">
        <v>41630.9468981557</v>
      </c>
      <c r="AX998" s="2">
        <v>39729.344713246901</v>
      </c>
      <c r="AY998" s="2">
        <v>40318.824102384599</v>
      </c>
      <c r="AZ998" s="2">
        <v>44691.3804910416</v>
      </c>
      <c r="BA998" s="2">
        <v>43436.625372937298</v>
      </c>
      <c r="BB998" s="2">
        <v>41371.650056426202</v>
      </c>
      <c r="BC998" s="2">
        <v>41997.436658712599</v>
      </c>
      <c r="BD998" s="2">
        <v>43163.270663463802</v>
      </c>
      <c r="BE998" s="2">
        <v>43859.742474674102</v>
      </c>
      <c r="BF998" s="2">
        <v>41242.442701087297</v>
      </c>
      <c r="BG998" s="2">
        <v>42054.663673048301</v>
      </c>
      <c r="BH998" s="2">
        <v>43377.740382116703</v>
      </c>
      <c r="BI998" s="2">
        <v>43719.944577553797</v>
      </c>
      <c r="BJ998" s="2">
        <v>41777.801485912503</v>
      </c>
      <c r="BK998" s="2">
        <v>42564.5439673531</v>
      </c>
      <c r="BM998" s="2">
        <v>23886.9128244901</v>
      </c>
      <c r="BN998" s="2">
        <v>23560.343945471301</v>
      </c>
      <c r="BO998" s="2">
        <v>23029.739929101499</v>
      </c>
      <c r="BP998" s="2">
        <v>23140.712643505001</v>
      </c>
      <c r="BQ998" s="2">
        <v>23453.445290596901</v>
      </c>
      <c r="BR998" s="2">
        <v>23229.914724392602</v>
      </c>
      <c r="BS998" s="2">
        <v>22872.661375936499</v>
      </c>
      <c r="BT998" s="2">
        <v>23108.491365013699</v>
      </c>
      <c r="BU998" s="2">
        <v>23347.0489487044</v>
      </c>
      <c r="BV998" s="2">
        <v>23052.044388934799</v>
      </c>
      <c r="BW998" s="2">
        <v>22929.417476445</v>
      </c>
      <c r="BX998" s="2">
        <v>22869.359210324601</v>
      </c>
      <c r="BY998" s="2">
        <v>23397.483081702001</v>
      </c>
      <c r="BZ998" s="2">
        <v>23200.4585027951</v>
      </c>
      <c r="CA998" s="2">
        <v>22990.137284566201</v>
      </c>
      <c r="CB998" s="2">
        <v>22960.192656746502</v>
      </c>
      <c r="CC998" s="2">
        <v>23438.123142185999</v>
      </c>
      <c r="CD998" s="2">
        <v>23216.432271905898</v>
      </c>
      <c r="CE998" s="2">
        <v>22966.492546119302</v>
      </c>
      <c r="CF998" s="2">
        <v>22978.9551462688</v>
      </c>
      <c r="CH998" s="2">
        <v>30069.5182548722</v>
      </c>
      <c r="CI998" s="2">
        <v>29417.4452622559</v>
      </c>
      <c r="CJ998" s="2">
        <v>29055.371635763298</v>
      </c>
      <c r="CK998" s="2">
        <v>28860.1223138803</v>
      </c>
      <c r="CL998" s="2">
        <v>29857.1693801771</v>
      </c>
      <c r="CM998" s="2">
        <v>29392.806084512202</v>
      </c>
      <c r="CN998" s="2">
        <v>28923.480616327401</v>
      </c>
      <c r="CO998" s="2">
        <v>28712.0112344794</v>
      </c>
      <c r="CP998" s="2">
        <v>29271.0472579423</v>
      </c>
      <c r="CQ998" s="2">
        <v>29213.329414847001</v>
      </c>
      <c r="CR998" s="2">
        <v>28442.303854513499</v>
      </c>
      <c r="CS998" s="2">
        <v>29005.841896023499</v>
      </c>
      <c r="CT998" s="2">
        <v>29243.9261413565</v>
      </c>
      <c r="CU998" s="2">
        <v>29041.220659672199</v>
      </c>
      <c r="CV998" s="2">
        <v>28717.503524775599</v>
      </c>
      <c r="CW998" s="2">
        <v>28335.518532119699</v>
      </c>
      <c r="CX998" s="2">
        <v>29346.019616693498</v>
      </c>
      <c r="CY998" s="2">
        <v>29298.315570947299</v>
      </c>
      <c r="CZ998" s="2">
        <v>28674.175664659899</v>
      </c>
      <c r="DA998" s="2">
        <v>29002.0428289888</v>
      </c>
      <c r="DC998" s="2">
        <v>35262.702577563199</v>
      </c>
      <c r="DD998" s="2">
        <v>34568.844139155903</v>
      </c>
      <c r="DE998" s="2">
        <v>34600.136693284599</v>
      </c>
      <c r="DF998" s="2">
        <v>34765.408497570999</v>
      </c>
      <c r="DG998" s="2">
        <v>34555.81090253</v>
      </c>
      <c r="DH998" s="2">
        <v>34450.905836862999</v>
      </c>
      <c r="DI998" s="2">
        <v>34421.3473419078</v>
      </c>
      <c r="DJ998" s="2">
        <v>34628.591668700203</v>
      </c>
      <c r="DK998" s="2">
        <v>34737.136259139697</v>
      </c>
      <c r="DL998" s="2">
        <v>34418.327707738797</v>
      </c>
      <c r="DM998" s="2">
        <v>35152.4744128366</v>
      </c>
      <c r="DN998" s="2">
        <v>33735.446483899999</v>
      </c>
      <c r="DO998" s="2">
        <v>35124.818623011502</v>
      </c>
      <c r="DP998" s="2">
        <v>34278.240615916897</v>
      </c>
      <c r="DQ998" s="2">
        <v>34582.735436358496</v>
      </c>
      <c r="DR998" s="2">
        <v>34721.5829103617</v>
      </c>
      <c r="DS998" s="2">
        <v>34685.930374269097</v>
      </c>
      <c r="DT998" s="2">
        <v>34793.803641717401</v>
      </c>
      <c r="DU998" s="2">
        <v>34635.597661936998</v>
      </c>
      <c r="DV998" s="2">
        <v>33441.386375761103</v>
      </c>
    </row>
    <row r="999" spans="2:126" x14ac:dyDescent="0.25">
      <c r="B999" s="2">
        <v>26584.4942228236</v>
      </c>
      <c r="C999" s="2">
        <v>25063.571098048302</v>
      </c>
      <c r="D999" s="2">
        <v>25087.391207061701</v>
      </c>
      <c r="E999" s="2">
        <v>24246.941278525501</v>
      </c>
      <c r="F999" s="2">
        <v>24011.788861188299</v>
      </c>
      <c r="G999" s="2">
        <v>23828.133253611999</v>
      </c>
      <c r="H999" s="2">
        <v>23956.475204479801</v>
      </c>
      <c r="I999" s="2">
        <v>23935.832602374001</v>
      </c>
      <c r="J999" s="2">
        <v>24530.3776195434</v>
      </c>
      <c r="K999" s="2">
        <v>24022.929783670199</v>
      </c>
      <c r="L999" s="2">
        <v>23837.488268061399</v>
      </c>
      <c r="M999" s="2">
        <v>23750.615985861401</v>
      </c>
      <c r="N999" s="2">
        <v>24530.3825238549</v>
      </c>
      <c r="O999" s="2">
        <v>23820.728845682701</v>
      </c>
      <c r="P999" s="2">
        <v>23958.0459170717</v>
      </c>
      <c r="Q999" s="2">
        <v>24279.5662980753</v>
      </c>
      <c r="R999" s="2">
        <v>24461.376867886102</v>
      </c>
      <c r="S999" s="2">
        <v>23871.8654235578</v>
      </c>
      <c r="T999" s="2">
        <v>23790.218542926199</v>
      </c>
      <c r="U999" s="2">
        <v>23944.4644073368</v>
      </c>
      <c r="W999" s="2">
        <v>35899.285321924399</v>
      </c>
      <c r="X999" s="2">
        <v>34177.905739182701</v>
      </c>
      <c r="Y999" s="2">
        <v>34140.853417662802</v>
      </c>
      <c r="Z999" s="2">
        <v>33319.760417488098</v>
      </c>
      <c r="AA999" s="2">
        <v>34737.785142414097</v>
      </c>
      <c r="AB999" s="2">
        <v>34569.657459471098</v>
      </c>
      <c r="AC999" s="2">
        <v>34937.8803493089</v>
      </c>
      <c r="AD999" s="2">
        <v>34357.266763908003</v>
      </c>
      <c r="AE999" s="2">
        <v>35312.441868395101</v>
      </c>
      <c r="AF999" s="2">
        <v>34551.9328650311</v>
      </c>
      <c r="AG999" s="2">
        <v>34898.777141577397</v>
      </c>
      <c r="AH999" s="2">
        <v>34563.298510832297</v>
      </c>
      <c r="AI999" s="2">
        <v>35170.109092836799</v>
      </c>
      <c r="AJ999" s="2">
        <v>35500.900306994299</v>
      </c>
      <c r="AK999" s="2">
        <v>34573.499148726703</v>
      </c>
      <c r="AL999" s="2">
        <v>33449.309028255098</v>
      </c>
      <c r="AM999" s="2">
        <v>36078.835433464701</v>
      </c>
      <c r="AN999" s="2">
        <v>35453.542575871601</v>
      </c>
      <c r="AO999" s="2">
        <v>34529.236723217997</v>
      </c>
      <c r="AP999" s="2">
        <v>34655.1022095554</v>
      </c>
      <c r="AR999" s="2">
        <v>43300.084061535403</v>
      </c>
      <c r="AS999" s="2">
        <v>41276.605272084998</v>
      </c>
      <c r="AT999" s="2">
        <v>40189.711382759502</v>
      </c>
      <c r="AU999" s="2">
        <v>39822.892791024598</v>
      </c>
      <c r="AV999" s="2">
        <v>43814.537825679101</v>
      </c>
      <c r="AW999" s="2">
        <v>41630.9468981557</v>
      </c>
      <c r="AX999" s="2">
        <v>39729.344713246901</v>
      </c>
      <c r="AY999" s="2">
        <v>40318.824102384599</v>
      </c>
      <c r="AZ999" s="2">
        <v>44691.3804910416</v>
      </c>
      <c r="BA999" s="2">
        <v>43436.625372937298</v>
      </c>
      <c r="BB999" s="2">
        <v>41371.650056426202</v>
      </c>
      <c r="BC999" s="2">
        <v>41997.436658712599</v>
      </c>
      <c r="BD999" s="2">
        <v>43163.270663463802</v>
      </c>
      <c r="BE999" s="2">
        <v>43859.742474674102</v>
      </c>
      <c r="BF999" s="2">
        <v>41242.442701087297</v>
      </c>
      <c r="BG999" s="2">
        <v>42054.663673048301</v>
      </c>
      <c r="BH999" s="2">
        <v>43377.740382116703</v>
      </c>
      <c r="BI999" s="2">
        <v>43719.944577553797</v>
      </c>
      <c r="BJ999" s="2">
        <v>41777.801485912503</v>
      </c>
      <c r="BK999" s="2">
        <v>42564.5439673531</v>
      </c>
      <c r="BM999" s="2">
        <v>23886.9128244901</v>
      </c>
      <c r="BN999" s="2">
        <v>23560.343945471301</v>
      </c>
      <c r="BO999" s="2">
        <v>23029.739929101499</v>
      </c>
      <c r="BP999" s="2">
        <v>23140.712643505001</v>
      </c>
      <c r="BQ999" s="2">
        <v>23453.445290596901</v>
      </c>
      <c r="BR999" s="2">
        <v>23229.914724392602</v>
      </c>
      <c r="BS999" s="2">
        <v>22872.661375936499</v>
      </c>
      <c r="BT999" s="2">
        <v>23108.491365013699</v>
      </c>
      <c r="BU999" s="2">
        <v>23347.0489487044</v>
      </c>
      <c r="BV999" s="2">
        <v>23052.044388934799</v>
      </c>
      <c r="BW999" s="2">
        <v>22929.417476445</v>
      </c>
      <c r="BX999" s="2">
        <v>22869.359210324601</v>
      </c>
      <c r="BY999" s="2">
        <v>23397.483081702001</v>
      </c>
      <c r="BZ999" s="2">
        <v>23200.4585027951</v>
      </c>
      <c r="CA999" s="2">
        <v>22990.137284566201</v>
      </c>
      <c r="CB999" s="2">
        <v>22960.192656746502</v>
      </c>
      <c r="CC999" s="2">
        <v>23438.123142185999</v>
      </c>
      <c r="CD999" s="2">
        <v>23216.432271905898</v>
      </c>
      <c r="CE999" s="2">
        <v>22966.492546119302</v>
      </c>
      <c r="CF999" s="2">
        <v>22978.9551462688</v>
      </c>
      <c r="CH999" s="2">
        <v>30069.5182548722</v>
      </c>
      <c r="CI999" s="2">
        <v>29417.4452622559</v>
      </c>
      <c r="CJ999" s="2">
        <v>29055.371635763298</v>
      </c>
      <c r="CK999" s="2">
        <v>28860.1223138803</v>
      </c>
      <c r="CL999" s="2">
        <v>29857.1693801771</v>
      </c>
      <c r="CM999" s="2">
        <v>29392.806084512202</v>
      </c>
      <c r="CN999" s="2">
        <v>28923.480616327401</v>
      </c>
      <c r="CO999" s="2">
        <v>28712.0112344794</v>
      </c>
      <c r="CP999" s="2">
        <v>29271.0472579423</v>
      </c>
      <c r="CQ999" s="2">
        <v>29213.329414847001</v>
      </c>
      <c r="CR999" s="2">
        <v>28442.303854513499</v>
      </c>
      <c r="CS999" s="2">
        <v>29005.841896023499</v>
      </c>
      <c r="CT999" s="2">
        <v>29243.9261413565</v>
      </c>
      <c r="CU999" s="2">
        <v>29041.220659672199</v>
      </c>
      <c r="CV999" s="2">
        <v>28717.503524775599</v>
      </c>
      <c r="CW999" s="2">
        <v>28335.518532119699</v>
      </c>
      <c r="CX999" s="2">
        <v>29346.019616693498</v>
      </c>
      <c r="CY999" s="2">
        <v>29298.315570947299</v>
      </c>
      <c r="CZ999" s="2">
        <v>28674.175664659899</v>
      </c>
      <c r="DA999" s="2">
        <v>29002.0428289888</v>
      </c>
      <c r="DC999" s="2">
        <v>35262.702577563199</v>
      </c>
      <c r="DD999" s="2">
        <v>34568.844139155903</v>
      </c>
      <c r="DE999" s="2">
        <v>34600.136693284599</v>
      </c>
      <c r="DF999" s="2">
        <v>34765.408497570999</v>
      </c>
      <c r="DG999" s="2">
        <v>34555.81090253</v>
      </c>
      <c r="DH999" s="2">
        <v>34450.905836862999</v>
      </c>
      <c r="DI999" s="2">
        <v>34421.3473419078</v>
      </c>
      <c r="DJ999" s="2">
        <v>34628.591668700203</v>
      </c>
      <c r="DK999" s="2">
        <v>34737.136259139697</v>
      </c>
      <c r="DL999" s="2">
        <v>34418.327707738797</v>
      </c>
      <c r="DM999" s="2">
        <v>35152.4744128366</v>
      </c>
      <c r="DN999" s="2">
        <v>33735.446483899999</v>
      </c>
      <c r="DO999" s="2">
        <v>35124.818623011502</v>
      </c>
      <c r="DP999" s="2">
        <v>34278.240615916897</v>
      </c>
      <c r="DQ999" s="2">
        <v>34582.735436358496</v>
      </c>
      <c r="DR999" s="2">
        <v>34721.5829103617</v>
      </c>
      <c r="DS999" s="2">
        <v>34685.930374269097</v>
      </c>
      <c r="DT999" s="2">
        <v>34793.803641717401</v>
      </c>
      <c r="DU999" s="2">
        <v>34635.597661936998</v>
      </c>
      <c r="DV999" s="2">
        <v>33441.386375761103</v>
      </c>
    </row>
    <row r="1000" spans="2:126" x14ac:dyDescent="0.25">
      <c r="B1000" s="2">
        <v>26584.4942228236</v>
      </c>
      <c r="C1000" s="2">
        <v>25063.571098048302</v>
      </c>
      <c r="D1000" s="2">
        <v>25087.391207061701</v>
      </c>
      <c r="E1000" s="2">
        <v>24246.941278525501</v>
      </c>
      <c r="F1000" s="2">
        <v>24011.788861188299</v>
      </c>
      <c r="G1000" s="2">
        <v>23828.133253611999</v>
      </c>
      <c r="H1000" s="2">
        <v>23956.475204479801</v>
      </c>
      <c r="I1000" s="2">
        <v>23935.832602374001</v>
      </c>
      <c r="J1000" s="2">
        <v>24530.3776195434</v>
      </c>
      <c r="K1000" s="2">
        <v>24022.929783670199</v>
      </c>
      <c r="L1000" s="2">
        <v>23837.488268061399</v>
      </c>
      <c r="M1000" s="2">
        <v>23750.615985861401</v>
      </c>
      <c r="N1000" s="2">
        <v>24530.3825238549</v>
      </c>
      <c r="O1000" s="2">
        <v>23820.728845682701</v>
      </c>
      <c r="P1000" s="2">
        <v>23958.0459170717</v>
      </c>
      <c r="Q1000" s="2">
        <v>24279.5662980753</v>
      </c>
      <c r="R1000" s="2">
        <v>24461.376867886102</v>
      </c>
      <c r="S1000" s="2">
        <v>23871.8654235578</v>
      </c>
      <c r="T1000" s="2">
        <v>23790.218542926199</v>
      </c>
      <c r="U1000" s="2">
        <v>23944.4644073368</v>
      </c>
      <c r="W1000" s="2">
        <v>35899.285321924399</v>
      </c>
      <c r="X1000" s="2">
        <v>34177.905739182701</v>
      </c>
      <c r="Y1000" s="2">
        <v>34140.853417662802</v>
      </c>
      <c r="Z1000" s="2">
        <v>33319.760417488098</v>
      </c>
      <c r="AA1000" s="2">
        <v>34737.785142414097</v>
      </c>
      <c r="AB1000" s="2">
        <v>34569.657459471098</v>
      </c>
      <c r="AC1000" s="2">
        <v>34937.8803493089</v>
      </c>
      <c r="AD1000" s="2">
        <v>34357.266763908003</v>
      </c>
      <c r="AE1000" s="2">
        <v>35312.441868395101</v>
      </c>
      <c r="AF1000" s="2">
        <v>34551.9328650311</v>
      </c>
      <c r="AG1000" s="2">
        <v>34898.777141577397</v>
      </c>
      <c r="AH1000" s="2">
        <v>34563.298510832297</v>
      </c>
      <c r="AI1000" s="2">
        <v>35170.109092836799</v>
      </c>
      <c r="AJ1000" s="2">
        <v>35500.900306994299</v>
      </c>
      <c r="AK1000" s="2">
        <v>34573.499148726703</v>
      </c>
      <c r="AL1000" s="2">
        <v>33449.309028255098</v>
      </c>
      <c r="AM1000" s="2">
        <v>36078.835433464701</v>
      </c>
      <c r="AN1000" s="2">
        <v>35453.542575871601</v>
      </c>
      <c r="AO1000" s="2">
        <v>34529.236723217997</v>
      </c>
      <c r="AP1000" s="2">
        <v>34655.1022095554</v>
      </c>
      <c r="AR1000" s="2">
        <v>43300.084061535403</v>
      </c>
      <c r="AS1000" s="2">
        <v>41276.605272084998</v>
      </c>
      <c r="AT1000" s="2">
        <v>40189.711382759502</v>
      </c>
      <c r="AU1000" s="2">
        <v>39822.892791024598</v>
      </c>
      <c r="AV1000" s="2">
        <v>43814.537825679101</v>
      </c>
      <c r="AW1000" s="2">
        <v>41630.9468981557</v>
      </c>
      <c r="AX1000" s="2">
        <v>39729.344713246901</v>
      </c>
      <c r="AY1000" s="2">
        <v>40318.824102384599</v>
      </c>
      <c r="AZ1000" s="2">
        <v>44691.3804910416</v>
      </c>
      <c r="BA1000" s="2">
        <v>43436.625372937298</v>
      </c>
      <c r="BB1000" s="2">
        <v>41371.650056426202</v>
      </c>
      <c r="BC1000" s="2">
        <v>41997.436658712599</v>
      </c>
      <c r="BD1000" s="2">
        <v>43163.270663463802</v>
      </c>
      <c r="BE1000" s="2">
        <v>43859.742474674102</v>
      </c>
      <c r="BF1000" s="2">
        <v>41242.442701087297</v>
      </c>
      <c r="BG1000" s="2">
        <v>42054.663673048301</v>
      </c>
      <c r="BH1000" s="2">
        <v>43377.740382116703</v>
      </c>
      <c r="BI1000" s="2">
        <v>43719.944577553797</v>
      </c>
      <c r="BJ1000" s="2">
        <v>41777.801485912503</v>
      </c>
      <c r="BK1000" s="2">
        <v>42564.5439673531</v>
      </c>
      <c r="BM1000" s="2">
        <v>23886.9128244901</v>
      </c>
      <c r="BN1000" s="2">
        <v>23560.343945471301</v>
      </c>
      <c r="BO1000" s="2">
        <v>23029.739929101499</v>
      </c>
      <c r="BP1000" s="2">
        <v>23140.712643505001</v>
      </c>
      <c r="BQ1000" s="2">
        <v>23453.445290596901</v>
      </c>
      <c r="BR1000" s="2">
        <v>23229.914724392602</v>
      </c>
      <c r="BS1000" s="2">
        <v>22872.661375936499</v>
      </c>
      <c r="BT1000" s="2">
        <v>23108.491365013699</v>
      </c>
      <c r="BU1000" s="2">
        <v>23347.0489487044</v>
      </c>
      <c r="BV1000" s="2">
        <v>23052.044388934799</v>
      </c>
      <c r="BW1000" s="2">
        <v>22929.417476445</v>
      </c>
      <c r="BX1000" s="2">
        <v>22869.359210324601</v>
      </c>
      <c r="BY1000" s="2">
        <v>23397.483081702001</v>
      </c>
      <c r="BZ1000" s="2">
        <v>23200.4585027951</v>
      </c>
      <c r="CA1000" s="2">
        <v>22990.137284566201</v>
      </c>
      <c r="CB1000" s="2">
        <v>22960.192656746502</v>
      </c>
      <c r="CC1000" s="2">
        <v>23438.123142185999</v>
      </c>
      <c r="CD1000" s="2">
        <v>23216.432271905898</v>
      </c>
      <c r="CE1000" s="2">
        <v>22966.492546119302</v>
      </c>
      <c r="CF1000" s="2">
        <v>22978.9551462688</v>
      </c>
      <c r="CH1000" s="2">
        <v>30069.5182548722</v>
      </c>
      <c r="CI1000" s="2">
        <v>29417.4452622559</v>
      </c>
      <c r="CJ1000" s="2">
        <v>29055.371635763298</v>
      </c>
      <c r="CK1000" s="2">
        <v>28860.1223138803</v>
      </c>
      <c r="CL1000" s="2">
        <v>29857.1693801771</v>
      </c>
      <c r="CM1000" s="2">
        <v>29392.806084512202</v>
      </c>
      <c r="CN1000" s="2">
        <v>28923.480616327401</v>
      </c>
      <c r="CO1000" s="2">
        <v>28712.0112344794</v>
      </c>
      <c r="CP1000" s="2">
        <v>29271.0472579423</v>
      </c>
      <c r="CQ1000" s="2">
        <v>29213.329414847001</v>
      </c>
      <c r="CR1000" s="2">
        <v>28442.303854513499</v>
      </c>
      <c r="CS1000" s="2">
        <v>29005.841896023499</v>
      </c>
      <c r="CT1000" s="2">
        <v>29243.9261413565</v>
      </c>
      <c r="CU1000" s="2">
        <v>29041.220659672199</v>
      </c>
      <c r="CV1000" s="2">
        <v>28717.503524775599</v>
      </c>
      <c r="CW1000" s="2">
        <v>28335.518532119699</v>
      </c>
      <c r="CX1000" s="2">
        <v>29346.019616693498</v>
      </c>
      <c r="CY1000" s="2">
        <v>29298.315570947299</v>
      </c>
      <c r="CZ1000" s="2">
        <v>28674.175664659899</v>
      </c>
      <c r="DA1000" s="2">
        <v>29002.0428289888</v>
      </c>
      <c r="DC1000" s="2">
        <v>35262.702577563199</v>
      </c>
      <c r="DD1000" s="2">
        <v>34568.844139155903</v>
      </c>
      <c r="DE1000" s="2">
        <v>34600.136693284599</v>
      </c>
      <c r="DF1000" s="2">
        <v>34765.408497570999</v>
      </c>
      <c r="DG1000" s="2">
        <v>34555.81090253</v>
      </c>
      <c r="DH1000" s="2">
        <v>34450.905836862999</v>
      </c>
      <c r="DI1000" s="2">
        <v>34421.3473419078</v>
      </c>
      <c r="DJ1000" s="2">
        <v>34628.591668700203</v>
      </c>
      <c r="DK1000" s="2">
        <v>34737.136259139697</v>
      </c>
      <c r="DL1000" s="2">
        <v>34418.327707738797</v>
      </c>
      <c r="DM1000" s="2">
        <v>35152.4744128366</v>
      </c>
      <c r="DN1000" s="2">
        <v>33735.446483899999</v>
      </c>
      <c r="DO1000" s="2">
        <v>35124.818623011502</v>
      </c>
      <c r="DP1000" s="2">
        <v>34278.240615916897</v>
      </c>
      <c r="DQ1000" s="2">
        <v>34582.735436358496</v>
      </c>
      <c r="DR1000" s="2">
        <v>34721.5829103617</v>
      </c>
      <c r="DS1000" s="2">
        <v>34685.930374269097</v>
      </c>
      <c r="DT1000" s="2">
        <v>34793.803641717401</v>
      </c>
      <c r="DU1000" s="2">
        <v>34635.597661936998</v>
      </c>
      <c r="DV1000" s="2">
        <v>33441.386375761103</v>
      </c>
    </row>
    <row r="1001" spans="2:126" x14ac:dyDescent="0.25">
      <c r="B1001" s="2">
        <v>26584.4942228236</v>
      </c>
      <c r="C1001" s="2">
        <v>25063.571098048302</v>
      </c>
      <c r="D1001" s="2">
        <v>25087.391207061701</v>
      </c>
      <c r="E1001" s="2">
        <v>24246.941278525501</v>
      </c>
      <c r="F1001" s="2">
        <v>24011.788861188299</v>
      </c>
      <c r="G1001" s="2">
        <v>23828.133253611999</v>
      </c>
      <c r="H1001" s="2">
        <v>23956.475204479801</v>
      </c>
      <c r="I1001" s="2">
        <v>23935.832602374001</v>
      </c>
      <c r="J1001" s="2">
        <v>24530.3776195434</v>
      </c>
      <c r="K1001" s="2">
        <v>24022.929783670199</v>
      </c>
      <c r="L1001" s="2">
        <v>23837.488268061399</v>
      </c>
      <c r="M1001" s="2">
        <v>23750.615985861401</v>
      </c>
      <c r="N1001" s="2">
        <v>24530.3825238549</v>
      </c>
      <c r="O1001" s="2">
        <v>23820.728845682701</v>
      </c>
      <c r="P1001" s="2">
        <v>23958.0459170717</v>
      </c>
      <c r="Q1001" s="2">
        <v>24279.5662980753</v>
      </c>
      <c r="R1001" s="2">
        <v>24461.376867886102</v>
      </c>
      <c r="S1001" s="2">
        <v>23871.8654235578</v>
      </c>
      <c r="T1001" s="2">
        <v>23790.218542926199</v>
      </c>
      <c r="U1001" s="2">
        <v>23944.4644073368</v>
      </c>
      <c r="W1001" s="2">
        <v>35899.285321924399</v>
      </c>
      <c r="X1001" s="2">
        <v>34177.905739182701</v>
      </c>
      <c r="Y1001" s="2">
        <v>34140.853417662802</v>
      </c>
      <c r="Z1001" s="2">
        <v>33319.760417488098</v>
      </c>
      <c r="AA1001" s="2">
        <v>34737.785142414097</v>
      </c>
      <c r="AB1001" s="2">
        <v>34569.657459471098</v>
      </c>
      <c r="AC1001" s="2">
        <v>34937.8803493089</v>
      </c>
      <c r="AD1001" s="2">
        <v>34357.266763908003</v>
      </c>
      <c r="AE1001" s="2">
        <v>35312.441868395101</v>
      </c>
      <c r="AF1001" s="2">
        <v>34551.9328650311</v>
      </c>
      <c r="AG1001" s="2">
        <v>34898.777141577397</v>
      </c>
      <c r="AH1001" s="2">
        <v>34563.298510832297</v>
      </c>
      <c r="AI1001" s="2">
        <v>35170.109092836799</v>
      </c>
      <c r="AJ1001" s="2">
        <v>35500.900306994299</v>
      </c>
      <c r="AK1001" s="2">
        <v>34573.499148726703</v>
      </c>
      <c r="AL1001" s="2">
        <v>33449.309028255098</v>
      </c>
      <c r="AM1001" s="2">
        <v>36078.835433464701</v>
      </c>
      <c r="AN1001" s="2">
        <v>35453.542575871601</v>
      </c>
      <c r="AO1001" s="2">
        <v>34529.236723217997</v>
      </c>
      <c r="AP1001" s="2">
        <v>34655.1022095554</v>
      </c>
      <c r="AR1001" s="2">
        <v>43300.084061535403</v>
      </c>
      <c r="AS1001" s="2">
        <v>41276.605272084998</v>
      </c>
      <c r="AT1001" s="2">
        <v>40189.711382759502</v>
      </c>
      <c r="AU1001" s="2">
        <v>39822.892791024598</v>
      </c>
      <c r="AV1001" s="2">
        <v>43814.537825679101</v>
      </c>
      <c r="AW1001" s="2">
        <v>41630.9468981557</v>
      </c>
      <c r="AX1001" s="2">
        <v>39729.344713246901</v>
      </c>
      <c r="AY1001" s="2">
        <v>40318.824102384599</v>
      </c>
      <c r="AZ1001" s="2">
        <v>44691.3804910416</v>
      </c>
      <c r="BA1001" s="2">
        <v>43436.625372937298</v>
      </c>
      <c r="BB1001" s="2">
        <v>41371.650056426202</v>
      </c>
      <c r="BC1001" s="2">
        <v>41997.436658712599</v>
      </c>
      <c r="BD1001" s="2">
        <v>43163.270663463802</v>
      </c>
      <c r="BE1001" s="2">
        <v>43859.742474674102</v>
      </c>
      <c r="BF1001" s="2">
        <v>41242.442701087297</v>
      </c>
      <c r="BG1001" s="2">
        <v>42054.663673048301</v>
      </c>
      <c r="BH1001" s="2">
        <v>43377.740382116703</v>
      </c>
      <c r="BI1001" s="2">
        <v>43719.944577553797</v>
      </c>
      <c r="BJ1001" s="2">
        <v>41777.801485912503</v>
      </c>
      <c r="BK1001" s="2">
        <v>42564.5439673531</v>
      </c>
      <c r="BM1001" s="2">
        <v>23886.9128244901</v>
      </c>
      <c r="BN1001" s="2">
        <v>23560.343945471301</v>
      </c>
      <c r="BO1001" s="2">
        <v>23029.739929101499</v>
      </c>
      <c r="BP1001" s="2">
        <v>23140.712643505001</v>
      </c>
      <c r="BQ1001" s="2">
        <v>23453.445290596901</v>
      </c>
      <c r="BR1001" s="2">
        <v>23229.914724392602</v>
      </c>
      <c r="BS1001" s="2">
        <v>22872.661375936499</v>
      </c>
      <c r="BT1001" s="2">
        <v>23108.491365013699</v>
      </c>
      <c r="BU1001" s="2">
        <v>23347.0489487044</v>
      </c>
      <c r="BV1001" s="2">
        <v>23052.044388934799</v>
      </c>
      <c r="BW1001" s="2">
        <v>22929.417476445</v>
      </c>
      <c r="BX1001" s="2">
        <v>22869.359210324601</v>
      </c>
      <c r="BY1001" s="2">
        <v>23397.483081702001</v>
      </c>
      <c r="BZ1001" s="2">
        <v>23200.4585027951</v>
      </c>
      <c r="CA1001" s="2">
        <v>22990.137284566201</v>
      </c>
      <c r="CB1001" s="2">
        <v>22960.192656746502</v>
      </c>
      <c r="CC1001" s="2">
        <v>23438.123142185999</v>
      </c>
      <c r="CD1001" s="2">
        <v>23216.432271905898</v>
      </c>
      <c r="CE1001" s="2">
        <v>22966.492546119302</v>
      </c>
      <c r="CF1001" s="2">
        <v>22978.9551462688</v>
      </c>
      <c r="CH1001" s="2">
        <v>30069.5182548722</v>
      </c>
      <c r="CI1001" s="2">
        <v>29417.4452622559</v>
      </c>
      <c r="CJ1001" s="2">
        <v>29055.371635763298</v>
      </c>
      <c r="CK1001" s="2">
        <v>28860.1223138803</v>
      </c>
      <c r="CL1001" s="2">
        <v>29857.1693801771</v>
      </c>
      <c r="CM1001" s="2">
        <v>29392.806084512202</v>
      </c>
      <c r="CN1001" s="2">
        <v>28923.480616327401</v>
      </c>
      <c r="CO1001" s="2">
        <v>28712.0112344794</v>
      </c>
      <c r="CP1001" s="2">
        <v>29271.0472579423</v>
      </c>
      <c r="CQ1001" s="2">
        <v>29213.329414847001</v>
      </c>
      <c r="CR1001" s="2">
        <v>28442.303854513499</v>
      </c>
      <c r="CS1001" s="2">
        <v>29005.841896023499</v>
      </c>
      <c r="CT1001" s="2">
        <v>29243.9261413565</v>
      </c>
      <c r="CU1001" s="2">
        <v>29041.220659672199</v>
      </c>
      <c r="CV1001" s="2">
        <v>28717.503524775599</v>
      </c>
      <c r="CW1001" s="2">
        <v>28335.518532119699</v>
      </c>
      <c r="CX1001" s="2">
        <v>29346.019616693498</v>
      </c>
      <c r="CY1001" s="2">
        <v>29298.315570947299</v>
      </c>
      <c r="CZ1001" s="2">
        <v>28674.175664659899</v>
      </c>
      <c r="DA1001" s="2">
        <v>29002.0428289888</v>
      </c>
      <c r="DC1001" s="2">
        <v>35262.702577563199</v>
      </c>
      <c r="DD1001" s="2">
        <v>34568.844139155903</v>
      </c>
      <c r="DE1001" s="2">
        <v>34600.136693284599</v>
      </c>
      <c r="DF1001" s="2">
        <v>34765.408497570999</v>
      </c>
      <c r="DG1001" s="2">
        <v>34555.81090253</v>
      </c>
      <c r="DH1001" s="2">
        <v>34450.905836862999</v>
      </c>
      <c r="DI1001" s="2">
        <v>34421.3473419078</v>
      </c>
      <c r="DJ1001" s="2">
        <v>34628.591668700203</v>
      </c>
      <c r="DK1001" s="2">
        <v>34737.136259139697</v>
      </c>
      <c r="DL1001" s="2">
        <v>34418.327707738797</v>
      </c>
      <c r="DM1001" s="2">
        <v>35152.4744128366</v>
      </c>
      <c r="DN1001" s="2">
        <v>33735.446483899999</v>
      </c>
      <c r="DO1001" s="2">
        <v>35124.818623011502</v>
      </c>
      <c r="DP1001" s="2">
        <v>34278.240615916897</v>
      </c>
      <c r="DQ1001" s="2">
        <v>34582.735436358496</v>
      </c>
      <c r="DR1001" s="2">
        <v>34721.5829103617</v>
      </c>
      <c r="DS1001" s="2">
        <v>34685.930374269097</v>
      </c>
      <c r="DT1001" s="2">
        <v>34793.803641717401</v>
      </c>
      <c r="DU1001" s="2">
        <v>34635.597661936998</v>
      </c>
      <c r="DV1001" s="2">
        <v>33441.386375761103</v>
      </c>
    </row>
    <row r="1002" spans="2:126" x14ac:dyDescent="0.25">
      <c r="B1002" s="2">
        <v>26584.4942228236</v>
      </c>
      <c r="C1002" s="2">
        <v>25063.571098048302</v>
      </c>
      <c r="D1002" s="2">
        <v>25087.391207061701</v>
      </c>
      <c r="E1002" s="2">
        <v>24246.941278525501</v>
      </c>
      <c r="F1002" s="2">
        <v>24011.788861188299</v>
      </c>
      <c r="G1002" s="2">
        <v>23828.133253611999</v>
      </c>
      <c r="H1002" s="2">
        <v>23956.475204479801</v>
      </c>
      <c r="I1002" s="2">
        <v>23935.832602374001</v>
      </c>
      <c r="J1002" s="2">
        <v>24530.3776195434</v>
      </c>
      <c r="K1002" s="2">
        <v>24022.929783670199</v>
      </c>
      <c r="L1002" s="2">
        <v>23837.488268061399</v>
      </c>
      <c r="M1002" s="2">
        <v>23750.615985861401</v>
      </c>
      <c r="N1002" s="2">
        <v>24530.3825238549</v>
      </c>
      <c r="O1002" s="2">
        <v>23820.728845682701</v>
      </c>
      <c r="P1002" s="2">
        <v>23958.0459170717</v>
      </c>
      <c r="Q1002" s="2">
        <v>24279.5662980753</v>
      </c>
      <c r="R1002" s="2">
        <v>24461.376867886102</v>
      </c>
      <c r="S1002" s="2">
        <v>23871.8654235578</v>
      </c>
      <c r="T1002" s="2">
        <v>23790.218542926199</v>
      </c>
      <c r="U1002" s="2">
        <v>23944.4644073368</v>
      </c>
      <c r="W1002" s="2">
        <v>35899.285321924399</v>
      </c>
      <c r="X1002" s="2">
        <v>34177.905739182701</v>
      </c>
      <c r="Y1002" s="2">
        <v>34140.853417662802</v>
      </c>
      <c r="Z1002" s="2">
        <v>33319.760417488098</v>
      </c>
      <c r="AA1002" s="2">
        <v>34737.785142414097</v>
      </c>
      <c r="AB1002" s="2">
        <v>34569.657459471098</v>
      </c>
      <c r="AC1002" s="2">
        <v>34937.8803493089</v>
      </c>
      <c r="AD1002" s="2">
        <v>34357.266763908003</v>
      </c>
      <c r="AE1002" s="2">
        <v>35312.441868395101</v>
      </c>
      <c r="AF1002" s="2">
        <v>34551.9328650311</v>
      </c>
      <c r="AG1002" s="2">
        <v>34898.777141577397</v>
      </c>
      <c r="AH1002" s="2">
        <v>34563.298510832297</v>
      </c>
      <c r="AI1002" s="2">
        <v>35170.109092836799</v>
      </c>
      <c r="AJ1002" s="2">
        <v>35500.900306994299</v>
      </c>
      <c r="AK1002" s="2">
        <v>34573.499148726703</v>
      </c>
      <c r="AL1002" s="2">
        <v>33449.309028255098</v>
      </c>
      <c r="AM1002" s="2">
        <v>36078.835433464701</v>
      </c>
      <c r="AN1002" s="2">
        <v>35453.542575871601</v>
      </c>
      <c r="AO1002" s="2">
        <v>34529.236723217997</v>
      </c>
      <c r="AP1002" s="2">
        <v>34655.1022095554</v>
      </c>
      <c r="AR1002" s="2">
        <v>43300.084061535403</v>
      </c>
      <c r="AS1002" s="2">
        <v>41276.605272084998</v>
      </c>
      <c r="AT1002" s="2">
        <v>40189.711382759502</v>
      </c>
      <c r="AU1002" s="2">
        <v>39822.892791024598</v>
      </c>
      <c r="AV1002" s="2">
        <v>43814.537825679101</v>
      </c>
      <c r="AW1002" s="2">
        <v>41630.9468981557</v>
      </c>
      <c r="AX1002" s="2">
        <v>39729.344713246901</v>
      </c>
      <c r="AY1002" s="2">
        <v>40318.824102384599</v>
      </c>
      <c r="AZ1002" s="2">
        <v>44691.3804910416</v>
      </c>
      <c r="BA1002" s="2">
        <v>43436.625372937298</v>
      </c>
      <c r="BB1002" s="2">
        <v>41371.650056426202</v>
      </c>
      <c r="BC1002" s="2">
        <v>41997.436658712599</v>
      </c>
      <c r="BD1002" s="2">
        <v>43163.270663463802</v>
      </c>
      <c r="BE1002" s="2">
        <v>43859.742474674102</v>
      </c>
      <c r="BF1002" s="2">
        <v>41242.442701087297</v>
      </c>
      <c r="BG1002" s="2">
        <v>42054.663673048301</v>
      </c>
      <c r="BH1002" s="2">
        <v>43377.740382116703</v>
      </c>
      <c r="BI1002" s="2">
        <v>43719.944577553797</v>
      </c>
      <c r="BJ1002" s="2">
        <v>41777.801485912503</v>
      </c>
      <c r="BK1002" s="2">
        <v>42564.5439673531</v>
      </c>
      <c r="BM1002" s="2">
        <v>23886.9128244901</v>
      </c>
      <c r="BN1002" s="2">
        <v>23560.343945471301</v>
      </c>
      <c r="BO1002" s="2">
        <v>23029.739929101499</v>
      </c>
      <c r="BP1002" s="2">
        <v>23140.712643505001</v>
      </c>
      <c r="BQ1002" s="2">
        <v>23453.445290596901</v>
      </c>
      <c r="BR1002" s="2">
        <v>23229.914724392602</v>
      </c>
      <c r="BS1002" s="2">
        <v>22872.661375936499</v>
      </c>
      <c r="BT1002" s="2">
        <v>23108.491365013699</v>
      </c>
      <c r="BU1002" s="2">
        <v>23347.0489487044</v>
      </c>
      <c r="BV1002" s="2">
        <v>23052.044388934799</v>
      </c>
      <c r="BW1002" s="2">
        <v>22929.417476445</v>
      </c>
      <c r="BX1002" s="2">
        <v>22869.359210324601</v>
      </c>
      <c r="BY1002" s="2">
        <v>23397.483081702001</v>
      </c>
      <c r="BZ1002" s="2">
        <v>23200.4585027951</v>
      </c>
      <c r="CA1002" s="2">
        <v>22990.137284566201</v>
      </c>
      <c r="CB1002" s="2">
        <v>22960.192656746502</v>
      </c>
      <c r="CC1002" s="2">
        <v>23438.123142185999</v>
      </c>
      <c r="CD1002" s="2">
        <v>23216.432271905898</v>
      </c>
      <c r="CE1002" s="2">
        <v>22966.492546119302</v>
      </c>
      <c r="CF1002" s="2">
        <v>22978.9551462688</v>
      </c>
      <c r="CH1002" s="2">
        <v>30069.5182548722</v>
      </c>
      <c r="CI1002" s="2">
        <v>29417.4452622559</v>
      </c>
      <c r="CJ1002" s="2">
        <v>29055.371635763298</v>
      </c>
      <c r="CK1002" s="2">
        <v>28860.1223138803</v>
      </c>
      <c r="CL1002" s="2">
        <v>29857.1693801771</v>
      </c>
      <c r="CM1002" s="2">
        <v>29392.806084512202</v>
      </c>
      <c r="CN1002" s="2">
        <v>28923.480616327401</v>
      </c>
      <c r="CO1002" s="2">
        <v>28712.0112344794</v>
      </c>
      <c r="CP1002" s="2">
        <v>29271.0472579423</v>
      </c>
      <c r="CQ1002" s="2">
        <v>29213.329414847001</v>
      </c>
      <c r="CR1002" s="2">
        <v>28442.303854513499</v>
      </c>
      <c r="CS1002" s="2">
        <v>29005.841896023499</v>
      </c>
      <c r="CT1002" s="2">
        <v>29243.9261413565</v>
      </c>
      <c r="CU1002" s="2">
        <v>29041.220659672199</v>
      </c>
      <c r="CV1002" s="2">
        <v>28717.503524775599</v>
      </c>
      <c r="CW1002" s="2">
        <v>28335.518532119699</v>
      </c>
      <c r="CX1002" s="2">
        <v>29346.019616693498</v>
      </c>
      <c r="CY1002" s="2">
        <v>29298.315570947299</v>
      </c>
      <c r="CZ1002" s="2">
        <v>28674.175664659899</v>
      </c>
      <c r="DA1002" s="2">
        <v>29002.0428289888</v>
      </c>
      <c r="DC1002" s="2">
        <v>35262.702577563199</v>
      </c>
      <c r="DD1002" s="2">
        <v>34568.844139155903</v>
      </c>
      <c r="DE1002" s="2">
        <v>34600.136693284599</v>
      </c>
      <c r="DF1002" s="2">
        <v>34765.408497570999</v>
      </c>
      <c r="DG1002" s="2">
        <v>34555.81090253</v>
      </c>
      <c r="DH1002" s="2">
        <v>34450.905836862999</v>
      </c>
      <c r="DI1002" s="2">
        <v>34421.3473419078</v>
      </c>
      <c r="DJ1002" s="2">
        <v>34628.591668700203</v>
      </c>
      <c r="DK1002" s="2">
        <v>34737.136259139697</v>
      </c>
      <c r="DL1002" s="2">
        <v>34418.327707738797</v>
      </c>
      <c r="DM1002" s="2">
        <v>35152.4744128366</v>
      </c>
      <c r="DN1002" s="2">
        <v>33735.446483899999</v>
      </c>
      <c r="DO1002" s="2">
        <v>35124.818623011502</v>
      </c>
      <c r="DP1002" s="2">
        <v>34278.240615916897</v>
      </c>
      <c r="DQ1002" s="2">
        <v>34582.735436358496</v>
      </c>
      <c r="DR1002" s="2">
        <v>34721.5829103617</v>
      </c>
      <c r="DS1002" s="2">
        <v>34685.930374269097</v>
      </c>
      <c r="DT1002" s="2">
        <v>34793.803641717401</v>
      </c>
      <c r="DU1002" s="2">
        <v>34635.597661936998</v>
      </c>
      <c r="DV1002" s="2">
        <v>33441.386375761103</v>
      </c>
    </row>
    <row r="1003" spans="2:126" x14ac:dyDescent="0.25">
      <c r="B1003" s="2">
        <v>26584.4942228236</v>
      </c>
      <c r="C1003" s="2">
        <v>25063.571098048302</v>
      </c>
      <c r="D1003" s="2">
        <v>25087.391207061701</v>
      </c>
      <c r="E1003" s="2">
        <v>24246.941278525501</v>
      </c>
      <c r="F1003" s="2">
        <v>24011.788861188299</v>
      </c>
      <c r="G1003" s="2">
        <v>23828.133253611999</v>
      </c>
      <c r="H1003" s="2">
        <v>23956.475204479801</v>
      </c>
      <c r="I1003" s="2">
        <v>23935.832602374001</v>
      </c>
      <c r="J1003" s="2">
        <v>24530.3776195434</v>
      </c>
      <c r="K1003" s="2">
        <v>24022.929783670199</v>
      </c>
      <c r="L1003" s="2">
        <v>23837.488268061399</v>
      </c>
      <c r="M1003" s="2">
        <v>23750.615985861401</v>
      </c>
      <c r="N1003" s="2">
        <v>24530.3825238549</v>
      </c>
      <c r="O1003" s="2">
        <v>23820.728845682701</v>
      </c>
      <c r="P1003" s="2">
        <v>23958.0459170717</v>
      </c>
      <c r="Q1003" s="2">
        <v>24279.5662980753</v>
      </c>
      <c r="R1003" s="2">
        <v>24461.376867886102</v>
      </c>
      <c r="S1003" s="2">
        <v>23871.8654235578</v>
      </c>
      <c r="T1003" s="2">
        <v>23790.218542926199</v>
      </c>
      <c r="U1003" s="2">
        <v>23944.4644073368</v>
      </c>
      <c r="W1003" s="2">
        <v>35899.285321924399</v>
      </c>
      <c r="X1003" s="2">
        <v>34177.905739182701</v>
      </c>
      <c r="Y1003" s="2">
        <v>34140.853417662802</v>
      </c>
      <c r="Z1003" s="2">
        <v>33319.760417488098</v>
      </c>
      <c r="AA1003" s="2">
        <v>34737.785142414097</v>
      </c>
      <c r="AB1003" s="2">
        <v>34569.657459471098</v>
      </c>
      <c r="AC1003" s="2">
        <v>34937.8803493089</v>
      </c>
      <c r="AD1003" s="2">
        <v>34357.266763908003</v>
      </c>
      <c r="AE1003" s="2">
        <v>35312.441868395101</v>
      </c>
      <c r="AF1003" s="2">
        <v>34551.9328650311</v>
      </c>
      <c r="AG1003" s="2">
        <v>34898.777141577397</v>
      </c>
      <c r="AH1003" s="2">
        <v>34563.298510832297</v>
      </c>
      <c r="AI1003" s="2">
        <v>35170.109092836799</v>
      </c>
      <c r="AJ1003" s="2">
        <v>35500.900306994299</v>
      </c>
      <c r="AK1003" s="2">
        <v>34573.499148726703</v>
      </c>
      <c r="AL1003" s="2">
        <v>33449.309028255098</v>
      </c>
      <c r="AM1003" s="2">
        <v>36078.835433464701</v>
      </c>
      <c r="AN1003" s="2">
        <v>35453.542575871601</v>
      </c>
      <c r="AO1003" s="2">
        <v>34529.236723217997</v>
      </c>
      <c r="AP1003" s="2">
        <v>34655.1022095554</v>
      </c>
      <c r="AR1003" s="2">
        <v>43300.084061535403</v>
      </c>
      <c r="AS1003" s="2">
        <v>41276.605272084998</v>
      </c>
      <c r="AT1003" s="2">
        <v>40189.711382759502</v>
      </c>
      <c r="AU1003" s="2">
        <v>39822.892791024598</v>
      </c>
      <c r="AV1003" s="2">
        <v>43814.537825679101</v>
      </c>
      <c r="AW1003" s="2">
        <v>41630.9468981557</v>
      </c>
      <c r="AX1003" s="2">
        <v>39729.344713246901</v>
      </c>
      <c r="AY1003" s="2">
        <v>40318.824102384599</v>
      </c>
      <c r="AZ1003" s="2">
        <v>44691.3804910416</v>
      </c>
      <c r="BA1003" s="2">
        <v>43436.625372937298</v>
      </c>
      <c r="BB1003" s="2">
        <v>41371.650056426202</v>
      </c>
      <c r="BC1003" s="2">
        <v>41997.436658712599</v>
      </c>
      <c r="BD1003" s="2">
        <v>43163.270663463802</v>
      </c>
      <c r="BE1003" s="2">
        <v>43859.742474674102</v>
      </c>
      <c r="BF1003" s="2">
        <v>41242.442701087297</v>
      </c>
      <c r="BG1003" s="2">
        <v>42054.663673048301</v>
      </c>
      <c r="BH1003" s="2">
        <v>43377.740382116703</v>
      </c>
      <c r="BI1003" s="2">
        <v>43719.944577553797</v>
      </c>
      <c r="BJ1003" s="2">
        <v>41777.801485912503</v>
      </c>
      <c r="BK1003" s="2">
        <v>42564.5439673531</v>
      </c>
      <c r="BM1003" s="2">
        <v>23886.9128244901</v>
      </c>
      <c r="BN1003" s="2">
        <v>23560.343945471301</v>
      </c>
      <c r="BO1003" s="2">
        <v>23029.739929101499</v>
      </c>
      <c r="BP1003" s="2">
        <v>23140.712643505001</v>
      </c>
      <c r="BQ1003" s="2">
        <v>23453.445290596901</v>
      </c>
      <c r="BR1003" s="2">
        <v>23229.914724392602</v>
      </c>
      <c r="BS1003" s="2">
        <v>22872.661375936499</v>
      </c>
      <c r="BT1003" s="2">
        <v>23108.491365013699</v>
      </c>
      <c r="BU1003" s="2">
        <v>23347.0489487044</v>
      </c>
      <c r="BV1003" s="2">
        <v>23052.044388934799</v>
      </c>
      <c r="BW1003" s="2">
        <v>22929.417476445</v>
      </c>
      <c r="BX1003" s="2">
        <v>22869.359210324601</v>
      </c>
      <c r="BY1003" s="2">
        <v>23397.483081702001</v>
      </c>
      <c r="BZ1003" s="2">
        <v>23200.4585027951</v>
      </c>
      <c r="CA1003" s="2">
        <v>22990.137284566201</v>
      </c>
      <c r="CB1003" s="2">
        <v>22960.192656746502</v>
      </c>
      <c r="CC1003" s="2">
        <v>23438.123142185999</v>
      </c>
      <c r="CD1003" s="2">
        <v>23216.432271905898</v>
      </c>
      <c r="CE1003" s="2">
        <v>22966.492546119302</v>
      </c>
      <c r="CF1003" s="2">
        <v>22978.9551462688</v>
      </c>
      <c r="CH1003" s="2">
        <v>30069.5182548722</v>
      </c>
      <c r="CI1003" s="2">
        <v>29417.4452622559</v>
      </c>
      <c r="CJ1003" s="2">
        <v>29055.371635763298</v>
      </c>
      <c r="CK1003" s="2">
        <v>28860.1223138803</v>
      </c>
      <c r="CL1003" s="2">
        <v>29857.1693801771</v>
      </c>
      <c r="CM1003" s="2">
        <v>29392.806084512202</v>
      </c>
      <c r="CN1003" s="2">
        <v>28923.480616327401</v>
      </c>
      <c r="CO1003" s="2">
        <v>28712.0112344794</v>
      </c>
      <c r="CP1003" s="2">
        <v>29271.0472579423</v>
      </c>
      <c r="CQ1003" s="2">
        <v>29213.329414847001</v>
      </c>
      <c r="CR1003" s="2">
        <v>28442.303854513499</v>
      </c>
      <c r="CS1003" s="2">
        <v>29005.841896023499</v>
      </c>
      <c r="CT1003" s="2">
        <v>29243.9261413565</v>
      </c>
      <c r="CU1003" s="2">
        <v>29041.220659672199</v>
      </c>
      <c r="CV1003" s="2">
        <v>28717.503524775599</v>
      </c>
      <c r="CW1003" s="2">
        <v>28335.518532119699</v>
      </c>
      <c r="CX1003" s="2">
        <v>29346.019616693498</v>
      </c>
      <c r="CY1003" s="2">
        <v>29298.315570947299</v>
      </c>
      <c r="CZ1003" s="2">
        <v>28674.175664659899</v>
      </c>
      <c r="DA1003" s="2">
        <v>29002.0428289888</v>
      </c>
      <c r="DC1003" s="2">
        <v>35262.702577563199</v>
      </c>
      <c r="DD1003" s="2">
        <v>34568.844139155903</v>
      </c>
      <c r="DE1003" s="2">
        <v>34600.136693284599</v>
      </c>
      <c r="DF1003" s="2">
        <v>34765.408497570999</v>
      </c>
      <c r="DG1003" s="2">
        <v>34555.81090253</v>
      </c>
      <c r="DH1003" s="2">
        <v>34450.905836862999</v>
      </c>
      <c r="DI1003" s="2">
        <v>34421.3473419078</v>
      </c>
      <c r="DJ1003" s="2">
        <v>34628.591668700203</v>
      </c>
      <c r="DK1003" s="2">
        <v>34737.136259139697</v>
      </c>
      <c r="DL1003" s="2">
        <v>34418.327707738797</v>
      </c>
      <c r="DM1003" s="2">
        <v>35152.4744128366</v>
      </c>
      <c r="DN1003" s="2">
        <v>33735.446483899999</v>
      </c>
      <c r="DO1003" s="2">
        <v>35124.818623011502</v>
      </c>
      <c r="DP1003" s="2">
        <v>34278.240615916897</v>
      </c>
      <c r="DQ1003" s="2">
        <v>34582.735436358496</v>
      </c>
      <c r="DR1003" s="2">
        <v>34721.5829103617</v>
      </c>
      <c r="DS1003" s="2">
        <v>34685.930374269097</v>
      </c>
      <c r="DT1003" s="2">
        <v>34793.803641717401</v>
      </c>
      <c r="DU1003" s="2">
        <v>34635.597661936998</v>
      </c>
      <c r="DV1003" s="2">
        <v>33441.386375761103</v>
      </c>
    </row>
    <row r="1004" spans="2:126" x14ac:dyDescent="0.25">
      <c r="B1004" s="2">
        <v>26584.4942228236</v>
      </c>
      <c r="C1004" s="2">
        <v>25063.571098048302</v>
      </c>
      <c r="D1004" s="2">
        <v>25087.391207061701</v>
      </c>
      <c r="E1004" s="2">
        <v>24246.941278525501</v>
      </c>
      <c r="F1004" s="2">
        <v>24011.788861188299</v>
      </c>
      <c r="G1004" s="2">
        <v>23828.133253611999</v>
      </c>
      <c r="H1004" s="2">
        <v>23956.475204479801</v>
      </c>
      <c r="I1004" s="2">
        <v>23935.832602374001</v>
      </c>
      <c r="J1004" s="2">
        <v>24530.3776195434</v>
      </c>
      <c r="K1004" s="2">
        <v>24022.929783670199</v>
      </c>
      <c r="L1004" s="2">
        <v>23837.488268061399</v>
      </c>
      <c r="M1004" s="2">
        <v>23750.615985861401</v>
      </c>
      <c r="N1004" s="2">
        <v>24530.3825238549</v>
      </c>
      <c r="O1004" s="2">
        <v>23820.728845682701</v>
      </c>
      <c r="P1004" s="2">
        <v>23958.0459170717</v>
      </c>
      <c r="Q1004" s="2">
        <v>24279.5662980753</v>
      </c>
      <c r="R1004" s="2">
        <v>24461.376867886102</v>
      </c>
      <c r="S1004" s="2">
        <v>23871.8654235578</v>
      </c>
      <c r="T1004" s="2">
        <v>23790.218542926199</v>
      </c>
      <c r="U1004" s="2">
        <v>23944.4644073368</v>
      </c>
      <c r="W1004" s="2">
        <v>35899.285321924399</v>
      </c>
      <c r="X1004" s="2">
        <v>34177.905739182701</v>
      </c>
      <c r="Y1004" s="2">
        <v>34140.853417662802</v>
      </c>
      <c r="Z1004" s="2">
        <v>33319.760417488098</v>
      </c>
      <c r="AA1004" s="2">
        <v>34737.785142414097</v>
      </c>
      <c r="AB1004" s="2">
        <v>34569.657459471098</v>
      </c>
      <c r="AC1004" s="2">
        <v>34937.8803493089</v>
      </c>
      <c r="AD1004" s="2">
        <v>34357.266763908003</v>
      </c>
      <c r="AE1004" s="2">
        <v>35312.441868395101</v>
      </c>
      <c r="AF1004" s="2">
        <v>34551.9328650311</v>
      </c>
      <c r="AG1004" s="2">
        <v>34898.777141577397</v>
      </c>
      <c r="AH1004" s="2">
        <v>34563.298510832297</v>
      </c>
      <c r="AI1004" s="2">
        <v>35170.109092836799</v>
      </c>
      <c r="AJ1004" s="2">
        <v>35500.900306994299</v>
      </c>
      <c r="AK1004" s="2">
        <v>34573.499148726703</v>
      </c>
      <c r="AL1004" s="2">
        <v>33449.309028255098</v>
      </c>
      <c r="AM1004" s="2">
        <v>36078.835433464701</v>
      </c>
      <c r="AN1004" s="2">
        <v>35453.542575871601</v>
      </c>
      <c r="AO1004" s="2">
        <v>34529.236723217997</v>
      </c>
      <c r="AP1004" s="2">
        <v>34655.1022095554</v>
      </c>
      <c r="AR1004" s="2">
        <v>43300.084061535403</v>
      </c>
      <c r="AS1004" s="2">
        <v>41276.605272084998</v>
      </c>
      <c r="AT1004" s="2">
        <v>40189.711382759502</v>
      </c>
      <c r="AU1004" s="2">
        <v>39822.892791024598</v>
      </c>
      <c r="AV1004" s="2">
        <v>43814.537825679101</v>
      </c>
      <c r="AW1004" s="2">
        <v>41630.9468981557</v>
      </c>
      <c r="AX1004" s="2">
        <v>39729.344713246901</v>
      </c>
      <c r="AY1004" s="2">
        <v>40318.824102384599</v>
      </c>
      <c r="AZ1004" s="2">
        <v>44691.3804910416</v>
      </c>
      <c r="BA1004" s="2">
        <v>43436.625372937298</v>
      </c>
      <c r="BB1004" s="2">
        <v>41371.650056426202</v>
      </c>
      <c r="BC1004" s="2">
        <v>41997.436658712599</v>
      </c>
      <c r="BD1004" s="2">
        <v>43163.270663463802</v>
      </c>
      <c r="BE1004" s="2">
        <v>43859.742474674102</v>
      </c>
      <c r="BF1004" s="2">
        <v>41242.442701087297</v>
      </c>
      <c r="BG1004" s="2">
        <v>42054.663673048301</v>
      </c>
      <c r="BH1004" s="2">
        <v>43377.740382116703</v>
      </c>
      <c r="BI1004" s="2">
        <v>43719.944577553797</v>
      </c>
      <c r="BJ1004" s="2">
        <v>41777.801485912503</v>
      </c>
      <c r="BK1004" s="2">
        <v>42564.5439673531</v>
      </c>
      <c r="BM1004" s="2">
        <v>23886.9128244901</v>
      </c>
      <c r="BN1004" s="2">
        <v>23560.343945471301</v>
      </c>
      <c r="BO1004" s="2">
        <v>23029.739929101499</v>
      </c>
      <c r="BP1004" s="2">
        <v>23140.712643505001</v>
      </c>
      <c r="BQ1004" s="2">
        <v>23453.445290596901</v>
      </c>
      <c r="BR1004" s="2">
        <v>23229.914724392602</v>
      </c>
      <c r="BS1004" s="2">
        <v>22872.661375936499</v>
      </c>
      <c r="BT1004" s="2">
        <v>23108.491365013699</v>
      </c>
      <c r="BU1004" s="2">
        <v>23347.0489487044</v>
      </c>
      <c r="BV1004" s="2">
        <v>23052.044388934799</v>
      </c>
      <c r="BW1004" s="2">
        <v>22929.417476445</v>
      </c>
      <c r="BX1004" s="2">
        <v>22869.359210324601</v>
      </c>
      <c r="BY1004" s="2">
        <v>23397.483081702001</v>
      </c>
      <c r="BZ1004" s="2">
        <v>23200.4585027951</v>
      </c>
      <c r="CA1004" s="2">
        <v>22990.137284566201</v>
      </c>
      <c r="CB1004" s="2">
        <v>22960.192656746502</v>
      </c>
      <c r="CC1004" s="2">
        <v>23438.123142185999</v>
      </c>
      <c r="CD1004" s="2">
        <v>23216.432271905898</v>
      </c>
      <c r="CE1004" s="2">
        <v>22966.492546119302</v>
      </c>
      <c r="CF1004" s="2">
        <v>22978.9551462688</v>
      </c>
      <c r="CH1004" s="2">
        <v>30069.5182548722</v>
      </c>
      <c r="CI1004" s="2">
        <v>29417.4452622559</v>
      </c>
      <c r="CJ1004" s="2">
        <v>29055.371635763298</v>
      </c>
      <c r="CK1004" s="2">
        <v>28860.1223138803</v>
      </c>
      <c r="CL1004" s="2">
        <v>29857.1693801771</v>
      </c>
      <c r="CM1004" s="2">
        <v>29392.806084512202</v>
      </c>
      <c r="CN1004" s="2">
        <v>28923.480616327401</v>
      </c>
      <c r="CO1004" s="2">
        <v>28712.0112344794</v>
      </c>
      <c r="CP1004" s="2">
        <v>29271.0472579423</v>
      </c>
      <c r="CQ1004" s="2">
        <v>29213.329414847001</v>
      </c>
      <c r="CR1004" s="2">
        <v>28442.303854513499</v>
      </c>
      <c r="CS1004" s="2">
        <v>29005.841896023499</v>
      </c>
      <c r="CT1004" s="2">
        <v>29243.9261413565</v>
      </c>
      <c r="CU1004" s="2">
        <v>29041.220659672199</v>
      </c>
      <c r="CV1004" s="2">
        <v>28717.503524775599</v>
      </c>
      <c r="CW1004" s="2">
        <v>28335.518532119699</v>
      </c>
      <c r="CX1004" s="2">
        <v>29346.019616693498</v>
      </c>
      <c r="CY1004" s="2">
        <v>29298.315570947299</v>
      </c>
      <c r="CZ1004" s="2">
        <v>28674.175664659899</v>
      </c>
      <c r="DA1004" s="2">
        <v>29002.0428289888</v>
      </c>
      <c r="DC1004" s="2">
        <v>35262.702577563199</v>
      </c>
      <c r="DD1004" s="2">
        <v>34568.844139155903</v>
      </c>
      <c r="DE1004" s="2">
        <v>34600.136693284599</v>
      </c>
      <c r="DF1004" s="2">
        <v>34765.408497570999</v>
      </c>
      <c r="DG1004" s="2">
        <v>34555.81090253</v>
      </c>
      <c r="DH1004" s="2">
        <v>34450.905836862999</v>
      </c>
      <c r="DI1004" s="2">
        <v>34421.3473419078</v>
      </c>
      <c r="DJ1004" s="2">
        <v>34628.591668700203</v>
      </c>
      <c r="DK1004" s="2">
        <v>34737.136259139697</v>
      </c>
      <c r="DL1004" s="2">
        <v>34418.327707738797</v>
      </c>
      <c r="DM1004" s="2">
        <v>35152.4744128366</v>
      </c>
      <c r="DN1004" s="2">
        <v>33735.446483899999</v>
      </c>
      <c r="DO1004" s="2">
        <v>35124.818623011502</v>
      </c>
      <c r="DP1004" s="2">
        <v>34278.240615916897</v>
      </c>
      <c r="DQ1004" s="2">
        <v>34582.735436358496</v>
      </c>
      <c r="DR1004" s="2">
        <v>34721.5829103617</v>
      </c>
      <c r="DS1004" s="2">
        <v>34685.930374269097</v>
      </c>
      <c r="DT1004" s="2">
        <v>34793.803641717401</v>
      </c>
      <c r="DU1004" s="2">
        <v>34635.597661936998</v>
      </c>
      <c r="DV1004" s="2">
        <v>33441.386375761103</v>
      </c>
    </row>
    <row r="1005" spans="2:126" x14ac:dyDescent="0.25">
      <c r="B1005" s="2">
        <v>26584.4942228236</v>
      </c>
      <c r="C1005" s="2">
        <v>25063.571098048302</v>
      </c>
      <c r="D1005" s="2">
        <v>25087.391207061701</v>
      </c>
      <c r="E1005" s="2">
        <v>24246.941278525501</v>
      </c>
      <c r="F1005" s="2">
        <v>24011.788861188299</v>
      </c>
      <c r="G1005" s="2">
        <v>23828.133253611999</v>
      </c>
      <c r="H1005" s="2">
        <v>23956.475204479801</v>
      </c>
      <c r="I1005" s="2">
        <v>23935.832602374001</v>
      </c>
      <c r="J1005" s="2">
        <v>24530.3776195434</v>
      </c>
      <c r="K1005" s="2">
        <v>24022.929783670199</v>
      </c>
      <c r="L1005" s="2">
        <v>23837.488268061399</v>
      </c>
      <c r="M1005" s="2">
        <v>23750.615985861401</v>
      </c>
      <c r="N1005" s="2">
        <v>24530.3825238549</v>
      </c>
      <c r="O1005" s="2">
        <v>23820.728845682701</v>
      </c>
      <c r="P1005" s="2">
        <v>23958.0459170717</v>
      </c>
      <c r="Q1005" s="2">
        <v>24279.5662980753</v>
      </c>
      <c r="R1005" s="2">
        <v>24461.376867886102</v>
      </c>
      <c r="S1005" s="2">
        <v>23871.8654235578</v>
      </c>
      <c r="T1005" s="2">
        <v>23790.218542926199</v>
      </c>
      <c r="U1005" s="2">
        <v>23944.4644073368</v>
      </c>
      <c r="W1005" s="2">
        <v>35899.285321924399</v>
      </c>
      <c r="X1005" s="2">
        <v>34177.905739182701</v>
      </c>
      <c r="Y1005" s="2">
        <v>34140.853417662802</v>
      </c>
      <c r="Z1005" s="2">
        <v>33319.760417488098</v>
      </c>
      <c r="AA1005" s="2">
        <v>34737.785142414097</v>
      </c>
      <c r="AB1005" s="2">
        <v>34569.657459471098</v>
      </c>
      <c r="AC1005" s="2">
        <v>34937.8803493089</v>
      </c>
      <c r="AD1005" s="2">
        <v>34357.266763908003</v>
      </c>
      <c r="AE1005" s="2">
        <v>35312.441868395101</v>
      </c>
      <c r="AF1005" s="2">
        <v>34551.9328650311</v>
      </c>
      <c r="AG1005" s="2">
        <v>34898.777141577397</v>
      </c>
      <c r="AH1005" s="2">
        <v>34563.298510832297</v>
      </c>
      <c r="AI1005" s="2">
        <v>35170.109092836799</v>
      </c>
      <c r="AJ1005" s="2">
        <v>35500.900306994299</v>
      </c>
      <c r="AK1005" s="2">
        <v>34573.499148726703</v>
      </c>
      <c r="AL1005" s="2">
        <v>33449.309028255098</v>
      </c>
      <c r="AM1005" s="2">
        <v>36078.835433464701</v>
      </c>
      <c r="AN1005" s="2">
        <v>35453.542575871601</v>
      </c>
      <c r="AO1005" s="2">
        <v>34529.236723217997</v>
      </c>
      <c r="AP1005" s="2">
        <v>34655.1022095554</v>
      </c>
      <c r="AR1005" s="2">
        <v>43300.084061535403</v>
      </c>
      <c r="AS1005" s="2">
        <v>41276.605272084998</v>
      </c>
      <c r="AT1005" s="2">
        <v>40189.711382759502</v>
      </c>
      <c r="AU1005" s="2">
        <v>39822.892791024598</v>
      </c>
      <c r="AV1005" s="2">
        <v>43814.537825679101</v>
      </c>
      <c r="AW1005" s="2">
        <v>41630.9468981557</v>
      </c>
      <c r="AX1005" s="2">
        <v>39729.344713246901</v>
      </c>
      <c r="AY1005" s="2">
        <v>40318.824102384599</v>
      </c>
      <c r="AZ1005" s="2">
        <v>44691.3804910416</v>
      </c>
      <c r="BA1005" s="2">
        <v>43436.625372937298</v>
      </c>
      <c r="BB1005" s="2">
        <v>41371.650056426202</v>
      </c>
      <c r="BC1005" s="2">
        <v>41997.436658712599</v>
      </c>
      <c r="BD1005" s="2">
        <v>43163.270663463802</v>
      </c>
      <c r="BE1005" s="2">
        <v>43859.742474674102</v>
      </c>
      <c r="BF1005" s="2">
        <v>41242.442701087297</v>
      </c>
      <c r="BG1005" s="2">
        <v>42054.663673048301</v>
      </c>
      <c r="BH1005" s="2">
        <v>43377.740382116703</v>
      </c>
      <c r="BI1005" s="2">
        <v>43719.944577553797</v>
      </c>
      <c r="BJ1005" s="2">
        <v>41777.801485912503</v>
      </c>
      <c r="BK1005" s="2">
        <v>42564.5439673531</v>
      </c>
      <c r="BM1005" s="2">
        <v>23886.9128244901</v>
      </c>
      <c r="BN1005" s="2">
        <v>23560.343945471301</v>
      </c>
      <c r="BO1005" s="2">
        <v>23029.739929101499</v>
      </c>
      <c r="BP1005" s="2">
        <v>23140.712643505001</v>
      </c>
      <c r="BQ1005" s="2">
        <v>23453.445290596901</v>
      </c>
      <c r="BR1005" s="2">
        <v>23229.914724392602</v>
      </c>
      <c r="BS1005" s="2">
        <v>22872.661375936499</v>
      </c>
      <c r="BT1005" s="2">
        <v>23108.491365013699</v>
      </c>
      <c r="BU1005" s="2">
        <v>23347.0489487044</v>
      </c>
      <c r="BV1005" s="2">
        <v>23052.044388934799</v>
      </c>
      <c r="BW1005" s="2">
        <v>22929.417476445</v>
      </c>
      <c r="BX1005" s="2">
        <v>22869.359210324601</v>
      </c>
      <c r="BY1005" s="2">
        <v>23397.483081702001</v>
      </c>
      <c r="BZ1005" s="2">
        <v>23200.4585027951</v>
      </c>
      <c r="CA1005" s="2">
        <v>22990.137284566201</v>
      </c>
      <c r="CB1005" s="2">
        <v>22960.192656746502</v>
      </c>
      <c r="CC1005" s="2">
        <v>23438.123142185999</v>
      </c>
      <c r="CD1005" s="2">
        <v>23216.432271905898</v>
      </c>
      <c r="CE1005" s="2">
        <v>22966.492546119302</v>
      </c>
      <c r="CF1005" s="2">
        <v>22978.9551462688</v>
      </c>
      <c r="CH1005" s="2">
        <v>30069.5182548722</v>
      </c>
      <c r="CI1005" s="2">
        <v>29417.4452622559</v>
      </c>
      <c r="CJ1005" s="2">
        <v>29055.371635763298</v>
      </c>
      <c r="CK1005" s="2">
        <v>28860.1223138803</v>
      </c>
      <c r="CL1005" s="2">
        <v>29857.1693801771</v>
      </c>
      <c r="CM1005" s="2">
        <v>29392.806084512202</v>
      </c>
      <c r="CN1005" s="2">
        <v>28923.480616327401</v>
      </c>
      <c r="CO1005" s="2">
        <v>28712.0112344794</v>
      </c>
      <c r="CP1005" s="2">
        <v>29271.0472579423</v>
      </c>
      <c r="CQ1005" s="2">
        <v>29213.329414847001</v>
      </c>
      <c r="CR1005" s="2">
        <v>28442.303854513499</v>
      </c>
      <c r="CS1005" s="2">
        <v>29005.841896023499</v>
      </c>
      <c r="CT1005" s="2">
        <v>29243.9261413565</v>
      </c>
      <c r="CU1005" s="2">
        <v>29041.220659672199</v>
      </c>
      <c r="CV1005" s="2">
        <v>28717.503524775599</v>
      </c>
      <c r="CW1005" s="2">
        <v>28335.518532119699</v>
      </c>
      <c r="CX1005" s="2">
        <v>29346.019616693498</v>
      </c>
      <c r="CY1005" s="2">
        <v>29298.315570947299</v>
      </c>
      <c r="CZ1005" s="2">
        <v>28674.175664659899</v>
      </c>
      <c r="DA1005" s="2">
        <v>29002.0428289888</v>
      </c>
      <c r="DC1005" s="2">
        <v>35262.702577563199</v>
      </c>
      <c r="DD1005" s="2">
        <v>34568.844139155903</v>
      </c>
      <c r="DE1005" s="2">
        <v>34600.136693284599</v>
      </c>
      <c r="DF1005" s="2">
        <v>34765.408497570999</v>
      </c>
      <c r="DG1005" s="2">
        <v>34555.81090253</v>
      </c>
      <c r="DH1005" s="2">
        <v>34450.905836862999</v>
      </c>
      <c r="DI1005" s="2">
        <v>34421.3473419078</v>
      </c>
      <c r="DJ1005" s="2">
        <v>34628.591668700203</v>
      </c>
      <c r="DK1005" s="2">
        <v>34737.136259139697</v>
      </c>
      <c r="DL1005" s="2">
        <v>34418.327707738797</v>
      </c>
      <c r="DM1005" s="2">
        <v>35152.4744128366</v>
      </c>
      <c r="DN1005" s="2">
        <v>33735.446483899999</v>
      </c>
      <c r="DO1005" s="2">
        <v>35124.818623011502</v>
      </c>
      <c r="DP1005" s="2">
        <v>34278.240615916897</v>
      </c>
      <c r="DQ1005" s="2">
        <v>34582.735436358496</v>
      </c>
      <c r="DR1005" s="2">
        <v>34721.5829103617</v>
      </c>
      <c r="DS1005" s="2">
        <v>34685.930374269097</v>
      </c>
      <c r="DT1005" s="2">
        <v>34793.803641717401</v>
      </c>
      <c r="DU1005" s="2">
        <v>34635.597661936998</v>
      </c>
      <c r="DV1005" s="2">
        <v>33441.386375761103</v>
      </c>
    </row>
    <row r="1006" spans="2:126" x14ac:dyDescent="0.25">
      <c r="B1006" s="2">
        <v>26584.4942228236</v>
      </c>
      <c r="C1006" s="2">
        <v>25063.571098048302</v>
      </c>
      <c r="D1006" s="2">
        <v>25087.391207061701</v>
      </c>
      <c r="E1006" s="2">
        <v>24246.941278525501</v>
      </c>
      <c r="F1006" s="2">
        <v>24011.788861188299</v>
      </c>
      <c r="G1006" s="2">
        <v>23828.133253611999</v>
      </c>
      <c r="H1006" s="2">
        <v>23956.475204479801</v>
      </c>
      <c r="I1006" s="2">
        <v>23935.832602374001</v>
      </c>
      <c r="J1006" s="2">
        <v>24530.3776195434</v>
      </c>
      <c r="K1006" s="2">
        <v>24022.929783670199</v>
      </c>
      <c r="L1006" s="2">
        <v>23837.488268061399</v>
      </c>
      <c r="M1006" s="2">
        <v>23750.615985861401</v>
      </c>
      <c r="N1006" s="2">
        <v>24530.3825238549</v>
      </c>
      <c r="O1006" s="2">
        <v>23820.728845682701</v>
      </c>
      <c r="P1006" s="2">
        <v>23958.0459170717</v>
      </c>
      <c r="Q1006" s="2">
        <v>24279.5662980753</v>
      </c>
      <c r="R1006" s="2">
        <v>24461.376867886102</v>
      </c>
      <c r="S1006" s="2">
        <v>23871.8654235578</v>
      </c>
      <c r="T1006" s="2">
        <v>23790.218542926199</v>
      </c>
      <c r="U1006" s="2">
        <v>23944.4644073368</v>
      </c>
      <c r="W1006" s="2">
        <v>35899.285321924399</v>
      </c>
      <c r="X1006" s="2">
        <v>34177.905739182701</v>
      </c>
      <c r="Y1006" s="2">
        <v>34140.853417662802</v>
      </c>
      <c r="Z1006" s="2">
        <v>33319.760417488098</v>
      </c>
      <c r="AA1006" s="2">
        <v>34737.785142414097</v>
      </c>
      <c r="AB1006" s="2">
        <v>34569.657459471098</v>
      </c>
      <c r="AC1006" s="2">
        <v>34937.8803493089</v>
      </c>
      <c r="AD1006" s="2">
        <v>34357.266763908003</v>
      </c>
      <c r="AE1006" s="2">
        <v>35312.441868395101</v>
      </c>
      <c r="AF1006" s="2">
        <v>34551.9328650311</v>
      </c>
      <c r="AG1006" s="2">
        <v>34898.777141577397</v>
      </c>
      <c r="AH1006" s="2">
        <v>34563.298510832297</v>
      </c>
      <c r="AI1006" s="2">
        <v>35170.109092836799</v>
      </c>
      <c r="AJ1006" s="2">
        <v>35500.900306994299</v>
      </c>
      <c r="AK1006" s="2">
        <v>34573.499148726703</v>
      </c>
      <c r="AL1006" s="2">
        <v>33449.309028255098</v>
      </c>
      <c r="AM1006" s="2">
        <v>36078.835433464701</v>
      </c>
      <c r="AN1006" s="2">
        <v>35453.542575871601</v>
      </c>
      <c r="AO1006" s="2">
        <v>34529.236723217997</v>
      </c>
      <c r="AP1006" s="2">
        <v>34655.1022095554</v>
      </c>
      <c r="AR1006" s="2">
        <v>43300.084061535403</v>
      </c>
      <c r="AS1006" s="2">
        <v>41276.605272084998</v>
      </c>
      <c r="AT1006" s="2">
        <v>40189.711382759502</v>
      </c>
      <c r="AU1006" s="2">
        <v>39822.892791024598</v>
      </c>
      <c r="AV1006" s="2">
        <v>43814.537825679101</v>
      </c>
      <c r="AW1006" s="2">
        <v>41630.9468981557</v>
      </c>
      <c r="AX1006" s="2">
        <v>39729.344713246901</v>
      </c>
      <c r="AY1006" s="2">
        <v>40318.824102384599</v>
      </c>
      <c r="AZ1006" s="2">
        <v>44691.3804910416</v>
      </c>
      <c r="BA1006" s="2">
        <v>43436.625372937298</v>
      </c>
      <c r="BB1006" s="2">
        <v>41371.650056426202</v>
      </c>
      <c r="BC1006" s="2">
        <v>41997.436658712599</v>
      </c>
      <c r="BD1006" s="2">
        <v>43163.270663463802</v>
      </c>
      <c r="BE1006" s="2">
        <v>43859.742474674102</v>
      </c>
      <c r="BF1006" s="2">
        <v>41242.442701087297</v>
      </c>
      <c r="BG1006" s="2">
        <v>42054.663673048301</v>
      </c>
      <c r="BH1006" s="2">
        <v>43377.740382116703</v>
      </c>
      <c r="BI1006" s="2">
        <v>43719.944577553797</v>
      </c>
      <c r="BJ1006" s="2">
        <v>41777.801485912503</v>
      </c>
      <c r="BK1006" s="2">
        <v>42564.5439673531</v>
      </c>
      <c r="BM1006" s="2">
        <v>23886.9128244901</v>
      </c>
      <c r="BN1006" s="2">
        <v>23560.343945471301</v>
      </c>
      <c r="BO1006" s="2">
        <v>23029.739929101499</v>
      </c>
      <c r="BP1006" s="2">
        <v>23140.712643505001</v>
      </c>
      <c r="BQ1006" s="2">
        <v>23453.445290596901</v>
      </c>
      <c r="BR1006" s="2">
        <v>23229.914724392602</v>
      </c>
      <c r="BS1006" s="2">
        <v>22872.661375936499</v>
      </c>
      <c r="BT1006" s="2">
        <v>23108.491365013699</v>
      </c>
      <c r="BU1006" s="2">
        <v>23347.0489487044</v>
      </c>
      <c r="BV1006" s="2">
        <v>23052.044388934799</v>
      </c>
      <c r="BW1006" s="2">
        <v>22929.417476445</v>
      </c>
      <c r="BX1006" s="2">
        <v>22869.359210324601</v>
      </c>
      <c r="BY1006" s="2">
        <v>23397.483081702001</v>
      </c>
      <c r="BZ1006" s="2">
        <v>23200.4585027951</v>
      </c>
      <c r="CA1006" s="2">
        <v>22990.137284566201</v>
      </c>
      <c r="CB1006" s="2">
        <v>22960.192656746502</v>
      </c>
      <c r="CC1006" s="2">
        <v>23438.123142185999</v>
      </c>
      <c r="CD1006" s="2">
        <v>23216.432271905898</v>
      </c>
      <c r="CE1006" s="2">
        <v>22966.492546119302</v>
      </c>
      <c r="CF1006" s="2">
        <v>22978.9551462688</v>
      </c>
      <c r="CH1006" s="2">
        <v>30069.5182548722</v>
      </c>
      <c r="CI1006" s="2">
        <v>29417.4452622559</v>
      </c>
      <c r="CJ1006" s="2">
        <v>29055.371635763298</v>
      </c>
      <c r="CK1006" s="2">
        <v>28860.1223138803</v>
      </c>
      <c r="CL1006" s="2">
        <v>29857.1693801771</v>
      </c>
      <c r="CM1006" s="2">
        <v>29392.806084512202</v>
      </c>
      <c r="CN1006" s="2">
        <v>28923.480616327401</v>
      </c>
      <c r="CO1006" s="2">
        <v>28712.0112344794</v>
      </c>
      <c r="CP1006" s="2">
        <v>29271.0472579423</v>
      </c>
      <c r="CQ1006" s="2">
        <v>29213.329414847001</v>
      </c>
      <c r="CR1006" s="2">
        <v>28442.303854513499</v>
      </c>
      <c r="CS1006" s="2">
        <v>29005.841896023499</v>
      </c>
      <c r="CT1006" s="2">
        <v>29243.9261413565</v>
      </c>
      <c r="CU1006" s="2">
        <v>29041.220659672199</v>
      </c>
      <c r="CV1006" s="2">
        <v>28717.503524775599</v>
      </c>
      <c r="CW1006" s="2">
        <v>28335.518532119699</v>
      </c>
      <c r="CX1006" s="2">
        <v>29346.019616693498</v>
      </c>
      <c r="CY1006" s="2">
        <v>29298.315570947299</v>
      </c>
      <c r="CZ1006" s="2">
        <v>28674.175664659899</v>
      </c>
      <c r="DA1006" s="2">
        <v>29002.0428289888</v>
      </c>
      <c r="DC1006" s="2">
        <v>35262.702577563199</v>
      </c>
      <c r="DD1006" s="2">
        <v>34568.844139155903</v>
      </c>
      <c r="DE1006" s="2">
        <v>34600.136693284599</v>
      </c>
      <c r="DF1006" s="2">
        <v>34765.408497570999</v>
      </c>
      <c r="DG1006" s="2">
        <v>34555.81090253</v>
      </c>
      <c r="DH1006" s="2">
        <v>34450.905836862999</v>
      </c>
      <c r="DI1006" s="2">
        <v>34421.3473419078</v>
      </c>
      <c r="DJ1006" s="2">
        <v>34628.591668700203</v>
      </c>
      <c r="DK1006" s="2">
        <v>34737.136259139697</v>
      </c>
      <c r="DL1006" s="2">
        <v>34418.327707738797</v>
      </c>
      <c r="DM1006" s="2">
        <v>35152.4744128366</v>
      </c>
      <c r="DN1006" s="2">
        <v>33735.446483899999</v>
      </c>
      <c r="DO1006" s="2">
        <v>35124.818623011502</v>
      </c>
      <c r="DP1006" s="2">
        <v>34278.240615916897</v>
      </c>
      <c r="DQ1006" s="2">
        <v>34582.735436358496</v>
      </c>
      <c r="DR1006" s="2">
        <v>34721.5829103617</v>
      </c>
      <c r="DS1006" s="2">
        <v>34685.930374269097</v>
      </c>
      <c r="DT1006" s="2">
        <v>34793.803641717401</v>
      </c>
      <c r="DU1006" s="2">
        <v>34635.597661936998</v>
      </c>
      <c r="DV1006" s="2">
        <v>33441.386375761103</v>
      </c>
    </row>
  </sheetData>
  <pageMargins left="0.511811024" right="0.511811024" top="0.78740157499999996" bottom="0.78740157499999996" header="0.31496062000000002" footer="0.31496062000000002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006"/>
  <sheetViews>
    <sheetView topLeftCell="O1" workbookViewId="0">
      <selection activeCell="DN6" sqref="DN6"/>
    </sheetView>
  </sheetViews>
  <sheetFormatPr defaultRowHeight="15" x14ac:dyDescent="0.25"/>
  <sheetData>
    <row r="1" spans="1:126" s="9" customFormat="1" x14ac:dyDescent="0.25">
      <c r="A1" s="4" t="s">
        <v>14</v>
      </c>
      <c r="B1" s="4">
        <v>10</v>
      </c>
      <c r="C1" s="4">
        <v>10</v>
      </c>
      <c r="D1" s="4">
        <v>10</v>
      </c>
      <c r="E1" s="4">
        <v>10</v>
      </c>
      <c r="F1" s="4">
        <v>10</v>
      </c>
      <c r="G1" s="4">
        <v>10</v>
      </c>
      <c r="H1" s="4">
        <v>10</v>
      </c>
      <c r="I1" s="4">
        <v>10</v>
      </c>
      <c r="J1" s="4">
        <v>10</v>
      </c>
      <c r="K1" s="4">
        <v>10</v>
      </c>
      <c r="L1" s="4">
        <v>10</v>
      </c>
      <c r="M1" s="4">
        <v>10</v>
      </c>
      <c r="N1" s="4">
        <v>10</v>
      </c>
      <c r="O1" s="4">
        <v>10</v>
      </c>
      <c r="P1" s="4">
        <v>10</v>
      </c>
      <c r="Q1" s="4">
        <v>10</v>
      </c>
      <c r="R1" s="4">
        <v>10</v>
      </c>
      <c r="S1" s="4">
        <v>10</v>
      </c>
      <c r="T1" s="4">
        <v>10</v>
      </c>
      <c r="U1" s="4">
        <v>10</v>
      </c>
      <c r="V1" s="4" t="s">
        <v>14</v>
      </c>
      <c r="W1" s="4">
        <v>10</v>
      </c>
      <c r="X1" s="4">
        <v>10</v>
      </c>
      <c r="Y1" s="4">
        <v>10</v>
      </c>
      <c r="Z1" s="4">
        <v>10</v>
      </c>
      <c r="AA1" s="4">
        <v>10</v>
      </c>
      <c r="AB1" s="4">
        <v>10</v>
      </c>
      <c r="AC1" s="4">
        <v>10</v>
      </c>
      <c r="AD1" s="4">
        <v>10</v>
      </c>
      <c r="AE1" s="4">
        <v>10</v>
      </c>
      <c r="AF1" s="4">
        <v>10</v>
      </c>
      <c r="AG1" s="4">
        <v>10</v>
      </c>
      <c r="AH1" s="4">
        <v>10</v>
      </c>
      <c r="AI1" s="4">
        <v>10</v>
      </c>
      <c r="AJ1" s="4">
        <v>10</v>
      </c>
      <c r="AK1" s="4">
        <v>10</v>
      </c>
      <c r="AL1" s="4">
        <v>10</v>
      </c>
      <c r="AM1" s="4">
        <v>10</v>
      </c>
      <c r="AN1" s="4">
        <v>10</v>
      </c>
      <c r="AO1" s="4">
        <v>10</v>
      </c>
      <c r="AP1" s="4">
        <v>10</v>
      </c>
      <c r="AQ1" s="4" t="s">
        <v>14</v>
      </c>
      <c r="AR1" s="4">
        <v>10</v>
      </c>
      <c r="AS1" s="4">
        <v>10</v>
      </c>
      <c r="AT1" s="4">
        <v>10</v>
      </c>
      <c r="AU1" s="4">
        <v>10</v>
      </c>
      <c r="AV1" s="4">
        <v>10</v>
      </c>
      <c r="AW1" s="4">
        <v>10</v>
      </c>
      <c r="AX1" s="4">
        <v>10</v>
      </c>
      <c r="AY1" s="4">
        <v>10</v>
      </c>
      <c r="AZ1" s="4">
        <v>10</v>
      </c>
      <c r="BA1" s="4">
        <v>10</v>
      </c>
      <c r="BB1" s="4">
        <v>10</v>
      </c>
      <c r="BC1" s="4">
        <v>10</v>
      </c>
      <c r="BD1" s="4">
        <v>10</v>
      </c>
      <c r="BE1" s="4">
        <v>10</v>
      </c>
      <c r="BF1" s="4">
        <v>10</v>
      </c>
      <c r="BG1" s="4">
        <v>10</v>
      </c>
      <c r="BH1" s="4">
        <v>10</v>
      </c>
      <c r="BI1" s="4">
        <v>10</v>
      </c>
      <c r="BJ1" s="4">
        <v>10</v>
      </c>
      <c r="BK1" s="4">
        <v>10</v>
      </c>
      <c r="BL1" s="4" t="s">
        <v>14</v>
      </c>
      <c r="BM1" s="4">
        <v>100</v>
      </c>
      <c r="BN1" s="4">
        <v>100</v>
      </c>
      <c r="BO1" s="4">
        <v>100</v>
      </c>
      <c r="BP1" s="4">
        <v>100</v>
      </c>
      <c r="BQ1" s="4">
        <v>100</v>
      </c>
      <c r="BR1" s="4">
        <v>100</v>
      </c>
      <c r="BS1" s="4">
        <v>100</v>
      </c>
      <c r="BT1" s="4">
        <v>100</v>
      </c>
      <c r="BU1" s="4">
        <v>100</v>
      </c>
      <c r="BV1" s="4">
        <v>100</v>
      </c>
      <c r="BW1" s="4">
        <v>100</v>
      </c>
      <c r="BX1" s="4">
        <v>100</v>
      </c>
      <c r="BY1" s="4">
        <v>100</v>
      </c>
      <c r="BZ1" s="4">
        <v>100</v>
      </c>
      <c r="CA1" s="4">
        <v>100</v>
      </c>
      <c r="CB1" s="4">
        <v>100</v>
      </c>
      <c r="CC1" s="4">
        <v>100</v>
      </c>
      <c r="CD1" s="4">
        <v>100</v>
      </c>
      <c r="CE1" s="4">
        <v>100</v>
      </c>
      <c r="CF1" s="4">
        <v>100</v>
      </c>
      <c r="CG1" s="4" t="s">
        <v>14</v>
      </c>
      <c r="CH1" s="4">
        <v>100</v>
      </c>
      <c r="CI1" s="4">
        <v>100</v>
      </c>
      <c r="CJ1" s="4">
        <v>100</v>
      </c>
      <c r="CK1" s="4">
        <v>100</v>
      </c>
      <c r="CL1" s="4">
        <v>100</v>
      </c>
      <c r="CM1" s="4">
        <v>100</v>
      </c>
      <c r="CN1" s="4">
        <v>100</v>
      </c>
      <c r="CO1" s="4">
        <v>100</v>
      </c>
      <c r="CP1" s="4">
        <v>100</v>
      </c>
      <c r="CQ1" s="4">
        <v>100</v>
      </c>
      <c r="CR1" s="4">
        <v>100</v>
      </c>
      <c r="CS1" s="4">
        <v>100</v>
      </c>
      <c r="CT1" s="4">
        <v>100</v>
      </c>
      <c r="CU1" s="4">
        <v>100</v>
      </c>
      <c r="CV1" s="4">
        <v>100</v>
      </c>
      <c r="CW1" s="4">
        <v>100</v>
      </c>
      <c r="CX1" s="4">
        <v>100</v>
      </c>
      <c r="CY1" s="4">
        <v>100</v>
      </c>
      <c r="CZ1" s="4">
        <v>100</v>
      </c>
      <c r="DA1" s="4">
        <v>100</v>
      </c>
      <c r="DB1" s="4" t="s">
        <v>14</v>
      </c>
      <c r="DC1" s="4">
        <v>100</v>
      </c>
      <c r="DD1" s="4">
        <v>100</v>
      </c>
      <c r="DE1" s="4">
        <v>100</v>
      </c>
      <c r="DF1" s="4">
        <v>100</v>
      </c>
      <c r="DG1" s="4">
        <v>100</v>
      </c>
      <c r="DH1" s="4">
        <v>100</v>
      </c>
      <c r="DI1" s="4">
        <v>100</v>
      </c>
      <c r="DJ1" s="4">
        <v>100</v>
      </c>
      <c r="DK1" s="4">
        <v>100</v>
      </c>
      <c r="DL1" s="4">
        <v>100</v>
      </c>
      <c r="DM1" s="4">
        <v>100</v>
      </c>
      <c r="DN1" s="4">
        <v>100</v>
      </c>
      <c r="DO1" s="4">
        <v>100</v>
      </c>
      <c r="DP1" s="4">
        <v>100</v>
      </c>
      <c r="DQ1" s="4">
        <v>100</v>
      </c>
      <c r="DR1" s="4">
        <v>100</v>
      </c>
      <c r="DS1" s="4">
        <v>100</v>
      </c>
      <c r="DT1" s="4">
        <v>100</v>
      </c>
      <c r="DU1" s="4">
        <v>100</v>
      </c>
      <c r="DV1" s="4">
        <v>100</v>
      </c>
    </row>
    <row r="2" spans="1:126" s="9" customFormat="1" x14ac:dyDescent="0.25">
      <c r="A2" s="4" t="s">
        <v>15</v>
      </c>
      <c r="B2" s="4">
        <v>0.1</v>
      </c>
      <c r="C2" s="4">
        <v>0.1</v>
      </c>
      <c r="D2" s="4">
        <v>0.1</v>
      </c>
      <c r="E2" s="4">
        <v>0.1</v>
      </c>
      <c r="F2" s="4">
        <v>0.1</v>
      </c>
      <c r="G2" s="4">
        <v>0.1</v>
      </c>
      <c r="H2" s="4">
        <v>0.1</v>
      </c>
      <c r="I2" s="4">
        <v>0.1</v>
      </c>
      <c r="J2" s="4">
        <v>0.1</v>
      </c>
      <c r="K2" s="4">
        <v>0.1</v>
      </c>
      <c r="L2" s="4">
        <v>0.1</v>
      </c>
      <c r="M2" s="4">
        <v>0.1</v>
      </c>
      <c r="N2" s="4">
        <v>0.1</v>
      </c>
      <c r="O2" s="4">
        <v>0.1</v>
      </c>
      <c r="P2" s="4">
        <v>0.1</v>
      </c>
      <c r="Q2" s="4">
        <v>0.1</v>
      </c>
      <c r="R2" s="4">
        <v>0.1</v>
      </c>
      <c r="S2" s="4">
        <v>0.1</v>
      </c>
      <c r="T2" s="4">
        <v>0.1</v>
      </c>
      <c r="U2" s="4">
        <v>0.1</v>
      </c>
      <c r="V2" s="4" t="s">
        <v>15</v>
      </c>
      <c r="W2" s="4">
        <v>0.5</v>
      </c>
      <c r="X2" s="4">
        <v>0.5</v>
      </c>
      <c r="Y2" s="4">
        <v>0.5</v>
      </c>
      <c r="Z2" s="4">
        <v>0.5</v>
      </c>
      <c r="AA2" s="4">
        <v>0.5</v>
      </c>
      <c r="AB2" s="4">
        <v>0.5</v>
      </c>
      <c r="AC2" s="4">
        <v>0.5</v>
      </c>
      <c r="AD2" s="4">
        <v>0.5</v>
      </c>
      <c r="AE2" s="4">
        <v>0.5</v>
      </c>
      <c r="AF2" s="4">
        <v>0.5</v>
      </c>
      <c r="AG2" s="4">
        <v>0.5</v>
      </c>
      <c r="AH2" s="4">
        <v>0.5</v>
      </c>
      <c r="AI2" s="4">
        <v>0.5</v>
      </c>
      <c r="AJ2" s="4">
        <v>0.5</v>
      </c>
      <c r="AK2" s="4">
        <v>0.5</v>
      </c>
      <c r="AL2" s="4">
        <v>0.5</v>
      </c>
      <c r="AM2" s="4">
        <v>0.5</v>
      </c>
      <c r="AN2" s="4">
        <v>0.5</v>
      </c>
      <c r="AO2" s="4">
        <v>0.5</v>
      </c>
      <c r="AP2" s="4">
        <v>0.5</v>
      </c>
      <c r="AQ2" s="4" t="s">
        <v>15</v>
      </c>
      <c r="AR2" s="4">
        <v>0.75</v>
      </c>
      <c r="AS2" s="4">
        <v>0.75</v>
      </c>
      <c r="AT2" s="4">
        <v>0.75</v>
      </c>
      <c r="AU2" s="4">
        <v>0.75</v>
      </c>
      <c r="AV2" s="4">
        <v>0.75</v>
      </c>
      <c r="AW2" s="4">
        <v>0.75</v>
      </c>
      <c r="AX2" s="4">
        <v>0.75</v>
      </c>
      <c r="AY2" s="4">
        <v>0.75</v>
      </c>
      <c r="AZ2" s="4">
        <v>0.75</v>
      </c>
      <c r="BA2" s="4">
        <v>0.75</v>
      </c>
      <c r="BB2" s="4">
        <v>0.75</v>
      </c>
      <c r="BC2" s="4">
        <v>0.75</v>
      </c>
      <c r="BD2" s="4">
        <v>0.75</v>
      </c>
      <c r="BE2" s="4">
        <v>0.75</v>
      </c>
      <c r="BF2" s="4">
        <v>0.75</v>
      </c>
      <c r="BG2" s="4">
        <v>0.75</v>
      </c>
      <c r="BH2" s="4">
        <v>0.75</v>
      </c>
      <c r="BI2" s="4">
        <v>0.75</v>
      </c>
      <c r="BJ2" s="4">
        <v>0.75</v>
      </c>
      <c r="BK2" s="4">
        <v>0.75</v>
      </c>
      <c r="BL2" s="4" t="s">
        <v>15</v>
      </c>
      <c r="BM2" s="4">
        <v>0.1</v>
      </c>
      <c r="BN2" s="4">
        <v>0.1</v>
      </c>
      <c r="BO2" s="4">
        <v>0.1</v>
      </c>
      <c r="BP2" s="4">
        <v>0.1</v>
      </c>
      <c r="BQ2" s="4">
        <v>0.1</v>
      </c>
      <c r="BR2" s="4">
        <v>0.1</v>
      </c>
      <c r="BS2" s="4">
        <v>0.1</v>
      </c>
      <c r="BT2" s="4">
        <v>0.1</v>
      </c>
      <c r="BU2" s="4">
        <v>0.1</v>
      </c>
      <c r="BV2" s="4">
        <v>0.1</v>
      </c>
      <c r="BW2" s="4">
        <v>0.1</v>
      </c>
      <c r="BX2" s="4">
        <v>0.1</v>
      </c>
      <c r="BY2" s="4">
        <v>0.1</v>
      </c>
      <c r="BZ2" s="4">
        <v>0.1</v>
      </c>
      <c r="CA2" s="4">
        <v>0.1</v>
      </c>
      <c r="CB2" s="4">
        <v>0.1</v>
      </c>
      <c r="CC2" s="4">
        <v>0.1</v>
      </c>
      <c r="CD2" s="4">
        <v>0.1</v>
      </c>
      <c r="CE2" s="4">
        <v>0.1</v>
      </c>
      <c r="CF2" s="4">
        <v>0.1</v>
      </c>
      <c r="CG2" s="4" t="s">
        <v>15</v>
      </c>
      <c r="CH2" s="4">
        <v>0.5</v>
      </c>
      <c r="CI2" s="4">
        <v>0.5</v>
      </c>
      <c r="CJ2" s="4">
        <v>0.5</v>
      </c>
      <c r="CK2" s="4">
        <v>0.5</v>
      </c>
      <c r="CL2" s="4">
        <v>0.5</v>
      </c>
      <c r="CM2" s="4">
        <v>0.5</v>
      </c>
      <c r="CN2" s="4">
        <v>0.5</v>
      </c>
      <c r="CO2" s="4">
        <v>0.5</v>
      </c>
      <c r="CP2" s="4">
        <v>0.5</v>
      </c>
      <c r="CQ2" s="4">
        <v>0.5</v>
      </c>
      <c r="CR2" s="4">
        <v>0.5</v>
      </c>
      <c r="CS2" s="4">
        <v>0.5</v>
      </c>
      <c r="CT2" s="4">
        <v>0.5</v>
      </c>
      <c r="CU2" s="4">
        <v>0.5</v>
      </c>
      <c r="CV2" s="4">
        <v>0.5</v>
      </c>
      <c r="CW2" s="4">
        <v>0.5</v>
      </c>
      <c r="CX2" s="4">
        <v>0.5</v>
      </c>
      <c r="CY2" s="4">
        <v>0.5</v>
      </c>
      <c r="CZ2" s="4">
        <v>0.5</v>
      </c>
      <c r="DA2" s="4">
        <v>0.5</v>
      </c>
      <c r="DB2" s="4" t="s">
        <v>15</v>
      </c>
      <c r="DC2" s="4">
        <v>0.75</v>
      </c>
      <c r="DD2" s="4">
        <v>0.75</v>
      </c>
      <c r="DE2" s="4">
        <v>0.75</v>
      </c>
      <c r="DF2" s="4">
        <v>0.75</v>
      </c>
      <c r="DG2" s="4">
        <v>0.75</v>
      </c>
      <c r="DH2" s="4">
        <v>0.75</v>
      </c>
      <c r="DI2" s="4">
        <v>0.75</v>
      </c>
      <c r="DJ2" s="4">
        <v>0.75</v>
      </c>
      <c r="DK2" s="4">
        <v>0.75</v>
      </c>
      <c r="DL2" s="4">
        <v>0.75</v>
      </c>
      <c r="DM2" s="4">
        <v>0.75</v>
      </c>
      <c r="DN2" s="4">
        <v>0.75</v>
      </c>
      <c r="DO2" s="4">
        <v>0.75</v>
      </c>
      <c r="DP2" s="4">
        <v>0.75</v>
      </c>
      <c r="DQ2" s="4">
        <v>0.75</v>
      </c>
      <c r="DR2" s="4">
        <v>0.75</v>
      </c>
      <c r="DS2" s="4">
        <v>0.75</v>
      </c>
      <c r="DT2" s="4">
        <v>0.75</v>
      </c>
      <c r="DU2" s="4">
        <v>0.75</v>
      </c>
      <c r="DV2" s="4">
        <v>0.75</v>
      </c>
    </row>
    <row r="3" spans="1:126" s="9" customFormat="1" x14ac:dyDescent="0.25">
      <c r="A3" s="4" t="s">
        <v>16</v>
      </c>
      <c r="B3" s="4">
        <v>0.02</v>
      </c>
      <c r="C3" s="4">
        <v>0.02</v>
      </c>
      <c r="D3" s="4">
        <v>0.02</v>
      </c>
      <c r="E3" s="4">
        <v>0.02</v>
      </c>
      <c r="F3" s="4">
        <v>0.2</v>
      </c>
      <c r="G3" s="4">
        <v>0.2</v>
      </c>
      <c r="H3" s="4">
        <v>0.2</v>
      </c>
      <c r="I3" s="4">
        <v>0.2</v>
      </c>
      <c r="J3" s="4">
        <v>0.4</v>
      </c>
      <c r="K3" s="4">
        <v>0.4</v>
      </c>
      <c r="L3" s="4">
        <v>0.4</v>
      </c>
      <c r="M3" s="4">
        <v>0.4</v>
      </c>
      <c r="N3" s="4">
        <v>0.6</v>
      </c>
      <c r="O3" s="4">
        <v>0.6</v>
      </c>
      <c r="P3" s="4">
        <v>0.6</v>
      </c>
      <c r="Q3" s="4">
        <v>0.6</v>
      </c>
      <c r="R3" s="4">
        <v>0.8</v>
      </c>
      <c r="S3" s="4">
        <v>0.8</v>
      </c>
      <c r="T3" s="4">
        <v>0.8</v>
      </c>
      <c r="U3" s="4">
        <v>0.8</v>
      </c>
      <c r="V3" s="4" t="s">
        <v>16</v>
      </c>
      <c r="W3" s="4">
        <v>0.02</v>
      </c>
      <c r="X3" s="4">
        <v>0.02</v>
      </c>
      <c r="Y3" s="4">
        <v>0.02</v>
      </c>
      <c r="Z3" s="4">
        <v>0.02</v>
      </c>
      <c r="AA3" s="4">
        <v>0.2</v>
      </c>
      <c r="AB3" s="4">
        <v>0.2</v>
      </c>
      <c r="AC3" s="4">
        <v>0.2</v>
      </c>
      <c r="AD3" s="4">
        <v>0.2</v>
      </c>
      <c r="AE3" s="4">
        <v>0.4</v>
      </c>
      <c r="AF3" s="4">
        <v>0.4</v>
      </c>
      <c r="AG3" s="4">
        <v>0.4</v>
      </c>
      <c r="AH3" s="4">
        <v>0.4</v>
      </c>
      <c r="AI3" s="4">
        <v>0.6</v>
      </c>
      <c r="AJ3" s="4">
        <v>0.6</v>
      </c>
      <c r="AK3" s="4">
        <v>0.6</v>
      </c>
      <c r="AL3" s="4">
        <v>0.6</v>
      </c>
      <c r="AM3" s="4">
        <v>0.8</v>
      </c>
      <c r="AN3" s="4">
        <v>0.8</v>
      </c>
      <c r="AO3" s="4">
        <v>0.8</v>
      </c>
      <c r="AP3" s="4">
        <v>0.8</v>
      </c>
      <c r="AQ3" s="4" t="s">
        <v>16</v>
      </c>
      <c r="AR3" s="4">
        <v>0.02</v>
      </c>
      <c r="AS3" s="4">
        <v>0.02</v>
      </c>
      <c r="AT3" s="4">
        <v>0.02</v>
      </c>
      <c r="AU3" s="4">
        <v>0.02</v>
      </c>
      <c r="AV3" s="4">
        <v>0.2</v>
      </c>
      <c r="AW3" s="4">
        <v>0.2</v>
      </c>
      <c r="AX3" s="4">
        <v>0.2</v>
      </c>
      <c r="AY3" s="4">
        <v>0.2</v>
      </c>
      <c r="AZ3" s="4">
        <v>0.4</v>
      </c>
      <c r="BA3" s="4">
        <v>0.4</v>
      </c>
      <c r="BB3" s="4">
        <v>0.4</v>
      </c>
      <c r="BC3" s="4">
        <v>0.4</v>
      </c>
      <c r="BD3" s="4">
        <v>0.6</v>
      </c>
      <c r="BE3" s="4">
        <v>0.6</v>
      </c>
      <c r="BF3" s="4">
        <v>0.6</v>
      </c>
      <c r="BG3" s="4">
        <v>0.6</v>
      </c>
      <c r="BH3" s="4">
        <v>0.8</v>
      </c>
      <c r="BI3" s="4">
        <v>0.8</v>
      </c>
      <c r="BJ3" s="4">
        <v>0.8</v>
      </c>
      <c r="BK3" s="4">
        <v>0.8</v>
      </c>
      <c r="BL3" s="4" t="s">
        <v>16</v>
      </c>
      <c r="BM3" s="4">
        <v>0.02</v>
      </c>
      <c r="BN3" s="4">
        <v>0.02</v>
      </c>
      <c r="BO3" s="4">
        <v>0.02</v>
      </c>
      <c r="BP3" s="4">
        <v>0.02</v>
      </c>
      <c r="BQ3" s="4">
        <v>0.2</v>
      </c>
      <c r="BR3" s="4">
        <v>0.2</v>
      </c>
      <c r="BS3" s="4">
        <v>0.2</v>
      </c>
      <c r="BT3" s="4">
        <v>0.2</v>
      </c>
      <c r="BU3" s="4">
        <v>0.4</v>
      </c>
      <c r="BV3" s="4">
        <v>0.4</v>
      </c>
      <c r="BW3" s="4">
        <v>0.4</v>
      </c>
      <c r="BX3" s="4">
        <v>0.4</v>
      </c>
      <c r="BY3" s="4">
        <v>0.6</v>
      </c>
      <c r="BZ3" s="4">
        <v>0.6</v>
      </c>
      <c r="CA3" s="4">
        <v>0.6</v>
      </c>
      <c r="CB3" s="4">
        <v>0.6</v>
      </c>
      <c r="CC3" s="4">
        <v>0.8</v>
      </c>
      <c r="CD3" s="4">
        <v>0.8</v>
      </c>
      <c r="CE3" s="4">
        <v>0.8</v>
      </c>
      <c r="CF3" s="4">
        <v>0.8</v>
      </c>
      <c r="CG3" s="4" t="s">
        <v>16</v>
      </c>
      <c r="CH3" s="4">
        <v>0.02</v>
      </c>
      <c r="CI3" s="4">
        <v>0.02</v>
      </c>
      <c r="CJ3" s="4">
        <v>0.02</v>
      </c>
      <c r="CK3" s="4">
        <v>0.02</v>
      </c>
      <c r="CL3" s="4">
        <v>0.2</v>
      </c>
      <c r="CM3" s="4">
        <v>0.2</v>
      </c>
      <c r="CN3" s="4">
        <v>0.2</v>
      </c>
      <c r="CO3" s="4">
        <v>0.2</v>
      </c>
      <c r="CP3" s="4">
        <v>0.4</v>
      </c>
      <c r="CQ3" s="4">
        <v>0.4</v>
      </c>
      <c r="CR3" s="4">
        <v>0.4</v>
      </c>
      <c r="CS3" s="4">
        <v>0.4</v>
      </c>
      <c r="CT3" s="4">
        <v>0.6</v>
      </c>
      <c r="CU3" s="4">
        <v>0.6</v>
      </c>
      <c r="CV3" s="4">
        <v>0.6</v>
      </c>
      <c r="CW3" s="4">
        <v>0.6</v>
      </c>
      <c r="CX3" s="4">
        <v>0.8</v>
      </c>
      <c r="CY3" s="4">
        <v>0.8</v>
      </c>
      <c r="CZ3" s="4">
        <v>0.8</v>
      </c>
      <c r="DA3" s="4">
        <v>0.8</v>
      </c>
      <c r="DB3" s="4" t="s">
        <v>16</v>
      </c>
      <c r="DC3" s="4">
        <v>0.02</v>
      </c>
      <c r="DD3" s="4">
        <v>0.02</v>
      </c>
      <c r="DE3" s="4">
        <v>0.02</v>
      </c>
      <c r="DF3" s="4">
        <v>0.02</v>
      </c>
      <c r="DG3" s="4">
        <v>0.2</v>
      </c>
      <c r="DH3" s="4">
        <v>0.2</v>
      </c>
      <c r="DI3" s="4">
        <v>0.2</v>
      </c>
      <c r="DJ3" s="4">
        <v>0.2</v>
      </c>
      <c r="DK3" s="4">
        <v>0.4</v>
      </c>
      <c r="DL3" s="4">
        <v>0.4</v>
      </c>
      <c r="DM3" s="4">
        <v>0.4</v>
      </c>
      <c r="DN3" s="4">
        <v>0.4</v>
      </c>
      <c r="DO3" s="4">
        <v>0.6</v>
      </c>
      <c r="DP3" s="4">
        <v>0.6</v>
      </c>
      <c r="DQ3" s="4">
        <v>0.6</v>
      </c>
      <c r="DR3" s="4">
        <v>0.6</v>
      </c>
      <c r="DS3" s="4">
        <v>0.8</v>
      </c>
      <c r="DT3" s="4">
        <v>0.8</v>
      </c>
      <c r="DU3" s="4">
        <v>0.8</v>
      </c>
      <c r="DV3" s="4">
        <v>0.8</v>
      </c>
    </row>
    <row r="4" spans="1:126" s="9" customFormat="1" x14ac:dyDescent="0.25">
      <c r="A4" s="4" t="s">
        <v>17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 t="s">
        <v>17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 t="s">
        <v>17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 t="s">
        <v>17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 t="s">
        <v>17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 t="s">
        <v>17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</row>
    <row r="5" spans="1:126" s="9" customFormat="1" x14ac:dyDescent="0.25">
      <c r="A5" s="4" t="s">
        <v>18</v>
      </c>
      <c r="B5" s="4">
        <v>2</v>
      </c>
      <c r="C5" s="4">
        <v>3</v>
      </c>
      <c r="D5" s="4">
        <v>4</v>
      </c>
      <c r="E5" s="4">
        <v>5</v>
      </c>
      <c r="F5" s="4">
        <v>2</v>
      </c>
      <c r="G5" s="4">
        <v>3</v>
      </c>
      <c r="H5" s="4">
        <v>4</v>
      </c>
      <c r="I5" s="4">
        <v>5</v>
      </c>
      <c r="J5" s="4">
        <v>2</v>
      </c>
      <c r="K5" s="4">
        <v>3</v>
      </c>
      <c r="L5" s="4">
        <v>4</v>
      </c>
      <c r="M5" s="4">
        <v>5</v>
      </c>
      <c r="N5" s="4">
        <v>2</v>
      </c>
      <c r="O5" s="4">
        <v>3</v>
      </c>
      <c r="P5" s="4">
        <v>4</v>
      </c>
      <c r="Q5" s="4">
        <v>5</v>
      </c>
      <c r="R5" s="4">
        <v>2</v>
      </c>
      <c r="S5" s="4">
        <v>3</v>
      </c>
      <c r="T5" s="4">
        <v>4</v>
      </c>
      <c r="U5" s="4">
        <v>5</v>
      </c>
      <c r="V5" s="4" t="s">
        <v>18</v>
      </c>
      <c r="W5" s="4">
        <v>2</v>
      </c>
      <c r="X5" s="4">
        <v>3</v>
      </c>
      <c r="Y5" s="4">
        <v>4</v>
      </c>
      <c r="Z5" s="4">
        <v>5</v>
      </c>
      <c r="AA5" s="4">
        <v>2</v>
      </c>
      <c r="AB5" s="4">
        <v>3</v>
      </c>
      <c r="AC5" s="4">
        <v>4</v>
      </c>
      <c r="AD5" s="4">
        <v>5</v>
      </c>
      <c r="AE5" s="4">
        <v>2</v>
      </c>
      <c r="AF5" s="4">
        <v>3</v>
      </c>
      <c r="AG5" s="4">
        <v>4</v>
      </c>
      <c r="AH5" s="4">
        <v>5</v>
      </c>
      <c r="AI5" s="4">
        <v>2</v>
      </c>
      <c r="AJ5" s="4">
        <v>3</v>
      </c>
      <c r="AK5" s="4">
        <v>4</v>
      </c>
      <c r="AL5" s="4">
        <v>5</v>
      </c>
      <c r="AM5" s="4">
        <v>2</v>
      </c>
      <c r="AN5" s="4">
        <v>3</v>
      </c>
      <c r="AO5" s="4">
        <v>4</v>
      </c>
      <c r="AP5" s="4">
        <v>5</v>
      </c>
      <c r="AQ5" s="4" t="s">
        <v>18</v>
      </c>
      <c r="AR5" s="4">
        <v>2</v>
      </c>
      <c r="AS5" s="4">
        <v>3</v>
      </c>
      <c r="AT5" s="4">
        <v>4</v>
      </c>
      <c r="AU5" s="4">
        <v>5</v>
      </c>
      <c r="AV5" s="4">
        <v>2</v>
      </c>
      <c r="AW5" s="4">
        <v>3</v>
      </c>
      <c r="AX5" s="4">
        <v>4</v>
      </c>
      <c r="AY5" s="4">
        <v>5</v>
      </c>
      <c r="AZ5" s="4">
        <v>2</v>
      </c>
      <c r="BA5" s="4">
        <v>3</v>
      </c>
      <c r="BB5" s="4">
        <v>4</v>
      </c>
      <c r="BC5" s="4">
        <v>5</v>
      </c>
      <c r="BD5" s="4">
        <v>2</v>
      </c>
      <c r="BE5" s="4">
        <v>3</v>
      </c>
      <c r="BF5" s="4">
        <v>4</v>
      </c>
      <c r="BG5" s="4">
        <v>5</v>
      </c>
      <c r="BH5" s="4">
        <v>2</v>
      </c>
      <c r="BI5" s="4">
        <v>3</v>
      </c>
      <c r="BJ5" s="4">
        <v>4</v>
      </c>
      <c r="BK5" s="4">
        <v>5</v>
      </c>
      <c r="BL5" s="4" t="s">
        <v>18</v>
      </c>
      <c r="BM5" s="4">
        <v>2</v>
      </c>
      <c r="BN5" s="4">
        <v>3</v>
      </c>
      <c r="BO5" s="4">
        <v>4</v>
      </c>
      <c r="BP5" s="4">
        <v>5</v>
      </c>
      <c r="BQ5" s="4">
        <v>2</v>
      </c>
      <c r="BR5" s="4">
        <v>3</v>
      </c>
      <c r="BS5" s="4">
        <v>4</v>
      </c>
      <c r="BT5" s="4">
        <v>5</v>
      </c>
      <c r="BU5" s="4">
        <v>2</v>
      </c>
      <c r="BV5" s="4">
        <v>3</v>
      </c>
      <c r="BW5" s="4">
        <v>4</v>
      </c>
      <c r="BX5" s="4">
        <v>5</v>
      </c>
      <c r="BY5" s="4">
        <v>2</v>
      </c>
      <c r="BZ5" s="4">
        <v>3</v>
      </c>
      <c r="CA5" s="4">
        <v>4</v>
      </c>
      <c r="CB5" s="4">
        <v>5</v>
      </c>
      <c r="CC5" s="4">
        <v>2</v>
      </c>
      <c r="CD5" s="4">
        <v>3</v>
      </c>
      <c r="CE5" s="4">
        <v>4</v>
      </c>
      <c r="CF5" s="4">
        <v>5</v>
      </c>
      <c r="CG5" s="4" t="s">
        <v>18</v>
      </c>
      <c r="CH5" s="4">
        <v>2</v>
      </c>
      <c r="CI5" s="4">
        <v>3</v>
      </c>
      <c r="CJ5" s="4">
        <v>4</v>
      </c>
      <c r="CK5" s="4">
        <v>5</v>
      </c>
      <c r="CL5" s="4">
        <v>2</v>
      </c>
      <c r="CM5" s="4">
        <v>3</v>
      </c>
      <c r="CN5" s="4">
        <v>4</v>
      </c>
      <c r="CO5" s="4">
        <v>5</v>
      </c>
      <c r="CP5" s="4">
        <v>2</v>
      </c>
      <c r="CQ5" s="4">
        <v>3</v>
      </c>
      <c r="CR5" s="4">
        <v>4</v>
      </c>
      <c r="CS5" s="4">
        <v>5</v>
      </c>
      <c r="CT5" s="4">
        <v>2</v>
      </c>
      <c r="CU5" s="4">
        <v>3</v>
      </c>
      <c r="CV5" s="4">
        <v>4</v>
      </c>
      <c r="CW5" s="4">
        <v>5</v>
      </c>
      <c r="CX5" s="4">
        <v>2</v>
      </c>
      <c r="CY5" s="4">
        <v>3</v>
      </c>
      <c r="CZ5" s="4">
        <v>4</v>
      </c>
      <c r="DA5" s="4">
        <v>5</v>
      </c>
      <c r="DB5" s="4" t="s">
        <v>18</v>
      </c>
      <c r="DC5" s="4">
        <v>2</v>
      </c>
      <c r="DD5" s="4">
        <v>3</v>
      </c>
      <c r="DE5" s="4">
        <v>4</v>
      </c>
      <c r="DF5" s="4">
        <v>5</v>
      </c>
      <c r="DG5" s="4">
        <v>2</v>
      </c>
      <c r="DH5" s="4">
        <v>3</v>
      </c>
      <c r="DI5" s="4">
        <v>4</v>
      </c>
      <c r="DJ5" s="4">
        <v>5</v>
      </c>
      <c r="DK5" s="4">
        <v>2</v>
      </c>
      <c r="DL5" s="4">
        <v>3</v>
      </c>
      <c r="DM5" s="4">
        <v>4</v>
      </c>
      <c r="DN5" s="4">
        <v>5</v>
      </c>
      <c r="DO5" s="4">
        <v>2</v>
      </c>
      <c r="DP5" s="4">
        <v>3</v>
      </c>
      <c r="DQ5" s="4">
        <v>4</v>
      </c>
      <c r="DR5" s="4">
        <v>5</v>
      </c>
      <c r="DS5" s="4">
        <v>2</v>
      </c>
      <c r="DT5" s="4">
        <v>3</v>
      </c>
      <c r="DU5" s="4">
        <v>4</v>
      </c>
      <c r="DV5" s="4">
        <v>5</v>
      </c>
    </row>
    <row r="6" spans="1:126" s="9" customFormat="1" x14ac:dyDescent="0.25">
      <c r="A6" s="4" t="s">
        <v>19</v>
      </c>
      <c r="B6" s="9">
        <f>AVERAGE(B7:B1006)</f>
        <v>26060.289242904564</v>
      </c>
      <c r="C6" s="9">
        <f t="shared" ref="C6:U6" si="0">AVERAGE(C7:C1006)</f>
        <v>25074.544096280355</v>
      </c>
      <c r="D6" s="9">
        <f t="shared" si="0"/>
        <v>24695.335291518972</v>
      </c>
      <c r="E6" s="9">
        <f t="shared" si="0"/>
        <v>24249.393345912158</v>
      </c>
      <c r="F6" s="9">
        <f t="shared" si="0"/>
        <v>24384.093644340126</v>
      </c>
      <c r="G6" s="9">
        <f t="shared" si="0"/>
        <v>23989.516562676297</v>
      </c>
      <c r="H6" s="9">
        <f t="shared" si="0"/>
        <v>23804.583031932732</v>
      </c>
      <c r="I6" s="9">
        <f t="shared" si="0"/>
        <v>23800.257806701906</v>
      </c>
      <c r="J6" s="9">
        <f t="shared" si="0"/>
        <v>24467.490572605526</v>
      </c>
      <c r="K6" s="9">
        <f t="shared" si="0"/>
        <v>24048.536440256448</v>
      </c>
      <c r="L6" s="9">
        <f t="shared" si="0"/>
        <v>24135.308087018664</v>
      </c>
      <c r="M6" s="9">
        <f t="shared" si="0"/>
        <v>24068.071329378221</v>
      </c>
      <c r="N6" s="9">
        <f t="shared" si="0"/>
        <v>24625.310986919641</v>
      </c>
      <c r="O6" s="9">
        <f t="shared" si="0"/>
        <v>24132.305318148057</v>
      </c>
      <c r="P6" s="9">
        <f t="shared" si="0"/>
        <v>23885.911219434172</v>
      </c>
      <c r="Q6" s="9">
        <f t="shared" si="0"/>
        <v>23899.707780319008</v>
      </c>
      <c r="R6" s="9">
        <f t="shared" si="0"/>
        <v>24660.393006539714</v>
      </c>
      <c r="S6" s="9">
        <f t="shared" si="0"/>
        <v>24092.247675393359</v>
      </c>
      <c r="T6" s="9">
        <f t="shared" si="0"/>
        <v>23936.405113138786</v>
      </c>
      <c r="U6" s="10">
        <f t="shared" si="0"/>
        <v>23702.40917834175</v>
      </c>
      <c r="V6" s="4" t="s">
        <v>19</v>
      </c>
      <c r="W6" s="9">
        <f>AVERAGE(W7:W1006)</f>
        <v>33905.097501051772</v>
      </c>
      <c r="X6" s="9">
        <f t="shared" ref="X6:AP6" si="1">AVERAGE(X7:X1006)</f>
        <v>32333.468765957754</v>
      </c>
      <c r="Y6" s="9">
        <f t="shared" si="1"/>
        <v>31435.916526787452</v>
      </c>
      <c r="Z6" s="10">
        <f t="shared" si="1"/>
        <v>31195.534017865994</v>
      </c>
      <c r="AA6" s="9">
        <f t="shared" si="1"/>
        <v>33056.753906885417</v>
      </c>
      <c r="AB6" s="9">
        <f t="shared" si="1"/>
        <v>32879.917637448227</v>
      </c>
      <c r="AC6" s="9">
        <f t="shared" si="1"/>
        <v>32379.59672000671</v>
      </c>
      <c r="AD6" s="9">
        <f t="shared" si="1"/>
        <v>31379.385196954387</v>
      </c>
      <c r="AE6" s="9">
        <f t="shared" si="1"/>
        <v>33569.348488413962</v>
      </c>
      <c r="AF6" s="9">
        <f t="shared" si="1"/>
        <v>32460.02280118132</v>
      </c>
      <c r="AG6" s="9">
        <f t="shared" si="1"/>
        <v>32421.085334244177</v>
      </c>
      <c r="AH6" s="9">
        <f t="shared" si="1"/>
        <v>31839.263787272779</v>
      </c>
      <c r="AI6" s="9">
        <f t="shared" si="1"/>
        <v>32701.940502558904</v>
      </c>
      <c r="AJ6" s="9">
        <f t="shared" si="1"/>
        <v>32436.785200350198</v>
      </c>
      <c r="AK6" s="9">
        <f t="shared" si="1"/>
        <v>32095.683479530559</v>
      </c>
      <c r="AL6" s="9">
        <f t="shared" si="1"/>
        <v>32287.841630000028</v>
      </c>
      <c r="AM6" s="9">
        <f t="shared" si="1"/>
        <v>33431.872909718448</v>
      </c>
      <c r="AN6" s="9">
        <f t="shared" si="1"/>
        <v>32622.05019503463</v>
      </c>
      <c r="AO6" s="9">
        <f t="shared" si="1"/>
        <v>32516.568996550443</v>
      </c>
      <c r="AP6" s="9">
        <f t="shared" si="1"/>
        <v>31559.469094256259</v>
      </c>
      <c r="AQ6" s="4" t="s">
        <v>19</v>
      </c>
      <c r="AR6" s="9">
        <f>AVERAGE(AR7:AR1006)</f>
        <v>39168.353038395566</v>
      </c>
      <c r="AS6" s="9">
        <f t="shared" ref="AS6:BK6" si="2">AVERAGE(AS7:AS1006)</f>
        <v>38338.335635738571</v>
      </c>
      <c r="AT6" s="9">
        <f t="shared" si="2"/>
        <v>36996.567749614056</v>
      </c>
      <c r="AU6" s="9">
        <f t="shared" si="2"/>
        <v>37517.784184206335</v>
      </c>
      <c r="AV6" s="9">
        <f t="shared" si="2"/>
        <v>39236.687450789483</v>
      </c>
      <c r="AW6" s="9">
        <f t="shared" si="2"/>
        <v>38429.903537165992</v>
      </c>
      <c r="AX6" s="9">
        <f t="shared" si="2"/>
        <v>37742.991367739553</v>
      </c>
      <c r="AY6" s="9">
        <f t="shared" si="2"/>
        <v>37291.542444187886</v>
      </c>
      <c r="AZ6" s="9">
        <f t="shared" si="2"/>
        <v>39286.537892310298</v>
      </c>
      <c r="BA6" s="9">
        <f t="shared" si="2"/>
        <v>38276.489742271442</v>
      </c>
      <c r="BB6" s="9">
        <f t="shared" si="2"/>
        <v>37466.896519408372</v>
      </c>
      <c r="BC6" s="9">
        <f t="shared" si="2"/>
        <v>37289.925195913311</v>
      </c>
      <c r="BD6" s="9">
        <f t="shared" si="2"/>
        <v>39527.693338547142</v>
      </c>
      <c r="BE6" s="9">
        <f t="shared" si="2"/>
        <v>39230.209886589859</v>
      </c>
      <c r="BF6" s="9">
        <f t="shared" si="2"/>
        <v>37994.730942447059</v>
      </c>
      <c r="BG6" s="9">
        <f t="shared" si="2"/>
        <v>37844.825268453264</v>
      </c>
      <c r="BH6" s="9">
        <f t="shared" si="2"/>
        <v>39800.473133460844</v>
      </c>
      <c r="BI6" s="9">
        <f t="shared" si="2"/>
        <v>38366.427997798761</v>
      </c>
      <c r="BJ6" s="9">
        <f t="shared" si="2"/>
        <v>37487.562597080861</v>
      </c>
      <c r="BK6" s="10">
        <f t="shared" si="2"/>
        <v>37239.04857257913</v>
      </c>
      <c r="BL6" s="4" t="s">
        <v>19</v>
      </c>
      <c r="BM6" s="9">
        <f>AVERAGE(BM7:BM1006)</f>
        <v>24834.568245256942</v>
      </c>
      <c r="BN6" s="9">
        <f t="shared" ref="BN6:CF6" si="3">AVERAGE(BN7:BN1006)</f>
        <v>24112.469774267312</v>
      </c>
      <c r="BO6" s="9">
        <f t="shared" si="3"/>
        <v>23634.409432378769</v>
      </c>
      <c r="BP6" s="9">
        <f t="shared" si="3"/>
        <v>23319.655795244213</v>
      </c>
      <c r="BQ6" s="9">
        <f t="shared" si="3"/>
        <v>23645.003511581312</v>
      </c>
      <c r="BR6" s="9">
        <f t="shared" si="3"/>
        <v>23244.190615175248</v>
      </c>
      <c r="BS6" s="9">
        <f t="shared" si="3"/>
        <v>22988.24503435622</v>
      </c>
      <c r="BT6" s="9">
        <f t="shared" si="3"/>
        <v>22947.406134419049</v>
      </c>
      <c r="BU6" s="9">
        <f t="shared" si="3"/>
        <v>23565.801348476849</v>
      </c>
      <c r="BV6" s="9">
        <f t="shared" si="3"/>
        <v>22998.922162476381</v>
      </c>
      <c r="BW6" s="9">
        <f t="shared" si="3"/>
        <v>22863.475474776376</v>
      </c>
      <c r="BX6" s="9">
        <f t="shared" si="3"/>
        <v>22803.941138724822</v>
      </c>
      <c r="BY6" s="9">
        <f t="shared" si="3"/>
        <v>23506.042656553509</v>
      </c>
      <c r="BZ6" s="9">
        <f t="shared" si="3"/>
        <v>23132.924306000557</v>
      </c>
      <c r="CA6" s="9">
        <f t="shared" si="3"/>
        <v>22848.8730026956</v>
      </c>
      <c r="CB6" s="9">
        <f t="shared" si="3"/>
        <v>22819.438577420253</v>
      </c>
      <c r="CC6" s="9">
        <f t="shared" si="3"/>
        <v>23548.55128532731</v>
      </c>
      <c r="CD6" s="9">
        <f t="shared" si="3"/>
        <v>23095.836508869004</v>
      </c>
      <c r="CE6" s="9">
        <f t="shared" si="3"/>
        <v>22909.52521241302</v>
      </c>
      <c r="CF6" s="10">
        <f t="shared" si="3"/>
        <v>22781.959070661127</v>
      </c>
      <c r="CG6" s="4" t="s">
        <v>19</v>
      </c>
      <c r="CH6" s="9">
        <f>AVERAGE(CH7:CH1006)</f>
        <v>31026.49126639972</v>
      </c>
      <c r="CI6" s="9">
        <f t="shared" ref="CI6:DA6" si="4">AVERAGE(CI7:CI1006)</f>
        <v>29816.635803943329</v>
      </c>
      <c r="CJ6" s="9">
        <f t="shared" si="4"/>
        <v>28762.116010848669</v>
      </c>
      <c r="CK6" s="9">
        <f t="shared" si="4"/>
        <v>28333.912653840103</v>
      </c>
      <c r="CL6" s="9">
        <f t="shared" si="4"/>
        <v>29360.955564483535</v>
      </c>
      <c r="CM6" s="9">
        <f t="shared" si="4"/>
        <v>28330.479398143845</v>
      </c>
      <c r="CN6" s="9">
        <f t="shared" si="4"/>
        <v>27921.265236555661</v>
      </c>
      <c r="CO6" s="9">
        <f t="shared" si="4"/>
        <v>28034.861765259768</v>
      </c>
      <c r="CP6" s="9">
        <f t="shared" si="4"/>
        <v>28810.07541470943</v>
      </c>
      <c r="CQ6" s="9">
        <f t="shared" si="4"/>
        <v>28395.489482372821</v>
      </c>
      <c r="CR6" s="9">
        <f t="shared" si="4"/>
        <v>27793.068611781033</v>
      </c>
      <c r="CS6" s="9">
        <f t="shared" si="4"/>
        <v>27852.370165729622</v>
      </c>
      <c r="CT6" s="9">
        <f t="shared" si="4"/>
        <v>28844.128396660235</v>
      </c>
      <c r="CU6" s="9">
        <f t="shared" si="4"/>
        <v>28287.23240758758</v>
      </c>
      <c r="CV6" s="9">
        <f t="shared" si="4"/>
        <v>27749.75512834208</v>
      </c>
      <c r="CW6" s="9">
        <f t="shared" si="4"/>
        <v>28119.461907551457</v>
      </c>
      <c r="CX6" s="9">
        <f t="shared" si="4"/>
        <v>28675.566267485017</v>
      </c>
      <c r="CY6" s="9">
        <f t="shared" si="4"/>
        <v>28155.213957505406</v>
      </c>
      <c r="CZ6" s="10">
        <f t="shared" si="4"/>
        <v>27679.567139502993</v>
      </c>
      <c r="DA6" s="9">
        <f t="shared" si="4"/>
        <v>27834.245779918143</v>
      </c>
      <c r="DB6" s="4" t="s">
        <v>19</v>
      </c>
      <c r="DC6" s="9">
        <f>AVERAGE(DC7:DC1006)</f>
        <v>36260.734139089705</v>
      </c>
      <c r="DD6" s="9">
        <f t="shared" ref="DD6:DV6" si="5">AVERAGE(DD7:DD1006)</f>
        <v>34840.524212466844</v>
      </c>
      <c r="DE6" s="9">
        <f t="shared" si="5"/>
        <v>34000.819028639897</v>
      </c>
      <c r="DF6" s="9">
        <f t="shared" si="5"/>
        <v>33518.040280922643</v>
      </c>
      <c r="DG6" s="9">
        <f t="shared" si="5"/>
        <v>34439.839949666173</v>
      </c>
      <c r="DH6" s="9">
        <f t="shared" si="5"/>
        <v>33700.232553681773</v>
      </c>
      <c r="DI6" s="9">
        <f t="shared" si="5"/>
        <v>33227.022682646078</v>
      </c>
      <c r="DJ6" s="9">
        <f t="shared" si="5"/>
        <v>32584.723185782655</v>
      </c>
      <c r="DK6" s="9">
        <f t="shared" si="5"/>
        <v>34093.502228286095</v>
      </c>
      <c r="DL6" s="9">
        <f t="shared" si="5"/>
        <v>33255.871159764887</v>
      </c>
      <c r="DM6" s="9">
        <f t="shared" si="5"/>
        <v>32609.037522033621</v>
      </c>
      <c r="DN6" s="10">
        <f t="shared" si="5"/>
        <v>32512.429852276207</v>
      </c>
      <c r="DO6" s="9">
        <f t="shared" si="5"/>
        <v>33788.623477064561</v>
      </c>
      <c r="DP6" s="9">
        <f t="shared" si="5"/>
        <v>33210.684320127999</v>
      </c>
      <c r="DQ6" s="9">
        <f t="shared" si="5"/>
        <v>32953.418786324874</v>
      </c>
      <c r="DR6" s="9">
        <f t="shared" si="5"/>
        <v>32543.822519327663</v>
      </c>
      <c r="DS6" s="9">
        <f t="shared" si="5"/>
        <v>34128.805100259982</v>
      </c>
      <c r="DT6" s="9">
        <f t="shared" si="5"/>
        <v>33150.348429436541</v>
      </c>
      <c r="DU6" s="9">
        <f t="shared" si="5"/>
        <v>32789.492272233874</v>
      </c>
      <c r="DV6" s="9">
        <f t="shared" si="5"/>
        <v>32745.089409256747</v>
      </c>
    </row>
    <row r="7" spans="1:126" x14ac:dyDescent="0.25">
      <c r="A7" s="4" t="s">
        <v>20</v>
      </c>
      <c r="B7">
        <v>30574.378091424402</v>
      </c>
      <c r="C7">
        <v>28126.0780356668</v>
      </c>
      <c r="D7">
        <v>26944.519406759398</v>
      </c>
      <c r="E7">
        <v>25638.501571012399</v>
      </c>
      <c r="F7">
        <v>30574.378091424402</v>
      </c>
      <c r="G7">
        <v>28126.0780356668</v>
      </c>
      <c r="H7">
        <v>26944.519406759398</v>
      </c>
      <c r="I7">
        <v>25638.501571012399</v>
      </c>
      <c r="J7">
        <v>30574.378091424402</v>
      </c>
      <c r="K7">
        <v>28126.0780356668</v>
      </c>
      <c r="L7">
        <v>26944.519406759398</v>
      </c>
      <c r="M7">
        <v>25638.501571012399</v>
      </c>
      <c r="N7">
        <v>30574.378091424402</v>
      </c>
      <c r="O7">
        <v>28126.0780356668</v>
      </c>
      <c r="P7">
        <v>26944.519406759398</v>
      </c>
      <c r="Q7">
        <v>25638.501571012399</v>
      </c>
      <c r="R7">
        <v>30574.378091424402</v>
      </c>
      <c r="S7">
        <v>28126.0780356668</v>
      </c>
      <c r="T7">
        <v>26944.519406759398</v>
      </c>
      <c r="U7">
        <v>25638.501571012399</v>
      </c>
      <c r="V7" s="4" t="s">
        <v>20</v>
      </c>
      <c r="W7">
        <v>36725.782447890997</v>
      </c>
      <c r="X7">
        <v>33874.1929443314</v>
      </c>
      <c r="Y7">
        <v>31563.276815627101</v>
      </c>
      <c r="Z7">
        <v>31007.808174006299</v>
      </c>
      <c r="AA7">
        <v>36725.782447890997</v>
      </c>
      <c r="AB7">
        <v>33874.1929443314</v>
      </c>
      <c r="AC7">
        <v>31563.276815627101</v>
      </c>
      <c r="AD7">
        <v>31007.808174006299</v>
      </c>
      <c r="AE7">
        <v>36725.782447890997</v>
      </c>
      <c r="AF7">
        <v>33874.1929443314</v>
      </c>
      <c r="AG7">
        <v>31563.276815627101</v>
      </c>
      <c r="AH7">
        <v>31007.808174006299</v>
      </c>
      <c r="AI7">
        <v>36725.782447890997</v>
      </c>
      <c r="AJ7">
        <v>33874.1929443314</v>
      </c>
      <c r="AK7">
        <v>31563.276815627101</v>
      </c>
      <c r="AL7">
        <v>31007.808174006299</v>
      </c>
      <c r="AM7">
        <v>36725.782447890997</v>
      </c>
      <c r="AN7">
        <v>33874.1929443314</v>
      </c>
      <c r="AO7">
        <v>31563.276815627101</v>
      </c>
      <c r="AP7">
        <v>31007.808174006299</v>
      </c>
      <c r="AQ7" s="4" t="s">
        <v>20</v>
      </c>
      <c r="AR7">
        <v>42415.691821673798</v>
      </c>
      <c r="AS7">
        <v>38002.640418852199</v>
      </c>
      <c r="AT7">
        <v>36651.077081775897</v>
      </c>
      <c r="AU7">
        <v>35411.961808134001</v>
      </c>
      <c r="AV7">
        <v>42415.691821673798</v>
      </c>
      <c r="AW7">
        <v>38002.640418852199</v>
      </c>
      <c r="AX7">
        <v>36651.077081775897</v>
      </c>
      <c r="AY7">
        <v>35411.961808134001</v>
      </c>
      <c r="AZ7">
        <v>42415.691821673798</v>
      </c>
      <c r="BA7">
        <v>38002.640418852199</v>
      </c>
      <c r="BB7">
        <v>36651.077081775897</v>
      </c>
      <c r="BC7">
        <v>35411.961808134001</v>
      </c>
      <c r="BD7">
        <v>42415.691821673798</v>
      </c>
      <c r="BE7">
        <v>38002.640418852199</v>
      </c>
      <c r="BF7">
        <v>36651.077081775897</v>
      </c>
      <c r="BG7">
        <v>35411.961808134001</v>
      </c>
      <c r="BH7">
        <v>42415.691821673798</v>
      </c>
      <c r="BI7">
        <v>38002.640418852199</v>
      </c>
      <c r="BJ7">
        <v>36651.077081775897</v>
      </c>
      <c r="BK7">
        <v>35411.961808134001</v>
      </c>
      <c r="BL7" s="4" t="s">
        <v>20</v>
      </c>
      <c r="BM7">
        <v>30574.378091424402</v>
      </c>
      <c r="BN7">
        <v>28126.0780356668</v>
      </c>
      <c r="BO7">
        <v>26944.519406759398</v>
      </c>
      <c r="BP7">
        <v>25638.501571012399</v>
      </c>
      <c r="BQ7">
        <v>30574.378091424402</v>
      </c>
      <c r="BR7">
        <v>28126.0780356668</v>
      </c>
      <c r="BS7">
        <v>26944.519406759398</v>
      </c>
      <c r="BT7">
        <v>25638.501571012399</v>
      </c>
      <c r="BU7">
        <v>30574.378091424402</v>
      </c>
      <c r="BV7">
        <v>28126.0780356668</v>
      </c>
      <c r="BW7">
        <v>26944.519406759398</v>
      </c>
      <c r="BX7">
        <v>25638.501571012399</v>
      </c>
      <c r="BY7">
        <v>30574.378091424402</v>
      </c>
      <c r="BZ7">
        <v>28126.0780356668</v>
      </c>
      <c r="CA7">
        <v>26944.519406759398</v>
      </c>
      <c r="CB7">
        <v>25638.501571012399</v>
      </c>
      <c r="CC7">
        <v>30574.378091424402</v>
      </c>
      <c r="CD7">
        <v>28126.0780356668</v>
      </c>
      <c r="CE7">
        <v>26944.519406759398</v>
      </c>
      <c r="CF7">
        <v>25638.501571012399</v>
      </c>
      <c r="CG7" s="4" t="s">
        <v>20</v>
      </c>
      <c r="CH7">
        <v>36725.782447890997</v>
      </c>
      <c r="CI7">
        <v>33874.1929443314</v>
      </c>
      <c r="CJ7">
        <v>31563.276815627101</v>
      </c>
      <c r="CK7">
        <v>31007.808174006299</v>
      </c>
      <c r="CL7">
        <v>36725.782447890997</v>
      </c>
      <c r="CM7">
        <v>33874.1929443314</v>
      </c>
      <c r="CN7">
        <v>31563.276815627101</v>
      </c>
      <c r="CO7">
        <v>31007.808174006299</v>
      </c>
      <c r="CP7">
        <v>36725.782447890997</v>
      </c>
      <c r="CQ7">
        <v>33874.1929443314</v>
      </c>
      <c r="CR7">
        <v>31563.276815627101</v>
      </c>
      <c r="CS7">
        <v>31007.808174006299</v>
      </c>
      <c r="CT7">
        <v>36725.782447890997</v>
      </c>
      <c r="CU7">
        <v>33874.1929443314</v>
      </c>
      <c r="CV7">
        <v>31563.276815627101</v>
      </c>
      <c r="CW7">
        <v>31007.808174006299</v>
      </c>
      <c r="CX7">
        <v>36725.782447890997</v>
      </c>
      <c r="CY7">
        <v>33874.1929443314</v>
      </c>
      <c r="CZ7">
        <v>31563.276815627101</v>
      </c>
      <c r="DA7">
        <v>31007.808174006299</v>
      </c>
      <c r="DB7" s="4" t="s">
        <v>20</v>
      </c>
      <c r="DC7">
        <v>42415.691821673798</v>
      </c>
      <c r="DD7">
        <v>38002.640418852199</v>
      </c>
      <c r="DE7">
        <v>36651.077081775897</v>
      </c>
      <c r="DF7">
        <v>35411.961808134001</v>
      </c>
      <c r="DG7">
        <v>42415.691821673798</v>
      </c>
      <c r="DH7">
        <v>38002.640418852199</v>
      </c>
      <c r="DI7">
        <v>36651.077081775897</v>
      </c>
      <c r="DJ7">
        <v>35411.961808134001</v>
      </c>
      <c r="DK7">
        <v>42415.691821673798</v>
      </c>
      <c r="DL7">
        <v>38002.640418852199</v>
      </c>
      <c r="DM7">
        <v>36651.077081775897</v>
      </c>
      <c r="DN7">
        <v>35411.961808134001</v>
      </c>
      <c r="DO7">
        <v>42415.691821673798</v>
      </c>
      <c r="DP7">
        <v>38002.640418852199</v>
      </c>
      <c r="DQ7">
        <v>36651.077081775897</v>
      </c>
      <c r="DR7">
        <v>35411.961808134001</v>
      </c>
      <c r="DS7">
        <v>42415.691821673798</v>
      </c>
      <c r="DT7">
        <v>38002.640418852199</v>
      </c>
      <c r="DU7">
        <v>36651.077081775897</v>
      </c>
      <c r="DV7">
        <v>35411.961808134001</v>
      </c>
    </row>
    <row r="8" spans="1:126" x14ac:dyDescent="0.25">
      <c r="B8">
        <v>30574.378091424402</v>
      </c>
      <c r="C8">
        <v>27969.441865351098</v>
      </c>
      <c r="D8">
        <v>26895.572991981699</v>
      </c>
      <c r="E8">
        <v>25580.851950083001</v>
      </c>
      <c r="F8">
        <v>30574.378091424402</v>
      </c>
      <c r="G8">
        <v>27936.7565136712</v>
      </c>
      <c r="H8">
        <v>26944.519406759398</v>
      </c>
      <c r="I8">
        <v>25542.3382662927</v>
      </c>
      <c r="J8">
        <v>30574.378091424402</v>
      </c>
      <c r="K8">
        <v>27808.385126959201</v>
      </c>
      <c r="L8">
        <v>26663.005124652402</v>
      </c>
      <c r="M8">
        <v>25638.501571012399</v>
      </c>
      <c r="N8">
        <v>30574.378091424402</v>
      </c>
      <c r="O8">
        <v>28014.3850107609</v>
      </c>
      <c r="P8">
        <v>26651.6047231009</v>
      </c>
      <c r="Q8">
        <v>25443.5727132785</v>
      </c>
      <c r="R8">
        <v>30432.413336661299</v>
      </c>
      <c r="S8">
        <v>27602.226459514801</v>
      </c>
      <c r="T8">
        <v>26340.9854216352</v>
      </c>
      <c r="U8">
        <v>25359.198094321098</v>
      </c>
      <c r="W8">
        <v>36725.782447890997</v>
      </c>
      <c r="X8">
        <v>33753.115425713702</v>
      </c>
      <c r="Y8">
        <v>31369.353899045102</v>
      </c>
      <c r="Z8">
        <v>30768.947849468899</v>
      </c>
      <c r="AA8">
        <v>36725.782447890997</v>
      </c>
      <c r="AB8">
        <v>33647.2740324677</v>
      </c>
      <c r="AC8">
        <v>31375.630099707399</v>
      </c>
      <c r="AD8">
        <v>30542.084550348402</v>
      </c>
      <c r="AE8">
        <v>36450.067191147296</v>
      </c>
      <c r="AF8">
        <v>33476.090843748403</v>
      </c>
      <c r="AG8">
        <v>31009.648038551801</v>
      </c>
      <c r="AH8">
        <v>30550.886830423398</v>
      </c>
      <c r="AI8">
        <v>35663.554841114899</v>
      </c>
      <c r="AJ8">
        <v>33498.563647751202</v>
      </c>
      <c r="AK8">
        <v>31081.327619645199</v>
      </c>
      <c r="AL8">
        <v>30461.6682511201</v>
      </c>
      <c r="AM8">
        <v>36182.0434698924</v>
      </c>
      <c r="AN8">
        <v>33028.451146763196</v>
      </c>
      <c r="AO8">
        <v>31097.031800359498</v>
      </c>
      <c r="AP8">
        <v>30080.217406777199</v>
      </c>
      <c r="AR8">
        <v>42415.691821673798</v>
      </c>
      <c r="AS8">
        <v>38002.640418852199</v>
      </c>
      <c r="AT8">
        <v>36651.077081775897</v>
      </c>
      <c r="AU8">
        <v>34947.860761288997</v>
      </c>
      <c r="AV8">
        <v>42415.691821673798</v>
      </c>
      <c r="AW8">
        <v>37748.867243586101</v>
      </c>
      <c r="AX8">
        <v>36415.626372038299</v>
      </c>
      <c r="AY8">
        <v>34980.952150119498</v>
      </c>
      <c r="AZ8">
        <v>42415.691821673798</v>
      </c>
      <c r="BA8">
        <v>37956.611497104299</v>
      </c>
      <c r="BB8">
        <v>36484.513668041298</v>
      </c>
      <c r="BC8">
        <v>35115.344353861597</v>
      </c>
      <c r="BD8">
        <v>41994.804984224204</v>
      </c>
      <c r="BE8">
        <v>37628.449398181197</v>
      </c>
      <c r="BF8">
        <v>36315.535897861999</v>
      </c>
      <c r="BG8">
        <v>35096.641169607101</v>
      </c>
      <c r="BH8">
        <v>41872.767648100598</v>
      </c>
      <c r="BI8">
        <v>37575.312269054099</v>
      </c>
      <c r="BJ8">
        <v>36193.1530629107</v>
      </c>
      <c r="BK8">
        <v>34987.245519563003</v>
      </c>
      <c r="BM8">
        <v>30574.378091424402</v>
      </c>
      <c r="BN8">
        <v>27969.441865351098</v>
      </c>
      <c r="BO8">
        <v>26895.572991981699</v>
      </c>
      <c r="BP8">
        <v>25580.851950083001</v>
      </c>
      <c r="BQ8">
        <v>30574.378091424402</v>
      </c>
      <c r="BR8">
        <v>27936.7565136712</v>
      </c>
      <c r="BS8">
        <v>26944.519406759398</v>
      </c>
      <c r="BT8">
        <v>25542.3382662927</v>
      </c>
      <c r="BU8">
        <v>30574.378091424402</v>
      </c>
      <c r="BV8">
        <v>27808.385126959201</v>
      </c>
      <c r="BW8">
        <v>26663.005124652402</v>
      </c>
      <c r="BX8">
        <v>25638.501571012399</v>
      </c>
      <c r="BY8">
        <v>30574.378091424402</v>
      </c>
      <c r="BZ8">
        <v>28014.3850107609</v>
      </c>
      <c r="CA8">
        <v>26651.6047231009</v>
      </c>
      <c r="CB8">
        <v>25443.5727132785</v>
      </c>
      <c r="CC8">
        <v>30432.413336661299</v>
      </c>
      <c r="CD8">
        <v>27602.226459514801</v>
      </c>
      <c r="CE8">
        <v>26340.9854216352</v>
      </c>
      <c r="CF8">
        <v>25359.198094321098</v>
      </c>
      <c r="CH8">
        <v>36725.782447890997</v>
      </c>
      <c r="CI8">
        <v>33753.115425713702</v>
      </c>
      <c r="CJ8">
        <v>31369.353899045102</v>
      </c>
      <c r="CK8">
        <v>30768.947849468899</v>
      </c>
      <c r="CL8">
        <v>36725.782447890997</v>
      </c>
      <c r="CM8">
        <v>33647.2740324677</v>
      </c>
      <c r="CN8">
        <v>31375.630099707399</v>
      </c>
      <c r="CO8">
        <v>30542.084550348402</v>
      </c>
      <c r="CP8">
        <v>36450.067191147296</v>
      </c>
      <c r="CQ8">
        <v>33476.090843748403</v>
      </c>
      <c r="CR8">
        <v>31009.648038551801</v>
      </c>
      <c r="CS8">
        <v>30550.886830423398</v>
      </c>
      <c r="CT8">
        <v>35663.554841114899</v>
      </c>
      <c r="CU8">
        <v>33498.563647751202</v>
      </c>
      <c r="CV8">
        <v>31081.327619645199</v>
      </c>
      <c r="CW8">
        <v>30461.6682511201</v>
      </c>
      <c r="CX8">
        <v>36182.0434698924</v>
      </c>
      <c r="CY8">
        <v>33028.451146763196</v>
      </c>
      <c r="CZ8">
        <v>31097.031800359498</v>
      </c>
      <c r="DA8">
        <v>30080.217406777199</v>
      </c>
      <c r="DC8">
        <v>42415.691821673798</v>
      </c>
      <c r="DD8">
        <v>38002.640418852199</v>
      </c>
      <c r="DE8">
        <v>36651.077081775897</v>
      </c>
      <c r="DF8">
        <v>34947.860761288997</v>
      </c>
      <c r="DG8">
        <v>42415.691821673798</v>
      </c>
      <c r="DH8">
        <v>37748.867243586101</v>
      </c>
      <c r="DI8">
        <v>36415.626372038299</v>
      </c>
      <c r="DJ8">
        <v>34980.952150119498</v>
      </c>
      <c r="DK8">
        <v>42415.691821673798</v>
      </c>
      <c r="DL8">
        <v>37956.611497104299</v>
      </c>
      <c r="DM8">
        <v>36484.513668041298</v>
      </c>
      <c r="DN8">
        <v>35115.344353861597</v>
      </c>
      <c r="DO8">
        <v>41994.804984224204</v>
      </c>
      <c r="DP8">
        <v>37628.449398181197</v>
      </c>
      <c r="DQ8">
        <v>36315.535897861999</v>
      </c>
      <c r="DR8">
        <v>35096.641169607101</v>
      </c>
      <c r="DS8">
        <v>41872.767648100598</v>
      </c>
      <c r="DT8">
        <v>37575.312269054099</v>
      </c>
      <c r="DU8">
        <v>36193.1530629107</v>
      </c>
      <c r="DV8">
        <v>34987.245519563003</v>
      </c>
    </row>
    <row r="9" spans="1:126" x14ac:dyDescent="0.25">
      <c r="B9">
        <v>30574.378091424402</v>
      </c>
      <c r="C9">
        <v>27547.0167061381</v>
      </c>
      <c r="D9">
        <v>26695.779212945399</v>
      </c>
      <c r="E9">
        <v>25539.287007176001</v>
      </c>
      <c r="F9">
        <v>30574.378091424402</v>
      </c>
      <c r="G9">
        <v>27792.4841648652</v>
      </c>
      <c r="H9">
        <v>26676.349989068</v>
      </c>
      <c r="I9">
        <v>25436.088259544402</v>
      </c>
      <c r="J9">
        <v>30354.877309616801</v>
      </c>
      <c r="K9">
        <v>27534.9019939719</v>
      </c>
      <c r="L9">
        <v>26472.011442785599</v>
      </c>
      <c r="M9">
        <v>25577.344671205399</v>
      </c>
      <c r="N9">
        <v>30281.9192382478</v>
      </c>
      <c r="O9">
        <v>27732.152891420101</v>
      </c>
      <c r="P9">
        <v>26301.414951693801</v>
      </c>
      <c r="Q9">
        <v>25265.275768248001</v>
      </c>
      <c r="R9">
        <v>29266.255074017699</v>
      </c>
      <c r="S9">
        <v>27112.087423516299</v>
      </c>
      <c r="T9">
        <v>25846.520342074</v>
      </c>
      <c r="U9">
        <v>24826.752433078898</v>
      </c>
      <c r="W9">
        <v>36725.782447890997</v>
      </c>
      <c r="X9">
        <v>33653.824293145699</v>
      </c>
      <c r="Y9">
        <v>31318.772919622101</v>
      </c>
      <c r="Z9">
        <v>30306.047910117901</v>
      </c>
      <c r="AA9">
        <v>36523.323405750598</v>
      </c>
      <c r="AB9">
        <v>33402.480964792798</v>
      </c>
      <c r="AC9">
        <v>31375.630099707399</v>
      </c>
      <c r="AD9">
        <v>30175.7194900342</v>
      </c>
      <c r="AE9">
        <v>35831.029332722501</v>
      </c>
      <c r="AF9">
        <v>33037.006438060802</v>
      </c>
      <c r="AG9">
        <v>30877.5454903032</v>
      </c>
      <c r="AH9">
        <v>30334.027272416799</v>
      </c>
      <c r="AI9">
        <v>35452.827128133496</v>
      </c>
      <c r="AJ9">
        <v>32584.581609472501</v>
      </c>
      <c r="AK9">
        <v>30652.027755842399</v>
      </c>
      <c r="AL9">
        <v>29792.177574529</v>
      </c>
      <c r="AM9">
        <v>35240.9318509312</v>
      </c>
      <c r="AN9">
        <v>32322.958716470399</v>
      </c>
      <c r="AO9">
        <v>30148.1735755439</v>
      </c>
      <c r="AP9">
        <v>29351.186854473701</v>
      </c>
      <c r="AR9">
        <v>42415.691821673798</v>
      </c>
      <c r="AS9">
        <v>38002.640418852199</v>
      </c>
      <c r="AT9">
        <v>36651.077081775897</v>
      </c>
      <c r="AU9">
        <v>34947.860761288997</v>
      </c>
      <c r="AV9">
        <v>42122.965848276297</v>
      </c>
      <c r="AW9">
        <v>37748.867243586101</v>
      </c>
      <c r="AX9">
        <v>36141.245533865702</v>
      </c>
      <c r="AY9">
        <v>34556.886408449704</v>
      </c>
      <c r="AZ9">
        <v>42415.691821673798</v>
      </c>
      <c r="BA9">
        <v>37544.164003744801</v>
      </c>
      <c r="BB9">
        <v>36435.188512327499</v>
      </c>
      <c r="BC9">
        <v>34694.796457450699</v>
      </c>
      <c r="BD9">
        <v>41331.322514482898</v>
      </c>
      <c r="BE9">
        <v>37127.346792464399</v>
      </c>
      <c r="BF9">
        <v>36048.414002699603</v>
      </c>
      <c r="BG9">
        <v>34983.613196326703</v>
      </c>
      <c r="BH9">
        <v>40536.459739638303</v>
      </c>
      <c r="BI9">
        <v>37120.915893107704</v>
      </c>
      <c r="BJ9">
        <v>35797.667289658799</v>
      </c>
      <c r="BK9">
        <v>34167.380692941602</v>
      </c>
      <c r="BM9">
        <v>30574.378091424402</v>
      </c>
      <c r="BN9">
        <v>27547.0167061381</v>
      </c>
      <c r="BO9">
        <v>26695.779212945399</v>
      </c>
      <c r="BP9">
        <v>25539.287007176001</v>
      </c>
      <c r="BQ9">
        <v>30574.378091424402</v>
      </c>
      <c r="BR9">
        <v>27792.4841648652</v>
      </c>
      <c r="BS9">
        <v>26676.349989068</v>
      </c>
      <c r="BT9">
        <v>25436.088259544402</v>
      </c>
      <c r="BU9">
        <v>30354.877309616801</v>
      </c>
      <c r="BV9">
        <v>27534.9019939719</v>
      </c>
      <c r="BW9">
        <v>26472.011442785599</v>
      </c>
      <c r="BX9">
        <v>25577.344671205399</v>
      </c>
      <c r="BY9">
        <v>30281.9192382478</v>
      </c>
      <c r="BZ9">
        <v>27732.152891420101</v>
      </c>
      <c r="CA9">
        <v>26301.414951693801</v>
      </c>
      <c r="CB9">
        <v>25265.275768248001</v>
      </c>
      <c r="CC9">
        <v>29266.255074017699</v>
      </c>
      <c r="CD9">
        <v>27112.087423516299</v>
      </c>
      <c r="CE9">
        <v>25846.520342074</v>
      </c>
      <c r="CF9">
        <v>24826.752433078898</v>
      </c>
      <c r="CH9">
        <v>36725.782447890997</v>
      </c>
      <c r="CI9">
        <v>33653.824293145699</v>
      </c>
      <c r="CJ9">
        <v>31318.772919622101</v>
      </c>
      <c r="CK9">
        <v>30306.047910117901</v>
      </c>
      <c r="CL9">
        <v>36523.323405750598</v>
      </c>
      <c r="CM9">
        <v>33402.480964792798</v>
      </c>
      <c r="CN9">
        <v>31375.630099707399</v>
      </c>
      <c r="CO9">
        <v>30175.7194900342</v>
      </c>
      <c r="CP9">
        <v>35831.029332722501</v>
      </c>
      <c r="CQ9">
        <v>33037.006438060802</v>
      </c>
      <c r="CR9">
        <v>30877.5454903032</v>
      </c>
      <c r="CS9">
        <v>30334.027272416799</v>
      </c>
      <c r="CT9">
        <v>35452.827128133496</v>
      </c>
      <c r="CU9">
        <v>32584.581609472501</v>
      </c>
      <c r="CV9">
        <v>30652.027755842399</v>
      </c>
      <c r="CW9">
        <v>29792.177574529</v>
      </c>
      <c r="CX9">
        <v>35240.9318509312</v>
      </c>
      <c r="CY9">
        <v>32322.958716470399</v>
      </c>
      <c r="CZ9">
        <v>30148.1735755439</v>
      </c>
      <c r="DA9">
        <v>29351.186854473701</v>
      </c>
      <c r="DC9">
        <v>42415.691821673798</v>
      </c>
      <c r="DD9">
        <v>38002.640418852199</v>
      </c>
      <c r="DE9">
        <v>36651.077081775897</v>
      </c>
      <c r="DF9">
        <v>34947.860761288997</v>
      </c>
      <c r="DG9">
        <v>42122.965848276297</v>
      </c>
      <c r="DH9">
        <v>37748.867243586101</v>
      </c>
      <c r="DI9">
        <v>36141.245533865702</v>
      </c>
      <c r="DJ9">
        <v>34556.886408449704</v>
      </c>
      <c r="DK9">
        <v>42415.691821673798</v>
      </c>
      <c r="DL9">
        <v>37544.164003744801</v>
      </c>
      <c r="DM9">
        <v>36435.188512327499</v>
      </c>
      <c r="DN9">
        <v>34694.796457450699</v>
      </c>
      <c r="DO9">
        <v>41331.322514482898</v>
      </c>
      <c r="DP9">
        <v>37127.346792464399</v>
      </c>
      <c r="DQ9">
        <v>36048.414002699603</v>
      </c>
      <c r="DR9">
        <v>34983.613196326703</v>
      </c>
      <c r="DS9">
        <v>40536.459739638303</v>
      </c>
      <c r="DT9">
        <v>37120.915893107704</v>
      </c>
      <c r="DU9">
        <v>35797.667289658799</v>
      </c>
      <c r="DV9">
        <v>34167.380692941602</v>
      </c>
    </row>
    <row r="10" spans="1:126" x14ac:dyDescent="0.25">
      <c r="B10">
        <v>30574.378091424402</v>
      </c>
      <c r="C10">
        <v>27417.526049962002</v>
      </c>
      <c r="D10">
        <v>26602.261867185302</v>
      </c>
      <c r="E10">
        <v>25463.2267739013</v>
      </c>
      <c r="F10">
        <v>30574.378091424402</v>
      </c>
      <c r="G10">
        <v>27689.8916098757</v>
      </c>
      <c r="H10">
        <v>26425.9758919265</v>
      </c>
      <c r="I10">
        <v>25353.671679854098</v>
      </c>
      <c r="J10">
        <v>30314.886080791901</v>
      </c>
      <c r="K10">
        <v>27383.466586218201</v>
      </c>
      <c r="L10">
        <v>26226.3884909144</v>
      </c>
      <c r="M10">
        <v>25533.792295261101</v>
      </c>
      <c r="N10">
        <v>29896.938523820001</v>
      </c>
      <c r="O10">
        <v>27261.680526547902</v>
      </c>
      <c r="P10">
        <v>25716.140910507202</v>
      </c>
      <c r="Q10">
        <v>25105.304304617999</v>
      </c>
      <c r="R10">
        <v>27913.625116273699</v>
      </c>
      <c r="S10">
        <v>26528.724226420301</v>
      </c>
      <c r="T10">
        <v>25429.826042614499</v>
      </c>
      <c r="U10">
        <v>24487.665610081502</v>
      </c>
      <c r="W10">
        <v>36519.774053408401</v>
      </c>
      <c r="X10">
        <v>33653.824293145699</v>
      </c>
      <c r="Y10">
        <v>31287.619577426802</v>
      </c>
      <c r="Z10">
        <v>30104.894376396802</v>
      </c>
      <c r="AA10">
        <v>35889.265350439302</v>
      </c>
      <c r="AB10">
        <v>33402.480964792798</v>
      </c>
      <c r="AC10">
        <v>31275.602879505099</v>
      </c>
      <c r="AD10">
        <v>30175.7194900342</v>
      </c>
      <c r="AE10">
        <v>35047.672458175002</v>
      </c>
      <c r="AF10">
        <v>32860.255933876397</v>
      </c>
      <c r="AG10">
        <v>30745.432081144201</v>
      </c>
      <c r="AH10">
        <v>30184.872387517898</v>
      </c>
      <c r="AI10">
        <v>34786.755027462801</v>
      </c>
      <c r="AJ10">
        <v>32026.509823429999</v>
      </c>
      <c r="AK10">
        <v>30338.9630738142</v>
      </c>
      <c r="AL10">
        <v>29730.355581596599</v>
      </c>
      <c r="AM10">
        <v>33591.9165569631</v>
      </c>
      <c r="AN10">
        <v>31198.8499941927</v>
      </c>
      <c r="AO10">
        <v>29649.124986234001</v>
      </c>
      <c r="AP10">
        <v>28982.874106884399</v>
      </c>
      <c r="AR10">
        <v>42220.3286667059</v>
      </c>
      <c r="AS10">
        <v>38002.640418852199</v>
      </c>
      <c r="AT10">
        <v>36651.077081775897</v>
      </c>
      <c r="AU10">
        <v>34643.697225603901</v>
      </c>
      <c r="AV10">
        <v>41702.124340492097</v>
      </c>
      <c r="AW10">
        <v>37748.867243586101</v>
      </c>
      <c r="AX10">
        <v>36051.834114376499</v>
      </c>
      <c r="AY10">
        <v>34381.120187961496</v>
      </c>
      <c r="AZ10">
        <v>42167.066854871002</v>
      </c>
      <c r="BA10">
        <v>37177.278328412802</v>
      </c>
      <c r="BB10">
        <v>36049.550956223902</v>
      </c>
      <c r="BC10">
        <v>34359.780367398802</v>
      </c>
      <c r="BD10">
        <v>40992.391782965104</v>
      </c>
      <c r="BE10">
        <v>37127.346792464399</v>
      </c>
      <c r="BF10">
        <v>35659.639896374101</v>
      </c>
      <c r="BG10">
        <v>34476.700928929597</v>
      </c>
      <c r="BH10">
        <v>39261.641705641698</v>
      </c>
      <c r="BI10">
        <v>36208.568194101797</v>
      </c>
      <c r="BJ10">
        <v>34893.611213872799</v>
      </c>
      <c r="BK10">
        <v>33415.407296224403</v>
      </c>
      <c r="BM10">
        <v>30574.378091424402</v>
      </c>
      <c r="BN10">
        <v>27417.526049962002</v>
      </c>
      <c r="BO10">
        <v>26602.261867185302</v>
      </c>
      <c r="BP10">
        <v>25463.2267739013</v>
      </c>
      <c r="BQ10">
        <v>30574.378091424402</v>
      </c>
      <c r="BR10">
        <v>27689.8916098757</v>
      </c>
      <c r="BS10">
        <v>26425.9758919265</v>
      </c>
      <c r="BT10">
        <v>25353.671679854098</v>
      </c>
      <c r="BU10">
        <v>30314.886080791901</v>
      </c>
      <c r="BV10">
        <v>27383.466586218201</v>
      </c>
      <c r="BW10">
        <v>26226.3884909144</v>
      </c>
      <c r="BX10">
        <v>25533.792295261101</v>
      </c>
      <c r="BY10">
        <v>29896.938523820001</v>
      </c>
      <c r="BZ10">
        <v>27261.680526547902</v>
      </c>
      <c r="CA10">
        <v>25716.140910507202</v>
      </c>
      <c r="CB10">
        <v>25105.304304617999</v>
      </c>
      <c r="CC10">
        <v>27913.625116273699</v>
      </c>
      <c r="CD10">
        <v>26528.724226420301</v>
      </c>
      <c r="CE10">
        <v>25429.826042614499</v>
      </c>
      <c r="CF10">
        <v>24487.665610081502</v>
      </c>
      <c r="CH10">
        <v>36519.774053408401</v>
      </c>
      <c r="CI10">
        <v>33653.824293145699</v>
      </c>
      <c r="CJ10">
        <v>31287.619577426802</v>
      </c>
      <c r="CK10">
        <v>30104.894376396802</v>
      </c>
      <c r="CL10">
        <v>35889.265350439302</v>
      </c>
      <c r="CM10">
        <v>33402.480964792798</v>
      </c>
      <c r="CN10">
        <v>31275.602879505099</v>
      </c>
      <c r="CO10">
        <v>30175.7194900342</v>
      </c>
      <c r="CP10">
        <v>35047.672458175002</v>
      </c>
      <c r="CQ10">
        <v>32860.255933876397</v>
      </c>
      <c r="CR10">
        <v>30745.432081144201</v>
      </c>
      <c r="CS10">
        <v>30184.872387517898</v>
      </c>
      <c r="CT10">
        <v>34786.755027462801</v>
      </c>
      <c r="CU10">
        <v>32026.509823429999</v>
      </c>
      <c r="CV10">
        <v>30338.9630738142</v>
      </c>
      <c r="CW10">
        <v>29730.355581596599</v>
      </c>
      <c r="CX10">
        <v>33591.9165569631</v>
      </c>
      <c r="CY10">
        <v>31198.8499941927</v>
      </c>
      <c r="CZ10">
        <v>29649.124986234001</v>
      </c>
      <c r="DA10">
        <v>28982.874106884399</v>
      </c>
      <c r="DC10">
        <v>42220.3286667059</v>
      </c>
      <c r="DD10">
        <v>38002.640418852199</v>
      </c>
      <c r="DE10">
        <v>36651.077081775897</v>
      </c>
      <c r="DF10">
        <v>34643.697225603901</v>
      </c>
      <c r="DG10">
        <v>41702.124340492097</v>
      </c>
      <c r="DH10">
        <v>37748.867243586101</v>
      </c>
      <c r="DI10">
        <v>36051.834114376499</v>
      </c>
      <c r="DJ10">
        <v>34381.120187961496</v>
      </c>
      <c r="DK10">
        <v>42167.066854871002</v>
      </c>
      <c r="DL10">
        <v>37177.278328412802</v>
      </c>
      <c r="DM10">
        <v>36049.550956223902</v>
      </c>
      <c r="DN10">
        <v>34359.780367398802</v>
      </c>
      <c r="DO10">
        <v>40992.391782965104</v>
      </c>
      <c r="DP10">
        <v>37127.346792464399</v>
      </c>
      <c r="DQ10">
        <v>35659.639896374101</v>
      </c>
      <c r="DR10">
        <v>34476.700928929597</v>
      </c>
      <c r="DS10">
        <v>39261.641705641698</v>
      </c>
      <c r="DT10">
        <v>36208.568194101797</v>
      </c>
      <c r="DU10">
        <v>34893.611213872799</v>
      </c>
      <c r="DV10">
        <v>33415.407296224403</v>
      </c>
    </row>
    <row r="11" spans="1:126" x14ac:dyDescent="0.25">
      <c r="B11">
        <v>30574.378091424402</v>
      </c>
      <c r="C11">
        <v>27284.208138780501</v>
      </c>
      <c r="D11">
        <v>26602.261867185302</v>
      </c>
      <c r="E11">
        <v>25463.2267739013</v>
      </c>
      <c r="F11">
        <v>30364.0629745193</v>
      </c>
      <c r="G11">
        <v>27689.8916098757</v>
      </c>
      <c r="H11">
        <v>26425.9758919265</v>
      </c>
      <c r="I11">
        <v>25353.671679854098</v>
      </c>
      <c r="J11">
        <v>30184.570531909299</v>
      </c>
      <c r="K11">
        <v>27091.0944122047</v>
      </c>
      <c r="L11">
        <v>26117.755678375099</v>
      </c>
      <c r="M11">
        <v>25306.803319914001</v>
      </c>
      <c r="N11">
        <v>29114.004794572</v>
      </c>
      <c r="O11">
        <v>26602.676678974702</v>
      </c>
      <c r="P11">
        <v>25468.768291508899</v>
      </c>
      <c r="Q11">
        <v>24938.596406706802</v>
      </c>
      <c r="R11">
        <v>27222.201927024798</v>
      </c>
      <c r="S11">
        <v>26235.208303039199</v>
      </c>
      <c r="T11">
        <v>25193.378031880002</v>
      </c>
      <c r="U11">
        <v>24307.694450250001</v>
      </c>
      <c r="W11">
        <v>36519.774053408401</v>
      </c>
      <c r="X11">
        <v>33391.617767236799</v>
      </c>
      <c r="Y11">
        <v>31287.619577426802</v>
      </c>
      <c r="Z11">
        <v>29973.5344192636</v>
      </c>
      <c r="AA11">
        <v>35622.8643967729</v>
      </c>
      <c r="AB11">
        <v>33246.708347963198</v>
      </c>
      <c r="AC11">
        <v>31053.319587112699</v>
      </c>
      <c r="AD11">
        <v>30160.1494504763</v>
      </c>
      <c r="AE11">
        <v>34780.534564434398</v>
      </c>
      <c r="AF11">
        <v>32777.912638943701</v>
      </c>
      <c r="AG11">
        <v>30394.420108400798</v>
      </c>
      <c r="AH11">
        <v>29909.515466254401</v>
      </c>
      <c r="AI11">
        <v>33793.6648581134</v>
      </c>
      <c r="AJ11">
        <v>31235.468459071399</v>
      </c>
      <c r="AK11">
        <v>30057.426618682101</v>
      </c>
      <c r="AL11">
        <v>29294.4480739885</v>
      </c>
      <c r="AM11">
        <v>32443.735000195298</v>
      </c>
      <c r="AN11">
        <v>30597.916986204</v>
      </c>
      <c r="AO11">
        <v>29255.384426476601</v>
      </c>
      <c r="AP11">
        <v>28757.652175976898</v>
      </c>
      <c r="AR11">
        <v>41916.862346573398</v>
      </c>
      <c r="AS11">
        <v>38002.640418852199</v>
      </c>
      <c r="AT11">
        <v>36560.590355224303</v>
      </c>
      <c r="AU11">
        <v>34643.697225603901</v>
      </c>
      <c r="AV11">
        <v>41702.124340492097</v>
      </c>
      <c r="AW11">
        <v>37748.867243586101</v>
      </c>
      <c r="AX11">
        <v>35910.160537605901</v>
      </c>
      <c r="AY11">
        <v>34128.847070703698</v>
      </c>
      <c r="AZ11">
        <v>41933.847581400798</v>
      </c>
      <c r="BA11">
        <v>37081.794662751701</v>
      </c>
      <c r="BB11">
        <v>35842.431316837698</v>
      </c>
      <c r="BC11">
        <v>34014.935012978203</v>
      </c>
      <c r="BD11">
        <v>40225.126652777799</v>
      </c>
      <c r="BE11">
        <v>36521.264108744799</v>
      </c>
      <c r="BF11">
        <v>35057.258498095704</v>
      </c>
      <c r="BG11">
        <v>33835.854867993599</v>
      </c>
      <c r="BH11">
        <v>38372.580556270899</v>
      </c>
      <c r="BI11">
        <v>35680.757972721498</v>
      </c>
      <c r="BJ11">
        <v>34550.165692819101</v>
      </c>
      <c r="BK11">
        <v>32987.967797459503</v>
      </c>
      <c r="BM11">
        <v>30574.378091424402</v>
      </c>
      <c r="BN11">
        <v>27284.208138780501</v>
      </c>
      <c r="BO11">
        <v>26602.261867185302</v>
      </c>
      <c r="BP11">
        <v>25463.2267739013</v>
      </c>
      <c r="BQ11">
        <v>30364.0629745193</v>
      </c>
      <c r="BR11">
        <v>27689.8916098757</v>
      </c>
      <c r="BS11">
        <v>26425.9758919265</v>
      </c>
      <c r="BT11">
        <v>25353.671679854098</v>
      </c>
      <c r="BU11">
        <v>30184.570531909299</v>
      </c>
      <c r="BV11">
        <v>27091.0944122047</v>
      </c>
      <c r="BW11">
        <v>26117.755678375099</v>
      </c>
      <c r="BX11">
        <v>25306.803319914001</v>
      </c>
      <c r="BY11">
        <v>29114.004794572</v>
      </c>
      <c r="BZ11">
        <v>26602.676678974702</v>
      </c>
      <c r="CA11">
        <v>25468.768291508899</v>
      </c>
      <c r="CB11">
        <v>24938.596406706802</v>
      </c>
      <c r="CC11">
        <v>27222.201927024798</v>
      </c>
      <c r="CD11">
        <v>26235.208303039199</v>
      </c>
      <c r="CE11">
        <v>25193.378031880002</v>
      </c>
      <c r="CF11">
        <v>24307.694450250001</v>
      </c>
      <c r="CH11">
        <v>36519.774053408401</v>
      </c>
      <c r="CI11">
        <v>33391.617767236799</v>
      </c>
      <c r="CJ11">
        <v>31287.619577426802</v>
      </c>
      <c r="CK11">
        <v>29973.5344192636</v>
      </c>
      <c r="CL11">
        <v>35622.8643967729</v>
      </c>
      <c r="CM11">
        <v>33246.708347963198</v>
      </c>
      <c r="CN11">
        <v>31053.319587112699</v>
      </c>
      <c r="CO11">
        <v>30160.1494504763</v>
      </c>
      <c r="CP11">
        <v>34780.534564434398</v>
      </c>
      <c r="CQ11">
        <v>32777.912638943701</v>
      </c>
      <c r="CR11">
        <v>30394.420108400798</v>
      </c>
      <c r="CS11">
        <v>29909.515466254401</v>
      </c>
      <c r="CT11">
        <v>33793.6648581134</v>
      </c>
      <c r="CU11">
        <v>31235.468459071399</v>
      </c>
      <c r="CV11">
        <v>30057.426618682101</v>
      </c>
      <c r="CW11">
        <v>29294.4480739885</v>
      </c>
      <c r="CX11">
        <v>32443.735000195298</v>
      </c>
      <c r="CY11">
        <v>30597.916986204</v>
      </c>
      <c r="CZ11">
        <v>29255.384426476601</v>
      </c>
      <c r="DA11">
        <v>28757.652175976898</v>
      </c>
      <c r="DC11">
        <v>41916.862346573398</v>
      </c>
      <c r="DD11">
        <v>38002.640418852199</v>
      </c>
      <c r="DE11">
        <v>36560.590355224303</v>
      </c>
      <c r="DF11">
        <v>34643.697225603901</v>
      </c>
      <c r="DG11">
        <v>41702.124340492097</v>
      </c>
      <c r="DH11">
        <v>37748.867243586101</v>
      </c>
      <c r="DI11">
        <v>35910.160537605901</v>
      </c>
      <c r="DJ11">
        <v>34128.847070703698</v>
      </c>
      <c r="DK11">
        <v>41933.847581400798</v>
      </c>
      <c r="DL11">
        <v>37081.794662751701</v>
      </c>
      <c r="DM11">
        <v>35842.431316837698</v>
      </c>
      <c r="DN11">
        <v>34014.935012978203</v>
      </c>
      <c r="DO11">
        <v>40225.126652777799</v>
      </c>
      <c r="DP11">
        <v>36521.264108744799</v>
      </c>
      <c r="DQ11">
        <v>35057.258498095704</v>
      </c>
      <c r="DR11">
        <v>33835.854867993599</v>
      </c>
      <c r="DS11">
        <v>38372.580556270899</v>
      </c>
      <c r="DT11">
        <v>35680.757972721498</v>
      </c>
      <c r="DU11">
        <v>34550.165692819101</v>
      </c>
      <c r="DV11">
        <v>32987.967797459503</v>
      </c>
    </row>
    <row r="12" spans="1:126" x14ac:dyDescent="0.25">
      <c r="B12">
        <v>30574.378091424402</v>
      </c>
      <c r="C12">
        <v>27284.208138780501</v>
      </c>
      <c r="D12">
        <v>26555.081115045501</v>
      </c>
      <c r="E12">
        <v>25463.2267739013</v>
      </c>
      <c r="F12">
        <v>30364.0629745193</v>
      </c>
      <c r="G12">
        <v>27689.8916098757</v>
      </c>
      <c r="H12">
        <v>26401.890220726498</v>
      </c>
      <c r="I12">
        <v>25230.877865556598</v>
      </c>
      <c r="J12">
        <v>30143.829705661799</v>
      </c>
      <c r="K12">
        <v>26992.272796765501</v>
      </c>
      <c r="L12">
        <v>25790.811673906599</v>
      </c>
      <c r="M12">
        <v>25208.196270021901</v>
      </c>
      <c r="N12">
        <v>28299.867307775799</v>
      </c>
      <c r="O12">
        <v>26217.447808374</v>
      </c>
      <c r="P12">
        <v>24816.469524954398</v>
      </c>
      <c r="Q12">
        <v>24733.040007707299</v>
      </c>
      <c r="R12">
        <v>26884.002855342998</v>
      </c>
      <c r="S12">
        <v>25664.201748363801</v>
      </c>
      <c r="T12">
        <v>25066.7170187991</v>
      </c>
      <c r="U12">
        <v>24054.273023902799</v>
      </c>
      <c r="W12">
        <v>36519.774053408401</v>
      </c>
      <c r="X12">
        <v>33391.617767236799</v>
      </c>
      <c r="Y12">
        <v>31122.242277851001</v>
      </c>
      <c r="Z12">
        <v>29973.5344192636</v>
      </c>
      <c r="AA12">
        <v>35316.476021218499</v>
      </c>
      <c r="AB12">
        <v>33209.496164318203</v>
      </c>
      <c r="AC12">
        <v>30871.743792514299</v>
      </c>
      <c r="AD12">
        <v>29907.0976410244</v>
      </c>
      <c r="AE12">
        <v>34522.450025290098</v>
      </c>
      <c r="AF12">
        <v>32402.5121384099</v>
      </c>
      <c r="AG12">
        <v>30196.271908608702</v>
      </c>
      <c r="AH12">
        <v>29648.0235388896</v>
      </c>
      <c r="AI12">
        <v>32398.705115257999</v>
      </c>
      <c r="AJ12">
        <v>30347.884187989999</v>
      </c>
      <c r="AK12">
        <v>29568.7413080882</v>
      </c>
      <c r="AL12">
        <v>29115.677169926701</v>
      </c>
      <c r="AM12">
        <v>32030.063822902899</v>
      </c>
      <c r="AN12">
        <v>30224.809310599499</v>
      </c>
      <c r="AO12">
        <v>28997.7672930603</v>
      </c>
      <c r="AP12">
        <v>28554.255624598401</v>
      </c>
      <c r="AR12">
        <v>41916.862346573398</v>
      </c>
      <c r="AS12">
        <v>38002.640418852199</v>
      </c>
      <c r="AT12">
        <v>36560.590355224303</v>
      </c>
      <c r="AU12">
        <v>34558.108429011503</v>
      </c>
      <c r="AV12">
        <v>41702.124340492097</v>
      </c>
      <c r="AW12">
        <v>37460.499557647003</v>
      </c>
      <c r="AX12">
        <v>35676.225854992997</v>
      </c>
      <c r="AY12">
        <v>34128.847070703698</v>
      </c>
      <c r="AZ12">
        <v>41018.733610574003</v>
      </c>
      <c r="BA12">
        <v>36570.745007130303</v>
      </c>
      <c r="BB12">
        <v>35126.803867796698</v>
      </c>
      <c r="BC12">
        <v>33846.709169716501</v>
      </c>
      <c r="BD12">
        <v>38561.123838352003</v>
      </c>
      <c r="BE12">
        <v>35941.858289703399</v>
      </c>
      <c r="BF12">
        <v>34257.012611583297</v>
      </c>
      <c r="BG12">
        <v>33169.622061136397</v>
      </c>
      <c r="BH12">
        <v>37623.506673685399</v>
      </c>
      <c r="BI12">
        <v>35142.862088402399</v>
      </c>
      <c r="BJ12">
        <v>33847.820592265103</v>
      </c>
      <c r="BK12">
        <v>32553.800520420002</v>
      </c>
      <c r="BM12">
        <v>30574.378091424402</v>
      </c>
      <c r="BN12">
        <v>27284.208138780501</v>
      </c>
      <c r="BO12">
        <v>26555.081115045501</v>
      </c>
      <c r="BP12">
        <v>25463.2267739013</v>
      </c>
      <c r="BQ12">
        <v>30364.0629745193</v>
      </c>
      <c r="BR12">
        <v>27689.8916098757</v>
      </c>
      <c r="BS12">
        <v>26401.890220726498</v>
      </c>
      <c r="BT12">
        <v>25230.877865556598</v>
      </c>
      <c r="BU12">
        <v>30143.829705661799</v>
      </c>
      <c r="BV12">
        <v>26992.272796765501</v>
      </c>
      <c r="BW12">
        <v>25790.811673906599</v>
      </c>
      <c r="BX12">
        <v>25208.196270021901</v>
      </c>
      <c r="BY12">
        <v>28299.867307775799</v>
      </c>
      <c r="BZ12">
        <v>26217.447808374</v>
      </c>
      <c r="CA12">
        <v>24816.469524954398</v>
      </c>
      <c r="CB12">
        <v>24733.040007707299</v>
      </c>
      <c r="CC12">
        <v>26884.002855342998</v>
      </c>
      <c r="CD12">
        <v>25664.201748363801</v>
      </c>
      <c r="CE12">
        <v>25066.7170187991</v>
      </c>
      <c r="CF12">
        <v>24054.273023902799</v>
      </c>
      <c r="CH12">
        <v>36519.774053408401</v>
      </c>
      <c r="CI12">
        <v>33391.617767236799</v>
      </c>
      <c r="CJ12">
        <v>31122.242277851001</v>
      </c>
      <c r="CK12">
        <v>29973.5344192636</v>
      </c>
      <c r="CL12">
        <v>35316.476021218499</v>
      </c>
      <c r="CM12">
        <v>33209.496164318203</v>
      </c>
      <c r="CN12">
        <v>30871.743792514299</v>
      </c>
      <c r="CO12">
        <v>29907.0976410244</v>
      </c>
      <c r="CP12">
        <v>34522.450025290098</v>
      </c>
      <c r="CQ12">
        <v>32402.5121384099</v>
      </c>
      <c r="CR12">
        <v>30196.271908608702</v>
      </c>
      <c r="CS12">
        <v>29648.0235388896</v>
      </c>
      <c r="CT12">
        <v>32398.705115257999</v>
      </c>
      <c r="CU12">
        <v>30347.884187989999</v>
      </c>
      <c r="CV12">
        <v>29568.7413080882</v>
      </c>
      <c r="CW12">
        <v>29115.677169926701</v>
      </c>
      <c r="CX12">
        <v>32030.063822902899</v>
      </c>
      <c r="CY12">
        <v>30224.809310599499</v>
      </c>
      <c r="CZ12">
        <v>28997.7672930603</v>
      </c>
      <c r="DA12">
        <v>28554.255624598401</v>
      </c>
      <c r="DC12">
        <v>41916.862346573398</v>
      </c>
      <c r="DD12">
        <v>38002.640418852199</v>
      </c>
      <c r="DE12">
        <v>36560.590355224303</v>
      </c>
      <c r="DF12">
        <v>34558.108429011503</v>
      </c>
      <c r="DG12">
        <v>41702.124340492097</v>
      </c>
      <c r="DH12">
        <v>37460.499557647003</v>
      </c>
      <c r="DI12">
        <v>35676.225854992997</v>
      </c>
      <c r="DJ12">
        <v>34128.847070703698</v>
      </c>
      <c r="DK12">
        <v>41018.733610574003</v>
      </c>
      <c r="DL12">
        <v>36570.745007130303</v>
      </c>
      <c r="DM12">
        <v>35126.803867796698</v>
      </c>
      <c r="DN12">
        <v>33846.709169716501</v>
      </c>
      <c r="DO12">
        <v>38561.123838352003</v>
      </c>
      <c r="DP12">
        <v>35941.858289703399</v>
      </c>
      <c r="DQ12">
        <v>34257.012611583297</v>
      </c>
      <c r="DR12">
        <v>33169.622061136397</v>
      </c>
      <c r="DS12">
        <v>37623.506673685399</v>
      </c>
      <c r="DT12">
        <v>35142.862088402399</v>
      </c>
      <c r="DU12">
        <v>33847.820592265103</v>
      </c>
      <c r="DV12">
        <v>32553.800520420002</v>
      </c>
    </row>
    <row r="13" spans="1:126" x14ac:dyDescent="0.25">
      <c r="B13">
        <v>30574.378091424402</v>
      </c>
      <c r="C13">
        <v>27284.208138780501</v>
      </c>
      <c r="D13">
        <v>26555.081115045501</v>
      </c>
      <c r="E13">
        <v>25463.2267739013</v>
      </c>
      <c r="F13">
        <v>30166.078389033399</v>
      </c>
      <c r="G13">
        <v>27613.698990492099</v>
      </c>
      <c r="H13">
        <v>26050.7408792717</v>
      </c>
      <c r="I13">
        <v>25181.1744724153</v>
      </c>
      <c r="J13">
        <v>29639.251680561101</v>
      </c>
      <c r="K13">
        <v>26685.3942918389</v>
      </c>
      <c r="L13">
        <v>25660.469268627399</v>
      </c>
      <c r="M13">
        <v>25094.816762653601</v>
      </c>
      <c r="N13">
        <v>27546.396212060801</v>
      </c>
      <c r="O13">
        <v>25752.2916274411</v>
      </c>
      <c r="P13">
        <v>24582.7241969319</v>
      </c>
      <c r="Q13">
        <v>24507.092910754898</v>
      </c>
      <c r="R13">
        <v>26525.523286980599</v>
      </c>
      <c r="S13">
        <v>25525.215888034199</v>
      </c>
      <c r="T13">
        <v>24857.505489809999</v>
      </c>
      <c r="U13">
        <v>23938.6961983783</v>
      </c>
      <c r="W13">
        <v>36519.774053408401</v>
      </c>
      <c r="X13">
        <v>33391.617767236799</v>
      </c>
      <c r="Y13">
        <v>30996.518340356899</v>
      </c>
      <c r="Z13">
        <v>29846.9505432976</v>
      </c>
      <c r="AA13">
        <v>35316.476021218499</v>
      </c>
      <c r="AB13">
        <v>32986.0223755099</v>
      </c>
      <c r="AC13">
        <v>30839.294734817599</v>
      </c>
      <c r="AD13">
        <v>29772.836076594202</v>
      </c>
      <c r="AE13">
        <v>33633.104580936597</v>
      </c>
      <c r="AF13">
        <v>31949.860221977</v>
      </c>
      <c r="AG13">
        <v>30120.646402205901</v>
      </c>
      <c r="AH13">
        <v>29583.394053594999</v>
      </c>
      <c r="AI13">
        <v>32261.82365468</v>
      </c>
      <c r="AJ13">
        <v>29995.1341534001</v>
      </c>
      <c r="AK13">
        <v>28993.883324430801</v>
      </c>
      <c r="AL13">
        <v>28788.978585697001</v>
      </c>
      <c r="AM13">
        <v>31558.9970234385</v>
      </c>
      <c r="AN13">
        <v>29835.0371140225</v>
      </c>
      <c r="AO13">
        <v>28594.003643173499</v>
      </c>
      <c r="AP13">
        <v>28221.419130296399</v>
      </c>
      <c r="AR13">
        <v>41916.862346573398</v>
      </c>
      <c r="AS13">
        <v>38002.640418852199</v>
      </c>
      <c r="AT13">
        <v>36560.590355224303</v>
      </c>
      <c r="AU13">
        <v>34448.327514304401</v>
      </c>
      <c r="AV13">
        <v>41702.124340492097</v>
      </c>
      <c r="AW13">
        <v>37279.886601501297</v>
      </c>
      <c r="AX13">
        <v>35676.225854992997</v>
      </c>
      <c r="AY13">
        <v>34035.510977535901</v>
      </c>
      <c r="AZ13">
        <v>40066.736924024401</v>
      </c>
      <c r="BA13">
        <v>36452.496034732103</v>
      </c>
      <c r="BB13">
        <v>34703.900714887197</v>
      </c>
      <c r="BC13">
        <v>33697.2906318561</v>
      </c>
      <c r="BD13">
        <v>37687.490586364402</v>
      </c>
      <c r="BE13">
        <v>35347.4090063853</v>
      </c>
      <c r="BF13">
        <v>33875.1249820331</v>
      </c>
      <c r="BG13">
        <v>32492.750205081698</v>
      </c>
      <c r="BH13">
        <v>37376.5817670611</v>
      </c>
      <c r="BI13">
        <v>34568.699781561903</v>
      </c>
      <c r="BJ13">
        <v>33715.346616696501</v>
      </c>
      <c r="BK13">
        <v>32472.7520940752</v>
      </c>
      <c r="BM13">
        <v>30574.378091424402</v>
      </c>
      <c r="BN13">
        <v>27284.208138780501</v>
      </c>
      <c r="BO13">
        <v>26555.081115045501</v>
      </c>
      <c r="BP13">
        <v>25463.2267739013</v>
      </c>
      <c r="BQ13">
        <v>30166.078389033399</v>
      </c>
      <c r="BR13">
        <v>27613.698990492099</v>
      </c>
      <c r="BS13">
        <v>26050.7408792717</v>
      </c>
      <c r="BT13">
        <v>25181.1744724153</v>
      </c>
      <c r="BU13">
        <v>29639.251680561101</v>
      </c>
      <c r="BV13">
        <v>26685.3942918389</v>
      </c>
      <c r="BW13">
        <v>25660.469268627399</v>
      </c>
      <c r="BX13">
        <v>25094.816762653601</v>
      </c>
      <c r="BY13">
        <v>27546.396212060801</v>
      </c>
      <c r="BZ13">
        <v>25752.2916274411</v>
      </c>
      <c r="CA13">
        <v>24582.7241969319</v>
      </c>
      <c r="CB13">
        <v>24507.092910754898</v>
      </c>
      <c r="CC13">
        <v>26525.523286980599</v>
      </c>
      <c r="CD13">
        <v>25525.215888034199</v>
      </c>
      <c r="CE13">
        <v>24857.505489809999</v>
      </c>
      <c r="CF13">
        <v>23938.6961983783</v>
      </c>
      <c r="CH13">
        <v>36519.774053408401</v>
      </c>
      <c r="CI13">
        <v>33391.617767236799</v>
      </c>
      <c r="CJ13">
        <v>30996.518340356899</v>
      </c>
      <c r="CK13">
        <v>29846.9505432976</v>
      </c>
      <c r="CL13">
        <v>35316.476021218499</v>
      </c>
      <c r="CM13">
        <v>32986.0223755099</v>
      </c>
      <c r="CN13">
        <v>30839.294734817599</v>
      </c>
      <c r="CO13">
        <v>29772.836076594202</v>
      </c>
      <c r="CP13">
        <v>33633.104580936597</v>
      </c>
      <c r="CQ13">
        <v>31949.860221977</v>
      </c>
      <c r="CR13">
        <v>30120.646402205901</v>
      </c>
      <c r="CS13">
        <v>29583.394053594999</v>
      </c>
      <c r="CT13">
        <v>32261.82365468</v>
      </c>
      <c r="CU13">
        <v>29995.1341534001</v>
      </c>
      <c r="CV13">
        <v>28993.883324430801</v>
      </c>
      <c r="CW13">
        <v>28788.978585697001</v>
      </c>
      <c r="CX13">
        <v>31558.9970234385</v>
      </c>
      <c r="CY13">
        <v>29835.0371140225</v>
      </c>
      <c r="CZ13">
        <v>28594.003643173499</v>
      </c>
      <c r="DA13">
        <v>28221.419130296399</v>
      </c>
      <c r="DC13">
        <v>41916.862346573398</v>
      </c>
      <c r="DD13">
        <v>38002.640418852199</v>
      </c>
      <c r="DE13">
        <v>36560.590355224303</v>
      </c>
      <c r="DF13">
        <v>34448.327514304401</v>
      </c>
      <c r="DG13">
        <v>41702.124340492097</v>
      </c>
      <c r="DH13">
        <v>37279.886601501297</v>
      </c>
      <c r="DI13">
        <v>35676.225854992997</v>
      </c>
      <c r="DJ13">
        <v>34035.510977535901</v>
      </c>
      <c r="DK13">
        <v>40066.736924024401</v>
      </c>
      <c r="DL13">
        <v>36452.496034732103</v>
      </c>
      <c r="DM13">
        <v>34703.900714887197</v>
      </c>
      <c r="DN13">
        <v>33697.2906318561</v>
      </c>
      <c r="DO13">
        <v>37687.490586364402</v>
      </c>
      <c r="DP13">
        <v>35347.4090063853</v>
      </c>
      <c r="DQ13">
        <v>33875.1249820331</v>
      </c>
      <c r="DR13">
        <v>32492.750205081698</v>
      </c>
      <c r="DS13">
        <v>37376.5817670611</v>
      </c>
      <c r="DT13">
        <v>34568.699781561903</v>
      </c>
      <c r="DU13">
        <v>33715.346616696501</v>
      </c>
      <c r="DV13">
        <v>32472.7520940752</v>
      </c>
    </row>
    <row r="14" spans="1:126" x14ac:dyDescent="0.25">
      <c r="B14">
        <v>30378.801885509802</v>
      </c>
      <c r="C14">
        <v>27284.208138780501</v>
      </c>
      <c r="D14">
        <v>26458.307658180402</v>
      </c>
      <c r="E14">
        <v>25414.0384107793</v>
      </c>
      <c r="F14">
        <v>30166.078389033399</v>
      </c>
      <c r="G14">
        <v>27613.698990492099</v>
      </c>
      <c r="H14">
        <v>25918.033693279402</v>
      </c>
      <c r="I14">
        <v>25181.1744724153</v>
      </c>
      <c r="J14">
        <v>28549.642142052398</v>
      </c>
      <c r="K14">
        <v>26474.464890220599</v>
      </c>
      <c r="L14">
        <v>25429.890040016398</v>
      </c>
      <c r="M14">
        <v>24788.5381623535</v>
      </c>
      <c r="N14">
        <v>27057.1377166864</v>
      </c>
      <c r="O14">
        <v>25637.593364505399</v>
      </c>
      <c r="P14">
        <v>24474.124824841401</v>
      </c>
      <c r="Q14">
        <v>24464.3391738426</v>
      </c>
      <c r="R14">
        <v>26400.513578510399</v>
      </c>
      <c r="S14">
        <v>25361.04311667</v>
      </c>
      <c r="T14">
        <v>24757.670978513699</v>
      </c>
      <c r="U14">
        <v>23847.737158295498</v>
      </c>
      <c r="W14">
        <v>36519.774053408401</v>
      </c>
      <c r="X14">
        <v>33391.617767236799</v>
      </c>
      <c r="Y14">
        <v>30861.9677887326</v>
      </c>
      <c r="Z14">
        <v>29846.9505432976</v>
      </c>
      <c r="AA14">
        <v>35316.476021218499</v>
      </c>
      <c r="AB14">
        <v>32321.8571237332</v>
      </c>
      <c r="AC14">
        <v>30839.294734817599</v>
      </c>
      <c r="AD14">
        <v>29652.390758332898</v>
      </c>
      <c r="AE14">
        <v>33210.264379908796</v>
      </c>
      <c r="AF14">
        <v>31462.3767369544</v>
      </c>
      <c r="AG14">
        <v>29683.732608064201</v>
      </c>
      <c r="AH14">
        <v>29241.1144826333</v>
      </c>
      <c r="AI14">
        <v>31466.493978087001</v>
      </c>
      <c r="AJ14">
        <v>29657.468435209201</v>
      </c>
      <c r="AK14">
        <v>28699.747804562201</v>
      </c>
      <c r="AL14">
        <v>28739.588626516801</v>
      </c>
      <c r="AM14">
        <v>31117.3521966925</v>
      </c>
      <c r="AN14">
        <v>29583.443805666</v>
      </c>
      <c r="AO14">
        <v>28548.960228713699</v>
      </c>
      <c r="AP14">
        <v>28121.486918921801</v>
      </c>
      <c r="AR14">
        <v>41916.862346573398</v>
      </c>
      <c r="AS14">
        <v>37747.072610822899</v>
      </c>
      <c r="AT14">
        <v>36560.590355224303</v>
      </c>
      <c r="AU14">
        <v>34357.560434943502</v>
      </c>
      <c r="AV14">
        <v>41702.124340492097</v>
      </c>
      <c r="AW14">
        <v>37146.512720032202</v>
      </c>
      <c r="AX14">
        <v>35589.3556129258</v>
      </c>
      <c r="AY14">
        <v>33988.781838175499</v>
      </c>
      <c r="AZ14">
        <v>39480.157802483402</v>
      </c>
      <c r="BA14">
        <v>36101.853735693599</v>
      </c>
      <c r="BB14">
        <v>34426.057956763201</v>
      </c>
      <c r="BC14">
        <v>33337.732336700603</v>
      </c>
      <c r="BD14">
        <v>36880.869454214298</v>
      </c>
      <c r="BE14">
        <v>34826.556359127899</v>
      </c>
      <c r="BF14">
        <v>33507.566557591497</v>
      </c>
      <c r="BG14">
        <v>32036.184476181599</v>
      </c>
      <c r="BH14">
        <v>37027.190886445896</v>
      </c>
      <c r="BI14">
        <v>34340.007179654101</v>
      </c>
      <c r="BJ14">
        <v>33343.656912061801</v>
      </c>
      <c r="BK14">
        <v>32298.325164923801</v>
      </c>
      <c r="BM14">
        <v>30378.801885509802</v>
      </c>
      <c r="BN14">
        <v>27284.208138780501</v>
      </c>
      <c r="BO14">
        <v>26458.307658180402</v>
      </c>
      <c r="BP14">
        <v>25414.0384107793</v>
      </c>
      <c r="BQ14">
        <v>30166.078389033399</v>
      </c>
      <c r="BR14">
        <v>27613.698990492099</v>
      </c>
      <c r="BS14">
        <v>25918.033693279402</v>
      </c>
      <c r="BT14">
        <v>25181.1744724153</v>
      </c>
      <c r="BU14">
        <v>28549.642142052398</v>
      </c>
      <c r="BV14">
        <v>26474.464890220599</v>
      </c>
      <c r="BW14">
        <v>25429.890040016398</v>
      </c>
      <c r="BX14">
        <v>24788.5381623535</v>
      </c>
      <c r="BY14">
        <v>27057.1377166864</v>
      </c>
      <c r="BZ14">
        <v>25637.593364505399</v>
      </c>
      <c r="CA14">
        <v>24474.124824841401</v>
      </c>
      <c r="CB14">
        <v>24464.3391738426</v>
      </c>
      <c r="CC14">
        <v>26400.513578510399</v>
      </c>
      <c r="CD14">
        <v>25361.04311667</v>
      </c>
      <c r="CE14">
        <v>24757.670978513699</v>
      </c>
      <c r="CF14">
        <v>23847.737158295498</v>
      </c>
      <c r="CH14">
        <v>36519.774053408401</v>
      </c>
      <c r="CI14">
        <v>33391.617767236799</v>
      </c>
      <c r="CJ14">
        <v>30861.9677887326</v>
      </c>
      <c r="CK14">
        <v>29846.9505432976</v>
      </c>
      <c r="CL14">
        <v>35316.476021218499</v>
      </c>
      <c r="CM14">
        <v>32321.8571237332</v>
      </c>
      <c r="CN14">
        <v>30839.294734817599</v>
      </c>
      <c r="CO14">
        <v>29652.390758332898</v>
      </c>
      <c r="CP14">
        <v>33210.264379908796</v>
      </c>
      <c r="CQ14">
        <v>31462.3767369544</v>
      </c>
      <c r="CR14">
        <v>29683.732608064201</v>
      </c>
      <c r="CS14">
        <v>29241.1144826333</v>
      </c>
      <c r="CT14">
        <v>31466.493978087001</v>
      </c>
      <c r="CU14">
        <v>29657.468435209201</v>
      </c>
      <c r="CV14">
        <v>28699.747804562201</v>
      </c>
      <c r="CW14">
        <v>28739.588626516801</v>
      </c>
      <c r="CX14">
        <v>31117.3521966925</v>
      </c>
      <c r="CY14">
        <v>29583.443805666</v>
      </c>
      <c r="CZ14">
        <v>28548.960228713699</v>
      </c>
      <c r="DA14">
        <v>28121.486918921801</v>
      </c>
      <c r="DC14">
        <v>41916.862346573398</v>
      </c>
      <c r="DD14">
        <v>37747.072610822899</v>
      </c>
      <c r="DE14">
        <v>36560.590355224303</v>
      </c>
      <c r="DF14">
        <v>34357.560434943502</v>
      </c>
      <c r="DG14">
        <v>41702.124340492097</v>
      </c>
      <c r="DH14">
        <v>37146.512720032202</v>
      </c>
      <c r="DI14">
        <v>35589.3556129258</v>
      </c>
      <c r="DJ14">
        <v>33988.781838175499</v>
      </c>
      <c r="DK14">
        <v>39480.157802483402</v>
      </c>
      <c r="DL14">
        <v>36101.853735693599</v>
      </c>
      <c r="DM14">
        <v>34426.057956763201</v>
      </c>
      <c r="DN14">
        <v>33337.732336700603</v>
      </c>
      <c r="DO14">
        <v>36880.869454214298</v>
      </c>
      <c r="DP14">
        <v>34826.556359127899</v>
      </c>
      <c r="DQ14">
        <v>33507.566557591497</v>
      </c>
      <c r="DR14">
        <v>32036.184476181599</v>
      </c>
      <c r="DS14">
        <v>37027.190886445896</v>
      </c>
      <c r="DT14">
        <v>34340.007179654101</v>
      </c>
      <c r="DU14">
        <v>33343.656912061801</v>
      </c>
      <c r="DV14">
        <v>32298.325164923801</v>
      </c>
    </row>
    <row r="15" spans="1:126" x14ac:dyDescent="0.25">
      <c r="B15">
        <v>30378.801885509802</v>
      </c>
      <c r="C15">
        <v>27284.208138780501</v>
      </c>
      <c r="D15">
        <v>26415.094932679101</v>
      </c>
      <c r="E15">
        <v>25370.521185875401</v>
      </c>
      <c r="F15">
        <v>30166.078389033399</v>
      </c>
      <c r="G15">
        <v>27463.6752376568</v>
      </c>
      <c r="H15">
        <v>25883.975961519998</v>
      </c>
      <c r="I15">
        <v>25040.085829460899</v>
      </c>
      <c r="J15">
        <v>28030.005070881802</v>
      </c>
      <c r="K15">
        <v>26152.001838933498</v>
      </c>
      <c r="L15">
        <v>25222.305956495999</v>
      </c>
      <c r="M15">
        <v>24577.5497814462</v>
      </c>
      <c r="N15">
        <v>26870.543568587898</v>
      </c>
      <c r="O15">
        <v>25514.895618896</v>
      </c>
      <c r="P15">
        <v>24377.219970128899</v>
      </c>
      <c r="Q15">
        <v>24353.465282617399</v>
      </c>
      <c r="R15">
        <v>26307.664930777399</v>
      </c>
      <c r="S15">
        <v>25306.0368829572</v>
      </c>
      <c r="T15">
        <v>24496.900628577601</v>
      </c>
      <c r="U15">
        <v>23800.934586358599</v>
      </c>
      <c r="W15">
        <v>36519.774053408401</v>
      </c>
      <c r="X15">
        <v>33132.320042316001</v>
      </c>
      <c r="Y15">
        <v>30861.9677887326</v>
      </c>
      <c r="Z15">
        <v>29846.9505432976</v>
      </c>
      <c r="AA15">
        <v>35168.288684626998</v>
      </c>
      <c r="AB15">
        <v>32017.495413627799</v>
      </c>
      <c r="AC15">
        <v>30815.8494034994</v>
      </c>
      <c r="AD15">
        <v>29454.806572360401</v>
      </c>
      <c r="AE15">
        <v>32871.191022837702</v>
      </c>
      <c r="AF15">
        <v>30884.263261017601</v>
      </c>
      <c r="AG15">
        <v>29450.3268968292</v>
      </c>
      <c r="AH15">
        <v>28915.628096267701</v>
      </c>
      <c r="AI15">
        <v>31231.868836997299</v>
      </c>
      <c r="AJ15">
        <v>29272.242523941299</v>
      </c>
      <c r="AK15">
        <v>28473.564434413802</v>
      </c>
      <c r="AL15">
        <v>28557.311146948901</v>
      </c>
      <c r="AM15">
        <v>30907.3619839331</v>
      </c>
      <c r="AN15">
        <v>29401.490952500699</v>
      </c>
      <c r="AO15">
        <v>28393.433103436098</v>
      </c>
      <c r="AP15">
        <v>28066.790708335699</v>
      </c>
      <c r="AR15">
        <v>41916.862346573398</v>
      </c>
      <c r="AS15">
        <v>37747.072610822899</v>
      </c>
      <c r="AT15">
        <v>36440.650055798404</v>
      </c>
      <c r="AU15">
        <v>34285.219551234099</v>
      </c>
      <c r="AV15">
        <v>40891.371968732201</v>
      </c>
      <c r="AW15">
        <v>36962.140271983997</v>
      </c>
      <c r="AX15">
        <v>35446.163598849897</v>
      </c>
      <c r="AY15">
        <v>33988.781838175499</v>
      </c>
      <c r="AZ15">
        <v>38887.900043769099</v>
      </c>
      <c r="BA15">
        <v>36018.242292898503</v>
      </c>
      <c r="BB15">
        <v>33965.938483716804</v>
      </c>
      <c r="BC15">
        <v>32992.769824063696</v>
      </c>
      <c r="BD15">
        <v>36505.507564466898</v>
      </c>
      <c r="BE15">
        <v>34529.830653792902</v>
      </c>
      <c r="BF15">
        <v>33272.490706545301</v>
      </c>
      <c r="BG15">
        <v>31970.1208285223</v>
      </c>
      <c r="BH15">
        <v>36927.6806442288</v>
      </c>
      <c r="BI15">
        <v>34235.647636601199</v>
      </c>
      <c r="BJ15">
        <v>33184.023435225303</v>
      </c>
      <c r="BK15">
        <v>32255.505237702499</v>
      </c>
      <c r="BM15">
        <v>30378.801885509802</v>
      </c>
      <c r="BN15">
        <v>27284.208138780501</v>
      </c>
      <c r="BO15">
        <v>26415.094932679101</v>
      </c>
      <c r="BP15">
        <v>25370.521185875401</v>
      </c>
      <c r="BQ15">
        <v>30166.078389033399</v>
      </c>
      <c r="BR15">
        <v>27463.6752376568</v>
      </c>
      <c r="BS15">
        <v>25883.975961519998</v>
      </c>
      <c r="BT15">
        <v>25040.085829460899</v>
      </c>
      <c r="BU15">
        <v>28030.005070881802</v>
      </c>
      <c r="BV15">
        <v>26152.001838933498</v>
      </c>
      <c r="BW15">
        <v>25222.305956495999</v>
      </c>
      <c r="BX15">
        <v>24577.5497814462</v>
      </c>
      <c r="BY15">
        <v>26870.543568587898</v>
      </c>
      <c r="BZ15">
        <v>25514.895618896</v>
      </c>
      <c r="CA15">
        <v>24377.219970128899</v>
      </c>
      <c r="CB15">
        <v>24353.465282617399</v>
      </c>
      <c r="CC15">
        <v>26307.664930777399</v>
      </c>
      <c r="CD15">
        <v>25306.0368829572</v>
      </c>
      <c r="CE15">
        <v>24496.900628577601</v>
      </c>
      <c r="CF15">
        <v>23800.934586358599</v>
      </c>
      <c r="CH15">
        <v>36519.774053408401</v>
      </c>
      <c r="CI15">
        <v>33132.320042316001</v>
      </c>
      <c r="CJ15">
        <v>30861.9677887326</v>
      </c>
      <c r="CK15">
        <v>29846.9505432976</v>
      </c>
      <c r="CL15">
        <v>35168.288684626998</v>
      </c>
      <c r="CM15">
        <v>32017.495413627799</v>
      </c>
      <c r="CN15">
        <v>30815.8494034994</v>
      </c>
      <c r="CO15">
        <v>29454.806572360401</v>
      </c>
      <c r="CP15">
        <v>32871.191022837702</v>
      </c>
      <c r="CQ15">
        <v>30884.263261017601</v>
      </c>
      <c r="CR15">
        <v>29450.3268968292</v>
      </c>
      <c r="CS15">
        <v>28915.628096267701</v>
      </c>
      <c r="CT15">
        <v>31231.868836997299</v>
      </c>
      <c r="CU15">
        <v>29272.242523941299</v>
      </c>
      <c r="CV15">
        <v>28473.564434413802</v>
      </c>
      <c r="CW15">
        <v>28557.311146948901</v>
      </c>
      <c r="CX15">
        <v>30907.3619839331</v>
      </c>
      <c r="CY15">
        <v>29401.490952500699</v>
      </c>
      <c r="CZ15">
        <v>28393.433103436098</v>
      </c>
      <c r="DA15">
        <v>28066.790708335699</v>
      </c>
      <c r="DC15">
        <v>41916.862346573398</v>
      </c>
      <c r="DD15">
        <v>37747.072610822899</v>
      </c>
      <c r="DE15">
        <v>36440.650055798404</v>
      </c>
      <c r="DF15">
        <v>34285.219551234099</v>
      </c>
      <c r="DG15">
        <v>40891.371968732201</v>
      </c>
      <c r="DH15">
        <v>36962.140271983997</v>
      </c>
      <c r="DI15">
        <v>35446.163598849897</v>
      </c>
      <c r="DJ15">
        <v>33988.781838175499</v>
      </c>
      <c r="DK15">
        <v>38887.900043769099</v>
      </c>
      <c r="DL15">
        <v>36018.242292898503</v>
      </c>
      <c r="DM15">
        <v>33965.938483716804</v>
      </c>
      <c r="DN15">
        <v>32992.769824063696</v>
      </c>
      <c r="DO15">
        <v>36505.507564466898</v>
      </c>
      <c r="DP15">
        <v>34529.830653792902</v>
      </c>
      <c r="DQ15">
        <v>33272.490706545301</v>
      </c>
      <c r="DR15">
        <v>31970.1208285223</v>
      </c>
      <c r="DS15">
        <v>36927.6806442288</v>
      </c>
      <c r="DT15">
        <v>34235.647636601199</v>
      </c>
      <c r="DU15">
        <v>33184.023435225303</v>
      </c>
      <c r="DV15">
        <v>32255.505237702499</v>
      </c>
    </row>
    <row r="16" spans="1:126" x14ac:dyDescent="0.25">
      <c r="B16">
        <v>30378.801885509802</v>
      </c>
      <c r="C16">
        <v>27284.208138780501</v>
      </c>
      <c r="D16">
        <v>26320.339981006899</v>
      </c>
      <c r="E16">
        <v>25370.521185875401</v>
      </c>
      <c r="F16">
        <v>30166.078389033399</v>
      </c>
      <c r="G16">
        <v>27457.880154777002</v>
      </c>
      <c r="H16">
        <v>25749.3313088742</v>
      </c>
      <c r="I16">
        <v>24950.8100076228</v>
      </c>
      <c r="J16">
        <v>27768.498160863499</v>
      </c>
      <c r="K16">
        <v>25706.153684057699</v>
      </c>
      <c r="L16">
        <v>24858.481865932899</v>
      </c>
      <c r="M16">
        <v>24360.916066028101</v>
      </c>
      <c r="N16">
        <v>26720.554069629699</v>
      </c>
      <c r="O16">
        <v>25418.3966351456</v>
      </c>
      <c r="P16">
        <v>24276.836542859099</v>
      </c>
      <c r="Q16">
        <v>24205.979439762301</v>
      </c>
      <c r="R16">
        <v>26201.468099037302</v>
      </c>
      <c r="S16">
        <v>25172.297967792401</v>
      </c>
      <c r="T16">
        <v>24265.1697587333</v>
      </c>
      <c r="U16">
        <v>23774.1711359619</v>
      </c>
      <c r="W16">
        <v>36036.478909736601</v>
      </c>
      <c r="X16">
        <v>32871.132383429103</v>
      </c>
      <c r="Y16">
        <v>30861.9677887326</v>
      </c>
      <c r="Z16">
        <v>29846.9505432976</v>
      </c>
      <c r="AA16">
        <v>34911.400988989299</v>
      </c>
      <c r="AB16">
        <v>31865.732507638</v>
      </c>
      <c r="AC16">
        <v>30558.909643629999</v>
      </c>
      <c r="AD16">
        <v>29395.7384284326</v>
      </c>
      <c r="AE16">
        <v>32469.851156373599</v>
      </c>
      <c r="AF16">
        <v>30490.901054900802</v>
      </c>
      <c r="AG16">
        <v>28881.838587304999</v>
      </c>
      <c r="AH16">
        <v>28829.909742919201</v>
      </c>
      <c r="AI16">
        <v>31021.5759988342</v>
      </c>
      <c r="AJ16">
        <v>29134.214512744002</v>
      </c>
      <c r="AK16">
        <v>28247.3800083266</v>
      </c>
      <c r="AL16">
        <v>28481.177522387399</v>
      </c>
      <c r="AM16">
        <v>30753.838448389401</v>
      </c>
      <c r="AN16">
        <v>29088.872232052399</v>
      </c>
      <c r="AO16">
        <v>28372.055610556799</v>
      </c>
      <c r="AP16">
        <v>28001.968261463498</v>
      </c>
      <c r="AR16">
        <v>41916.862346573398</v>
      </c>
      <c r="AS16">
        <v>37747.072610822899</v>
      </c>
      <c r="AT16">
        <v>36129.703706966902</v>
      </c>
      <c r="AU16">
        <v>34207.2646124233</v>
      </c>
      <c r="AV16">
        <v>40891.371968732201</v>
      </c>
      <c r="AW16">
        <v>36704.568662114303</v>
      </c>
      <c r="AX16">
        <v>35360.520270446003</v>
      </c>
      <c r="AY16">
        <v>33988.781838175499</v>
      </c>
      <c r="AZ16">
        <v>38169.382048473402</v>
      </c>
      <c r="BA16">
        <v>35912.062663534598</v>
      </c>
      <c r="BB16">
        <v>33447.630766316099</v>
      </c>
      <c r="BC16">
        <v>32667.465639056001</v>
      </c>
      <c r="BD16">
        <v>36364.182080270402</v>
      </c>
      <c r="BE16">
        <v>34438.124755492201</v>
      </c>
      <c r="BF16">
        <v>33146.506100733997</v>
      </c>
      <c r="BG16">
        <v>31880.142416455699</v>
      </c>
      <c r="BH16">
        <v>36603.229771659499</v>
      </c>
      <c r="BI16">
        <v>34074.047218678097</v>
      </c>
      <c r="BJ16">
        <v>33184.023435225303</v>
      </c>
      <c r="BK16">
        <v>32157.593757262101</v>
      </c>
      <c r="BM16">
        <v>30378.801885509802</v>
      </c>
      <c r="BN16">
        <v>27284.208138780501</v>
      </c>
      <c r="BO16">
        <v>26320.339981006899</v>
      </c>
      <c r="BP16">
        <v>25370.521185875401</v>
      </c>
      <c r="BQ16">
        <v>30166.078389033399</v>
      </c>
      <c r="BR16">
        <v>27457.880154777002</v>
      </c>
      <c r="BS16">
        <v>25749.3313088742</v>
      </c>
      <c r="BT16">
        <v>24950.8100076228</v>
      </c>
      <c r="BU16">
        <v>27768.498160863499</v>
      </c>
      <c r="BV16">
        <v>25706.153684057699</v>
      </c>
      <c r="BW16">
        <v>24858.481865932899</v>
      </c>
      <c r="BX16">
        <v>24360.916066028101</v>
      </c>
      <c r="BY16">
        <v>26720.554069629699</v>
      </c>
      <c r="BZ16">
        <v>25418.3966351456</v>
      </c>
      <c r="CA16">
        <v>24276.836542859099</v>
      </c>
      <c r="CB16">
        <v>24205.979439762301</v>
      </c>
      <c r="CC16">
        <v>26201.468099037302</v>
      </c>
      <c r="CD16">
        <v>25172.297967792401</v>
      </c>
      <c r="CE16">
        <v>24265.1697587333</v>
      </c>
      <c r="CF16">
        <v>23774.1711359619</v>
      </c>
      <c r="CH16">
        <v>36036.478909736601</v>
      </c>
      <c r="CI16">
        <v>32871.132383429103</v>
      </c>
      <c r="CJ16">
        <v>30861.9677887326</v>
      </c>
      <c r="CK16">
        <v>29846.9505432976</v>
      </c>
      <c r="CL16">
        <v>34911.400988989299</v>
      </c>
      <c r="CM16">
        <v>31865.732507638</v>
      </c>
      <c r="CN16">
        <v>30558.909643629999</v>
      </c>
      <c r="CO16">
        <v>29395.7384284326</v>
      </c>
      <c r="CP16">
        <v>32469.851156373599</v>
      </c>
      <c r="CQ16">
        <v>30490.901054900802</v>
      </c>
      <c r="CR16">
        <v>28881.838587304999</v>
      </c>
      <c r="CS16">
        <v>28829.909742919201</v>
      </c>
      <c r="CT16">
        <v>31021.5759988342</v>
      </c>
      <c r="CU16">
        <v>29134.214512744002</v>
      </c>
      <c r="CV16">
        <v>28247.3800083266</v>
      </c>
      <c r="CW16">
        <v>28481.177522387399</v>
      </c>
      <c r="CX16">
        <v>30753.838448389401</v>
      </c>
      <c r="CY16">
        <v>29088.872232052399</v>
      </c>
      <c r="CZ16">
        <v>28372.055610556799</v>
      </c>
      <c r="DA16">
        <v>28001.968261463498</v>
      </c>
      <c r="DC16">
        <v>41916.862346573398</v>
      </c>
      <c r="DD16">
        <v>37747.072610822899</v>
      </c>
      <c r="DE16">
        <v>36129.703706966902</v>
      </c>
      <c r="DF16">
        <v>34207.2646124233</v>
      </c>
      <c r="DG16">
        <v>40891.371968732201</v>
      </c>
      <c r="DH16">
        <v>36704.568662114303</v>
      </c>
      <c r="DI16">
        <v>35360.520270446003</v>
      </c>
      <c r="DJ16">
        <v>33988.781838175499</v>
      </c>
      <c r="DK16">
        <v>38169.382048473402</v>
      </c>
      <c r="DL16">
        <v>35912.062663534598</v>
      </c>
      <c r="DM16">
        <v>33447.630766316099</v>
      </c>
      <c r="DN16">
        <v>32667.465639056001</v>
      </c>
      <c r="DO16">
        <v>36364.182080270402</v>
      </c>
      <c r="DP16">
        <v>34438.124755492201</v>
      </c>
      <c r="DQ16">
        <v>33146.506100733997</v>
      </c>
      <c r="DR16">
        <v>31880.142416455699</v>
      </c>
      <c r="DS16">
        <v>36603.229771659499</v>
      </c>
      <c r="DT16">
        <v>34074.047218678097</v>
      </c>
      <c r="DU16">
        <v>33184.023435225303</v>
      </c>
      <c r="DV16">
        <v>32157.593757262101</v>
      </c>
    </row>
    <row r="17" spans="2:126" x14ac:dyDescent="0.25">
      <c r="B17">
        <v>30468.390756268102</v>
      </c>
      <c r="C17">
        <v>27668.792626756702</v>
      </c>
      <c r="D17">
        <v>26489.2544108816</v>
      </c>
      <c r="E17">
        <v>25604.514491953902</v>
      </c>
      <c r="F17">
        <v>28216.048350118101</v>
      </c>
      <c r="G17">
        <v>26641.407761663901</v>
      </c>
      <c r="H17">
        <v>25712.4265751159</v>
      </c>
      <c r="I17">
        <v>25327.465581193799</v>
      </c>
      <c r="J17">
        <v>26451.206986353998</v>
      </c>
      <c r="K17">
        <v>25794.775584709801</v>
      </c>
      <c r="L17">
        <v>25153.9167297145</v>
      </c>
      <c r="M17">
        <v>24704.363152681701</v>
      </c>
      <c r="N17">
        <v>26601.479560286702</v>
      </c>
      <c r="O17">
        <v>25455.130974843301</v>
      </c>
      <c r="P17">
        <v>25034.972895537001</v>
      </c>
      <c r="Q17">
        <v>24380.118176123498</v>
      </c>
      <c r="R17">
        <v>25942.057302678699</v>
      </c>
      <c r="S17">
        <v>25562.963203494801</v>
      </c>
      <c r="T17">
        <v>25332.5344532325</v>
      </c>
      <c r="U17">
        <v>24231.780652476598</v>
      </c>
      <c r="W17">
        <v>36117.910248637199</v>
      </c>
      <c r="X17">
        <v>32699.532870429099</v>
      </c>
      <c r="Y17">
        <v>31612.820948290399</v>
      </c>
      <c r="Z17">
        <v>30674.344078067999</v>
      </c>
      <c r="AA17">
        <v>34986.247598248301</v>
      </c>
      <c r="AB17">
        <v>31560.487393669999</v>
      </c>
      <c r="AC17">
        <v>30790.959044280899</v>
      </c>
      <c r="AD17">
        <v>29840.5594928598</v>
      </c>
      <c r="AE17">
        <v>33528.818053761002</v>
      </c>
      <c r="AF17">
        <v>32362.526787033101</v>
      </c>
      <c r="AG17">
        <v>31023.2520591873</v>
      </c>
      <c r="AH17">
        <v>29913.0873159359</v>
      </c>
      <c r="AI17">
        <v>33361.790103118299</v>
      </c>
      <c r="AJ17">
        <v>31103.8629207179</v>
      </c>
      <c r="AK17">
        <v>30525.745793557799</v>
      </c>
      <c r="AL17">
        <v>30433.300051232301</v>
      </c>
      <c r="AM17">
        <v>32266.449398787499</v>
      </c>
      <c r="AN17">
        <v>31827.819870110699</v>
      </c>
      <c r="AO17">
        <v>30927.262383172299</v>
      </c>
      <c r="AP17">
        <v>30112.2655458589</v>
      </c>
      <c r="AR17">
        <v>41716.491869159501</v>
      </c>
      <c r="AS17">
        <v>38542.335264854803</v>
      </c>
      <c r="AT17">
        <v>36280.616248124898</v>
      </c>
      <c r="AU17">
        <v>35287.371616317498</v>
      </c>
      <c r="AV17">
        <v>40894.245840937903</v>
      </c>
      <c r="AW17">
        <v>37548.278830507297</v>
      </c>
      <c r="AX17">
        <v>36057.638915942603</v>
      </c>
      <c r="AY17">
        <v>35084.223054391303</v>
      </c>
      <c r="AZ17">
        <v>39221.690334184997</v>
      </c>
      <c r="BA17">
        <v>37209.580216485803</v>
      </c>
      <c r="BB17">
        <v>35792.671714602096</v>
      </c>
      <c r="BC17">
        <v>35363.874685626899</v>
      </c>
      <c r="BD17">
        <v>38043.795616651798</v>
      </c>
      <c r="BE17">
        <v>36318.558025524901</v>
      </c>
      <c r="BF17">
        <v>36411.836846111997</v>
      </c>
      <c r="BG17">
        <v>35609.698002915196</v>
      </c>
      <c r="BH17">
        <v>39117.751649229001</v>
      </c>
      <c r="BI17">
        <v>38398.089869777701</v>
      </c>
      <c r="BJ17">
        <v>35945.940632389596</v>
      </c>
      <c r="BK17">
        <v>35825.9013036693</v>
      </c>
      <c r="BM17">
        <v>30191.1215497372</v>
      </c>
      <c r="BN17">
        <v>27284.208138780501</v>
      </c>
      <c r="BO17">
        <v>26289.5055767423</v>
      </c>
      <c r="BP17">
        <v>25370.521185875401</v>
      </c>
      <c r="BQ17">
        <v>30166.078389033399</v>
      </c>
      <c r="BR17">
        <v>27457.880154777002</v>
      </c>
      <c r="BS17">
        <v>25428.466101660801</v>
      </c>
      <c r="BT17">
        <v>24854.731706632501</v>
      </c>
      <c r="BU17">
        <v>27547.064210988901</v>
      </c>
      <c r="BV17">
        <v>25315.4875555609</v>
      </c>
      <c r="BW17">
        <v>24659.421651902401</v>
      </c>
      <c r="BX17">
        <v>24294.2401587723</v>
      </c>
      <c r="BY17">
        <v>26343.6832542292</v>
      </c>
      <c r="BZ17">
        <v>25346.161616206002</v>
      </c>
      <c r="CA17">
        <v>24226.280158984599</v>
      </c>
      <c r="CB17">
        <v>24177.929752980101</v>
      </c>
      <c r="CC17">
        <v>26028.856544349899</v>
      </c>
      <c r="CD17">
        <v>25128.320080505899</v>
      </c>
      <c r="CE17">
        <v>24145.071528886499</v>
      </c>
      <c r="CF17">
        <v>23751.171106494799</v>
      </c>
      <c r="CH17">
        <v>36036.478909736601</v>
      </c>
      <c r="CI17">
        <v>32871.132383429103</v>
      </c>
      <c r="CJ17">
        <v>30861.9677887326</v>
      </c>
      <c r="CK17">
        <v>29771.2764256355</v>
      </c>
      <c r="CL17">
        <v>34803.6988023862</v>
      </c>
      <c r="CM17">
        <v>31675.015992944001</v>
      </c>
      <c r="CN17">
        <v>30356.7086342734</v>
      </c>
      <c r="CO17">
        <v>29299.2100143727</v>
      </c>
      <c r="CP17">
        <v>31815.564883095001</v>
      </c>
      <c r="CQ17">
        <v>29963.573520241302</v>
      </c>
      <c r="CR17">
        <v>28654.720589737299</v>
      </c>
      <c r="CS17">
        <v>28693.062030579498</v>
      </c>
      <c r="CT17">
        <v>30975.253173074201</v>
      </c>
      <c r="CU17">
        <v>29007.127810971298</v>
      </c>
      <c r="CV17">
        <v>28197.8781112994</v>
      </c>
      <c r="CW17">
        <v>28428.228360459099</v>
      </c>
      <c r="CX17">
        <v>30726.770029823099</v>
      </c>
      <c r="CY17">
        <v>28874.3077220093</v>
      </c>
      <c r="CZ17">
        <v>28312.401673366501</v>
      </c>
      <c r="DA17">
        <v>27943.9962651276</v>
      </c>
      <c r="DC17">
        <v>41916.862346573398</v>
      </c>
      <c r="DD17">
        <v>37569.893554141803</v>
      </c>
      <c r="DE17">
        <v>36051.9278543318</v>
      </c>
      <c r="DF17">
        <v>34138.972264202697</v>
      </c>
      <c r="DG17">
        <v>40267.8806749383</v>
      </c>
      <c r="DH17">
        <v>36524.987316284802</v>
      </c>
      <c r="DI17">
        <v>35004.634353139001</v>
      </c>
      <c r="DJ17">
        <v>33722.178459763898</v>
      </c>
      <c r="DK17">
        <v>37387.160203801803</v>
      </c>
      <c r="DL17">
        <v>35079.019046472</v>
      </c>
      <c r="DM17">
        <v>33278.9373526626</v>
      </c>
      <c r="DN17">
        <v>32667.465639056001</v>
      </c>
      <c r="DO17">
        <v>35889.308889887303</v>
      </c>
      <c r="DP17">
        <v>34318.7535302127</v>
      </c>
      <c r="DQ17">
        <v>33006.7412572752</v>
      </c>
      <c r="DR17">
        <v>31799.009667127499</v>
      </c>
      <c r="DS17">
        <v>36390.296174549097</v>
      </c>
      <c r="DT17">
        <v>33860.748245295697</v>
      </c>
      <c r="DU17">
        <v>33039.770858398697</v>
      </c>
      <c r="DV17">
        <v>32054.035627168902</v>
      </c>
    </row>
    <row r="18" spans="2:126" x14ac:dyDescent="0.25">
      <c r="B18">
        <v>30468.390756268102</v>
      </c>
      <c r="C18">
        <v>27668.792626756702</v>
      </c>
      <c r="D18">
        <v>26169.5772437142</v>
      </c>
      <c r="E18">
        <v>25454.358415177201</v>
      </c>
      <c r="F18">
        <v>28216.048350118101</v>
      </c>
      <c r="G18">
        <v>26517.958087543899</v>
      </c>
      <c r="H18">
        <v>25586.983242464299</v>
      </c>
      <c r="I18">
        <v>25136.074222257699</v>
      </c>
      <c r="J18">
        <v>26451.206986353998</v>
      </c>
      <c r="K18">
        <v>25325.433258722402</v>
      </c>
      <c r="L18">
        <v>24920.861584100599</v>
      </c>
      <c r="M18">
        <v>24517.007213282799</v>
      </c>
      <c r="N18">
        <v>26095.131547155201</v>
      </c>
      <c r="O18">
        <v>25199.1284652672</v>
      </c>
      <c r="P18">
        <v>24614.860309279</v>
      </c>
      <c r="Q18">
        <v>24182.618235639999</v>
      </c>
      <c r="R18">
        <v>25490.143554031401</v>
      </c>
      <c r="S18">
        <v>25223.840547494801</v>
      </c>
      <c r="T18">
        <v>24766.096517197799</v>
      </c>
      <c r="U18">
        <v>24064.647384106302</v>
      </c>
      <c r="W18">
        <v>36020.2509489652</v>
      </c>
      <c r="X18">
        <v>32593.686982352399</v>
      </c>
      <c r="Y18">
        <v>31462.790249897102</v>
      </c>
      <c r="Z18">
        <v>29918.7075388864</v>
      </c>
      <c r="AA18">
        <v>34986.247598248301</v>
      </c>
      <c r="AB18">
        <v>31470.6210318136</v>
      </c>
      <c r="AC18">
        <v>30507.748850609099</v>
      </c>
      <c r="AD18">
        <v>29688.263586965899</v>
      </c>
      <c r="AE18">
        <v>32826.162026264697</v>
      </c>
      <c r="AF18">
        <v>31364.116604669602</v>
      </c>
      <c r="AG18">
        <v>30524.201883946</v>
      </c>
      <c r="AH18">
        <v>29026.473597686301</v>
      </c>
      <c r="AI18">
        <v>32660.4745040977</v>
      </c>
      <c r="AJ18">
        <v>30489.218195409299</v>
      </c>
      <c r="AK18">
        <v>30252.215206754699</v>
      </c>
      <c r="AL18">
        <v>29461.6414338219</v>
      </c>
      <c r="AM18">
        <v>31936.022947492998</v>
      </c>
      <c r="AN18">
        <v>30800.476264795299</v>
      </c>
      <c r="AO18">
        <v>30442.645697170501</v>
      </c>
      <c r="AP18">
        <v>28942.359830085301</v>
      </c>
      <c r="AR18">
        <v>41716.491869159501</v>
      </c>
      <c r="AS18">
        <v>38330.714097230499</v>
      </c>
      <c r="AT18">
        <v>36134.436841625502</v>
      </c>
      <c r="AU18">
        <v>35013.7285820775</v>
      </c>
      <c r="AV18">
        <v>40556.578543972602</v>
      </c>
      <c r="AW18">
        <v>37203.096349484098</v>
      </c>
      <c r="AX18">
        <v>35801.086005596699</v>
      </c>
      <c r="AY18">
        <v>34863.699791645202</v>
      </c>
      <c r="AZ18">
        <v>38756.255087411897</v>
      </c>
      <c r="BA18">
        <v>37104.081807701601</v>
      </c>
      <c r="BB18">
        <v>34975.4247454344</v>
      </c>
      <c r="BC18">
        <v>34826.163140535296</v>
      </c>
      <c r="BD18">
        <v>37758.4994403323</v>
      </c>
      <c r="BE18">
        <v>35851.087811814803</v>
      </c>
      <c r="BF18">
        <v>35561.475605478001</v>
      </c>
      <c r="BG18">
        <v>34923.222710852802</v>
      </c>
      <c r="BH18">
        <v>37181.885876071399</v>
      </c>
      <c r="BI18">
        <v>36515.902747387299</v>
      </c>
      <c r="BJ18">
        <v>34904.257178915803</v>
      </c>
      <c r="BK18">
        <v>34558.399619549396</v>
      </c>
      <c r="BM18">
        <v>30191.1215497372</v>
      </c>
      <c r="BN18">
        <v>27284.208138780501</v>
      </c>
      <c r="BO18">
        <v>26215.176606665598</v>
      </c>
      <c r="BP18">
        <v>25370.521185875401</v>
      </c>
      <c r="BQ18">
        <v>29672.613451315199</v>
      </c>
      <c r="BR18">
        <v>27341.206368103602</v>
      </c>
      <c r="BS18">
        <v>25428.466101660801</v>
      </c>
      <c r="BT18">
        <v>24771.575686766799</v>
      </c>
      <c r="BU18">
        <v>26758.593552919301</v>
      </c>
      <c r="BV18">
        <v>25294.368853831598</v>
      </c>
      <c r="BW18">
        <v>24457.813144039501</v>
      </c>
      <c r="BX18">
        <v>24151.131102139301</v>
      </c>
      <c r="BY18">
        <v>26242.801101719699</v>
      </c>
      <c r="BZ18">
        <v>25250.1087627739</v>
      </c>
      <c r="CA18">
        <v>24091.632190827499</v>
      </c>
      <c r="CB18">
        <v>24098.277093838002</v>
      </c>
      <c r="CC18">
        <v>25896.757950427698</v>
      </c>
      <c r="CD18">
        <v>25099.793478425901</v>
      </c>
      <c r="CE18">
        <v>24107.987489774001</v>
      </c>
      <c r="CF18">
        <v>23730.154008416601</v>
      </c>
      <c r="CH18">
        <v>36036.478909736601</v>
      </c>
      <c r="CI18">
        <v>32871.132383429103</v>
      </c>
      <c r="CJ18">
        <v>30861.9677887326</v>
      </c>
      <c r="CK18">
        <v>29644.539279835601</v>
      </c>
      <c r="CL18">
        <v>34612.670960800897</v>
      </c>
      <c r="CM18">
        <v>31513.804254632902</v>
      </c>
      <c r="CN18">
        <v>30168.7426601515</v>
      </c>
      <c r="CO18">
        <v>29210.662561820001</v>
      </c>
      <c r="CP18">
        <v>31374.817407144201</v>
      </c>
      <c r="CQ18">
        <v>29659.056927355799</v>
      </c>
      <c r="CR18">
        <v>28425.615733700499</v>
      </c>
      <c r="CS18">
        <v>28599.7046353554</v>
      </c>
      <c r="CT18">
        <v>30804.454498385901</v>
      </c>
      <c r="CU18">
        <v>28835.538544726202</v>
      </c>
      <c r="CV18">
        <v>28135.6501731145</v>
      </c>
      <c r="CW18">
        <v>28216.690229473701</v>
      </c>
      <c r="CX18">
        <v>30650.5186983198</v>
      </c>
      <c r="CY18">
        <v>28763.819397491199</v>
      </c>
      <c r="CZ18">
        <v>28275.7297029072</v>
      </c>
      <c r="DA18">
        <v>27797.3146344985</v>
      </c>
      <c r="DC18">
        <v>41387.064690253297</v>
      </c>
      <c r="DD18">
        <v>37569.893554141803</v>
      </c>
      <c r="DE18">
        <v>36051.9278543318</v>
      </c>
      <c r="DF18">
        <v>34138.972264202697</v>
      </c>
      <c r="DG18">
        <v>39819.541911933702</v>
      </c>
      <c r="DH18">
        <v>36289.5080394787</v>
      </c>
      <c r="DI18">
        <v>35004.634353139001</v>
      </c>
      <c r="DJ18">
        <v>33347.504417510703</v>
      </c>
      <c r="DK18">
        <v>37158.298634995997</v>
      </c>
      <c r="DL18">
        <v>34884.202972492298</v>
      </c>
      <c r="DM18">
        <v>33138.877060006598</v>
      </c>
      <c r="DN18">
        <v>32516.066526906499</v>
      </c>
      <c r="DO18">
        <v>35796.6023450598</v>
      </c>
      <c r="DP18">
        <v>34219.792083853899</v>
      </c>
      <c r="DQ18">
        <v>32991.721314967399</v>
      </c>
      <c r="DR18">
        <v>31767.004390112401</v>
      </c>
      <c r="DS18">
        <v>36145.5623244854</v>
      </c>
      <c r="DT18">
        <v>33780.732175511497</v>
      </c>
      <c r="DU18">
        <v>32936.6056304593</v>
      </c>
      <c r="DV18">
        <v>32019.308596058399</v>
      </c>
    </row>
    <row r="19" spans="2:126" x14ac:dyDescent="0.25">
      <c r="B19">
        <v>30468.390756268102</v>
      </c>
      <c r="C19">
        <v>27562.600555927002</v>
      </c>
      <c r="D19">
        <v>26169.5772437142</v>
      </c>
      <c r="E19">
        <v>25297.718855000301</v>
      </c>
      <c r="F19">
        <v>28011.044865455799</v>
      </c>
      <c r="G19">
        <v>26241.742084982299</v>
      </c>
      <c r="H19">
        <v>25447.123661106099</v>
      </c>
      <c r="I19">
        <v>24760.792682101801</v>
      </c>
      <c r="J19">
        <v>26240.0892414419</v>
      </c>
      <c r="K19">
        <v>24606.733854307098</v>
      </c>
      <c r="L19">
        <v>24764.404868412701</v>
      </c>
      <c r="M19">
        <v>24385.268808349399</v>
      </c>
      <c r="N19">
        <v>25725.773644127501</v>
      </c>
      <c r="O19">
        <v>24988.403541787899</v>
      </c>
      <c r="P19">
        <v>24426.3532592419</v>
      </c>
      <c r="Q19">
        <v>24112.331606240801</v>
      </c>
      <c r="R19">
        <v>25236.972105760899</v>
      </c>
      <c r="S19">
        <v>25017.036908154099</v>
      </c>
      <c r="T19">
        <v>24320.613635838101</v>
      </c>
      <c r="U19">
        <v>23879.8305702201</v>
      </c>
      <c r="W19">
        <v>35685.633462379301</v>
      </c>
      <c r="X19">
        <v>32593.686982352399</v>
      </c>
      <c r="Y19">
        <v>31171.955654775698</v>
      </c>
      <c r="Z19">
        <v>29768.762584867301</v>
      </c>
      <c r="AA19">
        <v>34777.080953879296</v>
      </c>
      <c r="AB19">
        <v>31470.6210318136</v>
      </c>
      <c r="AC19">
        <v>30239.241463879502</v>
      </c>
      <c r="AD19">
        <v>29581.957969775802</v>
      </c>
      <c r="AE19">
        <v>32503.808295057701</v>
      </c>
      <c r="AF19">
        <v>30743.7426260094</v>
      </c>
      <c r="AG19">
        <v>30291.826326861101</v>
      </c>
      <c r="AH19">
        <v>28956.366412002499</v>
      </c>
      <c r="AI19">
        <v>32050.8490607083</v>
      </c>
      <c r="AJ19">
        <v>29907.8010191953</v>
      </c>
      <c r="AK19">
        <v>29983.6321894879</v>
      </c>
      <c r="AL19">
        <v>29117.061788476502</v>
      </c>
      <c r="AM19">
        <v>31353.132303521001</v>
      </c>
      <c r="AN19">
        <v>30088.611775270499</v>
      </c>
      <c r="AO19">
        <v>29627.0475712855</v>
      </c>
      <c r="AP19">
        <v>28773.6165896161</v>
      </c>
      <c r="AR19">
        <v>40949.582815722599</v>
      </c>
      <c r="AS19">
        <v>38330.714097230499</v>
      </c>
      <c r="AT19">
        <v>36134.436841625502</v>
      </c>
      <c r="AU19">
        <v>35013.7285820775</v>
      </c>
      <c r="AV19">
        <v>40201.381439246601</v>
      </c>
      <c r="AW19">
        <v>36977.056472149197</v>
      </c>
      <c r="AX19">
        <v>35568.796635821898</v>
      </c>
      <c r="AY19">
        <v>34776.201321496403</v>
      </c>
      <c r="AZ19">
        <v>37772.777702442501</v>
      </c>
      <c r="BA19">
        <v>36624.641739261999</v>
      </c>
      <c r="BB19">
        <v>34720.3118072746</v>
      </c>
      <c r="BC19">
        <v>34339.063518501804</v>
      </c>
      <c r="BD19">
        <v>37228.748102737001</v>
      </c>
      <c r="BE19">
        <v>35465.683145656702</v>
      </c>
      <c r="BF19">
        <v>34968.3341820434</v>
      </c>
      <c r="BG19">
        <v>34270.914433857899</v>
      </c>
      <c r="BH19">
        <v>36078.279532934801</v>
      </c>
      <c r="BI19">
        <v>35563.841205639801</v>
      </c>
      <c r="BJ19">
        <v>34368.552986677503</v>
      </c>
      <c r="BK19">
        <v>34014.738322691701</v>
      </c>
      <c r="BM19">
        <v>30191.1215497372</v>
      </c>
      <c r="BN19">
        <v>27284.208138780501</v>
      </c>
      <c r="BO19">
        <v>26090.2411469412</v>
      </c>
      <c r="BP19">
        <v>25370.521185875401</v>
      </c>
      <c r="BQ19">
        <v>29373.750915819899</v>
      </c>
      <c r="BR19">
        <v>27084.022883379199</v>
      </c>
      <c r="BS19">
        <v>25247.630050264201</v>
      </c>
      <c r="BT19">
        <v>24624.009529084102</v>
      </c>
      <c r="BU19">
        <v>26459.9238178753</v>
      </c>
      <c r="BV19">
        <v>25219.321903800399</v>
      </c>
      <c r="BW19">
        <v>24378.757486285402</v>
      </c>
      <c r="BX19">
        <v>24075.728612244598</v>
      </c>
      <c r="BY19">
        <v>26043.308344003701</v>
      </c>
      <c r="BZ19">
        <v>25175.385126166198</v>
      </c>
      <c r="CA19">
        <v>24049.6728114367</v>
      </c>
      <c r="CB19">
        <v>24040.6980613286</v>
      </c>
      <c r="CC19">
        <v>25756.439760204499</v>
      </c>
      <c r="CD19">
        <v>25022.752040428899</v>
      </c>
      <c r="CE19">
        <v>24029.548120927899</v>
      </c>
      <c r="CF19">
        <v>23718.533373845501</v>
      </c>
      <c r="CH19">
        <v>36036.478909736601</v>
      </c>
      <c r="CI19">
        <v>32871.132383429103</v>
      </c>
      <c r="CJ19">
        <v>30855.711069044501</v>
      </c>
      <c r="CK19">
        <v>29644.539279835601</v>
      </c>
      <c r="CL19">
        <v>33933.304621163799</v>
      </c>
      <c r="CM19">
        <v>31455.895430209101</v>
      </c>
      <c r="CN19">
        <v>30168.7426601515</v>
      </c>
      <c r="CO19">
        <v>29018.550131592099</v>
      </c>
      <c r="CP19">
        <v>31037.054889535801</v>
      </c>
      <c r="CQ19">
        <v>29502.104332346102</v>
      </c>
      <c r="CR19">
        <v>28243.367514702601</v>
      </c>
      <c r="CS19">
        <v>28451.904668163599</v>
      </c>
      <c r="CT19">
        <v>30499.179552228001</v>
      </c>
      <c r="CU19">
        <v>28821.265239801101</v>
      </c>
      <c r="CV19">
        <v>28111.797141968302</v>
      </c>
      <c r="CW19">
        <v>28121.562944915899</v>
      </c>
      <c r="CX19">
        <v>30514.486589534401</v>
      </c>
      <c r="CY19">
        <v>28737.671462907001</v>
      </c>
      <c r="CZ19">
        <v>28210.260740815102</v>
      </c>
      <c r="DA19">
        <v>27787.585141674001</v>
      </c>
      <c r="DC19">
        <v>41387.064690253297</v>
      </c>
      <c r="DD19">
        <v>37569.893554141803</v>
      </c>
      <c r="DE19">
        <v>36051.9278543318</v>
      </c>
      <c r="DF19">
        <v>34138.972264202697</v>
      </c>
      <c r="DG19">
        <v>39655.9875660736</v>
      </c>
      <c r="DH19">
        <v>36196.4189545111</v>
      </c>
      <c r="DI19">
        <v>34727.518728920397</v>
      </c>
      <c r="DJ19">
        <v>33277.128924960802</v>
      </c>
      <c r="DK19">
        <v>37158.298634995997</v>
      </c>
      <c r="DL19">
        <v>34698.028823428103</v>
      </c>
      <c r="DM19">
        <v>33138.877060006598</v>
      </c>
      <c r="DN19">
        <v>32403.103098781801</v>
      </c>
      <c r="DO19">
        <v>35766.527319034001</v>
      </c>
      <c r="DP19">
        <v>33942.113890385903</v>
      </c>
      <c r="DQ19">
        <v>32943.9658274557</v>
      </c>
      <c r="DR19">
        <v>31582.338455619902</v>
      </c>
      <c r="DS19">
        <v>36018.564415966903</v>
      </c>
      <c r="DT19">
        <v>33519.903619607299</v>
      </c>
      <c r="DU19">
        <v>32779.260282821801</v>
      </c>
      <c r="DV19">
        <v>32012.0206274011</v>
      </c>
    </row>
    <row r="20" spans="2:126" x14ac:dyDescent="0.25">
      <c r="B20">
        <v>30468.390756268102</v>
      </c>
      <c r="C20">
        <v>27562.600555927002</v>
      </c>
      <c r="D20">
        <v>26096.878260069901</v>
      </c>
      <c r="E20">
        <v>25297.718855000301</v>
      </c>
      <c r="F20">
        <v>27919.629321869401</v>
      </c>
      <c r="G20">
        <v>26132.887984503501</v>
      </c>
      <c r="H20">
        <v>25267.058108117701</v>
      </c>
      <c r="I20">
        <v>24662.2863677473</v>
      </c>
      <c r="J20">
        <v>26115.8819365419</v>
      </c>
      <c r="K20">
        <v>24514.781699966101</v>
      </c>
      <c r="L20">
        <v>24669.534459950199</v>
      </c>
      <c r="M20">
        <v>24247.566804087299</v>
      </c>
      <c r="N20">
        <v>25384.2027721542</v>
      </c>
      <c r="O20">
        <v>24575.5306050459</v>
      </c>
      <c r="P20">
        <v>24298.730662325499</v>
      </c>
      <c r="Q20">
        <v>24005.213574469901</v>
      </c>
      <c r="R20">
        <v>25211.0810385859</v>
      </c>
      <c r="S20">
        <v>24869.516311703501</v>
      </c>
      <c r="T20">
        <v>24171.4081553451</v>
      </c>
      <c r="U20">
        <v>23774.399080352301</v>
      </c>
      <c r="W20">
        <v>35685.633462379301</v>
      </c>
      <c r="X20">
        <v>32593.686982352399</v>
      </c>
      <c r="Y20">
        <v>31171.955654775698</v>
      </c>
      <c r="Z20">
        <v>29768.762584867301</v>
      </c>
      <c r="AA20">
        <v>34110.200964556498</v>
      </c>
      <c r="AB20">
        <v>31300.988760557801</v>
      </c>
      <c r="AC20">
        <v>29974.954791529901</v>
      </c>
      <c r="AD20">
        <v>29581.957969775802</v>
      </c>
      <c r="AE20">
        <v>31779.4089911066</v>
      </c>
      <c r="AF20">
        <v>30472.0715810974</v>
      </c>
      <c r="AG20">
        <v>29906.856580018401</v>
      </c>
      <c r="AH20">
        <v>28795.844061036802</v>
      </c>
      <c r="AI20">
        <v>31380.510180731399</v>
      </c>
      <c r="AJ20">
        <v>29764.394626604699</v>
      </c>
      <c r="AK20">
        <v>29474.823200005801</v>
      </c>
      <c r="AL20">
        <v>28856.401549927101</v>
      </c>
      <c r="AM20">
        <v>30918.010303810701</v>
      </c>
      <c r="AN20">
        <v>29596.5581841764</v>
      </c>
      <c r="AO20">
        <v>29298.370058168501</v>
      </c>
      <c r="AP20">
        <v>28456.554805978401</v>
      </c>
      <c r="AR20">
        <v>40949.582815722599</v>
      </c>
      <c r="AS20">
        <v>38330.714097230499</v>
      </c>
      <c r="AT20">
        <v>36134.436841625502</v>
      </c>
      <c r="AU20">
        <v>34900.376267052998</v>
      </c>
      <c r="AV20">
        <v>39672.043636560098</v>
      </c>
      <c r="AW20">
        <v>36812.050862580203</v>
      </c>
      <c r="AX20">
        <v>35373.329471380799</v>
      </c>
      <c r="AY20">
        <v>34287.272184715701</v>
      </c>
      <c r="AZ20">
        <v>36944.715683804898</v>
      </c>
      <c r="BA20">
        <v>36020.758783696903</v>
      </c>
      <c r="BB20">
        <v>34238.727925809697</v>
      </c>
      <c r="BC20">
        <v>34028.243381924898</v>
      </c>
      <c r="BD20">
        <v>36441.344130029698</v>
      </c>
      <c r="BE20">
        <v>35082.494468712001</v>
      </c>
      <c r="BF20">
        <v>34298.138275426798</v>
      </c>
      <c r="BG20">
        <v>34018.6318577372</v>
      </c>
      <c r="BH20">
        <v>35896.494034555399</v>
      </c>
      <c r="BI20">
        <v>34968.4447458051</v>
      </c>
      <c r="BJ20">
        <v>33770.042317638101</v>
      </c>
      <c r="BK20">
        <v>33655.058397395798</v>
      </c>
      <c r="BM20">
        <v>30191.1215497372</v>
      </c>
      <c r="BN20">
        <v>27284.208138780501</v>
      </c>
      <c r="BO20">
        <v>26029.3022521251</v>
      </c>
      <c r="BP20">
        <v>25344.6529117264</v>
      </c>
      <c r="BQ20">
        <v>29359.223344911501</v>
      </c>
      <c r="BR20">
        <v>26833.670041566998</v>
      </c>
      <c r="BS20">
        <v>25247.630050264201</v>
      </c>
      <c r="BT20">
        <v>24537.2770428638</v>
      </c>
      <c r="BU20">
        <v>26323.3173100358</v>
      </c>
      <c r="BV20">
        <v>25097.202285247298</v>
      </c>
      <c r="BW20">
        <v>24338.9474634568</v>
      </c>
      <c r="BX20">
        <v>23973.4759302778</v>
      </c>
      <c r="BY20">
        <v>25898.060467065301</v>
      </c>
      <c r="BZ20">
        <v>25147.192559896401</v>
      </c>
      <c r="CA20">
        <v>23852.608964048599</v>
      </c>
      <c r="CB20">
        <v>23990.545531558899</v>
      </c>
      <c r="CC20">
        <v>25697.4226409726</v>
      </c>
      <c r="CD20">
        <v>24981.342177038499</v>
      </c>
      <c r="CE20">
        <v>24007.981454261298</v>
      </c>
      <c r="CF20">
        <v>23681.558043635599</v>
      </c>
      <c r="CH20">
        <v>36036.478909736601</v>
      </c>
      <c r="CI20">
        <v>32871.132383429103</v>
      </c>
      <c r="CJ20">
        <v>30855.711069044501</v>
      </c>
      <c r="CK20">
        <v>29512.5736958577</v>
      </c>
      <c r="CL20">
        <v>33743.706641438803</v>
      </c>
      <c r="CM20">
        <v>31339.620425583002</v>
      </c>
      <c r="CN20">
        <v>30084.8695719678</v>
      </c>
      <c r="CO20">
        <v>29018.550131592099</v>
      </c>
      <c r="CP20">
        <v>30865.558932133499</v>
      </c>
      <c r="CQ20">
        <v>29301.348984751599</v>
      </c>
      <c r="CR20">
        <v>28039.330975498699</v>
      </c>
      <c r="CS20">
        <v>28336.027037183099</v>
      </c>
      <c r="CT20">
        <v>30361.402253984699</v>
      </c>
      <c r="CU20">
        <v>28796.830472858601</v>
      </c>
      <c r="CV20">
        <v>28008.9222887873</v>
      </c>
      <c r="CW20">
        <v>27971.032762790801</v>
      </c>
      <c r="CX20">
        <v>30486.606718430001</v>
      </c>
      <c r="CY20">
        <v>28658.289385892898</v>
      </c>
      <c r="CZ20">
        <v>28078.855591854601</v>
      </c>
      <c r="DA20">
        <v>27693.680440851102</v>
      </c>
      <c r="DC20">
        <v>41169.582116797297</v>
      </c>
      <c r="DD20">
        <v>37569.893554141803</v>
      </c>
      <c r="DE20">
        <v>36051.9278543318</v>
      </c>
      <c r="DF20">
        <v>34065.161775296197</v>
      </c>
      <c r="DG20">
        <v>39466.676885984802</v>
      </c>
      <c r="DH20">
        <v>36196.4189545111</v>
      </c>
      <c r="DI20">
        <v>34595.4006402288</v>
      </c>
      <c r="DJ20">
        <v>33244.399092837899</v>
      </c>
      <c r="DK20">
        <v>36876.657781361799</v>
      </c>
      <c r="DL20">
        <v>34476.082787983098</v>
      </c>
      <c r="DM20">
        <v>33096.388738123598</v>
      </c>
      <c r="DN20">
        <v>32297.6902000142</v>
      </c>
      <c r="DO20">
        <v>35549.492008620597</v>
      </c>
      <c r="DP20">
        <v>33916.677746113499</v>
      </c>
      <c r="DQ20">
        <v>32922.227303207801</v>
      </c>
      <c r="DR20">
        <v>31580.058118688401</v>
      </c>
      <c r="DS20">
        <v>35855.028264881497</v>
      </c>
      <c r="DT20">
        <v>33413.970878104403</v>
      </c>
      <c r="DU20">
        <v>32779.260282821801</v>
      </c>
      <c r="DV20">
        <v>32012.0206274011</v>
      </c>
    </row>
    <row r="21" spans="2:126" x14ac:dyDescent="0.25">
      <c r="B21">
        <v>30468.390756268102</v>
      </c>
      <c r="C21">
        <v>27562.600555927002</v>
      </c>
      <c r="D21">
        <v>26096.878260069901</v>
      </c>
      <c r="E21">
        <v>25297.718855000301</v>
      </c>
      <c r="F21">
        <v>27919.629321869401</v>
      </c>
      <c r="G21">
        <v>25824.900149474699</v>
      </c>
      <c r="H21">
        <v>24945.272049548501</v>
      </c>
      <c r="I21">
        <v>24464.880135047999</v>
      </c>
      <c r="J21">
        <v>25737.032433344801</v>
      </c>
      <c r="K21">
        <v>24467.933870873901</v>
      </c>
      <c r="L21">
        <v>24484.051903661701</v>
      </c>
      <c r="M21">
        <v>24207.129036375602</v>
      </c>
      <c r="N21">
        <v>25270.7206937439</v>
      </c>
      <c r="O21">
        <v>24499.163931944899</v>
      </c>
      <c r="P21">
        <v>24233.612137264099</v>
      </c>
      <c r="Q21">
        <v>23915.956457585198</v>
      </c>
      <c r="R21">
        <v>25083.436728221801</v>
      </c>
      <c r="S21">
        <v>24710.568835766298</v>
      </c>
      <c r="T21">
        <v>24071.446032158099</v>
      </c>
      <c r="U21">
        <v>23695.732404267099</v>
      </c>
      <c r="W21">
        <v>35685.633462379301</v>
      </c>
      <c r="X21">
        <v>32593.686982352399</v>
      </c>
      <c r="Y21">
        <v>31171.955654775698</v>
      </c>
      <c r="Z21">
        <v>29768.762584867301</v>
      </c>
      <c r="AA21">
        <v>33760.576712685703</v>
      </c>
      <c r="AB21">
        <v>30990.491699228402</v>
      </c>
      <c r="AC21">
        <v>29623.3735789276</v>
      </c>
      <c r="AD21">
        <v>29123.7398261868</v>
      </c>
      <c r="AE21">
        <v>31447.5718313057</v>
      </c>
      <c r="AF21">
        <v>30239.651927712101</v>
      </c>
      <c r="AG21">
        <v>29687.609521089598</v>
      </c>
      <c r="AH21">
        <v>28573.440514228001</v>
      </c>
      <c r="AI21">
        <v>31051.228007952999</v>
      </c>
      <c r="AJ21">
        <v>29347.4020109433</v>
      </c>
      <c r="AK21">
        <v>28996.3573549225</v>
      </c>
      <c r="AL21">
        <v>28704.449298531501</v>
      </c>
      <c r="AM21">
        <v>30759.901469560202</v>
      </c>
      <c r="AN21">
        <v>29268.353135991802</v>
      </c>
      <c r="AO21">
        <v>28902.286801382699</v>
      </c>
      <c r="AP21">
        <v>28206.3370283349</v>
      </c>
      <c r="AR21">
        <v>40949.582815722599</v>
      </c>
      <c r="AS21">
        <v>38330.714097230499</v>
      </c>
      <c r="AT21">
        <v>36134.436841625502</v>
      </c>
      <c r="AU21">
        <v>34900.376267052998</v>
      </c>
      <c r="AV21">
        <v>39158.221544237203</v>
      </c>
      <c r="AW21">
        <v>36635.763240063097</v>
      </c>
      <c r="AX21">
        <v>35327.332398528197</v>
      </c>
      <c r="AY21">
        <v>34287.272184715701</v>
      </c>
      <c r="AZ21">
        <v>36676.406681059598</v>
      </c>
      <c r="BA21">
        <v>35356.417692210998</v>
      </c>
      <c r="BB21">
        <v>34116.840578345298</v>
      </c>
      <c r="BC21">
        <v>33963.413787295198</v>
      </c>
      <c r="BD21">
        <v>35608.619938873002</v>
      </c>
      <c r="BE21">
        <v>34715.701517030502</v>
      </c>
      <c r="BF21">
        <v>33696.351926584503</v>
      </c>
      <c r="BG21">
        <v>33603.772021669603</v>
      </c>
      <c r="BH21">
        <v>35575.245868191101</v>
      </c>
      <c r="BI21">
        <v>34445.463147928203</v>
      </c>
      <c r="BJ21">
        <v>33617.790161323399</v>
      </c>
      <c r="BK21">
        <v>33258.154171096299</v>
      </c>
      <c r="BM21">
        <v>30191.1215497372</v>
      </c>
      <c r="BN21">
        <v>27284.208138780501</v>
      </c>
      <c r="BO21">
        <v>25939.529801687699</v>
      </c>
      <c r="BP21">
        <v>25344.6529117264</v>
      </c>
      <c r="BQ21">
        <v>29201.0919086799</v>
      </c>
      <c r="BR21">
        <v>26769.602226138501</v>
      </c>
      <c r="BS21">
        <v>25060.995494983999</v>
      </c>
      <c r="BT21">
        <v>24410.1153980708</v>
      </c>
      <c r="BU21">
        <v>26210.626135579201</v>
      </c>
      <c r="BV21">
        <v>25015.594518902399</v>
      </c>
      <c r="BW21">
        <v>24277.532759686099</v>
      </c>
      <c r="BX21">
        <v>23893.456434735301</v>
      </c>
      <c r="BY21">
        <v>25822.718002903501</v>
      </c>
      <c r="BZ21">
        <v>25099.433809081998</v>
      </c>
      <c r="CA21">
        <v>23783.652926221199</v>
      </c>
      <c r="CB21">
        <v>23979.2304499493</v>
      </c>
      <c r="CC21">
        <v>25694.255974305899</v>
      </c>
      <c r="CD21">
        <v>24871.462169021001</v>
      </c>
      <c r="CE21">
        <v>23997.214787594599</v>
      </c>
      <c r="CF21">
        <v>23610.794657250699</v>
      </c>
      <c r="CH21">
        <v>36036.478909736601</v>
      </c>
      <c r="CI21">
        <v>32871.132383429103</v>
      </c>
      <c r="CJ21">
        <v>30818.636541117201</v>
      </c>
      <c r="CK21">
        <v>29302.738426294502</v>
      </c>
      <c r="CL21">
        <v>33405.705876920998</v>
      </c>
      <c r="CM21">
        <v>30806.653926100498</v>
      </c>
      <c r="CN21">
        <v>29983.8237367326</v>
      </c>
      <c r="CO21">
        <v>28894.537369363599</v>
      </c>
      <c r="CP21">
        <v>30833.081428384899</v>
      </c>
      <c r="CQ21">
        <v>29201.795385628</v>
      </c>
      <c r="CR21">
        <v>27987.131815211898</v>
      </c>
      <c r="CS21">
        <v>28142.1434424373</v>
      </c>
      <c r="CT21">
        <v>30185.3862966657</v>
      </c>
      <c r="CU21">
        <v>28690.927174014301</v>
      </c>
      <c r="CV21">
        <v>27998.4803080846</v>
      </c>
      <c r="CW21">
        <v>27943.1892000937</v>
      </c>
      <c r="CX21">
        <v>30327.135628643198</v>
      </c>
      <c r="CY21">
        <v>28579.165962038802</v>
      </c>
      <c r="CZ21">
        <v>27952.819465729001</v>
      </c>
      <c r="DA21">
        <v>27693.680440851102</v>
      </c>
      <c r="DC21">
        <v>41169.582116797297</v>
      </c>
      <c r="DD21">
        <v>37569.893554141803</v>
      </c>
      <c r="DE21">
        <v>36051.9278543318</v>
      </c>
      <c r="DF21">
        <v>34065.161775296197</v>
      </c>
      <c r="DG21">
        <v>39195.736520124301</v>
      </c>
      <c r="DH21">
        <v>36196.4189545111</v>
      </c>
      <c r="DI21">
        <v>34519.294682293599</v>
      </c>
      <c r="DJ21">
        <v>33244.399092837899</v>
      </c>
      <c r="DK21">
        <v>36635.8936826348</v>
      </c>
      <c r="DL21">
        <v>34147.630643816898</v>
      </c>
      <c r="DM21">
        <v>32950.249952482503</v>
      </c>
      <c r="DN21">
        <v>32211.9342801151</v>
      </c>
      <c r="DO21">
        <v>35233.1214846363</v>
      </c>
      <c r="DP21">
        <v>33582.731964377403</v>
      </c>
      <c r="DQ21">
        <v>32796.647307603598</v>
      </c>
      <c r="DR21">
        <v>31577.6806628417</v>
      </c>
      <c r="DS21">
        <v>35801.5055546566</v>
      </c>
      <c r="DT21">
        <v>33385.797070396897</v>
      </c>
      <c r="DU21">
        <v>32677.831390584299</v>
      </c>
      <c r="DV21">
        <v>31876.749534914801</v>
      </c>
    </row>
    <row r="22" spans="2:126" x14ac:dyDescent="0.25">
      <c r="B22">
        <v>30285.731754398901</v>
      </c>
      <c r="C22">
        <v>27562.600555927002</v>
      </c>
      <c r="D22">
        <v>26096.878260069901</v>
      </c>
      <c r="E22">
        <v>25297.718855000301</v>
      </c>
      <c r="F22">
        <v>27867.070617752001</v>
      </c>
      <c r="G22">
        <v>25824.900149474699</v>
      </c>
      <c r="H22">
        <v>24723.004474843699</v>
      </c>
      <c r="I22">
        <v>24397.941190874499</v>
      </c>
      <c r="J22">
        <v>25437.5417521214</v>
      </c>
      <c r="K22">
        <v>24369.5038257126</v>
      </c>
      <c r="L22">
        <v>24389.702628857201</v>
      </c>
      <c r="M22">
        <v>24134.158671801</v>
      </c>
      <c r="N22">
        <v>25119.972606167699</v>
      </c>
      <c r="O22">
        <v>24357.0026751568</v>
      </c>
      <c r="P22">
        <v>24087.2713468855</v>
      </c>
      <c r="Q22">
        <v>23878.0601930386</v>
      </c>
      <c r="R22">
        <v>25005.757343552999</v>
      </c>
      <c r="S22">
        <v>24635.234058085702</v>
      </c>
      <c r="T22">
        <v>24020.461055906999</v>
      </c>
      <c r="U22">
        <v>23536.431433492999</v>
      </c>
      <c r="W22">
        <v>35685.633462379301</v>
      </c>
      <c r="X22">
        <v>32593.686982352399</v>
      </c>
      <c r="Y22">
        <v>31020.6912122715</v>
      </c>
      <c r="Z22">
        <v>29768.762584867301</v>
      </c>
      <c r="AA22">
        <v>33681.896604231901</v>
      </c>
      <c r="AB22">
        <v>30858.154394276298</v>
      </c>
      <c r="AC22">
        <v>29469.278349091801</v>
      </c>
      <c r="AD22">
        <v>28839.188371381399</v>
      </c>
      <c r="AE22">
        <v>30908.998166985599</v>
      </c>
      <c r="AF22">
        <v>30020.8577650812</v>
      </c>
      <c r="AG22">
        <v>29340.9451502173</v>
      </c>
      <c r="AH22">
        <v>28370.9531217486</v>
      </c>
      <c r="AI22">
        <v>30978.129265354299</v>
      </c>
      <c r="AJ22">
        <v>28833.832606674099</v>
      </c>
      <c r="AK22">
        <v>28721.138988628401</v>
      </c>
      <c r="AL22">
        <v>28549.6774357221</v>
      </c>
      <c r="AM22">
        <v>30591.8747345804</v>
      </c>
      <c r="AN22">
        <v>28934.746242891699</v>
      </c>
      <c r="AO22">
        <v>28702.919002881001</v>
      </c>
      <c r="AP22">
        <v>28090.265835468199</v>
      </c>
      <c r="AR22">
        <v>40949.582815722599</v>
      </c>
      <c r="AS22">
        <v>38330.714097230499</v>
      </c>
      <c r="AT22">
        <v>36134.436841625502</v>
      </c>
      <c r="AU22">
        <v>34761.737389226597</v>
      </c>
      <c r="AV22">
        <v>39084.255945693098</v>
      </c>
      <c r="AW22">
        <v>36635.763240063097</v>
      </c>
      <c r="AX22">
        <v>35161.106896130303</v>
      </c>
      <c r="AY22">
        <v>33969.9090701608</v>
      </c>
      <c r="AZ22">
        <v>36239.2390589516</v>
      </c>
      <c r="BA22">
        <v>35103.342854911898</v>
      </c>
      <c r="BB22">
        <v>33806.543838574697</v>
      </c>
      <c r="BC22">
        <v>33734.4331982367</v>
      </c>
      <c r="BD22">
        <v>35152.852745233999</v>
      </c>
      <c r="BE22">
        <v>34533.998169301398</v>
      </c>
      <c r="BF22">
        <v>33468.2645477966</v>
      </c>
      <c r="BG22">
        <v>33496.239421977603</v>
      </c>
      <c r="BH22">
        <v>35256.1160770555</v>
      </c>
      <c r="BI22">
        <v>34091.003699469104</v>
      </c>
      <c r="BJ22">
        <v>33469.898050021598</v>
      </c>
      <c r="BK22">
        <v>32978.1568504198</v>
      </c>
      <c r="BM22">
        <v>30191.1215497372</v>
      </c>
      <c r="BN22">
        <v>27284.208138780501</v>
      </c>
      <c r="BO22">
        <v>25939.529801687699</v>
      </c>
      <c r="BP22">
        <v>25299.173935286599</v>
      </c>
      <c r="BQ22">
        <v>28701.078158653301</v>
      </c>
      <c r="BR22">
        <v>26726.537646869201</v>
      </c>
      <c r="BS22">
        <v>24937.604611750001</v>
      </c>
      <c r="BT22">
        <v>24359.290307568899</v>
      </c>
      <c r="BU22">
        <v>26131.276614918199</v>
      </c>
      <c r="BV22">
        <v>24822.0233672869</v>
      </c>
      <c r="BW22">
        <v>24208.865983313099</v>
      </c>
      <c r="BX22">
        <v>23883.589768068701</v>
      </c>
      <c r="BY22">
        <v>25778.418216603499</v>
      </c>
      <c r="BZ22">
        <v>25006.230053449599</v>
      </c>
      <c r="CA22">
        <v>23759.335506901702</v>
      </c>
      <c r="CB22">
        <v>23913.083399935698</v>
      </c>
      <c r="CC22">
        <v>25566.431954923599</v>
      </c>
      <c r="CD22">
        <v>24835.216314765101</v>
      </c>
      <c r="CE22">
        <v>23880.483768937898</v>
      </c>
      <c r="CF22">
        <v>23571.6993745359</v>
      </c>
      <c r="CH22">
        <v>36036.478909736601</v>
      </c>
      <c r="CI22">
        <v>32871.132383429103</v>
      </c>
      <c r="CJ22">
        <v>30818.636541117201</v>
      </c>
      <c r="CK22">
        <v>29302.738426294502</v>
      </c>
      <c r="CL22">
        <v>33226.033244134102</v>
      </c>
      <c r="CM22">
        <v>30623.2608621088</v>
      </c>
      <c r="CN22">
        <v>29688.136257090799</v>
      </c>
      <c r="CO22">
        <v>28844.444078530199</v>
      </c>
      <c r="CP22">
        <v>30394.0815027309</v>
      </c>
      <c r="CQ22">
        <v>29067.798581664701</v>
      </c>
      <c r="CR22">
        <v>27935.2495436465</v>
      </c>
      <c r="CS22">
        <v>28031.546047341399</v>
      </c>
      <c r="CT22">
        <v>29943.501199398899</v>
      </c>
      <c r="CU22">
        <v>28654.5467736065</v>
      </c>
      <c r="CV22">
        <v>27949.778304993499</v>
      </c>
      <c r="CW22">
        <v>27918.336758275698</v>
      </c>
      <c r="CX22">
        <v>30183.7659318039</v>
      </c>
      <c r="CY22">
        <v>28413.272156576499</v>
      </c>
      <c r="CZ22">
        <v>27933.243337464501</v>
      </c>
      <c r="DA22">
        <v>27668.388054155399</v>
      </c>
      <c r="DC22">
        <v>41169.582116797297</v>
      </c>
      <c r="DD22">
        <v>37569.893554141803</v>
      </c>
      <c r="DE22">
        <v>36051.9278543318</v>
      </c>
      <c r="DF22">
        <v>34065.161775296197</v>
      </c>
      <c r="DG22">
        <v>38904.664533348099</v>
      </c>
      <c r="DH22">
        <v>35910.067186970999</v>
      </c>
      <c r="DI22">
        <v>34395.823795395598</v>
      </c>
      <c r="DJ22">
        <v>33210.061196613198</v>
      </c>
      <c r="DK22">
        <v>36503.338982868903</v>
      </c>
      <c r="DL22">
        <v>34082.413297607098</v>
      </c>
      <c r="DM22">
        <v>32870.381115443502</v>
      </c>
      <c r="DN22">
        <v>32092.5772883795</v>
      </c>
      <c r="DO22">
        <v>35023.035693786303</v>
      </c>
      <c r="DP22">
        <v>33466.695959866098</v>
      </c>
      <c r="DQ22">
        <v>32781.4872634731</v>
      </c>
      <c r="DR22">
        <v>31577.6806628417</v>
      </c>
      <c r="DS22">
        <v>35801.5055546566</v>
      </c>
      <c r="DT22">
        <v>33313.846325137303</v>
      </c>
      <c r="DU22">
        <v>32539.538765473801</v>
      </c>
      <c r="DV22">
        <v>31846.2262933073</v>
      </c>
    </row>
    <row r="23" spans="2:126" x14ac:dyDescent="0.25">
      <c r="B23">
        <v>30285.731754398901</v>
      </c>
      <c r="C23">
        <v>27456.977633745599</v>
      </c>
      <c r="D23">
        <v>25888.282167879501</v>
      </c>
      <c r="E23">
        <v>25297.718855000301</v>
      </c>
      <c r="F23">
        <v>27854.1404758479</v>
      </c>
      <c r="G23">
        <v>25812.807087534398</v>
      </c>
      <c r="H23">
        <v>24692.391878831098</v>
      </c>
      <c r="I23">
        <v>24232.3651449842</v>
      </c>
      <c r="J23">
        <v>25327.069090134901</v>
      </c>
      <c r="K23">
        <v>24293.822046997298</v>
      </c>
      <c r="L23">
        <v>24344.767920441402</v>
      </c>
      <c r="M23">
        <v>23927.672267927301</v>
      </c>
      <c r="N23">
        <v>25071.679190827199</v>
      </c>
      <c r="O23">
        <v>24283.380278400498</v>
      </c>
      <c r="P23">
        <v>23983.774294480299</v>
      </c>
      <c r="Q23">
        <v>23813.949434621401</v>
      </c>
      <c r="R23">
        <v>24959.4615031342</v>
      </c>
      <c r="S23">
        <v>24578.409675332099</v>
      </c>
      <c r="T23">
        <v>23963.490473979698</v>
      </c>
      <c r="U23">
        <v>23492.865086616799</v>
      </c>
      <c r="W23">
        <v>35685.633462379301</v>
      </c>
      <c r="X23">
        <v>32593.686982352399</v>
      </c>
      <c r="Y23">
        <v>31020.6912122715</v>
      </c>
      <c r="Z23">
        <v>29656.325489029801</v>
      </c>
      <c r="AA23">
        <v>33282.036825197698</v>
      </c>
      <c r="AB23">
        <v>30790.206467141499</v>
      </c>
      <c r="AC23">
        <v>29121.270430040498</v>
      </c>
      <c r="AD23">
        <v>28722.1526007668</v>
      </c>
      <c r="AE23">
        <v>30694.691315158099</v>
      </c>
      <c r="AF23">
        <v>29951.9975569212</v>
      </c>
      <c r="AG23">
        <v>29226.679149385502</v>
      </c>
      <c r="AH23">
        <v>28234.434768598501</v>
      </c>
      <c r="AI23">
        <v>30481.616505105099</v>
      </c>
      <c r="AJ23">
        <v>28809.843486461799</v>
      </c>
      <c r="AK23">
        <v>28533.796966539099</v>
      </c>
      <c r="AL23">
        <v>28248.906604822601</v>
      </c>
      <c r="AM23">
        <v>30284.1471541559</v>
      </c>
      <c r="AN23">
        <v>28772.960323996602</v>
      </c>
      <c r="AO23">
        <v>28676.122349863599</v>
      </c>
      <c r="AP23">
        <v>27931.198072170901</v>
      </c>
      <c r="AR23">
        <v>40949.582815722599</v>
      </c>
      <c r="AS23">
        <v>38330.714097230499</v>
      </c>
      <c r="AT23">
        <v>36134.436841625502</v>
      </c>
      <c r="AU23">
        <v>34761.737389226597</v>
      </c>
      <c r="AV23">
        <v>38670.635373527402</v>
      </c>
      <c r="AW23">
        <v>36403.611133975101</v>
      </c>
      <c r="AX23">
        <v>35113.434078321901</v>
      </c>
      <c r="AY23">
        <v>33901.100672270302</v>
      </c>
      <c r="AZ23">
        <v>36076.569147261704</v>
      </c>
      <c r="BA23">
        <v>34932.260437921497</v>
      </c>
      <c r="BB23">
        <v>33532.513400828197</v>
      </c>
      <c r="BC23">
        <v>33619.548458969599</v>
      </c>
      <c r="BD23">
        <v>35058.037655185901</v>
      </c>
      <c r="BE23">
        <v>34449.777264460397</v>
      </c>
      <c r="BF23">
        <v>33140.174883708598</v>
      </c>
      <c r="BG23">
        <v>33278.711210148998</v>
      </c>
      <c r="BH23">
        <v>35163.158687418399</v>
      </c>
      <c r="BI23">
        <v>33481.6993366733</v>
      </c>
      <c r="BJ23">
        <v>33094.609390524201</v>
      </c>
      <c r="BK23">
        <v>32942.763182650597</v>
      </c>
      <c r="BM23">
        <v>30191.1215497372</v>
      </c>
      <c r="BN23">
        <v>27284.208138780501</v>
      </c>
      <c r="BO23">
        <v>25939.529801687699</v>
      </c>
      <c r="BP23">
        <v>25299.173935286599</v>
      </c>
      <c r="BQ23">
        <v>28317.7946742407</v>
      </c>
      <c r="BR23">
        <v>26472.223937828101</v>
      </c>
      <c r="BS23">
        <v>24785.469722096899</v>
      </c>
      <c r="BT23">
        <v>24253.531832165601</v>
      </c>
      <c r="BU23">
        <v>26077.4766149182</v>
      </c>
      <c r="BV23">
        <v>24800.755015557101</v>
      </c>
      <c r="BW23">
        <v>24162.781134664001</v>
      </c>
      <c r="BX23">
        <v>23712.4437507029</v>
      </c>
      <c r="BY23">
        <v>25769.084883270199</v>
      </c>
      <c r="BZ23">
        <v>24973.060742851099</v>
      </c>
      <c r="CA23">
        <v>23703.198595472</v>
      </c>
      <c r="CB23">
        <v>23807.817343244998</v>
      </c>
      <c r="CC23">
        <v>25443.560931324799</v>
      </c>
      <c r="CD23">
        <v>24746.766083045499</v>
      </c>
      <c r="CE23">
        <v>23825.013245522299</v>
      </c>
      <c r="CF23">
        <v>23547.520784356599</v>
      </c>
      <c r="CH23">
        <v>36036.478909736601</v>
      </c>
      <c r="CI23">
        <v>32871.132383429103</v>
      </c>
      <c r="CJ23">
        <v>30818.636541117201</v>
      </c>
      <c r="CK23">
        <v>29302.738426294502</v>
      </c>
      <c r="CL23">
        <v>33226.033244134102</v>
      </c>
      <c r="CM23">
        <v>30360.631479968801</v>
      </c>
      <c r="CN23">
        <v>29663.008725029598</v>
      </c>
      <c r="CO23">
        <v>28761.119840376701</v>
      </c>
      <c r="CP23">
        <v>30272.4299376044</v>
      </c>
      <c r="CQ23">
        <v>28865.381144643299</v>
      </c>
      <c r="CR23">
        <v>27919.3079402515</v>
      </c>
      <c r="CS23">
        <v>27920.430844757098</v>
      </c>
      <c r="CT23">
        <v>29861.199143772101</v>
      </c>
      <c r="CU23">
        <v>28638.508310833899</v>
      </c>
      <c r="CV23">
        <v>27890.592132001999</v>
      </c>
      <c r="CW23">
        <v>27881.465265619001</v>
      </c>
      <c r="CX23">
        <v>30161.469766635098</v>
      </c>
      <c r="CY23">
        <v>28381.663847479002</v>
      </c>
      <c r="CZ23">
        <v>27853.787174974699</v>
      </c>
      <c r="DA23">
        <v>27656.262160342601</v>
      </c>
      <c r="DC23">
        <v>41169.582116797297</v>
      </c>
      <c r="DD23">
        <v>37569.893554141803</v>
      </c>
      <c r="DE23">
        <v>36051.9278543318</v>
      </c>
      <c r="DF23">
        <v>34065.161775296197</v>
      </c>
      <c r="DG23">
        <v>38904.664533348099</v>
      </c>
      <c r="DH23">
        <v>35707.468482705699</v>
      </c>
      <c r="DI23">
        <v>34156.212127664199</v>
      </c>
      <c r="DJ23">
        <v>33125.874539686898</v>
      </c>
      <c r="DK23">
        <v>36458.260639775901</v>
      </c>
      <c r="DL23">
        <v>33883.7597467347</v>
      </c>
      <c r="DM23">
        <v>32678.702764069301</v>
      </c>
      <c r="DN23">
        <v>32077.497421996199</v>
      </c>
      <c r="DO23">
        <v>34977.923341743197</v>
      </c>
      <c r="DP23">
        <v>33466.695959866098</v>
      </c>
      <c r="DQ23">
        <v>32781.4872634731</v>
      </c>
      <c r="DR23">
        <v>31568.519145140101</v>
      </c>
      <c r="DS23">
        <v>35792.552382887399</v>
      </c>
      <c r="DT23">
        <v>33204.026505616399</v>
      </c>
      <c r="DU23">
        <v>32397.807208608599</v>
      </c>
      <c r="DV23">
        <v>31787.208929009099</v>
      </c>
    </row>
    <row r="24" spans="2:126" x14ac:dyDescent="0.25">
      <c r="B24">
        <v>30285.731754398901</v>
      </c>
      <c r="C24">
        <v>27456.977633745599</v>
      </c>
      <c r="D24">
        <v>25888.282167879501</v>
      </c>
      <c r="E24">
        <v>25297.718855000301</v>
      </c>
      <c r="F24">
        <v>27617.031889527399</v>
      </c>
      <c r="G24">
        <v>25738.9874112256</v>
      </c>
      <c r="H24">
        <v>24424.490302511898</v>
      </c>
      <c r="I24">
        <v>24192.918560830502</v>
      </c>
      <c r="J24">
        <v>25240.056285290499</v>
      </c>
      <c r="K24">
        <v>24229.803136889601</v>
      </c>
      <c r="L24">
        <v>24261.5817275226</v>
      </c>
      <c r="M24">
        <v>23749.583850362</v>
      </c>
      <c r="N24">
        <v>24939.926793988099</v>
      </c>
      <c r="O24">
        <v>24260.258202311801</v>
      </c>
      <c r="P24">
        <v>23919.655164176202</v>
      </c>
      <c r="Q24">
        <v>23782.5628545617</v>
      </c>
      <c r="R24">
        <v>24951.361503134201</v>
      </c>
      <c r="S24">
        <v>24496.404535538801</v>
      </c>
      <c r="T24">
        <v>23915.463891730898</v>
      </c>
      <c r="U24">
        <v>23484.554390688001</v>
      </c>
      <c r="W24">
        <v>35685.633462379301</v>
      </c>
      <c r="X24">
        <v>32593.686982352399</v>
      </c>
      <c r="Y24">
        <v>31020.6912122715</v>
      </c>
      <c r="Z24">
        <v>29489.8702885782</v>
      </c>
      <c r="AA24">
        <v>33043.356039515202</v>
      </c>
      <c r="AB24">
        <v>30620.644159729902</v>
      </c>
      <c r="AC24">
        <v>28863.0624834312</v>
      </c>
      <c r="AD24">
        <v>28708.743090163302</v>
      </c>
      <c r="AE24">
        <v>30679.9448076767</v>
      </c>
      <c r="AF24">
        <v>29773.917787058399</v>
      </c>
      <c r="AG24">
        <v>28732.947369870399</v>
      </c>
      <c r="AH24">
        <v>28086.0030627995</v>
      </c>
      <c r="AI24">
        <v>30358.750140596501</v>
      </c>
      <c r="AJ24">
        <v>28681.635649842799</v>
      </c>
      <c r="AK24">
        <v>28386.9180898536</v>
      </c>
      <c r="AL24">
        <v>28085.789528071102</v>
      </c>
      <c r="AM24">
        <v>30217.7399302743</v>
      </c>
      <c r="AN24">
        <v>28673.8905391224</v>
      </c>
      <c r="AO24">
        <v>28587.652162214101</v>
      </c>
      <c r="AP24">
        <v>27908.753967685199</v>
      </c>
      <c r="AR24">
        <v>40680.652238853603</v>
      </c>
      <c r="AS24">
        <v>38330.714097230499</v>
      </c>
      <c r="AT24">
        <v>36108.388848659102</v>
      </c>
      <c r="AU24">
        <v>34659.859707624397</v>
      </c>
      <c r="AV24">
        <v>38088.946143932299</v>
      </c>
      <c r="AW24">
        <v>36383.707341272297</v>
      </c>
      <c r="AX24">
        <v>34620.0727432555</v>
      </c>
      <c r="AY24">
        <v>33686.171225904502</v>
      </c>
      <c r="AZ24">
        <v>35690.691538308398</v>
      </c>
      <c r="BA24">
        <v>34396.439084916703</v>
      </c>
      <c r="BB24">
        <v>33337.884786857503</v>
      </c>
      <c r="BC24">
        <v>33546.032282744804</v>
      </c>
      <c r="BD24">
        <v>34940.319047631499</v>
      </c>
      <c r="BE24">
        <v>34214.810238462102</v>
      </c>
      <c r="BF24">
        <v>32967.782017737001</v>
      </c>
      <c r="BG24">
        <v>33124.675310115897</v>
      </c>
      <c r="BH24">
        <v>35036.788837455002</v>
      </c>
      <c r="BI24">
        <v>33456.017839456297</v>
      </c>
      <c r="BJ24">
        <v>32955.826887449803</v>
      </c>
      <c r="BK24">
        <v>32799.3011705877</v>
      </c>
      <c r="BM24">
        <v>30191.1215497372</v>
      </c>
      <c r="BN24">
        <v>27284.208138780501</v>
      </c>
      <c r="BO24">
        <v>25939.529801687699</v>
      </c>
      <c r="BP24">
        <v>25299.173935286599</v>
      </c>
      <c r="BQ24">
        <v>27962.961374148799</v>
      </c>
      <c r="BR24">
        <v>26092.992326781801</v>
      </c>
      <c r="BS24">
        <v>24699.674949399301</v>
      </c>
      <c r="BT24">
        <v>24175.400925987102</v>
      </c>
      <c r="BU24">
        <v>26025.659495686301</v>
      </c>
      <c r="BV24">
        <v>24741.505219262101</v>
      </c>
      <c r="BW24">
        <v>24116.1677762703</v>
      </c>
      <c r="BX24">
        <v>23675.210417369501</v>
      </c>
      <c r="BY24">
        <v>25662.435835062701</v>
      </c>
      <c r="BZ24">
        <v>24892.1680752334</v>
      </c>
      <c r="CA24">
        <v>23669.780902234099</v>
      </c>
      <c r="CB24">
        <v>23760.994832510201</v>
      </c>
      <c r="CC24">
        <v>25431.571811182301</v>
      </c>
      <c r="CD24">
        <v>24725.1660830455</v>
      </c>
      <c r="CE24">
        <v>23812.576823892599</v>
      </c>
      <c r="CF24">
        <v>23522.839866643699</v>
      </c>
      <c r="CH24">
        <v>36036.478909736601</v>
      </c>
      <c r="CI24">
        <v>32871.132383429103</v>
      </c>
      <c r="CJ24">
        <v>30765.3719466601</v>
      </c>
      <c r="CK24">
        <v>29302.738426294502</v>
      </c>
      <c r="CL24">
        <v>33139.755722438204</v>
      </c>
      <c r="CM24">
        <v>30055.785918357102</v>
      </c>
      <c r="CN24">
        <v>29405.4375706387</v>
      </c>
      <c r="CO24">
        <v>28642.130966228699</v>
      </c>
      <c r="CP24">
        <v>30131.344648295701</v>
      </c>
      <c r="CQ24">
        <v>28806.440765772899</v>
      </c>
      <c r="CR24">
        <v>27886.918735458799</v>
      </c>
      <c r="CS24">
        <v>27920.430844757098</v>
      </c>
      <c r="CT24">
        <v>29787.833185686301</v>
      </c>
      <c r="CU24">
        <v>28506.8520441414</v>
      </c>
      <c r="CV24">
        <v>27835.972739576799</v>
      </c>
      <c r="CW24">
        <v>27829.728146955</v>
      </c>
      <c r="CX24">
        <v>29902.906105929898</v>
      </c>
      <c r="CY24">
        <v>28369.509744723</v>
      </c>
      <c r="CZ24">
        <v>27798.212377085001</v>
      </c>
      <c r="DA24">
        <v>27631.626672218601</v>
      </c>
      <c r="DC24">
        <v>41169.582116797297</v>
      </c>
      <c r="DD24">
        <v>37569.893554141803</v>
      </c>
      <c r="DE24">
        <v>36051.9278543318</v>
      </c>
      <c r="DF24">
        <v>34065.161775296197</v>
      </c>
      <c r="DG24">
        <v>38306.117707933103</v>
      </c>
      <c r="DH24">
        <v>35707.468482705699</v>
      </c>
      <c r="DI24">
        <v>34039.091035547703</v>
      </c>
      <c r="DJ24">
        <v>33029.742001978702</v>
      </c>
      <c r="DK24">
        <v>36119.742735173</v>
      </c>
      <c r="DL24">
        <v>33856.875953550101</v>
      </c>
      <c r="DM24">
        <v>32619.1644758312</v>
      </c>
      <c r="DN24">
        <v>32045.4686774531</v>
      </c>
      <c r="DO24">
        <v>34883.326887219599</v>
      </c>
      <c r="DP24">
        <v>33424.6991816843</v>
      </c>
      <c r="DQ24">
        <v>32718.497636832199</v>
      </c>
      <c r="DR24">
        <v>31568.519145140101</v>
      </c>
      <c r="DS24">
        <v>35792.552382887399</v>
      </c>
      <c r="DT24">
        <v>33204.026505616399</v>
      </c>
      <c r="DU24">
        <v>32280.8618996853</v>
      </c>
      <c r="DV24">
        <v>31765.079084148001</v>
      </c>
    </row>
    <row r="25" spans="2:126" x14ac:dyDescent="0.25">
      <c r="B25">
        <v>30285.731754398901</v>
      </c>
      <c r="C25">
        <v>27456.977633745599</v>
      </c>
      <c r="D25">
        <v>25888.282167879501</v>
      </c>
      <c r="E25">
        <v>25297.718855000301</v>
      </c>
      <c r="F25">
        <v>27282.923427620099</v>
      </c>
      <c r="G25">
        <v>25489.2846727777</v>
      </c>
      <c r="H25">
        <v>24328.277961147502</v>
      </c>
      <c r="I25">
        <v>24060.358427267201</v>
      </c>
      <c r="J25">
        <v>25123.6595584774</v>
      </c>
      <c r="K25">
        <v>24175.757939368301</v>
      </c>
      <c r="L25">
        <v>24160.1965211805</v>
      </c>
      <c r="M25">
        <v>23702.889445284702</v>
      </c>
      <c r="N25">
        <v>24938.860127321499</v>
      </c>
      <c r="O25">
        <v>24238.270136686198</v>
      </c>
      <c r="P25">
        <v>23870.409943778999</v>
      </c>
      <c r="Q25">
        <v>23769.696187894999</v>
      </c>
      <c r="R25">
        <v>24842.3617299051</v>
      </c>
      <c r="S25">
        <v>24449.562870517399</v>
      </c>
      <c r="T25">
        <v>23861.040406559801</v>
      </c>
      <c r="U25">
        <v>23469.4079313568</v>
      </c>
      <c r="W25">
        <v>35685.633462379301</v>
      </c>
      <c r="X25">
        <v>32401.734015477399</v>
      </c>
      <c r="Y25">
        <v>31020.6912122715</v>
      </c>
      <c r="Z25">
        <v>29489.8702885782</v>
      </c>
      <c r="AA25">
        <v>32615.327349945899</v>
      </c>
      <c r="AB25">
        <v>30172.5191914674</v>
      </c>
      <c r="AC25">
        <v>28773.176146494501</v>
      </c>
      <c r="AD25">
        <v>28708.743090163302</v>
      </c>
      <c r="AE25">
        <v>30523.2385165823</v>
      </c>
      <c r="AF25">
        <v>29417.247817374999</v>
      </c>
      <c r="AG25">
        <v>28411.7605232489</v>
      </c>
      <c r="AH25">
        <v>27999.078856001499</v>
      </c>
      <c r="AI25">
        <v>30298.6971252078</v>
      </c>
      <c r="AJ25">
        <v>28420.561442224</v>
      </c>
      <c r="AK25">
        <v>28339.2896566694</v>
      </c>
      <c r="AL25">
        <v>27999.79594136</v>
      </c>
      <c r="AM25">
        <v>30149.630941679799</v>
      </c>
      <c r="AN25">
        <v>28444.381793696299</v>
      </c>
      <c r="AO25">
        <v>28520.8327664608</v>
      </c>
      <c r="AP25">
        <v>27856.120048872501</v>
      </c>
      <c r="AR25">
        <v>40680.652238853603</v>
      </c>
      <c r="AS25">
        <v>38330.714097230499</v>
      </c>
      <c r="AT25">
        <v>36108.388848659102</v>
      </c>
      <c r="AU25">
        <v>34659.859707624397</v>
      </c>
      <c r="AV25">
        <v>38088.946143932299</v>
      </c>
      <c r="AW25">
        <v>36100.1817460073</v>
      </c>
      <c r="AX25">
        <v>34489.646863006899</v>
      </c>
      <c r="AY25">
        <v>33502.079741741698</v>
      </c>
      <c r="AZ25">
        <v>35487.771100591999</v>
      </c>
      <c r="BA25">
        <v>34170.997452892698</v>
      </c>
      <c r="BB25">
        <v>33078.838294367997</v>
      </c>
      <c r="BC25">
        <v>33353.523384904198</v>
      </c>
      <c r="BD25">
        <v>34688.4259759329</v>
      </c>
      <c r="BE25">
        <v>34083.380670962302</v>
      </c>
      <c r="BF25">
        <v>32877.353147378002</v>
      </c>
      <c r="BG25">
        <v>32976.844179856897</v>
      </c>
      <c r="BH25">
        <v>35036.788837455002</v>
      </c>
      <c r="BI25">
        <v>33365.750696791001</v>
      </c>
      <c r="BJ25">
        <v>32812.510889049598</v>
      </c>
      <c r="BK25">
        <v>32567.308028011001</v>
      </c>
      <c r="BM25">
        <v>30191.1215497372</v>
      </c>
      <c r="BN25">
        <v>27284.208138780501</v>
      </c>
      <c r="BO25">
        <v>25932.715489161499</v>
      </c>
      <c r="BP25">
        <v>25299.173935286599</v>
      </c>
      <c r="BQ25">
        <v>27499.1440145296</v>
      </c>
      <c r="BR25">
        <v>25886.5244817731</v>
      </c>
      <c r="BS25">
        <v>24578.410860261502</v>
      </c>
      <c r="BT25">
        <v>24139.246806145198</v>
      </c>
      <c r="BU25">
        <v>25989.4006220634</v>
      </c>
      <c r="BV25">
        <v>24654.168041692101</v>
      </c>
      <c r="BW25">
        <v>24024.9519335921</v>
      </c>
      <c r="BX25">
        <v>23651.4492879055</v>
      </c>
      <c r="BY25">
        <v>25662.435835062701</v>
      </c>
      <c r="BZ25">
        <v>24779.5048074517</v>
      </c>
      <c r="CA25">
        <v>23640.5022994254</v>
      </c>
      <c r="CB25">
        <v>23727.5241431008</v>
      </c>
      <c r="CC25">
        <v>25431.571811182301</v>
      </c>
      <c r="CD25">
        <v>24717.260312003898</v>
      </c>
      <c r="CE25">
        <v>23806.7434905593</v>
      </c>
      <c r="CF25">
        <v>23505.606533310402</v>
      </c>
      <c r="CH25">
        <v>36036.478909736601</v>
      </c>
      <c r="CI25">
        <v>32871.132383429103</v>
      </c>
      <c r="CJ25">
        <v>30765.3719466601</v>
      </c>
      <c r="CK25">
        <v>29302.738426294502</v>
      </c>
      <c r="CL25">
        <v>32468.4735699884</v>
      </c>
      <c r="CM25">
        <v>29748.273799518101</v>
      </c>
      <c r="CN25">
        <v>29254.581875915701</v>
      </c>
      <c r="CO25">
        <v>28327.186764046</v>
      </c>
      <c r="CP25">
        <v>30068.214283683599</v>
      </c>
      <c r="CQ25">
        <v>28657.3676968775</v>
      </c>
      <c r="CR25">
        <v>27803.145709502201</v>
      </c>
      <c r="CS25">
        <v>27903.498644572701</v>
      </c>
      <c r="CT25">
        <v>29787.833185686301</v>
      </c>
      <c r="CU25">
        <v>28426.967401145499</v>
      </c>
      <c r="CV25">
        <v>27758.799305794899</v>
      </c>
      <c r="CW25">
        <v>27790.536608558501</v>
      </c>
      <c r="CX25">
        <v>29857.7804341103</v>
      </c>
      <c r="CY25">
        <v>28356.788619261399</v>
      </c>
      <c r="CZ25">
        <v>27798.212377085001</v>
      </c>
      <c r="DA25">
        <v>27609.379571922</v>
      </c>
      <c r="DC25">
        <v>41169.582116797297</v>
      </c>
      <c r="DD25">
        <v>37513.445444959601</v>
      </c>
      <c r="DE25">
        <v>35896.104838747</v>
      </c>
      <c r="DF25">
        <v>34065.161775296197</v>
      </c>
      <c r="DG25">
        <v>38120.070144741498</v>
      </c>
      <c r="DH25">
        <v>35387.8899083668</v>
      </c>
      <c r="DI25">
        <v>33765.144225038697</v>
      </c>
      <c r="DJ25">
        <v>32820.490114859604</v>
      </c>
      <c r="DK25">
        <v>36022.303342286497</v>
      </c>
      <c r="DL25">
        <v>33820.544641267203</v>
      </c>
      <c r="DM25">
        <v>32591.4763260892</v>
      </c>
      <c r="DN25">
        <v>31912.405053074399</v>
      </c>
      <c r="DO25">
        <v>34883.326887219599</v>
      </c>
      <c r="DP25">
        <v>33411.045702561001</v>
      </c>
      <c r="DQ25">
        <v>32709.4498522541</v>
      </c>
      <c r="DR25">
        <v>31568.519145140101</v>
      </c>
      <c r="DS25">
        <v>35665.990231312397</v>
      </c>
      <c r="DT25">
        <v>33146.8690709519</v>
      </c>
      <c r="DU25">
        <v>32271.553734181001</v>
      </c>
      <c r="DV25">
        <v>31753.679889541199</v>
      </c>
    </row>
    <row r="26" spans="2:126" x14ac:dyDescent="0.25">
      <c r="B26">
        <v>30285.731754398901</v>
      </c>
      <c r="C26">
        <v>27456.977633745599</v>
      </c>
      <c r="D26">
        <v>25888.282167879501</v>
      </c>
      <c r="E26">
        <v>25297.718855000301</v>
      </c>
      <c r="F26">
        <v>26907.3014356893</v>
      </c>
      <c r="G26">
        <v>25335.104526277599</v>
      </c>
      <c r="H26">
        <v>24196.375795549098</v>
      </c>
      <c r="I26">
        <v>24012.0101235484</v>
      </c>
      <c r="J26">
        <v>25079.0228490068</v>
      </c>
      <c r="K26">
        <v>24136.686171638299</v>
      </c>
      <c r="L26">
        <v>24125.3398640421</v>
      </c>
      <c r="M26">
        <v>23673.504184637099</v>
      </c>
      <c r="N26">
        <v>24920.526793988101</v>
      </c>
      <c r="O26">
        <v>24093.983362834399</v>
      </c>
      <c r="P26">
        <v>23831.180907239199</v>
      </c>
      <c r="Q26">
        <v>23763.7730551805</v>
      </c>
      <c r="R26">
        <v>24774.634994492098</v>
      </c>
      <c r="S26">
        <v>24425.296567301699</v>
      </c>
      <c r="T26">
        <v>23827.469787876798</v>
      </c>
      <c r="U26">
        <v>23469.4079313568</v>
      </c>
      <c r="W26">
        <v>35685.633462379301</v>
      </c>
      <c r="X26">
        <v>32401.734015477399</v>
      </c>
      <c r="Y26">
        <v>30932.918484567599</v>
      </c>
      <c r="Z26">
        <v>29489.8702885782</v>
      </c>
      <c r="AA26">
        <v>32197.3439503025</v>
      </c>
      <c r="AB26">
        <v>30172.5191914674</v>
      </c>
      <c r="AC26">
        <v>28624.346432661299</v>
      </c>
      <c r="AD26">
        <v>28668.2842177233</v>
      </c>
      <c r="AE26">
        <v>30288.9049719127</v>
      </c>
      <c r="AF26">
        <v>29392.5854888346</v>
      </c>
      <c r="AG26">
        <v>28131.758469985602</v>
      </c>
      <c r="AH26">
        <v>27897.6425194642</v>
      </c>
      <c r="AI26">
        <v>30154.976513884601</v>
      </c>
      <c r="AJ26">
        <v>28310.022490053099</v>
      </c>
      <c r="AK26">
        <v>28297.380143502702</v>
      </c>
      <c r="AL26">
        <v>27954.1977721326</v>
      </c>
      <c r="AM26">
        <v>30031.3969818773</v>
      </c>
      <c r="AN26">
        <v>28345.647184753299</v>
      </c>
      <c r="AO26">
        <v>28485.106703827802</v>
      </c>
      <c r="AP26">
        <v>27715.509761055</v>
      </c>
      <c r="AR26">
        <v>40680.652238853603</v>
      </c>
      <c r="AS26">
        <v>38330.714097230499</v>
      </c>
      <c r="AT26">
        <v>35910.143946223703</v>
      </c>
      <c r="AU26">
        <v>34659.859707624397</v>
      </c>
      <c r="AV26">
        <v>37560.516598111702</v>
      </c>
      <c r="AW26">
        <v>35771.136331949303</v>
      </c>
      <c r="AX26">
        <v>34268.453090963601</v>
      </c>
      <c r="AY26">
        <v>33258.300609378399</v>
      </c>
      <c r="AZ26">
        <v>35480.207475584801</v>
      </c>
      <c r="BA26">
        <v>34012.677728892697</v>
      </c>
      <c r="BB26">
        <v>32970.296094794299</v>
      </c>
      <c r="BC26">
        <v>33075.839106206498</v>
      </c>
      <c r="BD26">
        <v>34399.494245278103</v>
      </c>
      <c r="BE26">
        <v>33877.4226152833</v>
      </c>
      <c r="BF26">
        <v>32767.0693713974</v>
      </c>
      <c r="BG26">
        <v>32838.676091695903</v>
      </c>
      <c r="BH26">
        <v>34992.596003209197</v>
      </c>
      <c r="BI26">
        <v>33233.160995552498</v>
      </c>
      <c r="BJ26">
        <v>32720.905119847699</v>
      </c>
      <c r="BK26">
        <v>32455.8751110419</v>
      </c>
      <c r="BM26">
        <v>30191.1215497372</v>
      </c>
      <c r="BN26">
        <v>27284.208138780501</v>
      </c>
      <c r="BO26">
        <v>25932.715489161499</v>
      </c>
      <c r="BP26">
        <v>25299.173935286599</v>
      </c>
      <c r="BQ26">
        <v>27388.9204964196</v>
      </c>
      <c r="BR26">
        <v>25743.537409144799</v>
      </c>
      <c r="BS26">
        <v>24551.016009037899</v>
      </c>
      <c r="BT26">
        <v>24027.2484148683</v>
      </c>
      <c r="BU26">
        <v>25945.600622063401</v>
      </c>
      <c r="BV26">
        <v>24498.6086781591</v>
      </c>
      <c r="BW26">
        <v>24005.940001537001</v>
      </c>
      <c r="BX26">
        <v>23625.749287905499</v>
      </c>
      <c r="BY26">
        <v>25662.435835062701</v>
      </c>
      <c r="BZ26">
        <v>24761.5757164526</v>
      </c>
      <c r="CA26">
        <v>23609.6461694071</v>
      </c>
      <c r="CB26">
        <v>23702.6364817254</v>
      </c>
      <c r="CC26">
        <v>25389.171072120502</v>
      </c>
      <c r="CD26">
        <v>24685.254075487999</v>
      </c>
      <c r="CE26">
        <v>23797.696409428801</v>
      </c>
      <c r="CF26">
        <v>23458.063850993101</v>
      </c>
      <c r="CH26">
        <v>35776.062471198697</v>
      </c>
      <c r="CI26">
        <v>32871.132383429103</v>
      </c>
      <c r="CJ26">
        <v>30765.3719466601</v>
      </c>
      <c r="CK26">
        <v>29302.738426294502</v>
      </c>
      <c r="CL26">
        <v>32122.1370220973</v>
      </c>
      <c r="CM26">
        <v>29518.993856379999</v>
      </c>
      <c r="CN26">
        <v>28911.604696886399</v>
      </c>
      <c r="CO26">
        <v>28216.746287492901</v>
      </c>
      <c r="CP26">
        <v>29942.838876416299</v>
      </c>
      <c r="CQ26">
        <v>28514.359328419501</v>
      </c>
      <c r="CR26">
        <v>27745.819636098899</v>
      </c>
      <c r="CS26">
        <v>27900.498644572701</v>
      </c>
      <c r="CT26">
        <v>29775.341221879</v>
      </c>
      <c r="CU26">
        <v>28402.6657479225</v>
      </c>
      <c r="CV26">
        <v>27719.092971328198</v>
      </c>
      <c r="CW26">
        <v>27756.576893978301</v>
      </c>
      <c r="CX26">
        <v>29781.023307393501</v>
      </c>
      <c r="CY26">
        <v>28305.075066577501</v>
      </c>
      <c r="CZ26">
        <v>27762.4244955799</v>
      </c>
      <c r="DA26">
        <v>27608.336358876699</v>
      </c>
      <c r="DC26">
        <v>41169.582116797297</v>
      </c>
      <c r="DD26">
        <v>37513.445444959601</v>
      </c>
      <c r="DE26">
        <v>35896.104838747</v>
      </c>
      <c r="DF26">
        <v>34065.161775296197</v>
      </c>
      <c r="DG26">
        <v>37773.681153081197</v>
      </c>
      <c r="DH26">
        <v>35163.345584194998</v>
      </c>
      <c r="DI26">
        <v>33669.805725525002</v>
      </c>
      <c r="DJ26">
        <v>32604.943100182802</v>
      </c>
      <c r="DK26">
        <v>35513.851142549</v>
      </c>
      <c r="DL26">
        <v>33651.411047130401</v>
      </c>
      <c r="DM26">
        <v>32510.908079398701</v>
      </c>
      <c r="DN26">
        <v>31891.6398002645</v>
      </c>
      <c r="DO26">
        <v>34600.764864389901</v>
      </c>
      <c r="DP26">
        <v>33378.238590527602</v>
      </c>
      <c r="DQ26">
        <v>32638.876802841402</v>
      </c>
      <c r="DR26">
        <v>31470.500928007601</v>
      </c>
      <c r="DS26">
        <v>35645.735915651501</v>
      </c>
      <c r="DT26">
        <v>33135.749998190302</v>
      </c>
      <c r="DU26">
        <v>32194.523012060901</v>
      </c>
      <c r="DV26">
        <v>31685.6804938102</v>
      </c>
    </row>
    <row r="27" spans="2:126" x14ac:dyDescent="0.25">
      <c r="B27">
        <v>30133.551127592498</v>
      </c>
      <c r="C27">
        <v>27379.190029608799</v>
      </c>
      <c r="D27">
        <v>26765.949436012299</v>
      </c>
      <c r="E27">
        <v>25946.645257335502</v>
      </c>
      <c r="F27">
        <v>26580.1661621192</v>
      </c>
      <c r="G27">
        <v>25705.7440550274</v>
      </c>
      <c r="H27">
        <v>25126.8396066409</v>
      </c>
      <c r="I27">
        <v>24944.7975294471</v>
      </c>
      <c r="J27">
        <v>25325.802756051398</v>
      </c>
      <c r="K27">
        <v>24681.7895795974</v>
      </c>
      <c r="L27">
        <v>24661.367234532099</v>
      </c>
      <c r="M27">
        <v>24569.436092837801</v>
      </c>
      <c r="N27">
        <v>25198.0120748437</v>
      </c>
      <c r="O27">
        <v>24846.5933694743</v>
      </c>
      <c r="P27">
        <v>24525.294301086</v>
      </c>
      <c r="Q27">
        <v>24683.051176104102</v>
      </c>
      <c r="R27">
        <v>25797.166465226499</v>
      </c>
      <c r="S27">
        <v>25015.764211448699</v>
      </c>
      <c r="T27">
        <v>24461.496969094402</v>
      </c>
      <c r="U27">
        <v>24049.040756694601</v>
      </c>
      <c r="W27">
        <v>34977.473721866903</v>
      </c>
      <c r="X27">
        <v>33088.389380132699</v>
      </c>
      <c r="Y27">
        <v>31258.6877589291</v>
      </c>
      <c r="Z27">
        <v>30586.606112985701</v>
      </c>
      <c r="AA27">
        <v>33155.377146282</v>
      </c>
      <c r="AB27">
        <v>32433.935961253501</v>
      </c>
      <c r="AC27">
        <v>30169.9147473632</v>
      </c>
      <c r="AD27">
        <v>29588.078899350501</v>
      </c>
      <c r="AE27">
        <v>32754.478496736399</v>
      </c>
      <c r="AF27">
        <v>31278.1199015446</v>
      </c>
      <c r="AG27">
        <v>30655.2826221328</v>
      </c>
      <c r="AH27">
        <v>30574.034412503501</v>
      </c>
      <c r="AI27">
        <v>32151.9045557471</v>
      </c>
      <c r="AJ27">
        <v>30189.2509503613</v>
      </c>
      <c r="AK27">
        <v>30755.486848389399</v>
      </c>
      <c r="AL27">
        <v>30190.3553645682</v>
      </c>
      <c r="AM27">
        <v>32113.623787157201</v>
      </c>
      <c r="AN27">
        <v>31443.983849992601</v>
      </c>
      <c r="AO27">
        <v>30960.552981879198</v>
      </c>
      <c r="AP27">
        <v>30440.154094969301</v>
      </c>
      <c r="AR27">
        <v>41719.737680475599</v>
      </c>
      <c r="AS27">
        <v>38474.256982491301</v>
      </c>
      <c r="AT27">
        <v>36736.169468497697</v>
      </c>
      <c r="AU27">
        <v>35129.568380766497</v>
      </c>
      <c r="AV27">
        <v>38149.680174013803</v>
      </c>
      <c r="AW27">
        <v>36931.661481249103</v>
      </c>
      <c r="AX27">
        <v>35585.994879327904</v>
      </c>
      <c r="AY27">
        <v>35186.888652168796</v>
      </c>
      <c r="AZ27">
        <v>37820.543434842999</v>
      </c>
      <c r="BA27">
        <v>37692.370135520498</v>
      </c>
      <c r="BB27">
        <v>36059.638966514598</v>
      </c>
      <c r="BC27">
        <v>35340.623766040299</v>
      </c>
      <c r="BD27">
        <v>38513.423879347698</v>
      </c>
      <c r="BE27">
        <v>37531.172034725903</v>
      </c>
      <c r="BF27">
        <v>36244.830890914702</v>
      </c>
      <c r="BG27">
        <v>35066.885769923501</v>
      </c>
      <c r="BH27">
        <v>37756.0193396994</v>
      </c>
      <c r="BI27">
        <v>37017.088890432999</v>
      </c>
      <c r="BJ27">
        <v>36382.7482458343</v>
      </c>
      <c r="BK27">
        <v>35961.064525097099</v>
      </c>
      <c r="BM27">
        <v>30191.1215497372</v>
      </c>
      <c r="BN27">
        <v>27284.208138780501</v>
      </c>
      <c r="BO27">
        <v>25932.715489161499</v>
      </c>
      <c r="BP27">
        <v>25181.2140900226</v>
      </c>
      <c r="BQ27">
        <v>26840.226495483999</v>
      </c>
      <c r="BR27">
        <v>25596.040081685402</v>
      </c>
      <c r="BS27">
        <v>24431.4252823487</v>
      </c>
      <c r="BT27">
        <v>24009.515081534999</v>
      </c>
      <c r="BU27">
        <v>25858.093301082299</v>
      </c>
      <c r="BV27">
        <v>24472.0011970054</v>
      </c>
      <c r="BW27">
        <v>23941.496574576999</v>
      </c>
      <c r="BX27">
        <v>23606.076832729901</v>
      </c>
      <c r="BY27">
        <v>25626.555536007199</v>
      </c>
      <c r="BZ27">
        <v>24758.577078848699</v>
      </c>
      <c r="CA27">
        <v>23582.926835240101</v>
      </c>
      <c r="CB27">
        <v>23676.717144507998</v>
      </c>
      <c r="CC27">
        <v>25366.7702577624</v>
      </c>
      <c r="CD27">
        <v>24678.542635174799</v>
      </c>
      <c r="CE27">
        <v>23783.739137869201</v>
      </c>
      <c r="CF27">
        <v>23447.292929789201</v>
      </c>
      <c r="CH27">
        <v>35631.699331163101</v>
      </c>
      <c r="CI27">
        <v>32871.132383429103</v>
      </c>
      <c r="CJ27">
        <v>30765.3719466601</v>
      </c>
      <c r="CK27">
        <v>29302.738426294502</v>
      </c>
      <c r="CL27">
        <v>31720.037624289798</v>
      </c>
      <c r="CM27">
        <v>29385.983973509799</v>
      </c>
      <c r="CN27">
        <v>28868.026869995399</v>
      </c>
      <c r="CO27">
        <v>28045.643360918599</v>
      </c>
      <c r="CP27">
        <v>29942.838876416299</v>
      </c>
      <c r="CQ27">
        <v>28514.359328419501</v>
      </c>
      <c r="CR27">
        <v>27739.954240678198</v>
      </c>
      <c r="CS27">
        <v>27810.016081263799</v>
      </c>
      <c r="CT27">
        <v>29724.537644060802</v>
      </c>
      <c r="CU27">
        <v>28389.867067325598</v>
      </c>
      <c r="CV27">
        <v>27664.8966425625</v>
      </c>
      <c r="CW27">
        <v>27755.190957349601</v>
      </c>
      <c r="CX27">
        <v>29700.291559032099</v>
      </c>
      <c r="CY27">
        <v>28251.323147793701</v>
      </c>
      <c r="CZ27">
        <v>27740.354478756199</v>
      </c>
      <c r="DA27">
        <v>27607.533344449101</v>
      </c>
      <c r="DC27">
        <v>41169.582116797297</v>
      </c>
      <c r="DD27">
        <v>37513.445444959601</v>
      </c>
      <c r="DE27">
        <v>35896.104838747</v>
      </c>
      <c r="DF27">
        <v>33933.207338516797</v>
      </c>
      <c r="DG27">
        <v>37399.928011500197</v>
      </c>
      <c r="DH27">
        <v>34995.753549250097</v>
      </c>
      <c r="DI27">
        <v>33587.306642440701</v>
      </c>
      <c r="DJ27">
        <v>32479.247870305298</v>
      </c>
      <c r="DK27">
        <v>35430.783188763096</v>
      </c>
      <c r="DL27">
        <v>33615.206325177904</v>
      </c>
      <c r="DM27">
        <v>32453.397396369099</v>
      </c>
      <c r="DN27">
        <v>31821.786758624301</v>
      </c>
      <c r="DO27">
        <v>34536.8658789443</v>
      </c>
      <c r="DP27">
        <v>33363.950520953003</v>
      </c>
      <c r="DQ27">
        <v>32557.8725068073</v>
      </c>
      <c r="DR27">
        <v>31470.500928007601</v>
      </c>
      <c r="DS27">
        <v>35645.735915651501</v>
      </c>
      <c r="DT27">
        <v>33075.956040579302</v>
      </c>
      <c r="DU27">
        <v>32194.523012060901</v>
      </c>
      <c r="DV27">
        <v>31624.401690595401</v>
      </c>
    </row>
    <row r="28" spans="2:126" x14ac:dyDescent="0.25">
      <c r="B28">
        <v>30133.551127592498</v>
      </c>
      <c r="C28">
        <v>27379.190029608799</v>
      </c>
      <c r="D28">
        <v>26730.733318463401</v>
      </c>
      <c r="E28">
        <v>25523.3192494006</v>
      </c>
      <c r="F28">
        <v>26284.845949661401</v>
      </c>
      <c r="G28">
        <v>25398.653758249398</v>
      </c>
      <c r="H28">
        <v>24781.241616674601</v>
      </c>
      <c r="I28">
        <v>24516.492961992299</v>
      </c>
      <c r="J28">
        <v>25170.236865023599</v>
      </c>
      <c r="K28">
        <v>24371.310584415402</v>
      </c>
      <c r="L28">
        <v>24425.020298653799</v>
      </c>
      <c r="M28">
        <v>24307.623467870901</v>
      </c>
      <c r="N28">
        <v>25017.531833521101</v>
      </c>
      <c r="O28">
        <v>24685.342998823799</v>
      </c>
      <c r="P28">
        <v>24282.3962857636</v>
      </c>
      <c r="Q28">
        <v>24325.577618650801</v>
      </c>
      <c r="R28">
        <v>25196.4134791209</v>
      </c>
      <c r="S28">
        <v>24614.935244046901</v>
      </c>
      <c r="T28">
        <v>24318.097761029901</v>
      </c>
      <c r="U28">
        <v>23935.536650335001</v>
      </c>
      <c r="W28">
        <v>34977.473721866903</v>
      </c>
      <c r="X28">
        <v>33034.906552938097</v>
      </c>
      <c r="Y28">
        <v>31258.6877589291</v>
      </c>
      <c r="Z28">
        <v>30502.6080217815</v>
      </c>
      <c r="AA28">
        <v>33000.970908369804</v>
      </c>
      <c r="AB28">
        <v>31818.611495848199</v>
      </c>
      <c r="AC28">
        <v>30169.9147473632</v>
      </c>
      <c r="AD28">
        <v>29453.047872657698</v>
      </c>
      <c r="AE28">
        <v>32368.314780521501</v>
      </c>
      <c r="AF28">
        <v>30441.995556899601</v>
      </c>
      <c r="AG28">
        <v>30545.6446963011</v>
      </c>
      <c r="AH28">
        <v>29744.446358036101</v>
      </c>
      <c r="AI28">
        <v>31244.325051890501</v>
      </c>
      <c r="AJ28">
        <v>30054.918493845798</v>
      </c>
      <c r="AK28">
        <v>29989.320114317201</v>
      </c>
      <c r="AL28">
        <v>29367.228148952101</v>
      </c>
      <c r="AM28">
        <v>31093.150005927298</v>
      </c>
      <c r="AN28">
        <v>30435.508464857001</v>
      </c>
      <c r="AO28">
        <v>29780.463693948099</v>
      </c>
      <c r="AP28">
        <v>29377.385973804499</v>
      </c>
      <c r="AR28">
        <v>41719.737680475599</v>
      </c>
      <c r="AS28">
        <v>38474.256982491301</v>
      </c>
      <c r="AT28">
        <v>36736.169468497697</v>
      </c>
      <c r="AU28">
        <v>34887.226838991599</v>
      </c>
      <c r="AV28">
        <v>37978.087514531697</v>
      </c>
      <c r="AW28">
        <v>36931.661481249103</v>
      </c>
      <c r="AX28">
        <v>35390.797762698603</v>
      </c>
      <c r="AY28">
        <v>34618.313244438199</v>
      </c>
      <c r="AZ28">
        <v>37650.144363772197</v>
      </c>
      <c r="BA28">
        <v>36571.197026726797</v>
      </c>
      <c r="BB28">
        <v>35961.300457687401</v>
      </c>
      <c r="BC28">
        <v>34892.534897612502</v>
      </c>
      <c r="BD28">
        <v>37806.638463494201</v>
      </c>
      <c r="BE28">
        <v>35960.5281808578</v>
      </c>
      <c r="BF28">
        <v>35708.702208755501</v>
      </c>
      <c r="BG28">
        <v>34517.721680470902</v>
      </c>
      <c r="BH28">
        <v>37149.380094089604</v>
      </c>
      <c r="BI28">
        <v>35917.4517967559</v>
      </c>
      <c r="BJ28">
        <v>35287.984169098199</v>
      </c>
      <c r="BK28">
        <v>35141.806510122398</v>
      </c>
      <c r="BM28">
        <v>30191.1215497372</v>
      </c>
      <c r="BN28">
        <v>27284.208138780501</v>
      </c>
      <c r="BO28">
        <v>25885.042479437299</v>
      </c>
      <c r="BP28">
        <v>25181.2140900226</v>
      </c>
      <c r="BQ28">
        <v>26682.521525492</v>
      </c>
      <c r="BR28">
        <v>25537.107978955999</v>
      </c>
      <c r="BS28">
        <v>24324.039608954601</v>
      </c>
      <c r="BT28">
        <v>23952.033897389101</v>
      </c>
      <c r="BU28">
        <v>25765.715281006302</v>
      </c>
      <c r="BV28">
        <v>24415.357172509001</v>
      </c>
      <c r="BW28">
        <v>23928.012249101001</v>
      </c>
      <c r="BX28">
        <v>23590.3981806718</v>
      </c>
      <c r="BY28">
        <v>25626.418547844201</v>
      </c>
      <c r="BZ28">
        <v>24705.2770788487</v>
      </c>
      <c r="CA28">
        <v>23557.326835240099</v>
      </c>
      <c r="CB28">
        <v>23649.883516518501</v>
      </c>
      <c r="CC28">
        <v>25329.303591095701</v>
      </c>
      <c r="CD28">
        <v>24642.9284699366</v>
      </c>
      <c r="CE28">
        <v>23765.482458398499</v>
      </c>
      <c r="CF28">
        <v>23417.035385651099</v>
      </c>
      <c r="CH28">
        <v>35631.699331163101</v>
      </c>
      <c r="CI28">
        <v>32871.132383429103</v>
      </c>
      <c r="CJ28">
        <v>30765.3719466601</v>
      </c>
      <c r="CK28">
        <v>29302.738426294502</v>
      </c>
      <c r="CL28">
        <v>31352.264820348999</v>
      </c>
      <c r="CM28">
        <v>29212.637514125599</v>
      </c>
      <c r="CN28">
        <v>28775.381165999999</v>
      </c>
      <c r="CO28">
        <v>28004.753243371699</v>
      </c>
      <c r="CP28">
        <v>29904.9636441847</v>
      </c>
      <c r="CQ28">
        <v>28463.719103219399</v>
      </c>
      <c r="CR28">
        <v>27698.320743989101</v>
      </c>
      <c r="CS28">
        <v>27809.914821505299</v>
      </c>
      <c r="CT28">
        <v>29599.6193788542</v>
      </c>
      <c r="CU28">
        <v>28389.867067325598</v>
      </c>
      <c r="CV28">
        <v>27664.8966425625</v>
      </c>
      <c r="CW28">
        <v>27705.1076475072</v>
      </c>
      <c r="CX28">
        <v>29657.471547692599</v>
      </c>
      <c r="CY28">
        <v>28202.457371828601</v>
      </c>
      <c r="CZ28">
        <v>27730.947262147001</v>
      </c>
      <c r="DA28">
        <v>27605.575452224999</v>
      </c>
      <c r="DC28">
        <v>41169.582116797297</v>
      </c>
      <c r="DD28">
        <v>37513.445444959601</v>
      </c>
      <c r="DE28">
        <v>35714.291030023</v>
      </c>
      <c r="DF28">
        <v>33933.207338516797</v>
      </c>
      <c r="DG28">
        <v>37212.8136909389</v>
      </c>
      <c r="DH28">
        <v>34603.5450877689</v>
      </c>
      <c r="DI28">
        <v>33477.069912341198</v>
      </c>
      <c r="DJ28">
        <v>32310.702156794199</v>
      </c>
      <c r="DK28">
        <v>35430.783188763096</v>
      </c>
      <c r="DL28">
        <v>33519.352429482897</v>
      </c>
      <c r="DM28">
        <v>32406.991352549299</v>
      </c>
      <c r="DN28">
        <v>31762.431531578699</v>
      </c>
      <c r="DO28">
        <v>34490.564335389798</v>
      </c>
      <c r="DP28">
        <v>33363.950520953003</v>
      </c>
      <c r="DQ28">
        <v>32557.8725068073</v>
      </c>
      <c r="DR28">
        <v>31407.9352988014</v>
      </c>
      <c r="DS28">
        <v>35427.966551539997</v>
      </c>
      <c r="DT28">
        <v>33017.331402702497</v>
      </c>
      <c r="DU28">
        <v>32154.649853366602</v>
      </c>
      <c r="DV28">
        <v>31618.371974776001</v>
      </c>
    </row>
    <row r="29" spans="2:126" x14ac:dyDescent="0.25">
      <c r="B29">
        <v>30133.551127592498</v>
      </c>
      <c r="C29">
        <v>27379.190029608799</v>
      </c>
      <c r="D29">
        <v>26651.857571421799</v>
      </c>
      <c r="E29">
        <v>25472.5128224767</v>
      </c>
      <c r="F29">
        <v>26240.374137528099</v>
      </c>
      <c r="G29">
        <v>25247.101865759301</v>
      </c>
      <c r="H29">
        <v>24665.469347839098</v>
      </c>
      <c r="I29">
        <v>24411.971174009399</v>
      </c>
      <c r="J29">
        <v>25007.0957714662</v>
      </c>
      <c r="K29">
        <v>24308.185819738101</v>
      </c>
      <c r="L29">
        <v>24321.8231735933</v>
      </c>
      <c r="M29">
        <v>24264.756346547802</v>
      </c>
      <c r="N29">
        <v>24958.026316252199</v>
      </c>
      <c r="O29">
        <v>24552.807491728199</v>
      </c>
      <c r="P29">
        <v>24134.635497932199</v>
      </c>
      <c r="Q29">
        <v>24224.392227595399</v>
      </c>
      <c r="R29">
        <v>25043.114424530399</v>
      </c>
      <c r="S29">
        <v>24490.196063936499</v>
      </c>
      <c r="T29">
        <v>24225.2999214392</v>
      </c>
      <c r="U29">
        <v>23714.901538747101</v>
      </c>
      <c r="W29">
        <v>34977.473721866903</v>
      </c>
      <c r="X29">
        <v>33034.906552938097</v>
      </c>
      <c r="Y29">
        <v>31103.3480313951</v>
      </c>
      <c r="Z29">
        <v>30332.7172619052</v>
      </c>
      <c r="AA29">
        <v>32981.059903799003</v>
      </c>
      <c r="AB29">
        <v>31561.7117330537</v>
      </c>
      <c r="AC29">
        <v>30041.443893574098</v>
      </c>
      <c r="AD29">
        <v>29198.473369744301</v>
      </c>
      <c r="AE29">
        <v>31940.033085924901</v>
      </c>
      <c r="AF29">
        <v>30090.9252227908</v>
      </c>
      <c r="AG29">
        <v>30125.367223123201</v>
      </c>
      <c r="AH29">
        <v>29400.5830941528</v>
      </c>
      <c r="AI29">
        <v>30520.053498752299</v>
      </c>
      <c r="AJ29">
        <v>29379.193297947601</v>
      </c>
      <c r="AK29">
        <v>29737.1232269145</v>
      </c>
      <c r="AL29">
        <v>29137.556188062801</v>
      </c>
      <c r="AM29">
        <v>30185.8554111331</v>
      </c>
      <c r="AN29">
        <v>29753.909295477799</v>
      </c>
      <c r="AO29">
        <v>28958.019728412</v>
      </c>
      <c r="AP29">
        <v>29105.775839583399</v>
      </c>
      <c r="AR29">
        <v>41213.142912724899</v>
      </c>
      <c r="AS29">
        <v>38474.256982491301</v>
      </c>
      <c r="AT29">
        <v>36736.169468497697</v>
      </c>
      <c r="AU29">
        <v>34836.710748377001</v>
      </c>
      <c r="AV29">
        <v>37978.087514531697</v>
      </c>
      <c r="AW29">
        <v>36798.0863462669</v>
      </c>
      <c r="AX29">
        <v>34970.171509723601</v>
      </c>
      <c r="AY29">
        <v>34317.615399742499</v>
      </c>
      <c r="AZ29">
        <v>37251.026650254003</v>
      </c>
      <c r="BA29">
        <v>36487.061055504499</v>
      </c>
      <c r="BB29">
        <v>35455.261063409598</v>
      </c>
      <c r="BC29">
        <v>34749.061297362001</v>
      </c>
      <c r="BD29">
        <v>37112.036540053203</v>
      </c>
      <c r="BE29">
        <v>35251.134397794303</v>
      </c>
      <c r="BF29">
        <v>35189.100061425001</v>
      </c>
      <c r="BG29">
        <v>34267.592108008699</v>
      </c>
      <c r="BH29">
        <v>36532.882283242499</v>
      </c>
      <c r="BI29">
        <v>35301.402005121003</v>
      </c>
      <c r="BJ29">
        <v>34727.960952142697</v>
      </c>
      <c r="BK29">
        <v>34396.230820473</v>
      </c>
      <c r="BM29">
        <v>30191.1215497372</v>
      </c>
      <c r="BN29">
        <v>27284.208138780501</v>
      </c>
      <c r="BO29">
        <v>25885.042479437299</v>
      </c>
      <c r="BP29">
        <v>25174.063787708001</v>
      </c>
      <c r="BQ29">
        <v>26401.444660700501</v>
      </c>
      <c r="BR29">
        <v>25435.0235362598</v>
      </c>
      <c r="BS29">
        <v>24265.655752997001</v>
      </c>
      <c r="BT29">
        <v>23892.8662772672</v>
      </c>
      <c r="BU29">
        <v>25669.6416584006</v>
      </c>
      <c r="BV29">
        <v>24384.1905058423</v>
      </c>
      <c r="BW29">
        <v>23888.678915767701</v>
      </c>
      <c r="BX29">
        <v>23543.001328298102</v>
      </c>
      <c r="BY29">
        <v>25575.430842963699</v>
      </c>
      <c r="BZ29">
        <v>24650.355002825101</v>
      </c>
      <c r="CA29">
        <v>23552.126835240098</v>
      </c>
      <c r="CB29">
        <v>23571.642421336801</v>
      </c>
      <c r="CC29">
        <v>25232.257035565101</v>
      </c>
      <c r="CD29">
        <v>24635.828469936601</v>
      </c>
      <c r="CE29">
        <v>23755.045943851499</v>
      </c>
      <c r="CF29">
        <v>23406.202052317702</v>
      </c>
      <c r="CH29">
        <v>35631.699331163101</v>
      </c>
      <c r="CI29">
        <v>32762.452028398799</v>
      </c>
      <c r="CJ29">
        <v>30666.558301988702</v>
      </c>
      <c r="CK29">
        <v>29302.738426294502</v>
      </c>
      <c r="CL29">
        <v>31225.5591413283</v>
      </c>
      <c r="CM29">
        <v>29031.170279923401</v>
      </c>
      <c r="CN29">
        <v>28666.919165591898</v>
      </c>
      <c r="CO29">
        <v>27995.020220933398</v>
      </c>
      <c r="CP29">
        <v>29887.816132182899</v>
      </c>
      <c r="CQ29">
        <v>28419.984099455902</v>
      </c>
      <c r="CR29">
        <v>27698.320743989101</v>
      </c>
      <c r="CS29">
        <v>27786.120644217299</v>
      </c>
      <c r="CT29">
        <v>29598.1302342985</v>
      </c>
      <c r="CU29">
        <v>28312.690244750102</v>
      </c>
      <c r="CV29">
        <v>27656.839808470799</v>
      </c>
      <c r="CW29">
        <v>27669.7047441301</v>
      </c>
      <c r="CX29">
        <v>29657.471547692599</v>
      </c>
      <c r="CY29">
        <v>28188.716506319801</v>
      </c>
      <c r="CZ29">
        <v>27725.112516672802</v>
      </c>
      <c r="DA29">
        <v>27556.7946662963</v>
      </c>
      <c r="DC29">
        <v>41169.582116797297</v>
      </c>
      <c r="DD29">
        <v>37513.445444959601</v>
      </c>
      <c r="DE29">
        <v>35714.291030023</v>
      </c>
      <c r="DF29">
        <v>33933.207338516797</v>
      </c>
      <c r="DG29">
        <v>36928.581534698897</v>
      </c>
      <c r="DH29">
        <v>34517.195600997802</v>
      </c>
      <c r="DI29">
        <v>33297.275470183697</v>
      </c>
      <c r="DJ29">
        <v>32294.576145355801</v>
      </c>
      <c r="DK29">
        <v>35419.951824845302</v>
      </c>
      <c r="DL29">
        <v>33448.721682642303</v>
      </c>
      <c r="DM29">
        <v>32267.5944668066</v>
      </c>
      <c r="DN29">
        <v>31737.1450164175</v>
      </c>
      <c r="DO29">
        <v>34369.310526031702</v>
      </c>
      <c r="DP29">
        <v>33350.068449209502</v>
      </c>
      <c r="DQ29">
        <v>32529.781412098699</v>
      </c>
      <c r="DR29">
        <v>31394.452688296798</v>
      </c>
      <c r="DS29">
        <v>35381.476811503198</v>
      </c>
      <c r="DT29">
        <v>33017.331402702497</v>
      </c>
      <c r="DU29">
        <v>32148.247915072701</v>
      </c>
      <c r="DV29">
        <v>31549.3263825672</v>
      </c>
    </row>
    <row r="30" spans="2:126" x14ac:dyDescent="0.25">
      <c r="B30">
        <v>30133.551127592498</v>
      </c>
      <c r="C30">
        <v>27276.9452834687</v>
      </c>
      <c r="D30">
        <v>26420.8086573816</v>
      </c>
      <c r="E30">
        <v>25472.5128224767</v>
      </c>
      <c r="F30">
        <v>26105.110173744699</v>
      </c>
      <c r="G30">
        <v>25101.3673556582</v>
      </c>
      <c r="H30">
        <v>24562.455138551599</v>
      </c>
      <c r="I30">
        <v>24363.958585171102</v>
      </c>
      <c r="J30">
        <v>24864.857703948499</v>
      </c>
      <c r="K30">
        <v>24097.8710341027</v>
      </c>
      <c r="L30">
        <v>24190.751327242</v>
      </c>
      <c r="M30">
        <v>24154.772735159499</v>
      </c>
      <c r="N30">
        <v>24887.172964416499</v>
      </c>
      <c r="O30">
        <v>24461.102549609099</v>
      </c>
      <c r="P30">
        <v>24069.500152685301</v>
      </c>
      <c r="Q30">
        <v>24138.127814520602</v>
      </c>
      <c r="R30">
        <v>24939.1168069095</v>
      </c>
      <c r="S30">
        <v>24306.080758567099</v>
      </c>
      <c r="T30">
        <v>24191.735142515601</v>
      </c>
      <c r="U30">
        <v>23629.521159657601</v>
      </c>
      <c r="W30">
        <v>34977.473721866903</v>
      </c>
      <c r="X30">
        <v>32949.7752563139</v>
      </c>
      <c r="Y30">
        <v>30934.196942672599</v>
      </c>
      <c r="Z30">
        <v>30158.608452602901</v>
      </c>
      <c r="AA30">
        <v>32755.313575887802</v>
      </c>
      <c r="AB30">
        <v>30988.694758958201</v>
      </c>
      <c r="AC30">
        <v>29942.205994034699</v>
      </c>
      <c r="AD30">
        <v>29052.7490502484</v>
      </c>
      <c r="AE30">
        <v>31426.953718115499</v>
      </c>
      <c r="AF30">
        <v>29459.786006555601</v>
      </c>
      <c r="AG30">
        <v>29813.901076436101</v>
      </c>
      <c r="AH30">
        <v>29288.019501796</v>
      </c>
      <c r="AI30">
        <v>30426.833842217398</v>
      </c>
      <c r="AJ30">
        <v>29317.569536553801</v>
      </c>
      <c r="AK30">
        <v>29055.282466371202</v>
      </c>
      <c r="AL30">
        <v>28925.365604343599</v>
      </c>
      <c r="AM30">
        <v>29911.903248600898</v>
      </c>
      <c r="AN30">
        <v>29363.601829023901</v>
      </c>
      <c r="AO30">
        <v>28570.7503558766</v>
      </c>
      <c r="AP30">
        <v>28612.9063092055</v>
      </c>
      <c r="AR30">
        <v>41213.142912724899</v>
      </c>
      <c r="AS30">
        <v>38474.256982491301</v>
      </c>
      <c r="AT30">
        <v>36736.169468497697</v>
      </c>
      <c r="AU30">
        <v>34662.343741083801</v>
      </c>
      <c r="AV30">
        <v>37978.087514531697</v>
      </c>
      <c r="AW30">
        <v>36265.701171223198</v>
      </c>
      <c r="AX30">
        <v>34775.116871642698</v>
      </c>
      <c r="AY30">
        <v>34064.839916884797</v>
      </c>
      <c r="AZ30">
        <v>36723.315695635698</v>
      </c>
      <c r="BA30">
        <v>35729.251403654001</v>
      </c>
      <c r="BB30">
        <v>35183.453910466596</v>
      </c>
      <c r="BC30">
        <v>34441.134920159901</v>
      </c>
      <c r="BD30">
        <v>36894.577326377097</v>
      </c>
      <c r="BE30">
        <v>34596.569598583199</v>
      </c>
      <c r="BF30">
        <v>34294.7408185116</v>
      </c>
      <c r="BG30">
        <v>33838.172394683403</v>
      </c>
      <c r="BH30">
        <v>36021.259991029103</v>
      </c>
      <c r="BI30">
        <v>34798.795005463799</v>
      </c>
      <c r="BJ30">
        <v>34348.632168416603</v>
      </c>
      <c r="BK30">
        <v>34114.6631493163</v>
      </c>
      <c r="BM30">
        <v>30191.1215497372</v>
      </c>
      <c r="BN30">
        <v>27284.208138780501</v>
      </c>
      <c r="BO30">
        <v>25885.042479437299</v>
      </c>
      <c r="BP30">
        <v>25174.063787708001</v>
      </c>
      <c r="BQ30">
        <v>26401.444660700501</v>
      </c>
      <c r="BR30">
        <v>25339.9453632685</v>
      </c>
      <c r="BS30">
        <v>24259.810134629199</v>
      </c>
      <c r="BT30">
        <v>23870.1250437407</v>
      </c>
      <c r="BU30">
        <v>25567.6053299544</v>
      </c>
      <c r="BV30">
        <v>24376.778216332499</v>
      </c>
      <c r="BW30">
        <v>23870.656257525901</v>
      </c>
      <c r="BX30">
        <v>23500.4839015752</v>
      </c>
      <c r="BY30">
        <v>25544.730842963701</v>
      </c>
      <c r="BZ30">
        <v>24536.308265251799</v>
      </c>
      <c r="CA30">
        <v>23536.793501906701</v>
      </c>
      <c r="CB30">
        <v>23542.675754670101</v>
      </c>
      <c r="CC30">
        <v>25188.785718667001</v>
      </c>
      <c r="CD30">
        <v>24631.5663077713</v>
      </c>
      <c r="CE30">
        <v>23749.6154968827</v>
      </c>
      <c r="CF30">
        <v>23342.390919426602</v>
      </c>
      <c r="CH30">
        <v>35631.699331163101</v>
      </c>
      <c r="CI30">
        <v>32762.452028398799</v>
      </c>
      <c r="CJ30">
        <v>30666.558301988702</v>
      </c>
      <c r="CK30">
        <v>29302.738426294502</v>
      </c>
      <c r="CL30">
        <v>30955.3480805498</v>
      </c>
      <c r="CM30">
        <v>28848.944086218798</v>
      </c>
      <c r="CN30">
        <v>28610.6407375661</v>
      </c>
      <c r="CO30">
        <v>27995.020220933398</v>
      </c>
      <c r="CP30">
        <v>29836.449034433601</v>
      </c>
      <c r="CQ30">
        <v>28389.447435944701</v>
      </c>
      <c r="CR30">
        <v>27639.665420585799</v>
      </c>
      <c r="CS30">
        <v>27736.514535320199</v>
      </c>
      <c r="CT30">
        <v>29467.6480609633</v>
      </c>
      <c r="CU30">
        <v>28291.859754298301</v>
      </c>
      <c r="CV30">
        <v>27656.839808470799</v>
      </c>
      <c r="CW30">
        <v>27669.7047441301</v>
      </c>
      <c r="CX30">
        <v>29615.761853528202</v>
      </c>
      <c r="CY30">
        <v>28188.716506319801</v>
      </c>
      <c r="CZ30">
        <v>27725.112516672802</v>
      </c>
      <c r="DA30">
        <v>27546.193286416601</v>
      </c>
      <c r="DC30">
        <v>41169.582116797297</v>
      </c>
      <c r="DD30">
        <v>37513.445444959601</v>
      </c>
      <c r="DE30">
        <v>35714.291030023</v>
      </c>
      <c r="DF30">
        <v>33933.207338516797</v>
      </c>
      <c r="DG30">
        <v>36389.227382199802</v>
      </c>
      <c r="DH30">
        <v>34422.102748385201</v>
      </c>
      <c r="DI30">
        <v>33197.0425731457</v>
      </c>
      <c r="DJ30">
        <v>32294.576145355801</v>
      </c>
      <c r="DK30">
        <v>35325.281153841701</v>
      </c>
      <c r="DL30">
        <v>33331.207978730199</v>
      </c>
      <c r="DM30">
        <v>32262.300352856098</v>
      </c>
      <c r="DN30">
        <v>31737.1450164175</v>
      </c>
      <c r="DO30">
        <v>34271.463727281603</v>
      </c>
      <c r="DP30">
        <v>33313.030109269799</v>
      </c>
      <c r="DQ30">
        <v>32360.729304627199</v>
      </c>
      <c r="DR30">
        <v>31364.003073627198</v>
      </c>
      <c r="DS30">
        <v>35123.847438516001</v>
      </c>
      <c r="DT30">
        <v>32910.663312913202</v>
      </c>
      <c r="DU30">
        <v>32131.608644345899</v>
      </c>
      <c r="DV30">
        <v>31549.3263825672</v>
      </c>
    </row>
    <row r="31" spans="2:126" x14ac:dyDescent="0.25">
      <c r="B31">
        <v>30133.551127592498</v>
      </c>
      <c r="C31">
        <v>27276.9452834687</v>
      </c>
      <c r="D31">
        <v>26357.874872059099</v>
      </c>
      <c r="E31">
        <v>25472.5128224767</v>
      </c>
      <c r="F31">
        <v>26087.976840411298</v>
      </c>
      <c r="G31">
        <v>25016.343011843201</v>
      </c>
      <c r="H31">
        <v>24390.892489944199</v>
      </c>
      <c r="I31">
        <v>24282.307988103399</v>
      </c>
      <c r="J31">
        <v>24688.824898946099</v>
      </c>
      <c r="K31">
        <v>24069.0184435669</v>
      </c>
      <c r="L31">
        <v>24093.932661652001</v>
      </c>
      <c r="M31">
        <v>24126.572735159501</v>
      </c>
      <c r="N31">
        <v>24857.706297749799</v>
      </c>
      <c r="O31">
        <v>24367.375490750801</v>
      </c>
      <c r="P31">
        <v>23984.177495215099</v>
      </c>
      <c r="Q31">
        <v>24029.853471759001</v>
      </c>
      <c r="R31">
        <v>24857.353220684901</v>
      </c>
      <c r="S31">
        <v>24306.080758567099</v>
      </c>
      <c r="T31">
        <v>24086.692474506999</v>
      </c>
      <c r="U31">
        <v>23530.5090679475</v>
      </c>
      <c r="W31">
        <v>34977.473721866903</v>
      </c>
      <c r="X31">
        <v>32949.7752563139</v>
      </c>
      <c r="Y31">
        <v>30934.196942672599</v>
      </c>
      <c r="Z31">
        <v>30158.608452602901</v>
      </c>
      <c r="AA31">
        <v>32526.4562934442</v>
      </c>
      <c r="AB31">
        <v>30521.012113078501</v>
      </c>
      <c r="AC31">
        <v>29749.888203284401</v>
      </c>
      <c r="AD31">
        <v>28945.5492309498</v>
      </c>
      <c r="AE31">
        <v>30895.914409021301</v>
      </c>
      <c r="AF31">
        <v>29196.8058129036</v>
      </c>
      <c r="AG31">
        <v>29566.228415756301</v>
      </c>
      <c r="AH31">
        <v>29136.1993079596</v>
      </c>
      <c r="AI31">
        <v>29905.850736909601</v>
      </c>
      <c r="AJ31">
        <v>29030.719505061701</v>
      </c>
      <c r="AK31">
        <v>28807.7746156006</v>
      </c>
      <c r="AL31">
        <v>28639.444904534499</v>
      </c>
      <c r="AM31">
        <v>29807.605969840599</v>
      </c>
      <c r="AN31">
        <v>29087.7652270746</v>
      </c>
      <c r="AO31">
        <v>28264.690237140399</v>
      </c>
      <c r="AP31">
        <v>28353.986336080099</v>
      </c>
      <c r="AR31">
        <v>41013.874299414798</v>
      </c>
      <c r="AS31">
        <v>38474.256982491301</v>
      </c>
      <c r="AT31">
        <v>36507.977719526702</v>
      </c>
      <c r="AU31">
        <v>34662.343741083801</v>
      </c>
      <c r="AV31">
        <v>37978.087514531697</v>
      </c>
      <c r="AW31">
        <v>35882.070661555001</v>
      </c>
      <c r="AX31">
        <v>34606.8585096928</v>
      </c>
      <c r="AY31">
        <v>33910.766972417601</v>
      </c>
      <c r="AZ31">
        <v>36317.8478886218</v>
      </c>
      <c r="BA31">
        <v>35371.5483944386</v>
      </c>
      <c r="BB31">
        <v>34251.041090490697</v>
      </c>
      <c r="BC31">
        <v>34396.374150989803</v>
      </c>
      <c r="BD31">
        <v>36298.115862815197</v>
      </c>
      <c r="BE31">
        <v>34331.509735077503</v>
      </c>
      <c r="BF31">
        <v>33946.006983134503</v>
      </c>
      <c r="BG31">
        <v>33551.082598125999</v>
      </c>
      <c r="BH31">
        <v>35607.9312266333</v>
      </c>
      <c r="BI31">
        <v>34316.983749184197</v>
      </c>
      <c r="BJ31">
        <v>33888.844156232102</v>
      </c>
      <c r="BK31">
        <v>33706.9547449737</v>
      </c>
      <c r="BM31">
        <v>30191.1215497372</v>
      </c>
      <c r="BN31">
        <v>27284.208138780501</v>
      </c>
      <c r="BO31">
        <v>25885.042479437299</v>
      </c>
      <c r="BP31">
        <v>25102.423523723199</v>
      </c>
      <c r="BQ31">
        <v>26342.775120569499</v>
      </c>
      <c r="BR31">
        <v>25101.3561514662</v>
      </c>
      <c r="BS31">
        <v>24183.397894913898</v>
      </c>
      <c r="BT31">
        <v>23858.191710407398</v>
      </c>
      <c r="BU31">
        <v>25542.232664048399</v>
      </c>
      <c r="BV31">
        <v>24359.894430433898</v>
      </c>
      <c r="BW31">
        <v>23839.103418623501</v>
      </c>
      <c r="BX31">
        <v>23497.2835260805</v>
      </c>
      <c r="BY31">
        <v>25499.937190829402</v>
      </c>
      <c r="BZ31">
        <v>24514.348536252</v>
      </c>
      <c r="CA31">
        <v>23520.960168573401</v>
      </c>
      <c r="CB31">
        <v>23525.375754670102</v>
      </c>
      <c r="CC31">
        <v>25155.252385333599</v>
      </c>
      <c r="CD31">
        <v>24594.8223752515</v>
      </c>
      <c r="CE31">
        <v>23748.275469526801</v>
      </c>
      <c r="CF31">
        <v>23341.792112227798</v>
      </c>
      <c r="CH31">
        <v>35631.699331163101</v>
      </c>
      <c r="CI31">
        <v>32762.452028398799</v>
      </c>
      <c r="CJ31">
        <v>30604.718186551901</v>
      </c>
      <c r="CK31">
        <v>29260.914801701299</v>
      </c>
      <c r="CL31">
        <v>30732.019300680899</v>
      </c>
      <c r="CM31">
        <v>28731.375662154998</v>
      </c>
      <c r="CN31">
        <v>28587.860340878298</v>
      </c>
      <c r="CO31">
        <v>27992.086887599999</v>
      </c>
      <c r="CP31">
        <v>29778.325397797002</v>
      </c>
      <c r="CQ31">
        <v>28389.447435944701</v>
      </c>
      <c r="CR31">
        <v>27602.600709378101</v>
      </c>
      <c r="CS31">
        <v>27644.637571740801</v>
      </c>
      <c r="CT31">
        <v>29449.305494153101</v>
      </c>
      <c r="CU31">
        <v>28231.977270767198</v>
      </c>
      <c r="CV31">
        <v>27656.839808470799</v>
      </c>
      <c r="CW31">
        <v>27669.7047441301</v>
      </c>
      <c r="CX31">
        <v>29563.5216969541</v>
      </c>
      <c r="CY31">
        <v>28188.716506319801</v>
      </c>
      <c r="CZ31">
        <v>27725.112516672802</v>
      </c>
      <c r="DA31">
        <v>27528.981585669499</v>
      </c>
      <c r="DC31">
        <v>41169.582116797297</v>
      </c>
      <c r="DD31">
        <v>37513.445444959601</v>
      </c>
      <c r="DE31">
        <v>35714.291030023</v>
      </c>
      <c r="DF31">
        <v>33933.207338516797</v>
      </c>
      <c r="DG31">
        <v>36191.070175421301</v>
      </c>
      <c r="DH31">
        <v>34054.692112148499</v>
      </c>
      <c r="DI31">
        <v>33170.212998435498</v>
      </c>
      <c r="DJ31">
        <v>32285.067890074799</v>
      </c>
      <c r="DK31">
        <v>35220.914079595597</v>
      </c>
      <c r="DL31">
        <v>33196.193909608599</v>
      </c>
      <c r="DM31">
        <v>32206.714550312499</v>
      </c>
      <c r="DN31">
        <v>31737.1450164175</v>
      </c>
      <c r="DO31">
        <v>34200.225854865399</v>
      </c>
      <c r="DP31">
        <v>33233.196182118198</v>
      </c>
      <c r="DQ31">
        <v>32358.736966462999</v>
      </c>
      <c r="DR31">
        <v>31332.292207291401</v>
      </c>
      <c r="DS31">
        <v>35029.473881912403</v>
      </c>
      <c r="DT31">
        <v>32902.526847263798</v>
      </c>
      <c r="DU31">
        <v>32131.608644345899</v>
      </c>
      <c r="DV31">
        <v>31549.3263825672</v>
      </c>
    </row>
    <row r="32" spans="2:126" x14ac:dyDescent="0.25">
      <c r="B32">
        <v>30133.551127592498</v>
      </c>
      <c r="C32">
        <v>27276.9452834687</v>
      </c>
      <c r="D32">
        <v>26357.874872059099</v>
      </c>
      <c r="E32">
        <v>25375.516297476501</v>
      </c>
      <c r="F32">
        <v>25940.947577787902</v>
      </c>
      <c r="G32">
        <v>24940.653000403501</v>
      </c>
      <c r="H32">
        <v>24267.957330048499</v>
      </c>
      <c r="I32">
        <v>24158.853424370001</v>
      </c>
      <c r="J32">
        <v>24677.158232279398</v>
      </c>
      <c r="K32">
        <v>24031.991512741799</v>
      </c>
      <c r="L32">
        <v>24054.831490960802</v>
      </c>
      <c r="M32">
        <v>24098.237252115399</v>
      </c>
      <c r="N32">
        <v>24811.094444831899</v>
      </c>
      <c r="O32">
        <v>24313.4154554413</v>
      </c>
      <c r="P32">
        <v>23893.316570911102</v>
      </c>
      <c r="Q32">
        <v>23915.1853804128</v>
      </c>
      <c r="R32">
        <v>24759.622170169201</v>
      </c>
      <c r="S32">
        <v>24167.423233098401</v>
      </c>
      <c r="T32">
        <v>23982.681585177601</v>
      </c>
      <c r="U32">
        <v>23461.455286539898</v>
      </c>
      <c r="W32">
        <v>34977.473721866903</v>
      </c>
      <c r="X32">
        <v>32949.7752563139</v>
      </c>
      <c r="Y32">
        <v>30934.196942672599</v>
      </c>
      <c r="Z32">
        <v>30158.608452602901</v>
      </c>
      <c r="AA32">
        <v>31903.8065216131</v>
      </c>
      <c r="AB32">
        <v>30198.5765823037</v>
      </c>
      <c r="AC32">
        <v>29688.188240093499</v>
      </c>
      <c r="AD32">
        <v>28821.588779911599</v>
      </c>
      <c r="AE32">
        <v>30475.664541559599</v>
      </c>
      <c r="AF32">
        <v>28731.663095075601</v>
      </c>
      <c r="AG32">
        <v>29123.4733677738</v>
      </c>
      <c r="AH32">
        <v>28724.579079108898</v>
      </c>
      <c r="AI32">
        <v>29666.879067178299</v>
      </c>
      <c r="AJ32">
        <v>28854.5847830934</v>
      </c>
      <c r="AK32">
        <v>28564.978130242402</v>
      </c>
      <c r="AL32">
        <v>28416.103135169898</v>
      </c>
      <c r="AM32">
        <v>29688.631120525199</v>
      </c>
      <c r="AN32">
        <v>28779.156500220801</v>
      </c>
      <c r="AO32">
        <v>28165.920987953901</v>
      </c>
      <c r="AP32">
        <v>28084.019103328701</v>
      </c>
      <c r="AR32">
        <v>41013.874299414798</v>
      </c>
      <c r="AS32">
        <v>38474.256982491301</v>
      </c>
      <c r="AT32">
        <v>36507.977719526702</v>
      </c>
      <c r="AU32">
        <v>34662.343741083801</v>
      </c>
      <c r="AV32">
        <v>37369.344489802897</v>
      </c>
      <c r="AW32">
        <v>35752.5172214821</v>
      </c>
      <c r="AX32">
        <v>34320.4637280198</v>
      </c>
      <c r="AY32">
        <v>33666.682281516201</v>
      </c>
      <c r="AZ32">
        <v>35769.9682833978</v>
      </c>
      <c r="BA32">
        <v>34764.775879894099</v>
      </c>
      <c r="BB32">
        <v>34065.630438175504</v>
      </c>
      <c r="BC32">
        <v>33869.948495554199</v>
      </c>
      <c r="BD32">
        <v>35661.370070244702</v>
      </c>
      <c r="BE32">
        <v>33973.187395564899</v>
      </c>
      <c r="BF32">
        <v>33441.662901130097</v>
      </c>
      <c r="BG32">
        <v>33278.961361881498</v>
      </c>
      <c r="BH32">
        <v>35088.062512634402</v>
      </c>
      <c r="BI32">
        <v>33750.904436206598</v>
      </c>
      <c r="BJ32">
        <v>33523.744136016903</v>
      </c>
      <c r="BK32">
        <v>33398.482501232298</v>
      </c>
      <c r="BM32">
        <v>30191.1215497372</v>
      </c>
      <c r="BN32">
        <v>27284.208138780501</v>
      </c>
      <c r="BO32">
        <v>25885.042479437299</v>
      </c>
      <c r="BP32">
        <v>25102.423523723199</v>
      </c>
      <c r="BQ32">
        <v>26099.980794782201</v>
      </c>
      <c r="BR32">
        <v>25080.853767742199</v>
      </c>
      <c r="BS32">
        <v>24126.933270634101</v>
      </c>
      <c r="BT32">
        <v>23851.525043740701</v>
      </c>
      <c r="BU32">
        <v>25536.756642392502</v>
      </c>
      <c r="BV32">
        <v>24343.239059990799</v>
      </c>
      <c r="BW32">
        <v>23772.263001862098</v>
      </c>
      <c r="BX32">
        <v>23494.416859413901</v>
      </c>
      <c r="BY32">
        <v>25464.837190829399</v>
      </c>
      <c r="BZ32">
        <v>24371.184669907499</v>
      </c>
      <c r="CA32">
        <v>23481.2408921399</v>
      </c>
      <c r="CB32">
        <v>23449.467569106298</v>
      </c>
      <c r="CC32">
        <v>25084.2773420634</v>
      </c>
      <c r="CD32">
        <v>24585.6223752515</v>
      </c>
      <c r="CE32">
        <v>23742.508802860099</v>
      </c>
      <c r="CF32">
        <v>23288.1045448851</v>
      </c>
      <c r="CH32">
        <v>35631.699331163101</v>
      </c>
      <c r="CI32">
        <v>32762.452028398799</v>
      </c>
      <c r="CJ32">
        <v>30451.7555405858</v>
      </c>
      <c r="CK32">
        <v>29260.914801701299</v>
      </c>
      <c r="CL32">
        <v>30682.6187428835</v>
      </c>
      <c r="CM32">
        <v>28636.644796639201</v>
      </c>
      <c r="CN32">
        <v>28512.559079619899</v>
      </c>
      <c r="CO32">
        <v>27907.687074110901</v>
      </c>
      <c r="CP32">
        <v>29765.871351022499</v>
      </c>
      <c r="CQ32">
        <v>28369.401269675702</v>
      </c>
      <c r="CR32">
        <v>27575.1981455975</v>
      </c>
      <c r="CS32">
        <v>27592.162575320701</v>
      </c>
      <c r="CT32">
        <v>29250.2368035859</v>
      </c>
      <c r="CU32">
        <v>28171.3165718001</v>
      </c>
      <c r="CV32">
        <v>27645.330342625599</v>
      </c>
      <c r="CW32">
        <v>27643.308766521801</v>
      </c>
      <c r="CX32">
        <v>29391.1025201968</v>
      </c>
      <c r="CY32">
        <v>28188.716506319801</v>
      </c>
      <c r="CZ32">
        <v>27694.798347821601</v>
      </c>
      <c r="DA32">
        <v>27524.8837792665</v>
      </c>
      <c r="DC32">
        <v>41169.582116797297</v>
      </c>
      <c r="DD32">
        <v>37513.445444959601</v>
      </c>
      <c r="DE32">
        <v>35714.291030023</v>
      </c>
      <c r="DF32">
        <v>33933.207338516797</v>
      </c>
      <c r="DG32">
        <v>35914.3199813217</v>
      </c>
      <c r="DH32">
        <v>34054.692112148499</v>
      </c>
      <c r="DI32">
        <v>33066.235403840103</v>
      </c>
      <c r="DJ32">
        <v>32268.2156140773</v>
      </c>
      <c r="DK32">
        <v>35068.157437743102</v>
      </c>
      <c r="DL32">
        <v>33119.131276512599</v>
      </c>
      <c r="DM32">
        <v>32191.3990844199</v>
      </c>
      <c r="DN32">
        <v>31678.392369012301</v>
      </c>
      <c r="DO32">
        <v>33971.4729760392</v>
      </c>
      <c r="DP32">
        <v>32959.368182603001</v>
      </c>
      <c r="DQ32">
        <v>32358.736966462999</v>
      </c>
      <c r="DR32">
        <v>31317.2052508868</v>
      </c>
      <c r="DS32">
        <v>34815.421866547098</v>
      </c>
      <c r="DT32">
        <v>32899.830279395399</v>
      </c>
      <c r="DU32">
        <v>32131.496227678701</v>
      </c>
      <c r="DV32">
        <v>31494.912600235701</v>
      </c>
    </row>
    <row r="33" spans="2:126" x14ac:dyDescent="0.25">
      <c r="B33">
        <v>30133.551127592498</v>
      </c>
      <c r="C33">
        <v>27276.9452834687</v>
      </c>
      <c r="D33">
        <v>26197.0398023903</v>
      </c>
      <c r="E33">
        <v>25325.244044832001</v>
      </c>
      <c r="F33">
        <v>25802.732579675201</v>
      </c>
      <c r="G33">
        <v>24891.9081913794</v>
      </c>
      <c r="H33">
        <v>24172.500905654601</v>
      </c>
      <c r="I33">
        <v>24138.535040758899</v>
      </c>
      <c r="J33">
        <v>24593.592221977699</v>
      </c>
      <c r="K33">
        <v>23951.639160917501</v>
      </c>
      <c r="L33">
        <v>23990.878426101499</v>
      </c>
      <c r="M33">
        <v>24041.7230057714</v>
      </c>
      <c r="N33">
        <v>24732.380598087999</v>
      </c>
      <c r="O33">
        <v>24224.270043534001</v>
      </c>
      <c r="P33">
        <v>23846.466803526699</v>
      </c>
      <c r="Q33">
        <v>23856.415940552601</v>
      </c>
      <c r="R33">
        <v>24754.822170169198</v>
      </c>
      <c r="S33">
        <v>23998.635098360599</v>
      </c>
      <c r="T33">
        <v>23942.5607774727</v>
      </c>
      <c r="U33">
        <v>23411.973130796399</v>
      </c>
      <c r="W33">
        <v>34977.473721866903</v>
      </c>
      <c r="X33">
        <v>32562.469960537201</v>
      </c>
      <c r="Y33">
        <v>30866.7133204069</v>
      </c>
      <c r="Z33">
        <v>30158.608452602901</v>
      </c>
      <c r="AA33">
        <v>31304.903897084801</v>
      </c>
      <c r="AB33">
        <v>30142.111160911601</v>
      </c>
      <c r="AC33">
        <v>29349.995841215601</v>
      </c>
      <c r="AD33">
        <v>28689.877648880101</v>
      </c>
      <c r="AE33">
        <v>30316.9644047445</v>
      </c>
      <c r="AF33">
        <v>28721.214135359201</v>
      </c>
      <c r="AG33">
        <v>29021.405299885901</v>
      </c>
      <c r="AH33">
        <v>28601.2000454626</v>
      </c>
      <c r="AI33">
        <v>29462.698527157499</v>
      </c>
      <c r="AJ33">
        <v>28660.768006244201</v>
      </c>
      <c r="AK33">
        <v>28392.4272520169</v>
      </c>
      <c r="AL33">
        <v>28397.5139303334</v>
      </c>
      <c r="AM33">
        <v>29556.167902835401</v>
      </c>
      <c r="AN33">
        <v>28526.918291416601</v>
      </c>
      <c r="AO33">
        <v>28135.433882774101</v>
      </c>
      <c r="AP33">
        <v>27989.7021607713</v>
      </c>
      <c r="AR33">
        <v>41013.874299414798</v>
      </c>
      <c r="AS33">
        <v>38474.256982491301</v>
      </c>
      <c r="AT33">
        <v>36507.977719526702</v>
      </c>
      <c r="AU33">
        <v>34662.343741083801</v>
      </c>
      <c r="AV33">
        <v>36834.443306724803</v>
      </c>
      <c r="AW33">
        <v>35744.329002843202</v>
      </c>
      <c r="AX33">
        <v>34155.293765346702</v>
      </c>
      <c r="AY33">
        <v>33264.750902395797</v>
      </c>
      <c r="AZ33">
        <v>35485.225212491998</v>
      </c>
      <c r="BA33">
        <v>34750.792145807703</v>
      </c>
      <c r="BB33">
        <v>33862.4942094629</v>
      </c>
      <c r="BC33">
        <v>33713.192287722297</v>
      </c>
      <c r="BD33">
        <v>35459.8483741167</v>
      </c>
      <c r="BE33">
        <v>33843.315641863301</v>
      </c>
      <c r="BF33">
        <v>33362.179622407501</v>
      </c>
      <c r="BG33">
        <v>33046.395072016297</v>
      </c>
      <c r="BH33">
        <v>34739.077630560998</v>
      </c>
      <c r="BI33">
        <v>33601.777078152802</v>
      </c>
      <c r="BJ33">
        <v>33309.667440069003</v>
      </c>
      <c r="BK33">
        <v>33289.375682587699</v>
      </c>
      <c r="BM33">
        <v>30191.1215497372</v>
      </c>
      <c r="BN33">
        <v>27284.208138780501</v>
      </c>
      <c r="BO33">
        <v>25885.042479437299</v>
      </c>
      <c r="BP33">
        <v>25102.423523723199</v>
      </c>
      <c r="BQ33">
        <v>26031.6872475948</v>
      </c>
      <c r="BR33">
        <v>25002.179319028</v>
      </c>
      <c r="BS33">
        <v>24058.8250437264</v>
      </c>
      <c r="BT33">
        <v>23833.075671826002</v>
      </c>
      <c r="BU33">
        <v>25427.673168954301</v>
      </c>
      <c r="BV33">
        <v>24265.922459703699</v>
      </c>
      <c r="BW33">
        <v>23743.996335195399</v>
      </c>
      <c r="BX33">
        <v>23482.455488749099</v>
      </c>
      <c r="BY33">
        <v>25390.014178834899</v>
      </c>
      <c r="BZ33">
        <v>24324.794586995002</v>
      </c>
      <c r="CA33">
        <v>23480.140892139902</v>
      </c>
      <c r="CB33">
        <v>23424.657193090799</v>
      </c>
      <c r="CC33">
        <v>25078.64400873</v>
      </c>
      <c r="CD33">
        <v>24459.7557085849</v>
      </c>
      <c r="CE33">
        <v>23734.691031398201</v>
      </c>
      <c r="CF33">
        <v>23284.671211551798</v>
      </c>
      <c r="CH33">
        <v>35496.464389487497</v>
      </c>
      <c r="CI33">
        <v>32762.452028398799</v>
      </c>
      <c r="CJ33">
        <v>30451.7555405858</v>
      </c>
      <c r="CK33">
        <v>29260.914801701299</v>
      </c>
      <c r="CL33">
        <v>30574.697064619901</v>
      </c>
      <c r="CM33">
        <v>28511.536617347399</v>
      </c>
      <c r="CN33">
        <v>28367.590532759099</v>
      </c>
      <c r="CO33">
        <v>27864.689533973298</v>
      </c>
      <c r="CP33">
        <v>29690.939545433899</v>
      </c>
      <c r="CQ33">
        <v>28284.6517477159</v>
      </c>
      <c r="CR33">
        <v>27573.019756237602</v>
      </c>
      <c r="CS33">
        <v>27550.199987502201</v>
      </c>
      <c r="CT33">
        <v>29138.045000850099</v>
      </c>
      <c r="CU33">
        <v>28171.3165718001</v>
      </c>
      <c r="CV33">
        <v>27610.673031806899</v>
      </c>
      <c r="CW33">
        <v>27578.6463603995</v>
      </c>
      <c r="CX33">
        <v>29391.1025201968</v>
      </c>
      <c r="CY33">
        <v>28105.849230875301</v>
      </c>
      <c r="CZ33">
        <v>27693.5837636586</v>
      </c>
      <c r="DA33">
        <v>27512.7986494168</v>
      </c>
      <c r="DC33">
        <v>40984.0302430429</v>
      </c>
      <c r="DD33">
        <v>37458.762866150297</v>
      </c>
      <c r="DE33">
        <v>35714.291030023</v>
      </c>
      <c r="DF33">
        <v>33933.207338516797</v>
      </c>
      <c r="DG33">
        <v>35323.127799252099</v>
      </c>
      <c r="DH33">
        <v>33886.749671463098</v>
      </c>
      <c r="DI33">
        <v>32968.196526405001</v>
      </c>
      <c r="DJ33">
        <v>32172.060287671298</v>
      </c>
      <c r="DK33">
        <v>35068.157437743102</v>
      </c>
      <c r="DL33">
        <v>33111.984902531804</v>
      </c>
      <c r="DM33">
        <v>32140.813995172499</v>
      </c>
      <c r="DN33">
        <v>31649.656811000099</v>
      </c>
      <c r="DO33">
        <v>33923.653534396799</v>
      </c>
      <c r="DP33">
        <v>32932.727663549398</v>
      </c>
      <c r="DQ33">
        <v>32307.611355955501</v>
      </c>
      <c r="DR33">
        <v>31317.2052508868</v>
      </c>
      <c r="DS33">
        <v>34779.5841359732</v>
      </c>
      <c r="DT33">
        <v>32898.121943588303</v>
      </c>
      <c r="DU33">
        <v>32078.421608258199</v>
      </c>
      <c r="DV33">
        <v>31494.912600235701</v>
      </c>
    </row>
    <row r="34" spans="2:126" x14ac:dyDescent="0.25">
      <c r="B34">
        <v>30133.551127592498</v>
      </c>
      <c r="C34">
        <v>27018.217345782901</v>
      </c>
      <c r="D34">
        <v>26197.0398023903</v>
      </c>
      <c r="E34">
        <v>25255.730803647501</v>
      </c>
      <c r="F34">
        <v>25624.4503261912</v>
      </c>
      <c r="G34">
        <v>24857.515167599999</v>
      </c>
      <c r="H34">
        <v>24147.2586283852</v>
      </c>
      <c r="I34">
        <v>24093.943684480899</v>
      </c>
      <c r="J34">
        <v>24590.1637862803</v>
      </c>
      <c r="K34">
        <v>23907.7819664823</v>
      </c>
      <c r="L34">
        <v>23891.874143031</v>
      </c>
      <c r="M34">
        <v>23915.635556284498</v>
      </c>
      <c r="N34">
        <v>24630.690291432998</v>
      </c>
      <c r="O34">
        <v>24155.745169825601</v>
      </c>
      <c r="P34">
        <v>23800.725165565102</v>
      </c>
      <c r="Q34">
        <v>23789.947965917501</v>
      </c>
      <c r="R34">
        <v>24554.090187345999</v>
      </c>
      <c r="S34">
        <v>23974.0766660593</v>
      </c>
      <c r="T34">
        <v>23896.3482846755</v>
      </c>
      <c r="U34">
        <v>23350.250819958201</v>
      </c>
      <c r="W34">
        <v>34977.473721866903</v>
      </c>
      <c r="X34">
        <v>32562.469960537201</v>
      </c>
      <c r="Y34">
        <v>30798.171262068401</v>
      </c>
      <c r="Z34">
        <v>30158.608452602901</v>
      </c>
      <c r="AA34">
        <v>31040.848400795701</v>
      </c>
      <c r="AB34">
        <v>29956.381345625799</v>
      </c>
      <c r="AC34">
        <v>29130.1429147216</v>
      </c>
      <c r="AD34">
        <v>28529.416475542799</v>
      </c>
      <c r="AE34">
        <v>30041.926502800499</v>
      </c>
      <c r="AF34">
        <v>28504.348359523301</v>
      </c>
      <c r="AG34">
        <v>28931.738139045199</v>
      </c>
      <c r="AH34">
        <v>28413.111871709501</v>
      </c>
      <c r="AI34">
        <v>29200.7304905028</v>
      </c>
      <c r="AJ34">
        <v>28356.191336182601</v>
      </c>
      <c r="AK34">
        <v>28257.0622613409</v>
      </c>
      <c r="AL34">
        <v>28213.5319753412</v>
      </c>
      <c r="AM34">
        <v>29271.148729558001</v>
      </c>
      <c r="AN34">
        <v>28463.761462342001</v>
      </c>
      <c r="AO34">
        <v>28044.490847501598</v>
      </c>
      <c r="AP34">
        <v>27841.100939665899</v>
      </c>
      <c r="AR34">
        <v>41013.874299414798</v>
      </c>
      <c r="AS34">
        <v>38474.256982491301</v>
      </c>
      <c r="AT34">
        <v>36507.977719526702</v>
      </c>
      <c r="AU34">
        <v>34542.025294049497</v>
      </c>
      <c r="AV34">
        <v>36371.987401416402</v>
      </c>
      <c r="AW34">
        <v>35076.677421284599</v>
      </c>
      <c r="AX34">
        <v>34063.421866967597</v>
      </c>
      <c r="AY34">
        <v>33140.220535480999</v>
      </c>
      <c r="AZ34">
        <v>35392.504127616899</v>
      </c>
      <c r="BA34">
        <v>34403.7386243488</v>
      </c>
      <c r="BB34">
        <v>33740.725380829099</v>
      </c>
      <c r="BC34">
        <v>33591.5200915487</v>
      </c>
      <c r="BD34">
        <v>35301.4986650055</v>
      </c>
      <c r="BE34">
        <v>33599.183033522502</v>
      </c>
      <c r="BF34">
        <v>33099.849680970998</v>
      </c>
      <c r="BG34">
        <v>33010.958556953199</v>
      </c>
      <c r="BH34">
        <v>34520.454186786999</v>
      </c>
      <c r="BI34">
        <v>33486.987287287702</v>
      </c>
      <c r="BJ34">
        <v>32979.119285363398</v>
      </c>
      <c r="BK34">
        <v>33214.828053946803</v>
      </c>
      <c r="BM34">
        <v>30191.1215497372</v>
      </c>
      <c r="BN34">
        <v>27284.208138780501</v>
      </c>
      <c r="BO34">
        <v>25885.042479437299</v>
      </c>
      <c r="BP34">
        <v>25102.423523723199</v>
      </c>
      <c r="BQ34">
        <v>25988.932254625201</v>
      </c>
      <c r="BR34">
        <v>24909.811773794801</v>
      </c>
      <c r="BS34">
        <v>23963.525614383801</v>
      </c>
      <c r="BT34">
        <v>23816.4611188655</v>
      </c>
      <c r="BU34">
        <v>25420.518485553599</v>
      </c>
      <c r="BV34">
        <v>24204.137615161701</v>
      </c>
      <c r="BW34">
        <v>23724.365839376998</v>
      </c>
      <c r="BX34">
        <v>23438.732482780699</v>
      </c>
      <c r="BY34">
        <v>25363.6274461588</v>
      </c>
      <c r="BZ34">
        <v>24301.967672788</v>
      </c>
      <c r="CA34">
        <v>23475.874225473199</v>
      </c>
      <c r="CB34">
        <v>23424.657193090799</v>
      </c>
      <c r="CC34">
        <v>24978.792329241802</v>
      </c>
      <c r="CD34">
        <v>24382.715698719301</v>
      </c>
      <c r="CE34">
        <v>23732.057698064898</v>
      </c>
      <c r="CF34">
        <v>23269.4074312497</v>
      </c>
      <c r="CH34">
        <v>35496.464389487497</v>
      </c>
      <c r="CI34">
        <v>32762.452028398799</v>
      </c>
      <c r="CJ34">
        <v>30451.7555405858</v>
      </c>
      <c r="CK34">
        <v>29260.914801701299</v>
      </c>
      <c r="CL34">
        <v>30512.1181710735</v>
      </c>
      <c r="CM34">
        <v>28451.549281139502</v>
      </c>
      <c r="CN34">
        <v>28284.916695837401</v>
      </c>
      <c r="CO34">
        <v>27743.598145502499</v>
      </c>
      <c r="CP34">
        <v>29690.939545433899</v>
      </c>
      <c r="CQ34">
        <v>28254.900229873099</v>
      </c>
      <c r="CR34">
        <v>27573.019756237602</v>
      </c>
      <c r="CS34">
        <v>27550.199987502201</v>
      </c>
      <c r="CT34">
        <v>29067.022317396299</v>
      </c>
      <c r="CU34">
        <v>28148.332262807799</v>
      </c>
      <c r="CV34">
        <v>27574.100616702399</v>
      </c>
      <c r="CW34">
        <v>27578.6463603995</v>
      </c>
      <c r="CX34">
        <v>29364.238347738799</v>
      </c>
      <c r="CY34">
        <v>28078.019045612698</v>
      </c>
      <c r="CZ34">
        <v>27693.5837636586</v>
      </c>
      <c r="DA34">
        <v>27459.435016704399</v>
      </c>
      <c r="DC34">
        <v>40984.0302430429</v>
      </c>
      <c r="DD34">
        <v>37458.762866150297</v>
      </c>
      <c r="DE34">
        <v>35714.291030023</v>
      </c>
      <c r="DF34">
        <v>33933.207338516797</v>
      </c>
      <c r="DG34">
        <v>35124.954310405097</v>
      </c>
      <c r="DH34">
        <v>33858.471536300996</v>
      </c>
      <c r="DI34">
        <v>32710.2305424312</v>
      </c>
      <c r="DJ34">
        <v>32068.635515034799</v>
      </c>
      <c r="DK34">
        <v>35068.157437743102</v>
      </c>
      <c r="DL34">
        <v>33091.674416582297</v>
      </c>
      <c r="DM34">
        <v>32140.813995172499</v>
      </c>
      <c r="DN34">
        <v>31634.4921806366</v>
      </c>
      <c r="DO34">
        <v>33836.157085533901</v>
      </c>
      <c r="DP34">
        <v>32932.727663549398</v>
      </c>
      <c r="DQ34">
        <v>32307.611355955501</v>
      </c>
      <c r="DR34">
        <v>31271.348869355301</v>
      </c>
      <c r="DS34">
        <v>34661.706237417697</v>
      </c>
      <c r="DT34">
        <v>32811.539028794403</v>
      </c>
      <c r="DU34">
        <v>32078.1748404067</v>
      </c>
      <c r="DV34">
        <v>31494.912600235701</v>
      </c>
    </row>
    <row r="35" spans="2:126" x14ac:dyDescent="0.25">
      <c r="B35">
        <v>30133.551127592498</v>
      </c>
      <c r="C35">
        <v>27018.217345782901</v>
      </c>
      <c r="D35">
        <v>26197.0398023903</v>
      </c>
      <c r="E35">
        <v>25203.837427680501</v>
      </c>
      <c r="F35">
        <v>25454.745813889898</v>
      </c>
      <c r="G35">
        <v>24713.129917169601</v>
      </c>
      <c r="H35">
        <v>24061.8260089906</v>
      </c>
      <c r="I35">
        <v>23963.354898134399</v>
      </c>
      <c r="J35">
        <v>24564.491814037399</v>
      </c>
      <c r="K35">
        <v>23837.246549715299</v>
      </c>
      <c r="L35">
        <v>23767.7805019595</v>
      </c>
      <c r="M35">
        <v>23885.240578170899</v>
      </c>
      <c r="N35">
        <v>24542.741714926</v>
      </c>
      <c r="O35">
        <v>24089.433720246601</v>
      </c>
      <c r="P35">
        <v>23721.2851293815</v>
      </c>
      <c r="Q35">
        <v>23777.647139749599</v>
      </c>
      <c r="R35">
        <v>24531.856854012702</v>
      </c>
      <c r="S35">
        <v>23907.0262216474</v>
      </c>
      <c r="T35">
        <v>23879.4346243646</v>
      </c>
      <c r="U35">
        <v>23330.604615445001</v>
      </c>
      <c r="W35">
        <v>34977.473721866903</v>
      </c>
      <c r="X35">
        <v>32562.469960537201</v>
      </c>
      <c r="Y35">
        <v>30798.171262068401</v>
      </c>
      <c r="Z35">
        <v>30158.608452602901</v>
      </c>
      <c r="AA35">
        <v>30776.4697979267</v>
      </c>
      <c r="AB35">
        <v>29735.560347029699</v>
      </c>
      <c r="AC35">
        <v>28933.9441904413</v>
      </c>
      <c r="AD35">
        <v>28474.718957928599</v>
      </c>
      <c r="AE35">
        <v>29921.290882460798</v>
      </c>
      <c r="AF35">
        <v>28338.696860828099</v>
      </c>
      <c r="AG35">
        <v>28669.6363209376</v>
      </c>
      <c r="AH35">
        <v>28378.735556125499</v>
      </c>
      <c r="AI35">
        <v>28921.459090734901</v>
      </c>
      <c r="AJ35">
        <v>28203.316529131</v>
      </c>
      <c r="AK35">
        <v>28174.504658653099</v>
      </c>
      <c r="AL35">
        <v>28181.4772729857</v>
      </c>
      <c r="AM35">
        <v>29036.419880904901</v>
      </c>
      <c r="AN35">
        <v>28289.819999766802</v>
      </c>
      <c r="AO35">
        <v>27906.989282112401</v>
      </c>
      <c r="AP35">
        <v>27823.141345486201</v>
      </c>
      <c r="AR35">
        <v>41013.874299414798</v>
      </c>
      <c r="AS35">
        <v>38474.256982491301</v>
      </c>
      <c r="AT35">
        <v>36507.977719526702</v>
      </c>
      <c r="AU35">
        <v>34542.025294049497</v>
      </c>
      <c r="AV35">
        <v>36064.5029551017</v>
      </c>
      <c r="AW35">
        <v>34467.8546735743</v>
      </c>
      <c r="AX35">
        <v>33920.701908757401</v>
      </c>
      <c r="AY35">
        <v>33140.220535480999</v>
      </c>
      <c r="AZ35">
        <v>34843.322100732003</v>
      </c>
      <c r="BA35">
        <v>34285.988969716098</v>
      </c>
      <c r="BB35">
        <v>33665.824550102203</v>
      </c>
      <c r="BC35">
        <v>33276.977659155396</v>
      </c>
      <c r="BD35">
        <v>35102.920413407199</v>
      </c>
      <c r="BE35">
        <v>33314.529690544303</v>
      </c>
      <c r="BF35">
        <v>32832.719048138097</v>
      </c>
      <c r="BG35">
        <v>32863.279291876497</v>
      </c>
      <c r="BH35">
        <v>34192.986543610197</v>
      </c>
      <c r="BI35">
        <v>33237.0951453089</v>
      </c>
      <c r="BJ35">
        <v>32901.404925527502</v>
      </c>
      <c r="BK35">
        <v>33078.491109291303</v>
      </c>
      <c r="BM35">
        <v>30191.1215497372</v>
      </c>
      <c r="BN35">
        <v>27284.208138780501</v>
      </c>
      <c r="BO35">
        <v>25885.042479437299</v>
      </c>
      <c r="BP35">
        <v>25102.423523723199</v>
      </c>
      <c r="BQ35">
        <v>25980.565587958601</v>
      </c>
      <c r="BR35">
        <v>24854.6582642553</v>
      </c>
      <c r="BS35">
        <v>23946.059012256799</v>
      </c>
      <c r="BT35">
        <v>23793.9875876263</v>
      </c>
      <c r="BU35">
        <v>25363.1389336711</v>
      </c>
      <c r="BV35">
        <v>24172.516523686601</v>
      </c>
      <c r="BW35">
        <v>23628.496817868399</v>
      </c>
      <c r="BX35">
        <v>23391.307883230598</v>
      </c>
      <c r="BY35">
        <v>25199.8436624159</v>
      </c>
      <c r="BZ35">
        <v>24281.797856309098</v>
      </c>
      <c r="CA35">
        <v>23462.640892139902</v>
      </c>
      <c r="CB35">
        <v>23417.057193090801</v>
      </c>
      <c r="CC35">
        <v>24966.722413487401</v>
      </c>
      <c r="CD35">
        <v>24346.401031147001</v>
      </c>
      <c r="CE35">
        <v>23726.591031398199</v>
      </c>
      <c r="CF35">
        <v>23258.506843125499</v>
      </c>
      <c r="CH35">
        <v>35496.464389487497</v>
      </c>
      <c r="CI35">
        <v>32762.452028398799</v>
      </c>
      <c r="CJ35">
        <v>30451.7555405858</v>
      </c>
      <c r="CK35">
        <v>29260.914801701299</v>
      </c>
      <c r="CL35">
        <v>30372.0104338048</v>
      </c>
      <c r="CM35">
        <v>28424.350549856099</v>
      </c>
      <c r="CN35">
        <v>28127.315316349101</v>
      </c>
      <c r="CO35">
        <v>27693.0809974652</v>
      </c>
      <c r="CP35">
        <v>29500.580207617299</v>
      </c>
      <c r="CQ35">
        <v>28233.225998570098</v>
      </c>
      <c r="CR35">
        <v>27560.370448783899</v>
      </c>
      <c r="CS35">
        <v>27529.890509606601</v>
      </c>
      <c r="CT35">
        <v>28993.015332761901</v>
      </c>
      <c r="CU35">
        <v>28076.1673738422</v>
      </c>
      <c r="CV35">
        <v>27530.2910370809</v>
      </c>
      <c r="CW35">
        <v>27578.6463603995</v>
      </c>
      <c r="CX35">
        <v>29354.535729093801</v>
      </c>
      <c r="CY35">
        <v>28024.350551628399</v>
      </c>
      <c r="CZ35">
        <v>27693.5837636586</v>
      </c>
      <c r="DA35">
        <v>27413.853271064901</v>
      </c>
      <c r="DC35">
        <v>40984.0302430429</v>
      </c>
      <c r="DD35">
        <v>37458.762866150297</v>
      </c>
      <c r="DE35">
        <v>35714.291030023</v>
      </c>
      <c r="DF35">
        <v>33933.207338516797</v>
      </c>
      <c r="DG35">
        <v>35000.3003607758</v>
      </c>
      <c r="DH35">
        <v>33847.875473677501</v>
      </c>
      <c r="DI35">
        <v>32695.100484696999</v>
      </c>
      <c r="DJ35">
        <v>32068.635515034799</v>
      </c>
      <c r="DK35">
        <v>35068.157437743102</v>
      </c>
      <c r="DL35">
        <v>33064.397147433498</v>
      </c>
      <c r="DM35">
        <v>32108.858669167799</v>
      </c>
      <c r="DN35">
        <v>31616.705315104398</v>
      </c>
      <c r="DO35">
        <v>33836.157085533901</v>
      </c>
      <c r="DP35">
        <v>32932.727663549398</v>
      </c>
      <c r="DQ35">
        <v>32307.611355955501</v>
      </c>
      <c r="DR35">
        <v>31225.371875487199</v>
      </c>
      <c r="DS35">
        <v>34661.706237417697</v>
      </c>
      <c r="DT35">
        <v>32772.288998671997</v>
      </c>
      <c r="DU35">
        <v>32064.256501130101</v>
      </c>
      <c r="DV35">
        <v>31494.912600235701</v>
      </c>
    </row>
    <row r="36" spans="2:126" x14ac:dyDescent="0.25">
      <c r="B36">
        <v>30133.551127592498</v>
      </c>
      <c r="C36">
        <v>27018.217345782901</v>
      </c>
      <c r="D36">
        <v>26197.0398023903</v>
      </c>
      <c r="E36">
        <v>25136.502956759199</v>
      </c>
      <c r="F36">
        <v>25453.112480556501</v>
      </c>
      <c r="G36">
        <v>24696.663250502999</v>
      </c>
      <c r="H36">
        <v>24047.197477414898</v>
      </c>
      <c r="I36">
        <v>23889.760957651801</v>
      </c>
      <c r="J36">
        <v>24511.369114909601</v>
      </c>
      <c r="K36">
        <v>23770.6805637777</v>
      </c>
      <c r="L36">
        <v>23698.853147428901</v>
      </c>
      <c r="M36">
        <v>23830.033695994702</v>
      </c>
      <c r="N36">
        <v>24487.281330664598</v>
      </c>
      <c r="O36">
        <v>24027.0085593609</v>
      </c>
      <c r="P36">
        <v>23685.4770833197</v>
      </c>
      <c r="Q36">
        <v>23770.652809798899</v>
      </c>
      <c r="R36">
        <v>24513.980041212399</v>
      </c>
      <c r="S36">
        <v>23876.4594975701</v>
      </c>
      <c r="T36">
        <v>23862.0278093651</v>
      </c>
      <c r="U36">
        <v>23329.466287606399</v>
      </c>
      <c r="W36">
        <v>34977.473721866903</v>
      </c>
      <c r="X36">
        <v>32415.9063298002</v>
      </c>
      <c r="Y36">
        <v>30798.171262068401</v>
      </c>
      <c r="Z36">
        <v>30158.608452602901</v>
      </c>
      <c r="AA36">
        <v>30583.5876605509</v>
      </c>
      <c r="AB36">
        <v>29485.841872393699</v>
      </c>
      <c r="AC36">
        <v>28811.2507990872</v>
      </c>
      <c r="AD36">
        <v>28413.989803809502</v>
      </c>
      <c r="AE36">
        <v>29532.906144076202</v>
      </c>
      <c r="AF36">
        <v>28266.848831742602</v>
      </c>
      <c r="AG36">
        <v>28640.2162155638</v>
      </c>
      <c r="AH36">
        <v>28181.714884901601</v>
      </c>
      <c r="AI36">
        <v>28755.437837925801</v>
      </c>
      <c r="AJ36">
        <v>28116.8606226554</v>
      </c>
      <c r="AK36">
        <v>28109.426683029498</v>
      </c>
      <c r="AL36">
        <v>28154.788188323699</v>
      </c>
      <c r="AM36">
        <v>28912.111207708898</v>
      </c>
      <c r="AN36">
        <v>28271.042531656902</v>
      </c>
      <c r="AO36">
        <v>27745.073261638099</v>
      </c>
      <c r="AP36">
        <v>27754.206189628501</v>
      </c>
      <c r="AR36">
        <v>41013.874299414798</v>
      </c>
      <c r="AS36">
        <v>38474.256982491301</v>
      </c>
      <c r="AT36">
        <v>36507.977719526702</v>
      </c>
      <c r="AU36">
        <v>34409.073519039703</v>
      </c>
      <c r="AV36">
        <v>36064.5029551017</v>
      </c>
      <c r="AW36">
        <v>34156.116355281098</v>
      </c>
      <c r="AX36">
        <v>33919.9543916619</v>
      </c>
      <c r="AY36">
        <v>33110.809541577299</v>
      </c>
      <c r="AZ36">
        <v>34516.900918015497</v>
      </c>
      <c r="BA36">
        <v>34153.690463445797</v>
      </c>
      <c r="BB36">
        <v>33603.609118312503</v>
      </c>
      <c r="BC36">
        <v>33192.286559382701</v>
      </c>
      <c r="BD36">
        <v>34906.806841910198</v>
      </c>
      <c r="BE36">
        <v>33067.499874893001</v>
      </c>
      <c r="BF36">
        <v>32765.075096681001</v>
      </c>
      <c r="BG36">
        <v>32715.336744828801</v>
      </c>
      <c r="BH36">
        <v>34180.166608730797</v>
      </c>
      <c r="BI36">
        <v>33095.653535612</v>
      </c>
      <c r="BJ36">
        <v>32761.544816751899</v>
      </c>
      <c r="BK36">
        <v>32918.551599160797</v>
      </c>
      <c r="BM36">
        <v>30191.1215497372</v>
      </c>
      <c r="BN36">
        <v>27284.208138780501</v>
      </c>
      <c r="BO36">
        <v>25885.042479437299</v>
      </c>
      <c r="BP36">
        <v>25102.423523723199</v>
      </c>
      <c r="BQ36">
        <v>25937.895375332399</v>
      </c>
      <c r="BR36">
        <v>24795.987366306101</v>
      </c>
      <c r="BS36">
        <v>23942.6338184284</v>
      </c>
      <c r="BT36">
        <v>23744.466421093101</v>
      </c>
      <c r="BU36">
        <v>25297.706216092902</v>
      </c>
      <c r="BV36">
        <v>24128.4026574704</v>
      </c>
      <c r="BW36">
        <v>23617.130151201702</v>
      </c>
      <c r="BX36">
        <v>23344.3258153764</v>
      </c>
      <c r="BY36">
        <v>25169.185750778299</v>
      </c>
      <c r="BZ36">
        <v>24254.501290827498</v>
      </c>
      <c r="CA36">
        <v>23452.207558806502</v>
      </c>
      <c r="CB36">
        <v>23381.856710713801</v>
      </c>
      <c r="CC36">
        <v>24930.321614327</v>
      </c>
      <c r="CD36">
        <v>24301.724547538401</v>
      </c>
      <c r="CE36">
        <v>23718.724364731599</v>
      </c>
      <c r="CF36">
        <v>23249.2564033087</v>
      </c>
      <c r="CH36">
        <v>35496.464389487497</v>
      </c>
      <c r="CI36">
        <v>32762.452028398799</v>
      </c>
      <c r="CJ36">
        <v>30451.7555405858</v>
      </c>
      <c r="CK36">
        <v>29260.914801701299</v>
      </c>
      <c r="CL36">
        <v>30289.544489335502</v>
      </c>
      <c r="CM36">
        <v>28356.4087195471</v>
      </c>
      <c r="CN36">
        <v>28121.425966494699</v>
      </c>
      <c r="CO36">
        <v>27682.761354653401</v>
      </c>
      <c r="CP36">
        <v>29438.290874476101</v>
      </c>
      <c r="CQ36">
        <v>28202.0516524665</v>
      </c>
      <c r="CR36">
        <v>27542.5459103342</v>
      </c>
      <c r="CS36">
        <v>27521.8127954048</v>
      </c>
      <c r="CT36">
        <v>28965.219954752502</v>
      </c>
      <c r="CU36">
        <v>28076.1673738422</v>
      </c>
      <c r="CV36">
        <v>27530.2910370809</v>
      </c>
      <c r="CW36">
        <v>27578.6463603995</v>
      </c>
      <c r="CX36">
        <v>29305.215990242599</v>
      </c>
      <c r="CY36">
        <v>27972.651540967101</v>
      </c>
      <c r="CZ36">
        <v>27693.5837636586</v>
      </c>
      <c r="DA36">
        <v>27412.794356263799</v>
      </c>
      <c r="DC36">
        <v>40984.0302430429</v>
      </c>
      <c r="DD36">
        <v>37283.668714236897</v>
      </c>
      <c r="DE36">
        <v>35714.291030023</v>
      </c>
      <c r="DF36">
        <v>33933.207338516797</v>
      </c>
      <c r="DG36">
        <v>34900.868136749203</v>
      </c>
      <c r="DH36">
        <v>33779.934547471799</v>
      </c>
      <c r="DI36">
        <v>32639.881183242702</v>
      </c>
      <c r="DJ36">
        <v>32034.093527392499</v>
      </c>
      <c r="DK36">
        <v>34875.636467062701</v>
      </c>
      <c r="DL36">
        <v>33064.397147433498</v>
      </c>
      <c r="DM36">
        <v>32108.858669167799</v>
      </c>
      <c r="DN36">
        <v>31611.0268550406</v>
      </c>
      <c r="DO36">
        <v>33614.243230372304</v>
      </c>
      <c r="DP36">
        <v>32906.740927793297</v>
      </c>
      <c r="DQ36">
        <v>32283.209957475701</v>
      </c>
      <c r="DR36">
        <v>31225.371875487199</v>
      </c>
      <c r="DS36">
        <v>34642.611324322999</v>
      </c>
      <c r="DT36">
        <v>32719.883517541199</v>
      </c>
      <c r="DU36">
        <v>32064.256501130101</v>
      </c>
      <c r="DV36">
        <v>31494.912600235701</v>
      </c>
    </row>
    <row r="37" spans="2:126" x14ac:dyDescent="0.25">
      <c r="B37">
        <v>30174.441132374399</v>
      </c>
      <c r="C37">
        <v>27770.349574811102</v>
      </c>
      <c r="D37">
        <v>26447.857158216601</v>
      </c>
      <c r="E37">
        <v>25733.407229141001</v>
      </c>
      <c r="F37">
        <v>25578.4554641338</v>
      </c>
      <c r="G37">
        <v>24908.888210976998</v>
      </c>
      <c r="H37">
        <v>25038.179818490102</v>
      </c>
      <c r="I37">
        <v>24304.666792397002</v>
      </c>
      <c r="J37">
        <v>25003.106134571099</v>
      </c>
      <c r="K37">
        <v>24334.9746188071</v>
      </c>
      <c r="L37">
        <v>24442.641582799999</v>
      </c>
      <c r="M37">
        <v>24455.879355857101</v>
      </c>
      <c r="N37">
        <v>25035.3129755915</v>
      </c>
      <c r="O37">
        <v>24359.7299615714</v>
      </c>
      <c r="P37">
        <v>24243.1318204813</v>
      </c>
      <c r="Q37">
        <v>24363.554886050701</v>
      </c>
      <c r="R37">
        <v>24940.2751472204</v>
      </c>
      <c r="S37">
        <v>24408.567906653301</v>
      </c>
      <c r="T37">
        <v>24534.169423859399</v>
      </c>
      <c r="U37">
        <v>24217.994682718301</v>
      </c>
      <c r="W37">
        <v>35135.232848064101</v>
      </c>
      <c r="X37">
        <v>33070.061570118603</v>
      </c>
      <c r="Y37">
        <v>31258.497476038199</v>
      </c>
      <c r="Z37">
        <v>30612.482024798199</v>
      </c>
      <c r="AA37">
        <v>31521.229032289299</v>
      </c>
      <c r="AB37">
        <v>31026.541203170498</v>
      </c>
      <c r="AC37">
        <v>30348.0001773398</v>
      </c>
      <c r="AD37">
        <v>29935.150970218201</v>
      </c>
      <c r="AE37">
        <v>31718.612711751499</v>
      </c>
      <c r="AF37">
        <v>30782.093846080301</v>
      </c>
      <c r="AG37">
        <v>30647.580940074102</v>
      </c>
      <c r="AH37">
        <v>30060.016062831801</v>
      </c>
      <c r="AI37">
        <v>31703.9077399667</v>
      </c>
      <c r="AJ37">
        <v>30663.3186893249</v>
      </c>
      <c r="AK37">
        <v>30354.0879784266</v>
      </c>
      <c r="AL37">
        <v>30030.5360012007</v>
      </c>
      <c r="AM37">
        <v>31453.317131962602</v>
      </c>
      <c r="AN37">
        <v>31940.395595858899</v>
      </c>
      <c r="AO37">
        <v>31347.262468104102</v>
      </c>
      <c r="AP37">
        <v>30252.828014969102</v>
      </c>
      <c r="AR37">
        <v>41718.367819573097</v>
      </c>
      <c r="AS37">
        <v>38320.796696045603</v>
      </c>
      <c r="AT37">
        <v>36587.259625015402</v>
      </c>
      <c r="AU37">
        <v>35552.999310441897</v>
      </c>
      <c r="AV37">
        <v>39128.664223463602</v>
      </c>
      <c r="AW37">
        <v>36452.931262291502</v>
      </c>
      <c r="AX37">
        <v>35391.192070939003</v>
      </c>
      <c r="AY37">
        <v>34752.3474231742</v>
      </c>
      <c r="AZ37">
        <v>37368.324465427002</v>
      </c>
      <c r="BA37">
        <v>36416.2989064336</v>
      </c>
      <c r="BB37">
        <v>36059.267419151998</v>
      </c>
      <c r="BC37">
        <v>35122.174036949698</v>
      </c>
      <c r="BD37">
        <v>37766.578234876499</v>
      </c>
      <c r="BE37">
        <v>37474.579376632399</v>
      </c>
      <c r="BF37">
        <v>36014.287022551704</v>
      </c>
      <c r="BG37">
        <v>35843.722707396802</v>
      </c>
      <c r="BH37">
        <v>37203.860860131099</v>
      </c>
      <c r="BI37">
        <v>36043.988935647903</v>
      </c>
      <c r="BJ37">
        <v>36778.292144123698</v>
      </c>
      <c r="BK37">
        <v>35068.563658046303</v>
      </c>
      <c r="BM37">
        <v>30191.1215497372</v>
      </c>
      <c r="BN37">
        <v>27284.208138780501</v>
      </c>
      <c r="BO37">
        <v>25885.042479437299</v>
      </c>
      <c r="BP37">
        <v>25102.423523723199</v>
      </c>
      <c r="BQ37">
        <v>25906.511421730502</v>
      </c>
      <c r="BR37">
        <v>24732.9360162544</v>
      </c>
      <c r="BS37">
        <v>23867.045645418599</v>
      </c>
      <c r="BT37">
        <v>23712.810245332101</v>
      </c>
      <c r="BU37">
        <v>25237.3307453616</v>
      </c>
      <c r="BV37">
        <v>24098.035990803801</v>
      </c>
      <c r="BW37">
        <v>23600.796817868399</v>
      </c>
      <c r="BX37">
        <v>23330.3052813307</v>
      </c>
      <c r="BY37">
        <v>25099.1224480079</v>
      </c>
      <c r="BZ37">
        <v>24222.201290827499</v>
      </c>
      <c r="CA37">
        <v>23439.151861838502</v>
      </c>
      <c r="CB37">
        <v>23362.018223927498</v>
      </c>
      <c r="CC37">
        <v>24930.321614327</v>
      </c>
      <c r="CD37">
        <v>24281.592240799899</v>
      </c>
      <c r="CE37">
        <v>23641.266407454299</v>
      </c>
      <c r="CF37">
        <v>23221.997834226298</v>
      </c>
      <c r="CH37">
        <v>35496.464389487497</v>
      </c>
      <c r="CI37">
        <v>32762.452028398799</v>
      </c>
      <c r="CJ37">
        <v>30451.7555405858</v>
      </c>
      <c r="CK37">
        <v>29260.914801701299</v>
      </c>
      <c r="CL37">
        <v>30040.9640487039</v>
      </c>
      <c r="CM37">
        <v>28356.4087195471</v>
      </c>
      <c r="CN37">
        <v>28087.2772429094</v>
      </c>
      <c r="CO37">
        <v>27638.905541387299</v>
      </c>
      <c r="CP37">
        <v>29409.666761664201</v>
      </c>
      <c r="CQ37">
        <v>28198.097284846001</v>
      </c>
      <c r="CR37">
        <v>27496.246231842899</v>
      </c>
      <c r="CS37">
        <v>27462.119925291401</v>
      </c>
      <c r="CT37">
        <v>28870.2479046761</v>
      </c>
      <c r="CU37">
        <v>28076.1673738422</v>
      </c>
      <c r="CV37">
        <v>27447.897152663001</v>
      </c>
      <c r="CW37">
        <v>27476.371656376901</v>
      </c>
      <c r="CX37">
        <v>29286.621028613801</v>
      </c>
      <c r="CY37">
        <v>27972.651540967101</v>
      </c>
      <c r="CZ37">
        <v>27588.935845016102</v>
      </c>
      <c r="DA37">
        <v>27392.064130238199</v>
      </c>
      <c r="DC37">
        <v>40984.0302430429</v>
      </c>
      <c r="DD37">
        <v>37283.668714236897</v>
      </c>
      <c r="DE37">
        <v>35714.291030023</v>
      </c>
      <c r="DF37">
        <v>33933.207338516797</v>
      </c>
      <c r="DG37">
        <v>34900.868136749203</v>
      </c>
      <c r="DH37">
        <v>33600.587241462803</v>
      </c>
      <c r="DI37">
        <v>32619.445315440898</v>
      </c>
      <c r="DJ37">
        <v>31999.199450437402</v>
      </c>
      <c r="DK37">
        <v>34861.562080320102</v>
      </c>
      <c r="DL37">
        <v>33049.882773111902</v>
      </c>
      <c r="DM37">
        <v>32074.517709165499</v>
      </c>
      <c r="DN37">
        <v>31611.0268550406</v>
      </c>
      <c r="DO37">
        <v>33379.942126701302</v>
      </c>
      <c r="DP37">
        <v>32884.903973271699</v>
      </c>
      <c r="DQ37">
        <v>32219.8122905577</v>
      </c>
      <c r="DR37">
        <v>31156.001174601301</v>
      </c>
      <c r="DS37">
        <v>34349.842346579702</v>
      </c>
      <c r="DT37">
        <v>32719.883517541199</v>
      </c>
      <c r="DU37">
        <v>32043.226765643201</v>
      </c>
      <c r="DV37">
        <v>31443.676555825201</v>
      </c>
    </row>
    <row r="38" spans="2:126" x14ac:dyDescent="0.25">
      <c r="B38">
        <v>30174.441132374399</v>
      </c>
      <c r="C38">
        <v>27770.349574811102</v>
      </c>
      <c r="D38">
        <v>26447.857158216601</v>
      </c>
      <c r="E38">
        <v>25353.772328225401</v>
      </c>
      <c r="F38">
        <v>25523.283475368498</v>
      </c>
      <c r="G38">
        <v>24771.205256989299</v>
      </c>
      <c r="H38">
        <v>24776.4933930937</v>
      </c>
      <c r="I38">
        <v>24241.809959039201</v>
      </c>
      <c r="J38">
        <v>24895.148299166998</v>
      </c>
      <c r="K38">
        <v>24178.598502821402</v>
      </c>
      <c r="L38">
        <v>24280.9880693142</v>
      </c>
      <c r="M38">
        <v>24357.8148033172</v>
      </c>
      <c r="N38">
        <v>24767.786614210101</v>
      </c>
      <c r="O38">
        <v>24174.732743112399</v>
      </c>
      <c r="P38">
        <v>24193.455811088301</v>
      </c>
      <c r="Q38">
        <v>24153.106535295199</v>
      </c>
      <c r="R38">
        <v>24730.245368634402</v>
      </c>
      <c r="S38">
        <v>24193.469760893298</v>
      </c>
      <c r="T38">
        <v>24247.043880280398</v>
      </c>
      <c r="U38">
        <v>24019.692602712199</v>
      </c>
      <c r="W38">
        <v>35135.232848064101</v>
      </c>
      <c r="X38">
        <v>32865.8619974705</v>
      </c>
      <c r="Y38">
        <v>31005.040503297201</v>
      </c>
      <c r="Z38">
        <v>30275.563042908099</v>
      </c>
      <c r="AA38">
        <v>31402.822679003399</v>
      </c>
      <c r="AB38">
        <v>30870.097707928999</v>
      </c>
      <c r="AC38">
        <v>30069.1253896132</v>
      </c>
      <c r="AD38">
        <v>29799.096715973799</v>
      </c>
      <c r="AE38">
        <v>31631.0540138916</v>
      </c>
      <c r="AF38">
        <v>30355.524091978299</v>
      </c>
      <c r="AG38">
        <v>30114.1289605089</v>
      </c>
      <c r="AH38">
        <v>29603.218626344202</v>
      </c>
      <c r="AI38">
        <v>31259.302363704501</v>
      </c>
      <c r="AJ38">
        <v>29961.952720635301</v>
      </c>
      <c r="AK38">
        <v>29785.4963101432</v>
      </c>
      <c r="AL38">
        <v>29750.380442980699</v>
      </c>
      <c r="AM38">
        <v>30849.097448648099</v>
      </c>
      <c r="AN38">
        <v>30884.276706828401</v>
      </c>
      <c r="AO38">
        <v>30370.358864190501</v>
      </c>
      <c r="AP38">
        <v>29461.920696226502</v>
      </c>
      <c r="AR38">
        <v>41718.367819573097</v>
      </c>
      <c r="AS38">
        <v>38084.177223486899</v>
      </c>
      <c r="AT38">
        <v>36389.1272985982</v>
      </c>
      <c r="AU38">
        <v>35241.759376041497</v>
      </c>
      <c r="AV38">
        <v>38848.159435768597</v>
      </c>
      <c r="AW38">
        <v>35996.737497706403</v>
      </c>
      <c r="AX38">
        <v>35307.390512976497</v>
      </c>
      <c r="AY38">
        <v>34628.6660539851</v>
      </c>
      <c r="AZ38">
        <v>36955.6176365356</v>
      </c>
      <c r="BA38">
        <v>35862.922254779201</v>
      </c>
      <c r="BB38">
        <v>35913.067380206099</v>
      </c>
      <c r="BC38">
        <v>34752.421222048702</v>
      </c>
      <c r="BD38">
        <v>37214.498500947899</v>
      </c>
      <c r="BE38">
        <v>36805.947646029199</v>
      </c>
      <c r="BF38">
        <v>35460.994702209202</v>
      </c>
      <c r="BG38">
        <v>34536.2357218283</v>
      </c>
      <c r="BH38">
        <v>36885.518929781298</v>
      </c>
      <c r="BI38">
        <v>35035.958238259802</v>
      </c>
      <c r="BJ38">
        <v>34943.676548822899</v>
      </c>
      <c r="BK38">
        <v>34430.933947640799</v>
      </c>
      <c r="BM38">
        <v>30191.1215497372</v>
      </c>
      <c r="BN38">
        <v>27284.208138780501</v>
      </c>
      <c r="BO38">
        <v>25885.042479437299</v>
      </c>
      <c r="BP38">
        <v>25102.423523723199</v>
      </c>
      <c r="BQ38">
        <v>25720.296346973399</v>
      </c>
      <c r="BR38">
        <v>24626.329503916299</v>
      </c>
      <c r="BS38">
        <v>23839.873601547901</v>
      </c>
      <c r="BT38">
        <v>23673.990251713702</v>
      </c>
      <c r="BU38">
        <v>25107.1405156363</v>
      </c>
      <c r="BV38">
        <v>24097.502657470399</v>
      </c>
      <c r="BW38">
        <v>23583.301314083699</v>
      </c>
      <c r="BX38">
        <v>23294.0616002262</v>
      </c>
      <c r="BY38">
        <v>25070.666328730498</v>
      </c>
      <c r="BZ38">
        <v>24201.307490885501</v>
      </c>
      <c r="CA38">
        <v>23426.471457137399</v>
      </c>
      <c r="CB38">
        <v>23315.895069075701</v>
      </c>
      <c r="CC38">
        <v>24920.7156514833</v>
      </c>
      <c r="CD38">
        <v>24262.5669199691</v>
      </c>
      <c r="CE38">
        <v>23574.547125108402</v>
      </c>
      <c r="CF38">
        <v>23198.797834226301</v>
      </c>
      <c r="CH38">
        <v>35496.464389487497</v>
      </c>
      <c r="CI38">
        <v>32762.452028398799</v>
      </c>
      <c r="CJ38">
        <v>30451.7555405858</v>
      </c>
      <c r="CK38">
        <v>29260.914801701299</v>
      </c>
      <c r="CL38">
        <v>29897.094900430198</v>
      </c>
      <c r="CM38">
        <v>28255.5034117297</v>
      </c>
      <c r="CN38">
        <v>28083.643268628599</v>
      </c>
      <c r="CO38">
        <v>27622.927352751201</v>
      </c>
      <c r="CP38">
        <v>29409.666761664201</v>
      </c>
      <c r="CQ38">
        <v>28193.168746962001</v>
      </c>
      <c r="CR38">
        <v>27455.493176798998</v>
      </c>
      <c r="CS38">
        <v>27415.6724818271</v>
      </c>
      <c r="CT38">
        <v>28841.883160282701</v>
      </c>
      <c r="CU38">
        <v>28074.009143751198</v>
      </c>
      <c r="CV38">
        <v>27419.4582710307</v>
      </c>
      <c r="CW38">
        <v>27422.617986518799</v>
      </c>
      <c r="CX38">
        <v>29236.878870187302</v>
      </c>
      <c r="CY38">
        <v>27967.3699043833</v>
      </c>
      <c r="CZ38">
        <v>27524.835973160101</v>
      </c>
      <c r="DA38">
        <v>27362.520564789</v>
      </c>
      <c r="DC38">
        <v>40984.0302430429</v>
      </c>
      <c r="DD38">
        <v>37283.668714236897</v>
      </c>
      <c r="DE38">
        <v>35714.291030023</v>
      </c>
      <c r="DF38">
        <v>33805.872802887898</v>
      </c>
      <c r="DG38">
        <v>34734.909941174599</v>
      </c>
      <c r="DH38">
        <v>33319.206490179102</v>
      </c>
      <c r="DI38">
        <v>32484.335713951201</v>
      </c>
      <c r="DJ38">
        <v>31938.0101481862</v>
      </c>
      <c r="DK38">
        <v>34782.452555561198</v>
      </c>
      <c r="DL38">
        <v>32938.695083060498</v>
      </c>
      <c r="DM38">
        <v>32034.316593978601</v>
      </c>
      <c r="DN38">
        <v>31582.0756419387</v>
      </c>
      <c r="DO38">
        <v>33292.224556625602</v>
      </c>
      <c r="DP38">
        <v>32859.045269670103</v>
      </c>
      <c r="DQ38">
        <v>32175.254647266898</v>
      </c>
      <c r="DR38">
        <v>31153.447834557999</v>
      </c>
      <c r="DS38">
        <v>34259.307948935697</v>
      </c>
      <c r="DT38">
        <v>32719.883517541199</v>
      </c>
      <c r="DU38">
        <v>32043.226765643201</v>
      </c>
      <c r="DV38">
        <v>31443.676555825201</v>
      </c>
    </row>
    <row r="39" spans="2:126" x14ac:dyDescent="0.25">
      <c r="B39">
        <v>30174.441132374399</v>
      </c>
      <c r="C39">
        <v>27770.349574811102</v>
      </c>
      <c r="D39">
        <v>26366.070046292502</v>
      </c>
      <c r="E39">
        <v>25272.643395641</v>
      </c>
      <c r="F39">
        <v>25425.8606467317</v>
      </c>
      <c r="G39">
        <v>24728.3354705848</v>
      </c>
      <c r="H39">
        <v>24602.390327299599</v>
      </c>
      <c r="I39">
        <v>24157.992906519801</v>
      </c>
      <c r="J39">
        <v>24787.363685973301</v>
      </c>
      <c r="K39">
        <v>24095.0874522503</v>
      </c>
      <c r="L39">
        <v>24155.923785567898</v>
      </c>
      <c r="M39">
        <v>24270.334110501499</v>
      </c>
      <c r="N39">
        <v>24717.1280327616</v>
      </c>
      <c r="O39">
        <v>24094.065907916902</v>
      </c>
      <c r="P39">
        <v>23958.780030373699</v>
      </c>
      <c r="Q39">
        <v>23980.447352059</v>
      </c>
      <c r="R39">
        <v>24717.414218624701</v>
      </c>
      <c r="S39">
        <v>24076.050307576199</v>
      </c>
      <c r="T39">
        <v>24117.262853591099</v>
      </c>
      <c r="U39">
        <v>23835.181031466</v>
      </c>
      <c r="W39">
        <v>35135.232848064101</v>
      </c>
      <c r="X39">
        <v>32707.8730973231</v>
      </c>
      <c r="Y39">
        <v>31005.040503297201</v>
      </c>
      <c r="Z39">
        <v>30275.563042908099</v>
      </c>
      <c r="AA39">
        <v>31402.822679003399</v>
      </c>
      <c r="AB39">
        <v>30686.749222180399</v>
      </c>
      <c r="AC39">
        <v>29980.493739817499</v>
      </c>
      <c r="AD39">
        <v>29569.844149331999</v>
      </c>
      <c r="AE39">
        <v>31333.426529425102</v>
      </c>
      <c r="AF39">
        <v>30153.0476237369</v>
      </c>
      <c r="AG39">
        <v>30022.4018358061</v>
      </c>
      <c r="AH39">
        <v>29240.336873487198</v>
      </c>
      <c r="AI39">
        <v>30526.513158731399</v>
      </c>
      <c r="AJ39">
        <v>29357.928865738701</v>
      </c>
      <c r="AK39">
        <v>29469.216081540399</v>
      </c>
      <c r="AL39">
        <v>29420.846422828701</v>
      </c>
      <c r="AM39">
        <v>30514.485068798302</v>
      </c>
      <c r="AN39">
        <v>30567.793537137801</v>
      </c>
      <c r="AO39">
        <v>29821.890812003901</v>
      </c>
      <c r="AP39">
        <v>29036.104377271899</v>
      </c>
      <c r="AR39">
        <v>41341.752536168402</v>
      </c>
      <c r="AS39">
        <v>38084.177223486899</v>
      </c>
      <c r="AT39">
        <v>36231.8120568581</v>
      </c>
      <c r="AU39">
        <v>35241.759376041497</v>
      </c>
      <c r="AV39">
        <v>38848.159435768597</v>
      </c>
      <c r="AW39">
        <v>35783.544311012898</v>
      </c>
      <c r="AX39">
        <v>35094.424789344601</v>
      </c>
      <c r="AY39">
        <v>34155.4004083088</v>
      </c>
      <c r="AZ39">
        <v>36899.004329679403</v>
      </c>
      <c r="BA39">
        <v>35327.429204100299</v>
      </c>
      <c r="BB39">
        <v>35568.665330744603</v>
      </c>
      <c r="BC39">
        <v>34568.786426587401</v>
      </c>
      <c r="BD39">
        <v>37071.358279999702</v>
      </c>
      <c r="BE39">
        <v>35943.519101157697</v>
      </c>
      <c r="BF39">
        <v>34668.555089590001</v>
      </c>
      <c r="BG39">
        <v>34199.810496509403</v>
      </c>
      <c r="BH39">
        <v>36251.403345332998</v>
      </c>
      <c r="BI39">
        <v>34458.189806527596</v>
      </c>
      <c r="BJ39">
        <v>34451.462836640902</v>
      </c>
      <c r="BK39">
        <v>33482.806309447697</v>
      </c>
      <c r="BM39">
        <v>30191.1215497372</v>
      </c>
      <c r="BN39">
        <v>27284.208138780501</v>
      </c>
      <c r="BO39">
        <v>25885.042479437299</v>
      </c>
      <c r="BP39">
        <v>25102.423523723199</v>
      </c>
      <c r="BQ39">
        <v>25694.029680306699</v>
      </c>
      <c r="BR39">
        <v>24563.7305668626</v>
      </c>
      <c r="BS39">
        <v>23817.778978752001</v>
      </c>
      <c r="BT39">
        <v>23627.097041205299</v>
      </c>
      <c r="BU39">
        <v>25099.6822988432</v>
      </c>
      <c r="BV39">
        <v>24039.664493104901</v>
      </c>
      <c r="BW39">
        <v>23541.097235566602</v>
      </c>
      <c r="BX39">
        <v>23279.937667848899</v>
      </c>
      <c r="BY39">
        <v>25021.045428054498</v>
      </c>
      <c r="BZ39">
        <v>24197.340824218802</v>
      </c>
      <c r="CA39">
        <v>23369.101892840499</v>
      </c>
      <c r="CB39">
        <v>23314.928402409001</v>
      </c>
      <c r="CC39">
        <v>24920.7156514833</v>
      </c>
      <c r="CD39">
        <v>24254.9134821894</v>
      </c>
      <c r="CE39">
        <v>23524.530291847801</v>
      </c>
      <c r="CF39">
        <v>23190.0927630304</v>
      </c>
      <c r="CH39">
        <v>35496.464389487497</v>
      </c>
      <c r="CI39">
        <v>32762.452028398799</v>
      </c>
      <c r="CJ39">
        <v>30451.7555405858</v>
      </c>
      <c r="CK39">
        <v>29260.914801701299</v>
      </c>
      <c r="CL39">
        <v>29754.602509398999</v>
      </c>
      <c r="CM39">
        <v>28221.8126179469</v>
      </c>
      <c r="CN39">
        <v>28037.3766126888</v>
      </c>
      <c r="CO39">
        <v>27519.147539012101</v>
      </c>
      <c r="CP39">
        <v>29165.891012431799</v>
      </c>
      <c r="CQ39">
        <v>28187.759968017501</v>
      </c>
      <c r="CR39">
        <v>27396.777053686601</v>
      </c>
      <c r="CS39">
        <v>27401.792824989501</v>
      </c>
      <c r="CT39">
        <v>28837.084394718</v>
      </c>
      <c r="CU39">
        <v>27979.0209115092</v>
      </c>
      <c r="CV39">
        <v>27366.047702614898</v>
      </c>
      <c r="CW39">
        <v>27422.617986518799</v>
      </c>
      <c r="CX39">
        <v>28973.89782699</v>
      </c>
      <c r="CY39">
        <v>27881.877994385799</v>
      </c>
      <c r="CZ39">
        <v>27521.6466060042</v>
      </c>
      <c r="DA39">
        <v>27337.6245832364</v>
      </c>
      <c r="DC39">
        <v>40984.0302430429</v>
      </c>
      <c r="DD39">
        <v>37283.668714236897</v>
      </c>
      <c r="DE39">
        <v>35714.291030023</v>
      </c>
      <c r="DF39">
        <v>33805.872802887898</v>
      </c>
      <c r="DG39">
        <v>34734.909941174599</v>
      </c>
      <c r="DH39">
        <v>33285.815059451597</v>
      </c>
      <c r="DI39">
        <v>32453.293447856198</v>
      </c>
      <c r="DJ39">
        <v>31870.115914087899</v>
      </c>
      <c r="DK39">
        <v>34673.864715189899</v>
      </c>
      <c r="DL39">
        <v>32842.415974508302</v>
      </c>
      <c r="DM39">
        <v>32034.316593978601</v>
      </c>
      <c r="DN39">
        <v>31582.0756419387</v>
      </c>
      <c r="DO39">
        <v>33292.224556625602</v>
      </c>
      <c r="DP39">
        <v>32859.045269670103</v>
      </c>
      <c r="DQ39">
        <v>32088.410948742501</v>
      </c>
      <c r="DR39">
        <v>31153.447834557999</v>
      </c>
      <c r="DS39">
        <v>34259.307948935697</v>
      </c>
      <c r="DT39">
        <v>32719.883517541199</v>
      </c>
      <c r="DU39">
        <v>32043.226765643201</v>
      </c>
      <c r="DV39">
        <v>31443.676555825201</v>
      </c>
    </row>
    <row r="40" spans="2:126" x14ac:dyDescent="0.25">
      <c r="B40">
        <v>30174.441132374399</v>
      </c>
      <c r="C40">
        <v>27633.689414472199</v>
      </c>
      <c r="D40">
        <v>26318.552918162</v>
      </c>
      <c r="E40">
        <v>25272.643395641</v>
      </c>
      <c r="F40">
        <v>25366.838091094902</v>
      </c>
      <c r="G40">
        <v>24670.200784376499</v>
      </c>
      <c r="H40">
        <v>24480.2020631099</v>
      </c>
      <c r="I40">
        <v>24119.391214386302</v>
      </c>
      <c r="J40">
        <v>24740.4706423069</v>
      </c>
      <c r="K40">
        <v>23963.510428661699</v>
      </c>
      <c r="L40">
        <v>24092.4907589254</v>
      </c>
      <c r="M40">
        <v>24154.020126195399</v>
      </c>
      <c r="N40">
        <v>24696.2036688064</v>
      </c>
      <c r="O40">
        <v>24056.216629257</v>
      </c>
      <c r="P40">
        <v>23855.923074587601</v>
      </c>
      <c r="Q40">
        <v>23861.4405314293</v>
      </c>
      <c r="R40">
        <v>24650.8871061996</v>
      </c>
      <c r="S40">
        <v>24017.398171503799</v>
      </c>
      <c r="T40">
        <v>24034.715508430199</v>
      </c>
      <c r="U40">
        <v>23814.646109273501</v>
      </c>
      <c r="W40">
        <v>35135.232848064101</v>
      </c>
      <c r="X40">
        <v>32707.8730973231</v>
      </c>
      <c r="Y40">
        <v>30742.758596805001</v>
      </c>
      <c r="Z40">
        <v>30186.978775103202</v>
      </c>
      <c r="AA40">
        <v>31402.822679003399</v>
      </c>
      <c r="AB40">
        <v>30251.697584846301</v>
      </c>
      <c r="AC40">
        <v>29698.185377138499</v>
      </c>
      <c r="AD40">
        <v>29367.113371490901</v>
      </c>
      <c r="AE40">
        <v>30898.142076118798</v>
      </c>
      <c r="AF40">
        <v>29940.172759173201</v>
      </c>
      <c r="AG40">
        <v>29639.477207775701</v>
      </c>
      <c r="AH40">
        <v>28896.886598098001</v>
      </c>
      <c r="AI40">
        <v>30079.802297554401</v>
      </c>
      <c r="AJ40">
        <v>29146.5543150995</v>
      </c>
      <c r="AK40">
        <v>29069.992982678399</v>
      </c>
      <c r="AL40">
        <v>29232.857843671802</v>
      </c>
      <c r="AM40">
        <v>30173.1225412684</v>
      </c>
      <c r="AN40">
        <v>30063.752364545999</v>
      </c>
      <c r="AO40">
        <v>29553.065648751999</v>
      </c>
      <c r="AP40">
        <v>28622.974986237001</v>
      </c>
      <c r="AR40">
        <v>41341.752536168402</v>
      </c>
      <c r="AS40">
        <v>38005.907049169196</v>
      </c>
      <c r="AT40">
        <v>36166.7327726941</v>
      </c>
      <c r="AU40">
        <v>34976.3731555173</v>
      </c>
      <c r="AV40">
        <v>38654.554913418899</v>
      </c>
      <c r="AW40">
        <v>35631.293952648499</v>
      </c>
      <c r="AX40">
        <v>34652.595551411803</v>
      </c>
      <c r="AY40">
        <v>34054.380120893897</v>
      </c>
      <c r="AZ40">
        <v>36566.350473444203</v>
      </c>
      <c r="BA40">
        <v>34757.776910061497</v>
      </c>
      <c r="BB40">
        <v>35162.350141015297</v>
      </c>
      <c r="BC40">
        <v>34460.350278432401</v>
      </c>
      <c r="BD40">
        <v>36447.332342162001</v>
      </c>
      <c r="BE40">
        <v>35564.970514205401</v>
      </c>
      <c r="BF40">
        <v>33878.0402923851</v>
      </c>
      <c r="BG40">
        <v>34093.6853538953</v>
      </c>
      <c r="BH40">
        <v>36114.4058853444</v>
      </c>
      <c r="BI40">
        <v>33927.714900891697</v>
      </c>
      <c r="BJ40">
        <v>34115.8958262909</v>
      </c>
      <c r="BK40">
        <v>33287.5958509677</v>
      </c>
      <c r="BM40">
        <v>30191.1215497372</v>
      </c>
      <c r="BN40">
        <v>27284.208138780501</v>
      </c>
      <c r="BO40">
        <v>25885.042479437299</v>
      </c>
      <c r="BP40">
        <v>25102.423523723199</v>
      </c>
      <c r="BQ40">
        <v>25637.563286156801</v>
      </c>
      <c r="BR40">
        <v>24513.6664857709</v>
      </c>
      <c r="BS40">
        <v>23732.751836801101</v>
      </c>
      <c r="BT40">
        <v>23620.930374538599</v>
      </c>
      <c r="BU40">
        <v>24995.2577832772</v>
      </c>
      <c r="BV40">
        <v>23913.0240154409</v>
      </c>
      <c r="BW40">
        <v>23529.357810141199</v>
      </c>
      <c r="BX40">
        <v>23272.5140774055</v>
      </c>
      <c r="BY40">
        <v>25013.5913825389</v>
      </c>
      <c r="BZ40">
        <v>24188.707490885499</v>
      </c>
      <c r="CA40">
        <v>23338.769483987398</v>
      </c>
      <c r="CB40">
        <v>23312.728402409</v>
      </c>
      <c r="CC40">
        <v>24903.815651483299</v>
      </c>
      <c r="CD40">
        <v>24199.591964543</v>
      </c>
      <c r="CE40">
        <v>23517.322611268599</v>
      </c>
      <c r="CF40">
        <v>23190.0927630304</v>
      </c>
      <c r="CH40">
        <v>35496.464389487497</v>
      </c>
      <c r="CI40">
        <v>32654.684625964201</v>
      </c>
      <c r="CJ40">
        <v>30451.7555405858</v>
      </c>
      <c r="CK40">
        <v>29260.914801701299</v>
      </c>
      <c r="CL40">
        <v>29646.8918238646</v>
      </c>
      <c r="CM40">
        <v>28153.189484789498</v>
      </c>
      <c r="CN40">
        <v>28037.3766126888</v>
      </c>
      <c r="CO40">
        <v>27476.6379564571</v>
      </c>
      <c r="CP40">
        <v>29084.514125391699</v>
      </c>
      <c r="CQ40">
        <v>28184.7135671205</v>
      </c>
      <c r="CR40">
        <v>27396.777053686601</v>
      </c>
      <c r="CS40">
        <v>27396.415659112601</v>
      </c>
      <c r="CT40">
        <v>28766.107711591001</v>
      </c>
      <c r="CU40">
        <v>27899.086106065301</v>
      </c>
      <c r="CV40">
        <v>27281.250280489701</v>
      </c>
      <c r="CW40">
        <v>27422.617986518799</v>
      </c>
      <c r="CX40">
        <v>28870.545725231699</v>
      </c>
      <c r="CY40">
        <v>27881.596106708199</v>
      </c>
      <c r="CZ40">
        <v>27489.589077774399</v>
      </c>
      <c r="DA40">
        <v>27337.6245832364</v>
      </c>
      <c r="DC40">
        <v>40984.0302430429</v>
      </c>
      <c r="DD40">
        <v>37283.668714236897</v>
      </c>
      <c r="DE40">
        <v>35714.291030023</v>
      </c>
      <c r="DF40">
        <v>33805.872802887898</v>
      </c>
      <c r="DG40">
        <v>34589.685684719298</v>
      </c>
      <c r="DH40">
        <v>33279.5079338164</v>
      </c>
      <c r="DI40">
        <v>32453.293447856198</v>
      </c>
      <c r="DJ40">
        <v>31828.339120679</v>
      </c>
      <c r="DK40">
        <v>34619.897615280897</v>
      </c>
      <c r="DL40">
        <v>32773.933776335303</v>
      </c>
      <c r="DM40">
        <v>32001.792314002902</v>
      </c>
      <c r="DN40">
        <v>31548.920611499801</v>
      </c>
      <c r="DO40">
        <v>33292.224556625602</v>
      </c>
      <c r="DP40">
        <v>32810.3260673443</v>
      </c>
      <c r="DQ40">
        <v>32088.410948742501</v>
      </c>
      <c r="DR40">
        <v>31153.447834557999</v>
      </c>
      <c r="DS40">
        <v>34135.273570600802</v>
      </c>
      <c r="DT40">
        <v>32666.217807589201</v>
      </c>
      <c r="DU40">
        <v>32023.6763763575</v>
      </c>
      <c r="DV40">
        <v>31443.676555825201</v>
      </c>
    </row>
    <row r="41" spans="2:126" x14ac:dyDescent="0.25">
      <c r="B41">
        <v>30038.2200866655</v>
      </c>
      <c r="C41">
        <v>27633.689414472199</v>
      </c>
      <c r="D41">
        <v>26318.552918162</v>
      </c>
      <c r="E41">
        <v>25272.643395641</v>
      </c>
      <c r="F41">
        <v>25247.151213434499</v>
      </c>
      <c r="G41">
        <v>24621.652355505001</v>
      </c>
      <c r="H41">
        <v>24407.3915697558</v>
      </c>
      <c r="I41">
        <v>23997.7571615823</v>
      </c>
      <c r="J41">
        <v>24658.522530974999</v>
      </c>
      <c r="K41">
        <v>23878.5342497491</v>
      </c>
      <c r="L41">
        <v>24005.328432006001</v>
      </c>
      <c r="M41">
        <v>24030.965399318698</v>
      </c>
      <c r="N41">
        <v>24604.8092779498</v>
      </c>
      <c r="O41">
        <v>24014.822919664301</v>
      </c>
      <c r="P41">
        <v>23760.7815571877</v>
      </c>
      <c r="Q41">
        <v>23721.184645041401</v>
      </c>
      <c r="R41">
        <v>24581.017525544299</v>
      </c>
      <c r="S41">
        <v>23934.6218405123</v>
      </c>
      <c r="T41">
        <v>23863.9902364349</v>
      </c>
      <c r="U41">
        <v>23788.8426041575</v>
      </c>
      <c r="W41">
        <v>35135.232848064101</v>
      </c>
      <c r="X41">
        <v>32707.8730973231</v>
      </c>
      <c r="Y41">
        <v>30742.758596805001</v>
      </c>
      <c r="Z41">
        <v>30056.731575512</v>
      </c>
      <c r="AA41">
        <v>31364.091921744799</v>
      </c>
      <c r="AB41">
        <v>29990.252813749401</v>
      </c>
      <c r="AC41">
        <v>29489.268970861402</v>
      </c>
      <c r="AD41">
        <v>29303.724324102299</v>
      </c>
      <c r="AE41">
        <v>30796.058272610499</v>
      </c>
      <c r="AF41">
        <v>29603.669527012898</v>
      </c>
      <c r="AG41">
        <v>29426.313728007601</v>
      </c>
      <c r="AH41">
        <v>28815.091895032201</v>
      </c>
      <c r="AI41">
        <v>29665.804314070301</v>
      </c>
      <c r="AJ41">
        <v>28959.0382791105</v>
      </c>
      <c r="AK41">
        <v>28960.3768384342</v>
      </c>
      <c r="AL41">
        <v>28897.227992501001</v>
      </c>
      <c r="AM41">
        <v>29716.348011813101</v>
      </c>
      <c r="AN41">
        <v>29452.8353969897</v>
      </c>
      <c r="AO41">
        <v>29097.092328458599</v>
      </c>
      <c r="AP41">
        <v>28515.055802227002</v>
      </c>
      <c r="AR41">
        <v>41341.752536168402</v>
      </c>
      <c r="AS41">
        <v>37514.869922398997</v>
      </c>
      <c r="AT41">
        <v>36166.7327726941</v>
      </c>
      <c r="AU41">
        <v>34976.3731555173</v>
      </c>
      <c r="AV41">
        <v>38592.139911473401</v>
      </c>
      <c r="AW41">
        <v>35290.721189288997</v>
      </c>
      <c r="AX41">
        <v>34383.275479793199</v>
      </c>
      <c r="AY41">
        <v>33977.216466394799</v>
      </c>
      <c r="AZ41">
        <v>36015.206549186303</v>
      </c>
      <c r="BA41">
        <v>34686.138084330101</v>
      </c>
      <c r="BB41">
        <v>34881.684532332903</v>
      </c>
      <c r="BC41">
        <v>34286.817795418101</v>
      </c>
      <c r="BD41">
        <v>36013.687557833502</v>
      </c>
      <c r="BE41">
        <v>35074.221435951797</v>
      </c>
      <c r="BF41">
        <v>33665.300144567802</v>
      </c>
      <c r="BG41">
        <v>33641.166391418003</v>
      </c>
      <c r="BH41">
        <v>35671.074690867201</v>
      </c>
      <c r="BI41">
        <v>33800.438613838</v>
      </c>
      <c r="BJ41">
        <v>33921.557174063302</v>
      </c>
      <c r="BK41">
        <v>32711.912094404401</v>
      </c>
      <c r="BM41">
        <v>30034.849433635201</v>
      </c>
      <c r="BN41">
        <v>27284.208138780501</v>
      </c>
      <c r="BO41">
        <v>25885.042479437299</v>
      </c>
      <c r="BP41">
        <v>25102.423523723199</v>
      </c>
      <c r="BQ41">
        <v>25590.9500079299</v>
      </c>
      <c r="BR41">
        <v>24504.245779973498</v>
      </c>
      <c r="BS41">
        <v>23726.385170134399</v>
      </c>
      <c r="BT41">
        <v>23607.605446327299</v>
      </c>
      <c r="BU41">
        <v>24962.5911166105</v>
      </c>
      <c r="BV41">
        <v>23895.048167529101</v>
      </c>
      <c r="BW41">
        <v>23524.953265317199</v>
      </c>
      <c r="BX41">
        <v>23270.9474107389</v>
      </c>
      <c r="BY41">
        <v>24950.022821019302</v>
      </c>
      <c r="BZ41">
        <v>24184.9074908855</v>
      </c>
      <c r="CA41">
        <v>23311.7028173207</v>
      </c>
      <c r="CB41">
        <v>23291.728215363699</v>
      </c>
      <c r="CC41">
        <v>24881.492501746201</v>
      </c>
      <c r="CD41">
        <v>24177.986686841101</v>
      </c>
      <c r="CE41">
        <v>23506.049821220298</v>
      </c>
      <c r="CF41">
        <v>23173.5325270422</v>
      </c>
      <c r="CH41">
        <v>35496.464389487497</v>
      </c>
      <c r="CI41">
        <v>32654.684625964201</v>
      </c>
      <c r="CJ41">
        <v>30451.7555405858</v>
      </c>
      <c r="CK41">
        <v>29260.914801701299</v>
      </c>
      <c r="CL41">
        <v>29608.683023360201</v>
      </c>
      <c r="CM41">
        <v>28127.523121018701</v>
      </c>
      <c r="CN41">
        <v>28037.3766126888</v>
      </c>
      <c r="CO41">
        <v>27476.6379564571</v>
      </c>
      <c r="CP41">
        <v>28943.550021179501</v>
      </c>
      <c r="CQ41">
        <v>28115.7218304204</v>
      </c>
      <c r="CR41">
        <v>27385.690470809001</v>
      </c>
      <c r="CS41">
        <v>27348.915217903301</v>
      </c>
      <c r="CT41">
        <v>28765.247821147699</v>
      </c>
      <c r="CU41">
        <v>27852.3197548069</v>
      </c>
      <c r="CV41">
        <v>27281.250280489701</v>
      </c>
      <c r="CW41">
        <v>27418.549777479901</v>
      </c>
      <c r="CX41">
        <v>28829.621043639501</v>
      </c>
      <c r="CY41">
        <v>27876.765413018798</v>
      </c>
      <c r="CZ41">
        <v>27489.589077774399</v>
      </c>
      <c r="DA41">
        <v>27337.6245832364</v>
      </c>
      <c r="DC41">
        <v>40984.0302430429</v>
      </c>
      <c r="DD41">
        <v>37283.668714236897</v>
      </c>
      <c r="DE41">
        <v>35714.291030023</v>
      </c>
      <c r="DF41">
        <v>33805.872802887898</v>
      </c>
      <c r="DG41">
        <v>34445.446628611302</v>
      </c>
      <c r="DH41">
        <v>33279.5079338164</v>
      </c>
      <c r="DI41">
        <v>32439.908554214398</v>
      </c>
      <c r="DJ41">
        <v>31828.339120679</v>
      </c>
      <c r="DK41">
        <v>34619.897615280897</v>
      </c>
      <c r="DL41">
        <v>32712.282459330399</v>
      </c>
      <c r="DM41">
        <v>31964.114800891301</v>
      </c>
      <c r="DN41">
        <v>31515.861863441602</v>
      </c>
      <c r="DO41">
        <v>33292.224556625602</v>
      </c>
      <c r="DP41">
        <v>32778.1397513704</v>
      </c>
      <c r="DQ41">
        <v>32088.410948742501</v>
      </c>
      <c r="DR41">
        <v>31153.447834557999</v>
      </c>
      <c r="DS41">
        <v>34100.956837685197</v>
      </c>
      <c r="DT41">
        <v>32650.091463030301</v>
      </c>
      <c r="DU41">
        <v>32023.6763763575</v>
      </c>
      <c r="DV41">
        <v>31443.676555825201</v>
      </c>
    </row>
    <row r="42" spans="2:126" x14ac:dyDescent="0.25">
      <c r="B42">
        <v>30038.2200866655</v>
      </c>
      <c r="C42">
        <v>27633.689414472199</v>
      </c>
      <c r="D42">
        <v>26256.747645644999</v>
      </c>
      <c r="E42">
        <v>25217.104497882199</v>
      </c>
      <c r="F42">
        <v>25165.396941203599</v>
      </c>
      <c r="G42">
        <v>24479.459461796599</v>
      </c>
      <c r="H42">
        <v>24382.691939530701</v>
      </c>
      <c r="I42">
        <v>23901.153336078802</v>
      </c>
      <c r="J42">
        <v>24567.9931055263</v>
      </c>
      <c r="K42">
        <v>23780.1120687277</v>
      </c>
      <c r="L42">
        <v>23959.659144634701</v>
      </c>
      <c r="M42">
        <v>24004.633640330201</v>
      </c>
      <c r="N42">
        <v>24510.799917175202</v>
      </c>
      <c r="O42">
        <v>23965.055405585601</v>
      </c>
      <c r="P42">
        <v>23726.295230388499</v>
      </c>
      <c r="Q42">
        <v>23662.935536126999</v>
      </c>
      <c r="R42">
        <v>24499.7861966862</v>
      </c>
      <c r="S42">
        <v>23922.264531169101</v>
      </c>
      <c r="T42">
        <v>23812.381812507101</v>
      </c>
      <c r="U42">
        <v>23705.156512021102</v>
      </c>
      <c r="W42">
        <v>35135.232848064101</v>
      </c>
      <c r="X42">
        <v>32707.8730973231</v>
      </c>
      <c r="Y42">
        <v>30597.074975861498</v>
      </c>
      <c r="Z42">
        <v>30056.731575512</v>
      </c>
      <c r="AA42">
        <v>31364.091921744799</v>
      </c>
      <c r="AB42">
        <v>29810.749967715801</v>
      </c>
      <c r="AC42">
        <v>29251.339762977299</v>
      </c>
      <c r="AD42">
        <v>29280.331650050401</v>
      </c>
      <c r="AE42">
        <v>30578.870280690899</v>
      </c>
      <c r="AF42">
        <v>29367.841792724699</v>
      </c>
      <c r="AG42">
        <v>29137.556703393398</v>
      </c>
      <c r="AH42">
        <v>28625.000832162299</v>
      </c>
      <c r="AI42">
        <v>29443.734405134299</v>
      </c>
      <c r="AJ42">
        <v>28660.309755441402</v>
      </c>
      <c r="AK42">
        <v>28854.9334206495</v>
      </c>
      <c r="AL42">
        <v>28619.660291233798</v>
      </c>
      <c r="AM42">
        <v>29620.6144382325</v>
      </c>
      <c r="AN42">
        <v>29244.406083424699</v>
      </c>
      <c r="AO42">
        <v>28884.4458089074</v>
      </c>
      <c r="AP42">
        <v>28011.913879497999</v>
      </c>
      <c r="AR42">
        <v>41341.752536168402</v>
      </c>
      <c r="AS42">
        <v>37514.869922398997</v>
      </c>
      <c r="AT42">
        <v>35896.328950815798</v>
      </c>
      <c r="AU42">
        <v>34744.794150682799</v>
      </c>
      <c r="AV42">
        <v>38135.466003045403</v>
      </c>
      <c r="AW42">
        <v>34567.725562196501</v>
      </c>
      <c r="AX42">
        <v>34159.043846209199</v>
      </c>
      <c r="AY42">
        <v>33702.0499789155</v>
      </c>
      <c r="AZ42">
        <v>35114.309608545002</v>
      </c>
      <c r="BA42">
        <v>33874.016722279302</v>
      </c>
      <c r="BB42">
        <v>34341.8876999286</v>
      </c>
      <c r="BC42">
        <v>33851.5833454194</v>
      </c>
      <c r="BD42">
        <v>35376.123451243999</v>
      </c>
      <c r="BE42">
        <v>34342.218211987099</v>
      </c>
      <c r="BF42">
        <v>33560.396211827101</v>
      </c>
      <c r="BG42">
        <v>33368.680294649203</v>
      </c>
      <c r="BH42">
        <v>35605.857690186298</v>
      </c>
      <c r="BI42">
        <v>33602.173616567299</v>
      </c>
      <c r="BJ42">
        <v>33619.221514403303</v>
      </c>
      <c r="BK42">
        <v>32549.302257062802</v>
      </c>
      <c r="BM42">
        <v>30034.849433635201</v>
      </c>
      <c r="BN42">
        <v>27284.208138780501</v>
      </c>
      <c r="BO42">
        <v>25885.042479437299</v>
      </c>
      <c r="BP42">
        <v>25016.944943365499</v>
      </c>
      <c r="BQ42">
        <v>25531.705119694601</v>
      </c>
      <c r="BR42">
        <v>24490.1457799735</v>
      </c>
      <c r="BS42">
        <v>23693.156531744698</v>
      </c>
      <c r="BT42">
        <v>23602.184179731099</v>
      </c>
      <c r="BU42">
        <v>24919.607319291801</v>
      </c>
      <c r="BV42">
        <v>23885.675032404801</v>
      </c>
      <c r="BW42">
        <v>23523.019931983799</v>
      </c>
      <c r="BX42">
        <v>23208.1500223525</v>
      </c>
      <c r="BY42">
        <v>24935.889487685999</v>
      </c>
      <c r="BZ42">
        <v>24168.931881560198</v>
      </c>
      <c r="CA42">
        <v>23305.846121001199</v>
      </c>
      <c r="CB42">
        <v>23282.399386531801</v>
      </c>
      <c r="CC42">
        <v>24831.583372251502</v>
      </c>
      <c r="CD42">
        <v>24167.020020174401</v>
      </c>
      <c r="CE42">
        <v>23506.049821220298</v>
      </c>
      <c r="CF42">
        <v>23171.4991937089</v>
      </c>
      <c r="CH42">
        <v>35496.464389487497</v>
      </c>
      <c r="CI42">
        <v>32654.684625964201</v>
      </c>
      <c r="CJ42">
        <v>30451.7555405858</v>
      </c>
      <c r="CK42">
        <v>29260.914801701299</v>
      </c>
      <c r="CL42">
        <v>29469.1696868256</v>
      </c>
      <c r="CM42">
        <v>28118.669757515599</v>
      </c>
      <c r="CN42">
        <v>27909.4638834656</v>
      </c>
      <c r="CO42">
        <v>27463.6775459413</v>
      </c>
      <c r="CP42">
        <v>28896.281678914602</v>
      </c>
      <c r="CQ42">
        <v>28108.414984512099</v>
      </c>
      <c r="CR42">
        <v>27385.690470809001</v>
      </c>
      <c r="CS42">
        <v>27342.869227540999</v>
      </c>
      <c r="CT42">
        <v>28765.247821147699</v>
      </c>
      <c r="CU42">
        <v>27846.964931183698</v>
      </c>
      <c r="CV42">
        <v>27234.680766084799</v>
      </c>
      <c r="CW42">
        <v>27401.296206887899</v>
      </c>
      <c r="CX42">
        <v>28826.897658991202</v>
      </c>
      <c r="CY42">
        <v>27752.3845270809</v>
      </c>
      <c r="CZ42">
        <v>27362.836391951099</v>
      </c>
      <c r="DA42">
        <v>27299.243080282398</v>
      </c>
      <c r="DC42">
        <v>40984.0302430429</v>
      </c>
      <c r="DD42">
        <v>37283.668714236897</v>
      </c>
      <c r="DE42">
        <v>35714.291030023</v>
      </c>
      <c r="DF42">
        <v>33805.872802887898</v>
      </c>
      <c r="DG42">
        <v>34422.8266434373</v>
      </c>
      <c r="DH42">
        <v>33117.410692057798</v>
      </c>
      <c r="DI42">
        <v>32439.908554214398</v>
      </c>
      <c r="DJ42">
        <v>31794.811134217001</v>
      </c>
      <c r="DK42">
        <v>34486.973049983098</v>
      </c>
      <c r="DL42">
        <v>32712.282459330399</v>
      </c>
      <c r="DM42">
        <v>31924.130428142202</v>
      </c>
      <c r="DN42">
        <v>31482.448983938899</v>
      </c>
      <c r="DO42">
        <v>33275.068550561897</v>
      </c>
      <c r="DP42">
        <v>32771.385165430802</v>
      </c>
      <c r="DQ42">
        <v>32088.410948742501</v>
      </c>
      <c r="DR42">
        <v>31099.865431930299</v>
      </c>
      <c r="DS42">
        <v>34088.198111480197</v>
      </c>
      <c r="DT42">
        <v>32635.958431572199</v>
      </c>
      <c r="DU42">
        <v>32004.803754058001</v>
      </c>
      <c r="DV42">
        <v>31443.676555825201</v>
      </c>
    </row>
    <row r="43" spans="2:126" x14ac:dyDescent="0.25">
      <c r="B43">
        <v>30038.2200866655</v>
      </c>
      <c r="C43">
        <v>27571.902588786299</v>
      </c>
      <c r="D43">
        <v>26204.396362109001</v>
      </c>
      <c r="E43">
        <v>25217.104497882199</v>
      </c>
      <c r="F43">
        <v>25102.456072531299</v>
      </c>
      <c r="G43">
        <v>24429.8377755494</v>
      </c>
      <c r="H43">
        <v>24363.000352157502</v>
      </c>
      <c r="I43">
        <v>23780.961628602701</v>
      </c>
      <c r="J43">
        <v>24539.531822575202</v>
      </c>
      <c r="K43">
        <v>23717.154320507299</v>
      </c>
      <c r="L43">
        <v>23895.825720104702</v>
      </c>
      <c r="M43">
        <v>23986.571655775999</v>
      </c>
      <c r="N43">
        <v>24423.614553678301</v>
      </c>
      <c r="O43">
        <v>23934.271628963601</v>
      </c>
      <c r="P43">
        <v>23710.626895039899</v>
      </c>
      <c r="Q43">
        <v>23617.598257830301</v>
      </c>
      <c r="R43">
        <v>24406.6751948399</v>
      </c>
      <c r="S43">
        <v>23907.326954231601</v>
      </c>
      <c r="T43">
        <v>23801.791923012599</v>
      </c>
      <c r="U43">
        <v>23666.334138435701</v>
      </c>
      <c r="W43">
        <v>35135.232848064101</v>
      </c>
      <c r="X43">
        <v>32707.8730973231</v>
      </c>
      <c r="Y43">
        <v>30532.688413016898</v>
      </c>
      <c r="Z43">
        <v>29995.240365427198</v>
      </c>
      <c r="AA43">
        <v>31265.5636013769</v>
      </c>
      <c r="AB43">
        <v>29711.714283879599</v>
      </c>
      <c r="AC43">
        <v>28875.6033799014</v>
      </c>
      <c r="AD43">
        <v>29256.3142074711</v>
      </c>
      <c r="AE43">
        <v>30219.441192874699</v>
      </c>
      <c r="AF43">
        <v>29134.700933984401</v>
      </c>
      <c r="AG43">
        <v>28963.0580919325</v>
      </c>
      <c r="AH43">
        <v>28574.2307045954</v>
      </c>
      <c r="AI43">
        <v>29336.352964382</v>
      </c>
      <c r="AJ43">
        <v>28578.580418208901</v>
      </c>
      <c r="AK43">
        <v>28658.614335828101</v>
      </c>
      <c r="AL43">
        <v>28310.573258247499</v>
      </c>
      <c r="AM43">
        <v>29545.471454066301</v>
      </c>
      <c r="AN43">
        <v>28744.447101809099</v>
      </c>
      <c r="AO43">
        <v>28608.778690839699</v>
      </c>
      <c r="AP43">
        <v>27956.680050010302</v>
      </c>
      <c r="AR43">
        <v>41341.752536168402</v>
      </c>
      <c r="AS43">
        <v>37425.007366282902</v>
      </c>
      <c r="AT43">
        <v>35753.878889991604</v>
      </c>
      <c r="AU43">
        <v>34744.794150682799</v>
      </c>
      <c r="AV43">
        <v>37900.972686932299</v>
      </c>
      <c r="AW43">
        <v>34539.882028653999</v>
      </c>
      <c r="AX43">
        <v>34052.661287430899</v>
      </c>
      <c r="AY43">
        <v>33527.613806311398</v>
      </c>
      <c r="AZ43">
        <v>35003.773483553399</v>
      </c>
      <c r="BA43">
        <v>33515.953128946698</v>
      </c>
      <c r="BB43">
        <v>33951.208828146198</v>
      </c>
      <c r="BC43">
        <v>33370.829174660001</v>
      </c>
      <c r="BD43">
        <v>35363.471919651398</v>
      </c>
      <c r="BE43">
        <v>34170.387810417</v>
      </c>
      <c r="BF43">
        <v>33325.959086371498</v>
      </c>
      <c r="BG43">
        <v>33147.549394251699</v>
      </c>
      <c r="BH43">
        <v>35093.992304940599</v>
      </c>
      <c r="BI43">
        <v>33451.303263673202</v>
      </c>
      <c r="BJ43">
        <v>33510.799609827998</v>
      </c>
      <c r="BK43">
        <v>32393.160143625901</v>
      </c>
      <c r="BM43">
        <v>30034.849433635201</v>
      </c>
      <c r="BN43">
        <v>27165.354734916</v>
      </c>
      <c r="BO43">
        <v>25885.042479437299</v>
      </c>
      <c r="BP43">
        <v>25016.944943365499</v>
      </c>
      <c r="BQ43">
        <v>25484.711521223999</v>
      </c>
      <c r="BR43">
        <v>24356.314079401702</v>
      </c>
      <c r="BS43">
        <v>23685.610081155301</v>
      </c>
      <c r="BT43">
        <v>23584.0812523272</v>
      </c>
      <c r="BU43">
        <v>24915.3406526252</v>
      </c>
      <c r="BV43">
        <v>23875.9283814353</v>
      </c>
      <c r="BW43">
        <v>23488.063222327299</v>
      </c>
      <c r="BX43">
        <v>23201.350022352501</v>
      </c>
      <c r="BY43">
        <v>24866.447436693499</v>
      </c>
      <c r="BZ43">
        <v>24019.107314495101</v>
      </c>
      <c r="CA43">
        <v>23289.846121001199</v>
      </c>
      <c r="CB43">
        <v>23272.565832903201</v>
      </c>
      <c r="CC43">
        <v>24798.7500389181</v>
      </c>
      <c r="CD43">
        <v>24147.669099259001</v>
      </c>
      <c r="CE43">
        <v>23498.016487886998</v>
      </c>
      <c r="CF43">
        <v>23145.665860375499</v>
      </c>
      <c r="CH43">
        <v>35496.464389487497</v>
      </c>
      <c r="CI43">
        <v>32524.351762061298</v>
      </c>
      <c r="CJ43">
        <v>30451.7555405858</v>
      </c>
      <c r="CK43">
        <v>29260.914801701299</v>
      </c>
      <c r="CL43">
        <v>29469.1696868256</v>
      </c>
      <c r="CM43">
        <v>28001.4542620354</v>
      </c>
      <c r="CN43">
        <v>27881.843424035102</v>
      </c>
      <c r="CO43">
        <v>27458.5640332558</v>
      </c>
      <c r="CP43">
        <v>28770.160667892102</v>
      </c>
      <c r="CQ43">
        <v>28079.7540254614</v>
      </c>
      <c r="CR43">
        <v>27385.690470809001</v>
      </c>
      <c r="CS43">
        <v>27342.869227540999</v>
      </c>
      <c r="CT43">
        <v>28731.1501032421</v>
      </c>
      <c r="CU43">
        <v>27831.165153723701</v>
      </c>
      <c r="CV43">
        <v>27234.680766084799</v>
      </c>
      <c r="CW43">
        <v>27401.296206887899</v>
      </c>
      <c r="CX43">
        <v>28826.897658991202</v>
      </c>
      <c r="CY43">
        <v>27675.419715744702</v>
      </c>
      <c r="CZ43">
        <v>27362.836391951099</v>
      </c>
      <c r="DA43">
        <v>27299.243080282398</v>
      </c>
      <c r="DC43">
        <v>40984.0302430429</v>
      </c>
      <c r="DD43">
        <v>37283.668714236897</v>
      </c>
      <c r="DE43">
        <v>35714.291030023</v>
      </c>
      <c r="DF43">
        <v>33805.872802887898</v>
      </c>
      <c r="DG43">
        <v>34389.265157890099</v>
      </c>
      <c r="DH43">
        <v>33117.410692057798</v>
      </c>
      <c r="DI43">
        <v>32360.343941137398</v>
      </c>
      <c r="DJ43">
        <v>31715.748769575199</v>
      </c>
      <c r="DK43">
        <v>34458.325689274301</v>
      </c>
      <c r="DL43">
        <v>32710.297794171602</v>
      </c>
      <c r="DM43">
        <v>31908.952307740001</v>
      </c>
      <c r="DN43">
        <v>31453.091929157101</v>
      </c>
      <c r="DO43">
        <v>33080.769428439897</v>
      </c>
      <c r="DP43">
        <v>32771.385165430802</v>
      </c>
      <c r="DQ43">
        <v>31912.194696429</v>
      </c>
      <c r="DR43">
        <v>31055.823547988799</v>
      </c>
      <c r="DS43">
        <v>34048.521809022699</v>
      </c>
      <c r="DT43">
        <v>32635.958431572199</v>
      </c>
      <c r="DU43">
        <v>32004.803754058001</v>
      </c>
      <c r="DV43">
        <v>31443.676555825201</v>
      </c>
    </row>
    <row r="44" spans="2:126" x14ac:dyDescent="0.25">
      <c r="B44">
        <v>30038.2200866655</v>
      </c>
      <c r="C44">
        <v>27475.512187499899</v>
      </c>
      <c r="D44">
        <v>26158.844166616502</v>
      </c>
      <c r="E44">
        <v>25217.104497882199</v>
      </c>
      <c r="F44">
        <v>25036.882118583701</v>
      </c>
      <c r="G44">
        <v>24411.797333665501</v>
      </c>
      <c r="H44">
        <v>24229.980230453599</v>
      </c>
      <c r="I44">
        <v>23771.5473589924</v>
      </c>
      <c r="J44">
        <v>24475.256125696</v>
      </c>
      <c r="K44">
        <v>23662.831645253402</v>
      </c>
      <c r="L44">
        <v>23866.1907152108</v>
      </c>
      <c r="M44">
        <v>23879.311849462101</v>
      </c>
      <c r="N44">
        <v>24421.906653517301</v>
      </c>
      <c r="O44">
        <v>23904.400222218301</v>
      </c>
      <c r="P44">
        <v>23689.688252200998</v>
      </c>
      <c r="Q44">
        <v>23591.8167967142</v>
      </c>
      <c r="R44">
        <v>24406.6751948399</v>
      </c>
      <c r="S44">
        <v>23905.4269542316</v>
      </c>
      <c r="T44">
        <v>23740.401179799101</v>
      </c>
      <c r="U44">
        <v>23656.567471769002</v>
      </c>
      <c r="W44">
        <v>35135.232848064101</v>
      </c>
      <c r="X44">
        <v>32489.903375862101</v>
      </c>
      <c r="Y44">
        <v>30532.688413016898</v>
      </c>
      <c r="Z44">
        <v>29995.240365427198</v>
      </c>
      <c r="AA44">
        <v>31083.271247307901</v>
      </c>
      <c r="AB44">
        <v>29554.3483284342</v>
      </c>
      <c r="AC44">
        <v>28781.342039397801</v>
      </c>
      <c r="AD44">
        <v>29174.196111986101</v>
      </c>
      <c r="AE44">
        <v>29926.753824337</v>
      </c>
      <c r="AF44">
        <v>29100.7892023026</v>
      </c>
      <c r="AG44">
        <v>28557.400597011099</v>
      </c>
      <c r="AH44">
        <v>28550.901630315399</v>
      </c>
      <c r="AI44">
        <v>29137.7052109018</v>
      </c>
      <c r="AJ44">
        <v>28563.548953658199</v>
      </c>
      <c r="AK44">
        <v>28557.6940203702</v>
      </c>
      <c r="AL44">
        <v>28213.303139649401</v>
      </c>
      <c r="AM44">
        <v>29387.6230335039</v>
      </c>
      <c r="AN44">
        <v>28696.6505996384</v>
      </c>
      <c r="AO44">
        <v>28430.6046230846</v>
      </c>
      <c r="AP44">
        <v>27882.712439121002</v>
      </c>
      <c r="AR44">
        <v>41055.183846991997</v>
      </c>
      <c r="AS44">
        <v>37294.534136664101</v>
      </c>
      <c r="AT44">
        <v>35753.878889991604</v>
      </c>
      <c r="AU44">
        <v>34627.447892296899</v>
      </c>
      <c r="AV44">
        <v>37705.773917730301</v>
      </c>
      <c r="AW44">
        <v>34539.882028653999</v>
      </c>
      <c r="AX44">
        <v>33870.917148595603</v>
      </c>
      <c r="AY44">
        <v>33527.613806311398</v>
      </c>
      <c r="AZ44">
        <v>34608.220563921102</v>
      </c>
      <c r="BA44">
        <v>33515.953128946698</v>
      </c>
      <c r="BB44">
        <v>33879.810074684698</v>
      </c>
      <c r="BC44">
        <v>33186.625864197202</v>
      </c>
      <c r="BD44">
        <v>35045.575833674098</v>
      </c>
      <c r="BE44">
        <v>34008.976131363699</v>
      </c>
      <c r="BF44">
        <v>33078.318715611204</v>
      </c>
      <c r="BG44">
        <v>32884.833748525802</v>
      </c>
      <c r="BH44">
        <v>35093.992304940599</v>
      </c>
      <c r="BI44">
        <v>33415.048662262103</v>
      </c>
      <c r="BJ44">
        <v>33297.856414730501</v>
      </c>
      <c r="BK44">
        <v>32269.645884723301</v>
      </c>
      <c r="BM44">
        <v>30034.849433635201</v>
      </c>
      <c r="BN44">
        <v>27165.354734916</v>
      </c>
      <c r="BO44">
        <v>25885.042479437299</v>
      </c>
      <c r="BP44">
        <v>25016.944943365499</v>
      </c>
      <c r="BQ44">
        <v>25444.062326179799</v>
      </c>
      <c r="BR44">
        <v>24220.4729731113</v>
      </c>
      <c r="BS44">
        <v>23676.543414488599</v>
      </c>
      <c r="BT44">
        <v>23524.375965883799</v>
      </c>
      <c r="BU44">
        <v>24868.1826736121</v>
      </c>
      <c r="BV44">
        <v>23871.9283814353</v>
      </c>
      <c r="BW44">
        <v>23483.129888994001</v>
      </c>
      <c r="BX44">
        <v>23184.816689019201</v>
      </c>
      <c r="BY44">
        <v>24839.714103360198</v>
      </c>
      <c r="BZ44">
        <v>23994.540647828399</v>
      </c>
      <c r="CA44">
        <v>23276.979454334501</v>
      </c>
      <c r="CB44">
        <v>23268.899166236599</v>
      </c>
      <c r="CC44">
        <v>24733.811383349501</v>
      </c>
      <c r="CD44">
        <v>24056.466485982699</v>
      </c>
      <c r="CE44">
        <v>23476.294897448799</v>
      </c>
      <c r="CF44">
        <v>23130.965860375502</v>
      </c>
      <c r="CH44">
        <v>35496.464389487497</v>
      </c>
      <c r="CI44">
        <v>32524.351762061298</v>
      </c>
      <c r="CJ44">
        <v>30426.910759131599</v>
      </c>
      <c r="CK44">
        <v>29260.914801701299</v>
      </c>
      <c r="CL44">
        <v>29317.626595367699</v>
      </c>
      <c r="CM44">
        <v>27995.559737465901</v>
      </c>
      <c r="CN44">
        <v>27819.4382873916</v>
      </c>
      <c r="CO44">
        <v>27422.128576130399</v>
      </c>
      <c r="CP44">
        <v>28760.524047659699</v>
      </c>
      <c r="CQ44">
        <v>27982.5619765675</v>
      </c>
      <c r="CR44">
        <v>27385.690470809001</v>
      </c>
      <c r="CS44">
        <v>27342.869227540999</v>
      </c>
      <c r="CT44">
        <v>28702.703807851802</v>
      </c>
      <c r="CU44">
        <v>27831.165153723701</v>
      </c>
      <c r="CV44">
        <v>27232.402029840101</v>
      </c>
      <c r="CW44">
        <v>27364.779761991202</v>
      </c>
      <c r="CX44">
        <v>28813.727807683299</v>
      </c>
      <c r="CY44">
        <v>27675.419715744702</v>
      </c>
      <c r="CZ44">
        <v>27362.836391951099</v>
      </c>
      <c r="DA44">
        <v>27243.415618549701</v>
      </c>
      <c r="DC44">
        <v>40984.0302430429</v>
      </c>
      <c r="DD44">
        <v>37283.668714236897</v>
      </c>
      <c r="DE44">
        <v>35714.291030023</v>
      </c>
      <c r="DF44">
        <v>33805.872802887898</v>
      </c>
      <c r="DG44">
        <v>34153.125108820597</v>
      </c>
      <c r="DH44">
        <v>33097.609194283999</v>
      </c>
      <c r="DI44">
        <v>32257.099734201001</v>
      </c>
      <c r="DJ44">
        <v>31708.626452057601</v>
      </c>
      <c r="DK44">
        <v>34458.325689274301</v>
      </c>
      <c r="DL44">
        <v>32566.358075112199</v>
      </c>
      <c r="DM44">
        <v>31782.765059765799</v>
      </c>
      <c r="DN44">
        <v>31435.604064341602</v>
      </c>
      <c r="DO44">
        <v>33059.099884098701</v>
      </c>
      <c r="DP44">
        <v>32771.385165430802</v>
      </c>
      <c r="DQ44">
        <v>31912.194696429</v>
      </c>
      <c r="DR44">
        <v>31055.823547988799</v>
      </c>
      <c r="DS44">
        <v>33839.0883008007</v>
      </c>
      <c r="DT44">
        <v>32624.515292436699</v>
      </c>
      <c r="DU44">
        <v>31989.836841918801</v>
      </c>
      <c r="DV44">
        <v>31418.864311937101</v>
      </c>
    </row>
    <row r="45" spans="2:126" x14ac:dyDescent="0.25">
      <c r="B45">
        <v>30038.2200866655</v>
      </c>
      <c r="C45">
        <v>27475.512187499899</v>
      </c>
      <c r="D45">
        <v>26015.961000695301</v>
      </c>
      <c r="E45">
        <v>25196.4071374794</v>
      </c>
      <c r="F45">
        <v>24967.458865235199</v>
      </c>
      <c r="G45">
        <v>24208.3635732976</v>
      </c>
      <c r="H45">
        <v>24185.239886381602</v>
      </c>
      <c r="I45">
        <v>23735.691816778199</v>
      </c>
      <c r="J45">
        <v>24438.148850426802</v>
      </c>
      <c r="K45">
        <v>23635.517003897599</v>
      </c>
      <c r="L45">
        <v>23840.071415681599</v>
      </c>
      <c r="M45">
        <v>23850.0845139218</v>
      </c>
      <c r="N45">
        <v>24420.1696375969</v>
      </c>
      <c r="O45">
        <v>23883.5367138941</v>
      </c>
      <c r="P45">
        <v>23647.421673694302</v>
      </c>
      <c r="Q45">
        <v>23570.983463380799</v>
      </c>
      <c r="R45">
        <v>24403.449596432401</v>
      </c>
      <c r="S45">
        <v>23875.900048670799</v>
      </c>
      <c r="T45">
        <v>23693.999309903102</v>
      </c>
      <c r="U45">
        <v>23616.162936334698</v>
      </c>
      <c r="W45">
        <v>35135.232848064101</v>
      </c>
      <c r="X45">
        <v>32489.903375862101</v>
      </c>
      <c r="Y45">
        <v>30532.688413016898</v>
      </c>
      <c r="Z45">
        <v>29846.689890990001</v>
      </c>
      <c r="AA45">
        <v>30721.8650013279</v>
      </c>
      <c r="AB45">
        <v>29175.732843366</v>
      </c>
      <c r="AC45">
        <v>28589.367822196</v>
      </c>
      <c r="AD45">
        <v>28848.858405197599</v>
      </c>
      <c r="AE45">
        <v>29798.208958932501</v>
      </c>
      <c r="AF45">
        <v>28998.8181316966</v>
      </c>
      <c r="AG45">
        <v>28447.766345893098</v>
      </c>
      <c r="AH45">
        <v>28315.057689241101</v>
      </c>
      <c r="AI45">
        <v>29128.6330083383</v>
      </c>
      <c r="AJ45">
        <v>28457.6722950736</v>
      </c>
      <c r="AK45">
        <v>28425.8403116185</v>
      </c>
      <c r="AL45">
        <v>28139.394258861299</v>
      </c>
      <c r="AM45">
        <v>29293.0265459156</v>
      </c>
      <c r="AN45">
        <v>28686.916983012401</v>
      </c>
      <c r="AO45">
        <v>28413.8557917662</v>
      </c>
      <c r="AP45">
        <v>27832.220879033899</v>
      </c>
      <c r="AR45">
        <v>41055.183846991997</v>
      </c>
      <c r="AS45">
        <v>37294.534136664101</v>
      </c>
      <c r="AT45">
        <v>35753.878889991604</v>
      </c>
      <c r="AU45">
        <v>34627.447892296899</v>
      </c>
      <c r="AV45">
        <v>37141.007993273801</v>
      </c>
      <c r="AW45">
        <v>34353.144341889601</v>
      </c>
      <c r="AX45">
        <v>33678.649698454501</v>
      </c>
      <c r="AY45">
        <v>33446.654282101401</v>
      </c>
      <c r="AZ45">
        <v>34094.275954561701</v>
      </c>
      <c r="BA45">
        <v>33485.025585312302</v>
      </c>
      <c r="BB45">
        <v>33596.945457179601</v>
      </c>
      <c r="BC45">
        <v>33065.857978740401</v>
      </c>
      <c r="BD45">
        <v>34854.351494462499</v>
      </c>
      <c r="BE45">
        <v>33944.6611481117</v>
      </c>
      <c r="BF45">
        <v>32897.165569181401</v>
      </c>
      <c r="BG45">
        <v>32861.303746465397</v>
      </c>
      <c r="BH45">
        <v>34835.785145854199</v>
      </c>
      <c r="BI45">
        <v>33360.686071823802</v>
      </c>
      <c r="BJ45">
        <v>33126.8040699091</v>
      </c>
      <c r="BK45">
        <v>32213.578360170399</v>
      </c>
      <c r="BM45">
        <v>30034.849433635201</v>
      </c>
      <c r="BN45">
        <v>27165.354734916</v>
      </c>
      <c r="BO45">
        <v>25885.042479437299</v>
      </c>
      <c r="BP45">
        <v>24939.495660890701</v>
      </c>
      <c r="BQ45">
        <v>25372.580763446302</v>
      </c>
      <c r="BR45">
        <v>24217.202283701899</v>
      </c>
      <c r="BS45">
        <v>23667.850210598499</v>
      </c>
      <c r="BT45">
        <v>23496.981175028101</v>
      </c>
      <c r="BU45">
        <v>24830.416006945401</v>
      </c>
      <c r="BV45">
        <v>23825.562139473299</v>
      </c>
      <c r="BW45">
        <v>23478.563222327299</v>
      </c>
      <c r="BX45">
        <v>23181.082170756799</v>
      </c>
      <c r="BY45">
        <v>24819.714103360198</v>
      </c>
      <c r="BZ45">
        <v>23972.8739811618</v>
      </c>
      <c r="CA45">
        <v>23274.412787667901</v>
      </c>
      <c r="CB45">
        <v>23209.150032193302</v>
      </c>
      <c r="CC45">
        <v>24716.578050016102</v>
      </c>
      <c r="CD45">
        <v>24027.6595993767</v>
      </c>
      <c r="CE45">
        <v>23475.5282307821</v>
      </c>
      <c r="CF45">
        <v>23127.832527042199</v>
      </c>
      <c r="CH45">
        <v>35496.464389487497</v>
      </c>
      <c r="CI45">
        <v>32524.351762061298</v>
      </c>
      <c r="CJ45">
        <v>30426.910759131599</v>
      </c>
      <c r="CK45">
        <v>29260.914801701299</v>
      </c>
      <c r="CL45">
        <v>29291.920515351601</v>
      </c>
      <c r="CM45">
        <v>27920.1046297668</v>
      </c>
      <c r="CN45">
        <v>27776.179728059102</v>
      </c>
      <c r="CO45">
        <v>27422.128576130399</v>
      </c>
      <c r="CP45">
        <v>28736.729948794298</v>
      </c>
      <c r="CQ45">
        <v>27957.634551736199</v>
      </c>
      <c r="CR45">
        <v>27378.490470809</v>
      </c>
      <c r="CS45">
        <v>27342.869227540999</v>
      </c>
      <c r="CT45">
        <v>28659.703807851802</v>
      </c>
      <c r="CU45">
        <v>27828.487620209002</v>
      </c>
      <c r="CV45">
        <v>27232.402029840101</v>
      </c>
      <c r="CW45">
        <v>27330.447531148599</v>
      </c>
      <c r="CX45">
        <v>28787.819962946502</v>
      </c>
      <c r="CY45">
        <v>27674.094173758102</v>
      </c>
      <c r="CZ45">
        <v>27277.1969670361</v>
      </c>
      <c r="DA45">
        <v>27232.755561722999</v>
      </c>
      <c r="DC45">
        <v>40835.437547154899</v>
      </c>
      <c r="DD45">
        <v>37283.668714236897</v>
      </c>
      <c r="DE45">
        <v>35714.291030023</v>
      </c>
      <c r="DF45">
        <v>33805.872802887898</v>
      </c>
      <c r="DG45">
        <v>34119.628849725799</v>
      </c>
      <c r="DH45">
        <v>33077.112949333597</v>
      </c>
      <c r="DI45">
        <v>32240.579069938802</v>
      </c>
      <c r="DJ45">
        <v>31668.461928668599</v>
      </c>
      <c r="DK45">
        <v>34325.577977024703</v>
      </c>
      <c r="DL45">
        <v>32566.358075112199</v>
      </c>
      <c r="DM45">
        <v>31782.765059765799</v>
      </c>
      <c r="DN45">
        <v>31395.042698574802</v>
      </c>
      <c r="DO45">
        <v>33059.099884098701</v>
      </c>
      <c r="DP45">
        <v>32771.385165430802</v>
      </c>
      <c r="DQ45">
        <v>31912.194696429</v>
      </c>
      <c r="DR45">
        <v>31033.872264806501</v>
      </c>
      <c r="DS45">
        <v>33681.909601789899</v>
      </c>
      <c r="DT45">
        <v>32622.026490680899</v>
      </c>
      <c r="DU45">
        <v>31989.836841918801</v>
      </c>
      <c r="DV45">
        <v>31418.864311937101</v>
      </c>
    </row>
    <row r="46" spans="2:126" x14ac:dyDescent="0.25">
      <c r="B46">
        <v>30038.2200866655</v>
      </c>
      <c r="C46">
        <v>27395.455158200901</v>
      </c>
      <c r="D46">
        <v>26015.961000695301</v>
      </c>
      <c r="E46">
        <v>25196.4071374794</v>
      </c>
      <c r="F46">
        <v>24927.725531901899</v>
      </c>
      <c r="G46">
        <v>24180.030927225998</v>
      </c>
      <c r="H46">
        <v>24180.0349698957</v>
      </c>
      <c r="I46">
        <v>23706.974486653598</v>
      </c>
      <c r="J46">
        <v>24422.780627949302</v>
      </c>
      <c r="K46">
        <v>23626.4351803483</v>
      </c>
      <c r="L46">
        <v>23813.211419577299</v>
      </c>
      <c r="M46">
        <v>23819.093857940399</v>
      </c>
      <c r="N46">
        <v>24406.0029709302</v>
      </c>
      <c r="O46">
        <v>23874.763943120699</v>
      </c>
      <c r="P46">
        <v>23593.145278500499</v>
      </c>
      <c r="Q46">
        <v>23557.077858118901</v>
      </c>
      <c r="R46">
        <v>24374.961700289699</v>
      </c>
      <c r="S46">
        <v>23836.617511610599</v>
      </c>
      <c r="T46">
        <v>23620.942725622499</v>
      </c>
      <c r="U46">
        <v>23584.903066118601</v>
      </c>
      <c r="W46">
        <v>34952.193658069002</v>
      </c>
      <c r="X46">
        <v>32489.903375862101</v>
      </c>
      <c r="Y46">
        <v>30416.810946326299</v>
      </c>
      <c r="Z46">
        <v>29796.710104034901</v>
      </c>
      <c r="AA46">
        <v>30680.498624798402</v>
      </c>
      <c r="AB46">
        <v>29046.955846381999</v>
      </c>
      <c r="AC46">
        <v>28511.561073391698</v>
      </c>
      <c r="AD46">
        <v>28753.996475131102</v>
      </c>
      <c r="AE46">
        <v>29701.7687202989</v>
      </c>
      <c r="AF46">
        <v>28994.747818293101</v>
      </c>
      <c r="AG46">
        <v>28310.724648159401</v>
      </c>
      <c r="AH46">
        <v>28205.030864207602</v>
      </c>
      <c r="AI46">
        <v>29035.5270543841</v>
      </c>
      <c r="AJ46">
        <v>28323.550934838899</v>
      </c>
      <c r="AK46">
        <v>28261.175837600698</v>
      </c>
      <c r="AL46">
        <v>27897.8720552575</v>
      </c>
      <c r="AM46">
        <v>28965.409006299698</v>
      </c>
      <c r="AN46">
        <v>28579.241757206</v>
      </c>
      <c r="AO46">
        <v>28337.379796133198</v>
      </c>
      <c r="AP46">
        <v>27774.008547044901</v>
      </c>
      <c r="AR46">
        <v>41055.183846991997</v>
      </c>
      <c r="AS46">
        <v>37294.534136664101</v>
      </c>
      <c r="AT46">
        <v>35638.809220454103</v>
      </c>
      <c r="AU46">
        <v>34537.165861469199</v>
      </c>
      <c r="AV46">
        <v>36884.343273009901</v>
      </c>
      <c r="AW46">
        <v>34298.341391073896</v>
      </c>
      <c r="AX46">
        <v>33650.688609602599</v>
      </c>
      <c r="AY46">
        <v>33309.146939893602</v>
      </c>
      <c r="AZ46">
        <v>34002.938984537803</v>
      </c>
      <c r="BA46">
        <v>33426.530771554397</v>
      </c>
      <c r="BB46">
        <v>33378.869579851002</v>
      </c>
      <c r="BC46">
        <v>32973.428517323598</v>
      </c>
      <c r="BD46">
        <v>34474.608047738002</v>
      </c>
      <c r="BE46">
        <v>33788.965361059803</v>
      </c>
      <c r="BF46">
        <v>32897.165569181401</v>
      </c>
      <c r="BG46">
        <v>32786.0392885853</v>
      </c>
      <c r="BH46">
        <v>34664.595201523203</v>
      </c>
      <c r="BI46">
        <v>33267.093057363003</v>
      </c>
      <c r="BJ46">
        <v>33126.8040699091</v>
      </c>
      <c r="BK46">
        <v>32144.134827826201</v>
      </c>
      <c r="BM46">
        <v>29922.7504133855</v>
      </c>
      <c r="BN46">
        <v>27165.354734916</v>
      </c>
      <c r="BO46">
        <v>25885.042479437299</v>
      </c>
      <c r="BP46">
        <v>24939.495660890701</v>
      </c>
      <c r="BQ46">
        <v>25311.761192092901</v>
      </c>
      <c r="BR46">
        <v>24117.379279834098</v>
      </c>
      <c r="BS46">
        <v>23639.131543392301</v>
      </c>
      <c r="BT46">
        <v>23483.9478416948</v>
      </c>
      <c r="BU46">
        <v>24793.117214904101</v>
      </c>
      <c r="BV46">
        <v>23801.023045917598</v>
      </c>
      <c r="BW46">
        <v>23468.341631889201</v>
      </c>
      <c r="BX46">
        <v>23166.7384620884</v>
      </c>
      <c r="BY46">
        <v>24807.7735363623</v>
      </c>
      <c r="BZ46">
        <v>23950.691550539599</v>
      </c>
      <c r="CA46">
        <v>23266.796169116798</v>
      </c>
      <c r="CB46">
        <v>23204.0833655266</v>
      </c>
      <c r="CC46">
        <v>24708.911383349499</v>
      </c>
      <c r="CD46">
        <v>24022.090938336001</v>
      </c>
      <c r="CE46">
        <v>23470.6417924282</v>
      </c>
      <c r="CF46">
        <v>23095.993846550002</v>
      </c>
      <c r="CH46">
        <v>35496.464389487497</v>
      </c>
      <c r="CI46">
        <v>32524.351762061298</v>
      </c>
      <c r="CJ46">
        <v>30426.910759131599</v>
      </c>
      <c r="CK46">
        <v>29260.914801701299</v>
      </c>
      <c r="CL46">
        <v>29251.3595533919</v>
      </c>
      <c r="CM46">
        <v>27920.1046297668</v>
      </c>
      <c r="CN46">
        <v>27776.179728059102</v>
      </c>
      <c r="CO46">
        <v>27401.687105338198</v>
      </c>
      <c r="CP46">
        <v>28661.040275344702</v>
      </c>
      <c r="CQ46">
        <v>27887.788411077701</v>
      </c>
      <c r="CR46">
        <v>27378.490470809</v>
      </c>
      <c r="CS46">
        <v>27342.869227540999</v>
      </c>
      <c r="CT46">
        <v>28509.273303956099</v>
      </c>
      <c r="CU46">
        <v>27805.202851297101</v>
      </c>
      <c r="CV46">
        <v>27232.402029840101</v>
      </c>
      <c r="CW46">
        <v>27330.447531148599</v>
      </c>
      <c r="CX46">
        <v>28754.844510753101</v>
      </c>
      <c r="CY46">
        <v>27674.094173758102</v>
      </c>
      <c r="CZ46">
        <v>27277.1969670361</v>
      </c>
      <c r="DA46">
        <v>27206.272400200702</v>
      </c>
      <c r="DC46">
        <v>40835.437547154899</v>
      </c>
      <c r="DD46">
        <v>37283.668714236897</v>
      </c>
      <c r="DE46">
        <v>35714.291030023</v>
      </c>
      <c r="DF46">
        <v>33805.872802887898</v>
      </c>
      <c r="DG46">
        <v>34119.628849725799</v>
      </c>
      <c r="DH46">
        <v>33071.206775460203</v>
      </c>
      <c r="DI46">
        <v>32209.530188365301</v>
      </c>
      <c r="DJ46">
        <v>31635.4994996389</v>
      </c>
      <c r="DK46">
        <v>34313.895549362598</v>
      </c>
      <c r="DL46">
        <v>32566.358075112199</v>
      </c>
      <c r="DM46">
        <v>31782.765059765799</v>
      </c>
      <c r="DN46">
        <v>31395.042698574802</v>
      </c>
      <c r="DO46">
        <v>33059.099884098701</v>
      </c>
      <c r="DP46">
        <v>32771.385165430802</v>
      </c>
      <c r="DQ46">
        <v>31889.6363626038</v>
      </c>
      <c r="DR46">
        <v>31021.994996825</v>
      </c>
      <c r="DS46">
        <v>33681.909601789899</v>
      </c>
      <c r="DT46">
        <v>32622.026490680899</v>
      </c>
      <c r="DU46">
        <v>31989.836841918801</v>
      </c>
      <c r="DV46">
        <v>31368.7695858158</v>
      </c>
    </row>
    <row r="47" spans="2:126" x14ac:dyDescent="0.25">
      <c r="B47">
        <v>29010.6062355908</v>
      </c>
      <c r="C47">
        <v>27205.3405678901</v>
      </c>
      <c r="D47">
        <v>26177.826596729199</v>
      </c>
      <c r="E47">
        <v>25516.809100259601</v>
      </c>
      <c r="F47">
        <v>25222.585926968299</v>
      </c>
      <c r="G47">
        <v>24724.371400979398</v>
      </c>
      <c r="H47">
        <v>24427.9726561567</v>
      </c>
      <c r="I47">
        <v>24148.480532141301</v>
      </c>
      <c r="J47">
        <v>24858.302899762901</v>
      </c>
      <c r="K47">
        <v>24311.2890881924</v>
      </c>
      <c r="L47">
        <v>24200.673567633501</v>
      </c>
      <c r="M47">
        <v>24435.747736630899</v>
      </c>
      <c r="N47">
        <v>24757.457101368</v>
      </c>
      <c r="O47">
        <v>24466.576708782399</v>
      </c>
      <c r="P47">
        <v>24060.581634984301</v>
      </c>
      <c r="Q47">
        <v>24213.102995239398</v>
      </c>
      <c r="R47">
        <v>24689.852768113102</v>
      </c>
      <c r="S47">
        <v>24388.135655461399</v>
      </c>
      <c r="T47">
        <v>24133.519902660599</v>
      </c>
      <c r="U47">
        <v>24210.4091586797</v>
      </c>
      <c r="W47">
        <v>36161.627981563899</v>
      </c>
      <c r="X47">
        <v>33347.484570712601</v>
      </c>
      <c r="Y47">
        <v>31172.697431290198</v>
      </c>
      <c r="Z47">
        <v>30483.197497303801</v>
      </c>
      <c r="AA47">
        <v>31928.711841652701</v>
      </c>
      <c r="AB47">
        <v>31380.3811385259</v>
      </c>
      <c r="AC47">
        <v>30890.783219866102</v>
      </c>
      <c r="AD47">
        <v>30548.318478351099</v>
      </c>
      <c r="AE47">
        <v>32107.662013026002</v>
      </c>
      <c r="AF47">
        <v>30980.1098289771</v>
      </c>
      <c r="AG47">
        <v>31397.982663195999</v>
      </c>
      <c r="AH47">
        <v>30489.3549887431</v>
      </c>
      <c r="AI47">
        <v>31964.500330947802</v>
      </c>
      <c r="AJ47">
        <v>31078.800241013701</v>
      </c>
      <c r="AK47">
        <v>31331.049536561801</v>
      </c>
      <c r="AL47">
        <v>30144.4927343073</v>
      </c>
      <c r="AM47">
        <v>31534.383842105799</v>
      </c>
      <c r="AN47">
        <v>31673.238328628599</v>
      </c>
      <c r="AO47">
        <v>31017.741105785801</v>
      </c>
      <c r="AP47">
        <v>30465.3478871888</v>
      </c>
      <c r="AR47">
        <v>41912.158978388899</v>
      </c>
      <c r="AS47">
        <v>38800.600677834103</v>
      </c>
      <c r="AT47">
        <v>36282.819321954499</v>
      </c>
      <c r="AU47">
        <v>35686.163103638202</v>
      </c>
      <c r="AV47">
        <v>37766.307856933199</v>
      </c>
      <c r="AW47">
        <v>36647.430470490101</v>
      </c>
      <c r="AX47">
        <v>35946.823699118097</v>
      </c>
      <c r="AY47">
        <v>35779.817491412803</v>
      </c>
      <c r="AZ47">
        <v>37559.193467612502</v>
      </c>
      <c r="BA47">
        <v>36783.655327389897</v>
      </c>
      <c r="BB47">
        <v>36682.862659896302</v>
      </c>
      <c r="BC47">
        <v>35298.528801997098</v>
      </c>
      <c r="BD47">
        <v>38130.866763847698</v>
      </c>
      <c r="BE47">
        <v>36897.395656305001</v>
      </c>
      <c r="BF47">
        <v>36980.1005915633</v>
      </c>
      <c r="BG47">
        <v>35370.906282392702</v>
      </c>
      <c r="BH47">
        <v>37387.739281221402</v>
      </c>
      <c r="BI47">
        <v>36459.794912978701</v>
      </c>
      <c r="BJ47">
        <v>36562.999131565302</v>
      </c>
      <c r="BK47">
        <v>35965.0336837996</v>
      </c>
      <c r="BM47">
        <v>29922.7504133855</v>
      </c>
      <c r="BN47">
        <v>27165.354734916</v>
      </c>
      <c r="BO47">
        <v>25885.042479437299</v>
      </c>
      <c r="BP47">
        <v>24939.495660890701</v>
      </c>
      <c r="BQ47">
        <v>25217.027158054301</v>
      </c>
      <c r="BR47">
        <v>24074.500421586301</v>
      </c>
      <c r="BS47">
        <v>23611.762820935601</v>
      </c>
      <c r="BT47">
        <v>23479.9218833409</v>
      </c>
      <c r="BU47">
        <v>24772.070913533698</v>
      </c>
      <c r="BV47">
        <v>23781.0897125843</v>
      </c>
      <c r="BW47">
        <v>23446.0523269201</v>
      </c>
      <c r="BX47">
        <v>23156.702547393001</v>
      </c>
      <c r="BY47">
        <v>24721.621280532701</v>
      </c>
      <c r="BZ47">
        <v>23941.476861564399</v>
      </c>
      <c r="CA47">
        <v>23265.529502450099</v>
      </c>
      <c r="CB47">
        <v>23199.0833655266</v>
      </c>
      <c r="CC47">
        <v>24692.387266589802</v>
      </c>
      <c r="CD47">
        <v>23941.423425102701</v>
      </c>
      <c r="CE47">
        <v>23440.1751257615</v>
      </c>
      <c r="CF47">
        <v>23087.727179883401</v>
      </c>
      <c r="CH47">
        <v>35496.464389487497</v>
      </c>
      <c r="CI47">
        <v>32524.351762061298</v>
      </c>
      <c r="CJ47">
        <v>30426.910759131599</v>
      </c>
      <c r="CK47">
        <v>29260.914801701299</v>
      </c>
      <c r="CL47">
        <v>29251.3595533919</v>
      </c>
      <c r="CM47">
        <v>27920.1046297668</v>
      </c>
      <c r="CN47">
        <v>27776.179728059102</v>
      </c>
      <c r="CO47">
        <v>27401.687105338198</v>
      </c>
      <c r="CP47">
        <v>28661.040275344702</v>
      </c>
      <c r="CQ47">
        <v>27867.977726491899</v>
      </c>
      <c r="CR47">
        <v>27347.9639647191</v>
      </c>
      <c r="CS47">
        <v>27342.869227540999</v>
      </c>
      <c r="CT47">
        <v>28318.478539974101</v>
      </c>
      <c r="CU47">
        <v>27761.750385934902</v>
      </c>
      <c r="CV47">
        <v>27185.4405447918</v>
      </c>
      <c r="CW47">
        <v>27297.9958182833</v>
      </c>
      <c r="CX47">
        <v>28597.318399018</v>
      </c>
      <c r="CY47">
        <v>27662.397149608001</v>
      </c>
      <c r="CZ47">
        <v>27183.092559511198</v>
      </c>
      <c r="DA47">
        <v>27181.174950973698</v>
      </c>
      <c r="DC47">
        <v>40835.437547154899</v>
      </c>
      <c r="DD47">
        <v>37283.668714236897</v>
      </c>
      <c r="DE47">
        <v>35714.291030023</v>
      </c>
      <c r="DF47">
        <v>33805.872802887898</v>
      </c>
      <c r="DG47">
        <v>33985.538648793598</v>
      </c>
      <c r="DH47">
        <v>33010.327879749202</v>
      </c>
      <c r="DI47">
        <v>32167.865215633599</v>
      </c>
      <c r="DJ47">
        <v>31635.4994996389</v>
      </c>
      <c r="DK47">
        <v>34290.732884884499</v>
      </c>
      <c r="DL47">
        <v>32560.060307760799</v>
      </c>
      <c r="DM47">
        <v>31720.761192702899</v>
      </c>
      <c r="DN47">
        <v>31366.108229867099</v>
      </c>
      <c r="DO47">
        <v>33059.099884098701</v>
      </c>
      <c r="DP47">
        <v>32705.700831908998</v>
      </c>
      <c r="DQ47">
        <v>31889.6363626038</v>
      </c>
      <c r="DR47">
        <v>31021.994996825</v>
      </c>
      <c r="DS47">
        <v>33510.590724906899</v>
      </c>
      <c r="DT47">
        <v>32574.548348801301</v>
      </c>
      <c r="DU47">
        <v>31968.117201107299</v>
      </c>
      <c r="DV47">
        <v>31368.7695858158</v>
      </c>
    </row>
    <row r="48" spans="2:126" x14ac:dyDescent="0.25">
      <c r="B48">
        <v>29010.6062355908</v>
      </c>
      <c r="C48">
        <v>27058.3526130674</v>
      </c>
      <c r="D48">
        <v>26038.6452053949</v>
      </c>
      <c r="E48">
        <v>25251.0350129812</v>
      </c>
      <c r="F48">
        <v>25118.126347816698</v>
      </c>
      <c r="G48">
        <v>24602.3126554437</v>
      </c>
      <c r="H48">
        <v>24339.417358517101</v>
      </c>
      <c r="I48">
        <v>23989.400222435001</v>
      </c>
      <c r="J48">
        <v>24601.1723955462</v>
      </c>
      <c r="K48">
        <v>24157.9705729745</v>
      </c>
      <c r="L48">
        <v>24160.922206593401</v>
      </c>
      <c r="M48">
        <v>24279.076289643701</v>
      </c>
      <c r="N48">
        <v>24652.156404402202</v>
      </c>
      <c r="O48">
        <v>24333.6017591087</v>
      </c>
      <c r="P48">
        <v>23855.858584506001</v>
      </c>
      <c r="Q48">
        <v>24060.2350512595</v>
      </c>
      <c r="R48">
        <v>24493.994700095202</v>
      </c>
      <c r="S48">
        <v>24178.0084809871</v>
      </c>
      <c r="T48">
        <v>23864.2963897263</v>
      </c>
      <c r="U48">
        <v>24015.424246051502</v>
      </c>
      <c r="W48">
        <v>36161.627981563899</v>
      </c>
      <c r="X48">
        <v>32799.796099164603</v>
      </c>
      <c r="Y48">
        <v>30983.892339301899</v>
      </c>
      <c r="Z48">
        <v>29958.096560491402</v>
      </c>
      <c r="AA48">
        <v>31407.182276326301</v>
      </c>
      <c r="AB48">
        <v>30913.080566609799</v>
      </c>
      <c r="AC48">
        <v>30404.896409065499</v>
      </c>
      <c r="AD48">
        <v>30273.498043294599</v>
      </c>
      <c r="AE48">
        <v>31935.170520862001</v>
      </c>
      <c r="AF48">
        <v>30442.3872818118</v>
      </c>
      <c r="AG48">
        <v>30910.286621801199</v>
      </c>
      <c r="AH48">
        <v>30114.684309209999</v>
      </c>
      <c r="AI48">
        <v>31920.642946191601</v>
      </c>
      <c r="AJ48">
        <v>30602.6435347734</v>
      </c>
      <c r="AK48">
        <v>30546.482751472598</v>
      </c>
      <c r="AL48">
        <v>29690.4600569963</v>
      </c>
      <c r="AM48">
        <v>31025.722006837299</v>
      </c>
      <c r="AN48">
        <v>30965.414230089598</v>
      </c>
      <c r="AO48">
        <v>29910.950445868199</v>
      </c>
      <c r="AP48">
        <v>29939.380176655399</v>
      </c>
      <c r="AR48">
        <v>41912.158978388899</v>
      </c>
      <c r="AS48">
        <v>38695.7410776908</v>
      </c>
      <c r="AT48">
        <v>35967.4212362213</v>
      </c>
      <c r="AU48">
        <v>35556.3450314332</v>
      </c>
      <c r="AV48">
        <v>37690.594841894002</v>
      </c>
      <c r="AW48">
        <v>36257.6230532927</v>
      </c>
      <c r="AX48">
        <v>35606.0570708296</v>
      </c>
      <c r="AY48">
        <v>35148.028834399003</v>
      </c>
      <c r="AZ48">
        <v>37559.193467612502</v>
      </c>
      <c r="BA48">
        <v>35971.012393138</v>
      </c>
      <c r="BB48">
        <v>35560.258543511904</v>
      </c>
      <c r="BC48">
        <v>34159.855687017698</v>
      </c>
      <c r="BD48">
        <v>37752.758931893899</v>
      </c>
      <c r="BE48">
        <v>36263.402682439097</v>
      </c>
      <c r="BF48">
        <v>35275.312301977501</v>
      </c>
      <c r="BG48">
        <v>34690.188941992703</v>
      </c>
      <c r="BH48">
        <v>36939.030147734396</v>
      </c>
      <c r="BI48">
        <v>35687.616332507401</v>
      </c>
      <c r="BJ48">
        <v>35556.931092724197</v>
      </c>
      <c r="BK48">
        <v>34931.655817472798</v>
      </c>
      <c r="BM48">
        <v>29922.7504133855</v>
      </c>
      <c r="BN48">
        <v>27165.354734916</v>
      </c>
      <c r="BO48">
        <v>25885.042479437299</v>
      </c>
      <c r="BP48">
        <v>24924.140869395102</v>
      </c>
      <c r="BQ48">
        <v>25205.727158054298</v>
      </c>
      <c r="BR48">
        <v>24034.4305569358</v>
      </c>
      <c r="BS48">
        <v>23609.5961542689</v>
      </c>
      <c r="BT48">
        <v>23459.755216674199</v>
      </c>
      <c r="BU48">
        <v>24756.7024207168</v>
      </c>
      <c r="BV48">
        <v>23766.056379250898</v>
      </c>
      <c r="BW48">
        <v>23434.922706564699</v>
      </c>
      <c r="BX48">
        <v>23141.748895497702</v>
      </c>
      <c r="BY48">
        <v>24665.319964574301</v>
      </c>
      <c r="BZ48">
        <v>23926.373571940101</v>
      </c>
      <c r="CA48">
        <v>23241.288105389802</v>
      </c>
      <c r="CB48">
        <v>23177.245522703</v>
      </c>
      <c r="CC48">
        <v>24692.387266589802</v>
      </c>
      <c r="CD48">
        <v>23869.956758436099</v>
      </c>
      <c r="CE48">
        <v>23438.6417924282</v>
      </c>
      <c r="CF48">
        <v>23080.760513216701</v>
      </c>
      <c r="CH48">
        <v>35496.464389487497</v>
      </c>
      <c r="CI48">
        <v>32524.351762061298</v>
      </c>
      <c r="CJ48">
        <v>30426.910759131599</v>
      </c>
      <c r="CK48">
        <v>29260.914801701299</v>
      </c>
      <c r="CL48">
        <v>29225.516761841602</v>
      </c>
      <c r="CM48">
        <v>27920.1046297668</v>
      </c>
      <c r="CN48">
        <v>27767.912298337898</v>
      </c>
      <c r="CO48">
        <v>27401.687105338198</v>
      </c>
      <c r="CP48">
        <v>28661.040275344702</v>
      </c>
      <c r="CQ48">
        <v>27866.9731908307</v>
      </c>
      <c r="CR48">
        <v>27208.619314132698</v>
      </c>
      <c r="CS48">
        <v>27335.518331688701</v>
      </c>
      <c r="CT48">
        <v>28251.283653130002</v>
      </c>
      <c r="CU48">
        <v>27741.334054252002</v>
      </c>
      <c r="CV48">
        <v>27165.743981703399</v>
      </c>
      <c r="CW48">
        <v>27297.9958182833</v>
      </c>
      <c r="CX48">
        <v>28498.0436760999</v>
      </c>
      <c r="CY48">
        <v>27655.954473538801</v>
      </c>
      <c r="CZ48">
        <v>27157.3745242847</v>
      </c>
      <c r="DA48">
        <v>27178.080293857001</v>
      </c>
      <c r="DC48">
        <v>40835.437547154899</v>
      </c>
      <c r="DD48">
        <v>37283.668714236897</v>
      </c>
      <c r="DE48">
        <v>35714.291030023</v>
      </c>
      <c r="DF48">
        <v>33805.872802887898</v>
      </c>
      <c r="DG48">
        <v>33985.538648793598</v>
      </c>
      <c r="DH48">
        <v>33010.327879749202</v>
      </c>
      <c r="DI48">
        <v>32156.4852251515</v>
      </c>
      <c r="DJ48">
        <v>31613.616086436701</v>
      </c>
      <c r="DK48">
        <v>34153.062297352699</v>
      </c>
      <c r="DL48">
        <v>32560.060307760799</v>
      </c>
      <c r="DM48">
        <v>31674.140296185498</v>
      </c>
      <c r="DN48">
        <v>31313.8112302064</v>
      </c>
      <c r="DO48">
        <v>33043.539129737197</v>
      </c>
      <c r="DP48">
        <v>32691.827071764401</v>
      </c>
      <c r="DQ48">
        <v>31827.685505523699</v>
      </c>
      <c r="DR48">
        <v>31020.3223136208</v>
      </c>
      <c r="DS48">
        <v>33491.243499849297</v>
      </c>
      <c r="DT48">
        <v>32574.548348801301</v>
      </c>
      <c r="DU48">
        <v>31912.634178710199</v>
      </c>
      <c r="DV48">
        <v>31368.7695858158</v>
      </c>
    </row>
    <row r="49" spans="2:126" x14ac:dyDescent="0.25">
      <c r="B49">
        <v>29010.6062355908</v>
      </c>
      <c r="C49">
        <v>27058.3526130674</v>
      </c>
      <c r="D49">
        <v>25950.089960109101</v>
      </c>
      <c r="E49">
        <v>25209.936985995599</v>
      </c>
      <c r="F49">
        <v>25058.158823351401</v>
      </c>
      <c r="G49">
        <v>24373.142051405801</v>
      </c>
      <c r="H49">
        <v>24308.876007740699</v>
      </c>
      <c r="I49">
        <v>23932.930663859199</v>
      </c>
      <c r="J49">
        <v>24570.136267024998</v>
      </c>
      <c r="K49">
        <v>24078.475980524399</v>
      </c>
      <c r="L49">
        <v>24112.677573389999</v>
      </c>
      <c r="M49">
        <v>24219.7096956233</v>
      </c>
      <c r="N49">
        <v>24618.9834487066</v>
      </c>
      <c r="O49">
        <v>24075.028253624201</v>
      </c>
      <c r="P49">
        <v>23710.7060413156</v>
      </c>
      <c r="Q49">
        <v>23937.631280195899</v>
      </c>
      <c r="R49">
        <v>24402.267378660301</v>
      </c>
      <c r="S49">
        <v>24035.0044467917</v>
      </c>
      <c r="T49">
        <v>23740.215562079298</v>
      </c>
      <c r="U49">
        <v>23890.1942035928</v>
      </c>
      <c r="W49">
        <v>36161.627981563899</v>
      </c>
      <c r="X49">
        <v>32799.796099164603</v>
      </c>
      <c r="Y49">
        <v>30983.892339301899</v>
      </c>
      <c r="Z49">
        <v>29788.798216801799</v>
      </c>
      <c r="AA49">
        <v>31407.182276326301</v>
      </c>
      <c r="AB49">
        <v>30866.2515209837</v>
      </c>
      <c r="AC49">
        <v>30404.896409065499</v>
      </c>
      <c r="AD49">
        <v>30191.7945701475</v>
      </c>
      <c r="AE49">
        <v>31820.080279431699</v>
      </c>
      <c r="AF49">
        <v>30253.614887087198</v>
      </c>
      <c r="AG49">
        <v>30598.5498314004</v>
      </c>
      <c r="AH49">
        <v>29654.046465232699</v>
      </c>
      <c r="AI49">
        <v>31369.781671876499</v>
      </c>
      <c r="AJ49">
        <v>30084.161951817401</v>
      </c>
      <c r="AK49">
        <v>29959.939948367701</v>
      </c>
      <c r="AL49">
        <v>29326.836497840999</v>
      </c>
      <c r="AM49">
        <v>30426.964678401098</v>
      </c>
      <c r="AN49">
        <v>30162.166487025101</v>
      </c>
      <c r="AO49">
        <v>29344.599064972401</v>
      </c>
      <c r="AP49">
        <v>29122.0929749516</v>
      </c>
      <c r="AR49">
        <v>41785.821930718797</v>
      </c>
      <c r="AS49">
        <v>38634.630009322202</v>
      </c>
      <c r="AT49">
        <v>35796.198013791902</v>
      </c>
      <c r="AU49">
        <v>35200.090122918402</v>
      </c>
      <c r="AV49">
        <v>37510.226147371199</v>
      </c>
      <c r="AW49">
        <v>36066.247400055698</v>
      </c>
      <c r="AX49">
        <v>35367.322303338799</v>
      </c>
      <c r="AY49">
        <v>35148.028834399003</v>
      </c>
      <c r="AZ49">
        <v>37175.103742360901</v>
      </c>
      <c r="BA49">
        <v>35671.856890210402</v>
      </c>
      <c r="BB49">
        <v>35309.560642717399</v>
      </c>
      <c r="BC49">
        <v>33945.624085960597</v>
      </c>
      <c r="BD49">
        <v>36734.255553627401</v>
      </c>
      <c r="BE49">
        <v>36209.016741542197</v>
      </c>
      <c r="BF49">
        <v>34862.973083346798</v>
      </c>
      <c r="BG49">
        <v>34276.144577772699</v>
      </c>
      <c r="BH49">
        <v>36098.272670195598</v>
      </c>
      <c r="BI49">
        <v>34771.457523777703</v>
      </c>
      <c r="BJ49">
        <v>34683.604826948998</v>
      </c>
      <c r="BK49">
        <v>34479.735282687798</v>
      </c>
      <c r="BM49">
        <v>29922.7504133855</v>
      </c>
      <c r="BN49">
        <v>27165.354734916</v>
      </c>
      <c r="BO49">
        <v>25885.042479437299</v>
      </c>
      <c r="BP49">
        <v>24924.140869395102</v>
      </c>
      <c r="BQ49">
        <v>25171.787455737402</v>
      </c>
      <c r="BR49">
        <v>23944.3829354357</v>
      </c>
      <c r="BS49">
        <v>23597.6294876022</v>
      </c>
      <c r="BT49">
        <v>23447.721883340899</v>
      </c>
      <c r="BU49">
        <v>24653.330799028601</v>
      </c>
      <c r="BV49">
        <v>23765.2408228147</v>
      </c>
      <c r="BW49">
        <v>23413.002690867499</v>
      </c>
      <c r="BX49">
        <v>23118.3718528155</v>
      </c>
      <c r="BY49">
        <v>24561.101618419401</v>
      </c>
      <c r="BZ49">
        <v>23841.004627447201</v>
      </c>
      <c r="CA49">
        <v>23231.257658421</v>
      </c>
      <c r="CB49">
        <v>23160.0788560363</v>
      </c>
      <c r="CC49">
        <v>24646.9293282914</v>
      </c>
      <c r="CD49">
        <v>23854.7197510115</v>
      </c>
      <c r="CE49">
        <v>23434.575125761501</v>
      </c>
      <c r="CF49">
        <v>23070.693846549999</v>
      </c>
      <c r="CH49">
        <v>35496.464389487497</v>
      </c>
      <c r="CI49">
        <v>32524.351762061298</v>
      </c>
      <c r="CJ49">
        <v>30426.910759131599</v>
      </c>
      <c r="CK49">
        <v>29173.919802781202</v>
      </c>
      <c r="CL49">
        <v>29225.516761841602</v>
      </c>
      <c r="CM49">
        <v>27825.880217746198</v>
      </c>
      <c r="CN49">
        <v>27700.237360526698</v>
      </c>
      <c r="CO49">
        <v>27401.687105338198</v>
      </c>
      <c r="CP49">
        <v>28629.6557931672</v>
      </c>
      <c r="CQ49">
        <v>27866.9731908307</v>
      </c>
      <c r="CR49">
        <v>27201.1197259291</v>
      </c>
      <c r="CS49">
        <v>27293.306232646399</v>
      </c>
      <c r="CT49">
        <v>28236.825638087699</v>
      </c>
      <c r="CU49">
        <v>27686.483093602299</v>
      </c>
      <c r="CV49">
        <v>27144.057143586098</v>
      </c>
      <c r="CW49">
        <v>27297.9958182833</v>
      </c>
      <c r="CX49">
        <v>28486.261241619799</v>
      </c>
      <c r="CY49">
        <v>27655.954473538801</v>
      </c>
      <c r="CZ49">
        <v>27089.080817165901</v>
      </c>
      <c r="DA49">
        <v>27178.080293857001</v>
      </c>
      <c r="DC49">
        <v>40835.437547154899</v>
      </c>
      <c r="DD49">
        <v>37168.665647725204</v>
      </c>
      <c r="DE49">
        <v>35714.291030023</v>
      </c>
      <c r="DF49">
        <v>33805.872802887898</v>
      </c>
      <c r="DG49">
        <v>33905.6775642024</v>
      </c>
      <c r="DH49">
        <v>32961.403036358599</v>
      </c>
      <c r="DI49">
        <v>32091.5626438443</v>
      </c>
      <c r="DJ49">
        <v>31588.984410649002</v>
      </c>
      <c r="DK49">
        <v>34127.548191306501</v>
      </c>
      <c r="DL49">
        <v>32560.060307760799</v>
      </c>
      <c r="DM49">
        <v>31665.8776976632</v>
      </c>
      <c r="DN49">
        <v>31257.316474425399</v>
      </c>
      <c r="DO49">
        <v>33043.539129737197</v>
      </c>
      <c r="DP49">
        <v>32687.845383816901</v>
      </c>
      <c r="DQ49">
        <v>31827.685505523699</v>
      </c>
      <c r="DR49">
        <v>31020.3223136208</v>
      </c>
      <c r="DS49">
        <v>33491.243499849297</v>
      </c>
      <c r="DT49">
        <v>32554.957035502699</v>
      </c>
      <c r="DU49">
        <v>31912.634178710199</v>
      </c>
      <c r="DV49">
        <v>31354.328669100702</v>
      </c>
    </row>
    <row r="50" spans="2:126" x14ac:dyDescent="0.25">
      <c r="B50">
        <v>29010.6062355908</v>
      </c>
      <c r="C50">
        <v>27058.3526130674</v>
      </c>
      <c r="D50">
        <v>25950.089960109101</v>
      </c>
      <c r="E50">
        <v>25209.936985995599</v>
      </c>
      <c r="F50">
        <v>24957.5368218412</v>
      </c>
      <c r="G50">
        <v>24228.022514784501</v>
      </c>
      <c r="H50">
        <v>24227.889173954401</v>
      </c>
      <c r="I50">
        <v>23852.356606326099</v>
      </c>
      <c r="J50">
        <v>24528.896269536399</v>
      </c>
      <c r="K50">
        <v>24021.830306470802</v>
      </c>
      <c r="L50">
        <v>24063.2616954105</v>
      </c>
      <c r="M50">
        <v>24137.141528575299</v>
      </c>
      <c r="N50">
        <v>24615.216782039901</v>
      </c>
      <c r="O50">
        <v>24009.251903819499</v>
      </c>
      <c r="P50">
        <v>23598.0003621125</v>
      </c>
      <c r="Q50">
        <v>23827.767675142</v>
      </c>
      <c r="R50">
        <v>24371.970517582398</v>
      </c>
      <c r="S50">
        <v>23940.905906834701</v>
      </c>
      <c r="T50">
        <v>23666.579674079301</v>
      </c>
      <c r="U50">
        <v>23750.033106985698</v>
      </c>
      <c r="W50">
        <v>35787.508888894597</v>
      </c>
      <c r="X50">
        <v>32799.796099164603</v>
      </c>
      <c r="Y50">
        <v>30772.599878848599</v>
      </c>
      <c r="Z50">
        <v>29654.355303283799</v>
      </c>
      <c r="AA50">
        <v>31150.305292200701</v>
      </c>
      <c r="AB50">
        <v>30773.198738920699</v>
      </c>
      <c r="AC50">
        <v>30220.403506210201</v>
      </c>
      <c r="AD50">
        <v>29991.5020060282</v>
      </c>
      <c r="AE50">
        <v>31423.141760881401</v>
      </c>
      <c r="AF50">
        <v>30198.352541095399</v>
      </c>
      <c r="AG50">
        <v>30121.728491621601</v>
      </c>
      <c r="AH50">
        <v>29519.315891143899</v>
      </c>
      <c r="AI50">
        <v>30730.396469490399</v>
      </c>
      <c r="AJ50">
        <v>29574.5071090975</v>
      </c>
      <c r="AK50">
        <v>29528.243971258202</v>
      </c>
      <c r="AL50">
        <v>28956.927954559302</v>
      </c>
      <c r="AM50">
        <v>30191.516074376199</v>
      </c>
      <c r="AN50">
        <v>29516.961988770599</v>
      </c>
      <c r="AO50">
        <v>29007.349137573699</v>
      </c>
      <c r="AP50">
        <v>28777.290219810599</v>
      </c>
      <c r="AR50">
        <v>41785.821930718797</v>
      </c>
      <c r="AS50">
        <v>38634.630009322202</v>
      </c>
      <c r="AT50">
        <v>35679.111969054997</v>
      </c>
      <c r="AU50">
        <v>35200.090122918402</v>
      </c>
      <c r="AV50">
        <v>37072.6347807489</v>
      </c>
      <c r="AW50">
        <v>36066.247400055698</v>
      </c>
      <c r="AX50">
        <v>34896.392646870103</v>
      </c>
      <c r="AY50">
        <v>34895.285025483798</v>
      </c>
      <c r="AZ50">
        <v>36884.481353369403</v>
      </c>
      <c r="BA50">
        <v>34793.336284944198</v>
      </c>
      <c r="BB50">
        <v>34609.83306538</v>
      </c>
      <c r="BC50">
        <v>33922.266431235199</v>
      </c>
      <c r="BD50">
        <v>36461.127657170699</v>
      </c>
      <c r="BE50">
        <v>35762.458934746603</v>
      </c>
      <c r="BF50">
        <v>34301.250920327599</v>
      </c>
      <c r="BG50">
        <v>33898.068027470697</v>
      </c>
      <c r="BH50">
        <v>35397.568217090004</v>
      </c>
      <c r="BI50">
        <v>34224.018997177598</v>
      </c>
      <c r="BJ50">
        <v>34376.793209276497</v>
      </c>
      <c r="BK50">
        <v>34010.911908281298</v>
      </c>
      <c r="BM50">
        <v>29922.7504133855</v>
      </c>
      <c r="BN50">
        <v>27165.354734916</v>
      </c>
      <c r="BO50">
        <v>25885.042479437299</v>
      </c>
      <c r="BP50">
        <v>24924.140869395102</v>
      </c>
      <c r="BQ50">
        <v>25137.3016507272</v>
      </c>
      <c r="BR50">
        <v>23937.725368079999</v>
      </c>
      <c r="BS50">
        <v>23586.611357511701</v>
      </c>
      <c r="BT50">
        <v>23447.055216674202</v>
      </c>
      <c r="BU50">
        <v>24630.330799028601</v>
      </c>
      <c r="BV50">
        <v>23741.285312400301</v>
      </c>
      <c r="BW50">
        <v>23412.302690867498</v>
      </c>
      <c r="BX50">
        <v>23108.766840874199</v>
      </c>
      <c r="BY50">
        <v>24536.725064471098</v>
      </c>
      <c r="BZ50">
        <v>23828.0944308793</v>
      </c>
      <c r="CA50">
        <v>23222.2243250877</v>
      </c>
      <c r="CB50">
        <v>23147.359621271899</v>
      </c>
      <c r="CC50">
        <v>24630.060350381202</v>
      </c>
      <c r="CD50">
        <v>23815.806368906098</v>
      </c>
      <c r="CE50">
        <v>23426.6417924282</v>
      </c>
      <c r="CF50">
        <v>23062.89384655</v>
      </c>
      <c r="CH50">
        <v>35496.464389487497</v>
      </c>
      <c r="CI50">
        <v>32524.351762061298</v>
      </c>
      <c r="CJ50">
        <v>30322.357926524401</v>
      </c>
      <c r="CK50">
        <v>29173.919802781202</v>
      </c>
      <c r="CL50">
        <v>29225.516761841602</v>
      </c>
      <c r="CM50">
        <v>27825.880217746198</v>
      </c>
      <c r="CN50">
        <v>27689.953631518401</v>
      </c>
      <c r="CO50">
        <v>27394.873677208401</v>
      </c>
      <c r="CP50">
        <v>28629.6557931672</v>
      </c>
      <c r="CQ50">
        <v>27866.9731908307</v>
      </c>
      <c r="CR50">
        <v>27201.1197259291</v>
      </c>
      <c r="CS50">
        <v>27293.306232646399</v>
      </c>
      <c r="CT50">
        <v>28215.349332605099</v>
      </c>
      <c r="CU50">
        <v>27667.351153907199</v>
      </c>
      <c r="CV50">
        <v>27107.456352892899</v>
      </c>
      <c r="CW50">
        <v>27297.9958182833</v>
      </c>
      <c r="CX50">
        <v>28462.026743167298</v>
      </c>
      <c r="CY50">
        <v>27648.646636104098</v>
      </c>
      <c r="CZ50">
        <v>27088.480755287001</v>
      </c>
      <c r="DA50">
        <v>27126.750373428298</v>
      </c>
      <c r="DC50">
        <v>40835.437547154899</v>
      </c>
      <c r="DD50">
        <v>37168.665647725204</v>
      </c>
      <c r="DE50">
        <v>35714.291030023</v>
      </c>
      <c r="DF50">
        <v>33805.872802887898</v>
      </c>
      <c r="DG50">
        <v>33877.507062803401</v>
      </c>
      <c r="DH50">
        <v>32877.2407847453</v>
      </c>
      <c r="DI50">
        <v>32009.260296885601</v>
      </c>
      <c r="DJ50">
        <v>31584.274625856298</v>
      </c>
      <c r="DK50">
        <v>34127.548191306501</v>
      </c>
      <c r="DL50">
        <v>32548.654494404</v>
      </c>
      <c r="DM50">
        <v>31653.842477459999</v>
      </c>
      <c r="DN50">
        <v>31251.114520613199</v>
      </c>
      <c r="DO50">
        <v>32992.212137400798</v>
      </c>
      <c r="DP50">
        <v>32682.739620294298</v>
      </c>
      <c r="DQ50">
        <v>31827.685505523699</v>
      </c>
      <c r="DR50">
        <v>31020.3223136208</v>
      </c>
      <c r="DS50">
        <v>33446.874826823703</v>
      </c>
      <c r="DT50">
        <v>32554.957035502699</v>
      </c>
      <c r="DU50">
        <v>31912.634178710199</v>
      </c>
      <c r="DV50">
        <v>31354.328669100702</v>
      </c>
    </row>
    <row r="51" spans="2:126" x14ac:dyDescent="0.25">
      <c r="B51">
        <v>29010.6062355908</v>
      </c>
      <c r="C51">
        <v>27058.3526130674</v>
      </c>
      <c r="D51">
        <v>25950.089960109101</v>
      </c>
      <c r="E51">
        <v>25107.518798347701</v>
      </c>
      <c r="F51">
        <v>24927.661619386399</v>
      </c>
      <c r="G51">
        <v>24153.435532176201</v>
      </c>
      <c r="H51">
        <v>24138.811050596101</v>
      </c>
      <c r="I51">
        <v>23776.311491822598</v>
      </c>
      <c r="J51">
        <v>24480.450169775901</v>
      </c>
      <c r="K51">
        <v>24019.107188320901</v>
      </c>
      <c r="L51">
        <v>23981.398588263601</v>
      </c>
      <c r="M51">
        <v>24029.661254978899</v>
      </c>
      <c r="N51">
        <v>24539.0770176601</v>
      </c>
      <c r="O51">
        <v>23932.6738483095</v>
      </c>
      <c r="P51">
        <v>23557.6324608717</v>
      </c>
      <c r="Q51">
        <v>23764.795249811501</v>
      </c>
      <c r="R51">
        <v>24371.970517582398</v>
      </c>
      <c r="S51">
        <v>23880.0330053486</v>
      </c>
      <c r="T51">
        <v>23632.477306127799</v>
      </c>
      <c r="U51">
        <v>23606.4685296918</v>
      </c>
      <c r="W51">
        <v>35787.508888894597</v>
      </c>
      <c r="X51">
        <v>32690.956621947698</v>
      </c>
      <c r="Y51">
        <v>30772.599878848599</v>
      </c>
      <c r="Z51">
        <v>29654.355303283799</v>
      </c>
      <c r="AA51">
        <v>31063.610382428102</v>
      </c>
      <c r="AB51">
        <v>30676.8452628261</v>
      </c>
      <c r="AC51">
        <v>30174.426512478702</v>
      </c>
      <c r="AD51">
        <v>29767.3768610406</v>
      </c>
      <c r="AE51">
        <v>31291.735214820801</v>
      </c>
      <c r="AF51">
        <v>30061.5432250056</v>
      </c>
      <c r="AG51">
        <v>29949.395521121001</v>
      </c>
      <c r="AH51">
        <v>29370.515336906101</v>
      </c>
      <c r="AI51">
        <v>30529.782824921502</v>
      </c>
      <c r="AJ51">
        <v>29172.6436311461</v>
      </c>
      <c r="AK51">
        <v>29210.162928358201</v>
      </c>
      <c r="AL51">
        <v>28755.564054231399</v>
      </c>
      <c r="AM51">
        <v>29886.386940623299</v>
      </c>
      <c r="AN51">
        <v>29116.024832670599</v>
      </c>
      <c r="AO51">
        <v>28796.571897658101</v>
      </c>
      <c r="AP51">
        <v>28400.702444394999</v>
      </c>
      <c r="AR51">
        <v>41785.821930718797</v>
      </c>
      <c r="AS51">
        <v>38634.630009322202</v>
      </c>
      <c r="AT51">
        <v>35571.861597088799</v>
      </c>
      <c r="AU51">
        <v>35088.700548507702</v>
      </c>
      <c r="AV51">
        <v>36698.424081291298</v>
      </c>
      <c r="AW51">
        <v>35672.919404329499</v>
      </c>
      <c r="AX51">
        <v>34796.282868833798</v>
      </c>
      <c r="AY51">
        <v>34699.635762224898</v>
      </c>
      <c r="AZ51">
        <v>36758.2757449809</v>
      </c>
      <c r="BA51">
        <v>34608.0723036165</v>
      </c>
      <c r="BB51">
        <v>34308.366216768904</v>
      </c>
      <c r="BC51">
        <v>33696.6602278848</v>
      </c>
      <c r="BD51">
        <v>36218.380041144002</v>
      </c>
      <c r="BE51">
        <v>35159.230402966001</v>
      </c>
      <c r="BF51">
        <v>33954.1804492839</v>
      </c>
      <c r="BG51">
        <v>33707.271345930501</v>
      </c>
      <c r="BH51">
        <v>34926.3708125837</v>
      </c>
      <c r="BI51">
        <v>34006.566951242203</v>
      </c>
      <c r="BJ51">
        <v>34170.302569002</v>
      </c>
      <c r="BK51">
        <v>33337.199948011403</v>
      </c>
      <c r="BM51">
        <v>29692.932718089</v>
      </c>
      <c r="BN51">
        <v>27100.884664142301</v>
      </c>
      <c r="BO51">
        <v>25885.042479437299</v>
      </c>
      <c r="BP51">
        <v>24870.2573796625</v>
      </c>
      <c r="BQ51">
        <v>25038.8144377635</v>
      </c>
      <c r="BR51">
        <v>23932.570307899801</v>
      </c>
      <c r="BS51">
        <v>23563.944690845099</v>
      </c>
      <c r="BT51">
        <v>23417.523959915801</v>
      </c>
      <c r="BU51">
        <v>24613.064132361898</v>
      </c>
      <c r="BV51">
        <v>23734.099204797199</v>
      </c>
      <c r="BW51">
        <v>23409.936024200899</v>
      </c>
      <c r="BX51">
        <v>23089.938227360301</v>
      </c>
      <c r="BY51">
        <v>24516.1509722142</v>
      </c>
      <c r="BZ51">
        <v>23828.0944308793</v>
      </c>
      <c r="CA51">
        <v>23222.2243250877</v>
      </c>
      <c r="CB51">
        <v>23115.526287938599</v>
      </c>
      <c r="CC51">
        <v>24627.861844255902</v>
      </c>
      <c r="CD51">
        <v>23801.3397022395</v>
      </c>
      <c r="CE51">
        <v>23424.3751257615</v>
      </c>
      <c r="CF51">
        <v>23062.89384655</v>
      </c>
      <c r="CH51">
        <v>35496.464389487497</v>
      </c>
      <c r="CI51">
        <v>32524.351762061298</v>
      </c>
      <c r="CJ51">
        <v>30322.357926524401</v>
      </c>
      <c r="CK51">
        <v>29064.829153029299</v>
      </c>
      <c r="CL51">
        <v>29123.4928114824</v>
      </c>
      <c r="CM51">
        <v>27801.533982965801</v>
      </c>
      <c r="CN51">
        <v>27688.152990570899</v>
      </c>
      <c r="CO51">
        <v>27394.873677208401</v>
      </c>
      <c r="CP51">
        <v>28624.528865192799</v>
      </c>
      <c r="CQ51">
        <v>27866.9731908307</v>
      </c>
      <c r="CR51">
        <v>27201.1197259291</v>
      </c>
      <c r="CS51">
        <v>27293.306232646399</v>
      </c>
      <c r="CT51">
        <v>28215.349332605099</v>
      </c>
      <c r="CU51">
        <v>27667.351153907199</v>
      </c>
      <c r="CV51">
        <v>27107.456352892899</v>
      </c>
      <c r="CW51">
        <v>27297.9958182833</v>
      </c>
      <c r="CX51">
        <v>28462.026743167298</v>
      </c>
      <c r="CY51">
        <v>27632.2547600744</v>
      </c>
      <c r="CZ51">
        <v>27079.3969591524</v>
      </c>
      <c r="DA51">
        <v>27122.861281023099</v>
      </c>
      <c r="DC51">
        <v>40590.966333383498</v>
      </c>
      <c r="DD51">
        <v>37168.665647725204</v>
      </c>
      <c r="DE51">
        <v>35609.651202747198</v>
      </c>
      <c r="DF51">
        <v>33805.872802887898</v>
      </c>
      <c r="DG51">
        <v>33865.041610072003</v>
      </c>
      <c r="DH51">
        <v>32775.906281213203</v>
      </c>
      <c r="DI51">
        <v>32009.260296885601</v>
      </c>
      <c r="DJ51">
        <v>31576.090704378901</v>
      </c>
      <c r="DK51">
        <v>34098.182040019201</v>
      </c>
      <c r="DL51">
        <v>32478.752869715299</v>
      </c>
      <c r="DM51">
        <v>31587.1349394553</v>
      </c>
      <c r="DN51">
        <v>31251.114520613199</v>
      </c>
      <c r="DO51">
        <v>32992.212137400798</v>
      </c>
      <c r="DP51">
        <v>32656.276784221602</v>
      </c>
      <c r="DQ51">
        <v>31827.685505523699</v>
      </c>
      <c r="DR51">
        <v>31020.3223136208</v>
      </c>
      <c r="DS51">
        <v>33379.590351051003</v>
      </c>
      <c r="DT51">
        <v>32554.957035502699</v>
      </c>
      <c r="DU51">
        <v>31912.634178710199</v>
      </c>
      <c r="DV51">
        <v>31354.328669100702</v>
      </c>
    </row>
    <row r="52" spans="2:126" x14ac:dyDescent="0.25">
      <c r="B52">
        <v>29010.6062355908</v>
      </c>
      <c r="C52">
        <v>27058.3526130674</v>
      </c>
      <c r="D52">
        <v>25950.089960109101</v>
      </c>
      <c r="E52">
        <v>25072.6239008946</v>
      </c>
      <c r="F52">
        <v>24841.993631059799</v>
      </c>
      <c r="G52">
        <v>24138.487194419398</v>
      </c>
      <c r="H52">
        <v>24122.796368096198</v>
      </c>
      <c r="I52">
        <v>23745.4170839654</v>
      </c>
      <c r="J52">
        <v>24389.565655393199</v>
      </c>
      <c r="K52">
        <v>23997.188972428099</v>
      </c>
      <c r="L52">
        <v>23852.1993180309</v>
      </c>
      <c r="M52">
        <v>23936.642341820501</v>
      </c>
      <c r="N52">
        <v>24487.377883299501</v>
      </c>
      <c r="O52">
        <v>23864.117216288701</v>
      </c>
      <c r="P52">
        <v>23484.197394375798</v>
      </c>
      <c r="Q52">
        <v>23633.317960636199</v>
      </c>
      <c r="R52">
        <v>24316.950231766899</v>
      </c>
      <c r="S52">
        <v>23862.500230753802</v>
      </c>
      <c r="T52">
        <v>23546.754110660298</v>
      </c>
      <c r="U52">
        <v>23541.874750204701</v>
      </c>
      <c r="W52">
        <v>35787.508888894597</v>
      </c>
      <c r="X52">
        <v>32623.733090752899</v>
      </c>
      <c r="Y52">
        <v>30703.735031510001</v>
      </c>
      <c r="Z52">
        <v>29654.355303283799</v>
      </c>
      <c r="AA52">
        <v>30982.299173809799</v>
      </c>
      <c r="AB52">
        <v>30292.507225326899</v>
      </c>
      <c r="AC52">
        <v>29584.108847066502</v>
      </c>
      <c r="AD52">
        <v>29451.674841584099</v>
      </c>
      <c r="AE52">
        <v>30915.661732112399</v>
      </c>
      <c r="AF52">
        <v>29808.267580678999</v>
      </c>
      <c r="AG52">
        <v>29622.369090554101</v>
      </c>
      <c r="AH52">
        <v>29316.156027874</v>
      </c>
      <c r="AI52">
        <v>30172.296017440902</v>
      </c>
      <c r="AJ52">
        <v>28915.801680610901</v>
      </c>
      <c r="AK52">
        <v>28951.911741984899</v>
      </c>
      <c r="AL52">
        <v>28579.2964850797</v>
      </c>
      <c r="AM52">
        <v>29633.328120776299</v>
      </c>
      <c r="AN52">
        <v>28657.335065177202</v>
      </c>
      <c r="AO52">
        <v>28682.472992128402</v>
      </c>
      <c r="AP52">
        <v>28240.096213055898</v>
      </c>
      <c r="AR52">
        <v>41785.821930718797</v>
      </c>
      <c r="AS52">
        <v>38500.858264560899</v>
      </c>
      <c r="AT52">
        <v>35454.8614634185</v>
      </c>
      <c r="AU52">
        <v>34865.057237628498</v>
      </c>
      <c r="AV52">
        <v>36184.275834341897</v>
      </c>
      <c r="AW52">
        <v>35396.793809720803</v>
      </c>
      <c r="AX52">
        <v>34330.781712992597</v>
      </c>
      <c r="AY52">
        <v>34557.5774010643</v>
      </c>
      <c r="AZ52">
        <v>36033.1206498588</v>
      </c>
      <c r="BA52">
        <v>34200.049576327503</v>
      </c>
      <c r="BB52">
        <v>34054.796555352303</v>
      </c>
      <c r="BC52">
        <v>33507.374847416599</v>
      </c>
      <c r="BD52">
        <v>35803.525387900001</v>
      </c>
      <c r="BE52">
        <v>34573.670536004</v>
      </c>
      <c r="BF52">
        <v>33640.368426418099</v>
      </c>
      <c r="BG52">
        <v>33500.605148901901</v>
      </c>
      <c r="BH52">
        <v>34839.564605134299</v>
      </c>
      <c r="BI52">
        <v>33682.967243182597</v>
      </c>
      <c r="BJ52">
        <v>34015.0072146823</v>
      </c>
      <c r="BK52">
        <v>33216.798876064597</v>
      </c>
      <c r="BM52">
        <v>29527.182091798699</v>
      </c>
      <c r="BN52">
        <v>27090.469492110999</v>
      </c>
      <c r="BO52">
        <v>25885.042479437299</v>
      </c>
      <c r="BP52">
        <v>24870.2573796625</v>
      </c>
      <c r="BQ52">
        <v>25017.201858317399</v>
      </c>
      <c r="BR52">
        <v>23915.353853429198</v>
      </c>
      <c r="BS52">
        <v>23548.444690845099</v>
      </c>
      <c r="BT52">
        <v>23386.583251603101</v>
      </c>
      <c r="BU52">
        <v>24613.064132361898</v>
      </c>
      <c r="BV52">
        <v>23722.332538130599</v>
      </c>
      <c r="BW52">
        <v>23408.502690867499</v>
      </c>
      <c r="BX52">
        <v>23084.638227360301</v>
      </c>
      <c r="BY52">
        <v>24507.726366923402</v>
      </c>
      <c r="BZ52">
        <v>23807.0944308793</v>
      </c>
      <c r="CA52">
        <v>23222.2243250877</v>
      </c>
      <c r="CB52">
        <v>23113.9796146505</v>
      </c>
      <c r="CC52">
        <v>24621.676013999098</v>
      </c>
      <c r="CD52">
        <v>23778.102121772601</v>
      </c>
      <c r="CE52">
        <v>23422.608459094899</v>
      </c>
      <c r="CF52">
        <v>23053.7337978131</v>
      </c>
      <c r="CH52">
        <v>35496.464389487497</v>
      </c>
      <c r="CI52">
        <v>32524.351762061298</v>
      </c>
      <c r="CJ52">
        <v>30208.824593977799</v>
      </c>
      <c r="CK52">
        <v>29064.829153029299</v>
      </c>
      <c r="CL52">
        <v>29123.4928114824</v>
      </c>
      <c r="CM52">
        <v>27801.533982965801</v>
      </c>
      <c r="CN52">
        <v>27659.850583437499</v>
      </c>
      <c r="CO52">
        <v>27394.873677208401</v>
      </c>
      <c r="CP52">
        <v>28624.528865192799</v>
      </c>
      <c r="CQ52">
        <v>27866.9731908307</v>
      </c>
      <c r="CR52">
        <v>27201.1197259291</v>
      </c>
      <c r="CS52">
        <v>27290.234008379</v>
      </c>
      <c r="CT52">
        <v>28155.508185862</v>
      </c>
      <c r="CU52">
        <v>27658.124569322699</v>
      </c>
      <c r="CV52">
        <v>27107.456352892899</v>
      </c>
      <c r="CW52">
        <v>27292.020964855499</v>
      </c>
      <c r="CX52">
        <v>28462.026743167298</v>
      </c>
      <c r="CY52">
        <v>27632.2547600744</v>
      </c>
      <c r="CZ52">
        <v>27079.3969591524</v>
      </c>
      <c r="DA52">
        <v>27122.861281023099</v>
      </c>
      <c r="DC52">
        <v>40590.966333383498</v>
      </c>
      <c r="DD52">
        <v>37093.448534862</v>
      </c>
      <c r="DE52">
        <v>35609.651202747198</v>
      </c>
      <c r="DF52">
        <v>33805.872802887898</v>
      </c>
      <c r="DG52">
        <v>33844.284882843203</v>
      </c>
      <c r="DH52">
        <v>32743.4795825525</v>
      </c>
      <c r="DI52">
        <v>31974.035575194601</v>
      </c>
      <c r="DJ52">
        <v>31576.090704378901</v>
      </c>
      <c r="DK52">
        <v>34057.815019342597</v>
      </c>
      <c r="DL52">
        <v>32433.9111090482</v>
      </c>
      <c r="DM52">
        <v>31587.1349394553</v>
      </c>
      <c r="DN52">
        <v>31251.114520613199</v>
      </c>
      <c r="DO52">
        <v>32949.845725587496</v>
      </c>
      <c r="DP52">
        <v>32618.004528395399</v>
      </c>
      <c r="DQ52">
        <v>31805.1832572926</v>
      </c>
      <c r="DR52">
        <v>31020.3223136208</v>
      </c>
      <c r="DS52">
        <v>33379.590351051003</v>
      </c>
      <c r="DT52">
        <v>32467.769009158001</v>
      </c>
      <c r="DU52">
        <v>31899.009837789799</v>
      </c>
      <c r="DV52">
        <v>31327.506002971098</v>
      </c>
    </row>
    <row r="53" spans="2:126" x14ac:dyDescent="0.25">
      <c r="B53">
        <v>29010.6062355908</v>
      </c>
      <c r="C53">
        <v>27058.3526130674</v>
      </c>
      <c r="D53">
        <v>25873.855599247399</v>
      </c>
      <c r="E53">
        <v>24988.367470819499</v>
      </c>
      <c r="F53">
        <v>24763.639372350601</v>
      </c>
      <c r="G53">
        <v>24067.920640606</v>
      </c>
      <c r="H53">
        <v>24075.688001573399</v>
      </c>
      <c r="I53">
        <v>23706.855128518098</v>
      </c>
      <c r="J53">
        <v>24321.9003249417</v>
      </c>
      <c r="K53">
        <v>23919.057508448201</v>
      </c>
      <c r="L53">
        <v>23753.334125238001</v>
      </c>
      <c r="M53">
        <v>23910.711165180601</v>
      </c>
      <c r="N53">
        <v>24446.960875425098</v>
      </c>
      <c r="O53">
        <v>23822.109597115301</v>
      </c>
      <c r="P53">
        <v>23448.650126151799</v>
      </c>
      <c r="Q53">
        <v>23590.936618653901</v>
      </c>
      <c r="R53">
        <v>24283.952897101601</v>
      </c>
      <c r="S53">
        <v>23787.709813165598</v>
      </c>
      <c r="T53">
        <v>23531.570205390501</v>
      </c>
      <c r="U53">
        <v>23530.8825656841</v>
      </c>
      <c r="W53">
        <v>35787.508888894597</v>
      </c>
      <c r="X53">
        <v>32286.6306276205</v>
      </c>
      <c r="Y53">
        <v>30703.735031510001</v>
      </c>
      <c r="Z53">
        <v>29654.355303283799</v>
      </c>
      <c r="AA53">
        <v>30562.003625706198</v>
      </c>
      <c r="AB53">
        <v>30197.604129789099</v>
      </c>
      <c r="AC53">
        <v>29373.5313933262</v>
      </c>
      <c r="AD53">
        <v>29323.416546016899</v>
      </c>
      <c r="AE53">
        <v>30352.778703551601</v>
      </c>
      <c r="AF53">
        <v>29723.850153867501</v>
      </c>
      <c r="AG53">
        <v>29231.4346205662</v>
      </c>
      <c r="AH53">
        <v>28931.3132720141</v>
      </c>
      <c r="AI53">
        <v>29948.548369788401</v>
      </c>
      <c r="AJ53">
        <v>28700.376365841999</v>
      </c>
      <c r="AK53">
        <v>28822.19349835</v>
      </c>
      <c r="AL53">
        <v>28461.379921838801</v>
      </c>
      <c r="AM53">
        <v>29480.451275916701</v>
      </c>
      <c r="AN53">
        <v>28471.390229025299</v>
      </c>
      <c r="AO53">
        <v>28508.009436802098</v>
      </c>
      <c r="AP53">
        <v>28091.6445745091</v>
      </c>
      <c r="AR53">
        <v>41785.821930718797</v>
      </c>
      <c r="AS53">
        <v>38500.858264560899</v>
      </c>
      <c r="AT53">
        <v>35454.8614634185</v>
      </c>
      <c r="AU53">
        <v>34704.4479548296</v>
      </c>
      <c r="AV53">
        <v>36087.275758759402</v>
      </c>
      <c r="AW53">
        <v>35019.456772315898</v>
      </c>
      <c r="AX53">
        <v>34241.593146653198</v>
      </c>
      <c r="AY53">
        <v>34557.5774010643</v>
      </c>
      <c r="AZ53">
        <v>35377.340485237997</v>
      </c>
      <c r="BA53">
        <v>33893.771648071699</v>
      </c>
      <c r="BB53">
        <v>33857.751929863698</v>
      </c>
      <c r="BC53">
        <v>33360.933317915202</v>
      </c>
      <c r="BD53">
        <v>35576.678315265097</v>
      </c>
      <c r="BE53">
        <v>34388.472531718697</v>
      </c>
      <c r="BF53">
        <v>33292.234818809302</v>
      </c>
      <c r="BG53">
        <v>33093.348168870099</v>
      </c>
      <c r="BH53">
        <v>34074.121133711</v>
      </c>
      <c r="BI53">
        <v>33489.234692642698</v>
      </c>
      <c r="BJ53">
        <v>33719.315763465398</v>
      </c>
      <c r="BK53">
        <v>33085.398324535701</v>
      </c>
      <c r="BM53">
        <v>29527.182091798699</v>
      </c>
      <c r="BN53">
        <v>27090.469492110999</v>
      </c>
      <c r="BO53">
        <v>25885.042479437299</v>
      </c>
      <c r="BP53">
        <v>24797.5607283018</v>
      </c>
      <c r="BQ53">
        <v>25008.020255722498</v>
      </c>
      <c r="BR53">
        <v>23864.632503361801</v>
      </c>
      <c r="BS53">
        <v>23542.578024178401</v>
      </c>
      <c r="BT53">
        <v>23367.878419020799</v>
      </c>
      <c r="BU53">
        <v>24590.4307990286</v>
      </c>
      <c r="BV53">
        <v>23702.199204797202</v>
      </c>
      <c r="BW53">
        <v>23394.255228845399</v>
      </c>
      <c r="BX53">
        <v>23065.3103430763</v>
      </c>
      <c r="BY53">
        <v>24457.1437970648</v>
      </c>
      <c r="BZ53">
        <v>23785.627764212601</v>
      </c>
      <c r="CA53">
        <v>23206.151196289298</v>
      </c>
      <c r="CB53">
        <v>23110.3094123505</v>
      </c>
      <c r="CC53">
        <v>24601.708861385301</v>
      </c>
      <c r="CD53">
        <v>23778.002121772599</v>
      </c>
      <c r="CE53">
        <v>23422.608459094899</v>
      </c>
      <c r="CF53">
        <v>23051.633797813101</v>
      </c>
      <c r="CH53">
        <v>35496.464389487497</v>
      </c>
      <c r="CI53">
        <v>32524.351762061298</v>
      </c>
      <c r="CJ53">
        <v>30208.824593977799</v>
      </c>
      <c r="CK53">
        <v>29064.829153029299</v>
      </c>
      <c r="CL53">
        <v>29106.0059850627</v>
      </c>
      <c r="CM53">
        <v>27801.533982965801</v>
      </c>
      <c r="CN53">
        <v>27633.777874406202</v>
      </c>
      <c r="CO53">
        <v>27388.383436405202</v>
      </c>
      <c r="CP53">
        <v>28545.987795903999</v>
      </c>
      <c r="CQ53">
        <v>27866.9731908307</v>
      </c>
      <c r="CR53">
        <v>27187.511580341499</v>
      </c>
      <c r="CS53">
        <v>27280.934008379001</v>
      </c>
      <c r="CT53">
        <v>28155.508185862</v>
      </c>
      <c r="CU53">
        <v>27644.707353181901</v>
      </c>
      <c r="CV53">
        <v>27076.576499196901</v>
      </c>
      <c r="CW53">
        <v>27292.020964855499</v>
      </c>
      <c r="CX53">
        <v>28410.985199679999</v>
      </c>
      <c r="CY53">
        <v>27632.2547600744</v>
      </c>
      <c r="CZ53">
        <v>27079.3969591524</v>
      </c>
      <c r="DA53">
        <v>27122.861281023099</v>
      </c>
      <c r="DC53">
        <v>40590.966333383498</v>
      </c>
      <c r="DD53">
        <v>37093.448534862</v>
      </c>
      <c r="DE53">
        <v>35609.651202747198</v>
      </c>
      <c r="DF53">
        <v>33805.872802887898</v>
      </c>
      <c r="DG53">
        <v>33641.581842639302</v>
      </c>
      <c r="DH53">
        <v>32683.3222367411</v>
      </c>
      <c r="DI53">
        <v>31974.035575194601</v>
      </c>
      <c r="DJ53">
        <v>31507.193644291401</v>
      </c>
      <c r="DK53">
        <v>34057.815019342597</v>
      </c>
      <c r="DL53">
        <v>32402.772114842301</v>
      </c>
      <c r="DM53">
        <v>31587.1349394553</v>
      </c>
      <c r="DN53">
        <v>31251.114520613199</v>
      </c>
      <c r="DO53">
        <v>32945.101042026399</v>
      </c>
      <c r="DP53">
        <v>32586.110168512801</v>
      </c>
      <c r="DQ53">
        <v>31732.358846957399</v>
      </c>
      <c r="DR53">
        <v>31014.7600672431</v>
      </c>
      <c r="DS53">
        <v>33379.590351051003</v>
      </c>
      <c r="DT53">
        <v>32467.769009158001</v>
      </c>
      <c r="DU53">
        <v>31871.247486351702</v>
      </c>
      <c r="DV53">
        <v>31288.212298706901</v>
      </c>
    </row>
    <row r="54" spans="2:126" x14ac:dyDescent="0.25">
      <c r="B54">
        <v>29010.6062355908</v>
      </c>
      <c r="C54">
        <v>27058.3526130674</v>
      </c>
      <c r="D54">
        <v>25873.855599247399</v>
      </c>
      <c r="E54">
        <v>24925.869532341199</v>
      </c>
      <c r="F54">
        <v>24700.107485594199</v>
      </c>
      <c r="G54">
        <v>24036.375741804</v>
      </c>
      <c r="H54">
        <v>24034.077099908998</v>
      </c>
      <c r="I54">
        <v>23687.973560772702</v>
      </c>
      <c r="J54">
        <v>24255.555638355501</v>
      </c>
      <c r="K54">
        <v>23779.9380529872</v>
      </c>
      <c r="L54">
        <v>23706.343461270299</v>
      </c>
      <c r="M54">
        <v>23888.690781996</v>
      </c>
      <c r="N54">
        <v>24370.407113220699</v>
      </c>
      <c r="O54">
        <v>23766.915354605899</v>
      </c>
      <c r="P54">
        <v>23421.786370313901</v>
      </c>
      <c r="Q54">
        <v>23566.3260471586</v>
      </c>
      <c r="R54">
        <v>24188.350955150501</v>
      </c>
      <c r="S54">
        <v>23758.320330267899</v>
      </c>
      <c r="T54">
        <v>23526.215875788999</v>
      </c>
      <c r="U54">
        <v>23486.949548284399</v>
      </c>
      <c r="W54">
        <v>35607.401658807801</v>
      </c>
      <c r="X54">
        <v>32185.3867670777</v>
      </c>
      <c r="Y54">
        <v>30703.735031510001</v>
      </c>
      <c r="Z54">
        <v>29654.355303283799</v>
      </c>
      <c r="AA54">
        <v>30338.671955113099</v>
      </c>
      <c r="AB54">
        <v>30161.827879354802</v>
      </c>
      <c r="AC54">
        <v>29330.257442016598</v>
      </c>
      <c r="AD54">
        <v>29137.1097978219</v>
      </c>
      <c r="AE54">
        <v>30242.7641262584</v>
      </c>
      <c r="AF54">
        <v>29607.273575595598</v>
      </c>
      <c r="AG54">
        <v>29064.476783134101</v>
      </c>
      <c r="AH54">
        <v>28706.628389936999</v>
      </c>
      <c r="AI54">
        <v>29786.1393817672</v>
      </c>
      <c r="AJ54">
        <v>28419.4882162748</v>
      </c>
      <c r="AK54">
        <v>28678.773597295702</v>
      </c>
      <c r="AL54">
        <v>28301.155629606099</v>
      </c>
      <c r="AM54">
        <v>29426.661018215898</v>
      </c>
      <c r="AN54">
        <v>28375.2551520622</v>
      </c>
      <c r="AO54">
        <v>28466.9973862154</v>
      </c>
      <c r="AP54">
        <v>28059.7722313132</v>
      </c>
      <c r="AR54">
        <v>41785.821930718797</v>
      </c>
      <c r="AS54">
        <v>38213.305400829799</v>
      </c>
      <c r="AT54">
        <v>35454.8614634185</v>
      </c>
      <c r="AU54">
        <v>34704.4479548296</v>
      </c>
      <c r="AV54">
        <v>35883.9205072041</v>
      </c>
      <c r="AW54">
        <v>34941.776016180898</v>
      </c>
      <c r="AX54">
        <v>34182.890994088601</v>
      </c>
      <c r="AY54">
        <v>34416.596381386298</v>
      </c>
      <c r="AZ54">
        <v>35227.899062016302</v>
      </c>
      <c r="BA54">
        <v>33555.426544105103</v>
      </c>
      <c r="BB54">
        <v>33493.352032946001</v>
      </c>
      <c r="BC54">
        <v>33095.522837229801</v>
      </c>
      <c r="BD54">
        <v>35521.1612738724</v>
      </c>
      <c r="BE54">
        <v>34273.078114785203</v>
      </c>
      <c r="BF54">
        <v>33252.906700021696</v>
      </c>
      <c r="BG54">
        <v>32949.842465340502</v>
      </c>
      <c r="BH54">
        <v>34027.222010646401</v>
      </c>
      <c r="BI54">
        <v>33437.833883662301</v>
      </c>
      <c r="BJ54">
        <v>33625.323717997097</v>
      </c>
      <c r="BK54">
        <v>32948.069232042799</v>
      </c>
      <c r="BM54">
        <v>29341.287268006199</v>
      </c>
      <c r="BN54">
        <v>27090.469492110999</v>
      </c>
      <c r="BO54">
        <v>25885.042479437299</v>
      </c>
      <c r="BP54">
        <v>24797.5607283018</v>
      </c>
      <c r="BQ54">
        <v>24977.182640335799</v>
      </c>
      <c r="BR54">
        <v>23826.3162892603</v>
      </c>
      <c r="BS54">
        <v>23536.2365513402</v>
      </c>
      <c r="BT54">
        <v>23356.011752354101</v>
      </c>
      <c r="BU54">
        <v>24586.830799028601</v>
      </c>
      <c r="BV54">
        <v>23697.100151646799</v>
      </c>
      <c r="BW54">
        <v>23388.321895511999</v>
      </c>
      <c r="BX54">
        <v>23056.177009743002</v>
      </c>
      <c r="BY54">
        <v>24411.310463731399</v>
      </c>
      <c r="BZ54">
        <v>23781.607659766301</v>
      </c>
      <c r="CA54">
        <v>23206.151196289298</v>
      </c>
      <c r="CB54">
        <v>23108.209412350501</v>
      </c>
      <c r="CC54">
        <v>24597.542194718601</v>
      </c>
      <c r="CD54">
        <v>23774.551383537299</v>
      </c>
      <c r="CE54">
        <v>23422.608459094899</v>
      </c>
      <c r="CF54">
        <v>23044.833210121498</v>
      </c>
      <c r="CH54">
        <v>35496.464389487497</v>
      </c>
      <c r="CI54">
        <v>32524.351762061298</v>
      </c>
      <c r="CJ54">
        <v>30208.824593977799</v>
      </c>
      <c r="CK54">
        <v>29064.829153029299</v>
      </c>
      <c r="CL54">
        <v>29057.5518867106</v>
      </c>
      <c r="CM54">
        <v>27800.1529227998</v>
      </c>
      <c r="CN54">
        <v>27627.116185250201</v>
      </c>
      <c r="CO54">
        <v>27388.383436405202</v>
      </c>
      <c r="CP54">
        <v>28545.987795903999</v>
      </c>
      <c r="CQ54">
        <v>27866.9731908307</v>
      </c>
      <c r="CR54">
        <v>27171.6216991726</v>
      </c>
      <c r="CS54">
        <v>27239.8882198713</v>
      </c>
      <c r="CT54">
        <v>28130.839519476402</v>
      </c>
      <c r="CU54">
        <v>27644.707353181901</v>
      </c>
      <c r="CV54">
        <v>27074.076499196901</v>
      </c>
      <c r="CW54">
        <v>27266.661113194499</v>
      </c>
      <c r="CX54">
        <v>28400.925712793301</v>
      </c>
      <c r="CY54">
        <v>27632.2547600744</v>
      </c>
      <c r="CZ54">
        <v>27079.3969591524</v>
      </c>
      <c r="DA54">
        <v>27107.733707894498</v>
      </c>
      <c r="DC54">
        <v>40590.966333383498</v>
      </c>
      <c r="DD54">
        <v>37049.367254369601</v>
      </c>
      <c r="DE54">
        <v>35609.651202747198</v>
      </c>
      <c r="DF54">
        <v>33805.872802887898</v>
      </c>
      <c r="DG54">
        <v>33641.581842639302</v>
      </c>
      <c r="DH54">
        <v>32683.3222367411</v>
      </c>
      <c r="DI54">
        <v>31974.035575194601</v>
      </c>
      <c r="DJ54">
        <v>31507.193644291401</v>
      </c>
      <c r="DK54">
        <v>34057.815019342597</v>
      </c>
      <c r="DL54">
        <v>32400.533572216798</v>
      </c>
      <c r="DM54">
        <v>31518.066624433599</v>
      </c>
      <c r="DN54">
        <v>31251.114520613199</v>
      </c>
      <c r="DO54">
        <v>32945.101042026399</v>
      </c>
      <c r="DP54">
        <v>32586.110168512801</v>
      </c>
      <c r="DQ54">
        <v>31712.295102904998</v>
      </c>
      <c r="DR54">
        <v>31014.7600672431</v>
      </c>
      <c r="DS54">
        <v>33354.128657631198</v>
      </c>
      <c r="DT54">
        <v>32446.2787114077</v>
      </c>
      <c r="DU54">
        <v>31871.247486351702</v>
      </c>
      <c r="DV54">
        <v>31288.212298706901</v>
      </c>
    </row>
    <row r="55" spans="2:126" x14ac:dyDescent="0.25">
      <c r="B55">
        <v>29010.6062355908</v>
      </c>
      <c r="C55">
        <v>27058.3526130674</v>
      </c>
      <c r="D55">
        <v>25811.439719361999</v>
      </c>
      <c r="E55">
        <v>24892.866345829199</v>
      </c>
      <c r="F55">
        <v>24662.259775046001</v>
      </c>
      <c r="G55">
        <v>24015.142408470601</v>
      </c>
      <c r="H55">
        <v>24007.113300636</v>
      </c>
      <c r="I55">
        <v>23653.352882180301</v>
      </c>
      <c r="J55">
        <v>24230.5054783206</v>
      </c>
      <c r="K55">
        <v>23703.6367743501</v>
      </c>
      <c r="L55">
        <v>23691.005706134601</v>
      </c>
      <c r="M55">
        <v>23864.391897532299</v>
      </c>
      <c r="N55">
        <v>24363.784583074499</v>
      </c>
      <c r="O55">
        <v>23746.350305874501</v>
      </c>
      <c r="P55">
        <v>23388.7103941319</v>
      </c>
      <c r="Q55">
        <v>23532.881523192002</v>
      </c>
      <c r="R55">
        <v>24155.928304757999</v>
      </c>
      <c r="S55">
        <v>23756.0917528848</v>
      </c>
      <c r="T55">
        <v>23468.2681202067</v>
      </c>
      <c r="U55">
        <v>23468.2936125997</v>
      </c>
      <c r="W55">
        <v>35607.401658807801</v>
      </c>
      <c r="X55">
        <v>32185.3867670777</v>
      </c>
      <c r="Y55">
        <v>30575.127073133201</v>
      </c>
      <c r="Z55">
        <v>29612.1898417882</v>
      </c>
      <c r="AA55">
        <v>30238.409007923201</v>
      </c>
      <c r="AB55">
        <v>29956.912605338399</v>
      </c>
      <c r="AC55">
        <v>29270.997136422</v>
      </c>
      <c r="AD55">
        <v>29038.795278622201</v>
      </c>
      <c r="AE55">
        <v>30052.2703238965</v>
      </c>
      <c r="AF55">
        <v>29436.344144980001</v>
      </c>
      <c r="AG55">
        <v>28902.492167470798</v>
      </c>
      <c r="AH55">
        <v>28625.9093448692</v>
      </c>
      <c r="AI55">
        <v>29735.489375954101</v>
      </c>
      <c r="AJ55">
        <v>28340.418940453001</v>
      </c>
      <c r="AK55">
        <v>28627.295676359801</v>
      </c>
      <c r="AL55">
        <v>28241.748999910698</v>
      </c>
      <c r="AM55">
        <v>29371.1876079416</v>
      </c>
      <c r="AN55">
        <v>28349.269359527199</v>
      </c>
      <c r="AO55">
        <v>28169.9835434577</v>
      </c>
      <c r="AP55">
        <v>27972.9573629937</v>
      </c>
      <c r="AR55">
        <v>41785.821930718797</v>
      </c>
      <c r="AS55">
        <v>38213.305400829799</v>
      </c>
      <c r="AT55">
        <v>35454.8614634185</v>
      </c>
      <c r="AU55">
        <v>34704.4479548296</v>
      </c>
      <c r="AV55">
        <v>35883.9205072041</v>
      </c>
      <c r="AW55">
        <v>34807.655268065697</v>
      </c>
      <c r="AX55">
        <v>34021.834894604202</v>
      </c>
      <c r="AY55">
        <v>34109.153561687002</v>
      </c>
      <c r="AZ55">
        <v>35006.063824391102</v>
      </c>
      <c r="BA55">
        <v>33348.424161122297</v>
      </c>
      <c r="BB55">
        <v>33257.019862078298</v>
      </c>
      <c r="BC55">
        <v>33083.973826134701</v>
      </c>
      <c r="BD55">
        <v>35389.9884862076</v>
      </c>
      <c r="BE55">
        <v>34056.073213302101</v>
      </c>
      <c r="BF55">
        <v>33132.346117620902</v>
      </c>
      <c r="BG55">
        <v>32823.572009253803</v>
      </c>
      <c r="BH55">
        <v>33972.871595049597</v>
      </c>
      <c r="BI55">
        <v>33390.272069582898</v>
      </c>
      <c r="BJ55">
        <v>33471.625168153303</v>
      </c>
      <c r="BK55">
        <v>32871.946953473001</v>
      </c>
      <c r="BM55">
        <v>29341.287268006199</v>
      </c>
      <c r="BN55">
        <v>27090.469492110999</v>
      </c>
      <c r="BO55">
        <v>25885.042479437299</v>
      </c>
      <c r="BP55">
        <v>24797.5607283018</v>
      </c>
      <c r="BQ55">
        <v>24778.094703749401</v>
      </c>
      <c r="BR55">
        <v>23820.524095382701</v>
      </c>
      <c r="BS55">
        <v>23530.8032180068</v>
      </c>
      <c r="BT55">
        <v>23345.376342445801</v>
      </c>
      <c r="BU55">
        <v>24575.1995715423</v>
      </c>
      <c r="BV55">
        <v>23696.666818313501</v>
      </c>
      <c r="BW55">
        <v>23377.1552288454</v>
      </c>
      <c r="BX55">
        <v>23055.8103430763</v>
      </c>
      <c r="BY55">
        <v>24400.610463731398</v>
      </c>
      <c r="BZ55">
        <v>23778.9532349578</v>
      </c>
      <c r="CA55">
        <v>23206.151196289298</v>
      </c>
      <c r="CB55">
        <v>23098.176079017201</v>
      </c>
      <c r="CC55">
        <v>24597.542194718601</v>
      </c>
      <c r="CD55">
        <v>23769.684716870601</v>
      </c>
      <c r="CE55">
        <v>23382.928709986201</v>
      </c>
      <c r="CF55">
        <v>23044.833210121498</v>
      </c>
      <c r="CH55">
        <v>35496.464389487497</v>
      </c>
      <c r="CI55">
        <v>32396.692546147999</v>
      </c>
      <c r="CJ55">
        <v>30079.399203946701</v>
      </c>
      <c r="CK55">
        <v>29064.829153029299</v>
      </c>
      <c r="CL55">
        <v>29036.0662224591</v>
      </c>
      <c r="CM55">
        <v>27756.559217849801</v>
      </c>
      <c r="CN55">
        <v>27627.116185250201</v>
      </c>
      <c r="CO55">
        <v>27377.122542699301</v>
      </c>
      <c r="CP55">
        <v>28536.070348671299</v>
      </c>
      <c r="CQ55">
        <v>27866.9731908307</v>
      </c>
      <c r="CR55">
        <v>27171.6216991726</v>
      </c>
      <c r="CS55">
        <v>27239.8882198713</v>
      </c>
      <c r="CT55">
        <v>28120.228372770001</v>
      </c>
      <c r="CU55">
        <v>27632.005710237099</v>
      </c>
      <c r="CV55">
        <v>27059.4342314883</v>
      </c>
      <c r="CW55">
        <v>27247.226481320598</v>
      </c>
      <c r="CX55">
        <v>28400.925712793301</v>
      </c>
      <c r="CY55">
        <v>27632.2547600744</v>
      </c>
      <c r="CZ55">
        <v>27079.3969591524</v>
      </c>
      <c r="DA55">
        <v>27107.733707894498</v>
      </c>
      <c r="DC55">
        <v>40590.966333383498</v>
      </c>
      <c r="DD55">
        <v>37049.367254369601</v>
      </c>
      <c r="DE55">
        <v>35609.651202747198</v>
      </c>
      <c r="DF55">
        <v>33805.872802887898</v>
      </c>
      <c r="DG55">
        <v>33532.454903490201</v>
      </c>
      <c r="DH55">
        <v>32682.262852649699</v>
      </c>
      <c r="DI55">
        <v>31943.7720082288</v>
      </c>
      <c r="DJ55">
        <v>31507.193644291401</v>
      </c>
      <c r="DK55">
        <v>34013.565687600101</v>
      </c>
      <c r="DL55">
        <v>32373.475455765201</v>
      </c>
      <c r="DM55">
        <v>31507.8538086595</v>
      </c>
      <c r="DN55">
        <v>31218.049256835198</v>
      </c>
      <c r="DO55">
        <v>32945.101042026399</v>
      </c>
      <c r="DP55">
        <v>32564.638277322701</v>
      </c>
      <c r="DQ55">
        <v>31712.295102904998</v>
      </c>
      <c r="DR55">
        <v>31014.7600672431</v>
      </c>
      <c r="DS55">
        <v>33347.009747755103</v>
      </c>
      <c r="DT55">
        <v>32446.2787114077</v>
      </c>
      <c r="DU55">
        <v>31852.0734115546</v>
      </c>
      <c r="DV55">
        <v>31241.066874099401</v>
      </c>
    </row>
    <row r="56" spans="2:126" x14ac:dyDescent="0.25">
      <c r="B56">
        <v>29010.6062355908</v>
      </c>
      <c r="C56">
        <v>27058.3526130674</v>
      </c>
      <c r="D56">
        <v>25811.439719361999</v>
      </c>
      <c r="E56">
        <v>24892.866345829199</v>
      </c>
      <c r="F56">
        <v>24609.591724289101</v>
      </c>
      <c r="G56">
        <v>23980.544112738498</v>
      </c>
      <c r="H56">
        <v>23926.5612615018</v>
      </c>
      <c r="I56">
        <v>23649.865685306799</v>
      </c>
      <c r="J56">
        <v>24207.080568948899</v>
      </c>
      <c r="K56">
        <v>23678.576238812999</v>
      </c>
      <c r="L56">
        <v>23666.484474619101</v>
      </c>
      <c r="M56">
        <v>23850.723904607101</v>
      </c>
      <c r="N56">
        <v>24338.273164352999</v>
      </c>
      <c r="O56">
        <v>23738.749875500402</v>
      </c>
      <c r="P56">
        <v>23366.2503682524</v>
      </c>
      <c r="Q56">
        <v>23496.994303548399</v>
      </c>
      <c r="R56">
        <v>24155.414945353001</v>
      </c>
      <c r="S56">
        <v>23732.529768196098</v>
      </c>
      <c r="T56">
        <v>23449.634786873299</v>
      </c>
      <c r="U56">
        <v>23399.8090631704</v>
      </c>
      <c r="W56">
        <v>35607.401658807801</v>
      </c>
      <c r="X56">
        <v>32185.3867670777</v>
      </c>
      <c r="Y56">
        <v>30513.244202605099</v>
      </c>
      <c r="Z56">
        <v>29470.435042369201</v>
      </c>
      <c r="AA56">
        <v>30127.871561142099</v>
      </c>
      <c r="AB56">
        <v>29787.225225075501</v>
      </c>
      <c r="AC56">
        <v>29202.547779501201</v>
      </c>
      <c r="AD56">
        <v>28921.177045803601</v>
      </c>
      <c r="AE56">
        <v>29774.033806361302</v>
      </c>
      <c r="AF56">
        <v>29278.591268874901</v>
      </c>
      <c r="AG56">
        <v>28728.2193217194</v>
      </c>
      <c r="AH56">
        <v>28625.9093448692</v>
      </c>
      <c r="AI56">
        <v>29707.0618518667</v>
      </c>
      <c r="AJ56">
        <v>28163.263779954301</v>
      </c>
      <c r="AK56">
        <v>28559.722643819601</v>
      </c>
      <c r="AL56">
        <v>28241.748999910698</v>
      </c>
      <c r="AM56">
        <v>29371.1876079416</v>
      </c>
      <c r="AN56">
        <v>28314.607994849001</v>
      </c>
      <c r="AO56">
        <v>28115.601890607999</v>
      </c>
      <c r="AP56">
        <v>27965.612634715701</v>
      </c>
      <c r="AR56">
        <v>41785.821930718797</v>
      </c>
      <c r="AS56">
        <v>38083.139759861297</v>
      </c>
      <c r="AT56">
        <v>35454.8614634185</v>
      </c>
      <c r="AU56">
        <v>34525.006863841198</v>
      </c>
      <c r="AV56">
        <v>35445.195730976498</v>
      </c>
      <c r="AW56">
        <v>34807.655268065697</v>
      </c>
      <c r="AX56">
        <v>33864.415712620903</v>
      </c>
      <c r="AY56">
        <v>34053.036820372203</v>
      </c>
      <c r="AZ56">
        <v>34864.674722301403</v>
      </c>
      <c r="BA56">
        <v>33216.603362180802</v>
      </c>
      <c r="BB56">
        <v>33241.9826630073</v>
      </c>
      <c r="BC56">
        <v>33021.909667855398</v>
      </c>
      <c r="BD56">
        <v>35124.531715609599</v>
      </c>
      <c r="BE56">
        <v>33879.189540629399</v>
      </c>
      <c r="BF56">
        <v>32905.577697574503</v>
      </c>
      <c r="BG56">
        <v>32784.420824445297</v>
      </c>
      <c r="BH56">
        <v>33947.353225560903</v>
      </c>
      <c r="BI56">
        <v>33387.1499769535</v>
      </c>
      <c r="BJ56">
        <v>33321.211831922003</v>
      </c>
      <c r="BK56">
        <v>32858.387935173603</v>
      </c>
      <c r="BM56">
        <v>29341.287268006199</v>
      </c>
      <c r="BN56">
        <v>27090.469492110999</v>
      </c>
      <c r="BO56">
        <v>25885.042479437299</v>
      </c>
      <c r="BP56">
        <v>24797.5607283018</v>
      </c>
      <c r="BQ56">
        <v>24776.228037082801</v>
      </c>
      <c r="BR56">
        <v>23785.265419857598</v>
      </c>
      <c r="BS56">
        <v>23521.221348097301</v>
      </c>
      <c r="BT56">
        <v>23325.903651046599</v>
      </c>
      <c r="BU56">
        <v>24568.832904875599</v>
      </c>
      <c r="BV56">
        <v>23673.966583882699</v>
      </c>
      <c r="BW56">
        <v>23371.312025077401</v>
      </c>
      <c r="BX56">
        <v>23035.759331716399</v>
      </c>
      <c r="BY56">
        <v>24400.610463731398</v>
      </c>
      <c r="BZ56">
        <v>23739.110780804702</v>
      </c>
      <c r="CA56">
        <v>23198.151196289298</v>
      </c>
      <c r="CB56">
        <v>23097.7760790172</v>
      </c>
      <c r="CC56">
        <v>24597.542194718601</v>
      </c>
      <c r="CD56">
        <v>23735.9847168706</v>
      </c>
      <c r="CE56">
        <v>23382.928709986201</v>
      </c>
      <c r="CF56">
        <v>23034.999876788199</v>
      </c>
      <c r="CH56">
        <v>35496.464389487497</v>
      </c>
      <c r="CI56">
        <v>32396.692546147999</v>
      </c>
      <c r="CJ56">
        <v>30079.399203946701</v>
      </c>
      <c r="CK56">
        <v>28950.071669199198</v>
      </c>
      <c r="CL56">
        <v>28983.467998434</v>
      </c>
      <c r="CM56">
        <v>27716.2805880831</v>
      </c>
      <c r="CN56">
        <v>27627.116185250201</v>
      </c>
      <c r="CO56">
        <v>27368.970890889901</v>
      </c>
      <c r="CP56">
        <v>28536.070348671299</v>
      </c>
      <c r="CQ56">
        <v>27865.633804506098</v>
      </c>
      <c r="CR56">
        <v>27150.112384102202</v>
      </c>
      <c r="CS56">
        <v>27224.5030006118</v>
      </c>
      <c r="CT56">
        <v>28120.228372770001</v>
      </c>
      <c r="CU56">
        <v>27629.7057102371</v>
      </c>
      <c r="CV56">
        <v>27058.4342314883</v>
      </c>
      <c r="CW56">
        <v>27247.226481320598</v>
      </c>
      <c r="CX56">
        <v>28400.925712793301</v>
      </c>
      <c r="CY56">
        <v>27632.2547600744</v>
      </c>
      <c r="CZ56">
        <v>27079.3969591524</v>
      </c>
      <c r="DA56">
        <v>27088.2382022157</v>
      </c>
      <c r="DC56">
        <v>40590.966333383498</v>
      </c>
      <c r="DD56">
        <v>37049.367254369601</v>
      </c>
      <c r="DE56">
        <v>35609.651202747198</v>
      </c>
      <c r="DF56">
        <v>33805.872802887898</v>
      </c>
      <c r="DG56">
        <v>33521.075298856696</v>
      </c>
      <c r="DH56">
        <v>32627.875758576301</v>
      </c>
      <c r="DI56">
        <v>31912.402397365098</v>
      </c>
      <c r="DJ56">
        <v>31493.043180601398</v>
      </c>
      <c r="DK56">
        <v>33976.542383136803</v>
      </c>
      <c r="DL56">
        <v>32288.066358100899</v>
      </c>
      <c r="DM56">
        <v>31491.076626987</v>
      </c>
      <c r="DN56">
        <v>31218.049256835198</v>
      </c>
      <c r="DO56">
        <v>32722.322084508</v>
      </c>
      <c r="DP56">
        <v>32551.659754414199</v>
      </c>
      <c r="DQ56">
        <v>31697.664558336099</v>
      </c>
      <c r="DR56">
        <v>30991.006394383701</v>
      </c>
      <c r="DS56">
        <v>33261.446741074702</v>
      </c>
      <c r="DT56">
        <v>32410.5636609061</v>
      </c>
      <c r="DU56">
        <v>31807.107767247799</v>
      </c>
      <c r="DV56">
        <v>31241.066874099401</v>
      </c>
    </row>
    <row r="57" spans="2:126" x14ac:dyDescent="0.25">
      <c r="B57">
        <v>29511.6521800068</v>
      </c>
      <c r="C57">
        <v>27410.900354632398</v>
      </c>
      <c r="D57">
        <v>26418.7388418546</v>
      </c>
      <c r="E57">
        <v>25738.4084947667</v>
      </c>
      <c r="F57">
        <v>25252.9946735782</v>
      </c>
      <c r="G57">
        <v>24421.714202429499</v>
      </c>
      <c r="H57">
        <v>24291.948416839001</v>
      </c>
      <c r="I57">
        <v>24098.2395937767</v>
      </c>
      <c r="J57">
        <v>24922.6381958241</v>
      </c>
      <c r="K57">
        <v>24020.112841573999</v>
      </c>
      <c r="L57">
        <v>24116.778916439798</v>
      </c>
      <c r="M57">
        <v>24401.892042183699</v>
      </c>
      <c r="N57">
        <v>24739.355773649801</v>
      </c>
      <c r="O57">
        <v>24172.603051178401</v>
      </c>
      <c r="P57">
        <v>23998.427829466898</v>
      </c>
      <c r="Q57">
        <v>24357.430623239401</v>
      </c>
      <c r="R57">
        <v>24753.438657698</v>
      </c>
      <c r="S57">
        <v>24060.763416089601</v>
      </c>
      <c r="T57">
        <v>24220.477060801899</v>
      </c>
      <c r="U57">
        <v>24018.317232789799</v>
      </c>
      <c r="W57">
        <v>35810.970388384398</v>
      </c>
      <c r="X57">
        <v>33303.197342232597</v>
      </c>
      <c r="Y57">
        <v>31481.684411252299</v>
      </c>
      <c r="Z57">
        <v>30731.729133656299</v>
      </c>
      <c r="AA57">
        <v>31478.5138574927</v>
      </c>
      <c r="AB57">
        <v>31171.4301473913</v>
      </c>
      <c r="AC57">
        <v>31437.528455916301</v>
      </c>
      <c r="AD57">
        <v>30414.933431607798</v>
      </c>
      <c r="AE57">
        <v>32231.857106611398</v>
      </c>
      <c r="AF57">
        <v>31839.476729134902</v>
      </c>
      <c r="AG57">
        <v>31001.203428529599</v>
      </c>
      <c r="AH57">
        <v>30531.381839241199</v>
      </c>
      <c r="AI57">
        <v>31910.505950471401</v>
      </c>
      <c r="AJ57">
        <v>31035.976060700599</v>
      </c>
      <c r="AK57">
        <v>30455.911069710299</v>
      </c>
      <c r="AL57">
        <v>31017.348307738899</v>
      </c>
      <c r="AM57">
        <v>32054.124566601</v>
      </c>
      <c r="AN57">
        <v>32344.893934039701</v>
      </c>
      <c r="AO57">
        <v>30907.241239811501</v>
      </c>
      <c r="AP57">
        <v>30130.021225951099</v>
      </c>
      <c r="AR57">
        <v>41569.749288794497</v>
      </c>
      <c r="AS57">
        <v>38243.0217055092</v>
      </c>
      <c r="AT57">
        <v>36270.415252409701</v>
      </c>
      <c r="AU57">
        <v>35300.875245062198</v>
      </c>
      <c r="AV57">
        <v>37038.910604843899</v>
      </c>
      <c r="AW57">
        <v>37138.9746128345</v>
      </c>
      <c r="AX57">
        <v>36536.741115682104</v>
      </c>
      <c r="AY57">
        <v>35666.879714220799</v>
      </c>
      <c r="AZ57">
        <v>38545.664408780402</v>
      </c>
      <c r="BA57">
        <v>36107.391057024899</v>
      </c>
      <c r="BB57">
        <v>36355.620235007002</v>
      </c>
      <c r="BC57">
        <v>35948.719414770203</v>
      </c>
      <c r="BD57">
        <v>38361.274102133801</v>
      </c>
      <c r="BE57">
        <v>37587.685106168901</v>
      </c>
      <c r="BF57">
        <v>36583.614284486102</v>
      </c>
      <c r="BG57">
        <v>36083.0679352429</v>
      </c>
      <c r="BH57">
        <v>37694.588078200999</v>
      </c>
      <c r="BI57">
        <v>36795.8843506263</v>
      </c>
      <c r="BJ57">
        <v>36655.4334688456</v>
      </c>
      <c r="BK57">
        <v>35704.6387516041</v>
      </c>
      <c r="BM57">
        <v>29341.287268006199</v>
      </c>
      <c r="BN57">
        <v>27090.469492110999</v>
      </c>
      <c r="BO57">
        <v>25885.042479437299</v>
      </c>
      <c r="BP57">
        <v>24706.136955628099</v>
      </c>
      <c r="BQ57">
        <v>24773.557524821899</v>
      </c>
      <c r="BR57">
        <v>23733.500326626199</v>
      </c>
      <c r="BS57">
        <v>23508.963761590501</v>
      </c>
      <c r="BT57">
        <v>23321.863202077799</v>
      </c>
      <c r="BU57">
        <v>24481.479407230701</v>
      </c>
      <c r="BV57">
        <v>23671.7332505493</v>
      </c>
      <c r="BW57">
        <v>23367.578691743998</v>
      </c>
      <c r="BX57">
        <v>23031.430137858501</v>
      </c>
      <c r="BY57">
        <v>24400.610463731398</v>
      </c>
      <c r="BZ57">
        <v>23736.3423555349</v>
      </c>
      <c r="CA57">
        <v>23187.451196289301</v>
      </c>
      <c r="CB57">
        <v>23086.176079017201</v>
      </c>
      <c r="CC57">
        <v>24584.767421516099</v>
      </c>
      <c r="CD57">
        <v>23726.505703751802</v>
      </c>
      <c r="CE57">
        <v>23378.4953766529</v>
      </c>
      <c r="CF57">
        <v>23025.130091442901</v>
      </c>
      <c r="CH57">
        <v>35388.764636595297</v>
      </c>
      <c r="CI57">
        <v>32396.692546147999</v>
      </c>
      <c r="CJ57">
        <v>30079.399203946701</v>
      </c>
      <c r="CK57">
        <v>28950.071669199198</v>
      </c>
      <c r="CL57">
        <v>28902.284824839899</v>
      </c>
      <c r="CM57">
        <v>27677.1707219774</v>
      </c>
      <c r="CN57">
        <v>27601.4999769807</v>
      </c>
      <c r="CO57">
        <v>27368.970890889901</v>
      </c>
      <c r="CP57">
        <v>28536.070348671299</v>
      </c>
      <c r="CQ57">
        <v>27865.2976254514</v>
      </c>
      <c r="CR57">
        <v>27150.112384102202</v>
      </c>
      <c r="CS57">
        <v>27214.144619384799</v>
      </c>
      <c r="CT57">
        <v>28120.228372770001</v>
      </c>
      <c r="CU57">
        <v>27629.7057102371</v>
      </c>
      <c r="CV57">
        <v>27043.124849389002</v>
      </c>
      <c r="CW57">
        <v>27207.7778642343</v>
      </c>
      <c r="CX57">
        <v>28400.925712793301</v>
      </c>
      <c r="CY57">
        <v>27632.2547600744</v>
      </c>
      <c r="CZ57">
        <v>27045.341931898602</v>
      </c>
      <c r="DA57">
        <v>27088.2382022157</v>
      </c>
      <c r="DC57">
        <v>40590.966333383498</v>
      </c>
      <c r="DD57">
        <v>37049.367254369601</v>
      </c>
      <c r="DE57">
        <v>35609.651202747198</v>
      </c>
      <c r="DF57">
        <v>33725.407705978098</v>
      </c>
      <c r="DG57">
        <v>33514.590993964601</v>
      </c>
      <c r="DH57">
        <v>32617.693028926202</v>
      </c>
      <c r="DI57">
        <v>31887.448625702498</v>
      </c>
      <c r="DJ57">
        <v>31470.689572488402</v>
      </c>
      <c r="DK57">
        <v>33897.681202697997</v>
      </c>
      <c r="DL57">
        <v>32250.433734516198</v>
      </c>
      <c r="DM57">
        <v>31483.687498858799</v>
      </c>
      <c r="DN57">
        <v>31218.049256835198</v>
      </c>
      <c r="DO57">
        <v>32617.884365435199</v>
      </c>
      <c r="DP57">
        <v>32510.817423517001</v>
      </c>
      <c r="DQ57">
        <v>31697.664558336099</v>
      </c>
      <c r="DR57">
        <v>30937.486831319999</v>
      </c>
      <c r="DS57">
        <v>33257.250438408999</v>
      </c>
      <c r="DT57">
        <v>32399.593489539198</v>
      </c>
      <c r="DU57">
        <v>31799.673288761602</v>
      </c>
      <c r="DV57">
        <v>31128.731576916602</v>
      </c>
    </row>
    <row r="58" spans="2:126" x14ac:dyDescent="0.25">
      <c r="B58">
        <v>29511.6521800068</v>
      </c>
      <c r="C58">
        <v>27248.9506922767</v>
      </c>
      <c r="D58">
        <v>26272.8974044553</v>
      </c>
      <c r="E58">
        <v>25471.2382421203</v>
      </c>
      <c r="F58">
        <v>25147.894326721002</v>
      </c>
      <c r="G58">
        <v>24241.8524160417</v>
      </c>
      <c r="H58">
        <v>24226.502516853499</v>
      </c>
      <c r="I58">
        <v>23904.910841975499</v>
      </c>
      <c r="J58">
        <v>24823.094213708999</v>
      </c>
      <c r="K58">
        <v>23887.008733815201</v>
      </c>
      <c r="L58">
        <v>23980.588552802499</v>
      </c>
      <c r="M58">
        <v>24256.861994080798</v>
      </c>
      <c r="N58">
        <v>24637.091346984998</v>
      </c>
      <c r="O58">
        <v>23982.075229979298</v>
      </c>
      <c r="P58">
        <v>23801.044498125699</v>
      </c>
      <c r="Q58">
        <v>24269.909394159298</v>
      </c>
      <c r="R58">
        <v>24473.663575118801</v>
      </c>
      <c r="S58">
        <v>23921.329498877902</v>
      </c>
      <c r="T58">
        <v>23991.794780786899</v>
      </c>
      <c r="U58">
        <v>23927.289893679401</v>
      </c>
      <c r="W58">
        <v>35810.970388384398</v>
      </c>
      <c r="X58">
        <v>33169.873156120302</v>
      </c>
      <c r="Y58">
        <v>31257.497559317198</v>
      </c>
      <c r="Z58">
        <v>30731.729133656299</v>
      </c>
      <c r="AA58">
        <v>31478.5138574927</v>
      </c>
      <c r="AB58">
        <v>30740.2198261021</v>
      </c>
      <c r="AC58">
        <v>31059.3344358252</v>
      </c>
      <c r="AD58">
        <v>30143.715094987499</v>
      </c>
      <c r="AE58">
        <v>32231.857106611398</v>
      </c>
      <c r="AF58">
        <v>31515.861942961499</v>
      </c>
      <c r="AG58">
        <v>30729.736239317801</v>
      </c>
      <c r="AH58">
        <v>30077.287545826999</v>
      </c>
      <c r="AI58">
        <v>31268.4200134362</v>
      </c>
      <c r="AJ58">
        <v>30512.191047835298</v>
      </c>
      <c r="AK58">
        <v>29811.701849507699</v>
      </c>
      <c r="AL58">
        <v>30238.227215682698</v>
      </c>
      <c r="AM58">
        <v>31626.759948086601</v>
      </c>
      <c r="AN58">
        <v>31226.809234968099</v>
      </c>
      <c r="AO58">
        <v>30450.768911478001</v>
      </c>
      <c r="AP58">
        <v>29792.949632846899</v>
      </c>
      <c r="AR58">
        <v>41569.749288794497</v>
      </c>
      <c r="AS58">
        <v>38243.0217055092</v>
      </c>
      <c r="AT58">
        <v>35939.351972436103</v>
      </c>
      <c r="AU58">
        <v>35246.450979743</v>
      </c>
      <c r="AV58">
        <v>36798.8456882354</v>
      </c>
      <c r="AW58">
        <v>36881.736861782403</v>
      </c>
      <c r="AX58">
        <v>36147.181956425396</v>
      </c>
      <c r="AY58">
        <v>35335.9022315076</v>
      </c>
      <c r="AZ58">
        <v>38089.542014166102</v>
      </c>
      <c r="BA58">
        <v>35643.423773705603</v>
      </c>
      <c r="BB58">
        <v>35314.407612018898</v>
      </c>
      <c r="BC58">
        <v>35070.684510753497</v>
      </c>
      <c r="BD58">
        <v>37847.742075080801</v>
      </c>
      <c r="BE58">
        <v>36402.648149717897</v>
      </c>
      <c r="BF58">
        <v>35942.891356434397</v>
      </c>
      <c r="BG58">
        <v>35163.698063615499</v>
      </c>
      <c r="BH58">
        <v>36957.534952111499</v>
      </c>
      <c r="BI58">
        <v>35501.223703014097</v>
      </c>
      <c r="BJ58">
        <v>35442.427819769102</v>
      </c>
      <c r="BK58">
        <v>34716.070487707802</v>
      </c>
      <c r="BM58">
        <v>29341.287268006199</v>
      </c>
      <c r="BN58">
        <v>27090.469492110999</v>
      </c>
      <c r="BO58">
        <v>25846.400945268899</v>
      </c>
      <c r="BP58">
        <v>24706.136955628099</v>
      </c>
      <c r="BQ58">
        <v>24769.857524821899</v>
      </c>
      <c r="BR58">
        <v>23713.389300183</v>
      </c>
      <c r="BS58">
        <v>23492.1666137383</v>
      </c>
      <c r="BT58">
        <v>23319.6298687444</v>
      </c>
      <c r="BU58">
        <v>24481.479407230701</v>
      </c>
      <c r="BV58">
        <v>23666.444864956498</v>
      </c>
      <c r="BW58">
        <v>23352.212025077399</v>
      </c>
      <c r="BX58">
        <v>23009.179971264599</v>
      </c>
      <c r="BY58">
        <v>24400.610463731398</v>
      </c>
      <c r="BZ58">
        <v>23722.609022201599</v>
      </c>
      <c r="CA58">
        <v>23178.151196289298</v>
      </c>
      <c r="CB58">
        <v>23057.755767291499</v>
      </c>
      <c r="CC58">
        <v>24558.034088182801</v>
      </c>
      <c r="CD58">
        <v>23711.672370418401</v>
      </c>
      <c r="CE58">
        <v>23378.4953766529</v>
      </c>
      <c r="CF58">
        <v>23023.999876788199</v>
      </c>
      <c r="CH58">
        <v>35388.764636595297</v>
      </c>
      <c r="CI58">
        <v>32396.692546147999</v>
      </c>
      <c r="CJ58">
        <v>30079.399203946701</v>
      </c>
      <c r="CK58">
        <v>28950.071669199198</v>
      </c>
      <c r="CL58">
        <v>28902.284824839899</v>
      </c>
      <c r="CM58">
        <v>27648.138327040801</v>
      </c>
      <c r="CN58">
        <v>27588.194654023901</v>
      </c>
      <c r="CO58">
        <v>27368.970890889901</v>
      </c>
      <c r="CP58">
        <v>28513.4638498854</v>
      </c>
      <c r="CQ58">
        <v>27837.778911216701</v>
      </c>
      <c r="CR58">
        <v>27140.736917899601</v>
      </c>
      <c r="CS58">
        <v>27214.144619384799</v>
      </c>
      <c r="CT58">
        <v>28091.7873673707</v>
      </c>
      <c r="CU58">
        <v>27614.603003959499</v>
      </c>
      <c r="CV58">
        <v>27035.9920729765</v>
      </c>
      <c r="CW58">
        <v>27182.388850293399</v>
      </c>
      <c r="CX58">
        <v>28400.925712793301</v>
      </c>
      <c r="CY58">
        <v>27614.858012631699</v>
      </c>
      <c r="CZ58">
        <v>27045.341931898602</v>
      </c>
      <c r="DA58">
        <v>27068.304662103499</v>
      </c>
      <c r="DC58">
        <v>40590.966333383498</v>
      </c>
      <c r="DD58">
        <v>36981.478322518997</v>
      </c>
      <c r="DE58">
        <v>35609.651202747198</v>
      </c>
      <c r="DF58">
        <v>33725.407705978098</v>
      </c>
      <c r="DG58">
        <v>33514.590993964601</v>
      </c>
      <c r="DH58">
        <v>32533.505177957599</v>
      </c>
      <c r="DI58">
        <v>31887.448625702498</v>
      </c>
      <c r="DJ58">
        <v>31465.300424785601</v>
      </c>
      <c r="DK58">
        <v>33818.219812552299</v>
      </c>
      <c r="DL58">
        <v>32230.903899072699</v>
      </c>
      <c r="DM58">
        <v>31483.687498858799</v>
      </c>
      <c r="DN58">
        <v>31218.049256835198</v>
      </c>
      <c r="DO58">
        <v>32574.5652280512</v>
      </c>
      <c r="DP58">
        <v>32510.817423517001</v>
      </c>
      <c r="DQ58">
        <v>31627.995537340201</v>
      </c>
      <c r="DR58">
        <v>30937.486831319999</v>
      </c>
      <c r="DS58">
        <v>33257.250438408999</v>
      </c>
      <c r="DT58">
        <v>32399.593489539198</v>
      </c>
      <c r="DU58">
        <v>31799.673288761602</v>
      </c>
      <c r="DV58">
        <v>31128.731576916602</v>
      </c>
    </row>
    <row r="59" spans="2:126" x14ac:dyDescent="0.25">
      <c r="B59">
        <v>29511.6521800068</v>
      </c>
      <c r="C59">
        <v>27144.454829058301</v>
      </c>
      <c r="D59">
        <v>26158.4559539724</v>
      </c>
      <c r="E59">
        <v>25425.237477861199</v>
      </c>
      <c r="F59">
        <v>24964.965740631302</v>
      </c>
      <c r="G59">
        <v>24159.100159050999</v>
      </c>
      <c r="H59">
        <v>24114.5846612727</v>
      </c>
      <c r="I59">
        <v>23720.520001481698</v>
      </c>
      <c r="J59">
        <v>24610.2178432408</v>
      </c>
      <c r="K59">
        <v>23876.2229988422</v>
      </c>
      <c r="L59">
        <v>23924.296088020801</v>
      </c>
      <c r="M59">
        <v>24130.433631357799</v>
      </c>
      <c r="N59">
        <v>24575.328413138101</v>
      </c>
      <c r="O59">
        <v>23958.434469612999</v>
      </c>
      <c r="P59">
        <v>23713.912078669899</v>
      </c>
      <c r="Q59">
        <v>24137.410983835001</v>
      </c>
      <c r="R59">
        <v>24388.2820325305</v>
      </c>
      <c r="S59">
        <v>23828.710066994401</v>
      </c>
      <c r="T59">
        <v>23794.831742601498</v>
      </c>
      <c r="U59">
        <v>23813.4163367814</v>
      </c>
      <c r="W59">
        <v>35810.970388384398</v>
      </c>
      <c r="X59">
        <v>32912.400901587498</v>
      </c>
      <c r="Y59">
        <v>31193.192936026298</v>
      </c>
      <c r="Z59">
        <v>30637.727626756801</v>
      </c>
      <c r="AA59">
        <v>31478.5138574927</v>
      </c>
      <c r="AB59">
        <v>30710.707357048599</v>
      </c>
      <c r="AC59">
        <v>30844.211211816699</v>
      </c>
      <c r="AD59">
        <v>30125.796761933299</v>
      </c>
      <c r="AE59">
        <v>31928.249959622499</v>
      </c>
      <c r="AF59">
        <v>31132.513403695099</v>
      </c>
      <c r="AG59">
        <v>30552.901456810901</v>
      </c>
      <c r="AH59">
        <v>29587.081679410501</v>
      </c>
      <c r="AI59">
        <v>30668.110121312398</v>
      </c>
      <c r="AJ59">
        <v>30390.718843582301</v>
      </c>
      <c r="AK59">
        <v>29443.616950602202</v>
      </c>
      <c r="AL59">
        <v>29976.6785650864</v>
      </c>
      <c r="AM59">
        <v>31137.4408592906</v>
      </c>
      <c r="AN59">
        <v>30396.485617847698</v>
      </c>
      <c r="AO59">
        <v>29899.616849325401</v>
      </c>
      <c r="AP59">
        <v>29288.747485881999</v>
      </c>
      <c r="AR59">
        <v>41121.411583403198</v>
      </c>
      <c r="AS59">
        <v>38243.0217055092</v>
      </c>
      <c r="AT59">
        <v>35494.571008885199</v>
      </c>
      <c r="AU59">
        <v>35095.082235759401</v>
      </c>
      <c r="AV59">
        <v>36603.1554784779</v>
      </c>
      <c r="AW59">
        <v>36441.1445182522</v>
      </c>
      <c r="AX59">
        <v>35685.792701746199</v>
      </c>
      <c r="AY59">
        <v>34879.819308308703</v>
      </c>
      <c r="AZ59">
        <v>37632.467605279897</v>
      </c>
      <c r="BA59">
        <v>35126.584583237702</v>
      </c>
      <c r="BB59">
        <v>34881.8668274499</v>
      </c>
      <c r="BC59">
        <v>34449.594555269403</v>
      </c>
      <c r="BD59">
        <v>37388.450193519602</v>
      </c>
      <c r="BE59">
        <v>36282.037183785702</v>
      </c>
      <c r="BF59">
        <v>35044.618967927199</v>
      </c>
      <c r="BG59">
        <v>34765.636727828001</v>
      </c>
      <c r="BH59">
        <v>36571.897200026797</v>
      </c>
      <c r="BI59">
        <v>35167.964127513602</v>
      </c>
      <c r="BJ59">
        <v>34646.995864155499</v>
      </c>
      <c r="BK59">
        <v>34184.3807552258</v>
      </c>
      <c r="BM59">
        <v>29341.287268006199</v>
      </c>
      <c r="BN59">
        <v>27022.684404533298</v>
      </c>
      <c r="BO59">
        <v>25709.108476036399</v>
      </c>
      <c r="BP59">
        <v>24706.136955628099</v>
      </c>
      <c r="BQ59">
        <v>24769.557524821899</v>
      </c>
      <c r="BR59">
        <v>23686.232249150598</v>
      </c>
      <c r="BS59">
        <v>23483.033280404899</v>
      </c>
      <c r="BT59">
        <v>23312.7965354111</v>
      </c>
      <c r="BU59">
        <v>24453.912740563999</v>
      </c>
      <c r="BV59">
        <v>23666.444864956498</v>
      </c>
      <c r="BW59">
        <v>23304.7933251959</v>
      </c>
      <c r="BX59">
        <v>22991.9133045979</v>
      </c>
      <c r="BY59">
        <v>24396.817231103101</v>
      </c>
      <c r="BZ59">
        <v>23711.518892636301</v>
      </c>
      <c r="CA59">
        <v>23175.3500034881</v>
      </c>
      <c r="CB59">
        <v>23053.487810376701</v>
      </c>
      <c r="CC59">
        <v>24550.3849770528</v>
      </c>
      <c r="CD59">
        <v>23702.4390370851</v>
      </c>
      <c r="CE59">
        <v>23370.9953766529</v>
      </c>
      <c r="CF59">
        <v>23008.8998767882</v>
      </c>
      <c r="CH59">
        <v>35388.764636595297</v>
      </c>
      <c r="CI59">
        <v>32396.692546147999</v>
      </c>
      <c r="CJ59">
        <v>30079.399203946701</v>
      </c>
      <c r="CK59">
        <v>28950.071669199198</v>
      </c>
      <c r="CL59">
        <v>28888.6805924078</v>
      </c>
      <c r="CM59">
        <v>27647.817144933699</v>
      </c>
      <c r="CN59">
        <v>27578.625884855599</v>
      </c>
      <c r="CO59">
        <v>27356.6745355161</v>
      </c>
      <c r="CP59">
        <v>28513.4638498854</v>
      </c>
      <c r="CQ59">
        <v>27837.778911216701</v>
      </c>
      <c r="CR59">
        <v>27121.748119483502</v>
      </c>
      <c r="CS59">
        <v>27214.144619384799</v>
      </c>
      <c r="CT59">
        <v>28083.680419516801</v>
      </c>
      <c r="CU59">
        <v>27614.603003959499</v>
      </c>
      <c r="CV59">
        <v>27009.443069683301</v>
      </c>
      <c r="CW59">
        <v>27182.388850293399</v>
      </c>
      <c r="CX59">
        <v>28374.040209100101</v>
      </c>
      <c r="CY59">
        <v>27599.2457202687</v>
      </c>
      <c r="CZ59">
        <v>27045.341931898602</v>
      </c>
      <c r="DA59">
        <v>27009.4235097905</v>
      </c>
      <c r="DC59">
        <v>40590.966333383498</v>
      </c>
      <c r="DD59">
        <v>36981.478322518997</v>
      </c>
      <c r="DE59">
        <v>35609.651202747198</v>
      </c>
      <c r="DF59">
        <v>33645.662182095497</v>
      </c>
      <c r="DG59">
        <v>33509.423480284102</v>
      </c>
      <c r="DH59">
        <v>32502.551584965899</v>
      </c>
      <c r="DI59">
        <v>31844.362404468699</v>
      </c>
      <c r="DJ59">
        <v>31465.300424785601</v>
      </c>
      <c r="DK59">
        <v>33738.465413109603</v>
      </c>
      <c r="DL59">
        <v>32230.903899072699</v>
      </c>
      <c r="DM59">
        <v>31483.687498858799</v>
      </c>
      <c r="DN59">
        <v>31196.094407586399</v>
      </c>
      <c r="DO59">
        <v>32574.5652280512</v>
      </c>
      <c r="DP59">
        <v>32480.2249022541</v>
      </c>
      <c r="DQ59">
        <v>31623.386148960799</v>
      </c>
      <c r="DR59">
        <v>30937.486831319999</v>
      </c>
      <c r="DS59">
        <v>33257.250438408999</v>
      </c>
      <c r="DT59">
        <v>32348.552892219901</v>
      </c>
      <c r="DU59">
        <v>31799.673288761602</v>
      </c>
      <c r="DV59">
        <v>31128.731576916602</v>
      </c>
    </row>
    <row r="60" spans="2:126" x14ac:dyDescent="0.25">
      <c r="B60">
        <v>29511.6521800068</v>
      </c>
      <c r="C60">
        <v>27053.349298803802</v>
      </c>
      <c r="D60">
        <v>26158.4559539724</v>
      </c>
      <c r="E60">
        <v>25371.925163808701</v>
      </c>
      <c r="F60">
        <v>24678.342748474101</v>
      </c>
      <c r="G60">
        <v>24151.947123617199</v>
      </c>
      <c r="H60">
        <v>24078.276858482001</v>
      </c>
      <c r="I60">
        <v>23606.023384694199</v>
      </c>
      <c r="J60">
        <v>24566.181669486999</v>
      </c>
      <c r="K60">
        <v>23846.405350779001</v>
      </c>
      <c r="L60">
        <v>23799.966082872001</v>
      </c>
      <c r="M60">
        <v>24122.629538898898</v>
      </c>
      <c r="N60">
        <v>24505.774406946901</v>
      </c>
      <c r="O60">
        <v>23849.119341257599</v>
      </c>
      <c r="P60">
        <v>23684.156284422399</v>
      </c>
      <c r="Q60">
        <v>24068.118050676399</v>
      </c>
      <c r="R60">
        <v>24350.4545982253</v>
      </c>
      <c r="S60">
        <v>23801.302523972401</v>
      </c>
      <c r="T60">
        <v>23668.307686784799</v>
      </c>
      <c r="U60">
        <v>23661.410596365698</v>
      </c>
      <c r="W60">
        <v>35177.979770708102</v>
      </c>
      <c r="X60">
        <v>32912.400901587498</v>
      </c>
      <c r="Y60">
        <v>31193.192936026298</v>
      </c>
      <c r="Z60">
        <v>30456.422918844899</v>
      </c>
      <c r="AA60">
        <v>31319.6421037644</v>
      </c>
      <c r="AB60">
        <v>30379.620252029301</v>
      </c>
      <c r="AC60">
        <v>30510.981467338999</v>
      </c>
      <c r="AD60">
        <v>29698.7686457698</v>
      </c>
      <c r="AE60">
        <v>31688.7407353913</v>
      </c>
      <c r="AF60">
        <v>30650.223476815601</v>
      </c>
      <c r="AG60">
        <v>30337.292822242802</v>
      </c>
      <c r="AH60">
        <v>29329.563197719199</v>
      </c>
      <c r="AI60">
        <v>30139.157664862701</v>
      </c>
      <c r="AJ60">
        <v>29960.610725602299</v>
      </c>
      <c r="AK60">
        <v>29079.021408055502</v>
      </c>
      <c r="AL60">
        <v>29471.464917964</v>
      </c>
      <c r="AM60">
        <v>30907.931485760801</v>
      </c>
      <c r="AN60">
        <v>30000.610224447501</v>
      </c>
      <c r="AO60">
        <v>29444.000270389701</v>
      </c>
      <c r="AP60">
        <v>28869.166506034799</v>
      </c>
      <c r="AR60">
        <v>40897.0436886647</v>
      </c>
      <c r="AS60">
        <v>38116.785003710997</v>
      </c>
      <c r="AT60">
        <v>35386.3103442457</v>
      </c>
      <c r="AU60">
        <v>34964.3226400071</v>
      </c>
      <c r="AV60">
        <v>36603.1554784779</v>
      </c>
      <c r="AW60">
        <v>36259.576716003503</v>
      </c>
      <c r="AX60">
        <v>35470.401482371803</v>
      </c>
      <c r="AY60">
        <v>34493.6316843405</v>
      </c>
      <c r="AZ60">
        <v>37009.711687842602</v>
      </c>
      <c r="BA60">
        <v>34939.426665535997</v>
      </c>
      <c r="BB60">
        <v>34637.9963889387</v>
      </c>
      <c r="BC60">
        <v>34113.178792475999</v>
      </c>
      <c r="BD60">
        <v>36382.001795832897</v>
      </c>
      <c r="BE60">
        <v>35765.791174546503</v>
      </c>
      <c r="BF60">
        <v>34998.748128561099</v>
      </c>
      <c r="BG60">
        <v>34267.876820659098</v>
      </c>
      <c r="BH60">
        <v>35818.030326643202</v>
      </c>
      <c r="BI60">
        <v>34309.572225625001</v>
      </c>
      <c r="BJ60">
        <v>34101.760126270201</v>
      </c>
      <c r="BK60">
        <v>34017.190069646203</v>
      </c>
      <c r="BM60">
        <v>29341.287268006199</v>
      </c>
      <c r="BN60">
        <v>27022.684404533298</v>
      </c>
      <c r="BO60">
        <v>25652.074673119001</v>
      </c>
      <c r="BP60">
        <v>24706.136955628099</v>
      </c>
      <c r="BQ60">
        <v>24746.490858155299</v>
      </c>
      <c r="BR60">
        <v>23680.6322491506</v>
      </c>
      <c r="BS60">
        <v>23442.381237503902</v>
      </c>
      <c r="BT60">
        <v>23309.210533352601</v>
      </c>
      <c r="BU60">
        <v>24442.012740564001</v>
      </c>
      <c r="BV60">
        <v>23666.444864956498</v>
      </c>
      <c r="BW60">
        <v>23303.7266585293</v>
      </c>
      <c r="BX60">
        <v>22991.9133045979</v>
      </c>
      <c r="BY60">
        <v>24379.983897769798</v>
      </c>
      <c r="BZ60">
        <v>23709.8522259696</v>
      </c>
      <c r="CA60">
        <v>23148.683336821501</v>
      </c>
      <c r="CB60">
        <v>23047.498250344201</v>
      </c>
      <c r="CC60">
        <v>24542.0849770528</v>
      </c>
      <c r="CD60">
        <v>23699.539037085098</v>
      </c>
      <c r="CE60">
        <v>23315.0502285945</v>
      </c>
      <c r="CF60">
        <v>23002.2332101215</v>
      </c>
      <c r="CH60">
        <v>35388.764636595297</v>
      </c>
      <c r="CI60">
        <v>32396.692546147999</v>
      </c>
      <c r="CJ60">
        <v>29967.417361606302</v>
      </c>
      <c r="CK60">
        <v>28841.6272269285</v>
      </c>
      <c r="CL60">
        <v>28885.456945194401</v>
      </c>
      <c r="CM60">
        <v>27620.214126125898</v>
      </c>
      <c r="CN60">
        <v>27541.288528507099</v>
      </c>
      <c r="CO60">
        <v>27356.6745355161</v>
      </c>
      <c r="CP60">
        <v>28507.4272276298</v>
      </c>
      <c r="CQ60">
        <v>27837.778911216701</v>
      </c>
      <c r="CR60">
        <v>27121.748119483502</v>
      </c>
      <c r="CS60">
        <v>27204.037047804501</v>
      </c>
      <c r="CT60">
        <v>28083.680419516801</v>
      </c>
      <c r="CU60">
        <v>27614.603003959499</v>
      </c>
      <c r="CV60">
        <v>27009.443069683301</v>
      </c>
      <c r="CW60">
        <v>27182.388850293399</v>
      </c>
      <c r="CX60">
        <v>28374.040209100101</v>
      </c>
      <c r="CY60">
        <v>27589.1718340935</v>
      </c>
      <c r="CZ60">
        <v>27039.1114721667</v>
      </c>
      <c r="DA60">
        <v>27001.910927519599</v>
      </c>
      <c r="DC60">
        <v>40590.966333383498</v>
      </c>
      <c r="DD60">
        <v>36981.478322518997</v>
      </c>
      <c r="DE60">
        <v>35414.1675459002</v>
      </c>
      <c r="DF60">
        <v>33645.662182095497</v>
      </c>
      <c r="DG60">
        <v>33509.423480284102</v>
      </c>
      <c r="DH60">
        <v>32470.887584161999</v>
      </c>
      <c r="DI60">
        <v>31815.090878870102</v>
      </c>
      <c r="DJ60">
        <v>31464.729527490599</v>
      </c>
      <c r="DK60">
        <v>33738.465413109603</v>
      </c>
      <c r="DL60">
        <v>32230.903899072699</v>
      </c>
      <c r="DM60">
        <v>31483.687498858799</v>
      </c>
      <c r="DN60">
        <v>31174.7211556578</v>
      </c>
      <c r="DO60">
        <v>32518.770366593901</v>
      </c>
      <c r="DP60">
        <v>32480.2249022541</v>
      </c>
      <c r="DQ60">
        <v>31623.386148960799</v>
      </c>
      <c r="DR60">
        <v>30937.486831319999</v>
      </c>
      <c r="DS60">
        <v>33257.250438408999</v>
      </c>
      <c r="DT60">
        <v>32348.552892219901</v>
      </c>
      <c r="DU60">
        <v>31783.210850015999</v>
      </c>
      <c r="DV60">
        <v>31128.731576916602</v>
      </c>
    </row>
    <row r="61" spans="2:126" x14ac:dyDescent="0.25">
      <c r="B61">
        <v>29511.6521800068</v>
      </c>
      <c r="C61">
        <v>27053.349298803802</v>
      </c>
      <c r="D61">
        <v>25995.027745122799</v>
      </c>
      <c r="E61">
        <v>25319.130267107699</v>
      </c>
      <c r="F61">
        <v>24631.2471330812</v>
      </c>
      <c r="G61">
        <v>24132.747123617199</v>
      </c>
      <c r="H61">
        <v>24063.182536292799</v>
      </c>
      <c r="I61">
        <v>23543.556612089698</v>
      </c>
      <c r="J61">
        <v>24476.034034483098</v>
      </c>
      <c r="K61">
        <v>23834.1372814434</v>
      </c>
      <c r="L61">
        <v>23756.487422286998</v>
      </c>
      <c r="M61">
        <v>23973.673985627702</v>
      </c>
      <c r="N61">
        <v>24468.507740280202</v>
      </c>
      <c r="O61">
        <v>23688.8191733358</v>
      </c>
      <c r="P61">
        <v>23671.007991619099</v>
      </c>
      <c r="Q61">
        <v>24026.641486336899</v>
      </c>
      <c r="R61">
        <v>24337.689722647399</v>
      </c>
      <c r="S61">
        <v>23790.052475875102</v>
      </c>
      <c r="T61">
        <v>23643.507599980399</v>
      </c>
      <c r="U61">
        <v>23549.797812912599</v>
      </c>
      <c r="W61">
        <v>35177.979770708102</v>
      </c>
      <c r="X61">
        <v>32912.400901587498</v>
      </c>
      <c r="Y61">
        <v>31193.192936026298</v>
      </c>
      <c r="Z61">
        <v>30456.422918844899</v>
      </c>
      <c r="AA61">
        <v>31098.6257226161</v>
      </c>
      <c r="AB61">
        <v>30341.090283733</v>
      </c>
      <c r="AC61">
        <v>30117.839770479699</v>
      </c>
      <c r="AD61">
        <v>29543.847246201</v>
      </c>
      <c r="AE61">
        <v>31277.0524803591</v>
      </c>
      <c r="AF61">
        <v>30431.405639072</v>
      </c>
      <c r="AG61">
        <v>29999.484880848901</v>
      </c>
      <c r="AH61">
        <v>29229.010492015201</v>
      </c>
      <c r="AI61">
        <v>30024.327563085699</v>
      </c>
      <c r="AJ61">
        <v>29684.460677191499</v>
      </c>
      <c r="AK61">
        <v>28698.4875631381</v>
      </c>
      <c r="AL61">
        <v>29252.9090626258</v>
      </c>
      <c r="AM61">
        <v>30838.0888006229</v>
      </c>
      <c r="AN61">
        <v>29752.1061527489</v>
      </c>
      <c r="AO61">
        <v>29218.298075641302</v>
      </c>
      <c r="AP61">
        <v>28668.586508939599</v>
      </c>
      <c r="AR61">
        <v>40897.0436886647</v>
      </c>
      <c r="AS61">
        <v>38116.785003710997</v>
      </c>
      <c r="AT61">
        <v>35386.3103442457</v>
      </c>
      <c r="AU61">
        <v>34964.3226400071</v>
      </c>
      <c r="AV61">
        <v>36603.1554784779</v>
      </c>
      <c r="AW61">
        <v>35959.181905917299</v>
      </c>
      <c r="AX61">
        <v>34939.830815018402</v>
      </c>
      <c r="AY61">
        <v>34345.435965802702</v>
      </c>
      <c r="AZ61">
        <v>36635.917494965797</v>
      </c>
      <c r="BA61">
        <v>34503.628980164198</v>
      </c>
      <c r="BB61">
        <v>34414.616273849402</v>
      </c>
      <c r="BC61">
        <v>33773.384933597503</v>
      </c>
      <c r="BD61">
        <v>35814.879239864698</v>
      </c>
      <c r="BE61">
        <v>35089.511209361801</v>
      </c>
      <c r="BF61">
        <v>34689.801250471799</v>
      </c>
      <c r="BG61">
        <v>34063.319609824699</v>
      </c>
      <c r="BH61">
        <v>35026.996044900901</v>
      </c>
      <c r="BI61">
        <v>34089.508883537201</v>
      </c>
      <c r="BJ61">
        <v>33699.8967073776</v>
      </c>
      <c r="BK61">
        <v>33784.372834905698</v>
      </c>
      <c r="BM61">
        <v>29341.287268006199</v>
      </c>
      <c r="BN61">
        <v>27022.684404533298</v>
      </c>
      <c r="BO61">
        <v>25652.074673119001</v>
      </c>
      <c r="BP61">
        <v>24706.136955628099</v>
      </c>
      <c r="BQ61">
        <v>24730.748233745799</v>
      </c>
      <c r="BR61">
        <v>23654.532249150601</v>
      </c>
      <c r="BS61">
        <v>23442.381237503902</v>
      </c>
      <c r="BT61">
        <v>23254.956015790201</v>
      </c>
      <c r="BU61">
        <v>24438.712740563999</v>
      </c>
      <c r="BV61">
        <v>23666.444864956498</v>
      </c>
      <c r="BW61">
        <v>23302.826658529299</v>
      </c>
      <c r="BX61">
        <v>22987.567193430299</v>
      </c>
      <c r="BY61">
        <v>24379.983897769798</v>
      </c>
      <c r="BZ61">
        <v>23709.8522259696</v>
      </c>
      <c r="CA61">
        <v>23146.3166701548</v>
      </c>
      <c r="CB61">
        <v>23046.131583677499</v>
      </c>
      <c r="CC61">
        <v>24531.218310386099</v>
      </c>
      <c r="CD61">
        <v>23674.172370418401</v>
      </c>
      <c r="CE61">
        <v>23299.4051191412</v>
      </c>
      <c r="CF61">
        <v>23002.2332101215</v>
      </c>
      <c r="CH61">
        <v>35388.764636595297</v>
      </c>
      <c r="CI61">
        <v>32326.5549185454</v>
      </c>
      <c r="CJ61">
        <v>29967.417361606302</v>
      </c>
      <c r="CK61">
        <v>28841.6272269285</v>
      </c>
      <c r="CL61">
        <v>28885.456945194401</v>
      </c>
      <c r="CM61">
        <v>27599.177885871399</v>
      </c>
      <c r="CN61">
        <v>27528.4121660618</v>
      </c>
      <c r="CO61">
        <v>27356.6745355161</v>
      </c>
      <c r="CP61">
        <v>28406.336708509702</v>
      </c>
      <c r="CQ61">
        <v>27837.778911216701</v>
      </c>
      <c r="CR61">
        <v>27121.748119483502</v>
      </c>
      <c r="CS61">
        <v>27170.577988696499</v>
      </c>
      <c r="CT61">
        <v>28031.273186811901</v>
      </c>
      <c r="CU61">
        <v>27606.2904939203</v>
      </c>
      <c r="CV61">
        <v>26991.084742679101</v>
      </c>
      <c r="CW61">
        <v>27160.6748802806</v>
      </c>
      <c r="CX61">
        <v>28374.040209100101</v>
      </c>
      <c r="CY61">
        <v>27589.1718340935</v>
      </c>
      <c r="CZ61">
        <v>27039.1114721667</v>
      </c>
      <c r="DA61">
        <v>27001.910927519599</v>
      </c>
      <c r="DC61">
        <v>40590.966333383498</v>
      </c>
      <c r="DD61">
        <v>36981.478322518997</v>
      </c>
      <c r="DE61">
        <v>35377.880179457097</v>
      </c>
      <c r="DF61">
        <v>33566.383689564602</v>
      </c>
      <c r="DG61">
        <v>33373.0013160659</v>
      </c>
      <c r="DH61">
        <v>32470.887584161999</v>
      </c>
      <c r="DI61">
        <v>31758.4692208952</v>
      </c>
      <c r="DJ61">
        <v>31452.723491160999</v>
      </c>
      <c r="DK61">
        <v>33738.465413109603</v>
      </c>
      <c r="DL61">
        <v>32230.903899072699</v>
      </c>
      <c r="DM61">
        <v>31460.658411727502</v>
      </c>
      <c r="DN61">
        <v>31174.088101020101</v>
      </c>
      <c r="DO61">
        <v>32518.770366593901</v>
      </c>
      <c r="DP61">
        <v>32475.718665175398</v>
      </c>
      <c r="DQ61">
        <v>31543.618105240999</v>
      </c>
      <c r="DR61">
        <v>30937.486831319999</v>
      </c>
      <c r="DS61">
        <v>33230.853633635299</v>
      </c>
      <c r="DT61">
        <v>32308.4766577755</v>
      </c>
      <c r="DU61">
        <v>31783.210850015999</v>
      </c>
      <c r="DV61">
        <v>31128.731576916602</v>
      </c>
    </row>
    <row r="62" spans="2:126" x14ac:dyDescent="0.25">
      <c r="B62">
        <v>29511.6521800068</v>
      </c>
      <c r="C62">
        <v>27053.349298803802</v>
      </c>
      <c r="D62">
        <v>25901.811436452899</v>
      </c>
      <c r="E62">
        <v>25255.204722209499</v>
      </c>
      <c r="F62">
        <v>24525.0499314238</v>
      </c>
      <c r="G62">
        <v>24092.5366835065</v>
      </c>
      <c r="H62">
        <v>23929.8870544813</v>
      </c>
      <c r="I62">
        <v>23531.2456078666</v>
      </c>
      <c r="J62">
        <v>24287.845465393399</v>
      </c>
      <c r="K62">
        <v>23731.377044005501</v>
      </c>
      <c r="L62">
        <v>23716.528788980901</v>
      </c>
      <c r="M62">
        <v>23852.063341771402</v>
      </c>
      <c r="N62">
        <v>24431.194936710901</v>
      </c>
      <c r="O62">
        <v>23671.602610029298</v>
      </c>
      <c r="P62">
        <v>23587.770028039598</v>
      </c>
      <c r="Q62">
        <v>23971.147697455501</v>
      </c>
      <c r="R62">
        <v>24303.056389314101</v>
      </c>
      <c r="S62">
        <v>23747.68026741</v>
      </c>
      <c r="T62">
        <v>23602.511482473401</v>
      </c>
      <c r="U62">
        <v>23526.4138386948</v>
      </c>
      <c r="W62">
        <v>35177.979770708102</v>
      </c>
      <c r="X62">
        <v>32683.2320880271</v>
      </c>
      <c r="Y62">
        <v>31193.192936026298</v>
      </c>
      <c r="Z62">
        <v>30456.422918844899</v>
      </c>
      <c r="AA62">
        <v>31011.965369654499</v>
      </c>
      <c r="AB62">
        <v>30083.491135519402</v>
      </c>
      <c r="AC62">
        <v>29947.903969683401</v>
      </c>
      <c r="AD62">
        <v>29169.693362060902</v>
      </c>
      <c r="AE62">
        <v>30728.074389778401</v>
      </c>
      <c r="AF62">
        <v>29900.620059644902</v>
      </c>
      <c r="AG62">
        <v>29710.4463652009</v>
      </c>
      <c r="AH62">
        <v>29124.769720545799</v>
      </c>
      <c r="AI62">
        <v>29855.728085196199</v>
      </c>
      <c r="AJ62">
        <v>29512.340108015</v>
      </c>
      <c r="AK62">
        <v>28574.3595415786</v>
      </c>
      <c r="AL62">
        <v>29120.7571704328</v>
      </c>
      <c r="AM62">
        <v>30697.9409438947</v>
      </c>
      <c r="AN62">
        <v>29618.081361418499</v>
      </c>
      <c r="AO62">
        <v>29075.274746488401</v>
      </c>
      <c r="AP62">
        <v>28558.789351078802</v>
      </c>
      <c r="AR62">
        <v>40897.0436886647</v>
      </c>
      <c r="AS62">
        <v>38116.785003710997</v>
      </c>
      <c r="AT62">
        <v>35386.3103442457</v>
      </c>
      <c r="AU62">
        <v>34964.3226400071</v>
      </c>
      <c r="AV62">
        <v>36564.733099165001</v>
      </c>
      <c r="AW62">
        <v>35878.0354041108</v>
      </c>
      <c r="AX62">
        <v>34544.885511259497</v>
      </c>
      <c r="AY62">
        <v>34256.687576477198</v>
      </c>
      <c r="AZ62">
        <v>36560.018307858598</v>
      </c>
      <c r="BA62">
        <v>34224.196172151103</v>
      </c>
      <c r="BB62">
        <v>34128.657730202998</v>
      </c>
      <c r="BC62">
        <v>33580.943053498901</v>
      </c>
      <c r="BD62">
        <v>34975.862930171497</v>
      </c>
      <c r="BE62">
        <v>34685.203426710497</v>
      </c>
      <c r="BF62">
        <v>34284.2298483794</v>
      </c>
      <c r="BG62">
        <v>33602.688868340301</v>
      </c>
      <c r="BH62">
        <v>34858.879219141498</v>
      </c>
      <c r="BI62">
        <v>33810.570194401997</v>
      </c>
      <c r="BJ62">
        <v>33364.783080343099</v>
      </c>
      <c r="BK62">
        <v>33568.7890863496</v>
      </c>
      <c r="BM62">
        <v>29341.287268006199</v>
      </c>
      <c r="BN62">
        <v>27022.684404533298</v>
      </c>
      <c r="BO62">
        <v>25652.074673119001</v>
      </c>
      <c r="BP62">
        <v>24706.136955628099</v>
      </c>
      <c r="BQ62">
        <v>24712.314900412501</v>
      </c>
      <c r="BR62">
        <v>23602.3536529353</v>
      </c>
      <c r="BS62">
        <v>23428.457220398501</v>
      </c>
      <c r="BT62">
        <v>23254.956015790201</v>
      </c>
      <c r="BU62">
        <v>24436.812740564001</v>
      </c>
      <c r="BV62">
        <v>23657.9115316231</v>
      </c>
      <c r="BW62">
        <v>23285.425017638001</v>
      </c>
      <c r="BX62">
        <v>22977.581291999199</v>
      </c>
      <c r="BY62">
        <v>24324.3184239043</v>
      </c>
      <c r="BZ62">
        <v>23708.3522259696</v>
      </c>
      <c r="CA62">
        <v>23139.3166701548</v>
      </c>
      <c r="CB62">
        <v>23045.564917010899</v>
      </c>
      <c r="CC62">
        <v>24531.218310386099</v>
      </c>
      <c r="CD62">
        <v>23655.793650912699</v>
      </c>
      <c r="CE62">
        <v>23296.238452474601</v>
      </c>
      <c r="CF62">
        <v>23002.2332101215</v>
      </c>
      <c r="CH62">
        <v>35388.764636595297</v>
      </c>
      <c r="CI62">
        <v>32326.5549185454</v>
      </c>
      <c r="CJ62">
        <v>29967.417361606302</v>
      </c>
      <c r="CK62">
        <v>28841.6272269285</v>
      </c>
      <c r="CL62">
        <v>28885.456945194401</v>
      </c>
      <c r="CM62">
        <v>27562.2747058926</v>
      </c>
      <c r="CN62">
        <v>27523.517928707901</v>
      </c>
      <c r="CO62">
        <v>27356.6745355161</v>
      </c>
      <c r="CP62">
        <v>28397.396512944601</v>
      </c>
      <c r="CQ62">
        <v>27837.778911216701</v>
      </c>
      <c r="CR62">
        <v>27061.543229889499</v>
      </c>
      <c r="CS62">
        <v>27137.273991727299</v>
      </c>
      <c r="CT62">
        <v>28023.570588872699</v>
      </c>
      <c r="CU62">
        <v>27606.2904939203</v>
      </c>
      <c r="CV62">
        <v>26932.775325615301</v>
      </c>
      <c r="CW62">
        <v>27148.247986307601</v>
      </c>
      <c r="CX62">
        <v>28330.7352606446</v>
      </c>
      <c r="CY62">
        <v>27589.1718340935</v>
      </c>
      <c r="CZ62">
        <v>27013.282007023699</v>
      </c>
      <c r="DA62">
        <v>27001.910927519599</v>
      </c>
      <c r="DC62">
        <v>40590.966333383498</v>
      </c>
      <c r="DD62">
        <v>36981.478322518997</v>
      </c>
      <c r="DE62">
        <v>35320.297112387801</v>
      </c>
      <c r="DF62">
        <v>33566.383689564602</v>
      </c>
      <c r="DG62">
        <v>33362.720572352002</v>
      </c>
      <c r="DH62">
        <v>32470.887584161999</v>
      </c>
      <c r="DI62">
        <v>31699.1645824851</v>
      </c>
      <c r="DJ62">
        <v>31437.589549851</v>
      </c>
      <c r="DK62">
        <v>33582.793677293499</v>
      </c>
      <c r="DL62">
        <v>32230.903899072699</v>
      </c>
      <c r="DM62">
        <v>31460.658411727502</v>
      </c>
      <c r="DN62">
        <v>31174.088101020101</v>
      </c>
      <c r="DO62">
        <v>32465.346474472</v>
      </c>
      <c r="DP62">
        <v>32475.718665175398</v>
      </c>
      <c r="DQ62">
        <v>31543.618105240999</v>
      </c>
      <c r="DR62">
        <v>30925.036252420799</v>
      </c>
      <c r="DS62">
        <v>33180.851684499597</v>
      </c>
      <c r="DT62">
        <v>32305.948856957999</v>
      </c>
      <c r="DU62">
        <v>31783.210850015999</v>
      </c>
      <c r="DV62">
        <v>31128.731576916602</v>
      </c>
    </row>
    <row r="63" spans="2:126" x14ac:dyDescent="0.25">
      <c r="B63">
        <v>29511.6521800068</v>
      </c>
      <c r="C63">
        <v>26998.7368030916</v>
      </c>
      <c r="D63">
        <v>25865.6382268247</v>
      </c>
      <c r="E63">
        <v>25210.045298152399</v>
      </c>
      <c r="F63">
        <v>24509.628659638201</v>
      </c>
      <c r="G63">
        <v>24001.308024626102</v>
      </c>
      <c r="H63">
        <v>23872.9639777312</v>
      </c>
      <c r="I63">
        <v>23498.2233070736</v>
      </c>
      <c r="J63">
        <v>24177.649252421001</v>
      </c>
      <c r="K63">
        <v>23708.6787587652</v>
      </c>
      <c r="L63">
        <v>23647.575253414401</v>
      </c>
      <c r="M63">
        <v>23835.495664335001</v>
      </c>
      <c r="N63">
        <v>24392.610264278399</v>
      </c>
      <c r="O63">
        <v>23650.673225700899</v>
      </c>
      <c r="P63">
        <v>23557.322451987198</v>
      </c>
      <c r="Q63">
        <v>23955.5250803483</v>
      </c>
      <c r="R63">
        <v>24248.6340327289</v>
      </c>
      <c r="S63">
        <v>23740.9079026988</v>
      </c>
      <c r="T63">
        <v>23584.869710291001</v>
      </c>
      <c r="U63">
        <v>23459.320252263398</v>
      </c>
      <c r="W63">
        <v>35047.901527315298</v>
      </c>
      <c r="X63">
        <v>32499.395762799999</v>
      </c>
      <c r="Y63">
        <v>31009.325953302599</v>
      </c>
      <c r="Z63">
        <v>30456.422918844899</v>
      </c>
      <c r="AA63">
        <v>30753.228262656699</v>
      </c>
      <c r="AB63">
        <v>29800.727802254401</v>
      </c>
      <c r="AC63">
        <v>29818.077868362499</v>
      </c>
      <c r="AD63">
        <v>29132.538425543102</v>
      </c>
      <c r="AE63">
        <v>30500.050854035399</v>
      </c>
      <c r="AF63">
        <v>29718.7053028808</v>
      </c>
      <c r="AG63">
        <v>29458.5022659114</v>
      </c>
      <c r="AH63">
        <v>29104.467171015502</v>
      </c>
      <c r="AI63">
        <v>29501.648786908499</v>
      </c>
      <c r="AJ63">
        <v>29185.486496800098</v>
      </c>
      <c r="AK63">
        <v>28478.0648591227</v>
      </c>
      <c r="AL63">
        <v>28854.4921486278</v>
      </c>
      <c r="AM63">
        <v>30384.282226775402</v>
      </c>
      <c r="AN63">
        <v>29240.088885463301</v>
      </c>
      <c r="AO63">
        <v>28935.845400296199</v>
      </c>
      <c r="AP63">
        <v>28240.587932948401</v>
      </c>
      <c r="AR63">
        <v>40544.340570299602</v>
      </c>
      <c r="AS63">
        <v>38116.785003710997</v>
      </c>
      <c r="AT63">
        <v>35386.3103442457</v>
      </c>
      <c r="AU63">
        <v>34901.1030203517</v>
      </c>
      <c r="AV63">
        <v>36564.733099165001</v>
      </c>
      <c r="AW63">
        <v>35496.465007075298</v>
      </c>
      <c r="AX63">
        <v>34544.885511259497</v>
      </c>
      <c r="AY63">
        <v>34095.793954175599</v>
      </c>
      <c r="AZ63">
        <v>36502.207222139099</v>
      </c>
      <c r="BA63">
        <v>33730.6878533173</v>
      </c>
      <c r="BB63">
        <v>33803.129984512598</v>
      </c>
      <c r="BC63">
        <v>33370.468370270602</v>
      </c>
      <c r="BD63">
        <v>34768.8097070195</v>
      </c>
      <c r="BE63">
        <v>34116.582139410501</v>
      </c>
      <c r="BF63">
        <v>33963.941841141503</v>
      </c>
      <c r="BG63">
        <v>33465.776692504303</v>
      </c>
      <c r="BH63">
        <v>34436.381815448498</v>
      </c>
      <c r="BI63">
        <v>33567.473548993403</v>
      </c>
      <c r="BJ63">
        <v>33105.4806288338</v>
      </c>
      <c r="BK63">
        <v>33568.345515667701</v>
      </c>
      <c r="BM63">
        <v>29341.287268006199</v>
      </c>
      <c r="BN63">
        <v>27022.684404533298</v>
      </c>
      <c r="BO63">
        <v>25652.074673119001</v>
      </c>
      <c r="BP63">
        <v>24706.136955628099</v>
      </c>
      <c r="BQ63">
        <v>24712.314900412501</v>
      </c>
      <c r="BR63">
        <v>23599.6719370799</v>
      </c>
      <c r="BS63">
        <v>23394.3083517124</v>
      </c>
      <c r="BT63">
        <v>23251.422682456901</v>
      </c>
      <c r="BU63">
        <v>24430.479407230701</v>
      </c>
      <c r="BV63">
        <v>23657.9115316231</v>
      </c>
      <c r="BW63">
        <v>23284.025017638</v>
      </c>
      <c r="BX63">
        <v>22974.714625332501</v>
      </c>
      <c r="BY63">
        <v>24311.473829013201</v>
      </c>
      <c r="BZ63">
        <v>23708.3522259696</v>
      </c>
      <c r="CA63">
        <v>23135.050003488101</v>
      </c>
      <c r="CB63">
        <v>23036.897631286702</v>
      </c>
      <c r="CC63">
        <v>24497.227044169402</v>
      </c>
      <c r="CD63">
        <v>23652.193650912701</v>
      </c>
      <c r="CE63">
        <v>23289.8229401834</v>
      </c>
      <c r="CF63">
        <v>23002.2332101215</v>
      </c>
      <c r="CH63">
        <v>35388.764636595297</v>
      </c>
      <c r="CI63">
        <v>32326.5549185454</v>
      </c>
      <c r="CJ63">
        <v>29967.417361606302</v>
      </c>
      <c r="CK63">
        <v>28841.6272269285</v>
      </c>
      <c r="CL63">
        <v>28861.518266707699</v>
      </c>
      <c r="CM63">
        <v>27536.148007109401</v>
      </c>
      <c r="CN63">
        <v>27523.517928707901</v>
      </c>
      <c r="CO63">
        <v>27342.608958819201</v>
      </c>
      <c r="CP63">
        <v>28397.396512944601</v>
      </c>
      <c r="CQ63">
        <v>27820.6266551347</v>
      </c>
      <c r="CR63">
        <v>27061.543229889499</v>
      </c>
      <c r="CS63">
        <v>27137.273991727299</v>
      </c>
      <c r="CT63">
        <v>28023.570588872699</v>
      </c>
      <c r="CU63">
        <v>27606.2904939203</v>
      </c>
      <c r="CV63">
        <v>26932.775325615301</v>
      </c>
      <c r="CW63">
        <v>27148.247986307601</v>
      </c>
      <c r="CX63">
        <v>28314.984295667</v>
      </c>
      <c r="CY63">
        <v>27585.338500760099</v>
      </c>
      <c r="CZ63">
        <v>27013.282007023699</v>
      </c>
      <c r="DA63">
        <v>26994.152240655301</v>
      </c>
      <c r="DC63">
        <v>40590.966333383498</v>
      </c>
      <c r="DD63">
        <v>36794.194971702898</v>
      </c>
      <c r="DE63">
        <v>35320.297112387801</v>
      </c>
      <c r="DF63">
        <v>33566.383689564602</v>
      </c>
      <c r="DG63">
        <v>33277.520270944296</v>
      </c>
      <c r="DH63">
        <v>32458.656994980902</v>
      </c>
      <c r="DI63">
        <v>31669.6910079033</v>
      </c>
      <c r="DJ63">
        <v>31437.589549851</v>
      </c>
      <c r="DK63">
        <v>33546.354229282901</v>
      </c>
      <c r="DL63">
        <v>32230.903899072699</v>
      </c>
      <c r="DM63">
        <v>31418.6838301016</v>
      </c>
      <c r="DN63">
        <v>31174.088101020101</v>
      </c>
      <c r="DO63">
        <v>32465.346474472</v>
      </c>
      <c r="DP63">
        <v>32444.756337346</v>
      </c>
      <c r="DQ63">
        <v>31543.618105240999</v>
      </c>
      <c r="DR63">
        <v>30925.036252420799</v>
      </c>
      <c r="DS63">
        <v>33180.851684499597</v>
      </c>
      <c r="DT63">
        <v>32262.3199046068</v>
      </c>
      <c r="DU63">
        <v>31783.210850015999</v>
      </c>
      <c r="DV63">
        <v>31128.731576916602</v>
      </c>
    </row>
    <row r="64" spans="2:126" x14ac:dyDescent="0.25">
      <c r="B64">
        <v>29294.494644186201</v>
      </c>
      <c r="C64">
        <v>26998.7368030916</v>
      </c>
      <c r="D64">
        <v>25865.6382268247</v>
      </c>
      <c r="E64">
        <v>25188.222056578499</v>
      </c>
      <c r="F64">
        <v>24455.263275105401</v>
      </c>
      <c r="G64">
        <v>23992.462869199</v>
      </c>
      <c r="H64">
        <v>23773.953912209901</v>
      </c>
      <c r="I64">
        <v>23485.2233070736</v>
      </c>
      <c r="J64">
        <v>24163.824236817702</v>
      </c>
      <c r="K64">
        <v>23647.799850445001</v>
      </c>
      <c r="L64">
        <v>23626.527592820999</v>
      </c>
      <c r="M64">
        <v>23705.978995202298</v>
      </c>
      <c r="N64">
        <v>24366.2331970632</v>
      </c>
      <c r="O64">
        <v>23605.476988595099</v>
      </c>
      <c r="P64">
        <v>23547.323528502999</v>
      </c>
      <c r="Q64">
        <v>23893.136280626499</v>
      </c>
      <c r="R64">
        <v>24236.700699395598</v>
      </c>
      <c r="S64">
        <v>23681.0806085084</v>
      </c>
      <c r="T64">
        <v>23578.231038907401</v>
      </c>
      <c r="U64">
        <v>23422.283004920901</v>
      </c>
      <c r="W64">
        <v>35047.901527315298</v>
      </c>
      <c r="X64">
        <v>32499.395762799999</v>
      </c>
      <c r="Y64">
        <v>31009.325953302599</v>
      </c>
      <c r="Z64">
        <v>30456.422918844899</v>
      </c>
      <c r="AA64">
        <v>30583.371459999002</v>
      </c>
      <c r="AB64">
        <v>29668.4416994069</v>
      </c>
      <c r="AC64">
        <v>29609.8685468927</v>
      </c>
      <c r="AD64">
        <v>29077.841755831399</v>
      </c>
      <c r="AE64">
        <v>30254.956588543198</v>
      </c>
      <c r="AF64">
        <v>29646.174972916298</v>
      </c>
      <c r="AG64">
        <v>29384.372508147098</v>
      </c>
      <c r="AH64">
        <v>28982.2335800609</v>
      </c>
      <c r="AI64">
        <v>29342.821272177898</v>
      </c>
      <c r="AJ64">
        <v>28833.837483257699</v>
      </c>
      <c r="AK64">
        <v>28405.2276666586</v>
      </c>
      <c r="AL64">
        <v>28716.903499745</v>
      </c>
      <c r="AM64">
        <v>30377.548893442101</v>
      </c>
      <c r="AN64">
        <v>29076.802887296599</v>
      </c>
      <c r="AO64">
        <v>28919.6509778621</v>
      </c>
      <c r="AP64">
        <v>28219.946795589301</v>
      </c>
      <c r="AR64">
        <v>40544.340570299602</v>
      </c>
      <c r="AS64">
        <v>37771.294642109497</v>
      </c>
      <c r="AT64">
        <v>35386.3103442457</v>
      </c>
      <c r="AU64">
        <v>34801.064249273099</v>
      </c>
      <c r="AV64">
        <v>35916.752829174897</v>
      </c>
      <c r="AW64">
        <v>35313.907672177898</v>
      </c>
      <c r="AX64">
        <v>34238.104749922903</v>
      </c>
      <c r="AY64">
        <v>33802.119915453302</v>
      </c>
      <c r="AZ64">
        <v>36378.007352415101</v>
      </c>
      <c r="BA64">
        <v>33489.722224421501</v>
      </c>
      <c r="BB64">
        <v>33691.8717872294</v>
      </c>
      <c r="BC64">
        <v>33212.938369682299</v>
      </c>
      <c r="BD64">
        <v>34524.484956628301</v>
      </c>
      <c r="BE64">
        <v>33668.071724629102</v>
      </c>
      <c r="BF64">
        <v>33778.968112452101</v>
      </c>
      <c r="BG64">
        <v>33406.501674573403</v>
      </c>
      <c r="BH64">
        <v>34403.930741930897</v>
      </c>
      <c r="BI64">
        <v>33333.970212111199</v>
      </c>
      <c r="BJ64">
        <v>33075.012059483699</v>
      </c>
      <c r="BK64">
        <v>33464.256496859198</v>
      </c>
      <c r="BM64">
        <v>29341.287268006199</v>
      </c>
      <c r="BN64">
        <v>27022.684404533298</v>
      </c>
      <c r="BO64">
        <v>25652.074673119001</v>
      </c>
      <c r="BP64">
        <v>24706.136955628099</v>
      </c>
      <c r="BQ64">
        <v>24675.1824514693</v>
      </c>
      <c r="BR64">
        <v>23593.271937079899</v>
      </c>
      <c r="BS64">
        <v>23365.684761269102</v>
      </c>
      <c r="BT64">
        <v>23246.420948988602</v>
      </c>
      <c r="BU64">
        <v>24397.944711501201</v>
      </c>
      <c r="BV64">
        <v>23657.9115316231</v>
      </c>
      <c r="BW64">
        <v>23270.658350971298</v>
      </c>
      <c r="BX64">
        <v>22966.509985292199</v>
      </c>
      <c r="BY64">
        <v>24311.473829013201</v>
      </c>
      <c r="BZ64">
        <v>23676.6395984337</v>
      </c>
      <c r="CA64">
        <v>23129.518850001499</v>
      </c>
      <c r="CB64">
        <v>23036.197631286701</v>
      </c>
      <c r="CC64">
        <v>24497.227044169402</v>
      </c>
      <c r="CD64">
        <v>23652.193650912701</v>
      </c>
      <c r="CE64">
        <v>23280.222940183401</v>
      </c>
      <c r="CF64">
        <v>22998.666543454801</v>
      </c>
      <c r="CH64">
        <v>35388.764636595297</v>
      </c>
      <c r="CI64">
        <v>32192.5343055101</v>
      </c>
      <c r="CJ64">
        <v>29967.417361606302</v>
      </c>
      <c r="CK64">
        <v>28841.6272269285</v>
      </c>
      <c r="CL64">
        <v>28843.785864978501</v>
      </c>
      <c r="CM64">
        <v>27533.6085823801</v>
      </c>
      <c r="CN64">
        <v>27486.677656764299</v>
      </c>
      <c r="CO64">
        <v>27342.608958819201</v>
      </c>
      <c r="CP64">
        <v>28386.419437534099</v>
      </c>
      <c r="CQ64">
        <v>27803.123279854</v>
      </c>
      <c r="CR64">
        <v>27061.543229889499</v>
      </c>
      <c r="CS64">
        <v>27137.273991727299</v>
      </c>
      <c r="CT64">
        <v>28010.493716042602</v>
      </c>
      <c r="CU64">
        <v>27606.2904939203</v>
      </c>
      <c r="CV64">
        <v>26932.775325615301</v>
      </c>
      <c r="CW64">
        <v>27137.114652974298</v>
      </c>
      <c r="CX64">
        <v>28270.741425765598</v>
      </c>
      <c r="CY64">
        <v>27585.338500760099</v>
      </c>
      <c r="CZ64">
        <v>27006.7632344833</v>
      </c>
      <c r="DA64">
        <v>26994.152240655301</v>
      </c>
      <c r="DC64">
        <v>40590.966333383498</v>
      </c>
      <c r="DD64">
        <v>36794.194971702898</v>
      </c>
      <c r="DE64">
        <v>35320.297112387801</v>
      </c>
      <c r="DF64">
        <v>33566.383689564602</v>
      </c>
      <c r="DG64">
        <v>33256.386178238899</v>
      </c>
      <c r="DH64">
        <v>32458.656994980902</v>
      </c>
      <c r="DI64">
        <v>31634.491046554798</v>
      </c>
      <c r="DJ64">
        <v>31437.589549851</v>
      </c>
      <c r="DK64">
        <v>33471.083377669303</v>
      </c>
      <c r="DL64">
        <v>32224.106942443999</v>
      </c>
      <c r="DM64">
        <v>31418.6838301016</v>
      </c>
      <c r="DN64">
        <v>31174.088101020101</v>
      </c>
      <c r="DO64">
        <v>32453.748469657599</v>
      </c>
      <c r="DP64">
        <v>32444.756337346</v>
      </c>
      <c r="DQ64">
        <v>31543.618105240999</v>
      </c>
      <c r="DR64">
        <v>30911.673855900401</v>
      </c>
      <c r="DS64">
        <v>33180.851684499597</v>
      </c>
      <c r="DT64">
        <v>32262.3199046068</v>
      </c>
      <c r="DU64">
        <v>31783.210850015999</v>
      </c>
      <c r="DV64">
        <v>31112.862343090801</v>
      </c>
    </row>
    <row r="65" spans="2:126" x14ac:dyDescent="0.25">
      <c r="B65">
        <v>29118.378685719501</v>
      </c>
      <c r="C65">
        <v>26918.3748138341</v>
      </c>
      <c r="D65">
        <v>25865.6382268247</v>
      </c>
      <c r="E65">
        <v>25188.222056578499</v>
      </c>
      <c r="F65">
        <v>24317.3019625573</v>
      </c>
      <c r="G65">
        <v>23926.893954020899</v>
      </c>
      <c r="H65">
        <v>23745.316010116501</v>
      </c>
      <c r="I65">
        <v>23440.1727828697</v>
      </c>
      <c r="J65">
        <v>24090.281943543901</v>
      </c>
      <c r="K65">
        <v>23634.033183778301</v>
      </c>
      <c r="L65">
        <v>23582.872922105998</v>
      </c>
      <c r="M65">
        <v>23670.699137340402</v>
      </c>
      <c r="N65">
        <v>24349.443597611698</v>
      </c>
      <c r="O65">
        <v>23581.822043068099</v>
      </c>
      <c r="P65">
        <v>23524.4738672235</v>
      </c>
      <c r="Q65">
        <v>23863.262593537998</v>
      </c>
      <c r="R65">
        <v>24228.1340327289</v>
      </c>
      <c r="S65">
        <v>23673.609234508102</v>
      </c>
      <c r="T65">
        <v>23564.583719378199</v>
      </c>
      <c r="U65">
        <v>23392.883049638302</v>
      </c>
      <c r="W65">
        <v>35047.901527315298</v>
      </c>
      <c r="X65">
        <v>32499.395762799999</v>
      </c>
      <c r="Y65">
        <v>31009.325953302599</v>
      </c>
      <c r="Z65">
        <v>30456.422918844899</v>
      </c>
      <c r="AA65">
        <v>30193.716244205702</v>
      </c>
      <c r="AB65">
        <v>29545.0018407963</v>
      </c>
      <c r="AC65">
        <v>29599.758669659001</v>
      </c>
      <c r="AD65">
        <v>28934.1162037873</v>
      </c>
      <c r="AE65">
        <v>30076.849382254601</v>
      </c>
      <c r="AF65">
        <v>29555.357093544</v>
      </c>
      <c r="AG65">
        <v>29236.460767233701</v>
      </c>
      <c r="AH65">
        <v>28885.9275008158</v>
      </c>
      <c r="AI65">
        <v>29290.983016398699</v>
      </c>
      <c r="AJ65">
        <v>28740.9340721923</v>
      </c>
      <c r="AK65">
        <v>28404.156088031901</v>
      </c>
      <c r="AL65">
        <v>28644.614600412198</v>
      </c>
      <c r="AM65">
        <v>30325.942130722899</v>
      </c>
      <c r="AN65">
        <v>28994.9090480946</v>
      </c>
      <c r="AO65">
        <v>28870.761973521399</v>
      </c>
      <c r="AP65">
        <v>28219.946795589301</v>
      </c>
      <c r="AR65">
        <v>40544.340570299602</v>
      </c>
      <c r="AS65">
        <v>37616.078081776897</v>
      </c>
      <c r="AT65">
        <v>35386.3103442457</v>
      </c>
      <c r="AU65">
        <v>34614.345241104696</v>
      </c>
      <c r="AV65">
        <v>35477.963786041</v>
      </c>
      <c r="AW65">
        <v>35079.006735599301</v>
      </c>
      <c r="AX65">
        <v>34099.791218566497</v>
      </c>
      <c r="AY65">
        <v>33557.612856806802</v>
      </c>
      <c r="AZ65">
        <v>36189.741886199903</v>
      </c>
      <c r="BA65">
        <v>33268.281448042697</v>
      </c>
      <c r="BB65">
        <v>33567.424867890499</v>
      </c>
      <c r="BC65">
        <v>32918.375106113002</v>
      </c>
      <c r="BD65">
        <v>34420.344409365003</v>
      </c>
      <c r="BE65">
        <v>33665.896211001498</v>
      </c>
      <c r="BF65">
        <v>33667.999647678203</v>
      </c>
      <c r="BG65">
        <v>33187.939266912799</v>
      </c>
      <c r="BH65">
        <v>34194.286440430602</v>
      </c>
      <c r="BI65">
        <v>33258.5737331407</v>
      </c>
      <c r="BJ65">
        <v>32981.482733517398</v>
      </c>
      <c r="BK65">
        <v>33403.595646951799</v>
      </c>
      <c r="BM65">
        <v>29341.287268006199</v>
      </c>
      <c r="BN65">
        <v>27022.684404533298</v>
      </c>
      <c r="BO65">
        <v>25652.074673119001</v>
      </c>
      <c r="BP65">
        <v>24688.511162078601</v>
      </c>
      <c r="BQ65">
        <v>24669.415784802699</v>
      </c>
      <c r="BR65">
        <v>23588.538603746601</v>
      </c>
      <c r="BS65">
        <v>23352.3498796895</v>
      </c>
      <c r="BT65">
        <v>23242.682975614902</v>
      </c>
      <c r="BU65">
        <v>24390.311378167899</v>
      </c>
      <c r="BV65">
        <v>23641.626605747701</v>
      </c>
      <c r="BW65">
        <v>23268.383544799799</v>
      </c>
      <c r="BX65">
        <v>22964.109985292202</v>
      </c>
      <c r="BY65">
        <v>24243.586810880199</v>
      </c>
      <c r="BZ65">
        <v>23662.317397037001</v>
      </c>
      <c r="CA65">
        <v>23126.285516668198</v>
      </c>
      <c r="CB65">
        <v>23018.608101709</v>
      </c>
      <c r="CC65">
        <v>24466.1866504834</v>
      </c>
      <c r="CD65">
        <v>23627.826984245999</v>
      </c>
      <c r="CE65">
        <v>23280.222940183401</v>
      </c>
      <c r="CF65">
        <v>22998.566543454799</v>
      </c>
      <c r="CH65">
        <v>35388.764636595297</v>
      </c>
      <c r="CI65">
        <v>32192.5343055101</v>
      </c>
      <c r="CJ65">
        <v>29967.417361606302</v>
      </c>
      <c r="CK65">
        <v>28757.095217820999</v>
      </c>
      <c r="CL65">
        <v>28843.785864978501</v>
      </c>
      <c r="CM65">
        <v>27533.6085823801</v>
      </c>
      <c r="CN65">
        <v>27481.321719252199</v>
      </c>
      <c r="CO65">
        <v>27342.608958819201</v>
      </c>
      <c r="CP65">
        <v>28361.738463247799</v>
      </c>
      <c r="CQ65">
        <v>27803.123279854</v>
      </c>
      <c r="CR65">
        <v>27061.543229889499</v>
      </c>
      <c r="CS65">
        <v>27114.920266522</v>
      </c>
      <c r="CT65">
        <v>28010.493716042602</v>
      </c>
      <c r="CU65">
        <v>27602.4633643735</v>
      </c>
      <c r="CV65">
        <v>26932.775325615301</v>
      </c>
      <c r="CW65">
        <v>27137.114652974298</v>
      </c>
      <c r="CX65">
        <v>28270.741425765598</v>
      </c>
      <c r="CY65">
        <v>27585.338500760099</v>
      </c>
      <c r="CZ65">
        <v>26975.890567588001</v>
      </c>
      <c r="DA65">
        <v>26994.152240655301</v>
      </c>
      <c r="DC65">
        <v>40590.966333383498</v>
      </c>
      <c r="DD65">
        <v>36794.194971702898</v>
      </c>
      <c r="DE65">
        <v>35320.297112387801</v>
      </c>
      <c r="DF65">
        <v>33566.383689564602</v>
      </c>
      <c r="DG65">
        <v>33256.386178238899</v>
      </c>
      <c r="DH65">
        <v>32398.468810115599</v>
      </c>
      <c r="DI65">
        <v>31618.7371418722</v>
      </c>
      <c r="DJ65">
        <v>31437.589549851</v>
      </c>
      <c r="DK65">
        <v>33459.155797198298</v>
      </c>
      <c r="DL65">
        <v>32202.0298005285</v>
      </c>
      <c r="DM65">
        <v>31398.1501332921</v>
      </c>
      <c r="DN65">
        <v>31168.060861096299</v>
      </c>
      <c r="DO65">
        <v>32453.748469657599</v>
      </c>
      <c r="DP65">
        <v>32444.756337346</v>
      </c>
      <c r="DQ65">
        <v>31543.618105240999</v>
      </c>
      <c r="DR65">
        <v>30911.673855900401</v>
      </c>
      <c r="DS65">
        <v>33180.851684499597</v>
      </c>
      <c r="DT65">
        <v>32262.3199046068</v>
      </c>
      <c r="DU65">
        <v>31758.169135853099</v>
      </c>
      <c r="DV65">
        <v>31112.862343090801</v>
      </c>
    </row>
    <row r="66" spans="2:126" x14ac:dyDescent="0.25">
      <c r="B66">
        <v>29118.378685719501</v>
      </c>
      <c r="C66">
        <v>26918.3748138341</v>
      </c>
      <c r="D66">
        <v>25798.848141898499</v>
      </c>
      <c r="E66">
        <v>25188.222056578499</v>
      </c>
      <c r="F66">
        <v>24297.7367198088</v>
      </c>
      <c r="G66">
        <v>23919.7304265046</v>
      </c>
      <c r="H66">
        <v>23732.940970388099</v>
      </c>
      <c r="I66">
        <v>23415.280358935899</v>
      </c>
      <c r="J66">
        <v>24066.448610210598</v>
      </c>
      <c r="K66">
        <v>23612.723818705901</v>
      </c>
      <c r="L66">
        <v>23567.307224716398</v>
      </c>
      <c r="M66">
        <v>23667.210786835702</v>
      </c>
      <c r="N66">
        <v>24341.7769309451</v>
      </c>
      <c r="O66">
        <v>23575.163635594101</v>
      </c>
      <c r="P66">
        <v>23516.927103647002</v>
      </c>
      <c r="Q66">
        <v>23848.155451164799</v>
      </c>
      <c r="R66">
        <v>24166.574672983901</v>
      </c>
      <c r="S66">
        <v>23668.238646956801</v>
      </c>
      <c r="T66">
        <v>23539.143506690201</v>
      </c>
      <c r="U66">
        <v>23383.404255366</v>
      </c>
      <c r="W66">
        <v>34901.447279453401</v>
      </c>
      <c r="X66">
        <v>32408.078168701999</v>
      </c>
      <c r="Y66">
        <v>30849.6768675887</v>
      </c>
      <c r="Z66">
        <v>30374.5977567312</v>
      </c>
      <c r="AA66">
        <v>29932.3133635577</v>
      </c>
      <c r="AB66">
        <v>29399.840830630299</v>
      </c>
      <c r="AC66">
        <v>29568.421641974899</v>
      </c>
      <c r="AD66">
        <v>28894.348154067498</v>
      </c>
      <c r="AE66">
        <v>30063.5523636166</v>
      </c>
      <c r="AF66">
        <v>29290.351649219301</v>
      </c>
      <c r="AG66">
        <v>28955.367924684298</v>
      </c>
      <c r="AH66">
        <v>28660.0231061331</v>
      </c>
      <c r="AI66">
        <v>29176.106745217501</v>
      </c>
      <c r="AJ66">
        <v>28681.435465370701</v>
      </c>
      <c r="AK66">
        <v>28377.687559788999</v>
      </c>
      <c r="AL66">
        <v>28597.320193333901</v>
      </c>
      <c r="AM66">
        <v>30308.9905195102</v>
      </c>
      <c r="AN66">
        <v>28883.9367485769</v>
      </c>
      <c r="AO66">
        <v>28849.891672773301</v>
      </c>
      <c r="AP66">
        <v>28116.859244060401</v>
      </c>
      <c r="AR66">
        <v>40544.340570299602</v>
      </c>
      <c r="AS66">
        <v>37616.078081776897</v>
      </c>
      <c r="AT66">
        <v>35289.475273870099</v>
      </c>
      <c r="AU66">
        <v>34533.811669307899</v>
      </c>
      <c r="AV66">
        <v>35085.299834903402</v>
      </c>
      <c r="AW66">
        <v>34799.485058947597</v>
      </c>
      <c r="AX66">
        <v>34099.791218566497</v>
      </c>
      <c r="AY66">
        <v>33236.402967709997</v>
      </c>
      <c r="AZ66">
        <v>35859.155980720498</v>
      </c>
      <c r="BA66">
        <v>33219.536823779097</v>
      </c>
      <c r="BB66">
        <v>33555.674908901601</v>
      </c>
      <c r="BC66">
        <v>32702.863051183002</v>
      </c>
      <c r="BD66">
        <v>34363.509976477697</v>
      </c>
      <c r="BE66">
        <v>33631.650678448699</v>
      </c>
      <c r="BF66">
        <v>33360.191386422703</v>
      </c>
      <c r="BG66">
        <v>33152.562345234997</v>
      </c>
      <c r="BH66">
        <v>34095.907587158901</v>
      </c>
      <c r="BI66">
        <v>33185.645244662701</v>
      </c>
      <c r="BJ66">
        <v>32981.482733517398</v>
      </c>
      <c r="BK66">
        <v>33298.641995310398</v>
      </c>
      <c r="BM66">
        <v>29230.312597984001</v>
      </c>
      <c r="BN66">
        <v>27022.684404533298</v>
      </c>
      <c r="BO66">
        <v>25652.074673119001</v>
      </c>
      <c r="BP66">
        <v>24688.511162078601</v>
      </c>
      <c r="BQ66">
        <v>24669.415784802699</v>
      </c>
      <c r="BR66">
        <v>23581.6719370799</v>
      </c>
      <c r="BS66">
        <v>23349.324477955201</v>
      </c>
      <c r="BT66">
        <v>23204.615728430701</v>
      </c>
      <c r="BU66">
        <v>24353.847779321899</v>
      </c>
      <c r="BV66">
        <v>23641.626605747701</v>
      </c>
      <c r="BW66">
        <v>23263.256829396101</v>
      </c>
      <c r="BX66">
        <v>22961.643318625502</v>
      </c>
      <c r="BY66">
        <v>24243.036101138801</v>
      </c>
      <c r="BZ66">
        <v>23659.0552720757</v>
      </c>
      <c r="CA66">
        <v>23124.052183334901</v>
      </c>
      <c r="CB66">
        <v>23018.608101709</v>
      </c>
      <c r="CC66">
        <v>24419.053317150101</v>
      </c>
      <c r="CD66">
        <v>23620.9936509127</v>
      </c>
      <c r="CE66">
        <v>23279.355080715501</v>
      </c>
      <c r="CF66">
        <v>22989.9332101215</v>
      </c>
      <c r="CH66">
        <v>35388.764636595297</v>
      </c>
      <c r="CI66">
        <v>32192.5343055101</v>
      </c>
      <c r="CJ66">
        <v>29967.417361606302</v>
      </c>
      <c r="CK66">
        <v>28757.095217820999</v>
      </c>
      <c r="CL66">
        <v>28823.8106940408</v>
      </c>
      <c r="CM66">
        <v>27519.921635546001</v>
      </c>
      <c r="CN66">
        <v>27467.011617381599</v>
      </c>
      <c r="CO66">
        <v>27341.418910255601</v>
      </c>
      <c r="CP66">
        <v>28361.738463247799</v>
      </c>
      <c r="CQ66">
        <v>27788.5973985858</v>
      </c>
      <c r="CR66">
        <v>27061.543229889499</v>
      </c>
      <c r="CS66">
        <v>27099.134949007399</v>
      </c>
      <c r="CT66">
        <v>28010.493716042602</v>
      </c>
      <c r="CU66">
        <v>27600.231112252401</v>
      </c>
      <c r="CV66">
        <v>26917.7295088063</v>
      </c>
      <c r="CW66">
        <v>27131.899707471301</v>
      </c>
      <c r="CX66">
        <v>28270.741425765598</v>
      </c>
      <c r="CY66">
        <v>27585.338500760099</v>
      </c>
      <c r="CZ66">
        <v>26975.890567588001</v>
      </c>
      <c r="DA66">
        <v>26994.152240655301</v>
      </c>
      <c r="DC66">
        <v>40590.966333383498</v>
      </c>
      <c r="DD66">
        <v>36794.194971702898</v>
      </c>
      <c r="DE66">
        <v>35320.297112387801</v>
      </c>
      <c r="DF66">
        <v>33500.9492973507</v>
      </c>
      <c r="DG66">
        <v>33225.319201426697</v>
      </c>
      <c r="DH66">
        <v>32398.468810115599</v>
      </c>
      <c r="DI66">
        <v>31618.7371418722</v>
      </c>
      <c r="DJ66">
        <v>31437.589549851</v>
      </c>
      <c r="DK66">
        <v>33459.155797198298</v>
      </c>
      <c r="DL66">
        <v>32202.0298005285</v>
      </c>
      <c r="DM66">
        <v>31398.1501332921</v>
      </c>
      <c r="DN66">
        <v>31168.060861096299</v>
      </c>
      <c r="DO66">
        <v>32388.995485793599</v>
      </c>
      <c r="DP66">
        <v>32444.756337346</v>
      </c>
      <c r="DQ66">
        <v>31476.7883959557</v>
      </c>
      <c r="DR66">
        <v>30911.673855900401</v>
      </c>
      <c r="DS66">
        <v>33180.851684499597</v>
      </c>
      <c r="DT66">
        <v>32261.2293654518</v>
      </c>
      <c r="DU66">
        <v>31734.664032116201</v>
      </c>
      <c r="DV66">
        <v>31112.862343090801</v>
      </c>
    </row>
    <row r="67" spans="2:126" x14ac:dyDescent="0.25">
      <c r="B67">
        <v>29578.527264572302</v>
      </c>
      <c r="C67">
        <v>27295.723835514302</v>
      </c>
      <c r="D67">
        <v>26384.710702422701</v>
      </c>
      <c r="E67">
        <v>26005.128142576501</v>
      </c>
      <c r="F67">
        <v>24500.2425762313</v>
      </c>
      <c r="G67">
        <v>24651.691239243999</v>
      </c>
      <c r="H67">
        <v>24416.6807501648</v>
      </c>
      <c r="I67">
        <v>24125.649888394499</v>
      </c>
      <c r="J67">
        <v>24646.197976278399</v>
      </c>
      <c r="K67">
        <v>24141.5791409989</v>
      </c>
      <c r="L67">
        <v>24296.3261296442</v>
      </c>
      <c r="M67">
        <v>24403.126437705901</v>
      </c>
      <c r="N67">
        <v>24607.682837458698</v>
      </c>
      <c r="O67">
        <v>24487.9438523477</v>
      </c>
      <c r="P67">
        <v>24224.731502796702</v>
      </c>
      <c r="Q67">
        <v>24442.517764049499</v>
      </c>
      <c r="R67">
        <v>24942.693520198602</v>
      </c>
      <c r="S67">
        <v>24366.870989466101</v>
      </c>
      <c r="T67">
        <v>23995.976401611999</v>
      </c>
      <c r="U67">
        <v>24315.117645891802</v>
      </c>
      <c r="W67">
        <v>35913.921332679798</v>
      </c>
      <c r="X67">
        <v>32623.457054595299</v>
      </c>
      <c r="Y67">
        <v>31373.4546537268</v>
      </c>
      <c r="Z67">
        <v>30788.597382231299</v>
      </c>
      <c r="AA67">
        <v>31928.083829431998</v>
      </c>
      <c r="AB67">
        <v>30998.390932603801</v>
      </c>
      <c r="AC67">
        <v>31116.001122002101</v>
      </c>
      <c r="AD67">
        <v>30444.625019347299</v>
      </c>
      <c r="AE67">
        <v>32370.4963114005</v>
      </c>
      <c r="AF67">
        <v>32300.6378875179</v>
      </c>
      <c r="AG67">
        <v>31489.781111023301</v>
      </c>
      <c r="AH67">
        <v>31121.343829716399</v>
      </c>
      <c r="AI67">
        <v>32558.070988368399</v>
      </c>
      <c r="AJ67">
        <v>30794.554455907</v>
      </c>
      <c r="AK67">
        <v>30978.773966758701</v>
      </c>
      <c r="AL67">
        <v>31246.720972474799</v>
      </c>
      <c r="AM67">
        <v>32485.507313054801</v>
      </c>
      <c r="AN67">
        <v>32103.5504451374</v>
      </c>
      <c r="AO67">
        <v>31174.415300295601</v>
      </c>
      <c r="AP67">
        <v>31201.2134014488</v>
      </c>
      <c r="AR67">
        <v>40684.507722852497</v>
      </c>
      <c r="AS67">
        <v>37266.990549019501</v>
      </c>
      <c r="AT67">
        <v>36051.029953487203</v>
      </c>
      <c r="AU67">
        <v>35236.646983353297</v>
      </c>
      <c r="AV67">
        <v>37958.025296993801</v>
      </c>
      <c r="AW67">
        <v>36234.904786824802</v>
      </c>
      <c r="AX67">
        <v>35999.522534244599</v>
      </c>
      <c r="AY67">
        <v>35384.617524666901</v>
      </c>
      <c r="AZ67">
        <v>37880.944223362902</v>
      </c>
      <c r="BA67">
        <v>36645.240028954802</v>
      </c>
      <c r="BB67">
        <v>35860.589248299802</v>
      </c>
      <c r="BC67">
        <v>35293.752238588</v>
      </c>
      <c r="BD67">
        <v>38062.411865530201</v>
      </c>
      <c r="BE67">
        <v>36662.2758734413</v>
      </c>
      <c r="BF67">
        <v>36307.591649383598</v>
      </c>
      <c r="BG67">
        <v>35777.7594673887</v>
      </c>
      <c r="BH67">
        <v>38122.077484255598</v>
      </c>
      <c r="BI67">
        <v>36178.048541559903</v>
      </c>
      <c r="BJ67">
        <v>35835.482710095399</v>
      </c>
      <c r="BK67">
        <v>35713.827463558802</v>
      </c>
      <c r="BM67">
        <v>29230.312597984001</v>
      </c>
      <c r="BN67">
        <v>27022.684404533298</v>
      </c>
      <c r="BO67">
        <v>25652.074673119001</v>
      </c>
      <c r="BP67">
        <v>24688.511162078601</v>
      </c>
      <c r="BQ67">
        <v>24667.515784802701</v>
      </c>
      <c r="BR67">
        <v>23575.6386037466</v>
      </c>
      <c r="BS67">
        <v>23349.324477955201</v>
      </c>
      <c r="BT67">
        <v>23204.615728430701</v>
      </c>
      <c r="BU67">
        <v>24353.847779321899</v>
      </c>
      <c r="BV67">
        <v>23641.626605747701</v>
      </c>
      <c r="BW67">
        <v>23258.590162729499</v>
      </c>
      <c r="BX67">
        <v>22947.9088838159</v>
      </c>
      <c r="BY67">
        <v>24232.502767805501</v>
      </c>
      <c r="BZ67">
        <v>23658.156661198798</v>
      </c>
      <c r="CA67">
        <v>23073.694298188901</v>
      </c>
      <c r="CB67">
        <v>23015.340579568099</v>
      </c>
      <c r="CC67">
        <v>24407.053317150101</v>
      </c>
      <c r="CD67">
        <v>23611.995074209401</v>
      </c>
      <c r="CE67">
        <v>23275.8160421717</v>
      </c>
      <c r="CF67">
        <v>22989.9332101215</v>
      </c>
      <c r="CH67">
        <v>35388.764636595297</v>
      </c>
      <c r="CI67">
        <v>32176.103496146399</v>
      </c>
      <c r="CJ67">
        <v>29967.417361606302</v>
      </c>
      <c r="CK67">
        <v>28757.095217820999</v>
      </c>
      <c r="CL67">
        <v>28808.451785853798</v>
      </c>
      <c r="CM67">
        <v>27505.054186975001</v>
      </c>
      <c r="CN67">
        <v>27434.814335979801</v>
      </c>
      <c r="CO67">
        <v>27329.569764733002</v>
      </c>
      <c r="CP67">
        <v>28361.738463247799</v>
      </c>
      <c r="CQ67">
        <v>27787.4360501642</v>
      </c>
      <c r="CR67">
        <v>27036.638771477999</v>
      </c>
      <c r="CS67">
        <v>27099.134949007399</v>
      </c>
      <c r="CT67">
        <v>28010.493716042602</v>
      </c>
      <c r="CU67">
        <v>27544.582165282402</v>
      </c>
      <c r="CV67">
        <v>26902.473351123099</v>
      </c>
      <c r="CW67">
        <v>27131.899707471301</v>
      </c>
      <c r="CX67">
        <v>28270.741425765598</v>
      </c>
      <c r="CY67">
        <v>27510.432470851199</v>
      </c>
      <c r="CZ67">
        <v>26965.774802268999</v>
      </c>
      <c r="DA67">
        <v>26992.364376508602</v>
      </c>
      <c r="DC67">
        <v>40590.966333383498</v>
      </c>
      <c r="DD67">
        <v>36794.194971702898</v>
      </c>
      <c r="DE67">
        <v>35320.297112387801</v>
      </c>
      <c r="DF67">
        <v>33500.9492973507</v>
      </c>
      <c r="DG67">
        <v>33225.319201426697</v>
      </c>
      <c r="DH67">
        <v>32398.468810115599</v>
      </c>
      <c r="DI67">
        <v>31618.7371418722</v>
      </c>
      <c r="DJ67">
        <v>31437.589549851</v>
      </c>
      <c r="DK67">
        <v>33426.341267740798</v>
      </c>
      <c r="DL67">
        <v>32202.0298005285</v>
      </c>
      <c r="DM67">
        <v>31398.1501332921</v>
      </c>
      <c r="DN67">
        <v>31168.060861096299</v>
      </c>
      <c r="DO67">
        <v>32388.995485793599</v>
      </c>
      <c r="DP67">
        <v>32444.756337346</v>
      </c>
      <c r="DQ67">
        <v>31476.7883959557</v>
      </c>
      <c r="DR67">
        <v>30894.605785650001</v>
      </c>
      <c r="DS67">
        <v>33180.851684499597</v>
      </c>
      <c r="DT67">
        <v>32261.2293654518</v>
      </c>
      <c r="DU67">
        <v>31734.664032116201</v>
      </c>
      <c r="DV67">
        <v>31112.862343090801</v>
      </c>
    </row>
    <row r="68" spans="2:126" x14ac:dyDescent="0.25">
      <c r="B68">
        <v>29444.703193872701</v>
      </c>
      <c r="C68">
        <v>27227.5186887134</v>
      </c>
      <c r="D68">
        <v>26328.835123064899</v>
      </c>
      <c r="E68">
        <v>25798.7827537964</v>
      </c>
      <c r="F68">
        <v>24464.1694549479</v>
      </c>
      <c r="G68">
        <v>24525.6309461069</v>
      </c>
      <c r="H68">
        <v>24221.079172376201</v>
      </c>
      <c r="I68">
        <v>23957.27212075</v>
      </c>
      <c r="J68">
        <v>24554.245829134401</v>
      </c>
      <c r="K68">
        <v>24086.942685037498</v>
      </c>
      <c r="L68">
        <v>24097.062099819101</v>
      </c>
      <c r="M68">
        <v>24222.971275979799</v>
      </c>
      <c r="N68">
        <v>24557.4583720915</v>
      </c>
      <c r="O68">
        <v>24308.831978137299</v>
      </c>
      <c r="P68">
        <v>23990.3865806578</v>
      </c>
      <c r="Q68">
        <v>24269.4198359125</v>
      </c>
      <c r="R68">
        <v>24765.722274939999</v>
      </c>
      <c r="S68">
        <v>24139.304599299299</v>
      </c>
      <c r="T68">
        <v>23650.477026508201</v>
      </c>
      <c r="U68">
        <v>24078.732074736599</v>
      </c>
      <c r="W68">
        <v>35913.921332679798</v>
      </c>
      <c r="X68">
        <v>32449.408300890002</v>
      </c>
      <c r="Y68">
        <v>31373.4546537268</v>
      </c>
      <c r="Z68">
        <v>30440.744901872498</v>
      </c>
      <c r="AA68">
        <v>31928.083829431998</v>
      </c>
      <c r="AB68">
        <v>30825.871596422301</v>
      </c>
      <c r="AC68">
        <v>30597.012681529901</v>
      </c>
      <c r="AD68">
        <v>29908.686302397298</v>
      </c>
      <c r="AE68">
        <v>32034.508326681898</v>
      </c>
      <c r="AF68">
        <v>31634.588324054301</v>
      </c>
      <c r="AG68">
        <v>31267.288482917698</v>
      </c>
      <c r="AH68">
        <v>30581.821116246501</v>
      </c>
      <c r="AI68">
        <v>32246.680409437002</v>
      </c>
      <c r="AJ68">
        <v>29976.724732932398</v>
      </c>
      <c r="AK68">
        <v>30244.7350629783</v>
      </c>
      <c r="AL68">
        <v>30330.769530644899</v>
      </c>
      <c r="AM68">
        <v>31753.896324376001</v>
      </c>
      <c r="AN68">
        <v>30938.478381063102</v>
      </c>
      <c r="AO68">
        <v>30568.113381821</v>
      </c>
      <c r="AP68">
        <v>30040.705268680998</v>
      </c>
      <c r="AR68">
        <v>40548.857814983297</v>
      </c>
      <c r="AS68">
        <v>37101.577763744303</v>
      </c>
      <c r="AT68">
        <v>35818.6308329518</v>
      </c>
      <c r="AU68">
        <v>35125.025110092203</v>
      </c>
      <c r="AV68">
        <v>37958.025296993801</v>
      </c>
      <c r="AW68">
        <v>36034.374437266102</v>
      </c>
      <c r="AX68">
        <v>35481.724406982597</v>
      </c>
      <c r="AY68">
        <v>34897.543834042001</v>
      </c>
      <c r="AZ68">
        <v>37508.728713141798</v>
      </c>
      <c r="BA68">
        <v>36165.422855004399</v>
      </c>
      <c r="BB68">
        <v>34762.479783009701</v>
      </c>
      <c r="BC68">
        <v>34825.2416987326</v>
      </c>
      <c r="BD68">
        <v>37386.9688464137</v>
      </c>
      <c r="BE68">
        <v>35992.943095238101</v>
      </c>
      <c r="BF68">
        <v>35541.6326321386</v>
      </c>
      <c r="BG68">
        <v>35198.1879844492</v>
      </c>
      <c r="BH68">
        <v>37651.141305107602</v>
      </c>
      <c r="BI68">
        <v>35358.331895198302</v>
      </c>
      <c r="BJ68">
        <v>34905.428771926097</v>
      </c>
      <c r="BK68">
        <v>35123.773736891897</v>
      </c>
      <c r="BM68">
        <v>29230.312597984001</v>
      </c>
      <c r="BN68">
        <v>27022.684404533298</v>
      </c>
      <c r="BO68">
        <v>25621.574798231301</v>
      </c>
      <c r="BP68">
        <v>24688.511162078601</v>
      </c>
      <c r="BQ68">
        <v>24624.557805789598</v>
      </c>
      <c r="BR68">
        <v>23561.938603746599</v>
      </c>
      <c r="BS68">
        <v>23329.757811288498</v>
      </c>
      <c r="BT68">
        <v>23203.9157284307</v>
      </c>
      <c r="BU68">
        <v>24341.520090763101</v>
      </c>
      <c r="BV68">
        <v>23622.259939080999</v>
      </c>
      <c r="BW68">
        <v>23233.3234960628</v>
      </c>
      <c r="BX68">
        <v>22947.9088838159</v>
      </c>
      <c r="BY68">
        <v>24191.502767805501</v>
      </c>
      <c r="BZ68">
        <v>23657.823327865499</v>
      </c>
      <c r="CA68">
        <v>23069.438101944499</v>
      </c>
      <c r="CB68">
        <v>23015.240579568101</v>
      </c>
      <c r="CC68">
        <v>24391.166950041199</v>
      </c>
      <c r="CD68">
        <v>23603.895074209398</v>
      </c>
      <c r="CE68">
        <v>23275.8160421717</v>
      </c>
      <c r="CF68">
        <v>22986.966543454801</v>
      </c>
      <c r="CH68">
        <v>35388.764636595297</v>
      </c>
      <c r="CI68">
        <v>32176.103496146399</v>
      </c>
      <c r="CJ68">
        <v>29967.417361606302</v>
      </c>
      <c r="CK68">
        <v>28757.095217820999</v>
      </c>
      <c r="CL68">
        <v>28808.451785853798</v>
      </c>
      <c r="CM68">
        <v>27493.938363515299</v>
      </c>
      <c r="CN68">
        <v>27373.4813106439</v>
      </c>
      <c r="CO68">
        <v>27329.569764733002</v>
      </c>
      <c r="CP68">
        <v>28361.738463247799</v>
      </c>
      <c r="CQ68">
        <v>27769.580930100299</v>
      </c>
      <c r="CR68">
        <v>27036.638771477999</v>
      </c>
      <c r="CS68">
        <v>27099.134949007399</v>
      </c>
      <c r="CT68">
        <v>28010.493716042602</v>
      </c>
      <c r="CU68">
        <v>27533.6478683797</v>
      </c>
      <c r="CV68">
        <v>26893.762080302698</v>
      </c>
      <c r="CW68">
        <v>27131.899707471301</v>
      </c>
      <c r="CX68">
        <v>28243.043908212199</v>
      </c>
      <c r="CY68">
        <v>27494.279257736001</v>
      </c>
      <c r="CZ68">
        <v>26961.8403267094</v>
      </c>
      <c r="DA68">
        <v>26992.364376508602</v>
      </c>
      <c r="DC68">
        <v>40590.966333383498</v>
      </c>
      <c r="DD68">
        <v>36794.194971702898</v>
      </c>
      <c r="DE68">
        <v>35320.297112387801</v>
      </c>
      <c r="DF68">
        <v>33500.9492973507</v>
      </c>
      <c r="DG68">
        <v>33225.319201426697</v>
      </c>
      <c r="DH68">
        <v>32374.0950847233</v>
      </c>
      <c r="DI68">
        <v>31610.872087475</v>
      </c>
      <c r="DJ68">
        <v>31437.589549851</v>
      </c>
      <c r="DK68">
        <v>33426.341267740798</v>
      </c>
      <c r="DL68">
        <v>32195.692205269701</v>
      </c>
      <c r="DM68">
        <v>31398.1501332921</v>
      </c>
      <c r="DN68">
        <v>31165.6627429031</v>
      </c>
      <c r="DO68">
        <v>32364.505082811898</v>
      </c>
      <c r="DP68">
        <v>32359.831359433501</v>
      </c>
      <c r="DQ68">
        <v>31476.7883959557</v>
      </c>
      <c r="DR68">
        <v>30894.605785650001</v>
      </c>
      <c r="DS68">
        <v>33180.851684499597</v>
      </c>
      <c r="DT68">
        <v>32261.2293654518</v>
      </c>
      <c r="DU68">
        <v>31734.664032116201</v>
      </c>
      <c r="DV68">
        <v>31103.625114311701</v>
      </c>
    </row>
    <row r="69" spans="2:126" x14ac:dyDescent="0.25">
      <c r="B69">
        <v>29444.703193872701</v>
      </c>
      <c r="C69">
        <v>27054.4226502809</v>
      </c>
      <c r="D69">
        <v>26215.3241402233</v>
      </c>
      <c r="E69">
        <v>25680.869143754699</v>
      </c>
      <c r="F69">
        <v>24405.576131271599</v>
      </c>
      <c r="G69">
        <v>24373.989796110101</v>
      </c>
      <c r="H69">
        <v>24092.2790219368</v>
      </c>
      <c r="I69">
        <v>23907.4167154057</v>
      </c>
      <c r="J69">
        <v>24482.800686410501</v>
      </c>
      <c r="K69">
        <v>24021.713546970601</v>
      </c>
      <c r="L69">
        <v>24013.693336914999</v>
      </c>
      <c r="M69">
        <v>24009.491179863398</v>
      </c>
      <c r="N69">
        <v>24491.355453407599</v>
      </c>
      <c r="O69">
        <v>24092.9954493402</v>
      </c>
      <c r="P69">
        <v>23940.762855945599</v>
      </c>
      <c r="Q69">
        <v>24035.185990962898</v>
      </c>
      <c r="R69">
        <v>24694.179837351101</v>
      </c>
      <c r="S69">
        <v>24057.8332383288</v>
      </c>
      <c r="T69">
        <v>23584.398832504899</v>
      </c>
      <c r="U69">
        <v>23878.680486925201</v>
      </c>
      <c r="W69">
        <v>35836.339462489799</v>
      </c>
      <c r="X69">
        <v>32449.408300890002</v>
      </c>
      <c r="Y69">
        <v>31324.543473895999</v>
      </c>
      <c r="Z69">
        <v>30363.3024295873</v>
      </c>
      <c r="AA69">
        <v>31694.165059155701</v>
      </c>
      <c r="AB69">
        <v>30747.961685294798</v>
      </c>
      <c r="AC69">
        <v>30357.5506469135</v>
      </c>
      <c r="AD69">
        <v>29852.8385904838</v>
      </c>
      <c r="AE69">
        <v>31901.068604272299</v>
      </c>
      <c r="AF69">
        <v>31037.112048276002</v>
      </c>
      <c r="AG69">
        <v>30826.0550528321</v>
      </c>
      <c r="AH69">
        <v>29997.723659663399</v>
      </c>
      <c r="AI69">
        <v>32003.025614829399</v>
      </c>
      <c r="AJ69">
        <v>29694.975767007501</v>
      </c>
      <c r="AK69">
        <v>30045.441780090001</v>
      </c>
      <c r="AL69">
        <v>29783.622550440301</v>
      </c>
      <c r="AM69">
        <v>31163.8426004883</v>
      </c>
      <c r="AN69">
        <v>30467.486840464</v>
      </c>
      <c r="AO69">
        <v>29768.665951825798</v>
      </c>
      <c r="AP69">
        <v>29651.105273102901</v>
      </c>
      <c r="AR69">
        <v>40548.857814983297</v>
      </c>
      <c r="AS69">
        <v>37101.577763744303</v>
      </c>
      <c r="AT69">
        <v>35510.762174755298</v>
      </c>
      <c r="AU69">
        <v>35125.025110092203</v>
      </c>
      <c r="AV69">
        <v>37773.290453316498</v>
      </c>
      <c r="AW69">
        <v>35921.675606789802</v>
      </c>
      <c r="AX69">
        <v>35028.983105703002</v>
      </c>
      <c r="AY69">
        <v>34607.162339150796</v>
      </c>
      <c r="AZ69">
        <v>37295.540130219902</v>
      </c>
      <c r="BA69">
        <v>35972.538861880203</v>
      </c>
      <c r="BB69">
        <v>34578.198048489401</v>
      </c>
      <c r="BC69">
        <v>34613.1231782717</v>
      </c>
      <c r="BD69">
        <v>36630.088263019701</v>
      </c>
      <c r="BE69">
        <v>35461.157576126701</v>
      </c>
      <c r="BF69">
        <v>35028.519003949397</v>
      </c>
      <c r="BG69">
        <v>34499.193231120698</v>
      </c>
      <c r="BH69">
        <v>36923.329242121603</v>
      </c>
      <c r="BI69">
        <v>34521.989060191801</v>
      </c>
      <c r="BJ69">
        <v>34089.4898248959</v>
      </c>
      <c r="BK69">
        <v>34626.579909419299</v>
      </c>
      <c r="BM69">
        <v>29230.312597984001</v>
      </c>
      <c r="BN69">
        <v>27022.684404533298</v>
      </c>
      <c r="BO69">
        <v>25621.574798231301</v>
      </c>
      <c r="BP69">
        <v>24667.808932862899</v>
      </c>
      <c r="BQ69">
        <v>24617.594015523198</v>
      </c>
      <c r="BR69">
        <v>23556.219521595998</v>
      </c>
      <c r="BS69">
        <v>23307.457811288499</v>
      </c>
      <c r="BT69">
        <v>23200.149061764001</v>
      </c>
      <c r="BU69">
        <v>24327.9988102688</v>
      </c>
      <c r="BV69">
        <v>23614.814434095599</v>
      </c>
      <c r="BW69">
        <v>23232.590162729499</v>
      </c>
      <c r="BX69">
        <v>22937.975550482599</v>
      </c>
      <c r="BY69">
        <v>24183.269434472099</v>
      </c>
      <c r="BZ69">
        <v>23599.786033923399</v>
      </c>
      <c r="CA69">
        <v>23051.991800574098</v>
      </c>
      <c r="CB69">
        <v>23015.240579568101</v>
      </c>
      <c r="CC69">
        <v>24376.076837322798</v>
      </c>
      <c r="CD69">
        <v>23589.178860108001</v>
      </c>
      <c r="CE69">
        <v>23272.3160421717</v>
      </c>
      <c r="CF69">
        <v>22986.966543454801</v>
      </c>
      <c r="CH69">
        <v>35388.764636595297</v>
      </c>
      <c r="CI69">
        <v>32176.103496146399</v>
      </c>
      <c r="CJ69">
        <v>29967.417361606302</v>
      </c>
      <c r="CK69">
        <v>28757.095217820999</v>
      </c>
      <c r="CL69">
        <v>28793.379378706999</v>
      </c>
      <c r="CM69">
        <v>27493.462664622901</v>
      </c>
      <c r="CN69">
        <v>27373.4813106439</v>
      </c>
      <c r="CO69">
        <v>27327.211175808799</v>
      </c>
      <c r="CP69">
        <v>28361.738463247799</v>
      </c>
      <c r="CQ69">
        <v>27764.778130319501</v>
      </c>
      <c r="CR69">
        <v>27036.638771477999</v>
      </c>
      <c r="CS69">
        <v>27095.168282340699</v>
      </c>
      <c r="CT69">
        <v>27919.924580888601</v>
      </c>
      <c r="CU69">
        <v>27533.6478683797</v>
      </c>
      <c r="CV69">
        <v>26893.762080302698</v>
      </c>
      <c r="CW69">
        <v>27131.899707471301</v>
      </c>
      <c r="CX69">
        <v>28240.077241545601</v>
      </c>
      <c r="CY69">
        <v>27494.279257736001</v>
      </c>
      <c r="CZ69">
        <v>26959.895982528698</v>
      </c>
      <c r="DA69">
        <v>26980.245271818199</v>
      </c>
      <c r="DC69">
        <v>40590.966333383498</v>
      </c>
      <c r="DD69">
        <v>36794.194971702898</v>
      </c>
      <c r="DE69">
        <v>35320.297112387801</v>
      </c>
      <c r="DF69">
        <v>33500.9492973507</v>
      </c>
      <c r="DG69">
        <v>33186.585053476701</v>
      </c>
      <c r="DH69">
        <v>32374.0950847233</v>
      </c>
      <c r="DI69">
        <v>31543.990086797399</v>
      </c>
      <c r="DJ69">
        <v>31437.589549851</v>
      </c>
      <c r="DK69">
        <v>33413.1143871487</v>
      </c>
      <c r="DL69">
        <v>32195.692205269701</v>
      </c>
      <c r="DM69">
        <v>31315.540114716699</v>
      </c>
      <c r="DN69">
        <v>31165.6627429031</v>
      </c>
      <c r="DO69">
        <v>32364.505082811898</v>
      </c>
      <c r="DP69">
        <v>32359.831359433501</v>
      </c>
      <c r="DQ69">
        <v>31476.7883959557</v>
      </c>
      <c r="DR69">
        <v>30892.9712195053</v>
      </c>
      <c r="DS69">
        <v>33156.4621901914</v>
      </c>
      <c r="DT69">
        <v>32250.121489732199</v>
      </c>
      <c r="DU69">
        <v>31703.1361947488</v>
      </c>
      <c r="DV69">
        <v>31103.625114311701</v>
      </c>
    </row>
    <row r="70" spans="2:126" x14ac:dyDescent="0.25">
      <c r="B70">
        <v>29444.703193872701</v>
      </c>
      <c r="C70">
        <v>26896.988253416599</v>
      </c>
      <c r="D70">
        <v>26215.3241402233</v>
      </c>
      <c r="E70">
        <v>25657.199799870301</v>
      </c>
      <c r="F70">
        <v>24347.6639286604</v>
      </c>
      <c r="G70">
        <v>24209.037537656201</v>
      </c>
      <c r="H70">
        <v>23922.425260182001</v>
      </c>
      <c r="I70">
        <v>23871.854578679398</v>
      </c>
      <c r="J70">
        <v>24282.717043842698</v>
      </c>
      <c r="K70">
        <v>23914.037596007998</v>
      </c>
      <c r="L70">
        <v>23945.307241945899</v>
      </c>
      <c r="M70">
        <v>23962.806838220698</v>
      </c>
      <c r="N70">
        <v>24372.418766412098</v>
      </c>
      <c r="O70">
        <v>24027.5064010116</v>
      </c>
      <c r="P70">
        <v>23811.303853417499</v>
      </c>
      <c r="Q70">
        <v>24008.179805270101</v>
      </c>
      <c r="R70">
        <v>24551.062213831901</v>
      </c>
      <c r="S70">
        <v>24000.926798419699</v>
      </c>
      <c r="T70">
        <v>23554.1930513974</v>
      </c>
      <c r="U70">
        <v>23753.459317458401</v>
      </c>
      <c r="W70">
        <v>35836.339462489799</v>
      </c>
      <c r="X70">
        <v>32449.408300890002</v>
      </c>
      <c r="Y70">
        <v>31181.881083058099</v>
      </c>
      <c r="Z70">
        <v>30130.622480995899</v>
      </c>
      <c r="AA70">
        <v>31272.5539337761</v>
      </c>
      <c r="AB70">
        <v>30684.568701423599</v>
      </c>
      <c r="AC70">
        <v>30213.614273149498</v>
      </c>
      <c r="AD70">
        <v>29601.097424170701</v>
      </c>
      <c r="AE70">
        <v>31564.4454066832</v>
      </c>
      <c r="AF70">
        <v>30630.628593008001</v>
      </c>
      <c r="AG70">
        <v>30785.382084852299</v>
      </c>
      <c r="AH70">
        <v>29805.976482794002</v>
      </c>
      <c r="AI70">
        <v>31146.539061915399</v>
      </c>
      <c r="AJ70">
        <v>29685.969077592301</v>
      </c>
      <c r="AK70">
        <v>29685.7956324763</v>
      </c>
      <c r="AL70">
        <v>29650.397053587902</v>
      </c>
      <c r="AM70">
        <v>30767.6351368818</v>
      </c>
      <c r="AN70">
        <v>29938.317865010002</v>
      </c>
      <c r="AO70">
        <v>29544.106919153801</v>
      </c>
      <c r="AP70">
        <v>29315.456833134001</v>
      </c>
      <c r="AR70">
        <v>40031.386080830503</v>
      </c>
      <c r="AS70">
        <v>37101.577763744303</v>
      </c>
      <c r="AT70">
        <v>35420.909076335702</v>
      </c>
      <c r="AU70">
        <v>34736.504478185903</v>
      </c>
      <c r="AV70">
        <v>37637.5661781237</v>
      </c>
      <c r="AW70">
        <v>35921.675606789802</v>
      </c>
      <c r="AX70">
        <v>34968.390100609402</v>
      </c>
      <c r="AY70">
        <v>34540.423267324899</v>
      </c>
      <c r="AZ70">
        <v>36811.740259423299</v>
      </c>
      <c r="BA70">
        <v>35849.181367801197</v>
      </c>
      <c r="BB70">
        <v>34135.475951443703</v>
      </c>
      <c r="BC70">
        <v>34449.794023502604</v>
      </c>
      <c r="BD70">
        <v>36085.703155918301</v>
      </c>
      <c r="BE70">
        <v>35341.147016464602</v>
      </c>
      <c r="BF70">
        <v>34663.649809165297</v>
      </c>
      <c r="BG70">
        <v>34302.509540772902</v>
      </c>
      <c r="BH70">
        <v>36089.437453781298</v>
      </c>
      <c r="BI70">
        <v>33984.790691386203</v>
      </c>
      <c r="BJ70">
        <v>33566.3887267846</v>
      </c>
      <c r="BK70">
        <v>34000.759685110803</v>
      </c>
      <c r="BM70">
        <v>29230.312597984001</v>
      </c>
      <c r="BN70">
        <v>26964.934857098498</v>
      </c>
      <c r="BO70">
        <v>25621.574798231301</v>
      </c>
      <c r="BP70">
        <v>24641.990281778199</v>
      </c>
      <c r="BQ70">
        <v>24585.1703158608</v>
      </c>
      <c r="BR70">
        <v>23545.052854929301</v>
      </c>
      <c r="BS70">
        <v>23306.324477955201</v>
      </c>
      <c r="BT70">
        <v>23188.110820595601</v>
      </c>
      <c r="BU70">
        <v>24266.727275093501</v>
      </c>
      <c r="BV70">
        <v>23614.814434095599</v>
      </c>
      <c r="BW70">
        <v>23225.590162729499</v>
      </c>
      <c r="BX70">
        <v>22937.975550482599</v>
      </c>
      <c r="BY70">
        <v>24166.730625600801</v>
      </c>
      <c r="BZ70">
        <v>23587.109667715002</v>
      </c>
      <c r="CA70">
        <v>23051.991800574098</v>
      </c>
      <c r="CB70">
        <v>23013.807246234701</v>
      </c>
      <c r="CC70">
        <v>24365.243503989401</v>
      </c>
      <c r="CD70">
        <v>23589.178860108001</v>
      </c>
      <c r="CE70">
        <v>23271.660567289498</v>
      </c>
      <c r="CF70">
        <v>22983.3998767882</v>
      </c>
      <c r="CH70">
        <v>35388.764636595297</v>
      </c>
      <c r="CI70">
        <v>32176.103496146399</v>
      </c>
      <c r="CJ70">
        <v>29894.856159445499</v>
      </c>
      <c r="CK70">
        <v>28757.095217820999</v>
      </c>
      <c r="CL70">
        <v>28793.379378706999</v>
      </c>
      <c r="CM70">
        <v>27481.4467594411</v>
      </c>
      <c r="CN70">
        <v>27373.4813106439</v>
      </c>
      <c r="CO70">
        <v>27327.211175808799</v>
      </c>
      <c r="CP70">
        <v>28361.738463247799</v>
      </c>
      <c r="CQ70">
        <v>27764.778130319501</v>
      </c>
      <c r="CR70">
        <v>27025.640356220301</v>
      </c>
      <c r="CS70">
        <v>27069.701125603398</v>
      </c>
      <c r="CT70">
        <v>27919.924580888601</v>
      </c>
      <c r="CU70">
        <v>27533.6478683797</v>
      </c>
      <c r="CV70">
        <v>26893.762080302698</v>
      </c>
      <c r="CW70">
        <v>27131.899707471301</v>
      </c>
      <c r="CX70">
        <v>28229.059306607</v>
      </c>
      <c r="CY70">
        <v>27494.279257736001</v>
      </c>
      <c r="CZ70">
        <v>26959.895982528698</v>
      </c>
      <c r="DA70">
        <v>26976.452621824399</v>
      </c>
      <c r="DC70">
        <v>40590.966333383498</v>
      </c>
      <c r="DD70">
        <v>36794.194971702898</v>
      </c>
      <c r="DE70">
        <v>35320.297112387801</v>
      </c>
      <c r="DF70">
        <v>33500.9492973507</v>
      </c>
      <c r="DG70">
        <v>33071.067407176102</v>
      </c>
      <c r="DH70">
        <v>32340.444868979699</v>
      </c>
      <c r="DI70">
        <v>31543.990086797399</v>
      </c>
      <c r="DJ70">
        <v>31372.9123551663</v>
      </c>
      <c r="DK70">
        <v>33406.136653741902</v>
      </c>
      <c r="DL70">
        <v>32195.692205269701</v>
      </c>
      <c r="DM70">
        <v>31315.540114716699</v>
      </c>
      <c r="DN70">
        <v>31165.0744414244</v>
      </c>
      <c r="DO70">
        <v>32364.505082811898</v>
      </c>
      <c r="DP70">
        <v>32359.831359433501</v>
      </c>
      <c r="DQ70">
        <v>31476.7883959557</v>
      </c>
      <c r="DR70">
        <v>30892.9712195053</v>
      </c>
      <c r="DS70">
        <v>33156.4621901914</v>
      </c>
      <c r="DT70">
        <v>32250.121489732199</v>
      </c>
      <c r="DU70">
        <v>31703.1361947488</v>
      </c>
      <c r="DV70">
        <v>31103.625114311701</v>
      </c>
    </row>
    <row r="71" spans="2:126" x14ac:dyDescent="0.25">
      <c r="B71">
        <v>29168.556536723201</v>
      </c>
      <c r="C71">
        <v>26896.988253416599</v>
      </c>
      <c r="D71">
        <v>26087.269132470701</v>
      </c>
      <c r="E71">
        <v>25567.105211737002</v>
      </c>
      <c r="F71">
        <v>24290.2486423931</v>
      </c>
      <c r="G71">
        <v>24102.849549146202</v>
      </c>
      <c r="H71">
        <v>23830.739122687199</v>
      </c>
      <c r="I71">
        <v>23839.799930646801</v>
      </c>
      <c r="J71">
        <v>24219.365211601202</v>
      </c>
      <c r="K71">
        <v>23851.9738718636</v>
      </c>
      <c r="L71">
        <v>23875.632260926399</v>
      </c>
      <c r="M71">
        <v>23904.4220708957</v>
      </c>
      <c r="N71">
        <v>24246.650444286701</v>
      </c>
      <c r="O71">
        <v>23920.282225011499</v>
      </c>
      <c r="P71">
        <v>23716.818044161198</v>
      </c>
      <c r="Q71">
        <v>23985.0583371785</v>
      </c>
      <c r="R71">
        <v>24500.231694668899</v>
      </c>
      <c r="S71">
        <v>23981.255433255901</v>
      </c>
      <c r="T71">
        <v>23548.893051397401</v>
      </c>
      <c r="U71">
        <v>23663.989526529302</v>
      </c>
      <c r="W71">
        <v>35704.910554327602</v>
      </c>
      <c r="X71">
        <v>32449.408300890002</v>
      </c>
      <c r="Y71">
        <v>31181.881083058099</v>
      </c>
      <c r="Z71">
        <v>30028.643019785799</v>
      </c>
      <c r="AA71">
        <v>31183.654332130402</v>
      </c>
      <c r="AB71">
        <v>30438.404735976099</v>
      </c>
      <c r="AC71">
        <v>30015.989600665998</v>
      </c>
      <c r="AD71">
        <v>29451.2594047481</v>
      </c>
      <c r="AE71">
        <v>31326.1577329137</v>
      </c>
      <c r="AF71">
        <v>30404.307465120699</v>
      </c>
      <c r="AG71">
        <v>30546.659095153798</v>
      </c>
      <c r="AH71">
        <v>29613.457600670401</v>
      </c>
      <c r="AI71">
        <v>30927.568851984201</v>
      </c>
      <c r="AJ71">
        <v>29498.4271006655</v>
      </c>
      <c r="AK71">
        <v>29388.443882080199</v>
      </c>
      <c r="AL71">
        <v>29386.0202672179</v>
      </c>
      <c r="AM71">
        <v>30368.496374542599</v>
      </c>
      <c r="AN71">
        <v>29570.707496934101</v>
      </c>
      <c r="AO71">
        <v>29321.840069102702</v>
      </c>
      <c r="AP71">
        <v>29103.624217475</v>
      </c>
      <c r="AR71">
        <v>39736.486647629397</v>
      </c>
      <c r="AS71">
        <v>37101.577763744303</v>
      </c>
      <c r="AT71">
        <v>35420.909076335702</v>
      </c>
      <c r="AU71">
        <v>34594.968814884101</v>
      </c>
      <c r="AV71">
        <v>37285.799527038602</v>
      </c>
      <c r="AW71">
        <v>35512.0086476254</v>
      </c>
      <c r="AX71">
        <v>34561.145298494303</v>
      </c>
      <c r="AY71">
        <v>34179.504861125097</v>
      </c>
      <c r="AZ71">
        <v>36320.838018456401</v>
      </c>
      <c r="BA71">
        <v>35304.556732518096</v>
      </c>
      <c r="BB71">
        <v>33873.559014602302</v>
      </c>
      <c r="BC71">
        <v>34173.293244946799</v>
      </c>
      <c r="BD71">
        <v>35933.076030441698</v>
      </c>
      <c r="BE71">
        <v>34885.913013414502</v>
      </c>
      <c r="BF71">
        <v>34018.657423931603</v>
      </c>
      <c r="BG71">
        <v>33722.001554639399</v>
      </c>
      <c r="BH71">
        <v>35808.2441497486</v>
      </c>
      <c r="BI71">
        <v>33721.974338271997</v>
      </c>
      <c r="BJ71">
        <v>33323.412223072301</v>
      </c>
      <c r="BK71">
        <v>33884.3806490977</v>
      </c>
      <c r="BM71">
        <v>29230.312597984001</v>
      </c>
      <c r="BN71">
        <v>26964.934857098498</v>
      </c>
      <c r="BO71">
        <v>25621.574798231301</v>
      </c>
      <c r="BP71">
        <v>24641.990281778199</v>
      </c>
      <c r="BQ71">
        <v>24581.036982527399</v>
      </c>
      <c r="BR71">
        <v>23532.980956463802</v>
      </c>
      <c r="BS71">
        <v>23304.991144621901</v>
      </c>
      <c r="BT71">
        <v>23185.677487262201</v>
      </c>
      <c r="BU71">
        <v>24258.014610749098</v>
      </c>
      <c r="BV71">
        <v>23550.914434095601</v>
      </c>
      <c r="BW71">
        <v>23225.590162729499</v>
      </c>
      <c r="BX71">
        <v>22930.996002770898</v>
      </c>
      <c r="BY71">
        <v>24161.750247753102</v>
      </c>
      <c r="BZ71">
        <v>23564.3167799404</v>
      </c>
      <c r="CA71">
        <v>23050.725133907399</v>
      </c>
      <c r="CB71">
        <v>23013.807246234701</v>
      </c>
      <c r="CC71">
        <v>24341.0920954721</v>
      </c>
      <c r="CD71">
        <v>23589.178860108001</v>
      </c>
      <c r="CE71">
        <v>23261.112567829001</v>
      </c>
      <c r="CF71">
        <v>22978.4332101215</v>
      </c>
      <c r="CH71">
        <v>35388.764636595297</v>
      </c>
      <c r="CI71">
        <v>32136.397663024101</v>
      </c>
      <c r="CJ71">
        <v>29803.628152545702</v>
      </c>
      <c r="CK71">
        <v>28757.095217820999</v>
      </c>
      <c r="CL71">
        <v>28766.0233226294</v>
      </c>
      <c r="CM71">
        <v>27481.4467594411</v>
      </c>
      <c r="CN71">
        <v>27358.8570874088</v>
      </c>
      <c r="CO71">
        <v>27283.378207723301</v>
      </c>
      <c r="CP71">
        <v>28361.738463247799</v>
      </c>
      <c r="CQ71">
        <v>27760.517201328701</v>
      </c>
      <c r="CR71">
        <v>27025.640356220301</v>
      </c>
      <c r="CS71">
        <v>27063.971918712501</v>
      </c>
      <c r="CT71">
        <v>27919.924580888601</v>
      </c>
      <c r="CU71">
        <v>27519.901379261199</v>
      </c>
      <c r="CV71">
        <v>26888.395413636001</v>
      </c>
      <c r="CW71">
        <v>27131.899707471301</v>
      </c>
      <c r="CX71">
        <v>28200.236364947999</v>
      </c>
      <c r="CY71">
        <v>27482.002665030599</v>
      </c>
      <c r="CZ71">
        <v>26959.895982528698</v>
      </c>
      <c r="DA71">
        <v>26974.074973878101</v>
      </c>
      <c r="DC71">
        <v>40590.966333383498</v>
      </c>
      <c r="DD71">
        <v>36794.194971702898</v>
      </c>
      <c r="DE71">
        <v>35320.297112387801</v>
      </c>
      <c r="DF71">
        <v>33428.951840551403</v>
      </c>
      <c r="DG71">
        <v>33067.743035403197</v>
      </c>
      <c r="DH71">
        <v>32340.444868979699</v>
      </c>
      <c r="DI71">
        <v>31543.990086797399</v>
      </c>
      <c r="DJ71">
        <v>31372.9123551663</v>
      </c>
      <c r="DK71">
        <v>33305.872556779701</v>
      </c>
      <c r="DL71">
        <v>32193.6827025696</v>
      </c>
      <c r="DM71">
        <v>31315.540114716699</v>
      </c>
      <c r="DN71">
        <v>31165.0744414244</v>
      </c>
      <c r="DO71">
        <v>32364.505082811898</v>
      </c>
      <c r="DP71">
        <v>32359.831359433501</v>
      </c>
      <c r="DQ71">
        <v>31476.7883959557</v>
      </c>
      <c r="DR71">
        <v>30869.342095207601</v>
      </c>
      <c r="DS71">
        <v>33131.563421882798</v>
      </c>
      <c r="DT71">
        <v>32250.121489732199</v>
      </c>
      <c r="DU71">
        <v>31703.1361947488</v>
      </c>
      <c r="DV71">
        <v>31082.518156570099</v>
      </c>
    </row>
    <row r="72" spans="2:126" x14ac:dyDescent="0.25">
      <c r="B72">
        <v>29168.556536723201</v>
      </c>
      <c r="C72">
        <v>26896.988253416599</v>
      </c>
      <c r="D72">
        <v>26020.721855392101</v>
      </c>
      <c r="E72">
        <v>25305.3846710014</v>
      </c>
      <c r="F72">
        <v>24258.277488903801</v>
      </c>
      <c r="G72">
        <v>24057.827739923199</v>
      </c>
      <c r="H72">
        <v>23771.858709175402</v>
      </c>
      <c r="I72">
        <v>23788.2498414082</v>
      </c>
      <c r="J72">
        <v>24062.602186334501</v>
      </c>
      <c r="K72">
        <v>23814.442428463601</v>
      </c>
      <c r="L72">
        <v>23840.925150294199</v>
      </c>
      <c r="M72">
        <v>23836.634495181599</v>
      </c>
      <c r="N72">
        <v>24246.124221380502</v>
      </c>
      <c r="O72">
        <v>23866.175178446101</v>
      </c>
      <c r="P72">
        <v>23661.641253360402</v>
      </c>
      <c r="Q72">
        <v>23909.677843565099</v>
      </c>
      <c r="R72">
        <v>24381.4736245932</v>
      </c>
      <c r="S72">
        <v>23922.4931199206</v>
      </c>
      <c r="T72">
        <v>23482.209200406101</v>
      </c>
      <c r="U72">
        <v>23600.3575729652</v>
      </c>
      <c r="W72">
        <v>35704.910554327602</v>
      </c>
      <c r="X72">
        <v>32360.182202443299</v>
      </c>
      <c r="Y72">
        <v>31026.399887105101</v>
      </c>
      <c r="Z72">
        <v>30028.643019785799</v>
      </c>
      <c r="AA72">
        <v>31055.356908098802</v>
      </c>
      <c r="AB72">
        <v>30356.7436445821</v>
      </c>
      <c r="AC72">
        <v>29827.141770140399</v>
      </c>
      <c r="AD72">
        <v>29390.433408381999</v>
      </c>
      <c r="AE72">
        <v>31002.2790073939</v>
      </c>
      <c r="AF72">
        <v>30134.540992443301</v>
      </c>
      <c r="AG72">
        <v>30024.9019161379</v>
      </c>
      <c r="AH72">
        <v>29364.083547555299</v>
      </c>
      <c r="AI72">
        <v>30631.272739211199</v>
      </c>
      <c r="AJ72">
        <v>29248.8946674902</v>
      </c>
      <c r="AK72">
        <v>29159.0370548061</v>
      </c>
      <c r="AL72">
        <v>29126.830510251701</v>
      </c>
      <c r="AM72">
        <v>29995.413054541299</v>
      </c>
      <c r="AN72">
        <v>29467.131838469399</v>
      </c>
      <c r="AO72">
        <v>29142.886771377001</v>
      </c>
      <c r="AP72">
        <v>28943.299324368101</v>
      </c>
      <c r="AR72">
        <v>39736.486647629397</v>
      </c>
      <c r="AS72">
        <v>36663.75879937</v>
      </c>
      <c r="AT72">
        <v>35420.909076335702</v>
      </c>
      <c r="AU72">
        <v>34404.935991591999</v>
      </c>
      <c r="AV72">
        <v>36519.996696807197</v>
      </c>
      <c r="AW72">
        <v>35158.3752366556</v>
      </c>
      <c r="AX72">
        <v>34222.329434601597</v>
      </c>
      <c r="AY72">
        <v>33932.042815133202</v>
      </c>
      <c r="AZ72">
        <v>36130.430059701699</v>
      </c>
      <c r="BA72">
        <v>34940.240108161503</v>
      </c>
      <c r="BB72">
        <v>33681.2492346379</v>
      </c>
      <c r="BC72">
        <v>33798.803555057697</v>
      </c>
      <c r="BD72">
        <v>35781.594499782303</v>
      </c>
      <c r="BE72">
        <v>34495.321566627099</v>
      </c>
      <c r="BF72">
        <v>33878.599034595398</v>
      </c>
      <c r="BG72">
        <v>33645.745995159799</v>
      </c>
      <c r="BH72">
        <v>35275.789932116699</v>
      </c>
      <c r="BI72">
        <v>33589.707959728403</v>
      </c>
      <c r="BJ72">
        <v>33189.879844757299</v>
      </c>
      <c r="BK72">
        <v>33515.555830362398</v>
      </c>
      <c r="BM72">
        <v>29230.312597984001</v>
      </c>
      <c r="BN72">
        <v>26964.934857098498</v>
      </c>
      <c r="BO72">
        <v>25574.925100168799</v>
      </c>
      <c r="BP72">
        <v>24641.990281778199</v>
      </c>
      <c r="BQ72">
        <v>24572.103649194101</v>
      </c>
      <c r="BR72">
        <v>23496.912284845999</v>
      </c>
      <c r="BS72">
        <v>23299.6976067535</v>
      </c>
      <c r="BT72">
        <v>23183.3388316936</v>
      </c>
      <c r="BU72">
        <v>24251.7987253705</v>
      </c>
      <c r="BV72">
        <v>23550.914434095601</v>
      </c>
      <c r="BW72">
        <v>23201.985401054699</v>
      </c>
      <c r="BX72">
        <v>22928.176667379099</v>
      </c>
      <c r="BY72">
        <v>24146.154165476899</v>
      </c>
      <c r="BZ72">
        <v>23553.684262481998</v>
      </c>
      <c r="CA72">
        <v>23050.725133907399</v>
      </c>
      <c r="CB72">
        <v>23013.807246234701</v>
      </c>
      <c r="CC72">
        <v>24299.966724719299</v>
      </c>
      <c r="CD72">
        <v>23583.745526774601</v>
      </c>
      <c r="CE72">
        <v>23252.953832761399</v>
      </c>
      <c r="CF72">
        <v>22966.967455851402</v>
      </c>
      <c r="CH72">
        <v>35388.764636595297</v>
      </c>
      <c r="CI72">
        <v>32136.397663024101</v>
      </c>
      <c r="CJ72">
        <v>29803.628152545702</v>
      </c>
      <c r="CK72">
        <v>28757.095217820999</v>
      </c>
      <c r="CL72">
        <v>28765.553966211501</v>
      </c>
      <c r="CM72">
        <v>27447.668327896201</v>
      </c>
      <c r="CN72">
        <v>27358.8570874088</v>
      </c>
      <c r="CO72">
        <v>27283.378207723301</v>
      </c>
      <c r="CP72">
        <v>28361.738463247799</v>
      </c>
      <c r="CQ72">
        <v>27760.517201328701</v>
      </c>
      <c r="CR72">
        <v>27025.640356220301</v>
      </c>
      <c r="CS72">
        <v>27062.243009753998</v>
      </c>
      <c r="CT72">
        <v>27919.924580888601</v>
      </c>
      <c r="CU72">
        <v>27517.300287899499</v>
      </c>
      <c r="CV72">
        <v>26888.395413636001</v>
      </c>
      <c r="CW72">
        <v>27131.899707471301</v>
      </c>
      <c r="CX72">
        <v>28200.236364947999</v>
      </c>
      <c r="CY72">
        <v>27460.851400167699</v>
      </c>
      <c r="CZ72">
        <v>26950.334665124301</v>
      </c>
      <c r="DA72">
        <v>26961.9483740631</v>
      </c>
      <c r="DC72">
        <v>40590.966333383498</v>
      </c>
      <c r="DD72">
        <v>36794.194971702898</v>
      </c>
      <c r="DE72">
        <v>35320.297112387801</v>
      </c>
      <c r="DF72">
        <v>33359.084519455602</v>
      </c>
      <c r="DG72">
        <v>33067.743035403197</v>
      </c>
      <c r="DH72">
        <v>32340.444868979699</v>
      </c>
      <c r="DI72">
        <v>31543.990086797399</v>
      </c>
      <c r="DJ72">
        <v>31339.5613001819</v>
      </c>
      <c r="DK72">
        <v>33238.959076700303</v>
      </c>
      <c r="DL72">
        <v>32193.6827025696</v>
      </c>
      <c r="DM72">
        <v>31299.010444761901</v>
      </c>
      <c r="DN72">
        <v>31071.103528756899</v>
      </c>
      <c r="DO72">
        <v>32340.4930042222</v>
      </c>
      <c r="DP72">
        <v>32352.952724655901</v>
      </c>
      <c r="DQ72">
        <v>31476.7883959557</v>
      </c>
      <c r="DR72">
        <v>30867.296380776301</v>
      </c>
      <c r="DS72">
        <v>33131.563421882798</v>
      </c>
      <c r="DT72">
        <v>32206.606249489902</v>
      </c>
      <c r="DU72">
        <v>31703.1361947488</v>
      </c>
      <c r="DV72">
        <v>31082.518156570099</v>
      </c>
    </row>
    <row r="73" spans="2:126" x14ac:dyDescent="0.25">
      <c r="B73">
        <v>29168.556536723201</v>
      </c>
      <c r="C73">
        <v>26896.988253416599</v>
      </c>
      <c r="D73">
        <v>25884.207263254099</v>
      </c>
      <c r="E73">
        <v>25168.899176683899</v>
      </c>
      <c r="F73">
        <v>24188.808368696999</v>
      </c>
      <c r="G73">
        <v>23995.5431949638</v>
      </c>
      <c r="H73">
        <v>23743.066955399499</v>
      </c>
      <c r="I73">
        <v>23765.355846118298</v>
      </c>
      <c r="J73">
        <v>24030.8308912059</v>
      </c>
      <c r="K73">
        <v>23779.598262208699</v>
      </c>
      <c r="L73">
        <v>23758.751368152502</v>
      </c>
      <c r="M73">
        <v>23817.033339478101</v>
      </c>
      <c r="N73">
        <v>24179.027923236601</v>
      </c>
      <c r="O73">
        <v>23797.1355881532</v>
      </c>
      <c r="P73">
        <v>23603.5072001222</v>
      </c>
      <c r="Q73">
        <v>23881.4098940242</v>
      </c>
      <c r="R73">
        <v>24333.373624593201</v>
      </c>
      <c r="S73">
        <v>23911.202699667901</v>
      </c>
      <c r="T73">
        <v>23445.729731133099</v>
      </c>
      <c r="U73">
        <v>23539.175046267301</v>
      </c>
      <c r="W73">
        <v>35704.910554327602</v>
      </c>
      <c r="X73">
        <v>32244.762483532599</v>
      </c>
      <c r="Y73">
        <v>31026.399887105101</v>
      </c>
      <c r="Z73">
        <v>29840.114738147699</v>
      </c>
      <c r="AA73">
        <v>31000.155839494601</v>
      </c>
      <c r="AB73">
        <v>30250.1943615499</v>
      </c>
      <c r="AC73">
        <v>29584.5776620861</v>
      </c>
      <c r="AD73">
        <v>29361.694813232101</v>
      </c>
      <c r="AE73">
        <v>30783.662708075801</v>
      </c>
      <c r="AF73">
        <v>29841.1974801207</v>
      </c>
      <c r="AG73">
        <v>30001.957111519401</v>
      </c>
      <c r="AH73">
        <v>29214.729861101299</v>
      </c>
      <c r="AI73">
        <v>30563.413953388299</v>
      </c>
      <c r="AJ73">
        <v>29074.7709741053</v>
      </c>
      <c r="AK73">
        <v>29030.3300016508</v>
      </c>
      <c r="AL73">
        <v>29049.626229954702</v>
      </c>
      <c r="AM73">
        <v>29816.490346060698</v>
      </c>
      <c r="AN73">
        <v>29261.4043887685</v>
      </c>
      <c r="AO73">
        <v>29097.390384950799</v>
      </c>
      <c r="AP73">
        <v>28683.921328575801</v>
      </c>
      <c r="AR73">
        <v>39736.486647629397</v>
      </c>
      <c r="AS73">
        <v>36663.75879937</v>
      </c>
      <c r="AT73">
        <v>35420.909076335702</v>
      </c>
      <c r="AU73">
        <v>34344.659386902902</v>
      </c>
      <c r="AV73">
        <v>36519.996696807197</v>
      </c>
      <c r="AW73">
        <v>34756.341257766297</v>
      </c>
      <c r="AX73">
        <v>34167.333931894398</v>
      </c>
      <c r="AY73">
        <v>33722.018741655003</v>
      </c>
      <c r="AZ73">
        <v>35962.748929646201</v>
      </c>
      <c r="BA73">
        <v>34492.636230608201</v>
      </c>
      <c r="BB73">
        <v>33548.063589491197</v>
      </c>
      <c r="BC73">
        <v>33504.262110389202</v>
      </c>
      <c r="BD73">
        <v>35312.862163500497</v>
      </c>
      <c r="BE73">
        <v>34263.868289976599</v>
      </c>
      <c r="BF73">
        <v>33659.747526612402</v>
      </c>
      <c r="BG73">
        <v>33308.755745159098</v>
      </c>
      <c r="BH73">
        <v>35075.129863895199</v>
      </c>
      <c r="BI73">
        <v>33242.606301342399</v>
      </c>
      <c r="BJ73">
        <v>32899.831318447803</v>
      </c>
      <c r="BK73">
        <v>33307.223315615898</v>
      </c>
      <c r="BM73">
        <v>29230.312597984001</v>
      </c>
      <c r="BN73">
        <v>26851.713001193599</v>
      </c>
      <c r="BO73">
        <v>25574.925100168799</v>
      </c>
      <c r="BP73">
        <v>24607.954614804399</v>
      </c>
      <c r="BQ73">
        <v>24563.036982527399</v>
      </c>
      <c r="BR73">
        <v>23486.478951512701</v>
      </c>
      <c r="BS73">
        <v>23295.264273420202</v>
      </c>
      <c r="BT73">
        <v>23172.484387426499</v>
      </c>
      <c r="BU73">
        <v>24248.198725370501</v>
      </c>
      <c r="BV73">
        <v>23546.0811007622</v>
      </c>
      <c r="BW73">
        <v>23184.484585179802</v>
      </c>
      <c r="BX73">
        <v>22924.043334045698</v>
      </c>
      <c r="BY73">
        <v>24140.0874988102</v>
      </c>
      <c r="BZ73">
        <v>23538.908809563101</v>
      </c>
      <c r="CA73">
        <v>23047.7872960727</v>
      </c>
      <c r="CB73">
        <v>23013.807246234701</v>
      </c>
      <c r="CC73">
        <v>24297.1000580527</v>
      </c>
      <c r="CD73">
        <v>23583.745526774601</v>
      </c>
      <c r="CE73">
        <v>23246.6925240485</v>
      </c>
      <c r="CF73">
        <v>22966.967455851402</v>
      </c>
      <c r="CH73">
        <v>35388.764636595297</v>
      </c>
      <c r="CI73">
        <v>32136.397663024101</v>
      </c>
      <c r="CJ73">
        <v>29803.628152545702</v>
      </c>
      <c r="CK73">
        <v>28757.095217820999</v>
      </c>
      <c r="CL73">
        <v>28765.553966211501</v>
      </c>
      <c r="CM73">
        <v>27430.750609272502</v>
      </c>
      <c r="CN73">
        <v>27357.0267513994</v>
      </c>
      <c r="CO73">
        <v>27283.378207723301</v>
      </c>
      <c r="CP73">
        <v>28361.738463247799</v>
      </c>
      <c r="CQ73">
        <v>27757.754986608099</v>
      </c>
      <c r="CR73">
        <v>27025.640356220301</v>
      </c>
      <c r="CS73">
        <v>27062.243009753998</v>
      </c>
      <c r="CT73">
        <v>27919.924580888601</v>
      </c>
      <c r="CU73">
        <v>27517.300287899499</v>
      </c>
      <c r="CV73">
        <v>26878.3330877347</v>
      </c>
      <c r="CW73">
        <v>27128.200717252599</v>
      </c>
      <c r="CX73">
        <v>28200.236364947999</v>
      </c>
      <c r="CY73">
        <v>27460.851400167699</v>
      </c>
      <c r="CZ73">
        <v>26950.334665124301</v>
      </c>
      <c r="DA73">
        <v>26961.9483740631</v>
      </c>
      <c r="DC73">
        <v>40375.736303248501</v>
      </c>
      <c r="DD73">
        <v>36794.194971702898</v>
      </c>
      <c r="DE73">
        <v>35320.297112387801</v>
      </c>
      <c r="DF73">
        <v>33359.084519455602</v>
      </c>
      <c r="DG73">
        <v>33067.743035403197</v>
      </c>
      <c r="DH73">
        <v>32314.3805270577</v>
      </c>
      <c r="DI73">
        <v>31511.5776769443</v>
      </c>
      <c r="DJ73">
        <v>31339.5613001819</v>
      </c>
      <c r="DK73">
        <v>33211.833183722803</v>
      </c>
      <c r="DL73">
        <v>32193.6827025696</v>
      </c>
      <c r="DM73">
        <v>31290.245590806298</v>
      </c>
      <c r="DN73">
        <v>31071.103528756899</v>
      </c>
      <c r="DO73">
        <v>32340.4930042222</v>
      </c>
      <c r="DP73">
        <v>32237.470020281598</v>
      </c>
      <c r="DQ73">
        <v>31476.7883959557</v>
      </c>
      <c r="DR73">
        <v>30867.296380776301</v>
      </c>
      <c r="DS73">
        <v>33131.563421882798</v>
      </c>
      <c r="DT73">
        <v>32171.4998108978</v>
      </c>
      <c r="DU73">
        <v>31703.1361947488</v>
      </c>
      <c r="DV73">
        <v>31082.518156570099</v>
      </c>
    </row>
    <row r="74" spans="2:126" x14ac:dyDescent="0.25">
      <c r="B74">
        <v>29168.556536723201</v>
      </c>
      <c r="C74">
        <v>26772.233647547298</v>
      </c>
      <c r="D74">
        <v>25711.8865491578</v>
      </c>
      <c r="E74">
        <v>25083.320023262899</v>
      </c>
      <c r="F74">
        <v>24137.375160604799</v>
      </c>
      <c r="G74">
        <v>23973.446391781999</v>
      </c>
      <c r="H74">
        <v>23730.731398820801</v>
      </c>
      <c r="I74">
        <v>23765.355846118298</v>
      </c>
      <c r="J74">
        <v>23996.8769731104</v>
      </c>
      <c r="K74">
        <v>23762.5885224944</v>
      </c>
      <c r="L74">
        <v>23673.615130288701</v>
      </c>
      <c r="M74">
        <v>23779.617669964398</v>
      </c>
      <c r="N74">
        <v>24171.005161646699</v>
      </c>
      <c r="O74">
        <v>23794.068921486501</v>
      </c>
      <c r="P74">
        <v>23596.694733439101</v>
      </c>
      <c r="Q74">
        <v>23851.153414717301</v>
      </c>
      <c r="R74">
        <v>24237.006984285301</v>
      </c>
      <c r="S74">
        <v>23894.936033001199</v>
      </c>
      <c r="T74">
        <v>23399.612225544199</v>
      </c>
      <c r="U74">
        <v>23485.446050944101</v>
      </c>
      <c r="W74">
        <v>35704.910554327602</v>
      </c>
      <c r="X74">
        <v>32244.762483532599</v>
      </c>
      <c r="Y74">
        <v>30962.9563358173</v>
      </c>
      <c r="Z74">
        <v>29840.114738147699</v>
      </c>
      <c r="AA74">
        <v>30927.370843245</v>
      </c>
      <c r="AB74">
        <v>30139.058805669301</v>
      </c>
      <c r="AC74">
        <v>29584.0732879479</v>
      </c>
      <c r="AD74">
        <v>29361.694813232101</v>
      </c>
      <c r="AE74">
        <v>30756.502404845902</v>
      </c>
      <c r="AF74">
        <v>29588.298318643901</v>
      </c>
      <c r="AG74">
        <v>29865.940680844898</v>
      </c>
      <c r="AH74">
        <v>28944.540841047001</v>
      </c>
      <c r="AI74">
        <v>30432.7810711206</v>
      </c>
      <c r="AJ74">
        <v>29045.514727766102</v>
      </c>
      <c r="AK74">
        <v>29000.540944283101</v>
      </c>
      <c r="AL74">
        <v>28966.567129853302</v>
      </c>
      <c r="AM74">
        <v>29769.697011501499</v>
      </c>
      <c r="AN74">
        <v>29117.579738566699</v>
      </c>
      <c r="AO74">
        <v>29026.207586370001</v>
      </c>
      <c r="AP74">
        <v>28417.524809254101</v>
      </c>
      <c r="AR74">
        <v>39736.486647629397</v>
      </c>
      <c r="AS74">
        <v>36663.75879937</v>
      </c>
      <c r="AT74">
        <v>35127.170594798903</v>
      </c>
      <c r="AU74">
        <v>34304.669082250599</v>
      </c>
      <c r="AV74">
        <v>36331.432023469199</v>
      </c>
      <c r="AW74">
        <v>34643.401197703803</v>
      </c>
      <c r="AX74">
        <v>33942.282434879198</v>
      </c>
      <c r="AY74">
        <v>33571.878674789899</v>
      </c>
      <c r="AZ74">
        <v>35578.625425664301</v>
      </c>
      <c r="BA74">
        <v>34331.709892496001</v>
      </c>
      <c r="BB74">
        <v>33472.829742170601</v>
      </c>
      <c r="BC74">
        <v>33271.013805588598</v>
      </c>
      <c r="BD74">
        <v>35312.862163500497</v>
      </c>
      <c r="BE74">
        <v>34148.191496762403</v>
      </c>
      <c r="BF74">
        <v>33571.237900490298</v>
      </c>
      <c r="BG74">
        <v>33248.730279617797</v>
      </c>
      <c r="BH74">
        <v>34884.2857576811</v>
      </c>
      <c r="BI74">
        <v>33185.804065158998</v>
      </c>
      <c r="BJ74">
        <v>32785.640570376803</v>
      </c>
      <c r="BK74">
        <v>33225.6709689282</v>
      </c>
      <c r="BM74">
        <v>29230.312597984001</v>
      </c>
      <c r="BN74">
        <v>26851.713001193599</v>
      </c>
      <c r="BO74">
        <v>25542.444422287601</v>
      </c>
      <c r="BP74">
        <v>24552.029012677602</v>
      </c>
      <c r="BQ74">
        <v>24555.070315860801</v>
      </c>
      <c r="BR74">
        <v>23474.612284846</v>
      </c>
      <c r="BS74">
        <v>23241.824627689399</v>
      </c>
      <c r="BT74">
        <v>23166.784387426502</v>
      </c>
      <c r="BU74">
        <v>24226.175279318799</v>
      </c>
      <c r="BV74">
        <v>23534.481100762299</v>
      </c>
      <c r="BW74">
        <v>23179.451251846502</v>
      </c>
      <c r="BX74">
        <v>22923.510000712398</v>
      </c>
      <c r="BY74">
        <v>24123.205061348399</v>
      </c>
      <c r="BZ74">
        <v>23531.842142896501</v>
      </c>
      <c r="CA74">
        <v>23046.153962739401</v>
      </c>
      <c r="CB74">
        <v>23013.807246234701</v>
      </c>
      <c r="CC74">
        <v>24296.698557287102</v>
      </c>
      <c r="CD74">
        <v>23577.7949628282</v>
      </c>
      <c r="CE74">
        <v>23242.008573240499</v>
      </c>
      <c r="CF74">
        <v>22964.062443909999</v>
      </c>
      <c r="CH74">
        <v>35270.381339708998</v>
      </c>
      <c r="CI74">
        <v>32100.612639376199</v>
      </c>
      <c r="CJ74">
        <v>29769.750470781499</v>
      </c>
      <c r="CK74">
        <v>28757.095217820999</v>
      </c>
      <c r="CL74">
        <v>28758.097683700202</v>
      </c>
      <c r="CM74">
        <v>27430.750609272502</v>
      </c>
      <c r="CN74">
        <v>27350.415998843899</v>
      </c>
      <c r="CO74">
        <v>27283.378207723301</v>
      </c>
      <c r="CP74">
        <v>28361.738463247799</v>
      </c>
      <c r="CQ74">
        <v>27757.754986608099</v>
      </c>
      <c r="CR74">
        <v>27025.640356220301</v>
      </c>
      <c r="CS74">
        <v>27015.363177272699</v>
      </c>
      <c r="CT74">
        <v>27844.142567328599</v>
      </c>
      <c r="CU74">
        <v>27517.300287899499</v>
      </c>
      <c r="CV74">
        <v>26878.3330877347</v>
      </c>
      <c r="CW74">
        <v>27128.200717252599</v>
      </c>
      <c r="CX74">
        <v>28200.236364947999</v>
      </c>
      <c r="CY74">
        <v>27460.851400167699</v>
      </c>
      <c r="CZ74">
        <v>26950.334665124301</v>
      </c>
      <c r="DA74">
        <v>26961.9483740631</v>
      </c>
      <c r="DC74">
        <v>40375.736303248501</v>
      </c>
      <c r="DD74">
        <v>36794.194971702898</v>
      </c>
      <c r="DE74">
        <v>35320.297112387801</v>
      </c>
      <c r="DF74">
        <v>33359.084519455602</v>
      </c>
      <c r="DG74">
        <v>33007.103207798304</v>
      </c>
      <c r="DH74">
        <v>32300.714710897701</v>
      </c>
      <c r="DI74">
        <v>31485.357986185601</v>
      </c>
      <c r="DJ74">
        <v>31333.332508300398</v>
      </c>
      <c r="DK74">
        <v>33195.016136150101</v>
      </c>
      <c r="DL74">
        <v>32193.6827025696</v>
      </c>
      <c r="DM74">
        <v>31290.245590806298</v>
      </c>
      <c r="DN74">
        <v>31071.103528756899</v>
      </c>
      <c r="DO74">
        <v>32317.321343193398</v>
      </c>
      <c r="DP74">
        <v>32237.470020281598</v>
      </c>
      <c r="DQ74">
        <v>31476.7883959557</v>
      </c>
      <c r="DR74">
        <v>30867.296380776301</v>
      </c>
      <c r="DS74">
        <v>33113.055666711101</v>
      </c>
      <c r="DT74">
        <v>32087.365204284801</v>
      </c>
      <c r="DU74">
        <v>31703.1361947488</v>
      </c>
      <c r="DV74">
        <v>31079.145220302998</v>
      </c>
    </row>
    <row r="75" spans="2:126" x14ac:dyDescent="0.25">
      <c r="B75">
        <v>29168.556536723201</v>
      </c>
      <c r="C75">
        <v>26726.1359622212</v>
      </c>
      <c r="D75">
        <v>25711.8865491578</v>
      </c>
      <c r="E75">
        <v>25083.320023262899</v>
      </c>
      <c r="F75">
        <v>24131.549351382298</v>
      </c>
      <c r="G75">
        <v>23893.704458939199</v>
      </c>
      <c r="H75">
        <v>23716.717858317701</v>
      </c>
      <c r="I75">
        <v>23714.980418714302</v>
      </c>
      <c r="J75">
        <v>23973.687005848798</v>
      </c>
      <c r="K75">
        <v>23736.278829317402</v>
      </c>
      <c r="L75">
        <v>23631.352320969101</v>
      </c>
      <c r="M75">
        <v>23766.2520615703</v>
      </c>
      <c r="N75">
        <v>24133.727851152002</v>
      </c>
      <c r="O75">
        <v>23784.322671131398</v>
      </c>
      <c r="P75">
        <v>23566.943154733701</v>
      </c>
      <c r="Q75">
        <v>23809.054186329598</v>
      </c>
      <c r="R75">
        <v>24215.851631904501</v>
      </c>
      <c r="S75">
        <v>23891.233656300599</v>
      </c>
      <c r="T75">
        <v>23389.647420554102</v>
      </c>
      <c r="U75">
        <v>23466.524087465201</v>
      </c>
      <c r="W75">
        <v>35704.910554327602</v>
      </c>
      <c r="X75">
        <v>32161.6080775511</v>
      </c>
      <c r="Y75">
        <v>30893.3737471534</v>
      </c>
      <c r="Z75">
        <v>29840.114738147699</v>
      </c>
      <c r="AA75">
        <v>30717.7351826663</v>
      </c>
      <c r="AB75">
        <v>30014.8336220403</v>
      </c>
      <c r="AC75">
        <v>29415.1476680755</v>
      </c>
      <c r="AD75">
        <v>29324.935070495201</v>
      </c>
      <c r="AE75">
        <v>30686.661034823101</v>
      </c>
      <c r="AF75">
        <v>29585.310492632801</v>
      </c>
      <c r="AG75">
        <v>29803.446397873999</v>
      </c>
      <c r="AH75">
        <v>28935.829508366402</v>
      </c>
      <c r="AI75">
        <v>29883.6686045266</v>
      </c>
      <c r="AJ75">
        <v>28805.276492977398</v>
      </c>
      <c r="AK75">
        <v>28881.106166179201</v>
      </c>
      <c r="AL75">
        <v>28866.162776614899</v>
      </c>
      <c r="AM75">
        <v>29767.305226251701</v>
      </c>
      <c r="AN75">
        <v>29000.56712607</v>
      </c>
      <c r="AO75">
        <v>28835.879837480901</v>
      </c>
      <c r="AP75">
        <v>28328.2881103117</v>
      </c>
      <c r="AR75">
        <v>39559.994887005698</v>
      </c>
      <c r="AS75">
        <v>36525.780646043502</v>
      </c>
      <c r="AT75">
        <v>35091.099257503898</v>
      </c>
      <c r="AU75">
        <v>34304.669082250599</v>
      </c>
      <c r="AV75">
        <v>35941.562487484298</v>
      </c>
      <c r="AW75">
        <v>34536.7653919203</v>
      </c>
      <c r="AX75">
        <v>33800.2917705613</v>
      </c>
      <c r="AY75">
        <v>33403.247751888899</v>
      </c>
      <c r="AZ75">
        <v>35106.134288667898</v>
      </c>
      <c r="BA75">
        <v>34091.615857110897</v>
      </c>
      <c r="BB75">
        <v>33472.829742170601</v>
      </c>
      <c r="BC75">
        <v>33231.683947020902</v>
      </c>
      <c r="BD75">
        <v>34926.889878858798</v>
      </c>
      <c r="BE75">
        <v>33921.865050729801</v>
      </c>
      <c r="BF75">
        <v>33484.201969191497</v>
      </c>
      <c r="BG75">
        <v>33157.244595150798</v>
      </c>
      <c r="BH75">
        <v>34483.369994001201</v>
      </c>
      <c r="BI75">
        <v>33149.495141985499</v>
      </c>
      <c r="BJ75">
        <v>32658.821698302399</v>
      </c>
      <c r="BK75">
        <v>33149.9963707938</v>
      </c>
      <c r="BM75">
        <v>29230.312597984001</v>
      </c>
      <c r="BN75">
        <v>26851.713001193599</v>
      </c>
      <c r="BO75">
        <v>25542.444422287601</v>
      </c>
      <c r="BP75">
        <v>24552.029012677602</v>
      </c>
      <c r="BQ75">
        <v>24550.436982527401</v>
      </c>
      <c r="BR75">
        <v>23470.760645992199</v>
      </c>
      <c r="BS75">
        <v>23231.274286292599</v>
      </c>
      <c r="BT75">
        <v>23165.202873976701</v>
      </c>
      <c r="BU75">
        <v>24225.324498030699</v>
      </c>
      <c r="BV75">
        <v>23522.281100762299</v>
      </c>
      <c r="BW75">
        <v>23170.3512518465</v>
      </c>
      <c r="BX75">
        <v>22918.4768876743</v>
      </c>
      <c r="BY75">
        <v>24093.409295954199</v>
      </c>
      <c r="BZ75">
        <v>23525.675476229801</v>
      </c>
      <c r="CA75">
        <v>23040.720629406002</v>
      </c>
      <c r="CB75">
        <v>23012.2793346744</v>
      </c>
      <c r="CC75">
        <v>24296.698557287102</v>
      </c>
      <c r="CD75">
        <v>23568.9127397253</v>
      </c>
      <c r="CE75">
        <v>23238.020815098698</v>
      </c>
      <c r="CF75">
        <v>22961.1957772434</v>
      </c>
      <c r="CH75">
        <v>35270.381339708998</v>
      </c>
      <c r="CI75">
        <v>32100.612639376199</v>
      </c>
      <c r="CJ75">
        <v>29769.750470781499</v>
      </c>
      <c r="CK75">
        <v>28742.603519497599</v>
      </c>
      <c r="CL75">
        <v>28758.097683700202</v>
      </c>
      <c r="CM75">
        <v>27423.421845839799</v>
      </c>
      <c r="CN75">
        <v>27350.415998843899</v>
      </c>
      <c r="CO75">
        <v>27237.525989217</v>
      </c>
      <c r="CP75">
        <v>28350.0652199551</v>
      </c>
      <c r="CQ75">
        <v>27757.754986608099</v>
      </c>
      <c r="CR75">
        <v>27025.640356220301</v>
      </c>
      <c r="CS75">
        <v>27015.363177272699</v>
      </c>
      <c r="CT75">
        <v>27837.374886318299</v>
      </c>
      <c r="CU75">
        <v>27517.300287899499</v>
      </c>
      <c r="CV75">
        <v>26878.3330877347</v>
      </c>
      <c r="CW75">
        <v>27128.200717252599</v>
      </c>
      <c r="CX75">
        <v>28200.236364947999</v>
      </c>
      <c r="CY75">
        <v>27459.584733501</v>
      </c>
      <c r="CZ75">
        <v>26950.177053743599</v>
      </c>
      <c r="DA75">
        <v>26961.9483740631</v>
      </c>
      <c r="DC75">
        <v>40375.736303248501</v>
      </c>
      <c r="DD75">
        <v>36794.194971702898</v>
      </c>
      <c r="DE75">
        <v>35227.376769439099</v>
      </c>
      <c r="DF75">
        <v>33359.084519455602</v>
      </c>
      <c r="DG75">
        <v>32902.810641548</v>
      </c>
      <c r="DH75">
        <v>32296.733022950299</v>
      </c>
      <c r="DI75">
        <v>31485.357986185601</v>
      </c>
      <c r="DJ75">
        <v>31333.332508300398</v>
      </c>
      <c r="DK75">
        <v>33195.016136150101</v>
      </c>
      <c r="DL75">
        <v>32193.6827025696</v>
      </c>
      <c r="DM75">
        <v>31290.245590806298</v>
      </c>
      <c r="DN75">
        <v>31071.103528756899</v>
      </c>
      <c r="DO75">
        <v>32304.9944119342</v>
      </c>
      <c r="DP75">
        <v>32163.154212029101</v>
      </c>
      <c r="DQ75">
        <v>31476.7883959557</v>
      </c>
      <c r="DR75">
        <v>30867.296380776301</v>
      </c>
      <c r="DS75">
        <v>33080.909096873598</v>
      </c>
      <c r="DT75">
        <v>32087.365204284801</v>
      </c>
      <c r="DU75">
        <v>31703.1361947488</v>
      </c>
      <c r="DV75">
        <v>31049.074703563601</v>
      </c>
    </row>
    <row r="76" spans="2:126" x14ac:dyDescent="0.25">
      <c r="B76">
        <v>29168.556536723201</v>
      </c>
      <c r="C76">
        <v>26726.1359622212</v>
      </c>
      <c r="D76">
        <v>25711.8865491578</v>
      </c>
      <c r="E76">
        <v>25083.320023262899</v>
      </c>
      <c r="F76">
        <v>24093.990425276599</v>
      </c>
      <c r="G76">
        <v>23868.919404426899</v>
      </c>
      <c r="H76">
        <v>23697.372630215799</v>
      </c>
      <c r="I76">
        <v>23700.2759023078</v>
      </c>
      <c r="J76">
        <v>23971.687005848798</v>
      </c>
      <c r="K76">
        <v>23695.987749669999</v>
      </c>
      <c r="L76">
        <v>23605.600224787901</v>
      </c>
      <c r="M76">
        <v>23737.018728236999</v>
      </c>
      <c r="N76">
        <v>24133.261184485302</v>
      </c>
      <c r="O76">
        <v>23773.669380513002</v>
      </c>
      <c r="P76">
        <v>23543.464761614199</v>
      </c>
      <c r="Q76">
        <v>23787.5939306203</v>
      </c>
      <c r="R76">
        <v>24198.428629491798</v>
      </c>
      <c r="S76">
        <v>23798.059719970999</v>
      </c>
      <c r="T76">
        <v>23375.0795178195</v>
      </c>
      <c r="U76">
        <v>23459.056301377099</v>
      </c>
      <c r="W76">
        <v>35704.910554327602</v>
      </c>
      <c r="X76">
        <v>32015.5314555312</v>
      </c>
      <c r="Y76">
        <v>30893.3737471534</v>
      </c>
      <c r="Z76">
        <v>29840.114738147699</v>
      </c>
      <c r="AA76">
        <v>30601.981676112398</v>
      </c>
      <c r="AB76">
        <v>29887.9242920119</v>
      </c>
      <c r="AC76">
        <v>29415.1476680755</v>
      </c>
      <c r="AD76">
        <v>29306.9154978888</v>
      </c>
      <c r="AE76">
        <v>30335.970899094398</v>
      </c>
      <c r="AF76">
        <v>29342.881029039101</v>
      </c>
      <c r="AG76">
        <v>29548.0052232608</v>
      </c>
      <c r="AH76">
        <v>28931.299051559399</v>
      </c>
      <c r="AI76">
        <v>29782.660464104199</v>
      </c>
      <c r="AJ76">
        <v>28582.425484441101</v>
      </c>
      <c r="AK76">
        <v>28852.770797567799</v>
      </c>
      <c r="AL76">
        <v>28778.763005497702</v>
      </c>
      <c r="AM76">
        <v>29577.594185369799</v>
      </c>
      <c r="AN76">
        <v>28942.097179689499</v>
      </c>
      <c r="AO76">
        <v>28779.731694076301</v>
      </c>
      <c r="AP76">
        <v>28323.730101539699</v>
      </c>
      <c r="AR76">
        <v>39559.994887005698</v>
      </c>
      <c r="AS76">
        <v>36525.780646043502</v>
      </c>
      <c r="AT76">
        <v>35091.099257503898</v>
      </c>
      <c r="AU76">
        <v>34195.332171504902</v>
      </c>
      <c r="AV76">
        <v>35883.404684104302</v>
      </c>
      <c r="AW76">
        <v>34386.869108475803</v>
      </c>
      <c r="AX76">
        <v>33679.281599310598</v>
      </c>
      <c r="AY76">
        <v>33278.967789686401</v>
      </c>
      <c r="AZ76">
        <v>34894.831418763999</v>
      </c>
      <c r="BA76">
        <v>33946.1739273938</v>
      </c>
      <c r="BB76">
        <v>33395.4796212691</v>
      </c>
      <c r="BC76">
        <v>32985.685301154997</v>
      </c>
      <c r="BD76">
        <v>34926.889878858798</v>
      </c>
      <c r="BE76">
        <v>33625.652928084797</v>
      </c>
      <c r="BF76">
        <v>33241.001008033301</v>
      </c>
      <c r="BG76">
        <v>32894.003230857903</v>
      </c>
      <c r="BH76">
        <v>34295.490728540397</v>
      </c>
      <c r="BI76">
        <v>32876.195437856601</v>
      </c>
      <c r="BJ76">
        <v>32453.871087192401</v>
      </c>
      <c r="BK76">
        <v>33039.773055350102</v>
      </c>
      <c r="BM76">
        <v>29230.312597984001</v>
      </c>
      <c r="BN76">
        <v>26851.713001193599</v>
      </c>
      <c r="BO76">
        <v>25542.444422287601</v>
      </c>
      <c r="BP76">
        <v>24552.029012677602</v>
      </c>
      <c r="BQ76">
        <v>24550.270315860798</v>
      </c>
      <c r="BR76">
        <v>23461.7881955548</v>
      </c>
      <c r="BS76">
        <v>23225.279566467601</v>
      </c>
      <c r="BT76">
        <v>23162.9423306916</v>
      </c>
      <c r="BU76">
        <v>24225.324498030699</v>
      </c>
      <c r="BV76">
        <v>23521.314434095599</v>
      </c>
      <c r="BW76">
        <v>23166.451251846502</v>
      </c>
      <c r="BX76">
        <v>22917.9768876743</v>
      </c>
      <c r="BY76">
        <v>24085.587224178598</v>
      </c>
      <c r="BZ76">
        <v>23523.4754762298</v>
      </c>
      <c r="CA76">
        <v>23040.487296072701</v>
      </c>
      <c r="CB76">
        <v>23012.2793346744</v>
      </c>
      <c r="CC76">
        <v>24296.465223953801</v>
      </c>
      <c r="CD76">
        <v>23566.212739725299</v>
      </c>
      <c r="CE76">
        <v>23233.187481765399</v>
      </c>
      <c r="CF76">
        <v>22959.709117198101</v>
      </c>
      <c r="CH76">
        <v>35147.5831627156</v>
      </c>
      <c r="CI76">
        <v>32100.612639376199</v>
      </c>
      <c r="CJ76">
        <v>29769.750470781499</v>
      </c>
      <c r="CK76">
        <v>28742.603519497599</v>
      </c>
      <c r="CL76">
        <v>28758.097683700202</v>
      </c>
      <c r="CM76">
        <v>27423.421845839799</v>
      </c>
      <c r="CN76">
        <v>27311.0716543706</v>
      </c>
      <c r="CO76">
        <v>27234.459322550301</v>
      </c>
      <c r="CP76">
        <v>28350.0652199551</v>
      </c>
      <c r="CQ76">
        <v>27757.754986608099</v>
      </c>
      <c r="CR76">
        <v>27025.640356220301</v>
      </c>
      <c r="CS76">
        <v>27012.5081123319</v>
      </c>
      <c r="CT76">
        <v>27837.374886318299</v>
      </c>
      <c r="CU76">
        <v>27517.300287899499</v>
      </c>
      <c r="CV76">
        <v>26878.3330877347</v>
      </c>
      <c r="CW76">
        <v>27128.200717252599</v>
      </c>
      <c r="CX76">
        <v>28174.085872236999</v>
      </c>
      <c r="CY76">
        <v>27459.584733501</v>
      </c>
      <c r="CZ76">
        <v>26950.177053743599</v>
      </c>
      <c r="DA76">
        <v>26954.482376896201</v>
      </c>
      <c r="DC76">
        <v>40375.736303248501</v>
      </c>
      <c r="DD76">
        <v>36794.194971702898</v>
      </c>
      <c r="DE76">
        <v>35227.376769439099</v>
      </c>
      <c r="DF76">
        <v>33359.084519455602</v>
      </c>
      <c r="DG76">
        <v>32902.810641548</v>
      </c>
      <c r="DH76">
        <v>32296.733022950299</v>
      </c>
      <c r="DI76">
        <v>31454.109867033701</v>
      </c>
      <c r="DJ76">
        <v>31333.332508300398</v>
      </c>
      <c r="DK76">
        <v>33165.0917327508</v>
      </c>
      <c r="DL76">
        <v>32193.6827025696</v>
      </c>
      <c r="DM76">
        <v>31290.245590806298</v>
      </c>
      <c r="DN76">
        <v>31071.103528756899</v>
      </c>
      <c r="DO76">
        <v>32304.9944119342</v>
      </c>
      <c r="DP76">
        <v>32144.495370932498</v>
      </c>
      <c r="DQ76">
        <v>31471.388879116599</v>
      </c>
      <c r="DR76">
        <v>30867.296380776301</v>
      </c>
      <c r="DS76">
        <v>33080.909096873598</v>
      </c>
      <c r="DT76">
        <v>32075.9671550932</v>
      </c>
      <c r="DU76">
        <v>31703.1361947488</v>
      </c>
      <c r="DV76">
        <v>31049.074703563601</v>
      </c>
    </row>
    <row r="77" spans="2:126" x14ac:dyDescent="0.25">
      <c r="B77">
        <v>28842.644537315398</v>
      </c>
      <c r="C77">
        <v>27355.6451959406</v>
      </c>
      <c r="D77">
        <v>25705.201016081901</v>
      </c>
      <c r="E77">
        <v>25622.628593005302</v>
      </c>
      <c r="F77">
        <v>24528.530576117701</v>
      </c>
      <c r="G77">
        <v>24260.0448124453</v>
      </c>
      <c r="H77">
        <v>24153.706711058399</v>
      </c>
      <c r="I77">
        <v>24238.462430474199</v>
      </c>
      <c r="J77">
        <v>24677.544507375402</v>
      </c>
      <c r="K77">
        <v>24149.177865027101</v>
      </c>
      <c r="L77">
        <v>24055.764674504899</v>
      </c>
      <c r="M77">
        <v>24223.051910430298</v>
      </c>
      <c r="N77">
        <v>24754.973231989101</v>
      </c>
      <c r="O77">
        <v>24135.2362431242</v>
      </c>
      <c r="P77">
        <v>24177.292852581999</v>
      </c>
      <c r="Q77">
        <v>24666.195719136002</v>
      </c>
      <c r="R77">
        <v>24616.447619723</v>
      </c>
      <c r="S77">
        <v>24119.457972915199</v>
      </c>
      <c r="T77">
        <v>23997.413747165399</v>
      </c>
      <c r="U77">
        <v>24478.2572219453</v>
      </c>
      <c r="W77">
        <v>35137.475035850897</v>
      </c>
      <c r="X77">
        <v>32873.056286223102</v>
      </c>
      <c r="Y77">
        <v>31434.018134546099</v>
      </c>
      <c r="Z77">
        <v>30787.025224573499</v>
      </c>
      <c r="AA77">
        <v>32586.245198806799</v>
      </c>
      <c r="AB77">
        <v>32078.864510122199</v>
      </c>
      <c r="AC77">
        <v>31845.652591439</v>
      </c>
      <c r="AD77">
        <v>30679.362910815002</v>
      </c>
      <c r="AE77">
        <v>33036.986640187897</v>
      </c>
      <c r="AF77">
        <v>31681.005672225801</v>
      </c>
      <c r="AG77">
        <v>30906.318387954401</v>
      </c>
      <c r="AH77">
        <v>30813.388191936501</v>
      </c>
      <c r="AI77">
        <v>32573.274008310698</v>
      </c>
      <c r="AJ77">
        <v>31244.401377878901</v>
      </c>
      <c r="AK77">
        <v>31564.4270447948</v>
      </c>
      <c r="AL77">
        <v>31677.968079123599</v>
      </c>
      <c r="AM77">
        <v>33332.342818233199</v>
      </c>
      <c r="AN77">
        <v>31096.760576752898</v>
      </c>
      <c r="AO77">
        <v>31017.357993494701</v>
      </c>
      <c r="AP77">
        <v>30767.729404431899</v>
      </c>
      <c r="AR77">
        <v>41438.452208199596</v>
      </c>
      <c r="AS77">
        <v>38219.264861794101</v>
      </c>
      <c r="AT77">
        <v>35995.9619152573</v>
      </c>
      <c r="AU77">
        <v>35578.257393673703</v>
      </c>
      <c r="AV77">
        <v>38222.197975604897</v>
      </c>
      <c r="AW77">
        <v>37553.265921563703</v>
      </c>
      <c r="AX77">
        <v>36342.3163102033</v>
      </c>
      <c r="AY77">
        <v>35429.673089661199</v>
      </c>
      <c r="AZ77">
        <v>38447.1288292912</v>
      </c>
      <c r="BA77">
        <v>37104.679816474003</v>
      </c>
      <c r="BB77">
        <v>37107.4096022917</v>
      </c>
      <c r="BC77">
        <v>35689.541324850899</v>
      </c>
      <c r="BD77">
        <v>38287.410275881499</v>
      </c>
      <c r="BE77">
        <v>36816.181703910697</v>
      </c>
      <c r="BF77">
        <v>37200.300578661903</v>
      </c>
      <c r="BG77">
        <v>35897.1299947878</v>
      </c>
      <c r="BH77">
        <v>37585.8926736387</v>
      </c>
      <c r="BI77">
        <v>37719.241127909903</v>
      </c>
      <c r="BJ77">
        <v>36265.741818880197</v>
      </c>
      <c r="BK77">
        <v>36726.335398584903</v>
      </c>
      <c r="BM77">
        <v>29096.153023848001</v>
      </c>
      <c r="BN77">
        <v>26805.128928736602</v>
      </c>
      <c r="BO77">
        <v>25542.444422287601</v>
      </c>
      <c r="BP77">
        <v>24538.301193223499</v>
      </c>
      <c r="BQ77">
        <v>24548.020776208501</v>
      </c>
      <c r="BR77">
        <v>23439.3610036391</v>
      </c>
      <c r="BS77">
        <v>23209.423393320001</v>
      </c>
      <c r="BT77">
        <v>23159.436207309998</v>
      </c>
      <c r="BU77">
        <v>24223.5244980307</v>
      </c>
      <c r="BV77">
        <v>23517.347767428899</v>
      </c>
      <c r="BW77">
        <v>23153.8512518465</v>
      </c>
      <c r="BX77">
        <v>22913.676887674301</v>
      </c>
      <c r="BY77">
        <v>24084.206019402602</v>
      </c>
      <c r="BZ77">
        <v>23521.808809563099</v>
      </c>
      <c r="CA77">
        <v>23036.587296072699</v>
      </c>
      <c r="CB77">
        <v>23008.912888302999</v>
      </c>
      <c r="CC77">
        <v>24283.811178438202</v>
      </c>
      <c r="CD77">
        <v>23560.4460730586</v>
      </c>
      <c r="CE77">
        <v>23233.187481765399</v>
      </c>
      <c r="CF77">
        <v>22959.709117198101</v>
      </c>
      <c r="CH77">
        <v>35147.5831627156</v>
      </c>
      <c r="CI77">
        <v>31912.572189325801</v>
      </c>
      <c r="CJ77">
        <v>29769.750470781499</v>
      </c>
      <c r="CK77">
        <v>28742.603519497599</v>
      </c>
      <c r="CL77">
        <v>28689.471500779298</v>
      </c>
      <c r="CM77">
        <v>27414.107902604199</v>
      </c>
      <c r="CN77">
        <v>27311.0716543706</v>
      </c>
      <c r="CO77">
        <v>27188.811394518601</v>
      </c>
      <c r="CP77">
        <v>28350.0652199551</v>
      </c>
      <c r="CQ77">
        <v>27757.754986608099</v>
      </c>
      <c r="CR77">
        <v>27025.640356220301</v>
      </c>
      <c r="CS77">
        <v>27012.5081123319</v>
      </c>
      <c r="CT77">
        <v>27837.374886318299</v>
      </c>
      <c r="CU77">
        <v>27517.300287899499</v>
      </c>
      <c r="CV77">
        <v>26878.3330877347</v>
      </c>
      <c r="CW77">
        <v>27128.200717252599</v>
      </c>
      <c r="CX77">
        <v>28174.085872236999</v>
      </c>
      <c r="CY77">
        <v>27459.584733501</v>
      </c>
      <c r="CZ77">
        <v>26950.177053743599</v>
      </c>
      <c r="DA77">
        <v>26947.210680491298</v>
      </c>
      <c r="DC77">
        <v>40375.736303248501</v>
      </c>
      <c r="DD77">
        <v>36794.194971702898</v>
      </c>
      <c r="DE77">
        <v>35177.538799193899</v>
      </c>
      <c r="DF77">
        <v>33359.084519455602</v>
      </c>
      <c r="DG77">
        <v>32902.810641548</v>
      </c>
      <c r="DH77">
        <v>32271.263876814399</v>
      </c>
      <c r="DI77">
        <v>31454.109867033701</v>
      </c>
      <c r="DJ77">
        <v>31333.332508300398</v>
      </c>
      <c r="DK77">
        <v>33165.0917327508</v>
      </c>
      <c r="DL77">
        <v>32193.6827025696</v>
      </c>
      <c r="DM77">
        <v>31279.851802570902</v>
      </c>
      <c r="DN77">
        <v>31023.0217477687</v>
      </c>
      <c r="DO77">
        <v>32244.2743525773</v>
      </c>
      <c r="DP77">
        <v>32144.495370932498</v>
      </c>
      <c r="DQ77">
        <v>31437.415193454799</v>
      </c>
      <c r="DR77">
        <v>30867.296380776301</v>
      </c>
      <c r="DS77">
        <v>33080.909096873598</v>
      </c>
      <c r="DT77">
        <v>32075.9671550932</v>
      </c>
      <c r="DU77">
        <v>31703.1361947488</v>
      </c>
      <c r="DV77">
        <v>31049.074703563601</v>
      </c>
    </row>
    <row r="78" spans="2:126" x14ac:dyDescent="0.25">
      <c r="B78">
        <v>28787.9021129131</v>
      </c>
      <c r="C78">
        <v>26981.6529055918</v>
      </c>
      <c r="D78">
        <v>25502.9619384707</v>
      </c>
      <c r="E78">
        <v>25485.325727324001</v>
      </c>
      <c r="F78">
        <v>24358.684497411399</v>
      </c>
      <c r="G78">
        <v>24064.775703080901</v>
      </c>
      <c r="H78">
        <v>23901.974801901801</v>
      </c>
      <c r="I78">
        <v>24221.269101297599</v>
      </c>
      <c r="J78">
        <v>24520.9849403183</v>
      </c>
      <c r="K78">
        <v>24002.861362517699</v>
      </c>
      <c r="L78">
        <v>23949.6183246773</v>
      </c>
      <c r="M78">
        <v>24090.592887676299</v>
      </c>
      <c r="N78">
        <v>24611.698399210502</v>
      </c>
      <c r="O78">
        <v>24028.143957485001</v>
      </c>
      <c r="P78">
        <v>24038.0780993958</v>
      </c>
      <c r="Q78">
        <v>24471.839923200401</v>
      </c>
      <c r="R78">
        <v>24508.121118634601</v>
      </c>
      <c r="S78">
        <v>24035.131232579901</v>
      </c>
      <c r="T78">
        <v>23819.776275416101</v>
      </c>
      <c r="U78">
        <v>24142.177666056701</v>
      </c>
      <c r="W78">
        <v>35137.475035850897</v>
      </c>
      <c r="X78">
        <v>32748.0826684721</v>
      </c>
      <c r="Y78">
        <v>31198.491827411599</v>
      </c>
      <c r="Z78">
        <v>30664.6908654609</v>
      </c>
      <c r="AA78">
        <v>32586.245198806799</v>
      </c>
      <c r="AB78">
        <v>31922.108071885399</v>
      </c>
      <c r="AC78">
        <v>31357.647786864301</v>
      </c>
      <c r="AD78">
        <v>30460.548580140101</v>
      </c>
      <c r="AE78">
        <v>32911.988578068398</v>
      </c>
      <c r="AF78">
        <v>31585.475260543899</v>
      </c>
      <c r="AG78">
        <v>30647.686091494201</v>
      </c>
      <c r="AH78">
        <v>30142.489753398801</v>
      </c>
      <c r="AI78">
        <v>31995.297420508901</v>
      </c>
      <c r="AJ78">
        <v>30439.069899883201</v>
      </c>
      <c r="AK78">
        <v>30864.835264638401</v>
      </c>
      <c r="AL78">
        <v>30442.6892133357</v>
      </c>
      <c r="AM78">
        <v>32599.1747536927</v>
      </c>
      <c r="AN78">
        <v>31002.630427059899</v>
      </c>
      <c r="AO78">
        <v>30502.0447000434</v>
      </c>
      <c r="AP78">
        <v>30030.0280283424</v>
      </c>
      <c r="AR78">
        <v>41438.452208199596</v>
      </c>
      <c r="AS78">
        <v>37902.474784239603</v>
      </c>
      <c r="AT78">
        <v>35932.732576197603</v>
      </c>
      <c r="AU78">
        <v>35421.637332223101</v>
      </c>
      <c r="AV78">
        <v>37509.029377009399</v>
      </c>
      <c r="AW78">
        <v>37086.127488922597</v>
      </c>
      <c r="AX78">
        <v>35906.161965544903</v>
      </c>
      <c r="AY78">
        <v>35214.713245286497</v>
      </c>
      <c r="AZ78">
        <v>38168.227686395898</v>
      </c>
      <c r="BA78">
        <v>36589.623268212003</v>
      </c>
      <c r="BB78">
        <v>36417.359648772603</v>
      </c>
      <c r="BC78">
        <v>35240.043939072399</v>
      </c>
      <c r="BD78">
        <v>37502.703633825702</v>
      </c>
      <c r="BE78">
        <v>36497.546611052298</v>
      </c>
      <c r="BF78">
        <v>35917.046355911603</v>
      </c>
      <c r="BG78">
        <v>34937.9937813668</v>
      </c>
      <c r="BH78">
        <v>36876.973874447402</v>
      </c>
      <c r="BI78">
        <v>37131.489649349103</v>
      </c>
      <c r="BJ78">
        <v>35896.230045986202</v>
      </c>
      <c r="BK78">
        <v>35005.520169593699</v>
      </c>
      <c r="BM78">
        <v>29096.153023848001</v>
      </c>
      <c r="BN78">
        <v>26777.3475574123</v>
      </c>
      <c r="BO78">
        <v>25542.444422287601</v>
      </c>
      <c r="BP78">
        <v>24538.301193223499</v>
      </c>
      <c r="BQ78">
        <v>24505.730037761499</v>
      </c>
      <c r="BR78">
        <v>23435.794336972402</v>
      </c>
      <c r="BS78">
        <v>23199.551446478301</v>
      </c>
      <c r="BT78">
        <v>23144.9740091883</v>
      </c>
      <c r="BU78">
        <v>24213.258402729902</v>
      </c>
      <c r="BV78">
        <v>23512.5152499705</v>
      </c>
      <c r="BW78">
        <v>23153.484585179802</v>
      </c>
      <c r="BX78">
        <v>22889.173955625</v>
      </c>
      <c r="BY78">
        <v>24079.2726860693</v>
      </c>
      <c r="BZ78">
        <v>23516.800620974402</v>
      </c>
      <c r="CA78">
        <v>23036.553962739399</v>
      </c>
      <c r="CB78">
        <v>23008.912888302999</v>
      </c>
      <c r="CC78">
        <v>24272.6430178968</v>
      </c>
      <c r="CD78">
        <v>23540.6460730586</v>
      </c>
      <c r="CE78">
        <v>23230.687481765399</v>
      </c>
      <c r="CF78">
        <v>22959.5424505314</v>
      </c>
      <c r="CH78">
        <v>35147.5831627156</v>
      </c>
      <c r="CI78">
        <v>31912.572189325801</v>
      </c>
      <c r="CJ78">
        <v>29769.750470781499</v>
      </c>
      <c r="CK78">
        <v>28720.358351811301</v>
      </c>
      <c r="CL78">
        <v>28687.104834112601</v>
      </c>
      <c r="CM78">
        <v>27414.107902604199</v>
      </c>
      <c r="CN78">
        <v>27311.0716543706</v>
      </c>
      <c r="CO78">
        <v>27182.436325983901</v>
      </c>
      <c r="CP78">
        <v>28350.0652199551</v>
      </c>
      <c r="CQ78">
        <v>27757.754986608099</v>
      </c>
      <c r="CR78">
        <v>27025.463885427402</v>
      </c>
      <c r="CS78">
        <v>27012.5081123319</v>
      </c>
      <c r="CT78">
        <v>27837.374886318299</v>
      </c>
      <c r="CU78">
        <v>27517.300287899499</v>
      </c>
      <c r="CV78">
        <v>26855.771346920399</v>
      </c>
      <c r="CW78">
        <v>27128.200717252599</v>
      </c>
      <c r="CX78">
        <v>28157.617651596502</v>
      </c>
      <c r="CY78">
        <v>27459.584733501</v>
      </c>
      <c r="CZ78">
        <v>26950.177053743599</v>
      </c>
      <c r="DA78">
        <v>26947.210680491298</v>
      </c>
      <c r="DC78">
        <v>40127.766457343299</v>
      </c>
      <c r="DD78">
        <v>36794.194971702898</v>
      </c>
      <c r="DE78">
        <v>35177.538799193899</v>
      </c>
      <c r="DF78">
        <v>33359.084519455602</v>
      </c>
      <c r="DG78">
        <v>32902.810641548</v>
      </c>
      <c r="DH78">
        <v>32271.263876814399</v>
      </c>
      <c r="DI78">
        <v>31454.109867033701</v>
      </c>
      <c r="DJ78">
        <v>31315.620039617399</v>
      </c>
      <c r="DK78">
        <v>33165.0917327508</v>
      </c>
      <c r="DL78">
        <v>32193.6827025696</v>
      </c>
      <c r="DM78">
        <v>31279.851802570902</v>
      </c>
      <c r="DN78">
        <v>31023.0217477687</v>
      </c>
      <c r="DO78">
        <v>32244.2743525773</v>
      </c>
      <c r="DP78">
        <v>32126.683276439198</v>
      </c>
      <c r="DQ78">
        <v>31437.415193454799</v>
      </c>
      <c r="DR78">
        <v>30867.296380776301</v>
      </c>
      <c r="DS78">
        <v>33070.807674914897</v>
      </c>
      <c r="DT78">
        <v>32048.513220584999</v>
      </c>
      <c r="DU78">
        <v>31676.343882925299</v>
      </c>
      <c r="DV78">
        <v>31049.074703563601</v>
      </c>
    </row>
    <row r="79" spans="2:126" x14ac:dyDescent="0.25">
      <c r="B79">
        <v>28629.1383667595</v>
      </c>
      <c r="C79">
        <v>26981.6529055918</v>
      </c>
      <c r="D79">
        <v>25502.9619384707</v>
      </c>
      <c r="E79">
        <v>25445.5234070607</v>
      </c>
      <c r="F79">
        <v>24297.916267094501</v>
      </c>
      <c r="G79">
        <v>23973.996686329301</v>
      </c>
      <c r="H79">
        <v>23817.689004263601</v>
      </c>
      <c r="I79">
        <v>24178.254510832099</v>
      </c>
      <c r="J79">
        <v>24380.316305996101</v>
      </c>
      <c r="K79">
        <v>23922.522334814199</v>
      </c>
      <c r="L79">
        <v>23869.1019320669</v>
      </c>
      <c r="M79">
        <v>24011.933319745</v>
      </c>
      <c r="N79">
        <v>24458.324046485599</v>
      </c>
      <c r="O79">
        <v>23936.094829538401</v>
      </c>
      <c r="P79">
        <v>23935.043640436201</v>
      </c>
      <c r="Q79">
        <v>24352.286986954699</v>
      </c>
      <c r="R79">
        <v>24462.211843259902</v>
      </c>
      <c r="S79">
        <v>24004.414541503698</v>
      </c>
      <c r="T79">
        <v>23679.419345673399</v>
      </c>
      <c r="U79">
        <v>23944.916967593999</v>
      </c>
      <c r="W79">
        <v>34984.661910530398</v>
      </c>
      <c r="X79">
        <v>32472.595780942302</v>
      </c>
      <c r="Y79">
        <v>31198.491827411599</v>
      </c>
      <c r="Z79">
        <v>30364.728805938201</v>
      </c>
      <c r="AA79">
        <v>32229.6273232684</v>
      </c>
      <c r="AB79">
        <v>31530.078085791301</v>
      </c>
      <c r="AC79">
        <v>31175.3740459295</v>
      </c>
      <c r="AD79">
        <v>30132.717803233001</v>
      </c>
      <c r="AE79">
        <v>32488.6208389887</v>
      </c>
      <c r="AF79">
        <v>31446.6027819997</v>
      </c>
      <c r="AG79">
        <v>30387.506465443599</v>
      </c>
      <c r="AH79">
        <v>29861.180757522601</v>
      </c>
      <c r="AI79">
        <v>31297.185902894798</v>
      </c>
      <c r="AJ79">
        <v>29761.977965945502</v>
      </c>
      <c r="AK79">
        <v>30606.727258851199</v>
      </c>
      <c r="AL79">
        <v>30293.379571983802</v>
      </c>
      <c r="AM79">
        <v>32071.2850595122</v>
      </c>
      <c r="AN79">
        <v>30722.142494903499</v>
      </c>
      <c r="AO79">
        <v>30055.5383494423</v>
      </c>
      <c r="AP79">
        <v>29697.653953849702</v>
      </c>
      <c r="AR79">
        <v>41438.452208199596</v>
      </c>
      <c r="AS79">
        <v>37730.323615048597</v>
      </c>
      <c r="AT79">
        <v>35631.460254975398</v>
      </c>
      <c r="AU79">
        <v>35421.637332223101</v>
      </c>
      <c r="AV79">
        <v>37216.100551472999</v>
      </c>
      <c r="AW79">
        <v>36795.578835386303</v>
      </c>
      <c r="AX79">
        <v>35662.791040221397</v>
      </c>
      <c r="AY79">
        <v>34317.860466259001</v>
      </c>
      <c r="AZ79">
        <v>37349.934493979898</v>
      </c>
      <c r="BA79">
        <v>36477.2401449682</v>
      </c>
      <c r="BB79">
        <v>36010.704936107097</v>
      </c>
      <c r="BC79">
        <v>34882.844975400803</v>
      </c>
      <c r="BD79">
        <v>36860.892383649298</v>
      </c>
      <c r="BE79">
        <v>35921.368894617699</v>
      </c>
      <c r="BF79">
        <v>35080.125250953803</v>
      </c>
      <c r="BG79">
        <v>34518.044650163101</v>
      </c>
      <c r="BH79">
        <v>36119.048772779199</v>
      </c>
      <c r="BI79">
        <v>35875.880996951702</v>
      </c>
      <c r="BJ79">
        <v>34969.595841695802</v>
      </c>
      <c r="BK79">
        <v>34372.498449960403</v>
      </c>
      <c r="BM79">
        <v>29096.153023848001</v>
      </c>
      <c r="BN79">
        <v>26777.3475574123</v>
      </c>
      <c r="BO79">
        <v>25484.230073174502</v>
      </c>
      <c r="BP79">
        <v>24538.301193223499</v>
      </c>
      <c r="BQ79">
        <v>24505.730037761499</v>
      </c>
      <c r="BR79">
        <v>23434.946752456301</v>
      </c>
      <c r="BS79">
        <v>23199.251446478302</v>
      </c>
      <c r="BT79">
        <v>23139.2406758549</v>
      </c>
      <c r="BU79">
        <v>24209.5891547012</v>
      </c>
      <c r="BV79">
        <v>23512.5152499705</v>
      </c>
      <c r="BW79">
        <v>23137.3248721235</v>
      </c>
      <c r="BX79">
        <v>22874.034899224702</v>
      </c>
      <c r="BY79">
        <v>24079.2726860693</v>
      </c>
      <c r="BZ79">
        <v>23502.9006209744</v>
      </c>
      <c r="CA79">
        <v>23018.8971199445</v>
      </c>
      <c r="CB79">
        <v>22996.159561591001</v>
      </c>
      <c r="CC79">
        <v>24270.409684563401</v>
      </c>
      <c r="CD79">
        <v>23540.6460730586</v>
      </c>
      <c r="CE79">
        <v>23183.808091098799</v>
      </c>
      <c r="CF79">
        <v>22959.5424505314</v>
      </c>
      <c r="CH79">
        <v>35147.5831627156</v>
      </c>
      <c r="CI79">
        <v>31912.572189325801</v>
      </c>
      <c r="CJ79">
        <v>29769.750470781499</v>
      </c>
      <c r="CK79">
        <v>28668.433725614101</v>
      </c>
      <c r="CL79">
        <v>28653.118927743799</v>
      </c>
      <c r="CM79">
        <v>27414.107902604199</v>
      </c>
      <c r="CN79">
        <v>27300.0979471834</v>
      </c>
      <c r="CO79">
        <v>27174.964614000801</v>
      </c>
      <c r="CP79">
        <v>28350.0652199551</v>
      </c>
      <c r="CQ79">
        <v>27677.700877984102</v>
      </c>
      <c r="CR79">
        <v>27025.463885427402</v>
      </c>
      <c r="CS79">
        <v>27012.5081123319</v>
      </c>
      <c r="CT79">
        <v>27837.374886318299</v>
      </c>
      <c r="CU79">
        <v>27517.300287899499</v>
      </c>
      <c r="CV79">
        <v>26855.771346920399</v>
      </c>
      <c r="CW79">
        <v>27114.308460803099</v>
      </c>
      <c r="CX79">
        <v>28157.617651596502</v>
      </c>
      <c r="CY79">
        <v>27459.584733501</v>
      </c>
      <c r="CZ79">
        <v>26950.177053743599</v>
      </c>
      <c r="DA79">
        <v>26947.210680491298</v>
      </c>
      <c r="DC79">
        <v>40127.766457343299</v>
      </c>
      <c r="DD79">
        <v>36794.194971702898</v>
      </c>
      <c r="DE79">
        <v>35177.538799193899</v>
      </c>
      <c r="DF79">
        <v>33279.097693550902</v>
      </c>
      <c r="DG79">
        <v>32902.810641548</v>
      </c>
      <c r="DH79">
        <v>32271.263876814399</v>
      </c>
      <c r="DI79">
        <v>31436.700691462</v>
      </c>
      <c r="DJ79">
        <v>31310.9328012773</v>
      </c>
      <c r="DK79">
        <v>33155.861546373599</v>
      </c>
      <c r="DL79">
        <v>32193.6827025696</v>
      </c>
      <c r="DM79">
        <v>31279.851802570902</v>
      </c>
      <c r="DN79">
        <v>30966.486936552701</v>
      </c>
      <c r="DO79">
        <v>32244.2743525773</v>
      </c>
      <c r="DP79">
        <v>32121.858305373498</v>
      </c>
      <c r="DQ79">
        <v>31406.062049673201</v>
      </c>
      <c r="DR79">
        <v>30867.296380776301</v>
      </c>
      <c r="DS79">
        <v>33070.807674914897</v>
      </c>
      <c r="DT79">
        <v>32048.513220584999</v>
      </c>
      <c r="DU79">
        <v>31676.343882925299</v>
      </c>
      <c r="DV79">
        <v>31049.074703563601</v>
      </c>
    </row>
    <row r="80" spans="2:126" x14ac:dyDescent="0.25">
      <c r="B80">
        <v>28629.1383667595</v>
      </c>
      <c r="C80">
        <v>26841.0675064182</v>
      </c>
      <c r="D80">
        <v>25395.205669461</v>
      </c>
      <c r="E80">
        <v>25399.6106635549</v>
      </c>
      <c r="F80">
        <v>24276.5640777269</v>
      </c>
      <c r="G80">
        <v>23967.896686329299</v>
      </c>
      <c r="H80">
        <v>23764.0264711128</v>
      </c>
      <c r="I80">
        <v>24144.780783208102</v>
      </c>
      <c r="J80">
        <v>24354.882972662799</v>
      </c>
      <c r="K80">
        <v>23890.764484322401</v>
      </c>
      <c r="L80">
        <v>23829.1564085555</v>
      </c>
      <c r="M80">
        <v>23932.2755250517</v>
      </c>
      <c r="N80">
        <v>24428.2268169417</v>
      </c>
      <c r="O80">
        <v>23927.994829538398</v>
      </c>
      <c r="P80">
        <v>23889.610278762899</v>
      </c>
      <c r="Q80">
        <v>24209.277774175102</v>
      </c>
      <c r="R80">
        <v>24442.248789208701</v>
      </c>
      <c r="S80">
        <v>23988.731934698601</v>
      </c>
      <c r="T80">
        <v>23624.862663392902</v>
      </c>
      <c r="U80">
        <v>23879.0532891072</v>
      </c>
      <c r="W80">
        <v>34984.661910530398</v>
      </c>
      <c r="X80">
        <v>32351.919618999698</v>
      </c>
      <c r="Y80">
        <v>31198.491827411599</v>
      </c>
      <c r="Z80">
        <v>30223.3345362853</v>
      </c>
      <c r="AA80">
        <v>31947.480948958801</v>
      </c>
      <c r="AB80">
        <v>31376.407583779201</v>
      </c>
      <c r="AC80">
        <v>30940.019617425001</v>
      </c>
      <c r="AD80">
        <v>30014.267185510598</v>
      </c>
      <c r="AE80">
        <v>31920.3814378065</v>
      </c>
      <c r="AF80">
        <v>31094.4459064968</v>
      </c>
      <c r="AG80">
        <v>30258.249723024601</v>
      </c>
      <c r="AH80">
        <v>29532.309387583999</v>
      </c>
      <c r="AI80">
        <v>30853.1167787954</v>
      </c>
      <c r="AJ80">
        <v>29415.780933124599</v>
      </c>
      <c r="AK80">
        <v>30210.789909065701</v>
      </c>
      <c r="AL80">
        <v>30056.282360749501</v>
      </c>
      <c r="AM80">
        <v>31596.164676775101</v>
      </c>
      <c r="AN80">
        <v>30291.2827109842</v>
      </c>
      <c r="AO80">
        <v>29648.087485587199</v>
      </c>
      <c r="AP80">
        <v>29440.892055407701</v>
      </c>
      <c r="AR80">
        <v>40996.894003315603</v>
      </c>
      <c r="AS80">
        <v>37730.323615048597</v>
      </c>
      <c r="AT80">
        <v>35402.629836066502</v>
      </c>
      <c r="AU80">
        <v>35421.637332223101</v>
      </c>
      <c r="AV80">
        <v>37110.410614081098</v>
      </c>
      <c r="AW80">
        <v>36528.503890444998</v>
      </c>
      <c r="AX80">
        <v>35585.913315060003</v>
      </c>
      <c r="AY80">
        <v>33894.629228243997</v>
      </c>
      <c r="AZ80">
        <v>36878.547723638301</v>
      </c>
      <c r="BA80">
        <v>36345.005721878901</v>
      </c>
      <c r="BB80">
        <v>35525.871080023499</v>
      </c>
      <c r="BC80">
        <v>34776.627624107598</v>
      </c>
      <c r="BD80">
        <v>36553.620838963398</v>
      </c>
      <c r="BE80">
        <v>35582.388941712103</v>
      </c>
      <c r="BF80">
        <v>34763.007919216703</v>
      </c>
      <c r="BG80">
        <v>34111.214967939697</v>
      </c>
      <c r="BH80">
        <v>36014.254366042704</v>
      </c>
      <c r="BI80">
        <v>35384.532172873704</v>
      </c>
      <c r="BJ80">
        <v>34371.901329319502</v>
      </c>
      <c r="BK80">
        <v>34085.745925569099</v>
      </c>
      <c r="BM80">
        <v>29096.153023848001</v>
      </c>
      <c r="BN80">
        <v>26777.3475574123</v>
      </c>
      <c r="BO80">
        <v>25484.230073174502</v>
      </c>
      <c r="BP80">
        <v>24522.5483255484</v>
      </c>
      <c r="BQ80">
        <v>24485.031714651701</v>
      </c>
      <c r="BR80">
        <v>23429.946752456301</v>
      </c>
      <c r="BS80">
        <v>23184.418113144999</v>
      </c>
      <c r="BT80">
        <v>23135.6979854661</v>
      </c>
      <c r="BU80">
        <v>24209.5891547012</v>
      </c>
      <c r="BV80">
        <v>23512.5152499705</v>
      </c>
      <c r="BW80">
        <v>23132.258205456801</v>
      </c>
      <c r="BX80">
        <v>22869.334899224701</v>
      </c>
      <c r="BY80">
        <v>24073.572686069299</v>
      </c>
      <c r="BZ80">
        <v>23500.8672876411</v>
      </c>
      <c r="CA80">
        <v>23012.2637866111</v>
      </c>
      <c r="CB80">
        <v>22996.159561591001</v>
      </c>
      <c r="CC80">
        <v>24270.409684563401</v>
      </c>
      <c r="CD80">
        <v>23522.684314227099</v>
      </c>
      <c r="CE80">
        <v>23183.808091098799</v>
      </c>
      <c r="CF80">
        <v>22959.5424505314</v>
      </c>
      <c r="CH80">
        <v>35147.5831627156</v>
      </c>
      <c r="CI80">
        <v>31912.572189325801</v>
      </c>
      <c r="CJ80">
        <v>29706.260891864498</v>
      </c>
      <c r="CK80">
        <v>28668.433725614101</v>
      </c>
      <c r="CL80">
        <v>28620.458475851101</v>
      </c>
      <c r="CM80">
        <v>27375.578761871198</v>
      </c>
      <c r="CN80">
        <v>27294.934484141701</v>
      </c>
      <c r="CO80">
        <v>27118.5309012855</v>
      </c>
      <c r="CP80">
        <v>28350.0652199551</v>
      </c>
      <c r="CQ80">
        <v>27677.700877984102</v>
      </c>
      <c r="CR80">
        <v>27025.463885427402</v>
      </c>
      <c r="CS80">
        <v>26992.675552476001</v>
      </c>
      <c r="CT80">
        <v>27837.374886318299</v>
      </c>
      <c r="CU80">
        <v>27439.698260114899</v>
      </c>
      <c r="CV80">
        <v>26855.771346920399</v>
      </c>
      <c r="CW80">
        <v>27114.308460803099</v>
      </c>
      <c r="CX80">
        <v>28157.617651596502</v>
      </c>
      <c r="CY80">
        <v>27459.584733501</v>
      </c>
      <c r="CZ80">
        <v>26950.177053743599</v>
      </c>
      <c r="DA80">
        <v>26947.210680491298</v>
      </c>
      <c r="DC80">
        <v>40127.766457343299</v>
      </c>
      <c r="DD80">
        <v>36635.866230284802</v>
      </c>
      <c r="DE80">
        <v>35116.716371177397</v>
      </c>
      <c r="DF80">
        <v>33279.097693550902</v>
      </c>
      <c r="DG80">
        <v>32902.810641548</v>
      </c>
      <c r="DH80">
        <v>32271.002222863099</v>
      </c>
      <c r="DI80">
        <v>31433.900472758101</v>
      </c>
      <c r="DJ80">
        <v>31310.9328012773</v>
      </c>
      <c r="DK80">
        <v>33155.861546373599</v>
      </c>
      <c r="DL80">
        <v>32193.6827025696</v>
      </c>
      <c r="DM80">
        <v>31279.851802570902</v>
      </c>
      <c r="DN80">
        <v>30966.486936552701</v>
      </c>
      <c r="DO80">
        <v>32229.618461627801</v>
      </c>
      <c r="DP80">
        <v>32121.858305373498</v>
      </c>
      <c r="DQ80">
        <v>31406.062049673201</v>
      </c>
      <c r="DR80">
        <v>30867.296380776301</v>
      </c>
      <c r="DS80">
        <v>33070.807674914897</v>
      </c>
      <c r="DT80">
        <v>32032.862825666401</v>
      </c>
      <c r="DU80">
        <v>31658.934707353601</v>
      </c>
      <c r="DV80">
        <v>31049.074703563601</v>
      </c>
    </row>
    <row r="81" spans="2:126" x14ac:dyDescent="0.25">
      <c r="B81">
        <v>28629.1383667595</v>
      </c>
      <c r="C81">
        <v>26667.505992076902</v>
      </c>
      <c r="D81">
        <v>25395.205669461</v>
      </c>
      <c r="E81">
        <v>25296.585116765698</v>
      </c>
      <c r="F81">
        <v>24271.9523722829</v>
      </c>
      <c r="G81">
        <v>23912.7625477232</v>
      </c>
      <c r="H81">
        <v>23733.597395820401</v>
      </c>
      <c r="I81">
        <v>24118.581728126399</v>
      </c>
      <c r="J81">
        <v>24290.7255250831</v>
      </c>
      <c r="K81">
        <v>23807.955325220701</v>
      </c>
      <c r="L81">
        <v>23811.289971840099</v>
      </c>
      <c r="M81">
        <v>23837.204797176299</v>
      </c>
      <c r="N81">
        <v>24381.678438541399</v>
      </c>
      <c r="O81">
        <v>23839.556186861199</v>
      </c>
      <c r="P81">
        <v>23844.930350845101</v>
      </c>
      <c r="Q81">
        <v>24092.525614785402</v>
      </c>
      <c r="R81">
        <v>24277.3176040744</v>
      </c>
      <c r="S81">
        <v>23874.454543818199</v>
      </c>
      <c r="T81">
        <v>23547.2514425722</v>
      </c>
      <c r="U81">
        <v>23825.036424428599</v>
      </c>
      <c r="W81">
        <v>34984.661910530398</v>
      </c>
      <c r="X81">
        <v>32351.919618999698</v>
      </c>
      <c r="Y81">
        <v>31111.211875596298</v>
      </c>
      <c r="Z81">
        <v>30080.627974825798</v>
      </c>
      <c r="AA81">
        <v>31652.684901075401</v>
      </c>
      <c r="AB81">
        <v>31000.654671743901</v>
      </c>
      <c r="AC81">
        <v>30818.503545074102</v>
      </c>
      <c r="AD81">
        <v>29651.692768277699</v>
      </c>
      <c r="AE81">
        <v>31027.929517343699</v>
      </c>
      <c r="AF81">
        <v>30714.378110725302</v>
      </c>
      <c r="AG81">
        <v>30177.516350636899</v>
      </c>
      <c r="AH81">
        <v>29451.542187859701</v>
      </c>
      <c r="AI81">
        <v>30627.666406876</v>
      </c>
      <c r="AJ81">
        <v>29142.239420365899</v>
      </c>
      <c r="AK81">
        <v>29816.934952043201</v>
      </c>
      <c r="AL81">
        <v>29725.238349832602</v>
      </c>
      <c r="AM81">
        <v>31006.727774676499</v>
      </c>
      <c r="AN81">
        <v>30149.700761847202</v>
      </c>
      <c r="AO81">
        <v>29571.204243097302</v>
      </c>
      <c r="AP81">
        <v>29166.682752807101</v>
      </c>
      <c r="AR81">
        <v>40996.894003315603</v>
      </c>
      <c r="AS81">
        <v>37730.323615048597</v>
      </c>
      <c r="AT81">
        <v>35402.629836066502</v>
      </c>
      <c r="AU81">
        <v>35372.537145844297</v>
      </c>
      <c r="AV81">
        <v>36883.714351815899</v>
      </c>
      <c r="AW81">
        <v>36269.882809104201</v>
      </c>
      <c r="AX81">
        <v>35520.728525597697</v>
      </c>
      <c r="AY81">
        <v>33886.088803012797</v>
      </c>
      <c r="AZ81">
        <v>36855.603249774103</v>
      </c>
      <c r="BA81">
        <v>35665.832016859698</v>
      </c>
      <c r="BB81">
        <v>35014.451928049399</v>
      </c>
      <c r="BC81">
        <v>34699.750250492398</v>
      </c>
      <c r="BD81">
        <v>36288.321852548703</v>
      </c>
      <c r="BE81">
        <v>35155.185599483899</v>
      </c>
      <c r="BF81">
        <v>34613.376839259901</v>
      </c>
      <c r="BG81">
        <v>33790.545944470403</v>
      </c>
      <c r="BH81">
        <v>35528.038953040901</v>
      </c>
      <c r="BI81">
        <v>34713.172517365398</v>
      </c>
      <c r="BJ81">
        <v>33685.193168378501</v>
      </c>
      <c r="BK81">
        <v>33748.093548052202</v>
      </c>
      <c r="BM81">
        <v>29096.153023848001</v>
      </c>
      <c r="BN81">
        <v>26777.3475574123</v>
      </c>
      <c r="BO81">
        <v>25484.230073174502</v>
      </c>
      <c r="BP81">
        <v>24522.5483255484</v>
      </c>
      <c r="BQ81">
        <v>24472.369184417399</v>
      </c>
      <c r="BR81">
        <v>23418.413419123</v>
      </c>
      <c r="BS81">
        <v>23184.418113144999</v>
      </c>
      <c r="BT81">
        <v>23135.6979854661</v>
      </c>
      <c r="BU81">
        <v>24209.5891547012</v>
      </c>
      <c r="BV81">
        <v>23512.5152499705</v>
      </c>
      <c r="BW81">
        <v>23132.158205456799</v>
      </c>
      <c r="BX81">
        <v>22868.9348992247</v>
      </c>
      <c r="BY81">
        <v>24039.2351034647</v>
      </c>
      <c r="BZ81">
        <v>23491.8339543078</v>
      </c>
      <c r="CA81">
        <v>23008.6971199445</v>
      </c>
      <c r="CB81">
        <v>22990.192894924399</v>
      </c>
      <c r="CC81">
        <v>24251.5710289948</v>
      </c>
      <c r="CD81">
        <v>23521.8843142271</v>
      </c>
      <c r="CE81">
        <v>23183.808091098799</v>
      </c>
      <c r="CF81">
        <v>22959.5424505314</v>
      </c>
      <c r="CH81">
        <v>35147.5831627156</v>
      </c>
      <c r="CI81">
        <v>31912.572189325801</v>
      </c>
      <c r="CJ81">
        <v>29706.260891864498</v>
      </c>
      <c r="CK81">
        <v>28668.433725614101</v>
      </c>
      <c r="CL81">
        <v>28609.653092254201</v>
      </c>
      <c r="CM81">
        <v>27375.578761871198</v>
      </c>
      <c r="CN81">
        <v>27286.588967015799</v>
      </c>
      <c r="CO81">
        <v>27118.5309012855</v>
      </c>
      <c r="CP81">
        <v>28350.0652199551</v>
      </c>
      <c r="CQ81">
        <v>27677.700877984102</v>
      </c>
      <c r="CR81">
        <v>27025.463885427402</v>
      </c>
      <c r="CS81">
        <v>26992.0655091804</v>
      </c>
      <c r="CT81">
        <v>27837.374886318299</v>
      </c>
      <c r="CU81">
        <v>27439.698260114899</v>
      </c>
      <c r="CV81">
        <v>26855.771346920399</v>
      </c>
      <c r="CW81">
        <v>27107.1044787555</v>
      </c>
      <c r="CX81">
        <v>28157.617651596502</v>
      </c>
      <c r="CY81">
        <v>27442.894729900901</v>
      </c>
      <c r="CZ81">
        <v>26950.177053743599</v>
      </c>
      <c r="DA81">
        <v>26947.210680491298</v>
      </c>
      <c r="DC81">
        <v>40127.766457343299</v>
      </c>
      <c r="DD81">
        <v>36635.866230284802</v>
      </c>
      <c r="DE81">
        <v>35116.716371177397</v>
      </c>
      <c r="DF81">
        <v>33279.097693550902</v>
      </c>
      <c r="DG81">
        <v>32902.810641548</v>
      </c>
      <c r="DH81">
        <v>32239.270012843401</v>
      </c>
      <c r="DI81">
        <v>31433.900472758101</v>
      </c>
      <c r="DJ81">
        <v>31310.9328012773</v>
      </c>
      <c r="DK81">
        <v>33155.861546373599</v>
      </c>
      <c r="DL81">
        <v>32183.233279759799</v>
      </c>
      <c r="DM81">
        <v>31279.851802570902</v>
      </c>
      <c r="DN81">
        <v>30962.009841685998</v>
      </c>
      <c r="DO81">
        <v>32202.1724266614</v>
      </c>
      <c r="DP81">
        <v>32116.290819486399</v>
      </c>
      <c r="DQ81">
        <v>31394.539761071101</v>
      </c>
      <c r="DR81">
        <v>30867.296380776301</v>
      </c>
      <c r="DS81">
        <v>33070.807674914897</v>
      </c>
      <c r="DT81">
        <v>31967.275163234499</v>
      </c>
      <c r="DU81">
        <v>31620.853191674101</v>
      </c>
      <c r="DV81">
        <v>31049.074703563601</v>
      </c>
    </row>
    <row r="82" spans="2:126" x14ac:dyDescent="0.25">
      <c r="B82">
        <v>28522.2840302515</v>
      </c>
      <c r="C82">
        <v>26618.863481861099</v>
      </c>
      <c r="D82">
        <v>25395.205669461</v>
      </c>
      <c r="E82">
        <v>25248.110926098801</v>
      </c>
      <c r="F82">
        <v>24193.030232048601</v>
      </c>
      <c r="G82">
        <v>23884.7102803979</v>
      </c>
      <c r="H82">
        <v>23729.430729153799</v>
      </c>
      <c r="I82">
        <v>24076.450370089398</v>
      </c>
      <c r="J82">
        <v>24284.206706650999</v>
      </c>
      <c r="K82">
        <v>23741.417249825499</v>
      </c>
      <c r="L82">
        <v>23654.747859232699</v>
      </c>
      <c r="M82">
        <v>23762.827843745199</v>
      </c>
      <c r="N82">
        <v>24377.635025036801</v>
      </c>
      <c r="O82">
        <v>23787.131675212899</v>
      </c>
      <c r="P82">
        <v>23730.173257433999</v>
      </c>
      <c r="Q82">
        <v>23985.140269510401</v>
      </c>
      <c r="R82">
        <v>24243.3512016924</v>
      </c>
      <c r="S82">
        <v>23807.082155622898</v>
      </c>
      <c r="T82">
        <v>23507.684687545199</v>
      </c>
      <c r="U82">
        <v>23761.996117455099</v>
      </c>
      <c r="W82">
        <v>34984.661910530398</v>
      </c>
      <c r="X82">
        <v>32351.919618999698</v>
      </c>
      <c r="Y82">
        <v>31111.211875596298</v>
      </c>
      <c r="Z82">
        <v>29977.941216831699</v>
      </c>
      <c r="AA82">
        <v>31163.159284068101</v>
      </c>
      <c r="AB82">
        <v>30951.355855022099</v>
      </c>
      <c r="AC82">
        <v>30799.926429909901</v>
      </c>
      <c r="AD82">
        <v>29387.5480204954</v>
      </c>
      <c r="AE82">
        <v>30898.533443589498</v>
      </c>
      <c r="AF82">
        <v>30565.8289036346</v>
      </c>
      <c r="AG82">
        <v>29629.518329708801</v>
      </c>
      <c r="AH82">
        <v>29367.091208633999</v>
      </c>
      <c r="AI82">
        <v>30418.100558188002</v>
      </c>
      <c r="AJ82">
        <v>29015.084957881099</v>
      </c>
      <c r="AK82">
        <v>29393.899146465501</v>
      </c>
      <c r="AL82">
        <v>29443.845825304201</v>
      </c>
      <c r="AM82">
        <v>30684.422996625599</v>
      </c>
      <c r="AN82">
        <v>29994.524804571902</v>
      </c>
      <c r="AO82">
        <v>29479.986092691299</v>
      </c>
      <c r="AP82">
        <v>29013.157305808902</v>
      </c>
      <c r="AR82">
        <v>40996.894003315603</v>
      </c>
      <c r="AS82">
        <v>37730.323615048597</v>
      </c>
      <c r="AT82">
        <v>35353.961875566703</v>
      </c>
      <c r="AU82">
        <v>35144.766495821801</v>
      </c>
      <c r="AV82">
        <v>36863.124219973601</v>
      </c>
      <c r="AW82">
        <v>35582.611578896103</v>
      </c>
      <c r="AX82">
        <v>35379.777732398201</v>
      </c>
      <c r="AY82">
        <v>33749.7318808622</v>
      </c>
      <c r="AZ82">
        <v>36390.255685542201</v>
      </c>
      <c r="BA82">
        <v>35339.772671787199</v>
      </c>
      <c r="BB82">
        <v>34393.677087434298</v>
      </c>
      <c r="BC82">
        <v>34304.003299020602</v>
      </c>
      <c r="BD82">
        <v>35973.144319935098</v>
      </c>
      <c r="BE82">
        <v>34501.767396378702</v>
      </c>
      <c r="BF82">
        <v>34368.513697710703</v>
      </c>
      <c r="BG82">
        <v>33637.814629761597</v>
      </c>
      <c r="BH82">
        <v>35410.000421727498</v>
      </c>
      <c r="BI82">
        <v>34634.639955509898</v>
      </c>
      <c r="BJ82">
        <v>33542.942927942</v>
      </c>
      <c r="BK82">
        <v>33534.6652228987</v>
      </c>
      <c r="BM82">
        <v>29096.153023848001</v>
      </c>
      <c r="BN82">
        <v>26777.3475574123</v>
      </c>
      <c r="BO82">
        <v>25484.230073174502</v>
      </c>
      <c r="BP82">
        <v>24502.476403715002</v>
      </c>
      <c r="BQ82">
        <v>24463.5691844174</v>
      </c>
      <c r="BR82">
        <v>23399.165330403401</v>
      </c>
      <c r="BS82">
        <v>23184.418113144999</v>
      </c>
      <c r="BT82">
        <v>23112.9646521328</v>
      </c>
      <c r="BU82">
        <v>24207.555821367801</v>
      </c>
      <c r="BV82">
        <v>23507.715249970501</v>
      </c>
      <c r="BW82">
        <v>23104.157229349101</v>
      </c>
      <c r="BX82">
        <v>22868.9348992247</v>
      </c>
      <c r="BY82">
        <v>24034.2351034647</v>
      </c>
      <c r="BZ82">
        <v>23486.800620974402</v>
      </c>
      <c r="CA82">
        <v>22999.497119944499</v>
      </c>
      <c r="CB82">
        <v>22979.0344168464</v>
      </c>
      <c r="CC82">
        <v>24251.5710289948</v>
      </c>
      <c r="CD82">
        <v>23515.4467038281</v>
      </c>
      <c r="CE82">
        <v>23183.808091098799</v>
      </c>
      <c r="CF82">
        <v>22959.5424505314</v>
      </c>
      <c r="CH82">
        <v>35147.5831627156</v>
      </c>
      <c r="CI82">
        <v>31912.572189325801</v>
      </c>
      <c r="CJ82">
        <v>29706.260891864498</v>
      </c>
      <c r="CK82">
        <v>28668.433725614101</v>
      </c>
      <c r="CL82">
        <v>28609.653092254201</v>
      </c>
      <c r="CM82">
        <v>27375.578761871198</v>
      </c>
      <c r="CN82">
        <v>27286.588967015799</v>
      </c>
      <c r="CO82">
        <v>27118.5309012855</v>
      </c>
      <c r="CP82">
        <v>28350.0652199551</v>
      </c>
      <c r="CQ82">
        <v>27677.700877984102</v>
      </c>
      <c r="CR82">
        <v>27025.463885427402</v>
      </c>
      <c r="CS82">
        <v>26979.5600455079</v>
      </c>
      <c r="CT82">
        <v>27828.876645420602</v>
      </c>
      <c r="CU82">
        <v>27393.473084257399</v>
      </c>
      <c r="CV82">
        <v>26855.771346920399</v>
      </c>
      <c r="CW82">
        <v>27107.1044787555</v>
      </c>
      <c r="CX82">
        <v>28157.617651596502</v>
      </c>
      <c r="CY82">
        <v>27442.894729900901</v>
      </c>
      <c r="CZ82">
        <v>26943.677053743599</v>
      </c>
      <c r="DA82">
        <v>26947.210680491298</v>
      </c>
      <c r="DC82">
        <v>40127.766457343299</v>
      </c>
      <c r="DD82">
        <v>36635.866230284802</v>
      </c>
      <c r="DE82">
        <v>35116.716371177397</v>
      </c>
      <c r="DF82">
        <v>33215.904774728602</v>
      </c>
      <c r="DG82">
        <v>32902.810641548</v>
      </c>
      <c r="DH82">
        <v>32204.984919306</v>
      </c>
      <c r="DI82">
        <v>31433.900472758101</v>
      </c>
      <c r="DJ82">
        <v>31310.9328012773</v>
      </c>
      <c r="DK82">
        <v>33155.861546373599</v>
      </c>
      <c r="DL82">
        <v>32181.696130202599</v>
      </c>
      <c r="DM82">
        <v>31267.159966316802</v>
      </c>
      <c r="DN82">
        <v>30959.478669820699</v>
      </c>
      <c r="DO82">
        <v>32202.1724266614</v>
      </c>
      <c r="DP82">
        <v>32116.290819486399</v>
      </c>
      <c r="DQ82">
        <v>31385.332894707099</v>
      </c>
      <c r="DR82">
        <v>30867.296380776301</v>
      </c>
      <c r="DS82">
        <v>32966.719209566501</v>
      </c>
      <c r="DT82">
        <v>31967.275163234499</v>
      </c>
      <c r="DU82">
        <v>31586.8871297927</v>
      </c>
      <c r="DV82">
        <v>31049.074703563601</v>
      </c>
    </row>
    <row r="83" spans="2:126" x14ac:dyDescent="0.25">
      <c r="B83">
        <v>28487.7672504119</v>
      </c>
      <c r="C83">
        <v>26553.485248942099</v>
      </c>
      <c r="D83">
        <v>25395.205669461</v>
      </c>
      <c r="E83">
        <v>25192.950175399099</v>
      </c>
      <c r="F83">
        <v>24189.530232048601</v>
      </c>
      <c r="G83">
        <v>23841.227778984001</v>
      </c>
      <c r="H83">
        <v>23700.254131170299</v>
      </c>
      <c r="I83">
        <v>24021.852750073998</v>
      </c>
      <c r="J83">
        <v>24209.353110616401</v>
      </c>
      <c r="K83">
        <v>23698.019377275701</v>
      </c>
      <c r="L83">
        <v>23634.339944744199</v>
      </c>
      <c r="M83">
        <v>23728.1373572554</v>
      </c>
      <c r="N83">
        <v>24327.1343288024</v>
      </c>
      <c r="O83">
        <v>23765.465008546202</v>
      </c>
      <c r="P83">
        <v>23690.769425364098</v>
      </c>
      <c r="Q83">
        <v>23948.1483088352</v>
      </c>
      <c r="R83">
        <v>24229.552533202899</v>
      </c>
      <c r="S83">
        <v>23786.716397877401</v>
      </c>
      <c r="T83">
        <v>23489.9089119167</v>
      </c>
      <c r="U83">
        <v>23728.187457579399</v>
      </c>
      <c r="W83">
        <v>34984.661910530398</v>
      </c>
      <c r="X83">
        <v>32351.919618999698</v>
      </c>
      <c r="Y83">
        <v>30939.819113672798</v>
      </c>
      <c r="Z83">
        <v>29977.941216831699</v>
      </c>
      <c r="AA83">
        <v>31121.3862730773</v>
      </c>
      <c r="AB83">
        <v>30660.403220650998</v>
      </c>
      <c r="AC83">
        <v>30436.128958207599</v>
      </c>
      <c r="AD83">
        <v>29313.437008627901</v>
      </c>
      <c r="AE83">
        <v>30636.457106248701</v>
      </c>
      <c r="AF83">
        <v>30463.327288201101</v>
      </c>
      <c r="AG83">
        <v>29612.207298740599</v>
      </c>
      <c r="AH83">
        <v>29299.929061057999</v>
      </c>
      <c r="AI83">
        <v>30150.323893312801</v>
      </c>
      <c r="AJ83">
        <v>28909.282354793799</v>
      </c>
      <c r="AK83">
        <v>29333.9343765882</v>
      </c>
      <c r="AL83">
        <v>29264.216564401901</v>
      </c>
      <c r="AM83">
        <v>30516.083965656198</v>
      </c>
      <c r="AN83">
        <v>29659.444403979</v>
      </c>
      <c r="AO83">
        <v>29479.986092691299</v>
      </c>
      <c r="AP83">
        <v>28820.1767239699</v>
      </c>
      <c r="AR83">
        <v>40996.894003315603</v>
      </c>
      <c r="AS83">
        <v>37730.323615048597</v>
      </c>
      <c r="AT83">
        <v>35353.961875566703</v>
      </c>
      <c r="AU83">
        <v>35088.312510403397</v>
      </c>
      <c r="AV83">
        <v>36695.244018997299</v>
      </c>
      <c r="AW83">
        <v>35276.471026665902</v>
      </c>
      <c r="AX83">
        <v>35131.468194556401</v>
      </c>
      <c r="AY83">
        <v>33613.711349904697</v>
      </c>
      <c r="AZ83">
        <v>36125.5238284078</v>
      </c>
      <c r="BA83">
        <v>35084.030067663698</v>
      </c>
      <c r="BB83">
        <v>34286.354326663299</v>
      </c>
      <c r="BC83">
        <v>34110.219481489803</v>
      </c>
      <c r="BD83">
        <v>35750.646302252397</v>
      </c>
      <c r="BE83">
        <v>34273.082468169399</v>
      </c>
      <c r="BF83">
        <v>33904.466119471297</v>
      </c>
      <c r="BG83">
        <v>33535.011185037198</v>
      </c>
      <c r="BH83">
        <v>35113.982278182601</v>
      </c>
      <c r="BI83">
        <v>34458.468660306098</v>
      </c>
      <c r="BJ83">
        <v>33542.942927942</v>
      </c>
      <c r="BK83">
        <v>33479.1410831498</v>
      </c>
      <c r="BM83">
        <v>29096.153023848001</v>
      </c>
      <c r="BN83">
        <v>26777.3475574123</v>
      </c>
      <c r="BO83">
        <v>25476.5256267035</v>
      </c>
      <c r="BP83">
        <v>24502.476403715002</v>
      </c>
      <c r="BQ83">
        <v>24369.312260640701</v>
      </c>
      <c r="BR83">
        <v>23396.131997070101</v>
      </c>
      <c r="BS83">
        <v>23178.484779811599</v>
      </c>
      <c r="BT83">
        <v>23112.9646521328</v>
      </c>
      <c r="BU83">
        <v>24199.455821367799</v>
      </c>
      <c r="BV83">
        <v>23471.690839508199</v>
      </c>
      <c r="BW83">
        <v>23096.590562682399</v>
      </c>
      <c r="BX83">
        <v>22868.9348992247</v>
      </c>
      <c r="BY83">
        <v>24011.132239402501</v>
      </c>
      <c r="BZ83">
        <v>23483.567287641101</v>
      </c>
      <c r="CA83">
        <v>22999.497119944499</v>
      </c>
      <c r="CB83">
        <v>22970.250643696301</v>
      </c>
      <c r="CC83">
        <v>24245.037695661402</v>
      </c>
      <c r="CD83">
        <v>23509.480037161498</v>
      </c>
      <c r="CE83">
        <v>23170.3845006554</v>
      </c>
      <c r="CF83">
        <v>22959.5424505314</v>
      </c>
      <c r="CH83">
        <v>35147.5831627156</v>
      </c>
      <c r="CI83">
        <v>31912.572189325801</v>
      </c>
      <c r="CJ83">
        <v>29706.260891864498</v>
      </c>
      <c r="CK83">
        <v>28668.433725614101</v>
      </c>
      <c r="CL83">
        <v>28609.653092254201</v>
      </c>
      <c r="CM83">
        <v>27337.128122992501</v>
      </c>
      <c r="CN83">
        <v>27273.537567097901</v>
      </c>
      <c r="CO83">
        <v>27108.4693673859</v>
      </c>
      <c r="CP83">
        <v>28350.0652199551</v>
      </c>
      <c r="CQ83">
        <v>27677.700877984102</v>
      </c>
      <c r="CR83">
        <v>27025.463885427402</v>
      </c>
      <c r="CS83">
        <v>26979.5600455079</v>
      </c>
      <c r="CT83">
        <v>27822.8585886939</v>
      </c>
      <c r="CU83">
        <v>27391.719314846199</v>
      </c>
      <c r="CV83">
        <v>26855.771346920399</v>
      </c>
      <c r="CW83">
        <v>27092.824643770298</v>
      </c>
      <c r="CX83">
        <v>28157.617651596502</v>
      </c>
      <c r="CY83">
        <v>27442.894729900901</v>
      </c>
      <c r="CZ83">
        <v>26882.316013760999</v>
      </c>
      <c r="DA83">
        <v>26947.210680491298</v>
      </c>
      <c r="DC83">
        <v>40127.766457343299</v>
      </c>
      <c r="DD83">
        <v>36635.866230284802</v>
      </c>
      <c r="DE83">
        <v>35116.716371177397</v>
      </c>
      <c r="DF83">
        <v>33215.904774728602</v>
      </c>
      <c r="DG83">
        <v>32902.810641548</v>
      </c>
      <c r="DH83">
        <v>32204.984919306</v>
      </c>
      <c r="DI83">
        <v>31426.982762091498</v>
      </c>
      <c r="DJ83">
        <v>31301.569076325999</v>
      </c>
      <c r="DK83">
        <v>33147.335050544003</v>
      </c>
      <c r="DL83">
        <v>32181.696130202599</v>
      </c>
      <c r="DM83">
        <v>31267.159966316802</v>
      </c>
      <c r="DN83">
        <v>30959.478669820699</v>
      </c>
      <c r="DO83">
        <v>32202.1724266614</v>
      </c>
      <c r="DP83">
        <v>32116.290819486399</v>
      </c>
      <c r="DQ83">
        <v>31374.740971163901</v>
      </c>
      <c r="DR83">
        <v>30867.296380776301</v>
      </c>
      <c r="DS83">
        <v>32966.719209566501</v>
      </c>
      <c r="DT83">
        <v>31967.275163234499</v>
      </c>
      <c r="DU83">
        <v>31586.8871297927</v>
      </c>
      <c r="DV83">
        <v>31049.074703563601</v>
      </c>
    </row>
    <row r="84" spans="2:126" x14ac:dyDescent="0.25">
      <c r="B84">
        <v>28487.7672504119</v>
      </c>
      <c r="C84">
        <v>26553.485248942099</v>
      </c>
      <c r="D84">
        <v>25395.205669461</v>
      </c>
      <c r="E84">
        <v>25138.499978675201</v>
      </c>
      <c r="F84">
        <v>24168.730745387398</v>
      </c>
      <c r="G84">
        <v>23817.768440709398</v>
      </c>
      <c r="H84">
        <v>23661.046805424201</v>
      </c>
      <c r="I84">
        <v>23972.131866809999</v>
      </c>
      <c r="J84">
        <v>24171.795943425699</v>
      </c>
      <c r="K84">
        <v>23637.169362536599</v>
      </c>
      <c r="L84">
        <v>23605.3239296664</v>
      </c>
      <c r="M84">
        <v>23658.976860147101</v>
      </c>
      <c r="N84">
        <v>24294.4975645712</v>
      </c>
      <c r="O84">
        <v>23703.1124846042</v>
      </c>
      <c r="P84">
        <v>23636.656635900701</v>
      </c>
      <c r="Q84">
        <v>23859.4778685991</v>
      </c>
      <c r="R84">
        <v>24218.217636581499</v>
      </c>
      <c r="S84">
        <v>23767.285046552599</v>
      </c>
      <c r="T84">
        <v>23468.178599849802</v>
      </c>
      <c r="U84">
        <v>23677.609004866801</v>
      </c>
      <c r="W84">
        <v>34832.609162993002</v>
      </c>
      <c r="X84">
        <v>32351.919618999698</v>
      </c>
      <c r="Y84">
        <v>30939.819113672798</v>
      </c>
      <c r="Z84">
        <v>29977.941216831699</v>
      </c>
      <c r="AA84">
        <v>30956.686661228301</v>
      </c>
      <c r="AB84">
        <v>30660.403220650998</v>
      </c>
      <c r="AC84">
        <v>30330.7579375899</v>
      </c>
      <c r="AD84">
        <v>29278.674303989101</v>
      </c>
      <c r="AE84">
        <v>30588.323564095299</v>
      </c>
      <c r="AF84">
        <v>30021.2198757066</v>
      </c>
      <c r="AG84">
        <v>29269.127523638399</v>
      </c>
      <c r="AH84">
        <v>29096.9671574889</v>
      </c>
      <c r="AI84">
        <v>29887.024232964101</v>
      </c>
      <c r="AJ84">
        <v>28769.504547520199</v>
      </c>
      <c r="AK84">
        <v>29228.8351852749</v>
      </c>
      <c r="AL84">
        <v>29206.927687199899</v>
      </c>
      <c r="AM84">
        <v>30240.958644305501</v>
      </c>
      <c r="AN84">
        <v>29612.895618523002</v>
      </c>
      <c r="AO84">
        <v>29450.5610954644</v>
      </c>
      <c r="AP84">
        <v>28575.716122596099</v>
      </c>
      <c r="AR84">
        <v>40996.894003315603</v>
      </c>
      <c r="AS84">
        <v>37730.323615048597</v>
      </c>
      <c r="AT84">
        <v>35353.961875566703</v>
      </c>
      <c r="AU84">
        <v>35088.312510403397</v>
      </c>
      <c r="AV84">
        <v>36545.508506599501</v>
      </c>
      <c r="AW84">
        <v>34958.853519654403</v>
      </c>
      <c r="AX84">
        <v>35093.956648592903</v>
      </c>
      <c r="AY84">
        <v>33560.373567496099</v>
      </c>
      <c r="AZ84">
        <v>36084.188467551903</v>
      </c>
      <c r="BA84">
        <v>34856.315851779</v>
      </c>
      <c r="BB84">
        <v>33929.5016873809</v>
      </c>
      <c r="BC84">
        <v>33926.8714757091</v>
      </c>
      <c r="BD84">
        <v>35362.469781418302</v>
      </c>
      <c r="BE84">
        <v>34209.673306347097</v>
      </c>
      <c r="BF84">
        <v>33842.985987082298</v>
      </c>
      <c r="BG84">
        <v>33507.909982036297</v>
      </c>
      <c r="BH84">
        <v>34985.141824448299</v>
      </c>
      <c r="BI84">
        <v>34357.517500537302</v>
      </c>
      <c r="BJ84">
        <v>33349.7626131906</v>
      </c>
      <c r="BK84">
        <v>33444.357679478002</v>
      </c>
      <c r="BM84">
        <v>29096.153023848001</v>
      </c>
      <c r="BN84">
        <v>26777.3475574123</v>
      </c>
      <c r="BO84">
        <v>25402.705953595701</v>
      </c>
      <c r="BP84">
        <v>24502.476403715002</v>
      </c>
      <c r="BQ84">
        <v>24338.9319370144</v>
      </c>
      <c r="BR84">
        <v>23396.131997070101</v>
      </c>
      <c r="BS84">
        <v>23178.484779811599</v>
      </c>
      <c r="BT84">
        <v>23074.941074346902</v>
      </c>
      <c r="BU84">
        <v>24199.455821367799</v>
      </c>
      <c r="BV84">
        <v>23471.690839508199</v>
      </c>
      <c r="BW84">
        <v>23090.604560623899</v>
      </c>
      <c r="BX84">
        <v>22868.9348992247</v>
      </c>
      <c r="BY84">
        <v>23995.8989060692</v>
      </c>
      <c r="BZ84">
        <v>23476.3672876411</v>
      </c>
      <c r="CA84">
        <v>22989.497119944499</v>
      </c>
      <c r="CB84">
        <v>22969.317310363</v>
      </c>
      <c r="CC84">
        <v>24239.6376956614</v>
      </c>
      <c r="CD84">
        <v>23507.613370494801</v>
      </c>
      <c r="CE84">
        <v>23160.151167322099</v>
      </c>
      <c r="CF84">
        <v>22957.275783864799</v>
      </c>
      <c r="CH84">
        <v>35147.5831627156</v>
      </c>
      <c r="CI84">
        <v>31733.694406921401</v>
      </c>
      <c r="CJ84">
        <v>29706.260891864498</v>
      </c>
      <c r="CK84">
        <v>28668.433725614101</v>
      </c>
      <c r="CL84">
        <v>28609.653092254201</v>
      </c>
      <c r="CM84">
        <v>27337.128122992501</v>
      </c>
      <c r="CN84">
        <v>27273.537567097901</v>
      </c>
      <c r="CO84">
        <v>27108.4693673859</v>
      </c>
      <c r="CP84">
        <v>28350.0652199551</v>
      </c>
      <c r="CQ84">
        <v>27677.700877984102</v>
      </c>
      <c r="CR84">
        <v>27025.463885427402</v>
      </c>
      <c r="CS84">
        <v>26979.5600455079</v>
      </c>
      <c r="CT84">
        <v>27822.8585886939</v>
      </c>
      <c r="CU84">
        <v>27391.719314846199</v>
      </c>
      <c r="CV84">
        <v>26855.771346920399</v>
      </c>
      <c r="CW84">
        <v>27088.519580333599</v>
      </c>
      <c r="CX84">
        <v>28157.617651596502</v>
      </c>
      <c r="CY84">
        <v>27442.894729900901</v>
      </c>
      <c r="CZ84">
        <v>26882.316013760999</v>
      </c>
      <c r="DA84">
        <v>26947.210680491298</v>
      </c>
      <c r="DC84">
        <v>40127.766457343299</v>
      </c>
      <c r="DD84">
        <v>36635.866230284802</v>
      </c>
      <c r="DE84">
        <v>35116.716371177397</v>
      </c>
      <c r="DF84">
        <v>33215.904774728602</v>
      </c>
      <c r="DG84">
        <v>32902.810641548</v>
      </c>
      <c r="DH84">
        <v>32204.984919306</v>
      </c>
      <c r="DI84">
        <v>31426.982762091498</v>
      </c>
      <c r="DJ84">
        <v>31267.742426661</v>
      </c>
      <c r="DK84">
        <v>33139.310181328801</v>
      </c>
      <c r="DL84">
        <v>32181.696130202599</v>
      </c>
      <c r="DM84">
        <v>31266.6925497099</v>
      </c>
      <c r="DN84">
        <v>30959.478669820699</v>
      </c>
      <c r="DO84">
        <v>32176.656339386998</v>
      </c>
      <c r="DP84">
        <v>32116.290819486399</v>
      </c>
      <c r="DQ84">
        <v>31374.740971163901</v>
      </c>
      <c r="DR84">
        <v>30867.296380776301</v>
      </c>
      <c r="DS84">
        <v>32966.719209566501</v>
      </c>
      <c r="DT84">
        <v>31967.275163234499</v>
      </c>
      <c r="DU84">
        <v>31586.8871297927</v>
      </c>
      <c r="DV84">
        <v>31049.074703563601</v>
      </c>
    </row>
    <row r="85" spans="2:126" x14ac:dyDescent="0.25">
      <c r="B85">
        <v>28487.7672504119</v>
      </c>
      <c r="C85">
        <v>26553.485248942099</v>
      </c>
      <c r="D85">
        <v>25395.205669461</v>
      </c>
      <c r="E85">
        <v>25083.697989629702</v>
      </c>
      <c r="F85">
        <v>24119.431207683701</v>
      </c>
      <c r="G85">
        <v>23805.9894986404</v>
      </c>
      <c r="H85">
        <v>23600.157353252602</v>
      </c>
      <c r="I85">
        <v>23941.393362131101</v>
      </c>
      <c r="J85">
        <v>24127.358319583</v>
      </c>
      <c r="K85">
        <v>23603.0446160184</v>
      </c>
      <c r="L85">
        <v>23573.055452000899</v>
      </c>
      <c r="M85">
        <v>23631.601842362001</v>
      </c>
      <c r="N85">
        <v>24281.1279226968</v>
      </c>
      <c r="O85">
        <v>23684.863383635598</v>
      </c>
      <c r="P85">
        <v>23608.904046505198</v>
      </c>
      <c r="Q85">
        <v>23782.418649150401</v>
      </c>
      <c r="R85">
        <v>24178.399313895599</v>
      </c>
      <c r="S85">
        <v>23740.611431959202</v>
      </c>
      <c r="T85">
        <v>23467.445266516501</v>
      </c>
      <c r="U85">
        <v>23625.502188352199</v>
      </c>
      <c r="W85">
        <v>34832.609162993002</v>
      </c>
      <c r="X85">
        <v>32195.1889856245</v>
      </c>
      <c r="Y85">
        <v>30847.943236412499</v>
      </c>
      <c r="Z85">
        <v>29923.478203823499</v>
      </c>
      <c r="AA85">
        <v>30488.784370616599</v>
      </c>
      <c r="AB85">
        <v>30493.754374613101</v>
      </c>
      <c r="AC85">
        <v>30159.216477520102</v>
      </c>
      <c r="AD85">
        <v>29274.775892748301</v>
      </c>
      <c r="AE85">
        <v>30295.0654349664</v>
      </c>
      <c r="AF85">
        <v>29723.043335942399</v>
      </c>
      <c r="AG85">
        <v>29150.703988830199</v>
      </c>
      <c r="AH85">
        <v>29020.7629545618</v>
      </c>
      <c r="AI85">
        <v>29722.240966143301</v>
      </c>
      <c r="AJ85">
        <v>28550.302956329699</v>
      </c>
      <c r="AK85">
        <v>29110.776928151801</v>
      </c>
      <c r="AL85">
        <v>29093.491750607602</v>
      </c>
      <c r="AM85">
        <v>30159.577555393</v>
      </c>
      <c r="AN85">
        <v>29192.817665562299</v>
      </c>
      <c r="AO85">
        <v>29441.1292161903</v>
      </c>
      <c r="AP85">
        <v>28547.483346498899</v>
      </c>
      <c r="AR85">
        <v>40413.403122048898</v>
      </c>
      <c r="AS85">
        <v>37598.681174083802</v>
      </c>
      <c r="AT85">
        <v>35210.998065266896</v>
      </c>
      <c r="AU85">
        <v>34982.646880183704</v>
      </c>
      <c r="AV85">
        <v>36330.738055121503</v>
      </c>
      <c r="AW85">
        <v>34877.402546916201</v>
      </c>
      <c r="AX85">
        <v>35014.657336963799</v>
      </c>
      <c r="AY85">
        <v>33359.792578786699</v>
      </c>
      <c r="AZ85">
        <v>35802.645365932498</v>
      </c>
      <c r="BA85">
        <v>34604.585327456298</v>
      </c>
      <c r="BB85">
        <v>33466.639867887803</v>
      </c>
      <c r="BC85">
        <v>33754.116562037198</v>
      </c>
      <c r="BD85">
        <v>35184.907842344903</v>
      </c>
      <c r="BE85">
        <v>34134.539809549198</v>
      </c>
      <c r="BF85">
        <v>33667.366689649702</v>
      </c>
      <c r="BG85">
        <v>33436.8351529129</v>
      </c>
      <c r="BH85">
        <v>34789.585372946698</v>
      </c>
      <c r="BI85">
        <v>34101.699997527801</v>
      </c>
      <c r="BJ85">
        <v>33348.7816104257</v>
      </c>
      <c r="BK85">
        <v>33403.193136446302</v>
      </c>
      <c r="BM85">
        <v>29008.006195869399</v>
      </c>
      <c r="BN85">
        <v>26777.3475574123</v>
      </c>
      <c r="BO85">
        <v>25402.705953595701</v>
      </c>
      <c r="BP85">
        <v>24502.476403715002</v>
      </c>
      <c r="BQ85">
        <v>24314.980958231401</v>
      </c>
      <c r="BR85">
        <v>23396.131997070101</v>
      </c>
      <c r="BS85">
        <v>23178.284779811602</v>
      </c>
      <c r="BT85">
        <v>23074.941074346902</v>
      </c>
      <c r="BU85">
        <v>24189.660479185899</v>
      </c>
      <c r="BV85">
        <v>23467.690839508199</v>
      </c>
      <c r="BW85">
        <v>23090.604560623899</v>
      </c>
      <c r="BX85">
        <v>22865.4348992247</v>
      </c>
      <c r="BY85">
        <v>23971.602887732501</v>
      </c>
      <c r="BZ85">
        <v>23475.933954307799</v>
      </c>
      <c r="CA85">
        <v>22977.293027984299</v>
      </c>
      <c r="CB85">
        <v>22969.317310363</v>
      </c>
      <c r="CC85">
        <v>24119.341443859201</v>
      </c>
      <c r="CD85">
        <v>23491.986084947999</v>
      </c>
      <c r="CE85">
        <v>23160.151167322099</v>
      </c>
      <c r="CF85">
        <v>22954.350370279899</v>
      </c>
      <c r="CH85">
        <v>35147.5831627156</v>
      </c>
      <c r="CI85">
        <v>31618.871564339101</v>
      </c>
      <c r="CJ85">
        <v>29706.260891864498</v>
      </c>
      <c r="CK85">
        <v>28668.433725614101</v>
      </c>
      <c r="CL85">
        <v>28591.671762010399</v>
      </c>
      <c r="CM85">
        <v>27337.128122992501</v>
      </c>
      <c r="CN85">
        <v>27248.871739628801</v>
      </c>
      <c r="CO85">
        <v>27066.972783346901</v>
      </c>
      <c r="CP85">
        <v>28244.837939552799</v>
      </c>
      <c r="CQ85">
        <v>27653.0216502574</v>
      </c>
      <c r="CR85">
        <v>27025.463885427402</v>
      </c>
      <c r="CS85">
        <v>26972.546102878201</v>
      </c>
      <c r="CT85">
        <v>27822.8585886939</v>
      </c>
      <c r="CU85">
        <v>27391.719314846199</v>
      </c>
      <c r="CV85">
        <v>26855.771346920399</v>
      </c>
      <c r="CW85">
        <v>27088.519580333599</v>
      </c>
      <c r="CX85">
        <v>28157.617651596502</v>
      </c>
      <c r="CY85">
        <v>27442.894729900901</v>
      </c>
      <c r="CZ85">
        <v>26882.316013760999</v>
      </c>
      <c r="DA85">
        <v>26947.210680491298</v>
      </c>
      <c r="DC85">
        <v>40127.766457343299</v>
      </c>
      <c r="DD85">
        <v>36635.866230284802</v>
      </c>
      <c r="DE85">
        <v>35116.716371177397</v>
      </c>
      <c r="DF85">
        <v>33215.904774728602</v>
      </c>
      <c r="DG85">
        <v>32902.810641548</v>
      </c>
      <c r="DH85">
        <v>32190.289578322401</v>
      </c>
      <c r="DI85">
        <v>31405.763980457599</v>
      </c>
      <c r="DJ85">
        <v>31242.324968730602</v>
      </c>
      <c r="DK85">
        <v>33108.145219344296</v>
      </c>
      <c r="DL85">
        <v>32167.170477456901</v>
      </c>
      <c r="DM85">
        <v>31266.6925497099</v>
      </c>
      <c r="DN85">
        <v>30959.478669820699</v>
      </c>
      <c r="DO85">
        <v>32161.666929566101</v>
      </c>
      <c r="DP85">
        <v>32116.290819486399</v>
      </c>
      <c r="DQ85">
        <v>31374.740971163901</v>
      </c>
      <c r="DR85">
        <v>30790.764597150599</v>
      </c>
      <c r="DS85">
        <v>32966.719209566501</v>
      </c>
      <c r="DT85">
        <v>31951.5619401453</v>
      </c>
      <c r="DU85">
        <v>31586.8871297927</v>
      </c>
      <c r="DV85">
        <v>31049.074703563601</v>
      </c>
    </row>
    <row r="86" spans="2:126" x14ac:dyDescent="0.25">
      <c r="B86">
        <v>28487.7672504119</v>
      </c>
      <c r="C86">
        <v>26553.485248942099</v>
      </c>
      <c r="D86">
        <v>25384.3260378911</v>
      </c>
      <c r="E86">
        <v>25083.697989629702</v>
      </c>
      <c r="F86">
        <v>24092.921461643498</v>
      </c>
      <c r="G86">
        <v>23785.7192460796</v>
      </c>
      <c r="H86">
        <v>23582.654500254699</v>
      </c>
      <c r="I86">
        <v>23821.4821425152</v>
      </c>
      <c r="J86">
        <v>24126.978733037799</v>
      </c>
      <c r="K86">
        <v>23589.8859902697</v>
      </c>
      <c r="L86">
        <v>23532.8070394518</v>
      </c>
      <c r="M86">
        <v>23592.128353405798</v>
      </c>
      <c r="N86">
        <v>24244.654413017899</v>
      </c>
      <c r="O86">
        <v>23679.437781908699</v>
      </c>
      <c r="P86">
        <v>23551.2636264104</v>
      </c>
      <c r="Q86">
        <v>23733.985315817099</v>
      </c>
      <c r="R86">
        <v>24130.654997276</v>
      </c>
      <c r="S86">
        <v>23696.8164903455</v>
      </c>
      <c r="T86">
        <v>23453.953651534001</v>
      </c>
      <c r="U86">
        <v>23568.0786114107</v>
      </c>
      <c r="W86">
        <v>34738.001644708202</v>
      </c>
      <c r="X86">
        <v>32195.1889856245</v>
      </c>
      <c r="Y86">
        <v>30847.943236412499</v>
      </c>
      <c r="Z86">
        <v>29894.4193237533</v>
      </c>
      <c r="AA86">
        <v>30480.750030829699</v>
      </c>
      <c r="AB86">
        <v>30202.677707892799</v>
      </c>
      <c r="AC86">
        <v>29868.675578263501</v>
      </c>
      <c r="AD86">
        <v>29225.355309636401</v>
      </c>
      <c r="AE86">
        <v>30110.948466868002</v>
      </c>
      <c r="AF86">
        <v>29552.689128072401</v>
      </c>
      <c r="AG86">
        <v>29107.988931334101</v>
      </c>
      <c r="AH86">
        <v>29005.126913668999</v>
      </c>
      <c r="AI86">
        <v>29567.853050458099</v>
      </c>
      <c r="AJ86">
        <v>28537.007882614402</v>
      </c>
      <c r="AK86">
        <v>29044.690673885401</v>
      </c>
      <c r="AL86">
        <v>29093.491750607602</v>
      </c>
      <c r="AM86">
        <v>30046.1031210418</v>
      </c>
      <c r="AN86">
        <v>29081.2160199465</v>
      </c>
      <c r="AO86">
        <v>29417.511215673501</v>
      </c>
      <c r="AP86">
        <v>28384.7182285339</v>
      </c>
      <c r="AR86">
        <v>40413.403122048898</v>
      </c>
      <c r="AS86">
        <v>37598.681174083802</v>
      </c>
      <c r="AT86">
        <v>35063.015447954</v>
      </c>
      <c r="AU86">
        <v>34982.646880183704</v>
      </c>
      <c r="AV86">
        <v>35970.328388784001</v>
      </c>
      <c r="AW86">
        <v>34602.828455601099</v>
      </c>
      <c r="AX86">
        <v>34805.189476970198</v>
      </c>
      <c r="AY86">
        <v>33255.805491452003</v>
      </c>
      <c r="AZ86">
        <v>35381.047329319903</v>
      </c>
      <c r="BA86">
        <v>34448.280674930298</v>
      </c>
      <c r="BB86">
        <v>33391.974106973801</v>
      </c>
      <c r="BC86">
        <v>33254.187477621999</v>
      </c>
      <c r="BD86">
        <v>35016.157992119799</v>
      </c>
      <c r="BE86">
        <v>33999.686784465499</v>
      </c>
      <c r="BF86">
        <v>33503.526891109701</v>
      </c>
      <c r="BG86">
        <v>33218.794158926903</v>
      </c>
      <c r="BH86">
        <v>34591.036359804901</v>
      </c>
      <c r="BI86">
        <v>34047.394684022103</v>
      </c>
      <c r="BJ86">
        <v>33138.320617301899</v>
      </c>
      <c r="BK86">
        <v>33358.189271806099</v>
      </c>
      <c r="BM86">
        <v>29008.006195869399</v>
      </c>
      <c r="BN86">
        <v>26777.3475574123</v>
      </c>
      <c r="BO86">
        <v>25402.705953595701</v>
      </c>
      <c r="BP86">
        <v>24452.807661030201</v>
      </c>
      <c r="BQ86">
        <v>24299.041171200301</v>
      </c>
      <c r="BR86">
        <v>23386.810137935499</v>
      </c>
      <c r="BS86">
        <v>23149.172433359501</v>
      </c>
      <c r="BT86">
        <v>23069.901123083899</v>
      </c>
      <c r="BU86">
        <v>24189.660479185899</v>
      </c>
      <c r="BV86">
        <v>23467.690839508199</v>
      </c>
      <c r="BW86">
        <v>23086.0741036908</v>
      </c>
      <c r="BX86">
        <v>22865.4348992247</v>
      </c>
      <c r="BY86">
        <v>23971.602887732501</v>
      </c>
      <c r="BZ86">
        <v>23468.8672876411</v>
      </c>
      <c r="CA86">
        <v>22976.026361317599</v>
      </c>
      <c r="CB86">
        <v>22963.017310363</v>
      </c>
      <c r="CC86">
        <v>24110.661849123699</v>
      </c>
      <c r="CD86">
        <v>23462.198566516599</v>
      </c>
      <c r="CE86">
        <v>23156.484500655399</v>
      </c>
      <c r="CF86">
        <v>22954.350370279899</v>
      </c>
      <c r="CH86">
        <v>35025.303735249297</v>
      </c>
      <c r="CI86">
        <v>31618.871564339101</v>
      </c>
      <c r="CJ86">
        <v>29706.260891864498</v>
      </c>
      <c r="CK86">
        <v>28668.433725614101</v>
      </c>
      <c r="CL86">
        <v>28591.671762010399</v>
      </c>
      <c r="CM86">
        <v>27321.720337579402</v>
      </c>
      <c r="CN86">
        <v>27223.610478051702</v>
      </c>
      <c r="CO86">
        <v>27066.972783346901</v>
      </c>
      <c r="CP86">
        <v>28244.837939552799</v>
      </c>
      <c r="CQ86">
        <v>27653.0216502574</v>
      </c>
      <c r="CR86">
        <v>27010.035585436999</v>
      </c>
      <c r="CS86">
        <v>26972.546102878201</v>
      </c>
      <c r="CT86">
        <v>27822.8585886939</v>
      </c>
      <c r="CU86">
        <v>27354.131706150099</v>
      </c>
      <c r="CV86">
        <v>26855.771346920399</v>
      </c>
      <c r="CW86">
        <v>27088.519580333599</v>
      </c>
      <c r="CX86">
        <v>28157.617651596502</v>
      </c>
      <c r="CY86">
        <v>27442.894729900901</v>
      </c>
      <c r="CZ86">
        <v>26882.316013760999</v>
      </c>
      <c r="DA86">
        <v>26946.930614869401</v>
      </c>
      <c r="DC86">
        <v>40127.766457343299</v>
      </c>
      <c r="DD86">
        <v>36635.866230284802</v>
      </c>
      <c r="DE86">
        <v>35029.132788261602</v>
      </c>
      <c r="DF86">
        <v>33215.904774728602</v>
      </c>
      <c r="DG86">
        <v>32902.810641548</v>
      </c>
      <c r="DH86">
        <v>32123.0430309492</v>
      </c>
      <c r="DI86">
        <v>31405.763980457599</v>
      </c>
      <c r="DJ86">
        <v>31221.844889372602</v>
      </c>
      <c r="DK86">
        <v>33108.145219344296</v>
      </c>
      <c r="DL86">
        <v>32167.170477456901</v>
      </c>
      <c r="DM86">
        <v>31266.6925497099</v>
      </c>
      <c r="DN86">
        <v>30959.478669820699</v>
      </c>
      <c r="DO86">
        <v>32161.666929566101</v>
      </c>
      <c r="DP86">
        <v>32116.290819486399</v>
      </c>
      <c r="DQ86">
        <v>31374.740971163901</v>
      </c>
      <c r="DR86">
        <v>30790.764597150599</v>
      </c>
      <c r="DS86">
        <v>32966.719209566501</v>
      </c>
      <c r="DT86">
        <v>31951.5619401453</v>
      </c>
      <c r="DU86">
        <v>31586.8871297927</v>
      </c>
      <c r="DV86">
        <v>31049.074703563601</v>
      </c>
    </row>
    <row r="87" spans="2:126" x14ac:dyDescent="0.25">
      <c r="B87">
        <v>28529.514469306701</v>
      </c>
      <c r="C87">
        <v>27742.741461402999</v>
      </c>
      <c r="D87">
        <v>26302.847266711298</v>
      </c>
      <c r="E87">
        <v>25538.4481522432</v>
      </c>
      <c r="F87">
        <v>24642.632678754799</v>
      </c>
      <c r="G87">
        <v>24430.7490256934</v>
      </c>
      <c r="H87">
        <v>24215.973224982201</v>
      </c>
      <c r="I87">
        <v>24394.411700283701</v>
      </c>
      <c r="J87">
        <v>24395.1706012</v>
      </c>
      <c r="K87">
        <v>24022.602550945201</v>
      </c>
      <c r="L87">
        <v>24237.311530373699</v>
      </c>
      <c r="M87">
        <v>24355.037221412</v>
      </c>
      <c r="N87">
        <v>24509.688245143701</v>
      </c>
      <c r="O87">
        <v>24452.708557673399</v>
      </c>
      <c r="P87">
        <v>24295.4774368908</v>
      </c>
      <c r="Q87">
        <v>24461.149679715101</v>
      </c>
      <c r="R87">
        <v>24922.234406690899</v>
      </c>
      <c r="S87">
        <v>24273.860390406298</v>
      </c>
      <c r="T87">
        <v>24029.1681792989</v>
      </c>
      <c r="U87">
        <v>24229.959520115</v>
      </c>
      <c r="W87">
        <v>34535.5698129745</v>
      </c>
      <c r="X87">
        <v>32462.8362954515</v>
      </c>
      <c r="Y87">
        <v>31581.7169376981</v>
      </c>
      <c r="Z87">
        <v>30296.718704012401</v>
      </c>
      <c r="AA87">
        <v>32421.717127093099</v>
      </c>
      <c r="AB87">
        <v>31636.9385363703</v>
      </c>
      <c r="AC87">
        <v>30739.025512718199</v>
      </c>
      <c r="AD87">
        <v>30586.174899879501</v>
      </c>
      <c r="AE87">
        <v>32178.996396952301</v>
      </c>
      <c r="AF87">
        <v>31835.104835784401</v>
      </c>
      <c r="AG87">
        <v>30365.318705562699</v>
      </c>
      <c r="AH87">
        <v>29945.893069195401</v>
      </c>
      <c r="AI87">
        <v>32818.250940137601</v>
      </c>
      <c r="AJ87">
        <v>31614.091010161701</v>
      </c>
      <c r="AK87">
        <v>31421.7916533063</v>
      </c>
      <c r="AL87">
        <v>30526.358783422798</v>
      </c>
      <c r="AM87">
        <v>32778.340831117202</v>
      </c>
      <c r="AN87">
        <v>32408.256221973301</v>
      </c>
      <c r="AO87">
        <v>31494.2633099659</v>
      </c>
      <c r="AP87">
        <v>30475.871716946502</v>
      </c>
      <c r="AR87">
        <v>41246.6753895527</v>
      </c>
      <c r="AS87">
        <v>37897.818767777098</v>
      </c>
      <c r="AT87">
        <v>36118.651257476798</v>
      </c>
      <c r="AU87">
        <v>35490.944682433597</v>
      </c>
      <c r="AV87">
        <v>37853.703445621999</v>
      </c>
      <c r="AW87">
        <v>37142.836931392798</v>
      </c>
      <c r="AX87">
        <v>36565.162086508397</v>
      </c>
      <c r="AY87">
        <v>35847.941259903098</v>
      </c>
      <c r="AZ87">
        <v>38665.277552545696</v>
      </c>
      <c r="BA87">
        <v>37292.984945718301</v>
      </c>
      <c r="BB87">
        <v>36908.727517493498</v>
      </c>
      <c r="BC87">
        <v>35542.351669009498</v>
      </c>
      <c r="BD87">
        <v>37957.479574149598</v>
      </c>
      <c r="BE87">
        <v>37880.050814267801</v>
      </c>
      <c r="BF87">
        <v>36394.114062290399</v>
      </c>
      <c r="BG87">
        <v>35681.706063435202</v>
      </c>
      <c r="BH87">
        <v>37775.468852031197</v>
      </c>
      <c r="BI87">
        <v>36879.864583348099</v>
      </c>
      <c r="BJ87">
        <v>36401.140718896102</v>
      </c>
      <c r="BK87">
        <v>36129.673181495004</v>
      </c>
      <c r="BM87">
        <v>29008.006195869399</v>
      </c>
      <c r="BN87">
        <v>26777.3475574123</v>
      </c>
      <c r="BO87">
        <v>25316.812892616901</v>
      </c>
      <c r="BP87">
        <v>24421.153566633398</v>
      </c>
      <c r="BQ87">
        <v>24292.8411712003</v>
      </c>
      <c r="BR87">
        <v>23379.076804602199</v>
      </c>
      <c r="BS87">
        <v>23143.395854047201</v>
      </c>
      <c r="BT87">
        <v>23047.357102918999</v>
      </c>
      <c r="BU87">
        <v>24188.460479185898</v>
      </c>
      <c r="BV87">
        <v>23460.760605054998</v>
      </c>
      <c r="BW87">
        <v>23079.8741036908</v>
      </c>
      <c r="BX87">
        <v>22865.4348992247</v>
      </c>
      <c r="BY87">
        <v>23962.278152182</v>
      </c>
      <c r="BZ87">
        <v>23466.754058754101</v>
      </c>
      <c r="CA87">
        <v>22976.026361317599</v>
      </c>
      <c r="CB87">
        <v>22959.083977029699</v>
      </c>
      <c r="CC87">
        <v>24106.5966832226</v>
      </c>
      <c r="CD87">
        <v>23461.831899849902</v>
      </c>
      <c r="CE87">
        <v>23156.484500655399</v>
      </c>
      <c r="CF87">
        <v>22953.917036946601</v>
      </c>
      <c r="CH87">
        <v>35025.303735249297</v>
      </c>
      <c r="CI87">
        <v>31590.303055031301</v>
      </c>
      <c r="CJ87">
        <v>29706.260891864498</v>
      </c>
      <c r="CK87">
        <v>28668.433725614101</v>
      </c>
      <c r="CL87">
        <v>28591.671762010399</v>
      </c>
      <c r="CM87">
        <v>27315.1353685996</v>
      </c>
      <c r="CN87">
        <v>27223.610478051702</v>
      </c>
      <c r="CO87">
        <v>27066.972783346901</v>
      </c>
      <c r="CP87">
        <v>28244.837939552799</v>
      </c>
      <c r="CQ87">
        <v>27653.0216502574</v>
      </c>
      <c r="CR87">
        <v>27010.035585436999</v>
      </c>
      <c r="CS87">
        <v>26972.546102878201</v>
      </c>
      <c r="CT87">
        <v>27822.8585886939</v>
      </c>
      <c r="CU87">
        <v>27321.472239682898</v>
      </c>
      <c r="CV87">
        <v>26854.990777670599</v>
      </c>
      <c r="CW87">
        <v>27088.519580333599</v>
      </c>
      <c r="CX87">
        <v>28155.7546633524</v>
      </c>
      <c r="CY87">
        <v>27442.894729900901</v>
      </c>
      <c r="CZ87">
        <v>26882.316013760999</v>
      </c>
      <c r="DA87">
        <v>26946.930614869401</v>
      </c>
      <c r="DC87">
        <v>40127.766457343299</v>
      </c>
      <c r="DD87">
        <v>36635.866230284802</v>
      </c>
      <c r="DE87">
        <v>34924.578222026998</v>
      </c>
      <c r="DF87">
        <v>33215.904774728602</v>
      </c>
      <c r="DG87">
        <v>32868.2925717998</v>
      </c>
      <c r="DH87">
        <v>32123.0430309492</v>
      </c>
      <c r="DI87">
        <v>31405.763980457599</v>
      </c>
      <c r="DJ87">
        <v>31221.844889372602</v>
      </c>
      <c r="DK87">
        <v>33040.966838321103</v>
      </c>
      <c r="DL87">
        <v>32167.170477456901</v>
      </c>
      <c r="DM87">
        <v>31231.930321411401</v>
      </c>
      <c r="DN87">
        <v>30951.409030535298</v>
      </c>
      <c r="DO87">
        <v>32161.666929566101</v>
      </c>
      <c r="DP87">
        <v>32116.290819486399</v>
      </c>
      <c r="DQ87">
        <v>31374.740971163901</v>
      </c>
      <c r="DR87">
        <v>30790.764597150599</v>
      </c>
      <c r="DS87">
        <v>32966.719209566501</v>
      </c>
      <c r="DT87">
        <v>31951.5619401453</v>
      </c>
      <c r="DU87">
        <v>31586.8871297927</v>
      </c>
      <c r="DV87">
        <v>31049.074703563601</v>
      </c>
    </row>
    <row r="88" spans="2:126" x14ac:dyDescent="0.25">
      <c r="B88">
        <v>28277.913809776201</v>
      </c>
      <c r="C88">
        <v>27417.4186875454</v>
      </c>
      <c r="D88">
        <v>26189.504977313401</v>
      </c>
      <c r="E88">
        <v>25416.963122023</v>
      </c>
      <c r="F88">
        <v>24363.7015138186</v>
      </c>
      <c r="G88">
        <v>24173.127503301701</v>
      </c>
      <c r="H88">
        <v>24163.356617703401</v>
      </c>
      <c r="I88">
        <v>24217.656009916402</v>
      </c>
      <c r="J88">
        <v>24357.820954098301</v>
      </c>
      <c r="K88">
        <v>23927.705507447099</v>
      </c>
      <c r="L88">
        <v>24168.5548996088</v>
      </c>
      <c r="M88">
        <v>24197.627873432401</v>
      </c>
      <c r="N88">
        <v>24441.288798925201</v>
      </c>
      <c r="O88">
        <v>24327.108184999899</v>
      </c>
      <c r="P88">
        <v>24140.309125910098</v>
      </c>
      <c r="Q88">
        <v>24248.235531364699</v>
      </c>
      <c r="R88">
        <v>24667.2688975852</v>
      </c>
      <c r="S88">
        <v>24139.919167435401</v>
      </c>
      <c r="T88">
        <v>23819.476405257701</v>
      </c>
      <c r="U88">
        <v>24148.334336994802</v>
      </c>
      <c r="W88">
        <v>34535.5698129745</v>
      </c>
      <c r="X88">
        <v>32368.662781964402</v>
      </c>
      <c r="Y88">
        <v>31517.894594412799</v>
      </c>
      <c r="Z88">
        <v>30069.290815553999</v>
      </c>
      <c r="AA88">
        <v>32011.0382450043</v>
      </c>
      <c r="AB88">
        <v>31216.942288971</v>
      </c>
      <c r="AC88">
        <v>30346.262664696002</v>
      </c>
      <c r="AD88">
        <v>30014.202263919098</v>
      </c>
      <c r="AE88">
        <v>32019.2414641418</v>
      </c>
      <c r="AF88">
        <v>31456.5408067139</v>
      </c>
      <c r="AG88">
        <v>29863.559526873902</v>
      </c>
      <c r="AH88">
        <v>29649.8936852322</v>
      </c>
      <c r="AI88">
        <v>32365.5862945224</v>
      </c>
      <c r="AJ88">
        <v>31084.508581073998</v>
      </c>
      <c r="AK88">
        <v>30672.7512911017</v>
      </c>
      <c r="AL88">
        <v>29973.785433344499</v>
      </c>
      <c r="AM88">
        <v>32102.3955459713</v>
      </c>
      <c r="AN88">
        <v>30980.090384795301</v>
      </c>
      <c r="AO88">
        <v>30592.484717814401</v>
      </c>
      <c r="AP88">
        <v>29810.617329751101</v>
      </c>
      <c r="AR88">
        <v>41024.217240411301</v>
      </c>
      <c r="AS88">
        <v>37796.832051290898</v>
      </c>
      <c r="AT88">
        <v>35805.662115567597</v>
      </c>
      <c r="AU88">
        <v>35490.944682433597</v>
      </c>
      <c r="AV88">
        <v>37522.544328258598</v>
      </c>
      <c r="AW88">
        <v>36742.640104444101</v>
      </c>
      <c r="AX88">
        <v>36198.318150608902</v>
      </c>
      <c r="AY88">
        <v>35656.497441659601</v>
      </c>
      <c r="AZ88">
        <v>37816.750609358503</v>
      </c>
      <c r="BA88">
        <v>37292.984945718301</v>
      </c>
      <c r="BB88">
        <v>35964.834557522503</v>
      </c>
      <c r="BC88">
        <v>34959.902722692103</v>
      </c>
      <c r="BD88">
        <v>37377.255903481302</v>
      </c>
      <c r="BE88">
        <v>37015.848739778601</v>
      </c>
      <c r="BF88">
        <v>36105.991960958097</v>
      </c>
      <c r="BG88">
        <v>34984.259425480901</v>
      </c>
      <c r="BH88">
        <v>36797.999921127797</v>
      </c>
      <c r="BI88">
        <v>36358.262344157498</v>
      </c>
      <c r="BJ88">
        <v>35077.649713094499</v>
      </c>
      <c r="BK88">
        <v>34923.002288059201</v>
      </c>
      <c r="BM88">
        <v>29008.006195869399</v>
      </c>
      <c r="BN88">
        <v>26618.7269682019</v>
      </c>
      <c r="BO88">
        <v>25240.247242245201</v>
      </c>
      <c r="BP88">
        <v>24410.7257216527</v>
      </c>
      <c r="BQ88">
        <v>24290.041171200301</v>
      </c>
      <c r="BR88">
        <v>23378.776804602199</v>
      </c>
      <c r="BS88">
        <v>23141.949209418101</v>
      </c>
      <c r="BT88">
        <v>23044.590436252402</v>
      </c>
      <c r="BU88">
        <v>24184.7938125193</v>
      </c>
      <c r="BV88">
        <v>23460.760605054998</v>
      </c>
      <c r="BW88">
        <v>23071.983383856801</v>
      </c>
      <c r="BX88">
        <v>22861.368232558001</v>
      </c>
      <c r="BY88">
        <v>23937.854071971102</v>
      </c>
      <c r="BZ88">
        <v>23459.420725420801</v>
      </c>
      <c r="CA88">
        <v>22967.7263613176</v>
      </c>
      <c r="CB88">
        <v>22925.4839770297</v>
      </c>
      <c r="CC88">
        <v>24106.5966832226</v>
      </c>
      <c r="CD88">
        <v>23460.165233183299</v>
      </c>
      <c r="CE88">
        <v>23154.717833988801</v>
      </c>
      <c r="CF88">
        <v>22944.424177184799</v>
      </c>
      <c r="CH88">
        <v>34954.1103731802</v>
      </c>
      <c r="CI88">
        <v>31590.303055031301</v>
      </c>
      <c r="CJ88">
        <v>29706.260891864498</v>
      </c>
      <c r="CK88">
        <v>28668.433725614101</v>
      </c>
      <c r="CL88">
        <v>28588.427248477001</v>
      </c>
      <c r="CM88">
        <v>27315.1353685996</v>
      </c>
      <c r="CN88">
        <v>27223.610478051702</v>
      </c>
      <c r="CO88">
        <v>27063.551567820999</v>
      </c>
      <c r="CP88">
        <v>28244.837939552799</v>
      </c>
      <c r="CQ88">
        <v>27653.0216502574</v>
      </c>
      <c r="CR88">
        <v>27010.035585436999</v>
      </c>
      <c r="CS88">
        <v>26972.546102878201</v>
      </c>
      <c r="CT88">
        <v>27822.8585886939</v>
      </c>
      <c r="CU88">
        <v>27321.472239682898</v>
      </c>
      <c r="CV88">
        <v>26854.990777670599</v>
      </c>
      <c r="CW88">
        <v>27088.519580333599</v>
      </c>
      <c r="CX88">
        <v>28155.7546633524</v>
      </c>
      <c r="CY88">
        <v>27442.894729900901</v>
      </c>
      <c r="CZ88">
        <v>26882.316013760999</v>
      </c>
      <c r="DA88">
        <v>26935.379364758399</v>
      </c>
      <c r="DC88">
        <v>40127.766457343299</v>
      </c>
      <c r="DD88">
        <v>36635.866230284802</v>
      </c>
      <c r="DE88">
        <v>34924.578222026998</v>
      </c>
      <c r="DF88">
        <v>33215.904774728602</v>
      </c>
      <c r="DG88">
        <v>32868.2925717998</v>
      </c>
      <c r="DH88">
        <v>32123.0430309492</v>
      </c>
      <c r="DI88">
        <v>31405.763980457599</v>
      </c>
      <c r="DJ88">
        <v>31211.3981510343</v>
      </c>
      <c r="DK88">
        <v>33040.966838321103</v>
      </c>
      <c r="DL88">
        <v>32155.4958799667</v>
      </c>
      <c r="DM88">
        <v>31231.930321411401</v>
      </c>
      <c r="DN88">
        <v>30951.409030535298</v>
      </c>
      <c r="DO88">
        <v>32161.666929566101</v>
      </c>
      <c r="DP88">
        <v>32116.290819486399</v>
      </c>
      <c r="DQ88">
        <v>31374.740971163901</v>
      </c>
      <c r="DR88">
        <v>30790.764597150599</v>
      </c>
      <c r="DS88">
        <v>32964.563192936403</v>
      </c>
      <c r="DT88">
        <v>31951.5619401453</v>
      </c>
      <c r="DU88">
        <v>31586.8871297927</v>
      </c>
      <c r="DV88">
        <v>31039.406104001599</v>
      </c>
    </row>
    <row r="89" spans="2:126" x14ac:dyDescent="0.25">
      <c r="B89">
        <v>28277.913809776201</v>
      </c>
      <c r="C89">
        <v>27332.022003902101</v>
      </c>
      <c r="D89">
        <v>26127.444458906</v>
      </c>
      <c r="E89">
        <v>25416.963122023</v>
      </c>
      <c r="F89">
        <v>24341.001513818599</v>
      </c>
      <c r="G89">
        <v>24116.4633750475</v>
      </c>
      <c r="H89">
        <v>24064.429459759798</v>
      </c>
      <c r="I89">
        <v>24171.581432540599</v>
      </c>
      <c r="J89">
        <v>24302.597852918101</v>
      </c>
      <c r="K89">
        <v>23885.502438021798</v>
      </c>
      <c r="L89">
        <v>24123.443553719499</v>
      </c>
      <c r="M89">
        <v>24182.9608081759</v>
      </c>
      <c r="N89">
        <v>24355.8534433278</v>
      </c>
      <c r="O89">
        <v>24242.503162341101</v>
      </c>
      <c r="P89">
        <v>24062.5954218816</v>
      </c>
      <c r="Q89">
        <v>24086.857709937201</v>
      </c>
      <c r="R89">
        <v>24444.5309111889</v>
      </c>
      <c r="S89">
        <v>24006.995161638999</v>
      </c>
      <c r="T89">
        <v>23693.680195248398</v>
      </c>
      <c r="U89">
        <v>23911.241228945801</v>
      </c>
      <c r="W89">
        <v>34285.758875894397</v>
      </c>
      <c r="X89">
        <v>32368.662781964402</v>
      </c>
      <c r="Y89">
        <v>31247.936749339398</v>
      </c>
      <c r="Z89">
        <v>30069.290815553999</v>
      </c>
      <c r="AA89">
        <v>32011.0382450043</v>
      </c>
      <c r="AB89">
        <v>31140.323652085099</v>
      </c>
      <c r="AC89">
        <v>30111.449299969201</v>
      </c>
      <c r="AD89">
        <v>29953.1555204867</v>
      </c>
      <c r="AE89">
        <v>31606.102050532201</v>
      </c>
      <c r="AF89">
        <v>31446.460369714601</v>
      </c>
      <c r="AG89">
        <v>29863.559526873902</v>
      </c>
      <c r="AH89">
        <v>29543.646239055801</v>
      </c>
      <c r="AI89">
        <v>31652.8663505029</v>
      </c>
      <c r="AJ89">
        <v>30650.562538867402</v>
      </c>
      <c r="AK89">
        <v>30114.9346499971</v>
      </c>
      <c r="AL89">
        <v>29513.936169689401</v>
      </c>
      <c r="AM89">
        <v>31451.6149955978</v>
      </c>
      <c r="AN89">
        <v>30457.0716049525</v>
      </c>
      <c r="AO89">
        <v>30299.069889977</v>
      </c>
      <c r="AP89">
        <v>29505.824300441702</v>
      </c>
      <c r="AR89">
        <v>40969.784842641799</v>
      </c>
      <c r="AS89">
        <v>37796.832051290898</v>
      </c>
      <c r="AT89">
        <v>35805.662115567597</v>
      </c>
      <c r="AU89">
        <v>35376.283464260399</v>
      </c>
      <c r="AV89">
        <v>37522.544328258598</v>
      </c>
      <c r="AW89">
        <v>36525.345573497303</v>
      </c>
      <c r="AX89">
        <v>35861.5811212837</v>
      </c>
      <c r="AY89">
        <v>35338.358295767801</v>
      </c>
      <c r="AZ89">
        <v>37650.525307195298</v>
      </c>
      <c r="BA89">
        <v>36855.790309389296</v>
      </c>
      <c r="BB89">
        <v>35498.871175501998</v>
      </c>
      <c r="BC89">
        <v>34710.0104959788</v>
      </c>
      <c r="BD89">
        <v>36576.698935098699</v>
      </c>
      <c r="BE89">
        <v>36431.470245491801</v>
      </c>
      <c r="BF89">
        <v>35522.410970531797</v>
      </c>
      <c r="BG89">
        <v>34734.8683506694</v>
      </c>
      <c r="BH89">
        <v>36338.547629948102</v>
      </c>
      <c r="BI89">
        <v>35371.713643763702</v>
      </c>
      <c r="BJ89">
        <v>34686.174135780697</v>
      </c>
      <c r="BK89">
        <v>34545.249221819802</v>
      </c>
      <c r="BM89">
        <v>29008.006195869399</v>
      </c>
      <c r="BN89">
        <v>26618.7269682019</v>
      </c>
      <c r="BO89">
        <v>25240.247242245201</v>
      </c>
      <c r="BP89">
        <v>24406.230953141901</v>
      </c>
      <c r="BQ89">
        <v>24246.853236032501</v>
      </c>
      <c r="BR89">
        <v>23367.310137935499</v>
      </c>
      <c r="BS89">
        <v>23135.2129996845</v>
      </c>
      <c r="BT89">
        <v>23044.590436252402</v>
      </c>
      <c r="BU89">
        <v>24179.727145852601</v>
      </c>
      <c r="BV89">
        <v>23460.760605054998</v>
      </c>
      <c r="BW89">
        <v>23071.7833838568</v>
      </c>
      <c r="BX89">
        <v>22859.068232557998</v>
      </c>
      <c r="BY89">
        <v>23928.2207386378</v>
      </c>
      <c r="BZ89">
        <v>23452.354058754099</v>
      </c>
      <c r="CA89">
        <v>22967.7263613176</v>
      </c>
      <c r="CB89">
        <v>22925.4839770297</v>
      </c>
      <c r="CC89">
        <v>24106.563349889198</v>
      </c>
      <c r="CD89">
        <v>23457.586394864498</v>
      </c>
      <c r="CE89">
        <v>23149.717833988801</v>
      </c>
      <c r="CF89">
        <v>22940.890843851401</v>
      </c>
      <c r="CH89">
        <v>34954.1103731802</v>
      </c>
      <c r="CI89">
        <v>31486.0765137198</v>
      </c>
      <c r="CJ89">
        <v>29706.260891864498</v>
      </c>
      <c r="CK89">
        <v>28608.002644332999</v>
      </c>
      <c r="CL89">
        <v>28575.8338935178</v>
      </c>
      <c r="CM89">
        <v>27315.1353685996</v>
      </c>
      <c r="CN89">
        <v>27223.610478051702</v>
      </c>
      <c r="CO89">
        <v>27061.936950088599</v>
      </c>
      <c r="CP89">
        <v>28244.837939552799</v>
      </c>
      <c r="CQ89">
        <v>27653.0216502574</v>
      </c>
      <c r="CR89">
        <v>27010.035585436999</v>
      </c>
      <c r="CS89">
        <v>26972.546102878201</v>
      </c>
      <c r="CT89">
        <v>27822.8585886939</v>
      </c>
      <c r="CU89">
        <v>27313.106012282999</v>
      </c>
      <c r="CV89">
        <v>26854.990777670599</v>
      </c>
      <c r="CW89">
        <v>27088.519580333599</v>
      </c>
      <c r="CX89">
        <v>28155.7546633524</v>
      </c>
      <c r="CY89">
        <v>27442.894729900901</v>
      </c>
      <c r="CZ89">
        <v>26882.316013760999</v>
      </c>
      <c r="DA89">
        <v>26935.379364758399</v>
      </c>
      <c r="DC89">
        <v>39987.037519036901</v>
      </c>
      <c r="DD89">
        <v>36635.866230284802</v>
      </c>
      <c r="DE89">
        <v>34924.578222026998</v>
      </c>
      <c r="DF89">
        <v>33139.971245201697</v>
      </c>
      <c r="DG89">
        <v>32845.0628935477</v>
      </c>
      <c r="DH89">
        <v>32123.0430309492</v>
      </c>
      <c r="DI89">
        <v>31405.763980457599</v>
      </c>
      <c r="DJ89">
        <v>31149.107159046998</v>
      </c>
      <c r="DK89">
        <v>33035.580994737596</v>
      </c>
      <c r="DL89">
        <v>32153.4099773128</v>
      </c>
      <c r="DM89">
        <v>31231.930321411401</v>
      </c>
      <c r="DN89">
        <v>30951.409030535298</v>
      </c>
      <c r="DO89">
        <v>32161.666929566101</v>
      </c>
      <c r="DP89">
        <v>32115.133782306199</v>
      </c>
      <c r="DQ89">
        <v>31374.740971163901</v>
      </c>
      <c r="DR89">
        <v>30790.764597150599</v>
      </c>
      <c r="DS89">
        <v>32964.563192936403</v>
      </c>
      <c r="DT89">
        <v>31931.9153878203</v>
      </c>
      <c r="DU89">
        <v>31574.632212518602</v>
      </c>
      <c r="DV89">
        <v>31039.406104001599</v>
      </c>
    </row>
    <row r="90" spans="2:126" x14ac:dyDescent="0.25">
      <c r="B90">
        <v>28277.913809776201</v>
      </c>
      <c r="C90">
        <v>27332.022003902101</v>
      </c>
      <c r="D90">
        <v>26127.444458906</v>
      </c>
      <c r="E90">
        <v>25341.689737431701</v>
      </c>
      <c r="F90">
        <v>24326.753001140401</v>
      </c>
      <c r="G90">
        <v>24075.385652152701</v>
      </c>
      <c r="H90">
        <v>23998.300431628399</v>
      </c>
      <c r="I90">
        <v>24058.294666082798</v>
      </c>
      <c r="J90">
        <v>24290.590193496599</v>
      </c>
      <c r="K90">
        <v>23830.447369797399</v>
      </c>
      <c r="L90">
        <v>24023.468758602201</v>
      </c>
      <c r="M90">
        <v>24146.5057413625</v>
      </c>
      <c r="N90">
        <v>24334.460050145099</v>
      </c>
      <c r="O90">
        <v>24048.593087467099</v>
      </c>
      <c r="P90">
        <v>23999.123573864701</v>
      </c>
      <c r="Q90">
        <v>24008.432840844602</v>
      </c>
      <c r="R90">
        <v>24424.367838545801</v>
      </c>
      <c r="S90">
        <v>23903.5006913863</v>
      </c>
      <c r="T90">
        <v>23604.859717027899</v>
      </c>
      <c r="U90">
        <v>23807.194218809102</v>
      </c>
      <c r="W90">
        <v>34285.758875894397</v>
      </c>
      <c r="X90">
        <v>32208.6335342983</v>
      </c>
      <c r="Y90">
        <v>31201.855921116199</v>
      </c>
      <c r="Z90">
        <v>30069.290815553999</v>
      </c>
      <c r="AA90">
        <v>31919.334386324001</v>
      </c>
      <c r="AB90">
        <v>31123.364118381902</v>
      </c>
      <c r="AC90">
        <v>30043.1239081651</v>
      </c>
      <c r="AD90">
        <v>29771.839559103399</v>
      </c>
      <c r="AE90">
        <v>31494.903658276799</v>
      </c>
      <c r="AF90">
        <v>31208.5252523583</v>
      </c>
      <c r="AG90">
        <v>29765.145282218298</v>
      </c>
      <c r="AH90">
        <v>29425.205565975299</v>
      </c>
      <c r="AI90">
        <v>31089.274427350199</v>
      </c>
      <c r="AJ90">
        <v>30355.927608029098</v>
      </c>
      <c r="AK90">
        <v>29700.245051008002</v>
      </c>
      <c r="AL90">
        <v>29252.1479959389</v>
      </c>
      <c r="AM90">
        <v>31245.537047538601</v>
      </c>
      <c r="AN90">
        <v>30112.079954761601</v>
      </c>
      <c r="AO90">
        <v>29987.817430999199</v>
      </c>
      <c r="AP90">
        <v>29241.593228385998</v>
      </c>
      <c r="AR90">
        <v>40747.542249458304</v>
      </c>
      <c r="AS90">
        <v>37796.832051290898</v>
      </c>
      <c r="AT90">
        <v>35465.8446313479</v>
      </c>
      <c r="AU90">
        <v>35287.4023739287</v>
      </c>
      <c r="AV90">
        <v>37473.887223727797</v>
      </c>
      <c r="AW90">
        <v>36373.592066679797</v>
      </c>
      <c r="AX90">
        <v>35360.389788191802</v>
      </c>
      <c r="AY90">
        <v>35295.517687363499</v>
      </c>
      <c r="AZ90">
        <v>37190.476347267002</v>
      </c>
      <c r="BA90">
        <v>36567.383532465697</v>
      </c>
      <c r="BB90">
        <v>35241.272038628398</v>
      </c>
      <c r="BC90">
        <v>34558.268289739703</v>
      </c>
      <c r="BD90">
        <v>36311.487044581998</v>
      </c>
      <c r="BE90">
        <v>36267.990546867499</v>
      </c>
      <c r="BF90">
        <v>35225.868821870798</v>
      </c>
      <c r="BG90">
        <v>34606.956212944002</v>
      </c>
      <c r="BH90">
        <v>35847.216314270197</v>
      </c>
      <c r="BI90">
        <v>34977.9625085687</v>
      </c>
      <c r="BJ90">
        <v>34427.135942062101</v>
      </c>
      <c r="BK90">
        <v>34403.793078170602</v>
      </c>
      <c r="BM90">
        <v>28807.891065396499</v>
      </c>
      <c r="BN90">
        <v>26618.7269682019</v>
      </c>
      <c r="BO90">
        <v>25240.247242245201</v>
      </c>
      <c r="BP90">
        <v>24406.230953141901</v>
      </c>
      <c r="BQ90">
        <v>24245.1865693658</v>
      </c>
      <c r="BR90">
        <v>23360.876804602201</v>
      </c>
      <c r="BS90">
        <v>23128.7129996845</v>
      </c>
      <c r="BT90">
        <v>23027.757102919</v>
      </c>
      <c r="BU90">
        <v>24162.4938125193</v>
      </c>
      <c r="BV90">
        <v>23460.760605054998</v>
      </c>
      <c r="BW90">
        <v>23071.7833838568</v>
      </c>
      <c r="BX90">
        <v>22859.068232557998</v>
      </c>
      <c r="BY90">
        <v>23928.2207386378</v>
      </c>
      <c r="BZ90">
        <v>23450.920725420801</v>
      </c>
      <c r="CA90">
        <v>22958.825545442702</v>
      </c>
      <c r="CB90">
        <v>22925.4839770297</v>
      </c>
      <c r="CC90">
        <v>24102.4300165559</v>
      </c>
      <c r="CD90">
        <v>23442.242312863498</v>
      </c>
      <c r="CE90">
        <v>23143.917833988799</v>
      </c>
      <c r="CF90">
        <v>22940.890843851401</v>
      </c>
      <c r="CH90">
        <v>34954.1103731802</v>
      </c>
      <c r="CI90">
        <v>31403.443125022401</v>
      </c>
      <c r="CJ90">
        <v>29706.260891864498</v>
      </c>
      <c r="CK90">
        <v>28608.002644332999</v>
      </c>
      <c r="CL90">
        <v>28565.8167812744</v>
      </c>
      <c r="CM90">
        <v>27315.1353685996</v>
      </c>
      <c r="CN90">
        <v>27223.610478051702</v>
      </c>
      <c r="CO90">
        <v>27061.936950088599</v>
      </c>
      <c r="CP90">
        <v>28229.1073834419</v>
      </c>
      <c r="CQ90">
        <v>27631.419786590399</v>
      </c>
      <c r="CR90">
        <v>26994.8887786501</v>
      </c>
      <c r="CS90">
        <v>26972.546102878201</v>
      </c>
      <c r="CT90">
        <v>27814.627979712801</v>
      </c>
      <c r="CU90">
        <v>27256.9983128063</v>
      </c>
      <c r="CV90">
        <v>26854.990777670599</v>
      </c>
      <c r="CW90">
        <v>27088.519580333599</v>
      </c>
      <c r="CX90">
        <v>28155.7546633524</v>
      </c>
      <c r="CY90">
        <v>27442.894729900901</v>
      </c>
      <c r="CZ90">
        <v>26882.316013760999</v>
      </c>
      <c r="DA90">
        <v>26935.379364758399</v>
      </c>
      <c r="DC90">
        <v>39987.037519036901</v>
      </c>
      <c r="DD90">
        <v>36487.239834845102</v>
      </c>
      <c r="DE90">
        <v>34924.578222026998</v>
      </c>
      <c r="DF90">
        <v>33139.971245201697</v>
      </c>
      <c r="DG90">
        <v>32845.0628935477</v>
      </c>
      <c r="DH90">
        <v>32121.885993768999</v>
      </c>
      <c r="DI90">
        <v>31405.763980457599</v>
      </c>
      <c r="DJ90">
        <v>31149.107159046998</v>
      </c>
      <c r="DK90">
        <v>33003.461009017898</v>
      </c>
      <c r="DL90">
        <v>32153.4099773128</v>
      </c>
      <c r="DM90">
        <v>31218.607712913999</v>
      </c>
      <c r="DN90">
        <v>30951.409030535298</v>
      </c>
      <c r="DO90">
        <v>32161.666929566101</v>
      </c>
      <c r="DP90">
        <v>32115.133782306199</v>
      </c>
      <c r="DQ90">
        <v>31374.740971163901</v>
      </c>
      <c r="DR90">
        <v>30790.764597150599</v>
      </c>
      <c r="DS90">
        <v>32964.563192936403</v>
      </c>
      <c r="DT90">
        <v>31923.7765855125</v>
      </c>
      <c r="DU90">
        <v>31564.813704819499</v>
      </c>
      <c r="DV90">
        <v>31039.406104001599</v>
      </c>
    </row>
    <row r="91" spans="2:126" x14ac:dyDescent="0.25">
      <c r="B91">
        <v>28110.566757017001</v>
      </c>
      <c r="C91">
        <v>27245.611797181999</v>
      </c>
      <c r="D91">
        <v>26080.363712537299</v>
      </c>
      <c r="E91">
        <v>25254.119001520401</v>
      </c>
      <c r="F91">
        <v>24258.457247445</v>
      </c>
      <c r="G91">
        <v>24050.656612687399</v>
      </c>
      <c r="H91">
        <v>23946.954875749201</v>
      </c>
      <c r="I91">
        <v>24051.1471642502</v>
      </c>
      <c r="J91">
        <v>24221.6839274462</v>
      </c>
      <c r="K91">
        <v>23795.7205967271</v>
      </c>
      <c r="L91">
        <v>23822.376330977</v>
      </c>
      <c r="M91">
        <v>24060.465240227099</v>
      </c>
      <c r="N91">
        <v>24242.7331832333</v>
      </c>
      <c r="O91">
        <v>23987.522518851601</v>
      </c>
      <c r="P91">
        <v>23934.458499621302</v>
      </c>
      <c r="Q91">
        <v>23976.278332391299</v>
      </c>
      <c r="R91">
        <v>24411.867838545801</v>
      </c>
      <c r="S91">
        <v>23856.512373084799</v>
      </c>
      <c r="T91">
        <v>23514.210572448399</v>
      </c>
      <c r="U91">
        <v>23761.7784557458</v>
      </c>
      <c r="W91">
        <v>34285.758875894397</v>
      </c>
      <c r="X91">
        <v>32135.827718128599</v>
      </c>
      <c r="Y91">
        <v>31034.526600933099</v>
      </c>
      <c r="Z91">
        <v>29992.478191226899</v>
      </c>
      <c r="AA91">
        <v>31808.4052222879</v>
      </c>
      <c r="AB91">
        <v>30989.888171594601</v>
      </c>
      <c r="AC91">
        <v>30043.1239081651</v>
      </c>
      <c r="AD91">
        <v>29657.4797103364</v>
      </c>
      <c r="AE91">
        <v>31332.2008894385</v>
      </c>
      <c r="AF91">
        <v>30852.384173345701</v>
      </c>
      <c r="AG91">
        <v>29638.678736851802</v>
      </c>
      <c r="AH91">
        <v>28992.0326997232</v>
      </c>
      <c r="AI91">
        <v>30677.1124287821</v>
      </c>
      <c r="AJ91">
        <v>30084.881615828799</v>
      </c>
      <c r="AK91">
        <v>29445.9552652481</v>
      </c>
      <c r="AL91">
        <v>28996.0076356973</v>
      </c>
      <c r="AM91">
        <v>31038.0306882599</v>
      </c>
      <c r="AN91">
        <v>29964.447274276601</v>
      </c>
      <c r="AO91">
        <v>29738.519424655398</v>
      </c>
      <c r="AP91">
        <v>28923.099712403298</v>
      </c>
      <c r="AR91">
        <v>40747.542249458304</v>
      </c>
      <c r="AS91">
        <v>37796.832051290898</v>
      </c>
      <c r="AT91">
        <v>35465.8446313479</v>
      </c>
      <c r="AU91">
        <v>35287.4023739287</v>
      </c>
      <c r="AV91">
        <v>37411.942796465897</v>
      </c>
      <c r="AW91">
        <v>36218.827160706998</v>
      </c>
      <c r="AX91">
        <v>35265.820348679197</v>
      </c>
      <c r="AY91">
        <v>34759.7602774529</v>
      </c>
      <c r="AZ91">
        <v>36872.649596224903</v>
      </c>
      <c r="BA91">
        <v>36062.695270441502</v>
      </c>
      <c r="BB91">
        <v>35116.746634041898</v>
      </c>
      <c r="BC91">
        <v>34136.7448468402</v>
      </c>
      <c r="BD91">
        <v>35804.746462772302</v>
      </c>
      <c r="BE91">
        <v>35504.810298914301</v>
      </c>
      <c r="BF91">
        <v>34860.711719694002</v>
      </c>
      <c r="BG91">
        <v>34084.293035867799</v>
      </c>
      <c r="BH91">
        <v>35322.729244643197</v>
      </c>
      <c r="BI91">
        <v>34517.399075160698</v>
      </c>
      <c r="BJ91">
        <v>34131.669882487702</v>
      </c>
      <c r="BK91">
        <v>33895.837280015898</v>
      </c>
      <c r="BM91">
        <v>28807.891065396499</v>
      </c>
      <c r="BN91">
        <v>26618.7269682019</v>
      </c>
      <c r="BO91">
        <v>25240.247242245201</v>
      </c>
      <c r="BP91">
        <v>24406.230953141901</v>
      </c>
      <c r="BQ91">
        <v>24245.1865693658</v>
      </c>
      <c r="BR91">
        <v>23359.191055784999</v>
      </c>
      <c r="BS91">
        <v>23122.7129996845</v>
      </c>
      <c r="BT91">
        <v>23026.657102919002</v>
      </c>
      <c r="BU91">
        <v>24162.0271458526</v>
      </c>
      <c r="BV91">
        <v>23460.760605054998</v>
      </c>
      <c r="BW91">
        <v>23062.6167171901</v>
      </c>
      <c r="BX91">
        <v>22859.068232557998</v>
      </c>
      <c r="BY91">
        <v>23925.9425839789</v>
      </c>
      <c r="BZ91">
        <v>23443.854058754099</v>
      </c>
      <c r="CA91">
        <v>22955.286506898901</v>
      </c>
      <c r="CB91">
        <v>22920.367060374701</v>
      </c>
      <c r="CC91">
        <v>24098.023548098299</v>
      </c>
      <c r="CD91">
        <v>23441.675646196902</v>
      </c>
      <c r="CE91">
        <v>23143.617833988799</v>
      </c>
      <c r="CF91">
        <v>22924.674937241001</v>
      </c>
      <c r="CH91">
        <v>34954.1103731802</v>
      </c>
      <c r="CI91">
        <v>31403.443125022401</v>
      </c>
      <c r="CJ91">
        <v>29628.108335147099</v>
      </c>
      <c r="CK91">
        <v>28570.036397929998</v>
      </c>
      <c r="CL91">
        <v>28517.094400091701</v>
      </c>
      <c r="CM91">
        <v>27315.1353685996</v>
      </c>
      <c r="CN91">
        <v>27223.610478051702</v>
      </c>
      <c r="CO91">
        <v>27059.717696862001</v>
      </c>
      <c r="CP91">
        <v>28229.1073834419</v>
      </c>
      <c r="CQ91">
        <v>27562.299807271</v>
      </c>
      <c r="CR91">
        <v>26992.214856537001</v>
      </c>
      <c r="CS91">
        <v>26965.8658693781</v>
      </c>
      <c r="CT91">
        <v>27814.627979712801</v>
      </c>
      <c r="CU91">
        <v>27256.9983128063</v>
      </c>
      <c r="CV91">
        <v>26854.990777670599</v>
      </c>
      <c r="CW91">
        <v>27088.519580333599</v>
      </c>
      <c r="CX91">
        <v>28087.197851023</v>
      </c>
      <c r="CY91">
        <v>27442.894729900901</v>
      </c>
      <c r="CZ91">
        <v>26882.316013760999</v>
      </c>
      <c r="DA91">
        <v>26935.379364758399</v>
      </c>
      <c r="DC91">
        <v>39853.057479923402</v>
      </c>
      <c r="DD91">
        <v>36458.326215756002</v>
      </c>
      <c r="DE91">
        <v>34924.578222026998</v>
      </c>
      <c r="DF91">
        <v>33139.971245201697</v>
      </c>
      <c r="DG91">
        <v>32845.0628935477</v>
      </c>
      <c r="DH91">
        <v>32121.885993768999</v>
      </c>
      <c r="DI91">
        <v>31405.763980457599</v>
      </c>
      <c r="DJ91">
        <v>31149.107159046998</v>
      </c>
      <c r="DK91">
        <v>32977.095554679297</v>
      </c>
      <c r="DL91">
        <v>32153.4099773128</v>
      </c>
      <c r="DM91">
        <v>31218.607712913999</v>
      </c>
      <c r="DN91">
        <v>30951.409030535298</v>
      </c>
      <c r="DO91">
        <v>32161.666929566101</v>
      </c>
      <c r="DP91">
        <v>32061.953378083599</v>
      </c>
      <c r="DQ91">
        <v>31374.740971163901</v>
      </c>
      <c r="DR91">
        <v>30790.764597150599</v>
      </c>
      <c r="DS91">
        <v>32964.563192936403</v>
      </c>
      <c r="DT91">
        <v>31923.7765855125</v>
      </c>
      <c r="DU91">
        <v>31546.373403271002</v>
      </c>
      <c r="DV91">
        <v>31039.406104001599</v>
      </c>
    </row>
    <row r="92" spans="2:126" x14ac:dyDescent="0.25">
      <c r="B92">
        <v>27976.3877535951</v>
      </c>
      <c r="C92">
        <v>27241.587619379799</v>
      </c>
      <c r="D92">
        <v>25911.625618341801</v>
      </c>
      <c r="E92">
        <v>25149.860336116999</v>
      </c>
      <c r="F92">
        <v>24229.500811457601</v>
      </c>
      <c r="G92">
        <v>23995.471772642501</v>
      </c>
      <c r="H92">
        <v>23928.6022505039</v>
      </c>
      <c r="I92">
        <v>24021.264585921399</v>
      </c>
      <c r="J92">
        <v>24174.5322406821</v>
      </c>
      <c r="K92">
        <v>23775.319088054701</v>
      </c>
      <c r="L92">
        <v>23769.708471652099</v>
      </c>
      <c r="M92">
        <v>23893.964284799298</v>
      </c>
      <c r="N92">
        <v>24242.109490012699</v>
      </c>
      <c r="O92">
        <v>23965.322518851601</v>
      </c>
      <c r="P92">
        <v>23895.948244965301</v>
      </c>
      <c r="Q92">
        <v>23927.331003062402</v>
      </c>
      <c r="R92">
        <v>24301.2186307228</v>
      </c>
      <c r="S92">
        <v>23817.270172281202</v>
      </c>
      <c r="T92">
        <v>23475.330723016701</v>
      </c>
      <c r="U92">
        <v>23713.046732917999</v>
      </c>
      <c r="W92">
        <v>34285.758875894397</v>
      </c>
      <c r="X92">
        <v>31967.850240287102</v>
      </c>
      <c r="Y92">
        <v>30914.885227180301</v>
      </c>
      <c r="Z92">
        <v>29941.718410036399</v>
      </c>
      <c r="AA92">
        <v>31515.390652503698</v>
      </c>
      <c r="AB92">
        <v>30989.888171594601</v>
      </c>
      <c r="AC92">
        <v>29927.236170108201</v>
      </c>
      <c r="AD92">
        <v>29433.215069039899</v>
      </c>
      <c r="AE92">
        <v>31142.221185323699</v>
      </c>
      <c r="AF92">
        <v>30741.957007361601</v>
      </c>
      <c r="AG92">
        <v>29502.510114957</v>
      </c>
      <c r="AH92">
        <v>28826.510407522699</v>
      </c>
      <c r="AI92">
        <v>30513.853525639999</v>
      </c>
      <c r="AJ92">
        <v>29671.155827828901</v>
      </c>
      <c r="AK92">
        <v>29380.4895935524</v>
      </c>
      <c r="AL92">
        <v>28851.7263710105</v>
      </c>
      <c r="AM92">
        <v>30417.996955308299</v>
      </c>
      <c r="AN92">
        <v>29755.049323920801</v>
      </c>
      <c r="AO92">
        <v>29654.998963244099</v>
      </c>
      <c r="AP92">
        <v>28667.038392067501</v>
      </c>
      <c r="AR92">
        <v>40747.542249458304</v>
      </c>
      <c r="AS92">
        <v>37765.211557734197</v>
      </c>
      <c r="AT92">
        <v>35404.070864999201</v>
      </c>
      <c r="AU92">
        <v>35078.275632730998</v>
      </c>
      <c r="AV92">
        <v>37137.214650519898</v>
      </c>
      <c r="AW92">
        <v>35815.346521800697</v>
      </c>
      <c r="AX92">
        <v>35048.669709608199</v>
      </c>
      <c r="AY92">
        <v>34461.797007554902</v>
      </c>
      <c r="AZ92">
        <v>36227.861235096498</v>
      </c>
      <c r="BA92">
        <v>35492.585661084297</v>
      </c>
      <c r="BB92">
        <v>34897.022337454102</v>
      </c>
      <c r="BC92">
        <v>33939.142635970398</v>
      </c>
      <c r="BD92">
        <v>35494.235825165699</v>
      </c>
      <c r="BE92">
        <v>34955.259864702202</v>
      </c>
      <c r="BF92">
        <v>34434.195055467797</v>
      </c>
      <c r="BG92">
        <v>33759.876080543101</v>
      </c>
      <c r="BH92">
        <v>35160.016705340699</v>
      </c>
      <c r="BI92">
        <v>34157.024469543598</v>
      </c>
      <c r="BJ92">
        <v>33919.5067463046</v>
      </c>
      <c r="BK92">
        <v>33696.343996372103</v>
      </c>
      <c r="BM92">
        <v>28807.891065396499</v>
      </c>
      <c r="BN92">
        <v>26568.909611075</v>
      </c>
      <c r="BO92">
        <v>25240.247242245201</v>
      </c>
      <c r="BP92">
        <v>24406.230953141901</v>
      </c>
      <c r="BQ92">
        <v>24228.188349866301</v>
      </c>
      <c r="BR92">
        <v>23359.191055784999</v>
      </c>
      <c r="BS92">
        <v>23117.403919524699</v>
      </c>
      <c r="BT92">
        <v>23022.590436252402</v>
      </c>
      <c r="BU92">
        <v>24155.627145852599</v>
      </c>
      <c r="BV92">
        <v>23458.993938388299</v>
      </c>
      <c r="BW92">
        <v>23056.383383856799</v>
      </c>
      <c r="BX92">
        <v>22859.068232557998</v>
      </c>
      <c r="BY92">
        <v>23898.219547703298</v>
      </c>
      <c r="BZ92">
        <v>23443.154058754099</v>
      </c>
      <c r="CA92">
        <v>22955.286506898901</v>
      </c>
      <c r="CB92">
        <v>22920.065566499899</v>
      </c>
      <c r="CC92">
        <v>24086.186186466799</v>
      </c>
      <c r="CD92">
        <v>23429.7756461969</v>
      </c>
      <c r="CE92">
        <v>23142.184500655399</v>
      </c>
      <c r="CF92">
        <v>22924.674937241001</v>
      </c>
      <c r="CH92">
        <v>34954.1103731802</v>
      </c>
      <c r="CI92">
        <v>31403.443125022401</v>
      </c>
      <c r="CJ92">
        <v>29628.108335147099</v>
      </c>
      <c r="CK92">
        <v>28480.069996640199</v>
      </c>
      <c r="CL92">
        <v>28517.094400091701</v>
      </c>
      <c r="CM92">
        <v>27315.1353685996</v>
      </c>
      <c r="CN92">
        <v>27223.610478051702</v>
      </c>
      <c r="CO92">
        <v>27059.717696862001</v>
      </c>
      <c r="CP92">
        <v>28220.240708566402</v>
      </c>
      <c r="CQ92">
        <v>27562.299807271</v>
      </c>
      <c r="CR92">
        <v>26992.214856537001</v>
      </c>
      <c r="CS92">
        <v>26965.8658693781</v>
      </c>
      <c r="CT92">
        <v>27814.627979712801</v>
      </c>
      <c r="CU92">
        <v>27256.9983128063</v>
      </c>
      <c r="CV92">
        <v>26854.990777670599</v>
      </c>
      <c r="CW92">
        <v>27088.519580333599</v>
      </c>
      <c r="CX92">
        <v>28074.962634017498</v>
      </c>
      <c r="CY92">
        <v>27442.894729900901</v>
      </c>
      <c r="CZ92">
        <v>26882.316013760999</v>
      </c>
      <c r="DA92">
        <v>26933.702615623501</v>
      </c>
      <c r="DC92">
        <v>39853.057479923402</v>
      </c>
      <c r="DD92">
        <v>36458.326215756002</v>
      </c>
      <c r="DE92">
        <v>34924.578222026998</v>
      </c>
      <c r="DF92">
        <v>33139.971245201697</v>
      </c>
      <c r="DG92">
        <v>32845.0628935477</v>
      </c>
      <c r="DH92">
        <v>32113.185894943599</v>
      </c>
      <c r="DI92">
        <v>31405.763980457599</v>
      </c>
      <c r="DJ92">
        <v>31149.107159046998</v>
      </c>
      <c r="DK92">
        <v>32936.073696835898</v>
      </c>
      <c r="DL92">
        <v>32153.4099773128</v>
      </c>
      <c r="DM92">
        <v>31218.607712913999</v>
      </c>
      <c r="DN92">
        <v>30951.409030535298</v>
      </c>
      <c r="DO92">
        <v>32131.772250732502</v>
      </c>
      <c r="DP92">
        <v>32061.953378083599</v>
      </c>
      <c r="DQ92">
        <v>31374.740971163901</v>
      </c>
      <c r="DR92">
        <v>30790.764597150599</v>
      </c>
      <c r="DS92">
        <v>32964.563192936403</v>
      </c>
      <c r="DT92">
        <v>31923.7765855125</v>
      </c>
      <c r="DU92">
        <v>31530.956387559501</v>
      </c>
      <c r="DV92">
        <v>31039.406104001599</v>
      </c>
    </row>
    <row r="93" spans="2:126" x14ac:dyDescent="0.25">
      <c r="B93">
        <v>27976.3877535951</v>
      </c>
      <c r="C93">
        <v>27055.1972285142</v>
      </c>
      <c r="D93">
        <v>25881.453114514301</v>
      </c>
      <c r="E93">
        <v>25100.372594662</v>
      </c>
      <c r="F93">
        <v>24183.413046679401</v>
      </c>
      <c r="G93">
        <v>23987.7717726425</v>
      </c>
      <c r="H93">
        <v>23900.958591136401</v>
      </c>
      <c r="I93">
        <v>24000.006579061199</v>
      </c>
      <c r="J93">
        <v>24166.9964894923</v>
      </c>
      <c r="K93">
        <v>23676.994038812602</v>
      </c>
      <c r="L93">
        <v>23752.575357864302</v>
      </c>
      <c r="M93">
        <v>23860.269047062498</v>
      </c>
      <c r="N93">
        <v>24226.091703458002</v>
      </c>
      <c r="O93">
        <v>23965.322518851601</v>
      </c>
      <c r="P93">
        <v>23864.981735208799</v>
      </c>
      <c r="Q93">
        <v>23896.798637639298</v>
      </c>
      <c r="R93">
        <v>24224.360347536502</v>
      </c>
      <c r="S93">
        <v>23794.167516650501</v>
      </c>
      <c r="T93">
        <v>23459.096789707299</v>
      </c>
      <c r="U93">
        <v>23675.711789079101</v>
      </c>
      <c r="W93">
        <v>34156.951552640603</v>
      </c>
      <c r="X93">
        <v>31967.850240287102</v>
      </c>
      <c r="Y93">
        <v>30800.120774978401</v>
      </c>
      <c r="Z93">
        <v>29841.090416560699</v>
      </c>
      <c r="AA93">
        <v>31515.390652503698</v>
      </c>
      <c r="AB93">
        <v>30693.766958623601</v>
      </c>
      <c r="AC93">
        <v>29859.835013946202</v>
      </c>
      <c r="AD93">
        <v>29334.010123518201</v>
      </c>
      <c r="AE93">
        <v>30914.0491381629</v>
      </c>
      <c r="AF93">
        <v>30487.1543906181</v>
      </c>
      <c r="AG93">
        <v>29385.569727865899</v>
      </c>
      <c r="AH93">
        <v>28723.7254993895</v>
      </c>
      <c r="AI93">
        <v>30174.5682389256</v>
      </c>
      <c r="AJ93">
        <v>29412.073499818001</v>
      </c>
      <c r="AK93">
        <v>29339.192063028699</v>
      </c>
      <c r="AL93">
        <v>28825.7063750751</v>
      </c>
      <c r="AM93">
        <v>30279.2056450253</v>
      </c>
      <c r="AN93">
        <v>29596.850259335301</v>
      </c>
      <c r="AO93">
        <v>29473.005487112299</v>
      </c>
      <c r="AP93">
        <v>28469.659873544599</v>
      </c>
      <c r="AR93">
        <v>40493.419209296502</v>
      </c>
      <c r="AS93">
        <v>37765.211557734197</v>
      </c>
      <c r="AT93">
        <v>35404.070864999201</v>
      </c>
      <c r="AU93">
        <v>35078.275632730998</v>
      </c>
      <c r="AV93">
        <v>37077.989881645</v>
      </c>
      <c r="AW93">
        <v>35696.206608709799</v>
      </c>
      <c r="AX93">
        <v>34814.784728528597</v>
      </c>
      <c r="AY93">
        <v>34320.044154736301</v>
      </c>
      <c r="AZ93">
        <v>35971.650627474599</v>
      </c>
      <c r="BA93">
        <v>35152.694919749803</v>
      </c>
      <c r="BB93">
        <v>34856.771380993501</v>
      </c>
      <c r="BC93">
        <v>33565.227379401098</v>
      </c>
      <c r="BD93">
        <v>35344.163028444797</v>
      </c>
      <c r="BE93">
        <v>34756.789598838899</v>
      </c>
      <c r="BF93">
        <v>33992.911133162197</v>
      </c>
      <c r="BG93">
        <v>33648.154052814803</v>
      </c>
      <c r="BH93">
        <v>35065.430426405401</v>
      </c>
      <c r="BI93">
        <v>33970.740167132899</v>
      </c>
      <c r="BJ93">
        <v>33741.113656961803</v>
      </c>
      <c r="BK93">
        <v>33601.729730865802</v>
      </c>
      <c r="BM93">
        <v>28807.891065396499</v>
      </c>
      <c r="BN93">
        <v>26568.909611075</v>
      </c>
      <c r="BO93">
        <v>25240.247242245201</v>
      </c>
      <c r="BP93">
        <v>24406.230953141901</v>
      </c>
      <c r="BQ93">
        <v>24228.188349866301</v>
      </c>
      <c r="BR93">
        <v>23344.570678584099</v>
      </c>
      <c r="BS93">
        <v>23116.6440779074</v>
      </c>
      <c r="BT93">
        <v>23022.590436252402</v>
      </c>
      <c r="BU93">
        <v>24134.460479185898</v>
      </c>
      <c r="BV93">
        <v>23458.993938388299</v>
      </c>
      <c r="BW93">
        <v>23026.8836567492</v>
      </c>
      <c r="BX93">
        <v>22859.068232557998</v>
      </c>
      <c r="BY93">
        <v>23895.2528810367</v>
      </c>
      <c r="BZ93">
        <v>23440.220725420801</v>
      </c>
      <c r="CA93">
        <v>22948.529120398201</v>
      </c>
      <c r="CB93">
        <v>22920.065566499899</v>
      </c>
      <c r="CC93">
        <v>24086.186186466799</v>
      </c>
      <c r="CD93">
        <v>23427.551040906099</v>
      </c>
      <c r="CE93">
        <v>23132.1804503807</v>
      </c>
      <c r="CF93">
        <v>22924.608270574299</v>
      </c>
      <c r="CH93">
        <v>34954.1103731802</v>
      </c>
      <c r="CI93">
        <v>31302.204191613</v>
      </c>
      <c r="CJ93">
        <v>29628.108335147099</v>
      </c>
      <c r="CK93">
        <v>28429.2434690109</v>
      </c>
      <c r="CL93">
        <v>28513.461157280199</v>
      </c>
      <c r="CM93">
        <v>27315.1353685996</v>
      </c>
      <c r="CN93">
        <v>27223.610478051702</v>
      </c>
      <c r="CO93">
        <v>27059.717696862001</v>
      </c>
      <c r="CP93">
        <v>28220.240708566402</v>
      </c>
      <c r="CQ93">
        <v>27562.299807271</v>
      </c>
      <c r="CR93">
        <v>26984.268310520401</v>
      </c>
      <c r="CS93">
        <v>26965.8658693781</v>
      </c>
      <c r="CT93">
        <v>27814.627979712801</v>
      </c>
      <c r="CU93">
        <v>27241.120079516601</v>
      </c>
      <c r="CV93">
        <v>26854.990777670599</v>
      </c>
      <c r="CW93">
        <v>27086.932360736399</v>
      </c>
      <c r="CX93">
        <v>28054.3820483446</v>
      </c>
      <c r="CY93">
        <v>27442.894729900901</v>
      </c>
      <c r="CZ93">
        <v>26882.316013760999</v>
      </c>
      <c r="DA93">
        <v>26921.797528337898</v>
      </c>
      <c r="DC93">
        <v>39853.057479923402</v>
      </c>
      <c r="DD93">
        <v>36458.326215756002</v>
      </c>
      <c r="DE93">
        <v>34924.578222026998</v>
      </c>
      <c r="DF93">
        <v>33139.971245201697</v>
      </c>
      <c r="DG93">
        <v>32845.0628935477</v>
      </c>
      <c r="DH93">
        <v>32113.185894943599</v>
      </c>
      <c r="DI93">
        <v>31405.763980457599</v>
      </c>
      <c r="DJ93">
        <v>31149.107159046998</v>
      </c>
      <c r="DK93">
        <v>32877.108333168697</v>
      </c>
      <c r="DL93">
        <v>32153.4099773128</v>
      </c>
      <c r="DM93">
        <v>31218.607712913999</v>
      </c>
      <c r="DN93">
        <v>30951.409030535298</v>
      </c>
      <c r="DO93">
        <v>32131.772250732502</v>
      </c>
      <c r="DP93">
        <v>32061.953378083599</v>
      </c>
      <c r="DQ93">
        <v>31374.740971163901</v>
      </c>
      <c r="DR93">
        <v>30790.764597150599</v>
      </c>
      <c r="DS93">
        <v>32945.342350880899</v>
      </c>
      <c r="DT93">
        <v>31923.7765855125</v>
      </c>
      <c r="DU93">
        <v>31530.956387559501</v>
      </c>
      <c r="DV93">
        <v>31028.8103953836</v>
      </c>
    </row>
    <row r="94" spans="2:126" x14ac:dyDescent="0.25">
      <c r="B94">
        <v>27976.3877535951</v>
      </c>
      <c r="C94">
        <v>27055.1972285142</v>
      </c>
      <c r="D94">
        <v>25881.453114514301</v>
      </c>
      <c r="E94">
        <v>25077.177128180501</v>
      </c>
      <c r="F94">
        <v>24142.741653378798</v>
      </c>
      <c r="G94">
        <v>23943.544636038801</v>
      </c>
      <c r="H94">
        <v>23892.885722383799</v>
      </c>
      <c r="I94">
        <v>23944.0423726724</v>
      </c>
      <c r="J94">
        <v>24138.914706736701</v>
      </c>
      <c r="K94">
        <v>23654.115854006101</v>
      </c>
      <c r="L94">
        <v>23689.957045845898</v>
      </c>
      <c r="M94">
        <v>23816.666796163201</v>
      </c>
      <c r="N94">
        <v>24211.661598929</v>
      </c>
      <c r="O94">
        <v>23961.7666967798</v>
      </c>
      <c r="P94">
        <v>23816.622470328301</v>
      </c>
      <c r="Q94">
        <v>23874.0515765612</v>
      </c>
      <c r="R94">
        <v>24222.351621088499</v>
      </c>
      <c r="S94">
        <v>23776.996328716599</v>
      </c>
      <c r="T94">
        <v>23425.328206928101</v>
      </c>
      <c r="U94">
        <v>23593.2075443992</v>
      </c>
      <c r="W94">
        <v>34156.951552640603</v>
      </c>
      <c r="X94">
        <v>31967.850240287102</v>
      </c>
      <c r="Y94">
        <v>30800.120774978401</v>
      </c>
      <c r="Z94">
        <v>29841.090416560699</v>
      </c>
      <c r="AA94">
        <v>31007.550271665699</v>
      </c>
      <c r="AB94">
        <v>30525.226150051301</v>
      </c>
      <c r="AC94">
        <v>29715.460869027502</v>
      </c>
      <c r="AD94">
        <v>29193.1225703077</v>
      </c>
      <c r="AE94">
        <v>30589.7166824491</v>
      </c>
      <c r="AF94">
        <v>29983.8708252457</v>
      </c>
      <c r="AG94">
        <v>29269.0975124816</v>
      </c>
      <c r="AH94">
        <v>28595.530574475801</v>
      </c>
      <c r="AI94">
        <v>30023.139763490301</v>
      </c>
      <c r="AJ94">
        <v>29197.058742245299</v>
      </c>
      <c r="AK94">
        <v>29280.598831379299</v>
      </c>
      <c r="AL94">
        <v>28687.751383776402</v>
      </c>
      <c r="AM94">
        <v>30197.1890455633</v>
      </c>
      <c r="AN94">
        <v>29461.530888717101</v>
      </c>
      <c r="AO94">
        <v>29473.005487112299</v>
      </c>
      <c r="AP94">
        <v>28411.058699236899</v>
      </c>
      <c r="AR94">
        <v>40493.419209296502</v>
      </c>
      <c r="AS94">
        <v>37765.211557734197</v>
      </c>
      <c r="AT94">
        <v>35404.070864999201</v>
      </c>
      <c r="AU94">
        <v>35078.275632730998</v>
      </c>
      <c r="AV94">
        <v>36894.176102955404</v>
      </c>
      <c r="AW94">
        <v>35366.789241404404</v>
      </c>
      <c r="AX94">
        <v>34348.959803582198</v>
      </c>
      <c r="AY94">
        <v>34063.573623063101</v>
      </c>
      <c r="AZ94">
        <v>35666.199059947299</v>
      </c>
      <c r="BA94">
        <v>34896.248869561401</v>
      </c>
      <c r="BB94">
        <v>34628.744518243198</v>
      </c>
      <c r="BC94">
        <v>33437.187086776699</v>
      </c>
      <c r="BD94">
        <v>35142.5082837019</v>
      </c>
      <c r="BE94">
        <v>34526.904642671499</v>
      </c>
      <c r="BF94">
        <v>33736.529117135004</v>
      </c>
      <c r="BG94">
        <v>33514.126845430401</v>
      </c>
      <c r="BH94">
        <v>34836.769785777899</v>
      </c>
      <c r="BI94">
        <v>33706.667666375499</v>
      </c>
      <c r="BJ94">
        <v>33684.118785623599</v>
      </c>
      <c r="BK94">
        <v>33528.980877327398</v>
      </c>
      <c r="BM94">
        <v>28807.891065396499</v>
      </c>
      <c r="BN94">
        <v>26490.268573019599</v>
      </c>
      <c r="BO94">
        <v>25240.247242245201</v>
      </c>
      <c r="BP94">
        <v>24349.327185230501</v>
      </c>
      <c r="BQ94">
        <v>24174.215648161899</v>
      </c>
      <c r="BR94">
        <v>23342.180741022399</v>
      </c>
      <c r="BS94">
        <v>23111.975479307999</v>
      </c>
      <c r="BT94">
        <v>23012.7837804259</v>
      </c>
      <c r="BU94">
        <v>24132.9938125193</v>
      </c>
      <c r="BV94">
        <v>23437.434511767999</v>
      </c>
      <c r="BW94">
        <v>23026.8836567492</v>
      </c>
      <c r="BX94">
        <v>22854.287303438701</v>
      </c>
      <c r="BY94">
        <v>23890.5528810367</v>
      </c>
      <c r="BZ94">
        <v>23440.220725420801</v>
      </c>
      <c r="CA94">
        <v>22944.1957870648</v>
      </c>
      <c r="CB94">
        <v>22906.802975057199</v>
      </c>
      <c r="CC94">
        <v>24077.119519800199</v>
      </c>
      <c r="CD94">
        <v>23423.9843742394</v>
      </c>
      <c r="CE94">
        <v>23124.9996139709</v>
      </c>
      <c r="CF94">
        <v>22914.1736469928</v>
      </c>
      <c r="CH94">
        <v>34954.1103731802</v>
      </c>
      <c r="CI94">
        <v>31302.204191613</v>
      </c>
      <c r="CJ94">
        <v>29628.108335147099</v>
      </c>
      <c r="CK94">
        <v>28429.2434690109</v>
      </c>
      <c r="CL94">
        <v>28504.3823798097</v>
      </c>
      <c r="CM94">
        <v>27315.1353685996</v>
      </c>
      <c r="CN94">
        <v>27223.610478051702</v>
      </c>
      <c r="CO94">
        <v>27059.717696862001</v>
      </c>
      <c r="CP94">
        <v>28205.0367632706</v>
      </c>
      <c r="CQ94">
        <v>27562.299807271</v>
      </c>
      <c r="CR94">
        <v>26984.268310520401</v>
      </c>
      <c r="CS94">
        <v>26965.8658693781</v>
      </c>
      <c r="CT94">
        <v>27814.627979712801</v>
      </c>
      <c r="CU94">
        <v>27241.120079516601</v>
      </c>
      <c r="CV94">
        <v>26846.552225941101</v>
      </c>
      <c r="CW94">
        <v>27046.110611159798</v>
      </c>
      <c r="CX94">
        <v>28008.6061821966</v>
      </c>
      <c r="CY94">
        <v>27442.894729900901</v>
      </c>
      <c r="CZ94">
        <v>26882.316013760999</v>
      </c>
      <c r="DA94">
        <v>26921.797528337898</v>
      </c>
      <c r="DC94">
        <v>39853.057479923402</v>
      </c>
      <c r="DD94">
        <v>36262.774852561197</v>
      </c>
      <c r="DE94">
        <v>34924.578222026998</v>
      </c>
      <c r="DF94">
        <v>33128.088424982998</v>
      </c>
      <c r="DG94">
        <v>32845.0628935477</v>
      </c>
      <c r="DH94">
        <v>32108.9587057891</v>
      </c>
      <c r="DI94">
        <v>31400.717374456199</v>
      </c>
      <c r="DJ94">
        <v>31149.107159046998</v>
      </c>
      <c r="DK94">
        <v>32873.101058423999</v>
      </c>
      <c r="DL94">
        <v>32153.4099773128</v>
      </c>
      <c r="DM94">
        <v>31214.907303280401</v>
      </c>
      <c r="DN94">
        <v>30951.409030535298</v>
      </c>
      <c r="DO94">
        <v>32085.392082828301</v>
      </c>
      <c r="DP94">
        <v>32043.9877077725</v>
      </c>
      <c r="DQ94">
        <v>31374.740971163901</v>
      </c>
      <c r="DR94">
        <v>30790.764597150599</v>
      </c>
      <c r="DS94">
        <v>32945.342350880899</v>
      </c>
      <c r="DT94">
        <v>31923.7765855125</v>
      </c>
      <c r="DU94">
        <v>31512.452898142499</v>
      </c>
      <c r="DV94">
        <v>31028.8103953836</v>
      </c>
    </row>
    <row r="95" spans="2:126" x14ac:dyDescent="0.25">
      <c r="B95">
        <v>27909.137563300101</v>
      </c>
      <c r="C95">
        <v>27003.336139741201</v>
      </c>
      <c r="D95">
        <v>25881.453114514301</v>
      </c>
      <c r="E95">
        <v>25040.688030196099</v>
      </c>
      <c r="F95">
        <v>24115.3253591619</v>
      </c>
      <c r="G95">
        <v>23933.281818343599</v>
      </c>
      <c r="H95">
        <v>23846.1654316485</v>
      </c>
      <c r="I95">
        <v>23939.686796010599</v>
      </c>
      <c r="J95">
        <v>24088.468396782901</v>
      </c>
      <c r="K95">
        <v>23608.471817775498</v>
      </c>
      <c r="L95">
        <v>23636.3394553445</v>
      </c>
      <c r="M95">
        <v>23772.373419808799</v>
      </c>
      <c r="N95">
        <v>24201.706469298999</v>
      </c>
      <c r="O95">
        <v>23941.6749091374</v>
      </c>
      <c r="P95">
        <v>23774.031304739699</v>
      </c>
      <c r="Q95">
        <v>23822.149276287699</v>
      </c>
      <c r="R95">
        <v>24197.290531522602</v>
      </c>
      <c r="S95">
        <v>23767.743503946</v>
      </c>
      <c r="T95">
        <v>23403.524207112401</v>
      </c>
      <c r="U95">
        <v>23576.8908327024</v>
      </c>
      <c r="W95">
        <v>34156.951552640603</v>
      </c>
      <c r="X95">
        <v>31882.798292954601</v>
      </c>
      <c r="Y95">
        <v>30786.838404928501</v>
      </c>
      <c r="Z95">
        <v>29841.090416560699</v>
      </c>
      <c r="AA95">
        <v>30657.676745814599</v>
      </c>
      <c r="AB95">
        <v>30124.066705585599</v>
      </c>
      <c r="AC95">
        <v>29658.145691402198</v>
      </c>
      <c r="AD95">
        <v>29117.031208699202</v>
      </c>
      <c r="AE95">
        <v>30529.611002232999</v>
      </c>
      <c r="AF95">
        <v>29684.378002428501</v>
      </c>
      <c r="AG95">
        <v>29113.054483369699</v>
      </c>
      <c r="AH95">
        <v>28595.530574475801</v>
      </c>
      <c r="AI95">
        <v>30022.7500611408</v>
      </c>
      <c r="AJ95">
        <v>29185.511351483601</v>
      </c>
      <c r="AK95">
        <v>29164.217807233399</v>
      </c>
      <c r="AL95">
        <v>28572.567307993399</v>
      </c>
      <c r="AM95">
        <v>30046.8051549222</v>
      </c>
      <c r="AN95">
        <v>29423.0053219894</v>
      </c>
      <c r="AO95">
        <v>29384.6677175566</v>
      </c>
      <c r="AP95">
        <v>28400.901259094699</v>
      </c>
      <c r="AR95">
        <v>40493.419209296502</v>
      </c>
      <c r="AS95">
        <v>37765.211557734197</v>
      </c>
      <c r="AT95">
        <v>35227.212119423799</v>
      </c>
      <c r="AU95">
        <v>35078.275632730998</v>
      </c>
      <c r="AV95">
        <v>36776.5459375301</v>
      </c>
      <c r="AW95">
        <v>35148.961673471902</v>
      </c>
      <c r="AX95">
        <v>34213.164100504502</v>
      </c>
      <c r="AY95">
        <v>33864.248056869801</v>
      </c>
      <c r="AZ95">
        <v>35551.587863735098</v>
      </c>
      <c r="BA95">
        <v>34751.207472190501</v>
      </c>
      <c r="BB95">
        <v>34461.501051540901</v>
      </c>
      <c r="BC95">
        <v>33249.561499354801</v>
      </c>
      <c r="BD95">
        <v>35084.281942804599</v>
      </c>
      <c r="BE95">
        <v>34449.4888227919</v>
      </c>
      <c r="BF95">
        <v>33686.3053351688</v>
      </c>
      <c r="BG95">
        <v>33440.699492391897</v>
      </c>
      <c r="BH95">
        <v>34823.674503967202</v>
      </c>
      <c r="BI95">
        <v>33570.752297364998</v>
      </c>
      <c r="BJ95">
        <v>33539.892498594403</v>
      </c>
      <c r="BK95">
        <v>33395.156841039803</v>
      </c>
      <c r="BM95">
        <v>28764.4110232483</v>
      </c>
      <c r="BN95">
        <v>26490.268573019599</v>
      </c>
      <c r="BO95">
        <v>25202.676594057401</v>
      </c>
      <c r="BP95">
        <v>24349.327185230501</v>
      </c>
      <c r="BQ95">
        <v>24167.6823148285</v>
      </c>
      <c r="BR95">
        <v>23330.447407689098</v>
      </c>
      <c r="BS95">
        <v>23110.208812641398</v>
      </c>
      <c r="BT95">
        <v>23004.550447092599</v>
      </c>
      <c r="BU95">
        <v>24132.9938125193</v>
      </c>
      <c r="BV95">
        <v>23433.971543975498</v>
      </c>
      <c r="BW95">
        <v>23026.8836567492</v>
      </c>
      <c r="BX95">
        <v>22853.120636772001</v>
      </c>
      <c r="BY95">
        <v>23890.5528810367</v>
      </c>
      <c r="BZ95">
        <v>23436.220725420801</v>
      </c>
      <c r="CA95">
        <v>22944.1957870648</v>
      </c>
      <c r="CB95">
        <v>22898.2029750572</v>
      </c>
      <c r="CC95">
        <v>24060.418876032501</v>
      </c>
      <c r="CD95">
        <v>23423.9843742394</v>
      </c>
      <c r="CE95">
        <v>23124.9996139709</v>
      </c>
      <c r="CF95">
        <v>22913.440313659499</v>
      </c>
      <c r="CH95">
        <v>34954.1103731802</v>
      </c>
      <c r="CI95">
        <v>31302.204191613</v>
      </c>
      <c r="CJ95">
        <v>29628.108335147099</v>
      </c>
      <c r="CK95">
        <v>28429.2434690109</v>
      </c>
      <c r="CL95">
        <v>28504.3823798097</v>
      </c>
      <c r="CM95">
        <v>27315.1353685996</v>
      </c>
      <c r="CN95">
        <v>27223.610478051702</v>
      </c>
      <c r="CO95">
        <v>27059.717696862001</v>
      </c>
      <c r="CP95">
        <v>28205.0367632706</v>
      </c>
      <c r="CQ95">
        <v>27552.397915581801</v>
      </c>
      <c r="CR95">
        <v>26984.268310520401</v>
      </c>
      <c r="CS95">
        <v>26965.8658693781</v>
      </c>
      <c r="CT95">
        <v>27814.627979712801</v>
      </c>
      <c r="CU95">
        <v>27235.728944744798</v>
      </c>
      <c r="CV95">
        <v>26846.552225941101</v>
      </c>
      <c r="CW95">
        <v>27044.855671567999</v>
      </c>
      <c r="CX95">
        <v>27993.1791211243</v>
      </c>
      <c r="CY95">
        <v>27442.894729900901</v>
      </c>
      <c r="CZ95">
        <v>26881.849347094299</v>
      </c>
      <c r="DA95">
        <v>26921.797528337898</v>
      </c>
      <c r="DC95">
        <v>39853.057479923402</v>
      </c>
      <c r="DD95">
        <v>36262.774852561197</v>
      </c>
      <c r="DE95">
        <v>34806.615733118102</v>
      </c>
      <c r="DF95">
        <v>33128.088424982998</v>
      </c>
      <c r="DG95">
        <v>32844.875351174996</v>
      </c>
      <c r="DH95">
        <v>32108.9587057891</v>
      </c>
      <c r="DI95">
        <v>31400.717374456199</v>
      </c>
      <c r="DJ95">
        <v>31149.107159046998</v>
      </c>
      <c r="DK95">
        <v>32873.101058423999</v>
      </c>
      <c r="DL95">
        <v>32153.4099773128</v>
      </c>
      <c r="DM95">
        <v>31214.907303280401</v>
      </c>
      <c r="DN95">
        <v>30947.199187382001</v>
      </c>
      <c r="DO95">
        <v>32085.392082828301</v>
      </c>
      <c r="DP95">
        <v>32043.9877077725</v>
      </c>
      <c r="DQ95">
        <v>31374.740971163901</v>
      </c>
      <c r="DR95">
        <v>30790.764597150599</v>
      </c>
      <c r="DS95">
        <v>32945.342350880899</v>
      </c>
      <c r="DT95">
        <v>31906.6835815915</v>
      </c>
      <c r="DU95">
        <v>31512.452898142499</v>
      </c>
      <c r="DV95">
        <v>31028.8103953836</v>
      </c>
    </row>
    <row r="96" spans="2:126" x14ac:dyDescent="0.25">
      <c r="B96">
        <v>27909.137563300101</v>
      </c>
      <c r="C96">
        <v>27003.336139741201</v>
      </c>
      <c r="D96">
        <v>25775.9507720398</v>
      </c>
      <c r="E96">
        <v>25040.688030196099</v>
      </c>
      <c r="F96">
        <v>24083.5267030674</v>
      </c>
      <c r="G96">
        <v>23921.594297991302</v>
      </c>
      <c r="H96">
        <v>23793.6691206006</v>
      </c>
      <c r="I96">
        <v>23884.596247003901</v>
      </c>
      <c r="J96">
        <v>24033.178302366799</v>
      </c>
      <c r="K96">
        <v>23599.510807799699</v>
      </c>
      <c r="L96">
        <v>23575.129547093002</v>
      </c>
      <c r="M96">
        <v>23747.7205557458</v>
      </c>
      <c r="N96">
        <v>24166.099238518698</v>
      </c>
      <c r="O96">
        <v>23906.5792190801</v>
      </c>
      <c r="P96">
        <v>23742.020339618</v>
      </c>
      <c r="Q96">
        <v>23797.052162179902</v>
      </c>
      <c r="R96">
        <v>24173.8453051742</v>
      </c>
      <c r="S96">
        <v>23726.3175942665</v>
      </c>
      <c r="T96">
        <v>23392.457540445699</v>
      </c>
      <c r="U96">
        <v>23559.692515094699</v>
      </c>
      <c r="W96">
        <v>34156.951552640603</v>
      </c>
      <c r="X96">
        <v>31882.798292954601</v>
      </c>
      <c r="Y96">
        <v>30786.838404928501</v>
      </c>
      <c r="Z96">
        <v>29796.100049852601</v>
      </c>
      <c r="AA96">
        <v>30588.083668482301</v>
      </c>
      <c r="AB96">
        <v>29983.719682407998</v>
      </c>
      <c r="AC96">
        <v>29377.414121638401</v>
      </c>
      <c r="AD96">
        <v>29068.9496140052</v>
      </c>
      <c r="AE96">
        <v>30486.663889375199</v>
      </c>
      <c r="AF96">
        <v>29639.292829693699</v>
      </c>
      <c r="AG96">
        <v>29105.964964734299</v>
      </c>
      <c r="AH96">
        <v>28557.323907313799</v>
      </c>
      <c r="AI96">
        <v>29975.286654542499</v>
      </c>
      <c r="AJ96">
        <v>29027.730919221802</v>
      </c>
      <c r="AK96">
        <v>29126.810762761699</v>
      </c>
      <c r="AL96">
        <v>28572.567307993399</v>
      </c>
      <c r="AM96">
        <v>29990.9556680032</v>
      </c>
      <c r="AN96">
        <v>29352.2720800717</v>
      </c>
      <c r="AO96">
        <v>29259.547818646501</v>
      </c>
      <c r="AP96">
        <v>28262.0905634677</v>
      </c>
      <c r="AR96">
        <v>40186.952912135501</v>
      </c>
      <c r="AS96">
        <v>37765.211557734197</v>
      </c>
      <c r="AT96">
        <v>35227.212119423799</v>
      </c>
      <c r="AU96">
        <v>35078.275632730998</v>
      </c>
      <c r="AV96">
        <v>36500.1067401045</v>
      </c>
      <c r="AW96">
        <v>34864.935284790801</v>
      </c>
      <c r="AX96">
        <v>34174.085446786099</v>
      </c>
      <c r="AY96">
        <v>33780.522481815598</v>
      </c>
      <c r="AZ96">
        <v>35379.490587909502</v>
      </c>
      <c r="BA96">
        <v>34659.184991262402</v>
      </c>
      <c r="BB96">
        <v>34279.3173237913</v>
      </c>
      <c r="BC96">
        <v>33090.287639491798</v>
      </c>
      <c r="BD96">
        <v>34938.034746207501</v>
      </c>
      <c r="BE96">
        <v>34403.832254263099</v>
      </c>
      <c r="BF96">
        <v>33500.944327147503</v>
      </c>
      <c r="BG96">
        <v>33382.530686280603</v>
      </c>
      <c r="BH96">
        <v>34555.081824129098</v>
      </c>
      <c r="BI96">
        <v>33404.872866788101</v>
      </c>
      <c r="BJ96">
        <v>33349.699723632402</v>
      </c>
      <c r="BK96">
        <v>33348.501105782198</v>
      </c>
      <c r="BM96">
        <v>28764.4110232483</v>
      </c>
      <c r="BN96">
        <v>26425.460845531499</v>
      </c>
      <c r="BO96">
        <v>25202.676594057401</v>
      </c>
      <c r="BP96">
        <v>24349.327185230501</v>
      </c>
      <c r="BQ96">
        <v>24166.248981495199</v>
      </c>
      <c r="BR96">
        <v>23326.540295463699</v>
      </c>
      <c r="BS96">
        <v>23101.1756132837</v>
      </c>
      <c r="BT96">
        <v>23004.550447092599</v>
      </c>
      <c r="BU96">
        <v>24132.9938125193</v>
      </c>
      <c r="BV96">
        <v>23433.971543975498</v>
      </c>
      <c r="BW96">
        <v>23022.646213790402</v>
      </c>
      <c r="BX96">
        <v>22853.120636772001</v>
      </c>
      <c r="BY96">
        <v>23881.889869199698</v>
      </c>
      <c r="BZ96">
        <v>23425.757383852299</v>
      </c>
      <c r="CA96">
        <v>22944.1957870648</v>
      </c>
      <c r="CB96">
        <v>22896.436308390501</v>
      </c>
      <c r="CC96">
        <v>24051.270284549799</v>
      </c>
      <c r="CD96">
        <v>23423.9843742394</v>
      </c>
      <c r="CE96">
        <v>23122.232947304201</v>
      </c>
      <c r="CF96">
        <v>22913.440313659499</v>
      </c>
      <c r="CH96">
        <v>34954.1103731802</v>
      </c>
      <c r="CI96">
        <v>31253.375512755301</v>
      </c>
      <c r="CJ96">
        <v>29600.462944610401</v>
      </c>
      <c r="CK96">
        <v>28429.2434690109</v>
      </c>
      <c r="CL96">
        <v>28504.3823798097</v>
      </c>
      <c r="CM96">
        <v>27296.552323343101</v>
      </c>
      <c r="CN96">
        <v>27222.585962668199</v>
      </c>
      <c r="CO96">
        <v>27032.6555040077</v>
      </c>
      <c r="CP96">
        <v>28147.152200131899</v>
      </c>
      <c r="CQ96">
        <v>27540.065018001202</v>
      </c>
      <c r="CR96">
        <v>26984.268310520401</v>
      </c>
      <c r="CS96">
        <v>26965.8658693781</v>
      </c>
      <c r="CT96">
        <v>27801.5686522623</v>
      </c>
      <c r="CU96">
        <v>27228.639291023799</v>
      </c>
      <c r="CV96">
        <v>26846.552225941101</v>
      </c>
      <c r="CW96">
        <v>27027.304215272201</v>
      </c>
      <c r="CX96">
        <v>27993.1791211243</v>
      </c>
      <c r="CY96">
        <v>27442.894729900901</v>
      </c>
      <c r="CZ96">
        <v>26881.492011788701</v>
      </c>
      <c r="DA96">
        <v>26920.5142349177</v>
      </c>
      <c r="DC96">
        <v>39853.057479923402</v>
      </c>
      <c r="DD96">
        <v>36262.774852561197</v>
      </c>
      <c r="DE96">
        <v>34806.615733118102</v>
      </c>
      <c r="DF96">
        <v>33128.088424982998</v>
      </c>
      <c r="DG96">
        <v>32844.875351174996</v>
      </c>
      <c r="DH96">
        <v>32108.9587057891</v>
      </c>
      <c r="DI96">
        <v>31400.717374456199</v>
      </c>
      <c r="DJ96">
        <v>31149.107159046998</v>
      </c>
      <c r="DK96">
        <v>32871.982531163099</v>
      </c>
      <c r="DL96">
        <v>32153.4099773128</v>
      </c>
      <c r="DM96">
        <v>31199.678686067899</v>
      </c>
      <c r="DN96">
        <v>30947.199187382001</v>
      </c>
      <c r="DO96">
        <v>32085.392082828301</v>
      </c>
      <c r="DP96">
        <v>32043.9877077725</v>
      </c>
      <c r="DQ96">
        <v>31368.820544394599</v>
      </c>
      <c r="DR96">
        <v>30782.3484730577</v>
      </c>
      <c r="DS96">
        <v>32921.2612507679</v>
      </c>
      <c r="DT96">
        <v>31906.6835815915</v>
      </c>
      <c r="DU96">
        <v>31512.452898142499</v>
      </c>
      <c r="DV96">
        <v>31028.8103953836</v>
      </c>
    </row>
    <row r="97" spans="2:126" x14ac:dyDescent="0.25">
      <c r="B97">
        <v>29201.025671941599</v>
      </c>
      <c r="C97">
        <v>26543.575745427101</v>
      </c>
      <c r="D97">
        <v>26028.969826451299</v>
      </c>
      <c r="E97">
        <v>25176.115483854101</v>
      </c>
      <c r="F97">
        <v>24706.594329550899</v>
      </c>
      <c r="G97">
        <v>24048.156920591999</v>
      </c>
      <c r="H97">
        <v>23977.058961742201</v>
      </c>
      <c r="I97">
        <v>24253.786005098998</v>
      </c>
      <c r="J97">
        <v>24469.680929567301</v>
      </c>
      <c r="K97">
        <v>23901.846791894401</v>
      </c>
      <c r="L97">
        <v>24155.406363782899</v>
      </c>
      <c r="M97">
        <v>24332.067015280001</v>
      </c>
      <c r="N97">
        <v>24476.2108227801</v>
      </c>
      <c r="O97">
        <v>24362.730141201399</v>
      </c>
      <c r="P97">
        <v>24258.627774184599</v>
      </c>
      <c r="Q97">
        <v>24328.470982113999</v>
      </c>
      <c r="R97">
        <v>24797.847421619001</v>
      </c>
      <c r="S97">
        <v>24377.174400620599</v>
      </c>
      <c r="T97">
        <v>24065.756914623398</v>
      </c>
      <c r="U97">
        <v>24224.289196862501</v>
      </c>
      <c r="W97">
        <v>35596.807090465998</v>
      </c>
      <c r="X97">
        <v>32917.464435225302</v>
      </c>
      <c r="Y97">
        <v>31260.121882081599</v>
      </c>
      <c r="Z97">
        <v>30666.458930190998</v>
      </c>
      <c r="AA97">
        <v>32749.4063962338</v>
      </c>
      <c r="AB97">
        <v>31529.711711363099</v>
      </c>
      <c r="AC97">
        <v>31187.537679780398</v>
      </c>
      <c r="AD97">
        <v>30905.7281612058</v>
      </c>
      <c r="AE97">
        <v>33102.572506106597</v>
      </c>
      <c r="AF97">
        <v>31450.730310677602</v>
      </c>
      <c r="AG97">
        <v>30947.866165876101</v>
      </c>
      <c r="AH97">
        <v>30987.4929329107</v>
      </c>
      <c r="AI97">
        <v>32431.911439329699</v>
      </c>
      <c r="AJ97">
        <v>31816.4533215302</v>
      </c>
      <c r="AK97">
        <v>31372.389567114202</v>
      </c>
      <c r="AL97">
        <v>31008.5094975795</v>
      </c>
      <c r="AM97">
        <v>31788.2920784784</v>
      </c>
      <c r="AN97">
        <v>32287.752188782801</v>
      </c>
      <c r="AO97">
        <v>31914.1094613274</v>
      </c>
      <c r="AP97">
        <v>31365.518246923999</v>
      </c>
      <c r="AR97">
        <v>39817.759766362302</v>
      </c>
      <c r="AS97">
        <v>37747.7607610618</v>
      </c>
      <c r="AT97">
        <v>36371.198570014203</v>
      </c>
      <c r="AU97">
        <v>35999.035077970497</v>
      </c>
      <c r="AV97">
        <v>38699.850193161001</v>
      </c>
      <c r="AW97">
        <v>37450.672036967197</v>
      </c>
      <c r="AX97">
        <v>35645.045156295397</v>
      </c>
      <c r="AY97">
        <v>35433.966412625203</v>
      </c>
      <c r="AZ97">
        <v>38764.7490460353</v>
      </c>
      <c r="BA97">
        <v>37127.995632519298</v>
      </c>
      <c r="BB97">
        <v>36998.608661885301</v>
      </c>
      <c r="BC97">
        <v>35638.133179704397</v>
      </c>
      <c r="BD97">
        <v>38863.026335745999</v>
      </c>
      <c r="BE97">
        <v>38168.831023744402</v>
      </c>
      <c r="BF97">
        <v>37250.674458706198</v>
      </c>
      <c r="BG97">
        <v>36378.385752622002</v>
      </c>
      <c r="BH97">
        <v>38313.033331639599</v>
      </c>
      <c r="BI97">
        <v>36906.002229622201</v>
      </c>
      <c r="BJ97">
        <v>37281.666690911603</v>
      </c>
      <c r="BK97">
        <v>35730.7947651016</v>
      </c>
      <c r="BM97">
        <v>28764.4110232483</v>
      </c>
      <c r="BN97">
        <v>26425.460845531499</v>
      </c>
      <c r="BO97">
        <v>25202.676594057401</v>
      </c>
      <c r="BP97">
        <v>24349.327185230501</v>
      </c>
      <c r="BQ97">
        <v>24166.248981495199</v>
      </c>
      <c r="BR97">
        <v>23324.6736287971</v>
      </c>
      <c r="BS97">
        <v>23101.1756132837</v>
      </c>
      <c r="BT97">
        <v>23001.472037530799</v>
      </c>
      <c r="BU97">
        <v>24122.160479185899</v>
      </c>
      <c r="BV97">
        <v>23433.338210642101</v>
      </c>
      <c r="BW97">
        <v>23018.187568613099</v>
      </c>
      <c r="BX97">
        <v>22853.120636772001</v>
      </c>
      <c r="BY97">
        <v>23881.889869199698</v>
      </c>
      <c r="BZ97">
        <v>23424.124050518902</v>
      </c>
      <c r="CA97">
        <v>22923.3469183788</v>
      </c>
      <c r="CB97">
        <v>22896.436308390501</v>
      </c>
      <c r="CC97">
        <v>24051.270284549799</v>
      </c>
      <c r="CD97">
        <v>23394.175240605298</v>
      </c>
      <c r="CE97">
        <v>23116.325047111</v>
      </c>
      <c r="CF97">
        <v>22905.520044365901</v>
      </c>
      <c r="CH97">
        <v>34954.1103731802</v>
      </c>
      <c r="CI97">
        <v>31253.375512755301</v>
      </c>
      <c r="CJ97">
        <v>29498.3213377471</v>
      </c>
      <c r="CK97">
        <v>28429.2434690109</v>
      </c>
      <c r="CL97">
        <v>28504.3823798097</v>
      </c>
      <c r="CM97">
        <v>27296.552323343101</v>
      </c>
      <c r="CN97">
        <v>27207.7696793957</v>
      </c>
      <c r="CO97">
        <v>27007.627193404202</v>
      </c>
      <c r="CP97">
        <v>28147.152200131899</v>
      </c>
      <c r="CQ97">
        <v>27540.065018001202</v>
      </c>
      <c r="CR97">
        <v>26981.830804796999</v>
      </c>
      <c r="CS97">
        <v>26965.8658693781</v>
      </c>
      <c r="CT97">
        <v>27801.5686522623</v>
      </c>
      <c r="CU97">
        <v>27225.579411060498</v>
      </c>
      <c r="CV97">
        <v>26846.552225941101</v>
      </c>
      <c r="CW97">
        <v>27001.207812732198</v>
      </c>
      <c r="CX97">
        <v>27962.401959171599</v>
      </c>
      <c r="CY97">
        <v>27442.894729900901</v>
      </c>
      <c r="CZ97">
        <v>26881.492011788701</v>
      </c>
      <c r="DA97">
        <v>26900.346424475701</v>
      </c>
      <c r="DC97">
        <v>39853.057479923402</v>
      </c>
      <c r="DD97">
        <v>36262.774852561197</v>
      </c>
      <c r="DE97">
        <v>34806.615733118102</v>
      </c>
      <c r="DF97">
        <v>33086.404494365197</v>
      </c>
      <c r="DG97">
        <v>32844.875351174996</v>
      </c>
      <c r="DH97">
        <v>32037.013305313601</v>
      </c>
      <c r="DI97">
        <v>31400.717374456199</v>
      </c>
      <c r="DJ97">
        <v>31149.107159046998</v>
      </c>
      <c r="DK97">
        <v>32785.052986533803</v>
      </c>
      <c r="DL97">
        <v>32153.4099773128</v>
      </c>
      <c r="DM97">
        <v>31186.545110179501</v>
      </c>
      <c r="DN97">
        <v>30947.199187382001</v>
      </c>
      <c r="DO97">
        <v>32050.6894084942</v>
      </c>
      <c r="DP97">
        <v>32043.9877077725</v>
      </c>
      <c r="DQ97">
        <v>31368.820544394599</v>
      </c>
      <c r="DR97">
        <v>30782.3484730577</v>
      </c>
      <c r="DS97">
        <v>32834.843127729997</v>
      </c>
      <c r="DT97">
        <v>31906.6835815915</v>
      </c>
      <c r="DU97">
        <v>31512.452898142499</v>
      </c>
      <c r="DV97">
        <v>31028.8103953836</v>
      </c>
    </row>
    <row r="98" spans="2:126" x14ac:dyDescent="0.25">
      <c r="B98">
        <v>28727.766026584901</v>
      </c>
      <c r="C98">
        <v>26449.972551354898</v>
      </c>
      <c r="D98">
        <v>25860.531607434401</v>
      </c>
      <c r="E98">
        <v>25085.6872117944</v>
      </c>
      <c r="F98">
        <v>24557.112683322801</v>
      </c>
      <c r="G98">
        <v>23969.7907965841</v>
      </c>
      <c r="H98">
        <v>23938.771970482201</v>
      </c>
      <c r="I98">
        <v>24134.683156245901</v>
      </c>
      <c r="J98">
        <v>24254.469994536099</v>
      </c>
      <c r="K98">
        <v>23810.003243089501</v>
      </c>
      <c r="L98">
        <v>23941.4401197111</v>
      </c>
      <c r="M98">
        <v>24225.122234176699</v>
      </c>
      <c r="N98">
        <v>24310.0202593869</v>
      </c>
      <c r="O98">
        <v>24145.905338602101</v>
      </c>
      <c r="P98">
        <v>24189.334861253399</v>
      </c>
      <c r="Q98">
        <v>24150.965677288201</v>
      </c>
      <c r="R98">
        <v>24535.390152627999</v>
      </c>
      <c r="S98">
        <v>24120.952909734599</v>
      </c>
      <c r="T98">
        <v>23920.314541033498</v>
      </c>
      <c r="U98">
        <v>24073.750763165601</v>
      </c>
      <c r="W98">
        <v>35322.073152016303</v>
      </c>
      <c r="X98">
        <v>32345.940656733401</v>
      </c>
      <c r="Y98">
        <v>31095.239619835502</v>
      </c>
      <c r="Z98">
        <v>30418.419080602001</v>
      </c>
      <c r="AA98">
        <v>32496.953603020502</v>
      </c>
      <c r="AB98">
        <v>31392.158875811201</v>
      </c>
      <c r="AC98">
        <v>31071.531505876399</v>
      </c>
      <c r="AD98">
        <v>30698.888544923699</v>
      </c>
      <c r="AE98">
        <v>32922.079417126297</v>
      </c>
      <c r="AF98">
        <v>31200.285991900899</v>
      </c>
      <c r="AG98">
        <v>30636.338444037199</v>
      </c>
      <c r="AH98">
        <v>30404.203662729</v>
      </c>
      <c r="AI98">
        <v>32183.799688531901</v>
      </c>
      <c r="AJ98">
        <v>31208.461807975302</v>
      </c>
      <c r="AK98">
        <v>30577.629394507701</v>
      </c>
      <c r="AL98">
        <v>30080.413261103698</v>
      </c>
      <c r="AM98">
        <v>31384.433531103099</v>
      </c>
      <c r="AN98">
        <v>31514.5478654033</v>
      </c>
      <c r="AO98">
        <v>31164.574641841999</v>
      </c>
      <c r="AP98">
        <v>30351.0817510909</v>
      </c>
      <c r="AR98">
        <v>39817.759766362302</v>
      </c>
      <c r="AS98">
        <v>37375.772409907499</v>
      </c>
      <c r="AT98">
        <v>36195.275593936502</v>
      </c>
      <c r="AU98">
        <v>35529.6454622323</v>
      </c>
      <c r="AV98">
        <v>38492.061216814996</v>
      </c>
      <c r="AW98">
        <v>37136.188091458702</v>
      </c>
      <c r="AX98">
        <v>35456.876266077197</v>
      </c>
      <c r="AY98">
        <v>35169.076358669503</v>
      </c>
      <c r="AZ98">
        <v>38618.465469102302</v>
      </c>
      <c r="BA98">
        <v>36406.343704828003</v>
      </c>
      <c r="BB98">
        <v>36207.8916542671</v>
      </c>
      <c r="BC98">
        <v>35054.928093012997</v>
      </c>
      <c r="BD98">
        <v>38385.7616501991</v>
      </c>
      <c r="BE98">
        <v>37368.397851958798</v>
      </c>
      <c r="BF98">
        <v>35721.516654979598</v>
      </c>
      <c r="BG98">
        <v>35602.445403440499</v>
      </c>
      <c r="BH98">
        <v>36604.984481043502</v>
      </c>
      <c r="BI98">
        <v>36191.517315803903</v>
      </c>
      <c r="BJ98">
        <v>35766.182006574803</v>
      </c>
      <c r="BK98">
        <v>34524.747434420999</v>
      </c>
      <c r="BM98">
        <v>28719.489522663302</v>
      </c>
      <c r="BN98">
        <v>26425.460845531499</v>
      </c>
      <c r="BO98">
        <v>25111.553608288999</v>
      </c>
      <c r="BP98">
        <v>24349.327185230501</v>
      </c>
      <c r="BQ98">
        <v>24126.552680369299</v>
      </c>
      <c r="BR98">
        <v>23314.373628797101</v>
      </c>
      <c r="BS98">
        <v>23101.1756132837</v>
      </c>
      <c r="BT98">
        <v>23000.701480214699</v>
      </c>
      <c r="BU98">
        <v>24122.160479185899</v>
      </c>
      <c r="BV98">
        <v>23433.338210642101</v>
      </c>
      <c r="BW98">
        <v>23018.187568613099</v>
      </c>
      <c r="BX98">
        <v>22847.021821701099</v>
      </c>
      <c r="BY98">
        <v>23881.889869199698</v>
      </c>
      <c r="BZ98">
        <v>23424.124050518902</v>
      </c>
      <c r="CA98">
        <v>22909.280251712102</v>
      </c>
      <c r="CB98">
        <v>22894.6696417239</v>
      </c>
      <c r="CC98">
        <v>24037.2356183675</v>
      </c>
      <c r="CD98">
        <v>23393.7752406053</v>
      </c>
      <c r="CE98">
        <v>23101.258380444298</v>
      </c>
      <c r="CF98">
        <v>22905.053377699202</v>
      </c>
      <c r="CH98">
        <v>34954.1103731802</v>
      </c>
      <c r="CI98">
        <v>31253.375512755301</v>
      </c>
      <c r="CJ98">
        <v>29442.488683730498</v>
      </c>
      <c r="CK98">
        <v>28429.2434690109</v>
      </c>
      <c r="CL98">
        <v>28501.628736188901</v>
      </c>
      <c r="CM98">
        <v>27296.552323343101</v>
      </c>
      <c r="CN98">
        <v>27207.7696793957</v>
      </c>
      <c r="CO98">
        <v>27007.627193404202</v>
      </c>
      <c r="CP98">
        <v>28112.8730103776</v>
      </c>
      <c r="CQ98">
        <v>27534.016640236601</v>
      </c>
      <c r="CR98">
        <v>26969.249357389799</v>
      </c>
      <c r="CS98">
        <v>26965.8658693781</v>
      </c>
      <c r="CT98">
        <v>27801.5686522623</v>
      </c>
      <c r="CU98">
        <v>27225.579411060498</v>
      </c>
      <c r="CV98">
        <v>26844.062364560399</v>
      </c>
      <c r="CW98">
        <v>26976.918389092902</v>
      </c>
      <c r="CX98">
        <v>27959.643018589199</v>
      </c>
      <c r="CY98">
        <v>27442.894729900901</v>
      </c>
      <c r="CZ98">
        <v>26858.554516976699</v>
      </c>
      <c r="DA98">
        <v>26870.904171998602</v>
      </c>
      <c r="DC98">
        <v>39853.057479923402</v>
      </c>
      <c r="DD98">
        <v>36262.774852561197</v>
      </c>
      <c r="DE98">
        <v>34806.615733118102</v>
      </c>
      <c r="DF98">
        <v>33086.404494365197</v>
      </c>
      <c r="DG98">
        <v>32844.875351174996</v>
      </c>
      <c r="DH98">
        <v>32037.013305313601</v>
      </c>
      <c r="DI98">
        <v>31400.717374456199</v>
      </c>
      <c r="DJ98">
        <v>31149.107159046998</v>
      </c>
      <c r="DK98">
        <v>32771.067131207397</v>
      </c>
      <c r="DL98">
        <v>32153.4099773128</v>
      </c>
      <c r="DM98">
        <v>31186.545110179501</v>
      </c>
      <c r="DN98">
        <v>30947.199187382001</v>
      </c>
      <c r="DO98">
        <v>32050.6894084942</v>
      </c>
      <c r="DP98">
        <v>32043.9877077725</v>
      </c>
      <c r="DQ98">
        <v>31368.820544394599</v>
      </c>
      <c r="DR98">
        <v>30782.3484730577</v>
      </c>
      <c r="DS98">
        <v>32834.843127729997</v>
      </c>
      <c r="DT98">
        <v>31906.6835815915</v>
      </c>
      <c r="DU98">
        <v>31512.452898142499</v>
      </c>
      <c r="DV98">
        <v>31028.8103953836</v>
      </c>
    </row>
    <row r="99" spans="2:126" x14ac:dyDescent="0.25">
      <c r="B99">
        <v>28727.766026584901</v>
      </c>
      <c r="C99">
        <v>26189.979648429398</v>
      </c>
      <c r="D99">
        <v>25795.254141578302</v>
      </c>
      <c r="E99">
        <v>24988.689578899299</v>
      </c>
      <c r="F99">
        <v>24524.291324894999</v>
      </c>
      <c r="G99">
        <v>23922.846465032999</v>
      </c>
      <c r="H99">
        <v>23878.038352457701</v>
      </c>
      <c r="I99">
        <v>24044.4809807235</v>
      </c>
      <c r="J99">
        <v>24185.053151723201</v>
      </c>
      <c r="K99">
        <v>23760.118142451502</v>
      </c>
      <c r="L99">
        <v>23875.828598410801</v>
      </c>
      <c r="M99">
        <v>24191.137410811501</v>
      </c>
      <c r="N99">
        <v>24297.953592720201</v>
      </c>
      <c r="O99">
        <v>24015.308789350602</v>
      </c>
      <c r="P99">
        <v>24077.940669280899</v>
      </c>
      <c r="Q99">
        <v>24023.719006165498</v>
      </c>
      <c r="R99">
        <v>24420.058572073202</v>
      </c>
      <c r="S99">
        <v>24012.655311656999</v>
      </c>
      <c r="T99">
        <v>23776.3185706312</v>
      </c>
      <c r="U99">
        <v>24008.5282069852</v>
      </c>
      <c r="W99">
        <v>35322.073152016303</v>
      </c>
      <c r="X99">
        <v>32311.289058686601</v>
      </c>
      <c r="Y99">
        <v>31095.239619835502</v>
      </c>
      <c r="Z99">
        <v>30261.565557554</v>
      </c>
      <c r="AA99">
        <v>32297.209300504299</v>
      </c>
      <c r="AB99">
        <v>31227.457108651</v>
      </c>
      <c r="AC99">
        <v>30644.357915665201</v>
      </c>
      <c r="AD99">
        <v>30464.630260021098</v>
      </c>
      <c r="AE99">
        <v>32504.1572628166</v>
      </c>
      <c r="AF99">
        <v>31176.253780305</v>
      </c>
      <c r="AG99">
        <v>30162.534063026302</v>
      </c>
      <c r="AH99">
        <v>30259.361792248699</v>
      </c>
      <c r="AI99">
        <v>31395.184173798702</v>
      </c>
      <c r="AJ99">
        <v>30257.0590435425</v>
      </c>
      <c r="AK99">
        <v>30134.310450365301</v>
      </c>
      <c r="AL99">
        <v>29636.680803826399</v>
      </c>
      <c r="AM99">
        <v>31159.4841592546</v>
      </c>
      <c r="AN99">
        <v>30937.056923842501</v>
      </c>
      <c r="AO99">
        <v>30779.9685784457</v>
      </c>
      <c r="AP99">
        <v>29658.8156951274</v>
      </c>
      <c r="AR99">
        <v>39638.513177645997</v>
      </c>
      <c r="AS99">
        <v>37375.772409907499</v>
      </c>
      <c r="AT99">
        <v>36074.452693742402</v>
      </c>
      <c r="AU99">
        <v>35248.149813574099</v>
      </c>
      <c r="AV99">
        <v>37873.683553581097</v>
      </c>
      <c r="AW99">
        <v>36575.3618122595</v>
      </c>
      <c r="AX99">
        <v>35324.773871983503</v>
      </c>
      <c r="AY99">
        <v>34915.320293102297</v>
      </c>
      <c r="AZ99">
        <v>38618.465469102302</v>
      </c>
      <c r="BA99">
        <v>35913.625302848101</v>
      </c>
      <c r="BB99">
        <v>35567.395752673699</v>
      </c>
      <c r="BC99">
        <v>34950.323380170201</v>
      </c>
      <c r="BD99">
        <v>37909.041597750598</v>
      </c>
      <c r="BE99">
        <v>36596.789868006301</v>
      </c>
      <c r="BF99">
        <v>35077.584608772297</v>
      </c>
      <c r="BG99">
        <v>35109.192686404502</v>
      </c>
      <c r="BH99">
        <v>36341.669601139103</v>
      </c>
      <c r="BI99">
        <v>35212.373578487299</v>
      </c>
      <c r="BJ99">
        <v>35136.604415084803</v>
      </c>
      <c r="BK99">
        <v>34376.017134510097</v>
      </c>
      <c r="BM99">
        <v>28719.489522663302</v>
      </c>
      <c r="BN99">
        <v>26425.460845531499</v>
      </c>
      <c r="BO99">
        <v>25063.219497937302</v>
      </c>
      <c r="BP99">
        <v>24349.327185230501</v>
      </c>
      <c r="BQ99">
        <v>24119.057005348601</v>
      </c>
      <c r="BR99">
        <v>23314.373628797101</v>
      </c>
      <c r="BS99">
        <v>23094.575613283701</v>
      </c>
      <c r="BT99">
        <v>22995.901480214699</v>
      </c>
      <c r="BU99">
        <v>24122.160479185899</v>
      </c>
      <c r="BV99">
        <v>23416.290984911899</v>
      </c>
      <c r="BW99">
        <v>23011.220901946399</v>
      </c>
      <c r="BX99">
        <v>22847.021821701099</v>
      </c>
      <c r="BY99">
        <v>23855.8079761464</v>
      </c>
      <c r="BZ99">
        <v>23424.124050518902</v>
      </c>
      <c r="CA99">
        <v>22905.6802517121</v>
      </c>
      <c r="CB99">
        <v>22894.6696417239</v>
      </c>
      <c r="CC99">
        <v>24035.302285034199</v>
      </c>
      <c r="CD99">
        <v>23385.908573938599</v>
      </c>
      <c r="CE99">
        <v>23101.258380444298</v>
      </c>
      <c r="CF99">
        <v>22905.053377699202</v>
      </c>
      <c r="CH99">
        <v>34954.1103731802</v>
      </c>
      <c r="CI99">
        <v>31253.375512755301</v>
      </c>
      <c r="CJ99">
        <v>29442.488683730498</v>
      </c>
      <c r="CK99">
        <v>28429.2434690109</v>
      </c>
      <c r="CL99">
        <v>28490.9270377547</v>
      </c>
      <c r="CM99">
        <v>27290.723870014201</v>
      </c>
      <c r="CN99">
        <v>27207.7696793957</v>
      </c>
      <c r="CO99">
        <v>26997.841755230002</v>
      </c>
      <c r="CP99">
        <v>28112.8730103776</v>
      </c>
      <c r="CQ99">
        <v>27489.0734105747</v>
      </c>
      <c r="CR99">
        <v>26969.249357389799</v>
      </c>
      <c r="CS99">
        <v>26965.8658693781</v>
      </c>
      <c r="CT99">
        <v>27801.5686522623</v>
      </c>
      <c r="CU99">
        <v>27225.579411060498</v>
      </c>
      <c r="CV99">
        <v>26844.062364560399</v>
      </c>
      <c r="CW99">
        <v>26976.918389092902</v>
      </c>
      <c r="CX99">
        <v>27956.909685255901</v>
      </c>
      <c r="CY99">
        <v>27442.894729900901</v>
      </c>
      <c r="CZ99">
        <v>26832.192128087601</v>
      </c>
      <c r="DA99">
        <v>26870.076215119901</v>
      </c>
      <c r="DC99">
        <v>39615.815248521903</v>
      </c>
      <c r="DD99">
        <v>36162.729371558496</v>
      </c>
      <c r="DE99">
        <v>34726.507717462599</v>
      </c>
      <c r="DF99">
        <v>33086.404494365197</v>
      </c>
      <c r="DG99">
        <v>32844.875351174996</v>
      </c>
      <c r="DH99">
        <v>32037.013305313601</v>
      </c>
      <c r="DI99">
        <v>31400.717374456199</v>
      </c>
      <c r="DJ99">
        <v>31141.5174603962</v>
      </c>
      <c r="DK99">
        <v>32771.067131207397</v>
      </c>
      <c r="DL99">
        <v>32149.859060256898</v>
      </c>
      <c r="DM99">
        <v>31186.545110179501</v>
      </c>
      <c r="DN99">
        <v>30947.199187382001</v>
      </c>
      <c r="DO99">
        <v>32050.6894084942</v>
      </c>
      <c r="DP99">
        <v>32043.9877077725</v>
      </c>
      <c r="DQ99">
        <v>31368.820544394599</v>
      </c>
      <c r="DR99">
        <v>30757.732846809198</v>
      </c>
      <c r="DS99">
        <v>32834.843127729997</v>
      </c>
      <c r="DT99">
        <v>31906.6835815915</v>
      </c>
      <c r="DU99">
        <v>31512.452898142499</v>
      </c>
      <c r="DV99">
        <v>31019.546900014298</v>
      </c>
    </row>
    <row r="100" spans="2:126" x14ac:dyDescent="0.25">
      <c r="B100">
        <v>28622.834562825799</v>
      </c>
      <c r="C100">
        <v>26137.630684869298</v>
      </c>
      <c r="D100">
        <v>25692.1744342807</v>
      </c>
      <c r="E100">
        <v>24921.262026537799</v>
      </c>
      <c r="F100">
        <v>24392.0786883781</v>
      </c>
      <c r="G100">
        <v>23905.655429367202</v>
      </c>
      <c r="H100">
        <v>23755.124389447701</v>
      </c>
      <c r="I100">
        <v>24006.5935023766</v>
      </c>
      <c r="J100">
        <v>24157.3424719828</v>
      </c>
      <c r="K100">
        <v>23739.109242934999</v>
      </c>
      <c r="L100">
        <v>23781.097419010101</v>
      </c>
      <c r="M100">
        <v>24059.431198460701</v>
      </c>
      <c r="N100">
        <v>24290.8798579705</v>
      </c>
      <c r="O100">
        <v>23951.827180625201</v>
      </c>
      <c r="P100">
        <v>24011.272824351701</v>
      </c>
      <c r="Q100">
        <v>23948.882609338001</v>
      </c>
      <c r="R100">
        <v>24361.6801931466</v>
      </c>
      <c r="S100">
        <v>23991.0345962631</v>
      </c>
      <c r="T100">
        <v>23741.7525125758</v>
      </c>
      <c r="U100">
        <v>23961.5902346781</v>
      </c>
      <c r="W100">
        <v>35187.983199424802</v>
      </c>
      <c r="X100">
        <v>32311.289058686601</v>
      </c>
      <c r="Y100">
        <v>30895.9614547786</v>
      </c>
      <c r="Z100">
        <v>30230.259392296801</v>
      </c>
      <c r="AA100">
        <v>31898.768199346301</v>
      </c>
      <c r="AB100">
        <v>30875.3283597685</v>
      </c>
      <c r="AC100">
        <v>30109.004426026499</v>
      </c>
      <c r="AD100">
        <v>30273.098927785799</v>
      </c>
      <c r="AE100">
        <v>32084.1132678801</v>
      </c>
      <c r="AF100">
        <v>30695.364283649102</v>
      </c>
      <c r="AG100">
        <v>29862.6027725803</v>
      </c>
      <c r="AH100">
        <v>30123.5141571971</v>
      </c>
      <c r="AI100">
        <v>30684.143268016</v>
      </c>
      <c r="AJ100">
        <v>29818.449498252801</v>
      </c>
      <c r="AK100">
        <v>29921.117715849701</v>
      </c>
      <c r="AL100">
        <v>29417.924281730498</v>
      </c>
      <c r="AM100">
        <v>30868.155152335101</v>
      </c>
      <c r="AN100">
        <v>30567.853553523</v>
      </c>
      <c r="AO100">
        <v>30327.211796556599</v>
      </c>
      <c r="AP100">
        <v>29340.177411798599</v>
      </c>
      <c r="AR100">
        <v>39427.787939905698</v>
      </c>
      <c r="AS100">
        <v>37375.772409907499</v>
      </c>
      <c r="AT100">
        <v>35750.663606605602</v>
      </c>
      <c r="AU100">
        <v>35084.427559849602</v>
      </c>
      <c r="AV100">
        <v>37716.651762069603</v>
      </c>
      <c r="AW100">
        <v>36008.263138849099</v>
      </c>
      <c r="AX100">
        <v>34958.177109709097</v>
      </c>
      <c r="AY100">
        <v>34302.503326370301</v>
      </c>
      <c r="AZ100">
        <v>37913.636849091599</v>
      </c>
      <c r="BA100">
        <v>35372.688597235203</v>
      </c>
      <c r="BB100">
        <v>34842.163302264002</v>
      </c>
      <c r="BC100">
        <v>34643.632161926602</v>
      </c>
      <c r="BD100">
        <v>36844.852638691198</v>
      </c>
      <c r="BE100">
        <v>35695.926926505897</v>
      </c>
      <c r="BF100">
        <v>34824.143893520697</v>
      </c>
      <c r="BG100">
        <v>34532.353875510104</v>
      </c>
      <c r="BH100">
        <v>36124.703782316697</v>
      </c>
      <c r="BI100">
        <v>34801.914242246297</v>
      </c>
      <c r="BJ100">
        <v>34575.518421985602</v>
      </c>
      <c r="BK100">
        <v>33848.0088602572</v>
      </c>
      <c r="BM100">
        <v>28719.489522663302</v>
      </c>
      <c r="BN100">
        <v>26425.460845531499</v>
      </c>
      <c r="BO100">
        <v>25063.219497937302</v>
      </c>
      <c r="BP100">
        <v>24349.327185230501</v>
      </c>
      <c r="BQ100">
        <v>24112.823672015202</v>
      </c>
      <c r="BR100">
        <v>23311.026130225498</v>
      </c>
      <c r="BS100">
        <v>23089.708946617</v>
      </c>
      <c r="BT100">
        <v>22981.934813548</v>
      </c>
      <c r="BU100">
        <v>24121.460479185898</v>
      </c>
      <c r="BV100">
        <v>23397.090984911902</v>
      </c>
      <c r="BW100">
        <v>23011.220901946399</v>
      </c>
      <c r="BX100">
        <v>22847.021821701099</v>
      </c>
      <c r="BY100">
        <v>23854.674642813101</v>
      </c>
      <c r="BZ100">
        <v>23423.9129185823</v>
      </c>
      <c r="CA100">
        <v>22905.6802517121</v>
      </c>
      <c r="CB100">
        <v>22894.6696417239</v>
      </c>
      <c r="CC100">
        <v>24035.2689517008</v>
      </c>
      <c r="CD100">
        <v>23385.908573938599</v>
      </c>
      <c r="CE100">
        <v>23100.358380444301</v>
      </c>
      <c r="CF100">
        <v>22904.686711032598</v>
      </c>
      <c r="CH100">
        <v>34954.1103731802</v>
      </c>
      <c r="CI100">
        <v>31253.375512755301</v>
      </c>
      <c r="CJ100">
        <v>29433.381945299101</v>
      </c>
      <c r="CK100">
        <v>28429.2434690109</v>
      </c>
      <c r="CL100">
        <v>28490.9270377547</v>
      </c>
      <c r="CM100">
        <v>27290.723870014201</v>
      </c>
      <c r="CN100">
        <v>27207.7696793957</v>
      </c>
      <c r="CO100">
        <v>26997.841755230002</v>
      </c>
      <c r="CP100">
        <v>28109.2610230149</v>
      </c>
      <c r="CQ100">
        <v>27480.873434469198</v>
      </c>
      <c r="CR100">
        <v>26969.249357389799</v>
      </c>
      <c r="CS100">
        <v>26961.709132297099</v>
      </c>
      <c r="CT100">
        <v>27747.053822243099</v>
      </c>
      <c r="CU100">
        <v>27225.579411060498</v>
      </c>
      <c r="CV100">
        <v>26787.429138249499</v>
      </c>
      <c r="CW100">
        <v>26976.295272083102</v>
      </c>
      <c r="CX100">
        <v>27875.493172750899</v>
      </c>
      <c r="CY100">
        <v>27415.3601214386</v>
      </c>
      <c r="CZ100">
        <v>26832.192128087601</v>
      </c>
      <c r="DA100">
        <v>26870.076215119901</v>
      </c>
      <c r="DC100">
        <v>39615.815248521903</v>
      </c>
      <c r="DD100">
        <v>36162.729371558496</v>
      </c>
      <c r="DE100">
        <v>34660.383675838297</v>
      </c>
      <c r="DF100">
        <v>33086.404494365197</v>
      </c>
      <c r="DG100">
        <v>32828.847259638802</v>
      </c>
      <c r="DH100">
        <v>32037.013305313601</v>
      </c>
      <c r="DI100">
        <v>31400.717374456199</v>
      </c>
      <c r="DJ100">
        <v>31141.5174603962</v>
      </c>
      <c r="DK100">
        <v>32771.067131207397</v>
      </c>
      <c r="DL100">
        <v>32149.859060256898</v>
      </c>
      <c r="DM100">
        <v>31186.545110179501</v>
      </c>
      <c r="DN100">
        <v>30947.199187382001</v>
      </c>
      <c r="DO100">
        <v>32050.6894084942</v>
      </c>
      <c r="DP100">
        <v>32043.9877077725</v>
      </c>
      <c r="DQ100">
        <v>31368.820544394599</v>
      </c>
      <c r="DR100">
        <v>30757.732846809198</v>
      </c>
      <c r="DS100">
        <v>32820.539079255097</v>
      </c>
      <c r="DT100">
        <v>31904.876011963599</v>
      </c>
      <c r="DU100">
        <v>31512.452898142499</v>
      </c>
      <c r="DV100">
        <v>31019.546900014298</v>
      </c>
    </row>
    <row r="101" spans="2:126" x14ac:dyDescent="0.25">
      <c r="B101">
        <v>28622.834562825799</v>
      </c>
      <c r="C101">
        <v>26137.630684869298</v>
      </c>
      <c r="D101">
        <v>25658.974601431099</v>
      </c>
      <c r="E101">
        <v>24904.397355978799</v>
      </c>
      <c r="F101">
        <v>24350.8017410584</v>
      </c>
      <c r="G101">
        <v>23895.955429367201</v>
      </c>
      <c r="H101">
        <v>23748.9243894477</v>
      </c>
      <c r="I101">
        <v>23938.7791193544</v>
      </c>
      <c r="J101">
        <v>24145.442471982798</v>
      </c>
      <c r="K101">
        <v>23712.9046778089</v>
      </c>
      <c r="L101">
        <v>23758.931064302698</v>
      </c>
      <c r="M101">
        <v>23966.816850491501</v>
      </c>
      <c r="N101">
        <v>24242.822835981198</v>
      </c>
      <c r="O101">
        <v>23939.243799177199</v>
      </c>
      <c r="P101">
        <v>23958.0104328165</v>
      </c>
      <c r="Q101">
        <v>23820.5323771209</v>
      </c>
      <c r="R101">
        <v>24361.591728604199</v>
      </c>
      <c r="S101">
        <v>23948.866743165599</v>
      </c>
      <c r="T101">
        <v>23684.658356178399</v>
      </c>
      <c r="U101">
        <v>23902.481175478599</v>
      </c>
      <c r="W101">
        <v>34976.726560811403</v>
      </c>
      <c r="X101">
        <v>32311.289058686601</v>
      </c>
      <c r="Y101">
        <v>30895.9614547786</v>
      </c>
      <c r="Z101">
        <v>30093.545841674</v>
      </c>
      <c r="AA101">
        <v>31740.438528684001</v>
      </c>
      <c r="AB101">
        <v>30664.433143324801</v>
      </c>
      <c r="AC101">
        <v>29969.584313937001</v>
      </c>
      <c r="AD101">
        <v>30273.098927785799</v>
      </c>
      <c r="AE101">
        <v>31528.5585675945</v>
      </c>
      <c r="AF101">
        <v>30199.0552617186</v>
      </c>
      <c r="AG101">
        <v>29644.824453159799</v>
      </c>
      <c r="AH101">
        <v>29688.271717787698</v>
      </c>
      <c r="AI101">
        <v>30357.915479419898</v>
      </c>
      <c r="AJ101">
        <v>29567.3190621586</v>
      </c>
      <c r="AK101">
        <v>29865.091154324498</v>
      </c>
      <c r="AL101">
        <v>29218.230226977299</v>
      </c>
      <c r="AM101">
        <v>30863.137695293499</v>
      </c>
      <c r="AN101">
        <v>30381.880110900998</v>
      </c>
      <c r="AO101">
        <v>29939.505365778699</v>
      </c>
      <c r="AP101">
        <v>29047.629352406799</v>
      </c>
      <c r="AR101">
        <v>39427.787939905698</v>
      </c>
      <c r="AS101">
        <v>37375.772409907499</v>
      </c>
      <c r="AT101">
        <v>35750.663606605602</v>
      </c>
      <c r="AU101">
        <v>34982.142135900198</v>
      </c>
      <c r="AV101">
        <v>37375.777677038197</v>
      </c>
      <c r="AW101">
        <v>35890.6352355411</v>
      </c>
      <c r="AX101">
        <v>34802.848132653497</v>
      </c>
      <c r="AY101">
        <v>34063.512003195901</v>
      </c>
      <c r="AZ101">
        <v>37650.685302250597</v>
      </c>
      <c r="BA101">
        <v>34997.070810069898</v>
      </c>
      <c r="BB101">
        <v>34188.235194651599</v>
      </c>
      <c r="BC101">
        <v>34349.128369082202</v>
      </c>
      <c r="BD101">
        <v>36590.456695121597</v>
      </c>
      <c r="BE101">
        <v>34979.6567398349</v>
      </c>
      <c r="BF101">
        <v>34490.535295089401</v>
      </c>
      <c r="BG101">
        <v>34204.736799568702</v>
      </c>
      <c r="BH101">
        <v>35713.1722953266</v>
      </c>
      <c r="BI101">
        <v>34688.232264216102</v>
      </c>
      <c r="BJ101">
        <v>34277.101751634</v>
      </c>
      <c r="BK101">
        <v>33751.459677437997</v>
      </c>
      <c r="BM101">
        <v>28719.489522663302</v>
      </c>
      <c r="BN101">
        <v>26425.460845531499</v>
      </c>
      <c r="BO101">
        <v>25063.219497937302</v>
      </c>
      <c r="BP101">
        <v>24349.327185230501</v>
      </c>
      <c r="BQ101">
        <v>24102.657005348599</v>
      </c>
      <c r="BR101">
        <v>23298.636013250401</v>
      </c>
      <c r="BS101">
        <v>23082.808946616999</v>
      </c>
      <c r="BT101">
        <v>22981.934813548</v>
      </c>
      <c r="BU101">
        <v>24121.460479185898</v>
      </c>
      <c r="BV101">
        <v>23395.1909849119</v>
      </c>
      <c r="BW101">
        <v>23011.220901946399</v>
      </c>
      <c r="BX101">
        <v>22828.950435215102</v>
      </c>
      <c r="BY101">
        <v>23854.274642813099</v>
      </c>
      <c r="BZ101">
        <v>23423.9129185823</v>
      </c>
      <c r="CA101">
        <v>22904.518492880601</v>
      </c>
      <c r="CB101">
        <v>22883.324717593699</v>
      </c>
      <c r="CC101">
        <v>24035.2689517008</v>
      </c>
      <c r="CD101">
        <v>23385.908573938599</v>
      </c>
      <c r="CE101">
        <v>23100.358380444301</v>
      </c>
      <c r="CF101">
        <v>22904.686711032598</v>
      </c>
      <c r="CH101">
        <v>34954.1103731802</v>
      </c>
      <c r="CI101">
        <v>31253.375512755301</v>
      </c>
      <c r="CJ101">
        <v>29433.381945299101</v>
      </c>
      <c r="CK101">
        <v>28429.2434690109</v>
      </c>
      <c r="CL101">
        <v>28490.9270377547</v>
      </c>
      <c r="CM101">
        <v>27289.043589401601</v>
      </c>
      <c r="CN101">
        <v>27207.7696793957</v>
      </c>
      <c r="CO101">
        <v>26997.841755230002</v>
      </c>
      <c r="CP101">
        <v>28109.2610230149</v>
      </c>
      <c r="CQ101">
        <v>27480.873434469198</v>
      </c>
      <c r="CR101">
        <v>26966.818433351102</v>
      </c>
      <c r="CS101">
        <v>26961.709132297099</v>
      </c>
      <c r="CT101">
        <v>27742.070844777802</v>
      </c>
      <c r="CU101">
        <v>27221.590226390199</v>
      </c>
      <c r="CV101">
        <v>26787.429138249499</v>
      </c>
      <c r="CW101">
        <v>26975.028605416501</v>
      </c>
      <c r="CX101">
        <v>27875.493172750899</v>
      </c>
      <c r="CY101">
        <v>27399.582884706699</v>
      </c>
      <c r="CZ101">
        <v>26829.742375222901</v>
      </c>
      <c r="DA101">
        <v>26870.076215119901</v>
      </c>
      <c r="DC101">
        <v>39471.557542142204</v>
      </c>
      <c r="DD101">
        <v>36162.729371558496</v>
      </c>
      <c r="DE101">
        <v>34605.041332714602</v>
      </c>
      <c r="DF101">
        <v>32989.940869149301</v>
      </c>
      <c r="DG101">
        <v>32828.847259638802</v>
      </c>
      <c r="DH101">
        <v>32016.6449511559</v>
      </c>
      <c r="DI101">
        <v>31400.717374456199</v>
      </c>
      <c r="DJ101">
        <v>31141.5174603962</v>
      </c>
      <c r="DK101">
        <v>32771.067131207397</v>
      </c>
      <c r="DL101">
        <v>32149.859060256898</v>
      </c>
      <c r="DM101">
        <v>31186.545110179501</v>
      </c>
      <c r="DN101">
        <v>30947.199187382001</v>
      </c>
      <c r="DO101">
        <v>32050.6894084942</v>
      </c>
      <c r="DP101">
        <v>32008.996526503899</v>
      </c>
      <c r="DQ101">
        <v>31367.177586452999</v>
      </c>
      <c r="DR101">
        <v>30737.0065206416</v>
      </c>
      <c r="DS101">
        <v>32611.069302726301</v>
      </c>
      <c r="DT101">
        <v>31879.984970276801</v>
      </c>
      <c r="DU101">
        <v>31509.266888483398</v>
      </c>
      <c r="DV101">
        <v>31019.546900014298</v>
      </c>
    </row>
    <row r="102" spans="2:126" x14ac:dyDescent="0.25">
      <c r="B102">
        <v>28622.834562825799</v>
      </c>
      <c r="C102">
        <v>26137.630684869298</v>
      </c>
      <c r="D102">
        <v>25523.879798558301</v>
      </c>
      <c r="E102">
        <v>24859.0781641188</v>
      </c>
      <c r="F102">
        <v>24305.1011267908</v>
      </c>
      <c r="G102">
        <v>23884.287938875099</v>
      </c>
      <c r="H102">
        <v>23715.921071071101</v>
      </c>
      <c r="I102">
        <v>23912.211989258602</v>
      </c>
      <c r="J102">
        <v>24065.025382095198</v>
      </c>
      <c r="K102">
        <v>23638.712740675201</v>
      </c>
      <c r="L102">
        <v>23739.0368691822</v>
      </c>
      <c r="M102">
        <v>23935.197607489401</v>
      </c>
      <c r="N102">
        <v>24177.059313794201</v>
      </c>
      <c r="O102">
        <v>23902.071846727002</v>
      </c>
      <c r="P102">
        <v>23883.306596791299</v>
      </c>
      <c r="Q102">
        <v>23765.607341750499</v>
      </c>
      <c r="R102">
        <v>24309.6415502704</v>
      </c>
      <c r="S102">
        <v>23858.2962440306</v>
      </c>
      <c r="T102">
        <v>23674.0217808698</v>
      </c>
      <c r="U102">
        <v>23858.527139612001</v>
      </c>
      <c r="W102">
        <v>34976.726560811403</v>
      </c>
      <c r="X102">
        <v>32119.271792891199</v>
      </c>
      <c r="Y102">
        <v>30860.2082953809</v>
      </c>
      <c r="Z102">
        <v>30056.0474771421</v>
      </c>
      <c r="AA102">
        <v>31475.194568904499</v>
      </c>
      <c r="AB102">
        <v>30406.413555590701</v>
      </c>
      <c r="AC102">
        <v>29834.5309006887</v>
      </c>
      <c r="AD102">
        <v>30037.341696239298</v>
      </c>
      <c r="AE102">
        <v>31275.131097240199</v>
      </c>
      <c r="AF102">
        <v>29915.5551927913</v>
      </c>
      <c r="AG102">
        <v>29625.3232398693</v>
      </c>
      <c r="AH102">
        <v>29569.412358053902</v>
      </c>
      <c r="AI102">
        <v>30210.032084684201</v>
      </c>
      <c r="AJ102">
        <v>29446.202915162401</v>
      </c>
      <c r="AK102">
        <v>29438.254240735499</v>
      </c>
      <c r="AL102">
        <v>29103.7177416183</v>
      </c>
      <c r="AM102">
        <v>30494.6690482374</v>
      </c>
      <c r="AN102">
        <v>30165.360652024399</v>
      </c>
      <c r="AO102">
        <v>29731.8369183184</v>
      </c>
      <c r="AP102">
        <v>28721.0088091117</v>
      </c>
      <c r="AR102">
        <v>39427.787939905698</v>
      </c>
      <c r="AS102">
        <v>37224.958595746299</v>
      </c>
      <c r="AT102">
        <v>35625.363083458302</v>
      </c>
      <c r="AU102">
        <v>34764.555010585398</v>
      </c>
      <c r="AV102">
        <v>37322.250183361299</v>
      </c>
      <c r="AW102">
        <v>35608.6662618298</v>
      </c>
      <c r="AX102">
        <v>34562.0743289249</v>
      </c>
      <c r="AY102">
        <v>33989.9860129312</v>
      </c>
      <c r="AZ102">
        <v>36851.486142175898</v>
      </c>
      <c r="BA102">
        <v>34444.694737140402</v>
      </c>
      <c r="BB102">
        <v>34163.333978461298</v>
      </c>
      <c r="BC102">
        <v>34230.154604607502</v>
      </c>
      <c r="BD102">
        <v>36338.893566333201</v>
      </c>
      <c r="BE102">
        <v>34738.389610124701</v>
      </c>
      <c r="BF102">
        <v>34402.044334747501</v>
      </c>
      <c r="BG102">
        <v>33931.579943709497</v>
      </c>
      <c r="BH102">
        <v>35404.279756024902</v>
      </c>
      <c r="BI102">
        <v>34660.621572520999</v>
      </c>
      <c r="BJ102">
        <v>34203.127982824401</v>
      </c>
      <c r="BK102">
        <v>33636.383280968803</v>
      </c>
      <c r="BM102">
        <v>28556.907085201499</v>
      </c>
      <c r="BN102">
        <v>26325.750304023401</v>
      </c>
      <c r="BO102">
        <v>25063.219497937302</v>
      </c>
      <c r="BP102">
        <v>24348.1271852305</v>
      </c>
      <c r="BQ102">
        <v>24102.657005348599</v>
      </c>
      <c r="BR102">
        <v>23298.636013250401</v>
      </c>
      <c r="BS102">
        <v>23082.808946616999</v>
      </c>
      <c r="BT102">
        <v>22978.368146881301</v>
      </c>
      <c r="BU102">
        <v>24119.193812519301</v>
      </c>
      <c r="BV102">
        <v>23387.701951235998</v>
      </c>
      <c r="BW102">
        <v>23007.720901946399</v>
      </c>
      <c r="BX102">
        <v>22824.644503580999</v>
      </c>
      <c r="BY102">
        <v>23817.327266421598</v>
      </c>
      <c r="BZ102">
        <v>23421.2175586226</v>
      </c>
      <c r="CA102">
        <v>22900.280251712102</v>
      </c>
      <c r="CB102">
        <v>22857.058050927</v>
      </c>
      <c r="CC102">
        <v>24031.766937062901</v>
      </c>
      <c r="CD102">
        <v>23385.908573938599</v>
      </c>
      <c r="CE102">
        <v>23099.825047111</v>
      </c>
      <c r="CF102">
        <v>22898.320679876499</v>
      </c>
      <c r="CH102">
        <v>34858.866250284198</v>
      </c>
      <c r="CI102">
        <v>31253.375512755301</v>
      </c>
      <c r="CJ102">
        <v>29433.381945299101</v>
      </c>
      <c r="CK102">
        <v>28429.2434690109</v>
      </c>
      <c r="CL102">
        <v>28472.731581025</v>
      </c>
      <c r="CM102">
        <v>27281.463865648599</v>
      </c>
      <c r="CN102">
        <v>27207.7696793957</v>
      </c>
      <c r="CO102">
        <v>26997.841755230002</v>
      </c>
      <c r="CP102">
        <v>28109.2610230149</v>
      </c>
      <c r="CQ102">
        <v>27477.228544189002</v>
      </c>
      <c r="CR102">
        <v>26966.818433351102</v>
      </c>
      <c r="CS102">
        <v>26961.709132297099</v>
      </c>
      <c r="CT102">
        <v>27734.141258227999</v>
      </c>
      <c r="CU102">
        <v>27221.590226390199</v>
      </c>
      <c r="CV102">
        <v>26787.429138249499</v>
      </c>
      <c r="CW102">
        <v>26975.028605416501</v>
      </c>
      <c r="CX102">
        <v>27875.493172750899</v>
      </c>
      <c r="CY102">
        <v>27399.582884706699</v>
      </c>
      <c r="CZ102">
        <v>26829.742375222901</v>
      </c>
      <c r="DA102">
        <v>26870.076215119901</v>
      </c>
      <c r="DC102">
        <v>39401.881085627399</v>
      </c>
      <c r="DD102">
        <v>36060.540289537603</v>
      </c>
      <c r="DE102">
        <v>34605.041332714602</v>
      </c>
      <c r="DF102">
        <v>32989.940869149301</v>
      </c>
      <c r="DG102">
        <v>32804.819915443899</v>
      </c>
      <c r="DH102">
        <v>32010.223037695101</v>
      </c>
      <c r="DI102">
        <v>31400.717374456199</v>
      </c>
      <c r="DJ102">
        <v>31120.181710040099</v>
      </c>
      <c r="DK102">
        <v>32771.067131207397</v>
      </c>
      <c r="DL102">
        <v>32147.860261601902</v>
      </c>
      <c r="DM102">
        <v>31186.545110179501</v>
      </c>
      <c r="DN102">
        <v>30947.199187382001</v>
      </c>
      <c r="DO102">
        <v>32050.6894084942</v>
      </c>
      <c r="DP102">
        <v>32008.996526503899</v>
      </c>
      <c r="DQ102">
        <v>31367.177586452999</v>
      </c>
      <c r="DR102">
        <v>30737.0065206416</v>
      </c>
      <c r="DS102">
        <v>32577.419387100501</v>
      </c>
      <c r="DT102">
        <v>31879.984970276801</v>
      </c>
      <c r="DU102">
        <v>31509.266888483398</v>
      </c>
      <c r="DV102">
        <v>31014.574542395399</v>
      </c>
    </row>
    <row r="103" spans="2:126" x14ac:dyDescent="0.25">
      <c r="B103">
        <v>28622.834562825799</v>
      </c>
      <c r="C103">
        <v>26137.630684869298</v>
      </c>
      <c r="D103">
        <v>25464.768389495701</v>
      </c>
      <c r="E103">
        <v>24851.6267018812</v>
      </c>
      <c r="F103">
        <v>24296.467793457501</v>
      </c>
      <c r="G103">
        <v>23851.652347996798</v>
      </c>
      <c r="H103">
        <v>23653.7240336254</v>
      </c>
      <c r="I103">
        <v>23880.364906065799</v>
      </c>
      <c r="J103">
        <v>24038.032807219101</v>
      </c>
      <c r="K103">
        <v>23595.5982369013</v>
      </c>
      <c r="L103">
        <v>23713.347973359199</v>
      </c>
      <c r="M103">
        <v>23919.9395706705</v>
      </c>
      <c r="N103">
        <v>24120.079807534799</v>
      </c>
      <c r="O103">
        <v>23818.4270698781</v>
      </c>
      <c r="P103">
        <v>23837.132353803401</v>
      </c>
      <c r="Q103">
        <v>23747.270405273601</v>
      </c>
      <c r="R103">
        <v>24302.430437713301</v>
      </c>
      <c r="S103">
        <v>23796.0049534836</v>
      </c>
      <c r="T103">
        <v>23657.251246628301</v>
      </c>
      <c r="U103">
        <v>23816.766833714599</v>
      </c>
      <c r="W103">
        <v>34787.848328236498</v>
      </c>
      <c r="X103">
        <v>32045.872122283799</v>
      </c>
      <c r="Y103">
        <v>30647.178803611001</v>
      </c>
      <c r="Z103">
        <v>29945.297731405899</v>
      </c>
      <c r="AA103">
        <v>31435.7708264213</v>
      </c>
      <c r="AB103">
        <v>30189.428297407801</v>
      </c>
      <c r="AC103">
        <v>29726.7118045854</v>
      </c>
      <c r="AD103">
        <v>29748.178094519299</v>
      </c>
      <c r="AE103">
        <v>31021.325361903098</v>
      </c>
      <c r="AF103">
        <v>29706.036092642102</v>
      </c>
      <c r="AG103">
        <v>29394.983093999301</v>
      </c>
      <c r="AH103">
        <v>29439.393293257701</v>
      </c>
      <c r="AI103">
        <v>30167.1911349607</v>
      </c>
      <c r="AJ103">
        <v>29175.9885453602</v>
      </c>
      <c r="AK103">
        <v>29143.997589409999</v>
      </c>
      <c r="AL103">
        <v>28818.304217113699</v>
      </c>
      <c r="AM103">
        <v>30338.977936256299</v>
      </c>
      <c r="AN103">
        <v>29968.495419487099</v>
      </c>
      <c r="AO103">
        <v>29560.836607867601</v>
      </c>
      <c r="AP103">
        <v>28487.571535209201</v>
      </c>
      <c r="AR103">
        <v>39427.787939905698</v>
      </c>
      <c r="AS103">
        <v>37224.958595746299</v>
      </c>
      <c r="AT103">
        <v>35474.389866728001</v>
      </c>
      <c r="AU103">
        <v>34764.555010585398</v>
      </c>
      <c r="AV103">
        <v>37172.772088508304</v>
      </c>
      <c r="AW103">
        <v>35351.1762362343</v>
      </c>
      <c r="AX103">
        <v>34390.350340631303</v>
      </c>
      <c r="AY103">
        <v>33989.9860129312</v>
      </c>
      <c r="AZ103">
        <v>36657.170750843798</v>
      </c>
      <c r="BA103">
        <v>34406.451067547801</v>
      </c>
      <c r="BB103">
        <v>34114.4635188545</v>
      </c>
      <c r="BC103">
        <v>34001.127034772602</v>
      </c>
      <c r="BD103">
        <v>36264.500920605002</v>
      </c>
      <c r="BE103">
        <v>34580.544663475303</v>
      </c>
      <c r="BF103">
        <v>34033.454191390098</v>
      </c>
      <c r="BG103">
        <v>33682.409373844799</v>
      </c>
      <c r="BH103">
        <v>35113.986158031097</v>
      </c>
      <c r="BI103">
        <v>34486.493861923998</v>
      </c>
      <c r="BJ103">
        <v>34017.185947017002</v>
      </c>
      <c r="BK103">
        <v>33523.233079853497</v>
      </c>
      <c r="BM103">
        <v>28473.898172618901</v>
      </c>
      <c r="BN103">
        <v>26325.750304023401</v>
      </c>
      <c r="BO103">
        <v>25026.479837450799</v>
      </c>
      <c r="BP103">
        <v>24334.349893742099</v>
      </c>
      <c r="BQ103">
        <v>24100.290338681902</v>
      </c>
      <c r="BR103">
        <v>23294.555854687202</v>
      </c>
      <c r="BS103">
        <v>23067.075613283701</v>
      </c>
      <c r="BT103">
        <v>22978.368146881301</v>
      </c>
      <c r="BU103">
        <v>24060.979795662799</v>
      </c>
      <c r="BV103">
        <v>23368.6352845693</v>
      </c>
      <c r="BW103">
        <v>23000.913701642901</v>
      </c>
      <c r="BX103">
        <v>22820.877836914398</v>
      </c>
      <c r="BY103">
        <v>23817.327266421598</v>
      </c>
      <c r="BZ103">
        <v>23421.050891956002</v>
      </c>
      <c r="CA103">
        <v>22899.213585045502</v>
      </c>
      <c r="CB103">
        <v>22857.058050927</v>
      </c>
      <c r="CC103">
        <v>24020.3669370629</v>
      </c>
      <c r="CD103">
        <v>23385.175240605298</v>
      </c>
      <c r="CE103">
        <v>23099.825047111</v>
      </c>
      <c r="CF103">
        <v>22895.078055864898</v>
      </c>
      <c r="CH103">
        <v>34610.0451921079</v>
      </c>
      <c r="CI103">
        <v>31253.375512755301</v>
      </c>
      <c r="CJ103">
        <v>29433.381945299101</v>
      </c>
      <c r="CK103">
        <v>28398.7423446307</v>
      </c>
      <c r="CL103">
        <v>28472.731581025</v>
      </c>
      <c r="CM103">
        <v>27281.463865648599</v>
      </c>
      <c r="CN103">
        <v>27196.8841391102</v>
      </c>
      <c r="CO103">
        <v>26997.841755230002</v>
      </c>
      <c r="CP103">
        <v>28105.236336428101</v>
      </c>
      <c r="CQ103">
        <v>27477.228544189002</v>
      </c>
      <c r="CR103">
        <v>26966.818433351102</v>
      </c>
      <c r="CS103">
        <v>26961.709132297099</v>
      </c>
      <c r="CT103">
        <v>27687.614705633699</v>
      </c>
      <c r="CU103">
        <v>27219.0465538561</v>
      </c>
      <c r="CV103">
        <v>26787.429138249499</v>
      </c>
      <c r="CW103">
        <v>26975.028605416501</v>
      </c>
      <c r="CX103">
        <v>27875.493172750899</v>
      </c>
      <c r="CY103">
        <v>27388.171856572</v>
      </c>
      <c r="CZ103">
        <v>26822.642375222898</v>
      </c>
      <c r="DA103">
        <v>26870.076215119901</v>
      </c>
      <c r="DC103">
        <v>39401.881085627399</v>
      </c>
      <c r="DD103">
        <v>36060.540289537603</v>
      </c>
      <c r="DE103">
        <v>34605.041332714602</v>
      </c>
      <c r="DF103">
        <v>32989.940869149301</v>
      </c>
      <c r="DG103">
        <v>32804.819915443899</v>
      </c>
      <c r="DH103">
        <v>31973.352721004801</v>
      </c>
      <c r="DI103">
        <v>31400.717374456199</v>
      </c>
      <c r="DJ103">
        <v>31113.712776168199</v>
      </c>
      <c r="DK103">
        <v>32771.067131207397</v>
      </c>
      <c r="DL103">
        <v>32147.860261601902</v>
      </c>
      <c r="DM103">
        <v>31186.545110179501</v>
      </c>
      <c r="DN103">
        <v>30947.199187382001</v>
      </c>
      <c r="DO103">
        <v>32050.6894084942</v>
      </c>
      <c r="DP103">
        <v>31995.7496070118</v>
      </c>
      <c r="DQ103">
        <v>31367.177586452999</v>
      </c>
      <c r="DR103">
        <v>30737.0065206416</v>
      </c>
      <c r="DS103">
        <v>32577.419387100501</v>
      </c>
      <c r="DT103">
        <v>31879.984970276801</v>
      </c>
      <c r="DU103">
        <v>31509.266888483398</v>
      </c>
      <c r="DV103">
        <v>31014.574542395399</v>
      </c>
    </row>
    <row r="104" spans="2:126" x14ac:dyDescent="0.25">
      <c r="B104">
        <v>28622.834562825799</v>
      </c>
      <c r="C104">
        <v>26117.7383063015</v>
      </c>
      <c r="D104">
        <v>25413.5774786164</v>
      </c>
      <c r="E104">
        <v>24801.876713277601</v>
      </c>
      <c r="F104">
        <v>24271.827787161699</v>
      </c>
      <c r="G104">
        <v>23823.329122926501</v>
      </c>
      <c r="H104">
        <v>23630.970071385898</v>
      </c>
      <c r="I104">
        <v>23845.444854666901</v>
      </c>
      <c r="J104">
        <v>23978.9361390798</v>
      </c>
      <c r="K104">
        <v>23571.597331924699</v>
      </c>
      <c r="L104">
        <v>23656.000936905799</v>
      </c>
      <c r="M104">
        <v>23875.8209527166</v>
      </c>
      <c r="N104">
        <v>24102.0596440972</v>
      </c>
      <c r="O104">
        <v>23789.572817636701</v>
      </c>
      <c r="P104">
        <v>23743.727402061399</v>
      </c>
      <c r="Q104">
        <v>23710.3546765672</v>
      </c>
      <c r="R104">
        <v>24280.4787474199</v>
      </c>
      <c r="S104">
        <v>23789.860400901602</v>
      </c>
      <c r="T104">
        <v>23619.929513620598</v>
      </c>
      <c r="U104">
        <v>23787.183215281901</v>
      </c>
      <c r="W104">
        <v>34787.848328236498</v>
      </c>
      <c r="X104">
        <v>32045.872122283799</v>
      </c>
      <c r="Y104">
        <v>30647.178803611001</v>
      </c>
      <c r="Z104">
        <v>29854.474012047001</v>
      </c>
      <c r="AA104">
        <v>30964.770292794299</v>
      </c>
      <c r="AB104">
        <v>29764.4231753151</v>
      </c>
      <c r="AC104">
        <v>29491.1868592746</v>
      </c>
      <c r="AD104">
        <v>29593.111113112402</v>
      </c>
      <c r="AE104">
        <v>30756.5224264432</v>
      </c>
      <c r="AF104">
        <v>29366.127892070799</v>
      </c>
      <c r="AG104">
        <v>29218.951679289701</v>
      </c>
      <c r="AH104">
        <v>29416.029845635599</v>
      </c>
      <c r="AI104">
        <v>30103.9598533926</v>
      </c>
      <c r="AJ104">
        <v>29115.2515427486</v>
      </c>
      <c r="AK104">
        <v>29002.4674522038</v>
      </c>
      <c r="AL104">
        <v>28754.001017512899</v>
      </c>
      <c r="AM104">
        <v>30234.0858219246</v>
      </c>
      <c r="AN104">
        <v>29887.472555464199</v>
      </c>
      <c r="AO104">
        <v>29453.4103533292</v>
      </c>
      <c r="AP104">
        <v>28453.035073956398</v>
      </c>
      <c r="AR104">
        <v>39427.787939905698</v>
      </c>
      <c r="AS104">
        <v>37224.958595746299</v>
      </c>
      <c r="AT104">
        <v>35474.389866728001</v>
      </c>
      <c r="AU104">
        <v>34717.6729393801</v>
      </c>
      <c r="AV104">
        <v>36973.693872081603</v>
      </c>
      <c r="AW104">
        <v>35075.848845807901</v>
      </c>
      <c r="AX104">
        <v>34181.874399260902</v>
      </c>
      <c r="AY104">
        <v>33768.037776965597</v>
      </c>
      <c r="AZ104">
        <v>36226.941832243298</v>
      </c>
      <c r="BA104">
        <v>34141.238870155699</v>
      </c>
      <c r="BB104">
        <v>33822.749739594903</v>
      </c>
      <c r="BC104">
        <v>33757.707429966104</v>
      </c>
      <c r="BD104">
        <v>36044.464171768501</v>
      </c>
      <c r="BE104">
        <v>34369.037093959101</v>
      </c>
      <c r="BF104">
        <v>33820.5050816609</v>
      </c>
      <c r="BG104">
        <v>33515.377579723601</v>
      </c>
      <c r="BH104">
        <v>34994.957447701301</v>
      </c>
      <c r="BI104">
        <v>34228.914714565901</v>
      </c>
      <c r="BJ104">
        <v>33777.741903366303</v>
      </c>
      <c r="BK104">
        <v>33523.233079853497</v>
      </c>
      <c r="BM104">
        <v>28427.219253887699</v>
      </c>
      <c r="BN104">
        <v>26325.750304023401</v>
      </c>
      <c r="BO104">
        <v>25026.479837450799</v>
      </c>
      <c r="BP104">
        <v>24275.930176116399</v>
      </c>
      <c r="BQ104">
        <v>24083.171657562601</v>
      </c>
      <c r="BR104">
        <v>23277.067521833898</v>
      </c>
      <c r="BS104">
        <v>23066.508946616999</v>
      </c>
      <c r="BT104">
        <v>22975.9681468813</v>
      </c>
      <c r="BU104">
        <v>24060.946462329499</v>
      </c>
      <c r="BV104">
        <v>23368.6352845693</v>
      </c>
      <c r="BW104">
        <v>22999.713701642901</v>
      </c>
      <c r="BX104">
        <v>22820.877836914398</v>
      </c>
      <c r="BY104">
        <v>23817.327266421598</v>
      </c>
      <c r="BZ104">
        <v>23421.050891956002</v>
      </c>
      <c r="CA104">
        <v>22899.213585045502</v>
      </c>
      <c r="CB104">
        <v>22843.948138281401</v>
      </c>
      <c r="CC104">
        <v>24020.3669370629</v>
      </c>
      <c r="CD104">
        <v>23383.0081793469</v>
      </c>
      <c r="CE104">
        <v>23099.825047111</v>
      </c>
      <c r="CF104">
        <v>22895.078055864898</v>
      </c>
      <c r="CH104">
        <v>34610.0451921079</v>
      </c>
      <c r="CI104">
        <v>31181.286719833501</v>
      </c>
      <c r="CJ104">
        <v>29433.381945299101</v>
      </c>
      <c r="CK104">
        <v>28386.527762554801</v>
      </c>
      <c r="CL104">
        <v>28472.731581025</v>
      </c>
      <c r="CM104">
        <v>27281.463865648599</v>
      </c>
      <c r="CN104">
        <v>27196.8841391102</v>
      </c>
      <c r="CO104">
        <v>26997.841755230002</v>
      </c>
      <c r="CP104">
        <v>28105.236336428101</v>
      </c>
      <c r="CQ104">
        <v>27457.483013747002</v>
      </c>
      <c r="CR104">
        <v>26966.818433351102</v>
      </c>
      <c r="CS104">
        <v>26961.709132297099</v>
      </c>
      <c r="CT104">
        <v>27687.614705633699</v>
      </c>
      <c r="CU104">
        <v>27219.0465538561</v>
      </c>
      <c r="CV104">
        <v>26787.429138249499</v>
      </c>
      <c r="CW104">
        <v>26871.483718318999</v>
      </c>
      <c r="CX104">
        <v>27844.356513156399</v>
      </c>
      <c r="CY104">
        <v>27388.171856572</v>
      </c>
      <c r="CZ104">
        <v>26822.642375222898</v>
      </c>
      <c r="DA104">
        <v>26870.076215119901</v>
      </c>
      <c r="DC104">
        <v>39401.881085627399</v>
      </c>
      <c r="DD104">
        <v>36060.540289537603</v>
      </c>
      <c r="DE104">
        <v>34605.041332714602</v>
      </c>
      <c r="DF104">
        <v>32989.940869149301</v>
      </c>
      <c r="DG104">
        <v>32804.819915443899</v>
      </c>
      <c r="DH104">
        <v>31973.352721004801</v>
      </c>
      <c r="DI104">
        <v>31400.717374456199</v>
      </c>
      <c r="DJ104">
        <v>31113.712776168199</v>
      </c>
      <c r="DK104">
        <v>32771.067131207397</v>
      </c>
      <c r="DL104">
        <v>32107.2499628806</v>
      </c>
      <c r="DM104">
        <v>31182.167482604898</v>
      </c>
      <c r="DN104">
        <v>30947.199187382001</v>
      </c>
      <c r="DO104">
        <v>32050.6894084942</v>
      </c>
      <c r="DP104">
        <v>31995.7496070118</v>
      </c>
      <c r="DQ104">
        <v>31367.177586452999</v>
      </c>
      <c r="DR104">
        <v>30737.0065206416</v>
      </c>
      <c r="DS104">
        <v>32545.2409552061</v>
      </c>
      <c r="DT104">
        <v>31879.984970276801</v>
      </c>
      <c r="DU104">
        <v>31488.980135253601</v>
      </c>
      <c r="DV104">
        <v>31014.574542395399</v>
      </c>
    </row>
    <row r="105" spans="2:126" x14ac:dyDescent="0.25">
      <c r="B105">
        <v>28622.834562825799</v>
      </c>
      <c r="C105">
        <v>26117.7383063015</v>
      </c>
      <c r="D105">
        <v>25413.5774786164</v>
      </c>
      <c r="E105">
        <v>24801.876713277601</v>
      </c>
      <c r="F105">
        <v>24236.503180609299</v>
      </c>
      <c r="G105">
        <v>23771.433569653</v>
      </c>
      <c r="H105">
        <v>23596.2534167415</v>
      </c>
      <c r="I105">
        <v>23804.724909329201</v>
      </c>
      <c r="J105">
        <v>23954.326987136901</v>
      </c>
      <c r="K105">
        <v>23545.565450406</v>
      </c>
      <c r="L105">
        <v>23646.181744820398</v>
      </c>
      <c r="M105">
        <v>23810.628369529801</v>
      </c>
      <c r="N105">
        <v>24092.487754433401</v>
      </c>
      <c r="O105">
        <v>23762.895789225699</v>
      </c>
      <c r="P105">
        <v>23728.465710227199</v>
      </c>
      <c r="Q105">
        <v>23682.909457107002</v>
      </c>
      <c r="R105">
        <v>24234.8519895643</v>
      </c>
      <c r="S105">
        <v>23771.259398500901</v>
      </c>
      <c r="T105">
        <v>23591.624104979201</v>
      </c>
      <c r="U105">
        <v>23763.533616475499</v>
      </c>
      <c r="W105">
        <v>34787.848328236498</v>
      </c>
      <c r="X105">
        <v>31825.283686828701</v>
      </c>
      <c r="Y105">
        <v>30534.5459692002</v>
      </c>
      <c r="Z105">
        <v>29837.507802104501</v>
      </c>
      <c r="AA105">
        <v>30763.051517976</v>
      </c>
      <c r="AB105">
        <v>29710.023101242601</v>
      </c>
      <c r="AC105">
        <v>29451.597891725702</v>
      </c>
      <c r="AD105">
        <v>29344.814534950601</v>
      </c>
      <c r="AE105">
        <v>30638.497709916701</v>
      </c>
      <c r="AF105">
        <v>29302.2983013792</v>
      </c>
      <c r="AG105">
        <v>29205.371554407298</v>
      </c>
      <c r="AH105">
        <v>29367.0697940385</v>
      </c>
      <c r="AI105">
        <v>30035.503380063099</v>
      </c>
      <c r="AJ105">
        <v>29026.339898578401</v>
      </c>
      <c r="AK105">
        <v>28993.292686637498</v>
      </c>
      <c r="AL105">
        <v>28754.001017512899</v>
      </c>
      <c r="AM105">
        <v>30046.9759234802</v>
      </c>
      <c r="AN105">
        <v>29819.218780880001</v>
      </c>
      <c r="AO105">
        <v>29283.9723190726</v>
      </c>
      <c r="AP105">
        <v>28418.410759913699</v>
      </c>
      <c r="AR105">
        <v>39427.787939905698</v>
      </c>
      <c r="AS105">
        <v>37103.44976974</v>
      </c>
      <c r="AT105">
        <v>35474.389866728001</v>
      </c>
      <c r="AU105">
        <v>34582.824710478097</v>
      </c>
      <c r="AV105">
        <v>36289.317773969902</v>
      </c>
      <c r="AW105">
        <v>35054.643576724397</v>
      </c>
      <c r="AX105">
        <v>34049.377513321801</v>
      </c>
      <c r="AY105">
        <v>33580.279977677099</v>
      </c>
      <c r="AZ105">
        <v>36039.4848168057</v>
      </c>
      <c r="BA105">
        <v>33803.988014415598</v>
      </c>
      <c r="BB105">
        <v>33619.325915835398</v>
      </c>
      <c r="BC105">
        <v>33718.280631118498</v>
      </c>
      <c r="BD105">
        <v>35829.711062418297</v>
      </c>
      <c r="BE105">
        <v>34189.479764788899</v>
      </c>
      <c r="BF105">
        <v>33696.979410457498</v>
      </c>
      <c r="BG105">
        <v>33434.8257508264</v>
      </c>
      <c r="BH105">
        <v>34974.229381462203</v>
      </c>
      <c r="BI105">
        <v>34075.740932251902</v>
      </c>
      <c r="BJ105">
        <v>33660.923652229001</v>
      </c>
      <c r="BK105">
        <v>33482.862945888999</v>
      </c>
      <c r="BM105">
        <v>28427.219253887699</v>
      </c>
      <c r="BN105">
        <v>26325.750304023401</v>
      </c>
      <c r="BO105">
        <v>25026.479837450799</v>
      </c>
      <c r="BP105">
        <v>24266.030176116299</v>
      </c>
      <c r="BQ105">
        <v>24077.2456304064</v>
      </c>
      <c r="BR105">
        <v>23267.4786537705</v>
      </c>
      <c r="BS105">
        <v>23066.508946616999</v>
      </c>
      <c r="BT105">
        <v>22975.9681468813</v>
      </c>
      <c r="BU105">
        <v>24060.946462329499</v>
      </c>
      <c r="BV105">
        <v>23362.235284569299</v>
      </c>
      <c r="BW105">
        <v>22995.680368309499</v>
      </c>
      <c r="BX105">
        <v>22816.0386755242</v>
      </c>
      <c r="BY105">
        <v>23817.327266421598</v>
      </c>
      <c r="BZ105">
        <v>23421.050891956002</v>
      </c>
      <c r="CA105">
        <v>22898.146918378799</v>
      </c>
      <c r="CB105">
        <v>22840.381471614699</v>
      </c>
      <c r="CC105">
        <v>24019.400270396301</v>
      </c>
      <c r="CD105">
        <v>23380.874846013499</v>
      </c>
      <c r="CE105">
        <v>23099.825047111</v>
      </c>
      <c r="CF105">
        <v>22895.078055864898</v>
      </c>
      <c r="CH105">
        <v>34610.0451921079</v>
      </c>
      <c r="CI105">
        <v>31143.1312360876</v>
      </c>
      <c r="CJ105">
        <v>29433.381945299101</v>
      </c>
      <c r="CK105">
        <v>28386.527762554801</v>
      </c>
      <c r="CL105">
        <v>28472.731581025</v>
      </c>
      <c r="CM105">
        <v>27278.670404315199</v>
      </c>
      <c r="CN105">
        <v>27196.8841391102</v>
      </c>
      <c r="CO105">
        <v>26973.957770158198</v>
      </c>
      <c r="CP105">
        <v>28019.436294315499</v>
      </c>
      <c r="CQ105">
        <v>27446.262201662499</v>
      </c>
      <c r="CR105">
        <v>26966.818433351102</v>
      </c>
      <c r="CS105">
        <v>26961.709132297099</v>
      </c>
      <c r="CT105">
        <v>27675.222234580699</v>
      </c>
      <c r="CU105">
        <v>27212.9231808894</v>
      </c>
      <c r="CV105">
        <v>26787.429138249499</v>
      </c>
      <c r="CW105">
        <v>26866.335070610399</v>
      </c>
      <c r="CX105">
        <v>27844.356513156399</v>
      </c>
      <c r="CY105">
        <v>27388.171856572</v>
      </c>
      <c r="CZ105">
        <v>26822.642375222898</v>
      </c>
      <c r="DA105">
        <v>26870.076215119901</v>
      </c>
      <c r="DC105">
        <v>39401.881085627399</v>
      </c>
      <c r="DD105">
        <v>35895.0677234717</v>
      </c>
      <c r="DE105">
        <v>34605.041332714602</v>
      </c>
      <c r="DF105">
        <v>32989.940869149301</v>
      </c>
      <c r="DG105">
        <v>32804.819915443899</v>
      </c>
      <c r="DH105">
        <v>31973.352721004801</v>
      </c>
      <c r="DI105">
        <v>31400.717374456199</v>
      </c>
      <c r="DJ105">
        <v>31113.712776168199</v>
      </c>
      <c r="DK105">
        <v>32771.067131207397</v>
      </c>
      <c r="DL105">
        <v>32107.2499628806</v>
      </c>
      <c r="DM105">
        <v>31182.167482604898</v>
      </c>
      <c r="DN105">
        <v>30947.199187382001</v>
      </c>
      <c r="DO105">
        <v>32050.6894084942</v>
      </c>
      <c r="DP105">
        <v>31983.151254946599</v>
      </c>
      <c r="DQ105">
        <v>31362.683070592098</v>
      </c>
      <c r="DR105">
        <v>30737.0065206416</v>
      </c>
      <c r="DS105">
        <v>32545.2409552061</v>
      </c>
      <c r="DT105">
        <v>31879.984970276801</v>
      </c>
      <c r="DU105">
        <v>31488.980135253601</v>
      </c>
      <c r="DV105">
        <v>31014.574542395399</v>
      </c>
    </row>
    <row r="106" spans="2:126" x14ac:dyDescent="0.25">
      <c r="B106">
        <v>28622.834562825799</v>
      </c>
      <c r="C106">
        <v>26067.946840916</v>
      </c>
      <c r="D106">
        <v>25285.8020558352</v>
      </c>
      <c r="E106">
        <v>24801.876713277601</v>
      </c>
      <c r="F106">
        <v>24198.0216573947</v>
      </c>
      <c r="G106">
        <v>23732.985132902999</v>
      </c>
      <c r="H106">
        <v>23524.952730843099</v>
      </c>
      <c r="I106">
        <v>23799.658242662601</v>
      </c>
      <c r="J106">
        <v>23951.4269871369</v>
      </c>
      <c r="K106">
        <v>23529.103539184602</v>
      </c>
      <c r="L106">
        <v>23625.941593858701</v>
      </c>
      <c r="M106">
        <v>23743.19454574</v>
      </c>
      <c r="N106">
        <v>24092.487754433401</v>
      </c>
      <c r="O106">
        <v>23762.895789225699</v>
      </c>
      <c r="P106">
        <v>23635.263983107001</v>
      </c>
      <c r="Q106">
        <v>23596.686668719401</v>
      </c>
      <c r="R106">
        <v>24187.8952971949</v>
      </c>
      <c r="S106">
        <v>23738.261497118201</v>
      </c>
      <c r="T106">
        <v>23546.767290325701</v>
      </c>
      <c r="U106">
        <v>23706.799406064001</v>
      </c>
      <c r="W106">
        <v>34787.848328236498</v>
      </c>
      <c r="X106">
        <v>31825.283686828701</v>
      </c>
      <c r="Y106">
        <v>30534.5459692002</v>
      </c>
      <c r="Z106">
        <v>29837.507802104501</v>
      </c>
      <c r="AA106">
        <v>30484.571636676901</v>
      </c>
      <c r="AB106">
        <v>29651.263828738902</v>
      </c>
      <c r="AC106">
        <v>29358.151451789701</v>
      </c>
      <c r="AD106">
        <v>29269.527744705101</v>
      </c>
      <c r="AE106">
        <v>30333.221433244002</v>
      </c>
      <c r="AF106">
        <v>29220.4066152497</v>
      </c>
      <c r="AG106">
        <v>28995.163855479801</v>
      </c>
      <c r="AH106">
        <v>29265.4010225686</v>
      </c>
      <c r="AI106">
        <v>30026.743152434301</v>
      </c>
      <c r="AJ106">
        <v>28988.019658007699</v>
      </c>
      <c r="AK106">
        <v>28848.825780920499</v>
      </c>
      <c r="AL106">
        <v>28666.216586978899</v>
      </c>
      <c r="AM106">
        <v>29903.021965419699</v>
      </c>
      <c r="AN106">
        <v>29768.2856615858</v>
      </c>
      <c r="AO106">
        <v>29137.564696850699</v>
      </c>
      <c r="AP106">
        <v>28393.225113704699</v>
      </c>
      <c r="AR106">
        <v>39427.787939905698</v>
      </c>
      <c r="AS106">
        <v>37103.44976974</v>
      </c>
      <c r="AT106">
        <v>35474.389866728001</v>
      </c>
      <c r="AU106">
        <v>34582.824710478097</v>
      </c>
      <c r="AV106">
        <v>36135.345522643504</v>
      </c>
      <c r="AW106">
        <v>34863.348109681399</v>
      </c>
      <c r="AX106">
        <v>33962.005637139402</v>
      </c>
      <c r="AY106">
        <v>33456.018195465003</v>
      </c>
      <c r="AZ106">
        <v>35681.307147867803</v>
      </c>
      <c r="BA106">
        <v>33734.2680943507</v>
      </c>
      <c r="BB106">
        <v>33512.305702129401</v>
      </c>
      <c r="BC106">
        <v>33679.2228917721</v>
      </c>
      <c r="BD106">
        <v>35479.767676716801</v>
      </c>
      <c r="BE106">
        <v>33979.717554052797</v>
      </c>
      <c r="BF106">
        <v>33572.6811137603</v>
      </c>
      <c r="BG106">
        <v>33375.6973645447</v>
      </c>
      <c r="BH106">
        <v>34942.3171273751</v>
      </c>
      <c r="BI106">
        <v>34075.740932251902</v>
      </c>
      <c r="BJ106">
        <v>33464.971730404002</v>
      </c>
      <c r="BK106">
        <v>33441.953330629498</v>
      </c>
      <c r="BM106">
        <v>28427.219253887699</v>
      </c>
      <c r="BN106">
        <v>26286.513723061998</v>
      </c>
      <c r="BO106">
        <v>24893.620426148202</v>
      </c>
      <c r="BP106">
        <v>24266.030176116299</v>
      </c>
      <c r="BQ106">
        <v>24068.5525863455</v>
      </c>
      <c r="BR106">
        <v>23267.4786537705</v>
      </c>
      <c r="BS106">
        <v>23066.508946616999</v>
      </c>
      <c r="BT106">
        <v>22973.5816725238</v>
      </c>
      <c r="BU106">
        <v>24025.1464623295</v>
      </c>
      <c r="BV106">
        <v>23362.235284569299</v>
      </c>
      <c r="BW106">
        <v>22983.647034976198</v>
      </c>
      <c r="BX106">
        <v>22816.0386755242</v>
      </c>
      <c r="BY106">
        <v>23809.460599754901</v>
      </c>
      <c r="BZ106">
        <v>23421.050891956002</v>
      </c>
      <c r="CA106">
        <v>22897.851422880201</v>
      </c>
      <c r="CB106">
        <v>22840.381471614699</v>
      </c>
      <c r="CC106">
        <v>24005.966937062902</v>
      </c>
      <c r="CD106">
        <v>23380.874846013499</v>
      </c>
      <c r="CE106">
        <v>23099.825047111</v>
      </c>
      <c r="CF106">
        <v>22894.9780558649</v>
      </c>
      <c r="CH106">
        <v>34548.910488007503</v>
      </c>
      <c r="CI106">
        <v>30899.2854897955</v>
      </c>
      <c r="CJ106">
        <v>29307.6527152124</v>
      </c>
      <c r="CK106">
        <v>28314.058931108098</v>
      </c>
      <c r="CL106">
        <v>28448.768709666099</v>
      </c>
      <c r="CM106">
        <v>27278.670404315199</v>
      </c>
      <c r="CN106">
        <v>27196.8841391102</v>
      </c>
      <c r="CO106">
        <v>26956.743569426701</v>
      </c>
      <c r="CP106">
        <v>27928.884301103801</v>
      </c>
      <c r="CQ106">
        <v>27430.517742534601</v>
      </c>
      <c r="CR106">
        <v>26961.892113112699</v>
      </c>
      <c r="CS106">
        <v>26961.709132297099</v>
      </c>
      <c r="CT106">
        <v>27675.222234580699</v>
      </c>
      <c r="CU106">
        <v>27212.9231808894</v>
      </c>
      <c r="CV106">
        <v>26787.429138249499</v>
      </c>
      <c r="CW106">
        <v>26866.335070610399</v>
      </c>
      <c r="CX106">
        <v>27754.907820659701</v>
      </c>
      <c r="CY106">
        <v>27361.554999480599</v>
      </c>
      <c r="CZ106">
        <v>26822.642375222898</v>
      </c>
      <c r="DA106">
        <v>26870.076215119901</v>
      </c>
      <c r="DC106">
        <v>39261.352020221297</v>
      </c>
      <c r="DD106">
        <v>35895.0677234717</v>
      </c>
      <c r="DE106">
        <v>34522.813909449098</v>
      </c>
      <c r="DF106">
        <v>32989.940869149301</v>
      </c>
      <c r="DG106">
        <v>32778.5847553032</v>
      </c>
      <c r="DH106">
        <v>31973.352721004801</v>
      </c>
      <c r="DI106">
        <v>31400.717374456199</v>
      </c>
      <c r="DJ106">
        <v>31109.589774696</v>
      </c>
      <c r="DK106">
        <v>32738.361110972801</v>
      </c>
      <c r="DL106">
        <v>32107.2499628806</v>
      </c>
      <c r="DM106">
        <v>31167.650760136101</v>
      </c>
      <c r="DN106">
        <v>30947.199187382001</v>
      </c>
      <c r="DO106">
        <v>32050.6894084942</v>
      </c>
      <c r="DP106">
        <v>31959.786343063701</v>
      </c>
      <c r="DQ106">
        <v>31362.683070592098</v>
      </c>
      <c r="DR106">
        <v>30737.0065206416</v>
      </c>
      <c r="DS106">
        <v>32545.2409552061</v>
      </c>
      <c r="DT106">
        <v>31860.109223468</v>
      </c>
      <c r="DU106">
        <v>31476.626979379202</v>
      </c>
      <c r="DV106">
        <v>31014.574542395399</v>
      </c>
    </row>
    <row r="107" spans="2:126" x14ac:dyDescent="0.25">
      <c r="B107">
        <v>29456.537705147799</v>
      </c>
      <c r="C107">
        <v>27198.393842871301</v>
      </c>
      <c r="D107">
        <v>26208.069276623701</v>
      </c>
      <c r="E107">
        <v>25340.402850677299</v>
      </c>
      <c r="F107">
        <v>24688.771118755401</v>
      </c>
      <c r="G107">
        <v>24094.620358033899</v>
      </c>
      <c r="H107">
        <v>24191.213979531101</v>
      </c>
      <c r="I107">
        <v>24412.979576935799</v>
      </c>
      <c r="J107">
        <v>24427.6594425476</v>
      </c>
      <c r="K107">
        <v>24369.858221990798</v>
      </c>
      <c r="L107">
        <v>24294.1297160508</v>
      </c>
      <c r="M107">
        <v>24255.860666491299</v>
      </c>
      <c r="N107">
        <v>24476.304256929299</v>
      </c>
      <c r="O107">
        <v>24213.376594596899</v>
      </c>
      <c r="P107">
        <v>24262.249899744202</v>
      </c>
      <c r="Q107">
        <v>24261.521596809001</v>
      </c>
      <c r="R107">
        <v>24813.501727377301</v>
      </c>
      <c r="S107">
        <v>24169.814958327399</v>
      </c>
      <c r="T107">
        <v>24326.175636710101</v>
      </c>
      <c r="U107">
        <v>24307.323637817699</v>
      </c>
      <c r="W107">
        <v>35031.629728655898</v>
      </c>
      <c r="X107">
        <v>32074.790639818799</v>
      </c>
      <c r="Y107">
        <v>31292.546559717899</v>
      </c>
      <c r="Z107">
        <v>30352.998552654299</v>
      </c>
      <c r="AA107">
        <v>31999.453713430801</v>
      </c>
      <c r="AB107">
        <v>31567.6516279713</v>
      </c>
      <c r="AC107">
        <v>30791.685410676499</v>
      </c>
      <c r="AD107">
        <v>30770.5357356526</v>
      </c>
      <c r="AE107">
        <v>32173.588966940999</v>
      </c>
      <c r="AF107">
        <v>31499.339433245801</v>
      </c>
      <c r="AG107">
        <v>31126.862905533799</v>
      </c>
      <c r="AH107">
        <v>31161.737767614599</v>
      </c>
      <c r="AI107">
        <v>33051.403930385903</v>
      </c>
      <c r="AJ107">
        <v>31433.489195435301</v>
      </c>
      <c r="AK107">
        <v>31566.039641238</v>
      </c>
      <c r="AL107">
        <v>30658.4704669128</v>
      </c>
      <c r="AM107">
        <v>32494.522861666101</v>
      </c>
      <c r="AN107">
        <v>31919.706654402798</v>
      </c>
      <c r="AO107">
        <v>31089.162579052099</v>
      </c>
      <c r="AP107">
        <v>30878.363617043899</v>
      </c>
      <c r="AR107">
        <v>39733.709769287001</v>
      </c>
      <c r="AS107">
        <v>37996.988230349401</v>
      </c>
      <c r="AT107">
        <v>36134.279106980503</v>
      </c>
      <c r="AU107">
        <v>34957.426103508602</v>
      </c>
      <c r="AV107">
        <v>37500.8960847239</v>
      </c>
      <c r="AW107">
        <v>36483.334454631797</v>
      </c>
      <c r="AX107">
        <v>35830.4308140258</v>
      </c>
      <c r="AY107">
        <v>34972.668309283101</v>
      </c>
      <c r="AZ107">
        <v>37733.227970339103</v>
      </c>
      <c r="BA107">
        <v>36586.850529010902</v>
      </c>
      <c r="BB107">
        <v>35935.848924677601</v>
      </c>
      <c r="BC107">
        <v>36080.954532630101</v>
      </c>
      <c r="BD107">
        <v>38498.939073117399</v>
      </c>
      <c r="BE107">
        <v>38333.973894567403</v>
      </c>
      <c r="BF107">
        <v>36406.922080862401</v>
      </c>
      <c r="BG107">
        <v>35950.432878614803</v>
      </c>
      <c r="BH107">
        <v>38114.0859374633</v>
      </c>
      <c r="BI107">
        <v>38194.020019005096</v>
      </c>
      <c r="BJ107">
        <v>36556.699527772202</v>
      </c>
      <c r="BK107">
        <v>35820.497590574501</v>
      </c>
      <c r="BM107">
        <v>28680.324899195501</v>
      </c>
      <c r="BN107">
        <v>27174.708131767598</v>
      </c>
      <c r="BO107">
        <v>25932.8538178118</v>
      </c>
      <c r="BP107">
        <v>25189.561607473901</v>
      </c>
      <c r="BQ107">
        <v>24878.354859249299</v>
      </c>
      <c r="BR107">
        <v>24376.994576990499</v>
      </c>
      <c r="BS107">
        <v>24155.3063858473</v>
      </c>
      <c r="BT107">
        <v>23855.984651354898</v>
      </c>
      <c r="BU107">
        <v>24997.958533893401</v>
      </c>
      <c r="BV107">
        <v>24198.498544561699</v>
      </c>
      <c r="BW107">
        <v>23972.712007050799</v>
      </c>
      <c r="BX107">
        <v>23714.2890886327</v>
      </c>
      <c r="BY107">
        <v>24469.294986410601</v>
      </c>
      <c r="BZ107">
        <v>24516.137239980799</v>
      </c>
      <c r="CA107">
        <v>24005.467451043802</v>
      </c>
      <c r="CB107">
        <v>23801.674135992402</v>
      </c>
      <c r="CC107">
        <v>24919.103247598199</v>
      </c>
      <c r="CD107">
        <v>24368.0956848278</v>
      </c>
      <c r="CE107">
        <v>24015.833957327599</v>
      </c>
      <c r="CF107">
        <v>23865.626200031002</v>
      </c>
      <c r="CH107">
        <v>34942.163307807597</v>
      </c>
      <c r="CI107">
        <v>32325.059566033</v>
      </c>
      <c r="CJ107">
        <v>31382.892267670199</v>
      </c>
      <c r="CK107">
        <v>29787.463962677699</v>
      </c>
      <c r="CL107">
        <v>31831.8893198271</v>
      </c>
      <c r="CM107">
        <v>31350.719493669701</v>
      </c>
      <c r="CN107">
        <v>29977.745017528301</v>
      </c>
      <c r="CO107">
        <v>30032.257434660001</v>
      </c>
      <c r="CP107">
        <v>31843.1190758589</v>
      </c>
      <c r="CQ107">
        <v>31502.235463351099</v>
      </c>
      <c r="CR107">
        <v>30335.374556741401</v>
      </c>
      <c r="CS107">
        <v>30124.0961707473</v>
      </c>
      <c r="CT107">
        <v>31299.716095838899</v>
      </c>
      <c r="CU107">
        <v>30856.6065688444</v>
      </c>
      <c r="CV107">
        <v>30377.4602562904</v>
      </c>
      <c r="CW107">
        <v>30754.778941090499</v>
      </c>
      <c r="CX107">
        <v>31214.524760730801</v>
      </c>
      <c r="CY107">
        <v>31475.3558469571</v>
      </c>
      <c r="CZ107">
        <v>30788.6955348993</v>
      </c>
      <c r="DA107">
        <v>29878.1070853233</v>
      </c>
      <c r="DC107">
        <v>40994.097638380503</v>
      </c>
      <c r="DD107">
        <v>37441.745765127598</v>
      </c>
      <c r="DE107">
        <v>36730.194788546803</v>
      </c>
      <c r="DF107">
        <v>35184.251552350099</v>
      </c>
      <c r="DG107">
        <v>37715.623698751799</v>
      </c>
      <c r="DH107">
        <v>37616.365516656297</v>
      </c>
      <c r="DI107">
        <v>36565.619994138498</v>
      </c>
      <c r="DJ107">
        <v>35156.540829769103</v>
      </c>
      <c r="DK107">
        <v>38014.826222252799</v>
      </c>
      <c r="DL107">
        <v>37600.8257597548</v>
      </c>
      <c r="DM107">
        <v>35505.056867967098</v>
      </c>
      <c r="DN107">
        <v>35517.8226125746</v>
      </c>
      <c r="DO107">
        <v>36882.006794865003</v>
      </c>
      <c r="DP107">
        <v>36753.923029974103</v>
      </c>
      <c r="DQ107">
        <v>34969.874017490001</v>
      </c>
      <c r="DR107">
        <v>35127.246394620997</v>
      </c>
      <c r="DS107">
        <v>37696.528357116003</v>
      </c>
      <c r="DT107">
        <v>36364.675441449901</v>
      </c>
      <c r="DU107">
        <v>36417.776274045696</v>
      </c>
      <c r="DV107">
        <v>35154.036161518197</v>
      </c>
    </row>
    <row r="108" spans="2:126" x14ac:dyDescent="0.25">
      <c r="B108">
        <v>29456.537705147799</v>
      </c>
      <c r="C108">
        <v>26967.095348970299</v>
      </c>
      <c r="D108">
        <v>26089.7966741358</v>
      </c>
      <c r="E108">
        <v>25244.865240094099</v>
      </c>
      <c r="F108">
        <v>24431.0570905036</v>
      </c>
      <c r="G108">
        <v>24066.726803251</v>
      </c>
      <c r="H108">
        <v>24030.361873429199</v>
      </c>
      <c r="I108">
        <v>24248.7660770558</v>
      </c>
      <c r="J108">
        <v>24394.318020296101</v>
      </c>
      <c r="K108">
        <v>24241.156106142898</v>
      </c>
      <c r="L108">
        <v>24150.007464988401</v>
      </c>
      <c r="M108">
        <v>24059.698242841099</v>
      </c>
      <c r="N108">
        <v>24372.999896142399</v>
      </c>
      <c r="O108">
        <v>24075.408812302299</v>
      </c>
      <c r="P108">
        <v>24163.529022479001</v>
      </c>
      <c r="Q108">
        <v>24138.395861769401</v>
      </c>
      <c r="R108">
        <v>24679.547047360898</v>
      </c>
      <c r="S108">
        <v>24064.638626015501</v>
      </c>
      <c r="T108">
        <v>24076.303416399802</v>
      </c>
      <c r="U108">
        <v>24175.854674401999</v>
      </c>
      <c r="W108">
        <v>34966.129713834802</v>
      </c>
      <c r="X108">
        <v>32020.5191487632</v>
      </c>
      <c r="Y108">
        <v>31292.546559717899</v>
      </c>
      <c r="Z108">
        <v>30005.757662481599</v>
      </c>
      <c r="AA108">
        <v>31897.981890530998</v>
      </c>
      <c r="AB108">
        <v>31567.6516279713</v>
      </c>
      <c r="AC108">
        <v>30488.179737426799</v>
      </c>
      <c r="AD108">
        <v>30217.6277024263</v>
      </c>
      <c r="AE108">
        <v>31860.0537731392</v>
      </c>
      <c r="AF108">
        <v>31244.8080589977</v>
      </c>
      <c r="AG108">
        <v>30899.3487768001</v>
      </c>
      <c r="AH108">
        <v>30596.275418110799</v>
      </c>
      <c r="AI108">
        <v>32619.959413641602</v>
      </c>
      <c r="AJ108">
        <v>30994.184742598401</v>
      </c>
      <c r="AK108">
        <v>30869.2260093693</v>
      </c>
      <c r="AL108">
        <v>30221.6739699143</v>
      </c>
      <c r="AM108">
        <v>31826.9513119068</v>
      </c>
      <c r="AN108">
        <v>31002.017143585599</v>
      </c>
      <c r="AO108">
        <v>30225.224342704001</v>
      </c>
      <c r="AP108">
        <v>29907.466551780301</v>
      </c>
      <c r="AR108">
        <v>39733.709769287001</v>
      </c>
      <c r="AS108">
        <v>37996.988230349401</v>
      </c>
      <c r="AT108">
        <v>35733.4975817179</v>
      </c>
      <c r="AU108">
        <v>34855.1820210847</v>
      </c>
      <c r="AV108">
        <v>37273.927050757397</v>
      </c>
      <c r="AW108">
        <v>36069.482820314603</v>
      </c>
      <c r="AX108">
        <v>35580.869214762701</v>
      </c>
      <c r="AY108">
        <v>34303.210373772003</v>
      </c>
      <c r="AZ108">
        <v>37561.9303461737</v>
      </c>
      <c r="BA108">
        <v>36586.850529010902</v>
      </c>
      <c r="BB108">
        <v>35716.950991662503</v>
      </c>
      <c r="BC108">
        <v>35555.715063665797</v>
      </c>
      <c r="BD108">
        <v>38294.260524573598</v>
      </c>
      <c r="BE108">
        <v>37273.449806143602</v>
      </c>
      <c r="BF108">
        <v>35732.348855551798</v>
      </c>
      <c r="BG108">
        <v>35068.987598395201</v>
      </c>
      <c r="BH108">
        <v>37581.233376687</v>
      </c>
      <c r="BI108">
        <v>37082.991394274002</v>
      </c>
      <c r="BJ108">
        <v>35440.895782563901</v>
      </c>
      <c r="BK108">
        <v>34321.5788102976</v>
      </c>
      <c r="BM108">
        <v>28680.324899195501</v>
      </c>
      <c r="BN108">
        <v>26940.040077883601</v>
      </c>
      <c r="BO108">
        <v>25668.846625668601</v>
      </c>
      <c r="BP108">
        <v>25106.254481026699</v>
      </c>
      <c r="BQ108">
        <v>24878.354859249299</v>
      </c>
      <c r="BR108">
        <v>24191.749913268199</v>
      </c>
      <c r="BS108">
        <v>24138.5017076476</v>
      </c>
      <c r="BT108">
        <v>23728.558296566702</v>
      </c>
      <c r="BU108">
        <v>24778.8871102622</v>
      </c>
      <c r="BV108">
        <v>24017.567464910098</v>
      </c>
      <c r="BW108">
        <v>23765.0969051998</v>
      </c>
      <c r="BX108">
        <v>23632.653866488501</v>
      </c>
      <c r="BY108">
        <v>24389.8594557957</v>
      </c>
      <c r="BZ108">
        <v>24324.775942006101</v>
      </c>
      <c r="CA108">
        <v>23910.748461000301</v>
      </c>
      <c r="CB108">
        <v>23617.671327986998</v>
      </c>
      <c r="CC108">
        <v>24771.6926489039</v>
      </c>
      <c r="CD108">
        <v>24016.128335364301</v>
      </c>
      <c r="CE108">
        <v>23795.380493546199</v>
      </c>
      <c r="CF108">
        <v>23589.773624489098</v>
      </c>
      <c r="CH108">
        <v>34375.808314403002</v>
      </c>
      <c r="CI108">
        <v>32258.4255250719</v>
      </c>
      <c r="CJ108">
        <v>31011.431912762298</v>
      </c>
      <c r="CK108">
        <v>29787.463962677699</v>
      </c>
      <c r="CL108">
        <v>31559.881351602002</v>
      </c>
      <c r="CM108">
        <v>31068.0012508533</v>
      </c>
      <c r="CN108">
        <v>29698.3590179606</v>
      </c>
      <c r="CO108">
        <v>29808.849244604098</v>
      </c>
      <c r="CP108">
        <v>31582.1836433262</v>
      </c>
      <c r="CQ108">
        <v>30385.854070621499</v>
      </c>
      <c r="CR108">
        <v>29685.2889724286</v>
      </c>
      <c r="CS108">
        <v>29503.0378530157</v>
      </c>
      <c r="CT108">
        <v>31095.723556335801</v>
      </c>
      <c r="CU108">
        <v>30373.5462786358</v>
      </c>
      <c r="CV108">
        <v>30165.932123935399</v>
      </c>
      <c r="CW108">
        <v>29521.073642524501</v>
      </c>
      <c r="CX108">
        <v>30602.569869987801</v>
      </c>
      <c r="CY108">
        <v>30637.4166064331</v>
      </c>
      <c r="CZ108">
        <v>29776.602350300302</v>
      </c>
      <c r="DA108">
        <v>29286.788863946502</v>
      </c>
      <c r="DC108">
        <v>40705.787698758199</v>
      </c>
      <c r="DD108">
        <v>37441.745765127598</v>
      </c>
      <c r="DE108">
        <v>36393.1925630634</v>
      </c>
      <c r="DF108">
        <v>35044.504327187002</v>
      </c>
      <c r="DG108">
        <v>37581.257552791802</v>
      </c>
      <c r="DH108">
        <v>37470.9954346624</v>
      </c>
      <c r="DI108">
        <v>35769.6088717811</v>
      </c>
      <c r="DJ108">
        <v>34858.548497699499</v>
      </c>
      <c r="DK108">
        <v>38014.826222252799</v>
      </c>
      <c r="DL108">
        <v>37002.897842428698</v>
      </c>
      <c r="DM108">
        <v>35217.242000195598</v>
      </c>
      <c r="DN108">
        <v>34967.642995539398</v>
      </c>
      <c r="DO108">
        <v>36150.581227477604</v>
      </c>
      <c r="DP108">
        <v>36100.108818553002</v>
      </c>
      <c r="DQ108">
        <v>34477.580049072298</v>
      </c>
      <c r="DR108">
        <v>34192.463834533199</v>
      </c>
      <c r="DS108">
        <v>37349.365968827398</v>
      </c>
      <c r="DT108">
        <v>35625.790202707401</v>
      </c>
      <c r="DU108">
        <v>34880.984675820699</v>
      </c>
      <c r="DV108">
        <v>34366.2593889536</v>
      </c>
    </row>
    <row r="109" spans="2:126" x14ac:dyDescent="0.25">
      <c r="B109">
        <v>29293.022257932898</v>
      </c>
      <c r="C109">
        <v>26876.643387694799</v>
      </c>
      <c r="D109">
        <v>25828.786049994302</v>
      </c>
      <c r="E109">
        <v>25144.387303072301</v>
      </c>
      <c r="F109">
        <v>24379.644764383898</v>
      </c>
      <c r="G109">
        <v>24054.826803250999</v>
      </c>
      <c r="H109">
        <v>23918.7611999656</v>
      </c>
      <c r="I109">
        <v>24126.267817739699</v>
      </c>
      <c r="J109">
        <v>24274.293302499002</v>
      </c>
      <c r="K109">
        <v>24088.106606921199</v>
      </c>
      <c r="L109">
        <v>24084.848358450399</v>
      </c>
      <c r="M109">
        <v>23957.158647695102</v>
      </c>
      <c r="N109">
        <v>24329.742823685901</v>
      </c>
      <c r="O109">
        <v>24037.719462426801</v>
      </c>
      <c r="P109">
        <v>24103.146990160301</v>
      </c>
      <c r="Q109">
        <v>24066.5296626042</v>
      </c>
      <c r="R109">
        <v>24503.271927760601</v>
      </c>
      <c r="S109">
        <v>24021.785181039999</v>
      </c>
      <c r="T109">
        <v>23871.262402254601</v>
      </c>
      <c r="U109">
        <v>24046.423584760101</v>
      </c>
      <c r="W109">
        <v>34836.318666758503</v>
      </c>
      <c r="X109">
        <v>32020.5191487632</v>
      </c>
      <c r="Y109">
        <v>31037.074116830099</v>
      </c>
      <c r="Z109">
        <v>29824.104953798898</v>
      </c>
      <c r="AA109">
        <v>31897.981890530998</v>
      </c>
      <c r="AB109">
        <v>31463.930761417701</v>
      </c>
      <c r="AC109">
        <v>30381.833346655199</v>
      </c>
      <c r="AD109">
        <v>29966.685268280198</v>
      </c>
      <c r="AE109">
        <v>31733.784509298399</v>
      </c>
      <c r="AF109">
        <v>30987.155445913399</v>
      </c>
      <c r="AG109">
        <v>30491.445102821501</v>
      </c>
      <c r="AH109">
        <v>30233.070894721201</v>
      </c>
      <c r="AI109">
        <v>32358.127550134199</v>
      </c>
      <c r="AJ109">
        <v>30708.955838877198</v>
      </c>
      <c r="AK109">
        <v>30655.590279991298</v>
      </c>
      <c r="AL109">
        <v>29938.979748543799</v>
      </c>
      <c r="AM109">
        <v>31364.450567124699</v>
      </c>
      <c r="AN109">
        <v>30610.5949066904</v>
      </c>
      <c r="AO109">
        <v>29707.386787254</v>
      </c>
      <c r="AP109">
        <v>29317.080852129999</v>
      </c>
      <c r="AR109">
        <v>39733.709769287001</v>
      </c>
      <c r="AS109">
        <v>37689.401731756698</v>
      </c>
      <c r="AT109">
        <v>35320.588576936498</v>
      </c>
      <c r="AU109">
        <v>34855.1820210847</v>
      </c>
      <c r="AV109">
        <v>37123.107934807398</v>
      </c>
      <c r="AW109">
        <v>35987.173247212901</v>
      </c>
      <c r="AX109">
        <v>35441.668739016401</v>
      </c>
      <c r="AY109">
        <v>34297.4777448522</v>
      </c>
      <c r="AZ109">
        <v>37061.806104798197</v>
      </c>
      <c r="BA109">
        <v>36218.807311024902</v>
      </c>
      <c r="BB109">
        <v>35185.614750582798</v>
      </c>
      <c r="BC109">
        <v>34909.558739420201</v>
      </c>
      <c r="BD109">
        <v>37261.130788679096</v>
      </c>
      <c r="BE109">
        <v>36441.910051488499</v>
      </c>
      <c r="BF109">
        <v>35420.565417345701</v>
      </c>
      <c r="BG109">
        <v>34525.196908014499</v>
      </c>
      <c r="BH109">
        <v>36895.812065486898</v>
      </c>
      <c r="BI109">
        <v>36375.374315753797</v>
      </c>
      <c r="BJ109">
        <v>34828.8413482502</v>
      </c>
      <c r="BK109">
        <v>33802.224594738298</v>
      </c>
      <c r="BM109">
        <v>28590.1756045082</v>
      </c>
      <c r="BN109">
        <v>26834.8598560881</v>
      </c>
      <c r="BO109">
        <v>25668.846625668601</v>
      </c>
      <c r="BP109">
        <v>25021.5962416976</v>
      </c>
      <c r="BQ109">
        <v>24872.988192582699</v>
      </c>
      <c r="BR109">
        <v>24012.571670065601</v>
      </c>
      <c r="BS109">
        <v>24003.804673645998</v>
      </c>
      <c r="BT109">
        <v>23701.389576542799</v>
      </c>
      <c r="BU109">
        <v>24644.641774493601</v>
      </c>
      <c r="BV109">
        <v>24001.415850433699</v>
      </c>
      <c r="BW109">
        <v>23669.645770863401</v>
      </c>
      <c r="BX109">
        <v>23480.5123727713</v>
      </c>
      <c r="BY109">
        <v>24376.2852063522</v>
      </c>
      <c r="BZ109">
        <v>24244.801235988401</v>
      </c>
      <c r="CA109">
        <v>23866.225415254401</v>
      </c>
      <c r="CB109">
        <v>23531.825059649502</v>
      </c>
      <c r="CC109">
        <v>24704.775521609899</v>
      </c>
      <c r="CD109">
        <v>23912.0892651248</v>
      </c>
      <c r="CE109">
        <v>23715.142369013101</v>
      </c>
      <c r="CF109">
        <v>23482.494525878301</v>
      </c>
      <c r="CH109">
        <v>34375.808314403002</v>
      </c>
      <c r="CI109">
        <v>32020.761140004801</v>
      </c>
      <c r="CJ109">
        <v>30533.393878137402</v>
      </c>
      <c r="CK109">
        <v>29680.724773939</v>
      </c>
      <c r="CL109">
        <v>31506.228251050099</v>
      </c>
      <c r="CM109">
        <v>30197.556651540199</v>
      </c>
      <c r="CN109">
        <v>29621.859378492201</v>
      </c>
      <c r="CO109">
        <v>29576.443868755799</v>
      </c>
      <c r="CP109">
        <v>31208.105553655201</v>
      </c>
      <c r="CQ109">
        <v>30181.923485515399</v>
      </c>
      <c r="CR109">
        <v>29293.421906906799</v>
      </c>
      <c r="CS109">
        <v>29384.3427921892</v>
      </c>
      <c r="CT109">
        <v>30792.4035755449</v>
      </c>
      <c r="CU109">
        <v>29929.540228454302</v>
      </c>
      <c r="CV109">
        <v>29318.963218791399</v>
      </c>
      <c r="CW109">
        <v>28882.281481882899</v>
      </c>
      <c r="CX109">
        <v>30068.008078593699</v>
      </c>
      <c r="CY109">
        <v>30008.177347260302</v>
      </c>
      <c r="CZ109">
        <v>29161.881089549701</v>
      </c>
      <c r="DA109">
        <v>28950.9326553879</v>
      </c>
      <c r="DC109">
        <v>40429.605802834798</v>
      </c>
      <c r="DD109">
        <v>37441.745765127598</v>
      </c>
      <c r="DE109">
        <v>36040.5781828822</v>
      </c>
      <c r="DF109">
        <v>34939.207810125103</v>
      </c>
      <c r="DG109">
        <v>37234.836592414198</v>
      </c>
      <c r="DH109">
        <v>36808.863614648799</v>
      </c>
      <c r="DI109">
        <v>35082.023281498703</v>
      </c>
      <c r="DJ109">
        <v>34365.471347513601</v>
      </c>
      <c r="DK109">
        <v>37300.474627836003</v>
      </c>
      <c r="DL109">
        <v>35886.123524519397</v>
      </c>
      <c r="DM109">
        <v>34342.338137245402</v>
      </c>
      <c r="DN109">
        <v>34278.184681695799</v>
      </c>
      <c r="DO109">
        <v>35827.105255919698</v>
      </c>
      <c r="DP109">
        <v>35473.495538023097</v>
      </c>
      <c r="DQ109">
        <v>33975.148499039402</v>
      </c>
      <c r="DR109">
        <v>33638.322048342903</v>
      </c>
      <c r="DS109">
        <v>36567.265876618498</v>
      </c>
      <c r="DT109">
        <v>34645.522861354599</v>
      </c>
      <c r="DU109">
        <v>33985.778237691498</v>
      </c>
      <c r="DV109">
        <v>33672.485222996598</v>
      </c>
    </row>
    <row r="110" spans="2:126" x14ac:dyDescent="0.25">
      <c r="B110">
        <v>29238.5030079834</v>
      </c>
      <c r="C110">
        <v>26776.317465888798</v>
      </c>
      <c r="D110">
        <v>25775.666972930001</v>
      </c>
      <c r="E110">
        <v>25025.494621910901</v>
      </c>
      <c r="F110">
        <v>24329.0706552634</v>
      </c>
      <c r="G110">
        <v>23977.859664413099</v>
      </c>
      <c r="H110">
        <v>23874.783476291199</v>
      </c>
      <c r="I110">
        <v>24081.475098178398</v>
      </c>
      <c r="J110">
        <v>24272.459969165699</v>
      </c>
      <c r="K110">
        <v>23987.7697201722</v>
      </c>
      <c r="L110">
        <v>24046.670619355202</v>
      </c>
      <c r="M110">
        <v>23914.842965253902</v>
      </c>
      <c r="N110">
        <v>24303.369800106699</v>
      </c>
      <c r="O110">
        <v>23979.7294255009</v>
      </c>
      <c r="P110">
        <v>24085.949404877301</v>
      </c>
      <c r="Q110">
        <v>23946.153280182702</v>
      </c>
      <c r="R110">
        <v>24484.377860469001</v>
      </c>
      <c r="S110">
        <v>24000.029562660198</v>
      </c>
      <c r="T110">
        <v>23790.310886703599</v>
      </c>
      <c r="U110">
        <v>23945.308987758399</v>
      </c>
      <c r="W110">
        <v>34817.158201152401</v>
      </c>
      <c r="X110">
        <v>31870.302422491499</v>
      </c>
      <c r="Y110">
        <v>30803.856153642198</v>
      </c>
      <c r="Z110">
        <v>29757.358581584798</v>
      </c>
      <c r="AA110">
        <v>31650.0196194171</v>
      </c>
      <c r="AB110">
        <v>31076.6890472122</v>
      </c>
      <c r="AC110">
        <v>30146.487313900401</v>
      </c>
      <c r="AD110">
        <v>29669.744346655199</v>
      </c>
      <c r="AE110">
        <v>31299.011183431801</v>
      </c>
      <c r="AF110">
        <v>30858.6033890012</v>
      </c>
      <c r="AG110">
        <v>29955.091616163802</v>
      </c>
      <c r="AH110">
        <v>30094.993419324899</v>
      </c>
      <c r="AI110">
        <v>31470.1556944964</v>
      </c>
      <c r="AJ110">
        <v>30537.1792080333</v>
      </c>
      <c r="AK110">
        <v>30256.335684789901</v>
      </c>
      <c r="AL110">
        <v>29704.597928888801</v>
      </c>
      <c r="AM110">
        <v>31162.456341762001</v>
      </c>
      <c r="AN110">
        <v>30274.231109186701</v>
      </c>
      <c r="AO110">
        <v>29523.269189311501</v>
      </c>
      <c r="AP110">
        <v>29037.406539075801</v>
      </c>
      <c r="AR110">
        <v>39733.709769287001</v>
      </c>
      <c r="AS110">
        <v>37534.465932295199</v>
      </c>
      <c r="AT110">
        <v>35320.588576936498</v>
      </c>
      <c r="AU110">
        <v>34691.790414966497</v>
      </c>
      <c r="AV110">
        <v>37123.107934807398</v>
      </c>
      <c r="AW110">
        <v>35620.001004095298</v>
      </c>
      <c r="AX110">
        <v>35392.201523721698</v>
      </c>
      <c r="AY110">
        <v>34247.364808840299</v>
      </c>
      <c r="AZ110">
        <v>36655.746623281098</v>
      </c>
      <c r="BA110">
        <v>35596.614029298798</v>
      </c>
      <c r="BB110">
        <v>34989.6665077859</v>
      </c>
      <c r="BC110">
        <v>34495.425010978703</v>
      </c>
      <c r="BD110">
        <v>37097.665488819002</v>
      </c>
      <c r="BE110">
        <v>35765.352842262997</v>
      </c>
      <c r="BF110">
        <v>34921.114878786801</v>
      </c>
      <c r="BG110">
        <v>34198.126764959699</v>
      </c>
      <c r="BH110">
        <v>36089.460972450303</v>
      </c>
      <c r="BI110">
        <v>35987.895888058301</v>
      </c>
      <c r="BJ110">
        <v>34365.205005890697</v>
      </c>
      <c r="BK110">
        <v>33603.457152342096</v>
      </c>
      <c r="BM110">
        <v>28253.466265236901</v>
      </c>
      <c r="BN110">
        <v>26834.8598560881</v>
      </c>
      <c r="BO110">
        <v>25653.664449913798</v>
      </c>
      <c r="BP110">
        <v>24883.7445630498</v>
      </c>
      <c r="BQ110">
        <v>24872.988192582699</v>
      </c>
      <c r="BR110">
        <v>23966.898124502401</v>
      </c>
      <c r="BS110">
        <v>23892.350374147802</v>
      </c>
      <c r="BT110">
        <v>23661.746456007899</v>
      </c>
      <c r="BU110">
        <v>24597.886664309401</v>
      </c>
      <c r="BV110">
        <v>23920.360072499199</v>
      </c>
      <c r="BW110">
        <v>23651.385372022301</v>
      </c>
      <c r="BX110">
        <v>23414.184366907801</v>
      </c>
      <c r="BY110">
        <v>24366.855059808899</v>
      </c>
      <c r="BZ110">
        <v>24178.220257552799</v>
      </c>
      <c r="CA110">
        <v>23777.2153249531</v>
      </c>
      <c r="CB110">
        <v>23423.208780291799</v>
      </c>
      <c r="CC110">
        <v>24671.846677639001</v>
      </c>
      <c r="CD110">
        <v>23772.005458143802</v>
      </c>
      <c r="CE110">
        <v>23641.7414972513</v>
      </c>
      <c r="CF110">
        <v>23375.053240080299</v>
      </c>
      <c r="CH110">
        <v>34216.812154279098</v>
      </c>
      <c r="CI110">
        <v>32020.761140004801</v>
      </c>
      <c r="CJ110">
        <v>30366.074150579701</v>
      </c>
      <c r="CK110">
        <v>29680.724773939</v>
      </c>
      <c r="CL110">
        <v>31174.689725753899</v>
      </c>
      <c r="CM110">
        <v>30197.556651540199</v>
      </c>
      <c r="CN110">
        <v>29347.721048377502</v>
      </c>
      <c r="CO110">
        <v>29380.1427175352</v>
      </c>
      <c r="CP110">
        <v>30782.387081021399</v>
      </c>
      <c r="CQ110">
        <v>29992.653858454101</v>
      </c>
      <c r="CR110">
        <v>28879.2277637474</v>
      </c>
      <c r="CS110">
        <v>28919.923958036099</v>
      </c>
      <c r="CT110">
        <v>30189.804605974201</v>
      </c>
      <c r="CU110">
        <v>29822.5446538211</v>
      </c>
      <c r="CV110">
        <v>29147.780322886701</v>
      </c>
      <c r="CW110">
        <v>28721.631831652299</v>
      </c>
      <c r="CX110">
        <v>29619.935108740599</v>
      </c>
      <c r="CY110">
        <v>29631.752517245401</v>
      </c>
      <c r="CZ110">
        <v>28784.574076762499</v>
      </c>
      <c r="DA110">
        <v>28794.731580891799</v>
      </c>
      <c r="DC110">
        <v>40152.565821188698</v>
      </c>
      <c r="DD110">
        <v>37441.745765127598</v>
      </c>
      <c r="DE110">
        <v>36040.5781828822</v>
      </c>
      <c r="DF110">
        <v>34939.207810125103</v>
      </c>
      <c r="DG110">
        <v>36955.5325567236</v>
      </c>
      <c r="DH110">
        <v>36605.260899382098</v>
      </c>
      <c r="DI110">
        <v>35082.023281498703</v>
      </c>
      <c r="DJ110">
        <v>34141.129204222103</v>
      </c>
      <c r="DK110">
        <v>36982.758669345298</v>
      </c>
      <c r="DL110">
        <v>35365.632960359297</v>
      </c>
      <c r="DM110">
        <v>34132.935257721198</v>
      </c>
      <c r="DN110">
        <v>33869.351560232397</v>
      </c>
      <c r="DO110">
        <v>35654.817431227399</v>
      </c>
      <c r="DP110">
        <v>35190.579664544799</v>
      </c>
      <c r="DQ110">
        <v>33775.4054139242</v>
      </c>
      <c r="DR110">
        <v>33135.925375184401</v>
      </c>
      <c r="DS110">
        <v>35779.859490725903</v>
      </c>
      <c r="DT110">
        <v>34596.100743565497</v>
      </c>
      <c r="DU110">
        <v>33388.699594518403</v>
      </c>
      <c r="DV110">
        <v>33540.9191547511</v>
      </c>
    </row>
    <row r="111" spans="2:126" x14ac:dyDescent="0.25">
      <c r="B111">
        <v>29238.5030079834</v>
      </c>
      <c r="C111">
        <v>26686.4843703406</v>
      </c>
      <c r="D111">
        <v>25740.558973797401</v>
      </c>
      <c r="E111">
        <v>25025.494621910901</v>
      </c>
      <c r="F111">
        <v>24318.0918485197</v>
      </c>
      <c r="G111">
        <v>23975.226331079801</v>
      </c>
      <c r="H111">
        <v>23853.343664069998</v>
      </c>
      <c r="I111">
        <v>24073.357977049502</v>
      </c>
      <c r="J111">
        <v>24239.279017997</v>
      </c>
      <c r="K111">
        <v>23924.9672856326</v>
      </c>
      <c r="L111">
        <v>23966.978840915701</v>
      </c>
      <c r="M111">
        <v>23881.038371338</v>
      </c>
      <c r="N111">
        <v>24214.011461075999</v>
      </c>
      <c r="O111">
        <v>23901.835815921899</v>
      </c>
      <c r="P111">
        <v>24059.152086690199</v>
      </c>
      <c r="Q111">
        <v>23834.541240313101</v>
      </c>
      <c r="R111">
        <v>24444.811486569801</v>
      </c>
      <c r="S111">
        <v>23979.696229326801</v>
      </c>
      <c r="T111">
        <v>23729.4034344418</v>
      </c>
      <c r="U111">
        <v>23829.117906619402</v>
      </c>
      <c r="W111">
        <v>34817.158201152401</v>
      </c>
      <c r="X111">
        <v>31870.302422491499</v>
      </c>
      <c r="Y111">
        <v>30696.346860977399</v>
      </c>
      <c r="Z111">
        <v>29757.358581584798</v>
      </c>
      <c r="AA111">
        <v>31605.6575894874</v>
      </c>
      <c r="AB111">
        <v>30862.995934955099</v>
      </c>
      <c r="AC111">
        <v>30046.651863941701</v>
      </c>
      <c r="AD111">
        <v>29628.659173917498</v>
      </c>
      <c r="AE111">
        <v>31123.612885690502</v>
      </c>
      <c r="AF111">
        <v>30479.272696352</v>
      </c>
      <c r="AG111">
        <v>29671.507924667501</v>
      </c>
      <c r="AH111">
        <v>30050.510440863902</v>
      </c>
      <c r="AI111">
        <v>31241.167154390299</v>
      </c>
      <c r="AJ111">
        <v>30395.669009169898</v>
      </c>
      <c r="AK111">
        <v>29869.0074743685</v>
      </c>
      <c r="AL111">
        <v>29599.280349050801</v>
      </c>
      <c r="AM111">
        <v>31072.2415382785</v>
      </c>
      <c r="AN111">
        <v>30162.063113759501</v>
      </c>
      <c r="AO111">
        <v>29344.905000155901</v>
      </c>
      <c r="AP111">
        <v>28859.839392705198</v>
      </c>
      <c r="AR111">
        <v>39282.251623545402</v>
      </c>
      <c r="AS111">
        <v>37534.465932295199</v>
      </c>
      <c r="AT111">
        <v>35216.135664011497</v>
      </c>
      <c r="AU111">
        <v>34620.828237116199</v>
      </c>
      <c r="AV111">
        <v>36861.756069994997</v>
      </c>
      <c r="AW111">
        <v>35542.086920319802</v>
      </c>
      <c r="AX111">
        <v>35206.630868878397</v>
      </c>
      <c r="AY111">
        <v>34067.155292738498</v>
      </c>
      <c r="AZ111">
        <v>36417.203617093903</v>
      </c>
      <c r="BA111">
        <v>35424.799813616402</v>
      </c>
      <c r="BB111">
        <v>34437.864613008504</v>
      </c>
      <c r="BC111">
        <v>34108.553664942599</v>
      </c>
      <c r="BD111">
        <v>36610.729382511301</v>
      </c>
      <c r="BE111">
        <v>35411.933437941298</v>
      </c>
      <c r="BF111">
        <v>34787.239170045701</v>
      </c>
      <c r="BG111">
        <v>34055.163671490198</v>
      </c>
      <c r="BH111">
        <v>35770.810609350097</v>
      </c>
      <c r="BI111">
        <v>35987.895888058301</v>
      </c>
      <c r="BJ111">
        <v>33986.809127824599</v>
      </c>
      <c r="BK111">
        <v>33314.574753644498</v>
      </c>
      <c r="BM111">
        <v>28253.466265236901</v>
      </c>
      <c r="BN111">
        <v>26834.8598560881</v>
      </c>
      <c r="BO111">
        <v>25583.046627057702</v>
      </c>
      <c r="BP111">
        <v>24801.159131506101</v>
      </c>
      <c r="BQ111">
        <v>24856.482321053601</v>
      </c>
      <c r="BR111">
        <v>23966.898124502401</v>
      </c>
      <c r="BS111">
        <v>23857.794933035599</v>
      </c>
      <c r="BT111">
        <v>23613.5027154243</v>
      </c>
      <c r="BU111">
        <v>24580.0964871822</v>
      </c>
      <c r="BV111">
        <v>23920.360072499199</v>
      </c>
      <c r="BW111">
        <v>23611.2430944439</v>
      </c>
      <c r="BX111">
        <v>23399.7037276503</v>
      </c>
      <c r="BY111">
        <v>24325.407251430901</v>
      </c>
      <c r="BZ111">
        <v>24112.344092551699</v>
      </c>
      <c r="CA111">
        <v>23715.155046977499</v>
      </c>
      <c r="CB111">
        <v>23353.998837851999</v>
      </c>
      <c r="CC111">
        <v>24652.0153951662</v>
      </c>
      <c r="CD111">
        <v>23730.976264884401</v>
      </c>
      <c r="CE111">
        <v>23577.189944301299</v>
      </c>
      <c r="CF111">
        <v>23348.700702193801</v>
      </c>
      <c r="CH111">
        <v>34216.812154279098</v>
      </c>
      <c r="CI111">
        <v>32020.761140004801</v>
      </c>
      <c r="CJ111">
        <v>30266.637321260001</v>
      </c>
      <c r="CK111">
        <v>29680.724773939</v>
      </c>
      <c r="CL111">
        <v>30879.689610967798</v>
      </c>
      <c r="CM111">
        <v>29979.238715223</v>
      </c>
      <c r="CN111">
        <v>29249.8873852293</v>
      </c>
      <c r="CO111">
        <v>29274.7941826981</v>
      </c>
      <c r="CP111">
        <v>30103.4646974592</v>
      </c>
      <c r="CQ111">
        <v>29671.2774040039</v>
      </c>
      <c r="CR111">
        <v>28792.569438230301</v>
      </c>
      <c r="CS111">
        <v>28793.659222225298</v>
      </c>
      <c r="CT111">
        <v>29934.401836457098</v>
      </c>
      <c r="CU111">
        <v>29562.933272604601</v>
      </c>
      <c r="CV111">
        <v>28862.6404925569</v>
      </c>
      <c r="CW111">
        <v>28519.9122507258</v>
      </c>
      <c r="CX111">
        <v>29400.551606967299</v>
      </c>
      <c r="CY111">
        <v>29258.738917188999</v>
      </c>
      <c r="CZ111">
        <v>28533.1588035366</v>
      </c>
      <c r="DA111">
        <v>28528.9980878278</v>
      </c>
      <c r="DC111">
        <v>39979.892219214402</v>
      </c>
      <c r="DD111">
        <v>37387.401870361296</v>
      </c>
      <c r="DE111">
        <v>36040.5781828822</v>
      </c>
      <c r="DF111">
        <v>34939.207810125103</v>
      </c>
      <c r="DG111">
        <v>36955.5325567236</v>
      </c>
      <c r="DH111">
        <v>36403.610877097097</v>
      </c>
      <c r="DI111">
        <v>34883.718561174799</v>
      </c>
      <c r="DJ111">
        <v>33746.353547751401</v>
      </c>
      <c r="DK111">
        <v>36199.748643466497</v>
      </c>
      <c r="DL111">
        <v>34886.208797707201</v>
      </c>
      <c r="DM111">
        <v>34090.837217008098</v>
      </c>
      <c r="DN111">
        <v>33500.962758426103</v>
      </c>
      <c r="DO111">
        <v>35216.463070393504</v>
      </c>
      <c r="DP111">
        <v>34568.914577764997</v>
      </c>
      <c r="DQ111">
        <v>33274.119323023398</v>
      </c>
      <c r="DR111">
        <v>32841.874127592797</v>
      </c>
      <c r="DS111">
        <v>35471.936057830302</v>
      </c>
      <c r="DT111">
        <v>34318.126320016803</v>
      </c>
      <c r="DU111">
        <v>32891.067219748496</v>
      </c>
      <c r="DV111">
        <v>33490.544736920703</v>
      </c>
    </row>
    <row r="112" spans="2:126" x14ac:dyDescent="0.25">
      <c r="B112">
        <v>29238.5030079834</v>
      </c>
      <c r="C112">
        <v>26649.095525180899</v>
      </c>
      <c r="D112">
        <v>25687.362348877901</v>
      </c>
      <c r="E112">
        <v>25003.032910943501</v>
      </c>
      <c r="F112">
        <v>24318.0918485197</v>
      </c>
      <c r="G112">
        <v>23927.726124769601</v>
      </c>
      <c r="H112">
        <v>23836.296071576799</v>
      </c>
      <c r="I112">
        <v>24033.027477700201</v>
      </c>
      <c r="J112">
        <v>24132.678636316901</v>
      </c>
      <c r="K112">
        <v>23895.283182523301</v>
      </c>
      <c r="L112">
        <v>23908.964444018598</v>
      </c>
      <c r="M112">
        <v>23841.4086674391</v>
      </c>
      <c r="N112">
        <v>24197.811461075999</v>
      </c>
      <c r="O112">
        <v>23870.102929488599</v>
      </c>
      <c r="P112">
        <v>24041.6499262125</v>
      </c>
      <c r="Q112">
        <v>23763.209800930999</v>
      </c>
      <c r="R112">
        <v>24437.5494149402</v>
      </c>
      <c r="S112">
        <v>23907.203949573599</v>
      </c>
      <c r="T112">
        <v>23648.2637620356</v>
      </c>
      <c r="U112">
        <v>23806.4738741986</v>
      </c>
      <c r="W112">
        <v>34566.716237159198</v>
      </c>
      <c r="X112">
        <v>31870.302422491499</v>
      </c>
      <c r="Y112">
        <v>30696.346860977399</v>
      </c>
      <c r="Z112">
        <v>29757.358581584798</v>
      </c>
      <c r="AA112">
        <v>31513.376350490798</v>
      </c>
      <c r="AB112">
        <v>30608.341568569002</v>
      </c>
      <c r="AC112">
        <v>29759.480251298501</v>
      </c>
      <c r="AD112">
        <v>29507.467102589799</v>
      </c>
      <c r="AE112">
        <v>30887.9729621691</v>
      </c>
      <c r="AF112">
        <v>30053.3937344201</v>
      </c>
      <c r="AG112">
        <v>29567.358721999499</v>
      </c>
      <c r="AH112">
        <v>29709.995460401598</v>
      </c>
      <c r="AI112">
        <v>30754.070020818799</v>
      </c>
      <c r="AJ112">
        <v>29908.505845960699</v>
      </c>
      <c r="AK112">
        <v>29314.727736916298</v>
      </c>
      <c r="AL112">
        <v>29328.260838238599</v>
      </c>
      <c r="AM112">
        <v>30793.116446442498</v>
      </c>
      <c r="AN112">
        <v>29862.354224302198</v>
      </c>
      <c r="AO112">
        <v>29165.3396566929</v>
      </c>
      <c r="AP112">
        <v>28682.7837682973</v>
      </c>
      <c r="AR112">
        <v>39282.251623545402</v>
      </c>
      <c r="AS112">
        <v>37534.465932295199</v>
      </c>
      <c r="AT112">
        <v>35105.2163216197</v>
      </c>
      <c r="AU112">
        <v>34620.828237116199</v>
      </c>
      <c r="AV112">
        <v>36538.258710142698</v>
      </c>
      <c r="AW112">
        <v>35222.385842103802</v>
      </c>
      <c r="AX112">
        <v>34867.7172005955</v>
      </c>
      <c r="AY112">
        <v>33993.010069129203</v>
      </c>
      <c r="AZ112">
        <v>36314.249741529697</v>
      </c>
      <c r="BA112">
        <v>34407.357213347197</v>
      </c>
      <c r="BB112">
        <v>34050.885706134999</v>
      </c>
      <c r="BC112">
        <v>33874.7671178237</v>
      </c>
      <c r="BD112">
        <v>36239.951032039702</v>
      </c>
      <c r="BE112">
        <v>35099.355998554602</v>
      </c>
      <c r="BF112">
        <v>34463.698184258697</v>
      </c>
      <c r="BG112">
        <v>33732.939290005597</v>
      </c>
      <c r="BH112">
        <v>35664.198254828298</v>
      </c>
      <c r="BI112">
        <v>35540.7494485344</v>
      </c>
      <c r="BJ112">
        <v>33696.868731078997</v>
      </c>
      <c r="BK112">
        <v>33121.825824921601</v>
      </c>
      <c r="BM112">
        <v>28143.869958954801</v>
      </c>
      <c r="BN112">
        <v>26834.8598560881</v>
      </c>
      <c r="BO112">
        <v>25509.717417237302</v>
      </c>
      <c r="BP112">
        <v>24709.4713837493</v>
      </c>
      <c r="BQ112">
        <v>24819.120534832498</v>
      </c>
      <c r="BR112">
        <v>23886.339450871801</v>
      </c>
      <c r="BS112">
        <v>23803.211513312199</v>
      </c>
      <c r="BT112">
        <v>23595.436553535099</v>
      </c>
      <c r="BU112">
        <v>24488.488234326</v>
      </c>
      <c r="BV112">
        <v>23910.3729691187</v>
      </c>
      <c r="BW112">
        <v>23549.708701011899</v>
      </c>
      <c r="BX112">
        <v>23351.4478692827</v>
      </c>
      <c r="BY112">
        <v>24257.113763478999</v>
      </c>
      <c r="BZ112">
        <v>24055.3286064079</v>
      </c>
      <c r="CA112">
        <v>23686.563698124199</v>
      </c>
      <c r="CB112">
        <v>23333.8328395629</v>
      </c>
      <c r="CC112">
        <v>24631.991478772801</v>
      </c>
      <c r="CD112">
        <v>23684.8375303065</v>
      </c>
      <c r="CE112">
        <v>23546.381691815299</v>
      </c>
      <c r="CF112">
        <v>23304.572400208901</v>
      </c>
      <c r="CH112">
        <v>34216.812154279098</v>
      </c>
      <c r="CI112">
        <v>31763.891311110201</v>
      </c>
      <c r="CJ112">
        <v>30195.603319034199</v>
      </c>
      <c r="CK112">
        <v>29576.511005714499</v>
      </c>
      <c r="CL112">
        <v>30879.689610967798</v>
      </c>
      <c r="CM112">
        <v>29898.379067995302</v>
      </c>
      <c r="CN112">
        <v>29004.249266281699</v>
      </c>
      <c r="CO112">
        <v>28988.002133186299</v>
      </c>
      <c r="CP112">
        <v>29852.618464690899</v>
      </c>
      <c r="CQ112">
        <v>29460.152286283701</v>
      </c>
      <c r="CR112">
        <v>28443.379783565699</v>
      </c>
      <c r="CS112">
        <v>28620.928699087399</v>
      </c>
      <c r="CT112">
        <v>29751.213872474102</v>
      </c>
      <c r="CU112">
        <v>29168.908160429099</v>
      </c>
      <c r="CV112">
        <v>28630.931212056501</v>
      </c>
      <c r="CW112">
        <v>28425.741652212299</v>
      </c>
      <c r="CX112">
        <v>29306.5376901536</v>
      </c>
      <c r="CY112">
        <v>29123.139773313302</v>
      </c>
      <c r="CZ112">
        <v>28216.8657152788</v>
      </c>
      <c r="DA112">
        <v>28335.898751326298</v>
      </c>
      <c r="DC112">
        <v>39979.892219214402</v>
      </c>
      <c r="DD112">
        <v>37307.307943625499</v>
      </c>
      <c r="DE112">
        <v>36040.5781828822</v>
      </c>
      <c r="DF112">
        <v>34816.975155388798</v>
      </c>
      <c r="DG112">
        <v>36774.632438647997</v>
      </c>
      <c r="DH112">
        <v>36197.892633340198</v>
      </c>
      <c r="DI112">
        <v>34320.983239768</v>
      </c>
      <c r="DJ112">
        <v>33650.613984220901</v>
      </c>
      <c r="DK112">
        <v>35905.999825077997</v>
      </c>
      <c r="DL112">
        <v>34469.252481395502</v>
      </c>
      <c r="DM112">
        <v>33623.694346203403</v>
      </c>
      <c r="DN112">
        <v>32981.335234840597</v>
      </c>
      <c r="DO112">
        <v>34826.933709903002</v>
      </c>
      <c r="DP112">
        <v>34193.851696710502</v>
      </c>
      <c r="DQ112">
        <v>33048.508493591398</v>
      </c>
      <c r="DR112">
        <v>32718.752313698798</v>
      </c>
      <c r="DS112">
        <v>35393.821218065597</v>
      </c>
      <c r="DT112">
        <v>33876.537687347598</v>
      </c>
      <c r="DU112">
        <v>32659.055407658001</v>
      </c>
      <c r="DV112">
        <v>33281.294145285203</v>
      </c>
    </row>
    <row r="113" spans="2:126" x14ac:dyDescent="0.25">
      <c r="B113">
        <v>29163.276454276802</v>
      </c>
      <c r="C113">
        <v>26630.672178782701</v>
      </c>
      <c r="D113">
        <v>25687.362348877901</v>
      </c>
      <c r="E113">
        <v>25003.032910943501</v>
      </c>
      <c r="F113">
        <v>24299.120833775902</v>
      </c>
      <c r="G113">
        <v>23902.944787087901</v>
      </c>
      <c r="H113">
        <v>23783.5006966242</v>
      </c>
      <c r="I113">
        <v>23941.608492912499</v>
      </c>
      <c r="J113">
        <v>24126.8688496219</v>
      </c>
      <c r="K113">
        <v>23876.646758808602</v>
      </c>
      <c r="L113">
        <v>23883.829024358402</v>
      </c>
      <c r="M113">
        <v>23819.6912444021</v>
      </c>
      <c r="N113">
        <v>24182.578127742599</v>
      </c>
      <c r="O113">
        <v>23865.064270754599</v>
      </c>
      <c r="P113">
        <v>23958.898251037601</v>
      </c>
      <c r="Q113">
        <v>23749.6353621292</v>
      </c>
      <c r="R113">
        <v>24365.7688346547</v>
      </c>
      <c r="S113">
        <v>23882.022062353601</v>
      </c>
      <c r="T113">
        <v>23616.507278136101</v>
      </c>
      <c r="U113">
        <v>23751.661244577099</v>
      </c>
      <c r="W113">
        <v>34566.716237159198</v>
      </c>
      <c r="X113">
        <v>31759.8902169785</v>
      </c>
      <c r="Y113">
        <v>30696.346860977399</v>
      </c>
      <c r="Z113">
        <v>29757.358581584798</v>
      </c>
      <c r="AA113">
        <v>31340.601062659302</v>
      </c>
      <c r="AB113">
        <v>30548.7983388926</v>
      </c>
      <c r="AC113">
        <v>29561.734643905998</v>
      </c>
      <c r="AD113">
        <v>29329.933500709602</v>
      </c>
      <c r="AE113">
        <v>30455.5881925457</v>
      </c>
      <c r="AF113">
        <v>30005.603523229802</v>
      </c>
      <c r="AG113">
        <v>29493.4529832644</v>
      </c>
      <c r="AH113">
        <v>29543.678425726299</v>
      </c>
      <c r="AI113">
        <v>30642.529492031099</v>
      </c>
      <c r="AJ113">
        <v>29647.3911954</v>
      </c>
      <c r="AK113">
        <v>29296.988814402699</v>
      </c>
      <c r="AL113">
        <v>29328.260838238599</v>
      </c>
      <c r="AM113">
        <v>30644.728402876499</v>
      </c>
      <c r="AN113">
        <v>29809.119718756101</v>
      </c>
      <c r="AO113">
        <v>28978.752577688199</v>
      </c>
      <c r="AP113">
        <v>28605.849770561501</v>
      </c>
      <c r="AR113">
        <v>39282.251623545402</v>
      </c>
      <c r="AS113">
        <v>37534.465932295199</v>
      </c>
      <c r="AT113">
        <v>35105.2163216197</v>
      </c>
      <c r="AU113">
        <v>34523.367071416003</v>
      </c>
      <c r="AV113">
        <v>36262.678858650099</v>
      </c>
      <c r="AW113">
        <v>35063.183034699403</v>
      </c>
      <c r="AX113">
        <v>34698.958153010703</v>
      </c>
      <c r="AY113">
        <v>33852.917753981899</v>
      </c>
      <c r="AZ113">
        <v>35879.7078465964</v>
      </c>
      <c r="BA113">
        <v>34223.5082855496</v>
      </c>
      <c r="BB113">
        <v>33843.113799758801</v>
      </c>
      <c r="BC113">
        <v>33746.521483229597</v>
      </c>
      <c r="BD113">
        <v>36091.611583726299</v>
      </c>
      <c r="BE113">
        <v>34828.6315029057</v>
      </c>
      <c r="BF113">
        <v>34066.6614812076</v>
      </c>
      <c r="BG113">
        <v>33684.663594559599</v>
      </c>
      <c r="BH113">
        <v>35201.211314257002</v>
      </c>
      <c r="BI113">
        <v>35159.921633572201</v>
      </c>
      <c r="BJ113">
        <v>33620.729286131398</v>
      </c>
      <c r="BK113">
        <v>33018.691253109297</v>
      </c>
      <c r="BM113">
        <v>27996.390409713</v>
      </c>
      <c r="BN113">
        <v>26753.535856793598</v>
      </c>
      <c r="BO113">
        <v>25485.2139006084</v>
      </c>
      <c r="BP113">
        <v>24613.075984739</v>
      </c>
      <c r="BQ113">
        <v>24725.915317848499</v>
      </c>
      <c r="BR113">
        <v>23841.372196618398</v>
      </c>
      <c r="BS113">
        <v>23778.160161738699</v>
      </c>
      <c r="BT113">
        <v>23521.309187928298</v>
      </c>
      <c r="BU113">
        <v>24454.442566379399</v>
      </c>
      <c r="BV113">
        <v>23862.382761659199</v>
      </c>
      <c r="BW113">
        <v>23516.221874230701</v>
      </c>
      <c r="BX113">
        <v>23288.5518235815</v>
      </c>
      <c r="BY113">
        <v>24190.298222698199</v>
      </c>
      <c r="BZ113">
        <v>24035.561939741201</v>
      </c>
      <c r="CA113">
        <v>23538.922770702298</v>
      </c>
      <c r="CB113">
        <v>23293.368807196701</v>
      </c>
      <c r="CC113">
        <v>24524.273605188799</v>
      </c>
      <c r="CD113">
        <v>23651.654342056299</v>
      </c>
      <c r="CE113">
        <v>23534.311139204201</v>
      </c>
      <c r="CF113">
        <v>23290.280091074899</v>
      </c>
      <c r="CH113">
        <v>33995.747589424303</v>
      </c>
      <c r="CI113">
        <v>31763.891311110201</v>
      </c>
      <c r="CJ113">
        <v>30195.603319034199</v>
      </c>
      <c r="CK113">
        <v>29426.633962217202</v>
      </c>
      <c r="CL113">
        <v>30757.300659042601</v>
      </c>
      <c r="CM113">
        <v>29852.899981180399</v>
      </c>
      <c r="CN113">
        <v>28617.736542376198</v>
      </c>
      <c r="CO113">
        <v>28747.3990840234</v>
      </c>
      <c r="CP113">
        <v>29622.159180234899</v>
      </c>
      <c r="CQ113">
        <v>29338.903650989399</v>
      </c>
      <c r="CR113">
        <v>28354.1578904177</v>
      </c>
      <c r="CS113">
        <v>28499.5941068225</v>
      </c>
      <c r="CT113">
        <v>29519.440471080601</v>
      </c>
      <c r="CU113">
        <v>28962.501469000101</v>
      </c>
      <c r="CV113">
        <v>28392.809283975599</v>
      </c>
      <c r="CW113">
        <v>28165.1609581099</v>
      </c>
      <c r="CX113">
        <v>29228.711315076798</v>
      </c>
      <c r="CY113">
        <v>28751.875495714899</v>
      </c>
      <c r="CZ113">
        <v>28176.659941219899</v>
      </c>
      <c r="DA113">
        <v>28221.839862193701</v>
      </c>
      <c r="DC113">
        <v>39979.892219214402</v>
      </c>
      <c r="DD113">
        <v>37307.307943625499</v>
      </c>
      <c r="DE113">
        <v>36040.5781828822</v>
      </c>
      <c r="DF113">
        <v>34693.955294305102</v>
      </c>
      <c r="DG113">
        <v>36583.139899067901</v>
      </c>
      <c r="DH113">
        <v>35749.185412135201</v>
      </c>
      <c r="DI113">
        <v>34179.365837920399</v>
      </c>
      <c r="DJ113">
        <v>33455.738801338899</v>
      </c>
      <c r="DK113">
        <v>35537.515374437899</v>
      </c>
      <c r="DL113">
        <v>34269.747909806501</v>
      </c>
      <c r="DM113">
        <v>33380.464581686203</v>
      </c>
      <c r="DN113">
        <v>32910.594116226297</v>
      </c>
      <c r="DO113">
        <v>34647.384540154802</v>
      </c>
      <c r="DP113">
        <v>33912.915039133601</v>
      </c>
      <c r="DQ113">
        <v>32843.216767684498</v>
      </c>
      <c r="DR113">
        <v>32523.156973927998</v>
      </c>
      <c r="DS113">
        <v>35256.538441104</v>
      </c>
      <c r="DT113">
        <v>33661.781097302097</v>
      </c>
      <c r="DU113">
        <v>32591.074108920599</v>
      </c>
      <c r="DV113">
        <v>33114.8932103642</v>
      </c>
    </row>
    <row r="114" spans="2:126" x14ac:dyDescent="0.25">
      <c r="B114">
        <v>29005.331569412199</v>
      </c>
      <c r="C114">
        <v>26447.929039142899</v>
      </c>
      <c r="D114">
        <v>25634.985706797601</v>
      </c>
      <c r="E114">
        <v>24939.187820155701</v>
      </c>
      <c r="F114">
        <v>24249.143166820701</v>
      </c>
      <c r="G114">
        <v>23898.811453754599</v>
      </c>
      <c r="H114">
        <v>23719.0687755785</v>
      </c>
      <c r="I114">
        <v>23907.8628471757</v>
      </c>
      <c r="J114">
        <v>24110.026202346598</v>
      </c>
      <c r="K114">
        <v>23846.117494528498</v>
      </c>
      <c r="L114">
        <v>23830.666827500801</v>
      </c>
      <c r="M114">
        <v>23808.835373359099</v>
      </c>
      <c r="N114">
        <v>24180.578127742599</v>
      </c>
      <c r="O114">
        <v>23837.573762300799</v>
      </c>
      <c r="P114">
        <v>23954.718225749799</v>
      </c>
      <c r="Q114">
        <v>23715.134406096899</v>
      </c>
      <c r="R114">
        <v>24306.3597833883</v>
      </c>
      <c r="S114">
        <v>23881.207670164</v>
      </c>
      <c r="T114">
        <v>23576.596289212099</v>
      </c>
      <c r="U114">
        <v>23705.695775697699</v>
      </c>
      <c r="W114">
        <v>34566.716237159198</v>
      </c>
      <c r="X114">
        <v>31619.727102914399</v>
      </c>
      <c r="Y114">
        <v>30572.614817112499</v>
      </c>
      <c r="Z114">
        <v>29686.750196304802</v>
      </c>
      <c r="AA114">
        <v>30985.4522784826</v>
      </c>
      <c r="AB114">
        <v>30433.922839167699</v>
      </c>
      <c r="AC114">
        <v>29453.996842909899</v>
      </c>
      <c r="AD114">
        <v>29329.933500709602</v>
      </c>
      <c r="AE114">
        <v>30310.518371588201</v>
      </c>
      <c r="AF114">
        <v>29782.979023535801</v>
      </c>
      <c r="AG114">
        <v>29207.866463103201</v>
      </c>
      <c r="AH114">
        <v>29531.495765796899</v>
      </c>
      <c r="AI114">
        <v>30605.893591652501</v>
      </c>
      <c r="AJ114">
        <v>29590.766001728702</v>
      </c>
      <c r="AK114">
        <v>29152.707307999099</v>
      </c>
      <c r="AL114">
        <v>29115.6243797883</v>
      </c>
      <c r="AM114">
        <v>30498.645698569599</v>
      </c>
      <c r="AN114">
        <v>29745.204521189</v>
      </c>
      <c r="AO114">
        <v>28937.461582709901</v>
      </c>
      <c r="AP114">
        <v>28587.946067924498</v>
      </c>
      <c r="AR114">
        <v>39282.251623545402</v>
      </c>
      <c r="AS114">
        <v>37534.465932295199</v>
      </c>
      <c r="AT114">
        <v>35105.2163216197</v>
      </c>
      <c r="AU114">
        <v>34523.367071416003</v>
      </c>
      <c r="AV114">
        <v>36115.2539114643</v>
      </c>
      <c r="AW114">
        <v>35029.825745925198</v>
      </c>
      <c r="AX114">
        <v>34550.694596072899</v>
      </c>
      <c r="AY114">
        <v>33767.406458322701</v>
      </c>
      <c r="AZ114">
        <v>35632.079216441904</v>
      </c>
      <c r="BA114">
        <v>34102.673473148199</v>
      </c>
      <c r="BB114">
        <v>33811.726036107299</v>
      </c>
      <c r="BC114">
        <v>33624.496050715497</v>
      </c>
      <c r="BD114">
        <v>35857.465626504702</v>
      </c>
      <c r="BE114">
        <v>34623.030334063398</v>
      </c>
      <c r="BF114">
        <v>34012.332396309401</v>
      </c>
      <c r="BG114">
        <v>33660.855825476501</v>
      </c>
      <c r="BH114">
        <v>35178.457098631603</v>
      </c>
      <c r="BI114">
        <v>34924.0402240025</v>
      </c>
      <c r="BJ114">
        <v>33402.892982334801</v>
      </c>
      <c r="BK114">
        <v>32903.937296187702</v>
      </c>
      <c r="BM114">
        <v>27708.424539125201</v>
      </c>
      <c r="BN114">
        <v>26737.7894512659</v>
      </c>
      <c r="BO114">
        <v>25358.639896852699</v>
      </c>
      <c r="BP114">
        <v>24599.942651405599</v>
      </c>
      <c r="BQ114">
        <v>24693.191577732901</v>
      </c>
      <c r="BR114">
        <v>23821.027343195299</v>
      </c>
      <c r="BS114">
        <v>23687.174464049302</v>
      </c>
      <c r="BT114">
        <v>23504.153185059899</v>
      </c>
      <c r="BU114">
        <v>24442.209233046098</v>
      </c>
      <c r="BV114">
        <v>23844.8615164277</v>
      </c>
      <c r="BW114">
        <v>23497.713766953999</v>
      </c>
      <c r="BX114">
        <v>23274.268198734</v>
      </c>
      <c r="BY114">
        <v>24170.7186311562</v>
      </c>
      <c r="BZ114">
        <v>24005.850570948998</v>
      </c>
      <c r="CA114">
        <v>23441.928622726999</v>
      </c>
      <c r="CB114">
        <v>23259.828336638799</v>
      </c>
      <c r="CC114">
        <v>24514.2975559279</v>
      </c>
      <c r="CD114">
        <v>23629.432638492799</v>
      </c>
      <c r="CE114">
        <v>23504.821678221801</v>
      </c>
      <c r="CF114">
        <v>23237.299756311699</v>
      </c>
      <c r="CH114">
        <v>33995.747589424303</v>
      </c>
      <c r="CI114">
        <v>31685.173725158202</v>
      </c>
      <c r="CJ114">
        <v>30162.2309316354</v>
      </c>
      <c r="CK114">
        <v>29316.8293738764</v>
      </c>
      <c r="CL114">
        <v>30757.300659042601</v>
      </c>
      <c r="CM114">
        <v>29662.2415636882</v>
      </c>
      <c r="CN114">
        <v>28564.478780729802</v>
      </c>
      <c r="CO114">
        <v>28590.015880451501</v>
      </c>
      <c r="CP114">
        <v>29506.536530413101</v>
      </c>
      <c r="CQ114">
        <v>28998.179989222099</v>
      </c>
      <c r="CR114">
        <v>28188.335506662901</v>
      </c>
      <c r="CS114">
        <v>28340.637184928299</v>
      </c>
      <c r="CT114">
        <v>29313.5333405249</v>
      </c>
      <c r="CU114">
        <v>28611.872776325999</v>
      </c>
      <c r="CV114">
        <v>28342.776352368099</v>
      </c>
      <c r="CW114">
        <v>28055.3998039691</v>
      </c>
      <c r="CX114">
        <v>29087.069388366799</v>
      </c>
      <c r="CY114">
        <v>28574.766100449</v>
      </c>
      <c r="CZ114">
        <v>27988.168412560601</v>
      </c>
      <c r="DA114">
        <v>28179.2225087804</v>
      </c>
      <c r="DC114">
        <v>39979.892219214402</v>
      </c>
      <c r="DD114">
        <v>37134.536787768302</v>
      </c>
      <c r="DE114">
        <v>35690.253393414103</v>
      </c>
      <c r="DF114">
        <v>34640.151066222497</v>
      </c>
      <c r="DG114">
        <v>36583.139899067901</v>
      </c>
      <c r="DH114">
        <v>35431.130567839798</v>
      </c>
      <c r="DI114">
        <v>34179.365837920399</v>
      </c>
      <c r="DJ114">
        <v>33243.280218830703</v>
      </c>
      <c r="DK114">
        <v>35350.088512429298</v>
      </c>
      <c r="DL114">
        <v>34005.495854155</v>
      </c>
      <c r="DM114">
        <v>33364.900365146903</v>
      </c>
      <c r="DN114">
        <v>32736.280387880201</v>
      </c>
      <c r="DO114">
        <v>34338.318729525599</v>
      </c>
      <c r="DP114">
        <v>33806.919181368597</v>
      </c>
      <c r="DQ114">
        <v>32740.853590136299</v>
      </c>
      <c r="DR114">
        <v>32444.256726646599</v>
      </c>
      <c r="DS114">
        <v>34819.176135467402</v>
      </c>
      <c r="DT114">
        <v>33474.033548327701</v>
      </c>
      <c r="DU114">
        <v>32408.454959667801</v>
      </c>
      <c r="DV114">
        <v>32938.741467766398</v>
      </c>
    </row>
    <row r="115" spans="2:126" x14ac:dyDescent="0.25">
      <c r="B115">
        <v>28949.361956822198</v>
      </c>
      <c r="C115">
        <v>26447.929039142899</v>
      </c>
      <c r="D115">
        <v>25570.149753343801</v>
      </c>
      <c r="E115">
        <v>24939.187820155701</v>
      </c>
      <c r="F115">
        <v>24224.2878136123</v>
      </c>
      <c r="G115">
        <v>23832.838687843901</v>
      </c>
      <c r="H115">
        <v>23698.0762714538</v>
      </c>
      <c r="I115">
        <v>23901.593110572401</v>
      </c>
      <c r="J115">
        <v>24055.831313786301</v>
      </c>
      <c r="K115">
        <v>23798.5732358036</v>
      </c>
      <c r="L115">
        <v>23794.373521390102</v>
      </c>
      <c r="M115">
        <v>23789.5191193508</v>
      </c>
      <c r="N115">
        <v>24173.251967397598</v>
      </c>
      <c r="O115">
        <v>23804.2244158904</v>
      </c>
      <c r="P115">
        <v>23929.9932158093</v>
      </c>
      <c r="Q115">
        <v>23679.043670770701</v>
      </c>
      <c r="R115">
        <v>24287.993151008199</v>
      </c>
      <c r="S115">
        <v>23840.1152161957</v>
      </c>
      <c r="T115">
        <v>23497.290797985301</v>
      </c>
      <c r="U115">
        <v>23682.060693323601</v>
      </c>
      <c r="W115">
        <v>34566.716237159198</v>
      </c>
      <c r="X115">
        <v>31574.149956098299</v>
      </c>
      <c r="Y115">
        <v>30572.614817112499</v>
      </c>
      <c r="Z115">
        <v>29686.750196304802</v>
      </c>
      <c r="AA115">
        <v>30859.0760030003</v>
      </c>
      <c r="AB115">
        <v>30332.951430779802</v>
      </c>
      <c r="AC115">
        <v>29414.1120432227</v>
      </c>
      <c r="AD115">
        <v>29253.512646315001</v>
      </c>
      <c r="AE115">
        <v>30167.392955076801</v>
      </c>
      <c r="AF115">
        <v>29543.239449700999</v>
      </c>
      <c r="AG115">
        <v>28986.287299286701</v>
      </c>
      <c r="AH115">
        <v>29359.503745529</v>
      </c>
      <c r="AI115">
        <v>30530.784366689299</v>
      </c>
      <c r="AJ115">
        <v>29471.939110782201</v>
      </c>
      <c r="AK115">
        <v>28950.099895302501</v>
      </c>
      <c r="AL115">
        <v>28820.750669656001</v>
      </c>
      <c r="AM115">
        <v>30410.234538221801</v>
      </c>
      <c r="AN115">
        <v>29715.867360197099</v>
      </c>
      <c r="AO115">
        <v>28859.8050747692</v>
      </c>
      <c r="AP115">
        <v>28575.648540505001</v>
      </c>
      <c r="AR115">
        <v>39282.251623545402</v>
      </c>
      <c r="AS115">
        <v>37534.465932295199</v>
      </c>
      <c r="AT115">
        <v>35105.2163216197</v>
      </c>
      <c r="AU115">
        <v>34426.261487051503</v>
      </c>
      <c r="AV115">
        <v>35961.849184958497</v>
      </c>
      <c r="AW115">
        <v>34700.840867743798</v>
      </c>
      <c r="AX115">
        <v>34296.150335883503</v>
      </c>
      <c r="AY115">
        <v>33662.508873678598</v>
      </c>
      <c r="AZ115">
        <v>35396.533988273899</v>
      </c>
      <c r="BA115">
        <v>33984.583541330598</v>
      </c>
      <c r="BB115">
        <v>33670.715919336399</v>
      </c>
      <c r="BC115">
        <v>33304.365375821901</v>
      </c>
      <c r="BD115">
        <v>35710.6476746474</v>
      </c>
      <c r="BE115">
        <v>34442.385111454198</v>
      </c>
      <c r="BF115">
        <v>33651.483019100902</v>
      </c>
      <c r="BG115">
        <v>33579.160810364898</v>
      </c>
      <c r="BH115">
        <v>34832.5442683273</v>
      </c>
      <c r="BI115">
        <v>34789.188777996103</v>
      </c>
      <c r="BJ115">
        <v>33331.324486947102</v>
      </c>
      <c r="BK115">
        <v>32749.5024384112</v>
      </c>
      <c r="BM115">
        <v>27708.424539125201</v>
      </c>
      <c r="BN115">
        <v>26676.783960491401</v>
      </c>
      <c r="BO115">
        <v>25316.678647305998</v>
      </c>
      <c r="BP115">
        <v>24599.942651405599</v>
      </c>
      <c r="BQ115">
        <v>24672.451432563699</v>
      </c>
      <c r="BR115">
        <v>23789.223144772201</v>
      </c>
      <c r="BS115">
        <v>23665.428882963799</v>
      </c>
      <c r="BT115">
        <v>23465.514201883299</v>
      </c>
      <c r="BU115">
        <v>24424.582454700601</v>
      </c>
      <c r="BV115">
        <v>23824.201514751301</v>
      </c>
      <c r="BW115">
        <v>23469.466226311699</v>
      </c>
      <c r="BX115">
        <v>23253.186534641201</v>
      </c>
      <c r="BY115">
        <v>24145.670926711799</v>
      </c>
      <c r="BZ115">
        <v>23980.8184774293</v>
      </c>
      <c r="CA115">
        <v>23371.329588120399</v>
      </c>
      <c r="CB115">
        <v>23197.999832272599</v>
      </c>
      <c r="CC115">
        <v>24496.730889261202</v>
      </c>
      <c r="CD115">
        <v>23590.341277257601</v>
      </c>
      <c r="CE115">
        <v>23464.640247895801</v>
      </c>
      <c r="CF115">
        <v>23226.233089645</v>
      </c>
      <c r="CH115">
        <v>33995.747589424303</v>
      </c>
      <c r="CI115">
        <v>31685.173725158202</v>
      </c>
      <c r="CJ115">
        <v>30162.2309316354</v>
      </c>
      <c r="CK115">
        <v>29316.8293738764</v>
      </c>
      <c r="CL115">
        <v>30586.429240937199</v>
      </c>
      <c r="CM115">
        <v>29620.5668586188</v>
      </c>
      <c r="CN115">
        <v>28386.137835454301</v>
      </c>
      <c r="CO115">
        <v>28565.570787569901</v>
      </c>
      <c r="CP115">
        <v>29179.175523992199</v>
      </c>
      <c r="CQ115">
        <v>28766.374733585799</v>
      </c>
      <c r="CR115">
        <v>28042.1462729952</v>
      </c>
      <c r="CS115">
        <v>28165.548064952502</v>
      </c>
      <c r="CT115">
        <v>29128.370041601502</v>
      </c>
      <c r="CU115">
        <v>28496.360484393601</v>
      </c>
      <c r="CV115">
        <v>28060.516897228299</v>
      </c>
      <c r="CW115">
        <v>28007.050083460799</v>
      </c>
      <c r="CX115">
        <v>28961.119958445299</v>
      </c>
      <c r="CY115">
        <v>28560.112569342498</v>
      </c>
      <c r="CZ115">
        <v>27866.344048552401</v>
      </c>
      <c r="DA115">
        <v>28024.240941943401</v>
      </c>
      <c r="DC115">
        <v>39979.892219214402</v>
      </c>
      <c r="DD115">
        <v>37134.536787768302</v>
      </c>
      <c r="DE115">
        <v>35690.253393414103</v>
      </c>
      <c r="DF115">
        <v>34640.151066222497</v>
      </c>
      <c r="DG115">
        <v>36521.859564836603</v>
      </c>
      <c r="DH115">
        <v>35016.333021432103</v>
      </c>
      <c r="DI115">
        <v>33921.248351795897</v>
      </c>
      <c r="DJ115">
        <v>33020.572453880399</v>
      </c>
      <c r="DK115">
        <v>35061.420999641101</v>
      </c>
      <c r="DL115">
        <v>33755.229436040303</v>
      </c>
      <c r="DM115">
        <v>33000.397950837898</v>
      </c>
      <c r="DN115">
        <v>32663.697926551002</v>
      </c>
      <c r="DO115">
        <v>34265.7491339755</v>
      </c>
      <c r="DP115">
        <v>33614.411617294099</v>
      </c>
      <c r="DQ115">
        <v>32581.9324028521</v>
      </c>
      <c r="DR115">
        <v>32366.260436188601</v>
      </c>
      <c r="DS115">
        <v>34796.639622316397</v>
      </c>
      <c r="DT115">
        <v>33354.695201737202</v>
      </c>
      <c r="DU115">
        <v>32379.816831162101</v>
      </c>
      <c r="DV115">
        <v>32867.404385940099</v>
      </c>
    </row>
    <row r="116" spans="2:126" x14ac:dyDescent="0.25">
      <c r="B116">
        <v>28949.361956822198</v>
      </c>
      <c r="C116">
        <v>26378.0033544004</v>
      </c>
      <c r="D116">
        <v>25498.8580829239</v>
      </c>
      <c r="E116">
        <v>24939.187820155701</v>
      </c>
      <c r="F116">
        <v>24221.025433226201</v>
      </c>
      <c r="G116">
        <v>23803.061424048301</v>
      </c>
      <c r="H116">
        <v>23671.025620190001</v>
      </c>
      <c r="I116">
        <v>23843.68632972</v>
      </c>
      <c r="J116">
        <v>24042.211461204701</v>
      </c>
      <c r="K116">
        <v>23723.582666430499</v>
      </c>
      <c r="L116">
        <v>23788.010024331401</v>
      </c>
      <c r="M116">
        <v>23695.062374167599</v>
      </c>
      <c r="N116">
        <v>24168.351967397601</v>
      </c>
      <c r="O116">
        <v>23746.525335669499</v>
      </c>
      <c r="P116">
        <v>23885.4696147742</v>
      </c>
      <c r="Q116">
        <v>23661.581257407401</v>
      </c>
      <c r="R116">
        <v>24263.608428127001</v>
      </c>
      <c r="S116">
        <v>23803.0234955903</v>
      </c>
      <c r="T116">
        <v>23483.9184423509</v>
      </c>
      <c r="U116">
        <v>23664.297800904002</v>
      </c>
      <c r="W116">
        <v>34566.716237159198</v>
      </c>
      <c r="X116">
        <v>31502.841980759</v>
      </c>
      <c r="Y116">
        <v>30572.614817112499</v>
      </c>
      <c r="Z116">
        <v>29593.484556550698</v>
      </c>
      <c r="AA116">
        <v>30687.7649689672</v>
      </c>
      <c r="AB116">
        <v>30332.951430779802</v>
      </c>
      <c r="AC116">
        <v>29285.585244510999</v>
      </c>
      <c r="AD116">
        <v>29229.4679383361</v>
      </c>
      <c r="AE116">
        <v>30021.6762144247</v>
      </c>
      <c r="AF116">
        <v>29430.191861289801</v>
      </c>
      <c r="AG116">
        <v>28906.240761282101</v>
      </c>
      <c r="AH116">
        <v>29345.2205172699</v>
      </c>
      <c r="AI116">
        <v>29943.719808413502</v>
      </c>
      <c r="AJ116">
        <v>29259.6193890756</v>
      </c>
      <c r="AK116">
        <v>28936.610485789999</v>
      </c>
      <c r="AL116">
        <v>28768.255071744599</v>
      </c>
      <c r="AM116">
        <v>30268.177689127198</v>
      </c>
      <c r="AN116">
        <v>29483.8589670164</v>
      </c>
      <c r="AO116">
        <v>28851.942404253099</v>
      </c>
      <c r="AP116">
        <v>28522.4922699821</v>
      </c>
      <c r="AR116">
        <v>39282.251623545402</v>
      </c>
      <c r="AS116">
        <v>37416.543715248197</v>
      </c>
      <c r="AT116">
        <v>35042.243743378101</v>
      </c>
      <c r="AU116">
        <v>34314.3764550427</v>
      </c>
      <c r="AV116">
        <v>35774.996794648301</v>
      </c>
      <c r="AW116">
        <v>34585.055121223697</v>
      </c>
      <c r="AX116">
        <v>34053.2686918197</v>
      </c>
      <c r="AY116">
        <v>33551.326405272703</v>
      </c>
      <c r="AZ116">
        <v>34978.4539571637</v>
      </c>
      <c r="BA116">
        <v>33874.908880679097</v>
      </c>
      <c r="BB116">
        <v>33651.387427660797</v>
      </c>
      <c r="BC116">
        <v>33304.365375821901</v>
      </c>
      <c r="BD116">
        <v>35648.026169716097</v>
      </c>
      <c r="BE116">
        <v>34207.4185174261</v>
      </c>
      <c r="BF116">
        <v>33532.658909288897</v>
      </c>
      <c r="BG116">
        <v>33515.770055782603</v>
      </c>
      <c r="BH116">
        <v>34721.973035970499</v>
      </c>
      <c r="BI116">
        <v>34768.0315363134</v>
      </c>
      <c r="BJ116">
        <v>33189.5715409615</v>
      </c>
      <c r="BK116">
        <v>32703.686323551101</v>
      </c>
      <c r="BM116">
        <v>27708.424539125201</v>
      </c>
      <c r="BN116">
        <v>26575.035881806001</v>
      </c>
      <c r="BO116">
        <v>25316.678647305998</v>
      </c>
      <c r="BP116">
        <v>24599.942651405599</v>
      </c>
      <c r="BQ116">
        <v>24655.856711673001</v>
      </c>
      <c r="BR116">
        <v>23761.653304996002</v>
      </c>
      <c r="BS116">
        <v>23628.787453635599</v>
      </c>
      <c r="BT116">
        <v>23436.919446108699</v>
      </c>
      <c r="BU116">
        <v>24410.887843196098</v>
      </c>
      <c r="BV116">
        <v>23758.287315997699</v>
      </c>
      <c r="BW116">
        <v>23462.880145993</v>
      </c>
      <c r="BX116">
        <v>23237.461560070598</v>
      </c>
      <c r="BY116">
        <v>24134.290596541399</v>
      </c>
      <c r="BZ116">
        <v>23939.251501235602</v>
      </c>
      <c r="CA116">
        <v>23338.029304171901</v>
      </c>
      <c r="CB116">
        <v>23178.665973773899</v>
      </c>
      <c r="CC116">
        <v>24478.686859999001</v>
      </c>
      <c r="CD116">
        <v>23578.147218491999</v>
      </c>
      <c r="CE116">
        <v>23462.756422382601</v>
      </c>
      <c r="CF116">
        <v>23208.439911624999</v>
      </c>
      <c r="CH116">
        <v>33995.747589424303</v>
      </c>
      <c r="CI116">
        <v>31685.173725158202</v>
      </c>
      <c r="CJ116">
        <v>30162.2309316354</v>
      </c>
      <c r="CK116">
        <v>29316.8293738764</v>
      </c>
      <c r="CL116">
        <v>30393.747900139399</v>
      </c>
      <c r="CM116">
        <v>29461.973745450599</v>
      </c>
      <c r="CN116">
        <v>28349.204630908898</v>
      </c>
      <c r="CO116">
        <v>28497.889335913598</v>
      </c>
      <c r="CP116">
        <v>28978.901923449001</v>
      </c>
      <c r="CQ116">
        <v>28638.577827540801</v>
      </c>
      <c r="CR116">
        <v>27933.982566958199</v>
      </c>
      <c r="CS116">
        <v>28135.880878239699</v>
      </c>
      <c r="CT116">
        <v>29128.370041601502</v>
      </c>
      <c r="CU116">
        <v>28493.946784563901</v>
      </c>
      <c r="CV116">
        <v>27882.473737486798</v>
      </c>
      <c r="CW116">
        <v>27953.064542644199</v>
      </c>
      <c r="CX116">
        <v>28829.673578999402</v>
      </c>
      <c r="CY116">
        <v>28512.387482608799</v>
      </c>
      <c r="CZ116">
        <v>27797.341799760699</v>
      </c>
      <c r="DA116">
        <v>27952.978842251399</v>
      </c>
      <c r="DC116">
        <v>39979.892219214402</v>
      </c>
      <c r="DD116">
        <v>37134.536787768302</v>
      </c>
      <c r="DE116">
        <v>35690.253393414103</v>
      </c>
      <c r="DF116">
        <v>34576.067124425499</v>
      </c>
      <c r="DG116">
        <v>36415.789402694398</v>
      </c>
      <c r="DH116">
        <v>34981.118474528703</v>
      </c>
      <c r="DI116">
        <v>33727.535061001698</v>
      </c>
      <c r="DJ116">
        <v>33020.572453880399</v>
      </c>
      <c r="DK116">
        <v>34973.957901653499</v>
      </c>
      <c r="DL116">
        <v>33638.536459537798</v>
      </c>
      <c r="DM116">
        <v>32866.063682787499</v>
      </c>
      <c r="DN116">
        <v>32663.697926551002</v>
      </c>
      <c r="DO116">
        <v>34133.319788681503</v>
      </c>
      <c r="DP116">
        <v>33532.267023327899</v>
      </c>
      <c r="DQ116">
        <v>32445.023451543901</v>
      </c>
      <c r="DR116">
        <v>32339.0898208607</v>
      </c>
      <c r="DS116">
        <v>34689.504252470702</v>
      </c>
      <c r="DT116">
        <v>33174.020741002103</v>
      </c>
      <c r="DU116">
        <v>32266.954343294401</v>
      </c>
      <c r="DV116">
        <v>32827.577892154703</v>
      </c>
    </row>
    <row r="117" spans="2:126" x14ac:dyDescent="0.25">
      <c r="B117">
        <v>28748.241556741901</v>
      </c>
      <c r="C117">
        <v>26667.465516636301</v>
      </c>
      <c r="D117">
        <v>25761.061445144998</v>
      </c>
      <c r="E117">
        <v>25256.0477589888</v>
      </c>
      <c r="F117">
        <v>24735.682966287201</v>
      </c>
      <c r="G117">
        <v>24203.379526041001</v>
      </c>
      <c r="H117">
        <v>24178.435433947001</v>
      </c>
      <c r="I117">
        <v>24199.4140855675</v>
      </c>
      <c r="J117">
        <v>24708.115455748699</v>
      </c>
      <c r="K117">
        <v>24064.100798966301</v>
      </c>
      <c r="L117">
        <v>24233.7343653635</v>
      </c>
      <c r="M117">
        <v>24201.216647705998</v>
      </c>
      <c r="N117">
        <v>24980.898118335001</v>
      </c>
      <c r="O117">
        <v>24127.0279916906</v>
      </c>
      <c r="P117">
        <v>24424.5079771971</v>
      </c>
      <c r="Q117">
        <v>24226.243869419999</v>
      </c>
      <c r="R117">
        <v>24608.501988161701</v>
      </c>
      <c r="S117">
        <v>24651.409272259301</v>
      </c>
      <c r="T117">
        <v>24293.0961125752</v>
      </c>
      <c r="U117">
        <v>24331.328070746698</v>
      </c>
      <c r="W117">
        <v>34667.803345307097</v>
      </c>
      <c r="X117">
        <v>32221.816167409801</v>
      </c>
      <c r="Y117">
        <v>31130.668731247901</v>
      </c>
      <c r="Z117">
        <v>30568.412956523502</v>
      </c>
      <c r="AA117">
        <v>32475.2675794526</v>
      </c>
      <c r="AB117">
        <v>31461.850170679802</v>
      </c>
      <c r="AC117">
        <v>30888.555825554799</v>
      </c>
      <c r="AD117">
        <v>30595.253398810699</v>
      </c>
      <c r="AE117">
        <v>32059.903714534601</v>
      </c>
      <c r="AF117">
        <v>31592.452100398001</v>
      </c>
      <c r="AG117">
        <v>31160.333168282599</v>
      </c>
      <c r="AH117">
        <v>30978.7999805158</v>
      </c>
      <c r="AI117">
        <v>31849.661373689501</v>
      </c>
      <c r="AJ117">
        <v>31485.224865815901</v>
      </c>
      <c r="AK117">
        <v>31415.630975353</v>
      </c>
      <c r="AL117">
        <v>30926.356540020901</v>
      </c>
      <c r="AM117">
        <v>32747.969985897598</v>
      </c>
      <c r="AN117">
        <v>31496.2594309167</v>
      </c>
      <c r="AO117">
        <v>31581.8995809675</v>
      </c>
      <c r="AP117">
        <v>30534.318768122099</v>
      </c>
      <c r="AR117">
        <v>40246.498504184099</v>
      </c>
      <c r="AS117">
        <v>37122.866215503702</v>
      </c>
      <c r="AT117">
        <v>35782.088507406799</v>
      </c>
      <c r="AU117">
        <v>34739.066542069202</v>
      </c>
      <c r="AV117">
        <v>37727.288804369702</v>
      </c>
      <c r="AW117">
        <v>36340.123023551998</v>
      </c>
      <c r="AX117">
        <v>35828.380356276801</v>
      </c>
      <c r="AY117">
        <v>35747.560432777202</v>
      </c>
      <c r="AZ117">
        <v>38844.087819549997</v>
      </c>
      <c r="BA117">
        <v>37261.969194983802</v>
      </c>
      <c r="BB117">
        <v>36830.671142607498</v>
      </c>
      <c r="BC117">
        <v>35981.717961530499</v>
      </c>
      <c r="BD117">
        <v>38641.1108019819</v>
      </c>
      <c r="BE117">
        <v>37131.053100753503</v>
      </c>
      <c r="BF117">
        <v>36768.470260514601</v>
      </c>
      <c r="BG117">
        <v>36690.759325361301</v>
      </c>
      <c r="BH117">
        <v>38830.0787388057</v>
      </c>
      <c r="BI117">
        <v>38009.928308939998</v>
      </c>
      <c r="BJ117">
        <v>37071.940371213597</v>
      </c>
      <c r="BK117">
        <v>35493.628608579398</v>
      </c>
      <c r="BM117">
        <v>27708.424539125201</v>
      </c>
      <c r="BN117">
        <v>26492.433426088399</v>
      </c>
      <c r="BO117">
        <v>25215.3326394375</v>
      </c>
      <c r="BP117">
        <v>24569.295630691398</v>
      </c>
      <c r="BQ117">
        <v>24628.7193250618</v>
      </c>
      <c r="BR117">
        <v>23757.984069636201</v>
      </c>
      <c r="BS117">
        <v>23628.235967570901</v>
      </c>
      <c r="BT117">
        <v>23427.686112775398</v>
      </c>
      <c r="BU117">
        <v>24376.2674567022</v>
      </c>
      <c r="BV117">
        <v>23741.2093341828</v>
      </c>
      <c r="BW117">
        <v>23420.542424430401</v>
      </c>
      <c r="BX117">
        <v>23210.670616406602</v>
      </c>
      <c r="BY117">
        <v>24104.047472415899</v>
      </c>
      <c r="BZ117">
        <v>23934.973970578802</v>
      </c>
      <c r="CA117">
        <v>23334.259541912401</v>
      </c>
      <c r="CB117">
        <v>23158.521584154001</v>
      </c>
      <c r="CC117">
        <v>24470.585889190599</v>
      </c>
      <c r="CD117">
        <v>23538.031019468999</v>
      </c>
      <c r="CE117">
        <v>23457.524795810201</v>
      </c>
      <c r="CF117">
        <v>23185.7730738846</v>
      </c>
      <c r="CH117">
        <v>33995.747589424303</v>
      </c>
      <c r="CI117">
        <v>31685.173725158202</v>
      </c>
      <c r="CJ117">
        <v>30128.408132660901</v>
      </c>
      <c r="CK117">
        <v>29206.4661243829</v>
      </c>
      <c r="CL117">
        <v>30113.104588525199</v>
      </c>
      <c r="CM117">
        <v>29226.949071454201</v>
      </c>
      <c r="CN117">
        <v>28295.2487209869</v>
      </c>
      <c r="CO117">
        <v>28419.206839061</v>
      </c>
      <c r="CP117">
        <v>28825.978357532</v>
      </c>
      <c r="CQ117">
        <v>28559.796017041499</v>
      </c>
      <c r="CR117">
        <v>27897.677438747702</v>
      </c>
      <c r="CS117">
        <v>28044.799215175601</v>
      </c>
      <c r="CT117">
        <v>28970.412674028401</v>
      </c>
      <c r="CU117">
        <v>28444.5462619912</v>
      </c>
      <c r="CV117">
        <v>27871.8232288701</v>
      </c>
      <c r="CW117">
        <v>27935.415899089599</v>
      </c>
      <c r="CX117">
        <v>28806.093627230799</v>
      </c>
      <c r="CY117">
        <v>28494.563647468702</v>
      </c>
      <c r="CZ117">
        <v>27585.688544618701</v>
      </c>
      <c r="DA117">
        <v>27915.636824536501</v>
      </c>
      <c r="DC117">
        <v>39979.892219214402</v>
      </c>
      <c r="DD117">
        <v>36961.4840537907</v>
      </c>
      <c r="DE117">
        <v>35690.253393414103</v>
      </c>
      <c r="DF117">
        <v>34521.420375423499</v>
      </c>
      <c r="DG117">
        <v>35905.304083898103</v>
      </c>
      <c r="DH117">
        <v>34640.824106128697</v>
      </c>
      <c r="DI117">
        <v>33713.3124181815</v>
      </c>
      <c r="DJ117">
        <v>32910.031447102898</v>
      </c>
      <c r="DK117">
        <v>34827.89588923</v>
      </c>
      <c r="DL117">
        <v>33518.472705959597</v>
      </c>
      <c r="DM117">
        <v>32754.911659160902</v>
      </c>
      <c r="DN117">
        <v>32535.533065129501</v>
      </c>
      <c r="DO117">
        <v>33917.4242723184</v>
      </c>
      <c r="DP117">
        <v>33448.048404062101</v>
      </c>
      <c r="DQ117">
        <v>32420.221359598301</v>
      </c>
      <c r="DR117">
        <v>32339.0898208607</v>
      </c>
      <c r="DS117">
        <v>34660.071031367399</v>
      </c>
      <c r="DT117">
        <v>33023.584774488903</v>
      </c>
      <c r="DU117">
        <v>32173.537607749699</v>
      </c>
      <c r="DV117">
        <v>32764.918119796999</v>
      </c>
    </row>
    <row r="118" spans="2:126" x14ac:dyDescent="0.25">
      <c r="B118">
        <v>28748.241556741901</v>
      </c>
      <c r="C118">
        <v>26579.671220008498</v>
      </c>
      <c r="D118">
        <v>25702.066194549599</v>
      </c>
      <c r="E118">
        <v>25092.943295094199</v>
      </c>
      <c r="F118">
        <v>24692.007949094201</v>
      </c>
      <c r="G118">
        <v>24032.370872175899</v>
      </c>
      <c r="H118">
        <v>24068.178646124699</v>
      </c>
      <c r="I118">
        <v>24039.863425793901</v>
      </c>
      <c r="J118">
        <v>24547.264041263901</v>
      </c>
      <c r="K118">
        <v>23992.279105407899</v>
      </c>
      <c r="L118">
        <v>24060.010731526101</v>
      </c>
      <c r="M118">
        <v>24019.988575581901</v>
      </c>
      <c r="N118">
        <v>24899.731136023402</v>
      </c>
      <c r="O118">
        <v>24081.642613038799</v>
      </c>
      <c r="P118">
        <v>24257.788959352802</v>
      </c>
      <c r="Q118">
        <v>24075.832714267199</v>
      </c>
      <c r="R118">
        <v>24475.4275170736</v>
      </c>
      <c r="S118">
        <v>24433.2445664925</v>
      </c>
      <c r="T118">
        <v>24034.2722464162</v>
      </c>
      <c r="U118">
        <v>24085.103753193202</v>
      </c>
      <c r="W118">
        <v>34409.764148148199</v>
      </c>
      <c r="X118">
        <v>32221.816167409801</v>
      </c>
      <c r="Y118">
        <v>30898.754394582102</v>
      </c>
      <c r="Z118">
        <v>30463.656992350301</v>
      </c>
      <c r="AA118">
        <v>32274.165126458</v>
      </c>
      <c r="AB118">
        <v>31107.2724170978</v>
      </c>
      <c r="AC118">
        <v>30664.2112077807</v>
      </c>
      <c r="AD118">
        <v>30309.615650541698</v>
      </c>
      <c r="AE118">
        <v>31619.918244167999</v>
      </c>
      <c r="AF118">
        <v>31177.655997262998</v>
      </c>
      <c r="AG118">
        <v>30604.738734550901</v>
      </c>
      <c r="AH118">
        <v>30196.740304541901</v>
      </c>
      <c r="AI118">
        <v>31417.162541995502</v>
      </c>
      <c r="AJ118">
        <v>30902.323482555701</v>
      </c>
      <c r="AK118">
        <v>31036.749539530701</v>
      </c>
      <c r="AL118">
        <v>30714.617672408898</v>
      </c>
      <c r="AM118">
        <v>31915.477656706698</v>
      </c>
      <c r="AN118">
        <v>30902.643213376999</v>
      </c>
      <c r="AO118">
        <v>30644.8733214563</v>
      </c>
      <c r="AP118">
        <v>29753.719431879101</v>
      </c>
      <c r="AR118">
        <v>40050.681804776097</v>
      </c>
      <c r="AS118">
        <v>36977.512982870299</v>
      </c>
      <c r="AT118">
        <v>35673.858892934099</v>
      </c>
      <c r="AU118">
        <v>34739.066542069202</v>
      </c>
      <c r="AV118">
        <v>37727.288804369702</v>
      </c>
      <c r="AW118">
        <v>36340.123023551998</v>
      </c>
      <c r="AX118">
        <v>35429.137161936203</v>
      </c>
      <c r="AY118">
        <v>35264.045774924802</v>
      </c>
      <c r="AZ118">
        <v>38469.980641009897</v>
      </c>
      <c r="BA118">
        <v>36862.154816013201</v>
      </c>
      <c r="BB118">
        <v>35821.186544161603</v>
      </c>
      <c r="BC118">
        <v>35325.959809328</v>
      </c>
      <c r="BD118">
        <v>38067.703157349199</v>
      </c>
      <c r="BE118">
        <v>36490.780954424503</v>
      </c>
      <c r="BF118">
        <v>36286.562406860503</v>
      </c>
      <c r="BG118">
        <v>35195.058442309601</v>
      </c>
      <c r="BH118">
        <v>38172.688999804501</v>
      </c>
      <c r="BI118">
        <v>36757.547930152497</v>
      </c>
      <c r="BJ118">
        <v>36007.491523595898</v>
      </c>
      <c r="BK118">
        <v>34501.8236683824</v>
      </c>
      <c r="BM118">
        <v>27612.689294346899</v>
      </c>
      <c r="BN118">
        <v>26492.433426088399</v>
      </c>
      <c r="BO118">
        <v>25166.7724344175</v>
      </c>
      <c r="BP118">
        <v>24569.295630691398</v>
      </c>
      <c r="BQ118">
        <v>24611.0425735143</v>
      </c>
      <c r="BR118">
        <v>23730.8084073024</v>
      </c>
      <c r="BS118">
        <v>23595.398247942499</v>
      </c>
      <c r="BT118">
        <v>23408.043671232299</v>
      </c>
      <c r="BU118">
        <v>24361.926587194601</v>
      </c>
      <c r="BV118">
        <v>23718.413014511701</v>
      </c>
      <c r="BW118">
        <v>23414.935674574899</v>
      </c>
      <c r="BX118">
        <v>23180.1206259303</v>
      </c>
      <c r="BY118">
        <v>24095.1612110036</v>
      </c>
      <c r="BZ118">
        <v>23914.286194960499</v>
      </c>
      <c r="CA118">
        <v>23288.428950611898</v>
      </c>
      <c r="CB118">
        <v>23145.219795912999</v>
      </c>
      <c r="CC118">
        <v>24462.152555857199</v>
      </c>
      <c r="CD118">
        <v>23514.972831482701</v>
      </c>
      <c r="CE118">
        <v>23455.458129143499</v>
      </c>
      <c r="CF118">
        <v>23174.887444602598</v>
      </c>
      <c r="CH118">
        <v>33995.747589424303</v>
      </c>
      <c r="CI118">
        <v>31685.173725158202</v>
      </c>
      <c r="CJ118">
        <v>30063.746700234398</v>
      </c>
      <c r="CK118">
        <v>29206.4661243829</v>
      </c>
      <c r="CL118">
        <v>29848.5034137117</v>
      </c>
      <c r="CM118">
        <v>29032.2590549013</v>
      </c>
      <c r="CN118">
        <v>28139.407354366998</v>
      </c>
      <c r="CO118">
        <v>28335.728772702001</v>
      </c>
      <c r="CP118">
        <v>28670.998918615998</v>
      </c>
      <c r="CQ118">
        <v>28530.3017257922</v>
      </c>
      <c r="CR118">
        <v>27778.251121989699</v>
      </c>
      <c r="CS118">
        <v>27946.498911217099</v>
      </c>
      <c r="CT118">
        <v>28937.038743942601</v>
      </c>
      <c r="CU118">
        <v>28401.523951441599</v>
      </c>
      <c r="CV118">
        <v>27830.8204279768</v>
      </c>
      <c r="CW118">
        <v>27863.919836037599</v>
      </c>
      <c r="CX118">
        <v>28697.2105965105</v>
      </c>
      <c r="CY118">
        <v>28430.896808225501</v>
      </c>
      <c r="CZ118">
        <v>27539.912705530602</v>
      </c>
      <c r="DA118">
        <v>27827.8075920054</v>
      </c>
      <c r="DC118">
        <v>39884.3128621336</v>
      </c>
      <c r="DD118">
        <v>36961.4840537907</v>
      </c>
      <c r="DE118">
        <v>35454.3651985697</v>
      </c>
      <c r="DF118">
        <v>34521.420375423499</v>
      </c>
      <c r="DG118">
        <v>35839.7809842598</v>
      </c>
      <c r="DH118">
        <v>34232.250793505198</v>
      </c>
      <c r="DI118">
        <v>33544.029016598601</v>
      </c>
      <c r="DJ118">
        <v>32867.635467802997</v>
      </c>
      <c r="DK118">
        <v>34644.660142052402</v>
      </c>
      <c r="DL118">
        <v>33451.138476204498</v>
      </c>
      <c r="DM118">
        <v>32754.911659160902</v>
      </c>
      <c r="DN118">
        <v>32365.2210245067</v>
      </c>
      <c r="DO118">
        <v>33902.781365689101</v>
      </c>
      <c r="DP118">
        <v>33401.647442289803</v>
      </c>
      <c r="DQ118">
        <v>32275.233137156501</v>
      </c>
      <c r="DR118">
        <v>32202.735124783201</v>
      </c>
      <c r="DS118">
        <v>34509.000872251498</v>
      </c>
      <c r="DT118">
        <v>33023.584774488903</v>
      </c>
      <c r="DU118">
        <v>32120.4010209589</v>
      </c>
      <c r="DV118">
        <v>32664.633899915301</v>
      </c>
    </row>
    <row r="119" spans="2:126" x14ac:dyDescent="0.25">
      <c r="B119">
        <v>28452.099277429199</v>
      </c>
      <c r="C119">
        <v>26545.6246270314</v>
      </c>
      <c r="D119">
        <v>25526.078917210201</v>
      </c>
      <c r="E119">
        <v>25019.649401788902</v>
      </c>
      <c r="F119">
        <v>24558.680562983602</v>
      </c>
      <c r="G119">
        <v>23999.1286983973</v>
      </c>
      <c r="H119">
        <v>23897.338465277298</v>
      </c>
      <c r="I119">
        <v>23981.6016515589</v>
      </c>
      <c r="J119">
        <v>24334.2912562032</v>
      </c>
      <c r="K119">
        <v>23936.7511070933</v>
      </c>
      <c r="L119">
        <v>24048.648746035899</v>
      </c>
      <c r="M119">
        <v>23982.877234112399</v>
      </c>
      <c r="N119">
        <v>24766.184497706599</v>
      </c>
      <c r="O119">
        <v>23992.945136902799</v>
      </c>
      <c r="P119">
        <v>24081.941810091499</v>
      </c>
      <c r="Q119">
        <v>23949.358707932599</v>
      </c>
      <c r="R119">
        <v>24466.254037687599</v>
      </c>
      <c r="S119">
        <v>24308.566216460102</v>
      </c>
      <c r="T119">
        <v>23899.0978749897</v>
      </c>
      <c r="U119">
        <v>23942.439688779301</v>
      </c>
      <c r="W119">
        <v>34409.764148148199</v>
      </c>
      <c r="X119">
        <v>32151.301777627799</v>
      </c>
      <c r="Y119">
        <v>30856.650683248401</v>
      </c>
      <c r="Z119">
        <v>30357.990969578801</v>
      </c>
      <c r="AA119">
        <v>32165.694447611098</v>
      </c>
      <c r="AB119">
        <v>31056.742051449499</v>
      </c>
      <c r="AC119">
        <v>30543.700205303201</v>
      </c>
      <c r="AD119">
        <v>30159.490417581801</v>
      </c>
      <c r="AE119">
        <v>31560.920605868199</v>
      </c>
      <c r="AF119">
        <v>30633.034046079199</v>
      </c>
      <c r="AG119">
        <v>30347.7698835349</v>
      </c>
      <c r="AH119">
        <v>29997.288581159599</v>
      </c>
      <c r="AI119">
        <v>31285.280522930301</v>
      </c>
      <c r="AJ119">
        <v>30328.550753596199</v>
      </c>
      <c r="AK119">
        <v>30912.969098138201</v>
      </c>
      <c r="AL119">
        <v>30086.6109562325</v>
      </c>
      <c r="AM119">
        <v>31599.336368447101</v>
      </c>
      <c r="AN119">
        <v>30426.432576843199</v>
      </c>
      <c r="AO119">
        <v>30278.1591487154</v>
      </c>
      <c r="AP119">
        <v>29592.926976671901</v>
      </c>
      <c r="AR119">
        <v>40050.681804776097</v>
      </c>
      <c r="AS119">
        <v>36832.065291791703</v>
      </c>
      <c r="AT119">
        <v>35370.226721420302</v>
      </c>
      <c r="AU119">
        <v>34556.879203193101</v>
      </c>
      <c r="AV119">
        <v>37727.288804369702</v>
      </c>
      <c r="AW119">
        <v>36132.684296494001</v>
      </c>
      <c r="AX119">
        <v>35264.130670880098</v>
      </c>
      <c r="AY119">
        <v>35088.525573669103</v>
      </c>
      <c r="AZ119">
        <v>37934.965927080797</v>
      </c>
      <c r="BA119">
        <v>36355.999153757497</v>
      </c>
      <c r="BB119">
        <v>35521.645081513503</v>
      </c>
      <c r="BC119">
        <v>35075.677440065301</v>
      </c>
      <c r="BD119">
        <v>37468.856004702</v>
      </c>
      <c r="BE119">
        <v>35981.434952256903</v>
      </c>
      <c r="BF119">
        <v>35883.960299745297</v>
      </c>
      <c r="BG119">
        <v>34521.884601502403</v>
      </c>
      <c r="BH119">
        <v>37034.1726322623</v>
      </c>
      <c r="BI119">
        <v>35838.646606847498</v>
      </c>
      <c r="BJ119">
        <v>34867.784087528598</v>
      </c>
      <c r="BK119">
        <v>33969.885413422802</v>
      </c>
      <c r="BM119">
        <v>27612.689294346899</v>
      </c>
      <c r="BN119">
        <v>26457.714358889501</v>
      </c>
      <c r="BO119">
        <v>25125.0320040509</v>
      </c>
      <c r="BP119">
        <v>24569.295630691398</v>
      </c>
      <c r="BQ119">
        <v>24598.393334707602</v>
      </c>
      <c r="BR119">
        <v>23714.688144370499</v>
      </c>
      <c r="BS119">
        <v>23552.985673663301</v>
      </c>
      <c r="BT119">
        <v>23391.298498699802</v>
      </c>
      <c r="BU119">
        <v>24353.6504677054</v>
      </c>
      <c r="BV119">
        <v>23686.837397403498</v>
      </c>
      <c r="BW119">
        <v>23357.054400567798</v>
      </c>
      <c r="BX119">
        <v>23176.343043246801</v>
      </c>
      <c r="BY119">
        <v>24083.861211003601</v>
      </c>
      <c r="BZ119">
        <v>23906.828483139801</v>
      </c>
      <c r="CA119">
        <v>23258.476588354901</v>
      </c>
      <c r="CB119">
        <v>23114.097652282398</v>
      </c>
      <c r="CC119">
        <v>24462.152555857199</v>
      </c>
      <c r="CD119">
        <v>23502.971555619901</v>
      </c>
      <c r="CE119">
        <v>23444.6201182236</v>
      </c>
      <c r="CF119">
        <v>23155.0956024468</v>
      </c>
      <c r="CH119">
        <v>33995.747589424303</v>
      </c>
      <c r="CI119">
        <v>31685.173725158202</v>
      </c>
      <c r="CJ119">
        <v>29936.2133265882</v>
      </c>
      <c r="CK119">
        <v>29147.645588325999</v>
      </c>
      <c r="CL119">
        <v>29717.3890358358</v>
      </c>
      <c r="CM119">
        <v>28825.270222763698</v>
      </c>
      <c r="CN119">
        <v>28085.1100255089</v>
      </c>
      <c r="CO119">
        <v>28305.332937580199</v>
      </c>
      <c r="CP119">
        <v>28528.026235009998</v>
      </c>
      <c r="CQ119">
        <v>28382.3489440337</v>
      </c>
      <c r="CR119">
        <v>27751.235257354801</v>
      </c>
      <c r="CS119">
        <v>27875.3021709368</v>
      </c>
      <c r="CT119">
        <v>28931.049497448701</v>
      </c>
      <c r="CU119">
        <v>28311.755369058901</v>
      </c>
      <c r="CV119">
        <v>27566.485399983401</v>
      </c>
      <c r="CW119">
        <v>27858.727763665302</v>
      </c>
      <c r="CX119">
        <v>28697.2105965105</v>
      </c>
      <c r="CY119">
        <v>28361.0924201042</v>
      </c>
      <c r="CZ119">
        <v>27487.338923178198</v>
      </c>
      <c r="DA119">
        <v>27814.619518150401</v>
      </c>
      <c r="DC119">
        <v>39884.3128621336</v>
      </c>
      <c r="DD119">
        <v>36772.624333794003</v>
      </c>
      <c r="DE119">
        <v>35454.3651985697</v>
      </c>
      <c r="DF119">
        <v>34353.340808880697</v>
      </c>
      <c r="DG119">
        <v>35806.311771306602</v>
      </c>
      <c r="DH119">
        <v>34018.604916201803</v>
      </c>
      <c r="DI119">
        <v>33394.991471842099</v>
      </c>
      <c r="DJ119">
        <v>32830.837215574997</v>
      </c>
      <c r="DK119">
        <v>34636.564842065702</v>
      </c>
      <c r="DL119">
        <v>33332.349541299998</v>
      </c>
      <c r="DM119">
        <v>32740.500671516002</v>
      </c>
      <c r="DN119">
        <v>32264.051791640701</v>
      </c>
      <c r="DO119">
        <v>33739.180508404897</v>
      </c>
      <c r="DP119">
        <v>33198.984149458498</v>
      </c>
      <c r="DQ119">
        <v>32224.973286045199</v>
      </c>
      <c r="DR119">
        <v>32202.735124783201</v>
      </c>
      <c r="DS119">
        <v>34509.000872251498</v>
      </c>
      <c r="DT119">
        <v>32916.527547090504</v>
      </c>
      <c r="DU119">
        <v>32103.8620848055</v>
      </c>
      <c r="DV119">
        <v>32654.536918870799</v>
      </c>
    </row>
    <row r="120" spans="2:126" x14ac:dyDescent="0.25">
      <c r="B120">
        <v>28187.282412873301</v>
      </c>
      <c r="C120">
        <v>26520.4719612888</v>
      </c>
      <c r="D120">
        <v>25468.834830839802</v>
      </c>
      <c r="E120">
        <v>24905.6714846668</v>
      </c>
      <c r="F120">
        <v>24413.067992104599</v>
      </c>
      <c r="G120">
        <v>23942.049863725701</v>
      </c>
      <c r="H120">
        <v>23877.636451833499</v>
      </c>
      <c r="I120">
        <v>23942.608982162499</v>
      </c>
      <c r="J120">
        <v>24287.5252579097</v>
      </c>
      <c r="K120">
        <v>23892.877654047399</v>
      </c>
      <c r="L120">
        <v>24030.509646107701</v>
      </c>
      <c r="M120">
        <v>23903.751680837999</v>
      </c>
      <c r="N120">
        <v>24649.923588860202</v>
      </c>
      <c r="O120">
        <v>23965.985139225599</v>
      </c>
      <c r="P120">
        <v>24002.054302967001</v>
      </c>
      <c r="Q120">
        <v>23879.1067463744</v>
      </c>
      <c r="R120">
        <v>24420.638772789502</v>
      </c>
      <c r="S120">
        <v>24195.593558188</v>
      </c>
      <c r="T120">
        <v>23716.759017210999</v>
      </c>
      <c r="U120">
        <v>23897.366809518298</v>
      </c>
      <c r="W120">
        <v>34409.764148148199</v>
      </c>
      <c r="X120">
        <v>32052.674415316698</v>
      </c>
      <c r="Y120">
        <v>30738.963924842901</v>
      </c>
      <c r="Z120">
        <v>30297.103159627099</v>
      </c>
      <c r="AA120">
        <v>32039.700008669399</v>
      </c>
      <c r="AB120">
        <v>30853.7940456051</v>
      </c>
      <c r="AC120">
        <v>30296.0491483896</v>
      </c>
      <c r="AD120">
        <v>30114.3631002359</v>
      </c>
      <c r="AE120">
        <v>31217.116109938201</v>
      </c>
      <c r="AF120">
        <v>30500.443216268799</v>
      </c>
      <c r="AG120">
        <v>30246.055869006701</v>
      </c>
      <c r="AH120">
        <v>29602.522163500002</v>
      </c>
      <c r="AI120">
        <v>31033.6782162411</v>
      </c>
      <c r="AJ120">
        <v>30003.219159341101</v>
      </c>
      <c r="AK120">
        <v>30506.4335855229</v>
      </c>
      <c r="AL120">
        <v>29811.653934925402</v>
      </c>
      <c r="AM120">
        <v>31048.432056976901</v>
      </c>
      <c r="AN120">
        <v>30061.6378327893</v>
      </c>
      <c r="AO120">
        <v>30132.110847362001</v>
      </c>
      <c r="AP120">
        <v>29319.7606455532</v>
      </c>
      <c r="AR120">
        <v>39645.321187391499</v>
      </c>
      <c r="AS120">
        <v>36695.630368534803</v>
      </c>
      <c r="AT120">
        <v>35268.224776766103</v>
      </c>
      <c r="AU120">
        <v>34556.879203193101</v>
      </c>
      <c r="AV120">
        <v>37443.912325840603</v>
      </c>
      <c r="AW120">
        <v>35601.742234352198</v>
      </c>
      <c r="AX120">
        <v>35118.2445635279</v>
      </c>
      <c r="AY120">
        <v>34824.616874492101</v>
      </c>
      <c r="AZ120">
        <v>37522.325918854403</v>
      </c>
      <c r="BA120">
        <v>36043.878173250603</v>
      </c>
      <c r="BB120">
        <v>35013.386823733403</v>
      </c>
      <c r="BC120">
        <v>34879.906999683299</v>
      </c>
      <c r="BD120">
        <v>36950.797338502802</v>
      </c>
      <c r="BE120">
        <v>35289.913357528902</v>
      </c>
      <c r="BF120">
        <v>35808.822730502703</v>
      </c>
      <c r="BG120">
        <v>34189.818536406303</v>
      </c>
      <c r="BH120">
        <v>36378.7220519771</v>
      </c>
      <c r="BI120">
        <v>35343.8171676848</v>
      </c>
      <c r="BJ120">
        <v>34547.725828850402</v>
      </c>
      <c r="BK120">
        <v>33518.816345257299</v>
      </c>
      <c r="BM120">
        <v>27612.689294346899</v>
      </c>
      <c r="BN120">
        <v>26399.9632433845</v>
      </c>
      <c r="BO120">
        <v>25076.9710628867</v>
      </c>
      <c r="BP120">
        <v>24515.144450362899</v>
      </c>
      <c r="BQ120">
        <v>24535.917017839001</v>
      </c>
      <c r="BR120">
        <v>23705.3127668407</v>
      </c>
      <c r="BS120">
        <v>23508.696206775399</v>
      </c>
      <c r="BT120">
        <v>23362.320989899101</v>
      </c>
      <c r="BU120">
        <v>24350.717134372098</v>
      </c>
      <c r="BV120">
        <v>23673.504064070101</v>
      </c>
      <c r="BW120">
        <v>23318.342264455201</v>
      </c>
      <c r="BX120">
        <v>23168.971226087</v>
      </c>
      <c r="BY120">
        <v>24075.494544337002</v>
      </c>
      <c r="BZ120">
        <v>23906.828483139801</v>
      </c>
      <c r="CA120">
        <v>23232.577791131702</v>
      </c>
      <c r="CB120">
        <v>23114.097652282398</v>
      </c>
      <c r="CC120">
        <v>24455.612689546</v>
      </c>
      <c r="CD120">
        <v>23497.604888953301</v>
      </c>
      <c r="CE120">
        <v>23422.555262919501</v>
      </c>
      <c r="CF120">
        <v>23146.409057684301</v>
      </c>
      <c r="CH120">
        <v>33995.747589424303</v>
      </c>
      <c r="CI120">
        <v>31685.173725158202</v>
      </c>
      <c r="CJ120">
        <v>29859.6940115096</v>
      </c>
      <c r="CK120">
        <v>29115.410948964502</v>
      </c>
      <c r="CL120">
        <v>29700.549029383801</v>
      </c>
      <c r="CM120">
        <v>28610.127069524198</v>
      </c>
      <c r="CN120">
        <v>28078.958726710101</v>
      </c>
      <c r="CO120">
        <v>28232.450993318998</v>
      </c>
      <c r="CP120">
        <v>28499.776594282401</v>
      </c>
      <c r="CQ120">
        <v>28326.853640953701</v>
      </c>
      <c r="CR120">
        <v>27667.811535436998</v>
      </c>
      <c r="CS120">
        <v>27875.3021709368</v>
      </c>
      <c r="CT120">
        <v>28772.659881735999</v>
      </c>
      <c r="CU120">
        <v>28285.0088700081</v>
      </c>
      <c r="CV120">
        <v>27519.583638438598</v>
      </c>
      <c r="CW120">
        <v>27855.134439575799</v>
      </c>
      <c r="CX120">
        <v>28557.835831114899</v>
      </c>
      <c r="CY120">
        <v>28243.946625975299</v>
      </c>
      <c r="CZ120">
        <v>27475.963601948399</v>
      </c>
      <c r="DA120">
        <v>27802.759666923801</v>
      </c>
      <c r="DC120">
        <v>39884.3128621336</v>
      </c>
      <c r="DD120">
        <v>36772.624333794003</v>
      </c>
      <c r="DE120">
        <v>35408.088476457902</v>
      </c>
      <c r="DF120">
        <v>34313.5095854514</v>
      </c>
      <c r="DG120">
        <v>35582.087033871998</v>
      </c>
      <c r="DH120">
        <v>33979.017771985396</v>
      </c>
      <c r="DI120">
        <v>33202.024536989898</v>
      </c>
      <c r="DJ120">
        <v>32765.512658047799</v>
      </c>
      <c r="DK120">
        <v>34536.465810351998</v>
      </c>
      <c r="DL120">
        <v>33264.983229518803</v>
      </c>
      <c r="DM120">
        <v>32609.730454405399</v>
      </c>
      <c r="DN120">
        <v>32251.611005732801</v>
      </c>
      <c r="DO120">
        <v>33689.159280609099</v>
      </c>
      <c r="DP120">
        <v>33191.7870155661</v>
      </c>
      <c r="DQ120">
        <v>32216.105450342598</v>
      </c>
      <c r="DR120">
        <v>32197.6870496093</v>
      </c>
      <c r="DS120">
        <v>34449.111210817297</v>
      </c>
      <c r="DT120">
        <v>32847.789133824597</v>
      </c>
      <c r="DU120">
        <v>32048.087162019601</v>
      </c>
      <c r="DV120">
        <v>32552.551897455702</v>
      </c>
    </row>
    <row r="121" spans="2:126" x14ac:dyDescent="0.25">
      <c r="B121">
        <v>28187.282412873301</v>
      </c>
      <c r="C121">
        <v>26414.9012469546</v>
      </c>
      <c r="D121">
        <v>25437.372431468099</v>
      </c>
      <c r="E121">
        <v>24820.523210057301</v>
      </c>
      <c r="F121">
        <v>24382.4575693683</v>
      </c>
      <c r="G121">
        <v>23928.912799229602</v>
      </c>
      <c r="H121">
        <v>23791.298256936199</v>
      </c>
      <c r="I121">
        <v>23824.763428922299</v>
      </c>
      <c r="J121">
        <v>24283.291924576399</v>
      </c>
      <c r="K121">
        <v>23860.4353519863</v>
      </c>
      <c r="L121">
        <v>24008.8471467249</v>
      </c>
      <c r="M121">
        <v>23848.948543769799</v>
      </c>
      <c r="N121">
        <v>24620.5520429588</v>
      </c>
      <c r="O121">
        <v>23877.330551105901</v>
      </c>
      <c r="P121">
        <v>23860.3714220248</v>
      </c>
      <c r="Q121">
        <v>23846.6067463744</v>
      </c>
      <c r="R121">
        <v>24410.505439456199</v>
      </c>
      <c r="S121">
        <v>24153.969702193699</v>
      </c>
      <c r="T121">
        <v>23644.470400957802</v>
      </c>
      <c r="U121">
        <v>23866.1931327649</v>
      </c>
      <c r="W121">
        <v>34409.764148148199</v>
      </c>
      <c r="X121">
        <v>31974.6543906429</v>
      </c>
      <c r="Y121">
        <v>30738.963924842901</v>
      </c>
      <c r="Z121">
        <v>30066.741502683901</v>
      </c>
      <c r="AA121">
        <v>31733.021642958302</v>
      </c>
      <c r="AB121">
        <v>30853.7940456051</v>
      </c>
      <c r="AC121">
        <v>30031.940919472599</v>
      </c>
      <c r="AD121">
        <v>30005.254927473099</v>
      </c>
      <c r="AE121">
        <v>30836.2967924312</v>
      </c>
      <c r="AF121">
        <v>30242.790598881998</v>
      </c>
      <c r="AG121">
        <v>29884.8995182871</v>
      </c>
      <c r="AH121">
        <v>29377.058666669302</v>
      </c>
      <c r="AI121">
        <v>30899.192153907399</v>
      </c>
      <c r="AJ121">
        <v>29760.154755814801</v>
      </c>
      <c r="AK121">
        <v>30132.3295318401</v>
      </c>
      <c r="AL121">
        <v>29431.397955250199</v>
      </c>
      <c r="AM121">
        <v>30699.989160890898</v>
      </c>
      <c r="AN121">
        <v>29676.799041578601</v>
      </c>
      <c r="AO121">
        <v>29774.9374196635</v>
      </c>
      <c r="AP121">
        <v>29066.620310107701</v>
      </c>
      <c r="AR121">
        <v>39645.321187391499</v>
      </c>
      <c r="AS121">
        <v>36695.630368534803</v>
      </c>
      <c r="AT121">
        <v>35268.224776766103</v>
      </c>
      <c r="AU121">
        <v>34453.394994933798</v>
      </c>
      <c r="AV121">
        <v>37345.7784419534</v>
      </c>
      <c r="AW121">
        <v>35531.624590169697</v>
      </c>
      <c r="AX121">
        <v>34974.699209662802</v>
      </c>
      <c r="AY121">
        <v>34634.879971934701</v>
      </c>
      <c r="AZ121">
        <v>37344.040351663498</v>
      </c>
      <c r="BA121">
        <v>35593.2786105302</v>
      </c>
      <c r="BB121">
        <v>34796.697112959097</v>
      </c>
      <c r="BC121">
        <v>34663.283694321603</v>
      </c>
      <c r="BD121">
        <v>36145.586932355502</v>
      </c>
      <c r="BE121">
        <v>35044.781707042297</v>
      </c>
      <c r="BF121">
        <v>35200.382208165502</v>
      </c>
      <c r="BG121">
        <v>33861.390836408304</v>
      </c>
      <c r="BH121">
        <v>35844.330183417303</v>
      </c>
      <c r="BI121">
        <v>35070.440999296101</v>
      </c>
      <c r="BJ121">
        <v>34485.629986166998</v>
      </c>
      <c r="BK121">
        <v>33264.815720993101</v>
      </c>
      <c r="BM121">
        <v>27612.689294346899</v>
      </c>
      <c r="BN121">
        <v>26399.9632433845</v>
      </c>
      <c r="BO121">
        <v>24985.7829596177</v>
      </c>
      <c r="BP121">
        <v>24490.611097981098</v>
      </c>
      <c r="BQ121">
        <v>24487.868813468001</v>
      </c>
      <c r="BR121">
        <v>23667.655371079902</v>
      </c>
      <c r="BS121">
        <v>23457.815278076501</v>
      </c>
      <c r="BT121">
        <v>23352.025202251902</v>
      </c>
      <c r="BU121">
        <v>24338.812323443999</v>
      </c>
      <c r="BV121">
        <v>23666.213337308101</v>
      </c>
      <c r="BW121">
        <v>23301.208859124799</v>
      </c>
      <c r="BX121">
        <v>23139.282814833801</v>
      </c>
      <c r="BY121">
        <v>24062.622862194701</v>
      </c>
      <c r="BZ121">
        <v>23893.647605678401</v>
      </c>
      <c r="CA121">
        <v>23229.4777911317</v>
      </c>
      <c r="CB121">
        <v>23095.186501542099</v>
      </c>
      <c r="CC121">
        <v>24439.779356212599</v>
      </c>
      <c r="CD121">
        <v>23466.9854642149</v>
      </c>
      <c r="CE121">
        <v>23422.555262919501</v>
      </c>
      <c r="CF121">
        <v>23137.974285743399</v>
      </c>
      <c r="CH121">
        <v>33892.168411075399</v>
      </c>
      <c r="CI121">
        <v>31544.0776649291</v>
      </c>
      <c r="CJ121">
        <v>29859.6940115096</v>
      </c>
      <c r="CK121">
        <v>29104.539927042901</v>
      </c>
      <c r="CL121">
        <v>29606.906057671698</v>
      </c>
      <c r="CM121">
        <v>28495.292517218601</v>
      </c>
      <c r="CN121">
        <v>27978.5560681385</v>
      </c>
      <c r="CO121">
        <v>28109.313873930299</v>
      </c>
      <c r="CP121">
        <v>28466.702815623601</v>
      </c>
      <c r="CQ121">
        <v>28260.408566868999</v>
      </c>
      <c r="CR121">
        <v>27618.589369305399</v>
      </c>
      <c r="CS121">
        <v>27783.303129465199</v>
      </c>
      <c r="CT121">
        <v>28718.867076034399</v>
      </c>
      <c r="CU121">
        <v>28237.539778080602</v>
      </c>
      <c r="CV121">
        <v>27512.181121068799</v>
      </c>
      <c r="CW121">
        <v>27815.1626081828</v>
      </c>
      <c r="CX121">
        <v>28491.105461346298</v>
      </c>
      <c r="CY121">
        <v>28213.224084810699</v>
      </c>
      <c r="CZ121">
        <v>27466.664204941699</v>
      </c>
      <c r="DA121">
        <v>27788.4654152693</v>
      </c>
      <c r="DC121">
        <v>39884.3128621336</v>
      </c>
      <c r="DD121">
        <v>36772.624333794003</v>
      </c>
      <c r="DE121">
        <v>35263.149546970897</v>
      </c>
      <c r="DF121">
        <v>34166.365845971603</v>
      </c>
      <c r="DG121">
        <v>35221.286259863999</v>
      </c>
      <c r="DH121">
        <v>33979.017771985396</v>
      </c>
      <c r="DI121">
        <v>33112.318797133099</v>
      </c>
      <c r="DJ121">
        <v>32703.926635878099</v>
      </c>
      <c r="DK121">
        <v>34530.889415923601</v>
      </c>
      <c r="DL121">
        <v>33134.060989465601</v>
      </c>
      <c r="DM121">
        <v>32487.213665702599</v>
      </c>
      <c r="DN121">
        <v>32140.179930906099</v>
      </c>
      <c r="DO121">
        <v>33558.022994660598</v>
      </c>
      <c r="DP121">
        <v>32898.794316623796</v>
      </c>
      <c r="DQ121">
        <v>31998.904988687402</v>
      </c>
      <c r="DR121">
        <v>32063.916179504999</v>
      </c>
      <c r="DS121">
        <v>34406.850299750098</v>
      </c>
      <c r="DT121">
        <v>32773.006749763103</v>
      </c>
      <c r="DU121">
        <v>31998.406916317301</v>
      </c>
      <c r="DV121">
        <v>32479.487308101499</v>
      </c>
    </row>
    <row r="122" spans="2:126" x14ac:dyDescent="0.25">
      <c r="B122">
        <v>28187.282412873301</v>
      </c>
      <c r="C122">
        <v>26338.258123216201</v>
      </c>
      <c r="D122">
        <v>25437.372431468099</v>
      </c>
      <c r="E122">
        <v>24764.469654461402</v>
      </c>
      <c r="F122">
        <v>24276.7586362035</v>
      </c>
      <c r="G122">
        <v>23883.590051181101</v>
      </c>
      <c r="H122">
        <v>23760.922057790202</v>
      </c>
      <c r="I122">
        <v>23820.516299828902</v>
      </c>
      <c r="J122">
        <v>24271.2101730539</v>
      </c>
      <c r="K122">
        <v>23838.756593219801</v>
      </c>
      <c r="L122">
        <v>23937.483788749501</v>
      </c>
      <c r="M122">
        <v>23834.711380828499</v>
      </c>
      <c r="N122">
        <v>24586.459877159501</v>
      </c>
      <c r="O122">
        <v>23815.239519163901</v>
      </c>
      <c r="P122">
        <v>23827.284013294699</v>
      </c>
      <c r="Q122">
        <v>23824.776301477199</v>
      </c>
      <c r="R122">
        <v>24290.090830255602</v>
      </c>
      <c r="S122">
        <v>24135.259041481</v>
      </c>
      <c r="T122">
        <v>23573.838196909099</v>
      </c>
      <c r="U122">
        <v>23784.2962100966</v>
      </c>
      <c r="W122">
        <v>34409.764148148199</v>
      </c>
      <c r="X122">
        <v>31974.6543906429</v>
      </c>
      <c r="Y122">
        <v>30738.963924842901</v>
      </c>
      <c r="Z122">
        <v>29999.015672141399</v>
      </c>
      <c r="AA122">
        <v>31320.560910285101</v>
      </c>
      <c r="AB122">
        <v>30817.042634741301</v>
      </c>
      <c r="AC122">
        <v>30031.940919472599</v>
      </c>
      <c r="AD122">
        <v>29808.230696110099</v>
      </c>
      <c r="AE122">
        <v>30562.806072143801</v>
      </c>
      <c r="AF122">
        <v>30067.586687010898</v>
      </c>
      <c r="AG122">
        <v>29710.019087962799</v>
      </c>
      <c r="AH122">
        <v>29254.925661707101</v>
      </c>
      <c r="AI122">
        <v>30671.949925288001</v>
      </c>
      <c r="AJ122">
        <v>29611.817399494001</v>
      </c>
      <c r="AK122">
        <v>29972.774716280601</v>
      </c>
      <c r="AL122">
        <v>29258.6492171518</v>
      </c>
      <c r="AM122">
        <v>30613.082964275902</v>
      </c>
      <c r="AN122">
        <v>29511.859518196001</v>
      </c>
      <c r="AO122">
        <v>29610.296579646601</v>
      </c>
      <c r="AP122">
        <v>28882.150090121999</v>
      </c>
      <c r="AR122">
        <v>39645.321187391499</v>
      </c>
      <c r="AS122">
        <v>36695.630368534803</v>
      </c>
      <c r="AT122">
        <v>35268.224776766103</v>
      </c>
      <c r="AU122">
        <v>34453.394994933798</v>
      </c>
      <c r="AV122">
        <v>37091.715835012197</v>
      </c>
      <c r="AW122">
        <v>35187.696577978597</v>
      </c>
      <c r="AX122">
        <v>34892.484508707603</v>
      </c>
      <c r="AY122">
        <v>34446.7932907672</v>
      </c>
      <c r="AZ122">
        <v>36905.494538720399</v>
      </c>
      <c r="BA122">
        <v>35345.2860643276</v>
      </c>
      <c r="BB122">
        <v>34519.723823088301</v>
      </c>
      <c r="BC122">
        <v>34636.808307592597</v>
      </c>
      <c r="BD122">
        <v>35766.345300130502</v>
      </c>
      <c r="BE122">
        <v>34631.252137860203</v>
      </c>
      <c r="BF122">
        <v>34782.200534881304</v>
      </c>
      <c r="BG122">
        <v>33678.886158511697</v>
      </c>
      <c r="BH122">
        <v>35575.687525757799</v>
      </c>
      <c r="BI122">
        <v>34920.2585692754</v>
      </c>
      <c r="BJ122">
        <v>34478.843718614502</v>
      </c>
      <c r="BK122">
        <v>33201.495505738902</v>
      </c>
      <c r="BM122">
        <v>27612.689294346899</v>
      </c>
      <c r="BN122">
        <v>26399.9632433845</v>
      </c>
      <c r="BO122">
        <v>24900.582787820302</v>
      </c>
      <c r="BP122">
        <v>24476.743022323299</v>
      </c>
      <c r="BQ122">
        <v>24465.947779939601</v>
      </c>
      <c r="BR122">
        <v>23667.1887044133</v>
      </c>
      <c r="BS122">
        <v>23447.788864485501</v>
      </c>
      <c r="BT122">
        <v>23352.025202251902</v>
      </c>
      <c r="BU122">
        <v>24322.209999289</v>
      </c>
      <c r="BV122">
        <v>23630.746233073201</v>
      </c>
      <c r="BW122">
        <v>23285.7985622497</v>
      </c>
      <c r="BX122">
        <v>23134.38076503</v>
      </c>
      <c r="BY122">
        <v>24062.622862194701</v>
      </c>
      <c r="BZ122">
        <v>23880.240960730702</v>
      </c>
      <c r="CA122">
        <v>23221.711124465099</v>
      </c>
      <c r="CB122">
        <v>23089.062971289201</v>
      </c>
      <c r="CC122">
        <v>24428.779356212599</v>
      </c>
      <c r="CD122">
        <v>23460.714589033501</v>
      </c>
      <c r="CE122">
        <v>23390.1424438719</v>
      </c>
      <c r="CF122">
        <v>23122.3131100393</v>
      </c>
      <c r="CH122">
        <v>33892.168411075399</v>
      </c>
      <c r="CI122">
        <v>31544.0776649291</v>
      </c>
      <c r="CJ122">
        <v>29859.6940115096</v>
      </c>
      <c r="CK122">
        <v>28932.808230936102</v>
      </c>
      <c r="CL122">
        <v>29606.906057671698</v>
      </c>
      <c r="CM122">
        <v>28486.217401495</v>
      </c>
      <c r="CN122">
        <v>27881.903405402802</v>
      </c>
      <c r="CO122">
        <v>28101.8634740958</v>
      </c>
      <c r="CP122">
        <v>28466.702815623601</v>
      </c>
      <c r="CQ122">
        <v>28216.110410426601</v>
      </c>
      <c r="CR122">
        <v>27560.991775258299</v>
      </c>
      <c r="CS122">
        <v>27775.213368896199</v>
      </c>
      <c r="CT122">
        <v>28718.867076034399</v>
      </c>
      <c r="CU122">
        <v>28226.090351659499</v>
      </c>
      <c r="CV122">
        <v>27413.176953443701</v>
      </c>
      <c r="CW122">
        <v>27784.843213620999</v>
      </c>
      <c r="CX122">
        <v>28491.105461346298</v>
      </c>
      <c r="CY122">
        <v>28179.394272248701</v>
      </c>
      <c r="CZ122">
        <v>27441.196499322799</v>
      </c>
      <c r="DA122">
        <v>27776.8254599301</v>
      </c>
      <c r="DC122">
        <v>39884.3128621336</v>
      </c>
      <c r="DD122">
        <v>36622.413472868699</v>
      </c>
      <c r="DE122">
        <v>35197.224870024103</v>
      </c>
      <c r="DF122">
        <v>34166.365845971603</v>
      </c>
      <c r="DG122">
        <v>35071.211776862401</v>
      </c>
      <c r="DH122">
        <v>33896.162989146702</v>
      </c>
      <c r="DI122">
        <v>33112.318797133099</v>
      </c>
      <c r="DJ122">
        <v>32676.6270222846</v>
      </c>
      <c r="DK122">
        <v>34530.889415923601</v>
      </c>
      <c r="DL122">
        <v>33128.036572897603</v>
      </c>
      <c r="DM122">
        <v>32315.5322805582</v>
      </c>
      <c r="DN122">
        <v>32006.268050705399</v>
      </c>
      <c r="DO122">
        <v>33558.022994660598</v>
      </c>
      <c r="DP122">
        <v>32858.7612202948</v>
      </c>
      <c r="DQ122">
        <v>31940.447030768901</v>
      </c>
      <c r="DR122">
        <v>31998.1470759433</v>
      </c>
      <c r="DS122">
        <v>34300.240128511097</v>
      </c>
      <c r="DT122">
        <v>32773.006749763103</v>
      </c>
      <c r="DU122">
        <v>31922.492378107101</v>
      </c>
      <c r="DV122">
        <v>32466.1450364267</v>
      </c>
    </row>
    <row r="123" spans="2:126" x14ac:dyDescent="0.25">
      <c r="B123">
        <v>28187.282412873301</v>
      </c>
      <c r="C123">
        <v>26292.888520835699</v>
      </c>
      <c r="D123">
        <v>25396.810394525401</v>
      </c>
      <c r="E123">
        <v>24764.469654461402</v>
      </c>
      <c r="F123">
        <v>24261.7580845005</v>
      </c>
      <c r="G123">
        <v>23883.590051181101</v>
      </c>
      <c r="H123">
        <v>23695.381358119201</v>
      </c>
      <c r="I123">
        <v>23799.381149808301</v>
      </c>
      <c r="J123">
        <v>24270.823421796202</v>
      </c>
      <c r="K123">
        <v>23834.616662391702</v>
      </c>
      <c r="L123">
        <v>23901.6507494691</v>
      </c>
      <c r="M123">
        <v>23829.168957141399</v>
      </c>
      <c r="N123">
        <v>24509.3291749294</v>
      </c>
      <c r="O123">
        <v>23764.988889316199</v>
      </c>
      <c r="P123">
        <v>23765.213589559</v>
      </c>
      <c r="Q123">
        <v>23814.4853345423</v>
      </c>
      <c r="R123">
        <v>24209.086904963799</v>
      </c>
      <c r="S123">
        <v>24072.271283228001</v>
      </c>
      <c r="T123">
        <v>23558.786225196101</v>
      </c>
      <c r="U123">
        <v>23758.487069270199</v>
      </c>
      <c r="W123">
        <v>34247.242129069004</v>
      </c>
      <c r="X123">
        <v>31974.6543906429</v>
      </c>
      <c r="Y123">
        <v>30531.832904311999</v>
      </c>
      <c r="Z123">
        <v>29999.015672141399</v>
      </c>
      <c r="AA123">
        <v>30674.251052101201</v>
      </c>
      <c r="AB123">
        <v>30747.863057938801</v>
      </c>
      <c r="AC123">
        <v>29942.863674740202</v>
      </c>
      <c r="AD123">
        <v>29628.556000266701</v>
      </c>
      <c r="AE123">
        <v>30403.088752448599</v>
      </c>
      <c r="AF123">
        <v>29974.503530502901</v>
      </c>
      <c r="AG123">
        <v>29417.338443017001</v>
      </c>
      <c r="AH123">
        <v>29169.026588092602</v>
      </c>
      <c r="AI123">
        <v>30534.002511874201</v>
      </c>
      <c r="AJ123">
        <v>29538.899549003101</v>
      </c>
      <c r="AK123">
        <v>29860.068193558502</v>
      </c>
      <c r="AL123">
        <v>29183.6547178377</v>
      </c>
      <c r="AM123">
        <v>30566.7479078133</v>
      </c>
      <c r="AN123">
        <v>29435.403607954901</v>
      </c>
      <c r="AO123">
        <v>29565.274973958101</v>
      </c>
      <c r="AP123">
        <v>28766.638510350302</v>
      </c>
      <c r="AR123">
        <v>39645.321187391499</v>
      </c>
      <c r="AS123">
        <v>36695.630368534803</v>
      </c>
      <c r="AT123">
        <v>35268.224776766103</v>
      </c>
      <c r="AU123">
        <v>34453.394994933798</v>
      </c>
      <c r="AV123">
        <v>36889.377792074702</v>
      </c>
      <c r="AW123">
        <v>34958.677739791499</v>
      </c>
      <c r="AX123">
        <v>34763.379925863999</v>
      </c>
      <c r="AY123">
        <v>34158.059580296802</v>
      </c>
      <c r="AZ123">
        <v>36672.121738510097</v>
      </c>
      <c r="BA123">
        <v>35196.052972940597</v>
      </c>
      <c r="BB123">
        <v>34460.523075509198</v>
      </c>
      <c r="BC123">
        <v>34390.553980584402</v>
      </c>
      <c r="BD123">
        <v>35498.017755331399</v>
      </c>
      <c r="BE123">
        <v>34428.189557838501</v>
      </c>
      <c r="BF123">
        <v>34406.474331046396</v>
      </c>
      <c r="BG123">
        <v>33678.886158511697</v>
      </c>
      <c r="BH123">
        <v>35521.273925165297</v>
      </c>
      <c r="BI123">
        <v>34680.584614079802</v>
      </c>
      <c r="BJ123">
        <v>34368.638215151303</v>
      </c>
      <c r="BK123">
        <v>32986.229791936799</v>
      </c>
      <c r="BM123">
        <v>27612.689294346899</v>
      </c>
      <c r="BN123">
        <v>26369.473797357001</v>
      </c>
      <c r="BO123">
        <v>24900.582787820302</v>
      </c>
      <c r="BP123">
        <v>24418.208417522299</v>
      </c>
      <c r="BQ123">
        <v>24456.481843192902</v>
      </c>
      <c r="BR123">
        <v>23609.462814693401</v>
      </c>
      <c r="BS123">
        <v>23426.850894069001</v>
      </c>
      <c r="BT123">
        <v>23336.331671621101</v>
      </c>
      <c r="BU123">
        <v>24272.370576929301</v>
      </c>
      <c r="BV123">
        <v>23610.883383874101</v>
      </c>
      <c r="BW123">
        <v>23267.519767029698</v>
      </c>
      <c r="BX123">
        <v>23110.418511247499</v>
      </c>
      <c r="BY123">
        <v>24059.2895288613</v>
      </c>
      <c r="BZ123">
        <v>23864.928700174802</v>
      </c>
      <c r="CA123">
        <v>23206.063323602099</v>
      </c>
      <c r="CB123">
        <v>23088.662971289199</v>
      </c>
      <c r="CC123">
        <v>24415.7343023965</v>
      </c>
      <c r="CD123">
        <v>23455.1654374069</v>
      </c>
      <c r="CE123">
        <v>23361.8664709109</v>
      </c>
      <c r="CF123">
        <v>23107.035507772001</v>
      </c>
      <c r="CH123">
        <v>33831.732294798298</v>
      </c>
      <c r="CI123">
        <v>31544.0776649291</v>
      </c>
      <c r="CJ123">
        <v>29859.6940115096</v>
      </c>
      <c r="CK123">
        <v>28932.808230936102</v>
      </c>
      <c r="CL123">
        <v>29444.070280443</v>
      </c>
      <c r="CM123">
        <v>28483.086759919599</v>
      </c>
      <c r="CN123">
        <v>27881.903405402802</v>
      </c>
      <c r="CO123">
        <v>28075.257626546601</v>
      </c>
      <c r="CP123">
        <v>28460.326253725802</v>
      </c>
      <c r="CQ123">
        <v>28126.276106329198</v>
      </c>
      <c r="CR123">
        <v>27554.8415531149</v>
      </c>
      <c r="CS123">
        <v>27700.700051619198</v>
      </c>
      <c r="CT123">
        <v>28697.4826198185</v>
      </c>
      <c r="CU123">
        <v>28038.9848951901</v>
      </c>
      <c r="CV123">
        <v>27406.717773558899</v>
      </c>
      <c r="CW123">
        <v>27759.7446273434</v>
      </c>
      <c r="CX123">
        <v>28399.7176809312</v>
      </c>
      <c r="CY123">
        <v>28107.111290525201</v>
      </c>
      <c r="CZ123">
        <v>27382.124473379699</v>
      </c>
      <c r="DA123">
        <v>27739.215103660801</v>
      </c>
      <c r="DC123">
        <v>39884.3128621336</v>
      </c>
      <c r="DD123">
        <v>36622.413472868699</v>
      </c>
      <c r="DE123">
        <v>34967.703849350299</v>
      </c>
      <c r="DF123">
        <v>34119.671628864497</v>
      </c>
      <c r="DG123">
        <v>35064.8999923792</v>
      </c>
      <c r="DH123">
        <v>33876.4257343629</v>
      </c>
      <c r="DI123">
        <v>32903.045849411603</v>
      </c>
      <c r="DJ123">
        <v>32544.598880424001</v>
      </c>
      <c r="DK123">
        <v>34520.119185572199</v>
      </c>
      <c r="DL123">
        <v>33026.881488485502</v>
      </c>
      <c r="DM123">
        <v>32182.832615603002</v>
      </c>
      <c r="DN123">
        <v>32006.268050705399</v>
      </c>
      <c r="DO123">
        <v>33558.022994660598</v>
      </c>
      <c r="DP123">
        <v>32837.787738421597</v>
      </c>
      <c r="DQ123">
        <v>31890.782148588802</v>
      </c>
      <c r="DR123">
        <v>31970.830165832402</v>
      </c>
      <c r="DS123">
        <v>34296.898030432203</v>
      </c>
      <c r="DT123">
        <v>32736.666785728299</v>
      </c>
      <c r="DU123">
        <v>31909.747155290701</v>
      </c>
      <c r="DV123">
        <v>32432.440284064302</v>
      </c>
    </row>
    <row r="124" spans="2:126" x14ac:dyDescent="0.25">
      <c r="B124">
        <v>28035.828664303699</v>
      </c>
      <c r="C124">
        <v>26292.888520835699</v>
      </c>
      <c r="D124">
        <v>25364.731439245901</v>
      </c>
      <c r="E124">
        <v>24755.320646158802</v>
      </c>
      <c r="F124">
        <v>24213.482207278801</v>
      </c>
      <c r="G124">
        <v>23866.5832332967</v>
      </c>
      <c r="H124">
        <v>23668.985261934999</v>
      </c>
      <c r="I124">
        <v>23754.1076224586</v>
      </c>
      <c r="J124">
        <v>24226.9900884628</v>
      </c>
      <c r="K124">
        <v>23818.105874862002</v>
      </c>
      <c r="L124">
        <v>23861.330731435599</v>
      </c>
      <c r="M124">
        <v>23821.658261169199</v>
      </c>
      <c r="N124">
        <v>24467.5308990333</v>
      </c>
      <c r="O124">
        <v>23739.636981377</v>
      </c>
      <c r="P124">
        <v>23718.6852106349</v>
      </c>
      <c r="Q124">
        <v>23797.629611402001</v>
      </c>
      <c r="R124">
        <v>24176.862602869001</v>
      </c>
      <c r="S124">
        <v>24030.793890651701</v>
      </c>
      <c r="T124">
        <v>23551.192195555399</v>
      </c>
      <c r="U124">
        <v>23733.906822073499</v>
      </c>
      <c r="W124">
        <v>34247.242129069004</v>
      </c>
      <c r="X124">
        <v>31974.6543906429</v>
      </c>
      <c r="Y124">
        <v>30440.7592231829</v>
      </c>
      <c r="Z124">
        <v>29999.015672141399</v>
      </c>
      <c r="AA124">
        <v>30593.253269866502</v>
      </c>
      <c r="AB124">
        <v>30680.973900084598</v>
      </c>
      <c r="AC124">
        <v>29816.303813471899</v>
      </c>
      <c r="AD124">
        <v>29510.608188829901</v>
      </c>
      <c r="AE124">
        <v>30330.959648943899</v>
      </c>
      <c r="AF124">
        <v>29674.495676174502</v>
      </c>
      <c r="AG124">
        <v>29220.781207255</v>
      </c>
      <c r="AH124">
        <v>29086.0650460299</v>
      </c>
      <c r="AI124">
        <v>30480.416767818999</v>
      </c>
      <c r="AJ124">
        <v>29488.4875278652</v>
      </c>
      <c r="AK124">
        <v>29771.966439640601</v>
      </c>
      <c r="AL124">
        <v>29114.611568765999</v>
      </c>
      <c r="AM124">
        <v>30216.819800288798</v>
      </c>
      <c r="AN124">
        <v>29334.878464653601</v>
      </c>
      <c r="AO124">
        <v>29327.643764010601</v>
      </c>
      <c r="AP124">
        <v>28689.384247542399</v>
      </c>
      <c r="AR124">
        <v>39588.056460436797</v>
      </c>
      <c r="AS124">
        <v>36642.142875536003</v>
      </c>
      <c r="AT124">
        <v>35140.099513720503</v>
      </c>
      <c r="AU124">
        <v>34453.394994933798</v>
      </c>
      <c r="AV124">
        <v>36364.811852367799</v>
      </c>
      <c r="AW124">
        <v>34807.152613407503</v>
      </c>
      <c r="AX124">
        <v>34763.379925863999</v>
      </c>
      <c r="AY124">
        <v>34081.185485391703</v>
      </c>
      <c r="AZ124">
        <v>36445.136492258098</v>
      </c>
      <c r="BA124">
        <v>34982.888716739799</v>
      </c>
      <c r="BB124">
        <v>34268.403790247103</v>
      </c>
      <c r="BC124">
        <v>34184.325644323799</v>
      </c>
      <c r="BD124">
        <v>35315.1520783624</v>
      </c>
      <c r="BE124">
        <v>34364.941260666099</v>
      </c>
      <c r="BF124">
        <v>34288.853931104</v>
      </c>
      <c r="BG124">
        <v>33660.872515365903</v>
      </c>
      <c r="BH124">
        <v>35367.505682640898</v>
      </c>
      <c r="BI124">
        <v>34541.561097343802</v>
      </c>
      <c r="BJ124">
        <v>34294.794181428799</v>
      </c>
      <c r="BK124">
        <v>32873.207593532199</v>
      </c>
      <c r="BM124">
        <v>27612.689294346899</v>
      </c>
      <c r="BN124">
        <v>26369.473797357001</v>
      </c>
      <c r="BO124">
        <v>24812.856359597099</v>
      </c>
      <c r="BP124">
        <v>24418.208417522299</v>
      </c>
      <c r="BQ124">
        <v>24452.857958498898</v>
      </c>
      <c r="BR124">
        <v>23593.679962825601</v>
      </c>
      <c r="BS124">
        <v>23394.932590319098</v>
      </c>
      <c r="BT124">
        <v>23312.0639749191</v>
      </c>
      <c r="BU124">
        <v>24230.8378900139</v>
      </c>
      <c r="BV124">
        <v>23587.152885214</v>
      </c>
      <c r="BW124">
        <v>23261.923778680899</v>
      </c>
      <c r="BX124">
        <v>23095.481160803902</v>
      </c>
      <c r="BY124">
        <v>24044.089528861299</v>
      </c>
      <c r="BZ124">
        <v>23840.326514905501</v>
      </c>
      <c r="CA124">
        <v>23205.090060994698</v>
      </c>
      <c r="CB124">
        <v>23073.117191567901</v>
      </c>
      <c r="CC124">
        <v>24396.7009690632</v>
      </c>
      <c r="CD124">
        <v>23434.653131489002</v>
      </c>
      <c r="CE124">
        <v>23360.517273904101</v>
      </c>
      <c r="CF124">
        <v>23097.002174438701</v>
      </c>
      <c r="CH124">
        <v>33831.732294798298</v>
      </c>
      <c r="CI124">
        <v>31544.0776649291</v>
      </c>
      <c r="CJ124">
        <v>29859.6940115096</v>
      </c>
      <c r="CK124">
        <v>28890.9650701393</v>
      </c>
      <c r="CL124">
        <v>29331.5427689602</v>
      </c>
      <c r="CM124">
        <v>28438.807489626201</v>
      </c>
      <c r="CN124">
        <v>27868.677024968802</v>
      </c>
      <c r="CO124">
        <v>27995.224401908199</v>
      </c>
      <c r="CP124">
        <v>28424.316993804499</v>
      </c>
      <c r="CQ124">
        <v>28126.276106329198</v>
      </c>
      <c r="CR124">
        <v>27460.5941479229</v>
      </c>
      <c r="CS124">
        <v>27684.217537591601</v>
      </c>
      <c r="CT124">
        <v>28697.4826198185</v>
      </c>
      <c r="CU124">
        <v>28038.9848951901</v>
      </c>
      <c r="CV124">
        <v>27384.725562833599</v>
      </c>
      <c r="CW124">
        <v>27758.952119986199</v>
      </c>
      <c r="CX124">
        <v>28399.7176809312</v>
      </c>
      <c r="CY124">
        <v>28009.193775261701</v>
      </c>
      <c r="CZ124">
        <v>27365.0610829875</v>
      </c>
      <c r="DA124">
        <v>27708.428193111999</v>
      </c>
      <c r="DC124">
        <v>39581.254340343003</v>
      </c>
      <c r="DD124">
        <v>36622.413472868699</v>
      </c>
      <c r="DE124">
        <v>34967.703849350299</v>
      </c>
      <c r="DF124">
        <v>34099.235997522301</v>
      </c>
      <c r="DG124">
        <v>34868.813924575297</v>
      </c>
      <c r="DH124">
        <v>33806.850927962398</v>
      </c>
      <c r="DI124">
        <v>32828.469146979704</v>
      </c>
      <c r="DJ124">
        <v>32519.436141051599</v>
      </c>
      <c r="DK124">
        <v>34390.462737959497</v>
      </c>
      <c r="DL124">
        <v>32922.4159481631</v>
      </c>
      <c r="DM124">
        <v>32083.8606491994</v>
      </c>
      <c r="DN124">
        <v>32006.268050705399</v>
      </c>
      <c r="DO124">
        <v>33425.815541557902</v>
      </c>
      <c r="DP124">
        <v>32833.397086126497</v>
      </c>
      <c r="DQ124">
        <v>31812.874816100601</v>
      </c>
      <c r="DR124">
        <v>31872.273671708401</v>
      </c>
      <c r="DS124">
        <v>34255.536851197401</v>
      </c>
      <c r="DT124">
        <v>32707.733235530999</v>
      </c>
      <c r="DU124">
        <v>31851.6483542061</v>
      </c>
      <c r="DV124">
        <v>32358.0625092355</v>
      </c>
    </row>
    <row r="125" spans="2:126" x14ac:dyDescent="0.25">
      <c r="B125">
        <v>28035.828664303699</v>
      </c>
      <c r="C125">
        <v>26219.097081182099</v>
      </c>
      <c r="D125">
        <v>25364.731439245901</v>
      </c>
      <c r="E125">
        <v>24724.951136964799</v>
      </c>
      <c r="F125">
        <v>24175.908614085201</v>
      </c>
      <c r="G125">
        <v>23845.983555889499</v>
      </c>
      <c r="H125">
        <v>23645.1729782043</v>
      </c>
      <c r="I125">
        <v>23710.587759331102</v>
      </c>
      <c r="J125">
        <v>24226.9900884628</v>
      </c>
      <c r="K125">
        <v>23782.6778286876</v>
      </c>
      <c r="L125">
        <v>23860.903877146899</v>
      </c>
      <c r="M125">
        <v>23768.771581903198</v>
      </c>
      <c r="N125">
        <v>24460.214629393002</v>
      </c>
      <c r="O125">
        <v>23706.593896476701</v>
      </c>
      <c r="P125">
        <v>23662.854540333399</v>
      </c>
      <c r="Q125">
        <v>23707.281210930199</v>
      </c>
      <c r="R125">
        <v>24175.571432766301</v>
      </c>
      <c r="S125">
        <v>23996.2998006624</v>
      </c>
      <c r="T125">
        <v>23517.595095399301</v>
      </c>
      <c r="U125">
        <v>23702.7695772357</v>
      </c>
      <c r="W125">
        <v>34247.242129069004</v>
      </c>
      <c r="X125">
        <v>31974.6543906429</v>
      </c>
      <c r="Y125">
        <v>30440.7592231829</v>
      </c>
      <c r="Z125">
        <v>29891.6725997631</v>
      </c>
      <c r="AA125">
        <v>30485.622659279299</v>
      </c>
      <c r="AB125">
        <v>30527.6315380827</v>
      </c>
      <c r="AC125">
        <v>29816.303813471899</v>
      </c>
      <c r="AD125">
        <v>29480.116692004998</v>
      </c>
      <c r="AE125">
        <v>30256.705656903101</v>
      </c>
      <c r="AF125">
        <v>29598.387531693701</v>
      </c>
      <c r="AG125">
        <v>29095.809863412302</v>
      </c>
      <c r="AH125">
        <v>29010.698763878401</v>
      </c>
      <c r="AI125">
        <v>30407.4587159283</v>
      </c>
      <c r="AJ125">
        <v>29381.446452795899</v>
      </c>
      <c r="AK125">
        <v>29636.750684426101</v>
      </c>
      <c r="AL125">
        <v>29014.8813762916</v>
      </c>
      <c r="AM125">
        <v>29979.727175783701</v>
      </c>
      <c r="AN125">
        <v>29265.663651848299</v>
      </c>
      <c r="AO125">
        <v>29300.697837284599</v>
      </c>
      <c r="AP125">
        <v>28684.396169993099</v>
      </c>
      <c r="AR125">
        <v>39588.056460436797</v>
      </c>
      <c r="AS125">
        <v>36642.142875536003</v>
      </c>
      <c r="AT125">
        <v>34990.516369747202</v>
      </c>
      <c r="AU125">
        <v>34398.768611815103</v>
      </c>
      <c r="AV125">
        <v>36153.398321297202</v>
      </c>
      <c r="AW125">
        <v>34569.886757057997</v>
      </c>
      <c r="AX125">
        <v>34589.299215426698</v>
      </c>
      <c r="AY125">
        <v>34014.982851208799</v>
      </c>
      <c r="AZ125">
        <v>36271.791704272502</v>
      </c>
      <c r="BA125">
        <v>34534.8957708936</v>
      </c>
      <c r="BB125">
        <v>34238.958028879497</v>
      </c>
      <c r="BC125">
        <v>34053.196719297201</v>
      </c>
      <c r="BD125">
        <v>35211.246408375497</v>
      </c>
      <c r="BE125">
        <v>34316.822878157698</v>
      </c>
      <c r="BF125">
        <v>34162.985776957801</v>
      </c>
      <c r="BG125">
        <v>33392.856919568403</v>
      </c>
      <c r="BH125">
        <v>35234.327053664601</v>
      </c>
      <c r="BI125">
        <v>34426.691911843802</v>
      </c>
      <c r="BJ125">
        <v>34019.645586713603</v>
      </c>
      <c r="BK125">
        <v>32862.482094574298</v>
      </c>
      <c r="BM125">
        <v>27612.689294346899</v>
      </c>
      <c r="BN125">
        <v>26306.975903917599</v>
      </c>
      <c r="BO125">
        <v>24728.620614606101</v>
      </c>
      <c r="BP125">
        <v>24373.109914163801</v>
      </c>
      <c r="BQ125">
        <v>24368.245643333299</v>
      </c>
      <c r="BR125">
        <v>23580.851163220301</v>
      </c>
      <c r="BS125">
        <v>23394.932590319098</v>
      </c>
      <c r="BT125">
        <v>23307.714567687999</v>
      </c>
      <c r="BU125">
        <v>24184.045703267599</v>
      </c>
      <c r="BV125">
        <v>23586.319551880599</v>
      </c>
      <c r="BW125">
        <v>23245.398308767599</v>
      </c>
      <c r="BX125">
        <v>23076.933081280498</v>
      </c>
      <c r="BY125">
        <v>24044.089528861299</v>
      </c>
      <c r="BZ125">
        <v>23805.120969657801</v>
      </c>
      <c r="CA125">
        <v>23192.095650413601</v>
      </c>
      <c r="CB125">
        <v>23057.8505249013</v>
      </c>
      <c r="CC125">
        <v>24364.608969459401</v>
      </c>
      <c r="CD125">
        <v>23434.653131489002</v>
      </c>
      <c r="CE125">
        <v>23345.537484042499</v>
      </c>
      <c r="CF125">
        <v>23093.802174438701</v>
      </c>
      <c r="CH125">
        <v>33831.732294798298</v>
      </c>
      <c r="CI125">
        <v>31544.0776649291</v>
      </c>
      <c r="CJ125">
        <v>29859.6940115096</v>
      </c>
      <c r="CK125">
        <v>28890.9650701393</v>
      </c>
      <c r="CL125">
        <v>29257.518167921899</v>
      </c>
      <c r="CM125">
        <v>28393.953175065701</v>
      </c>
      <c r="CN125">
        <v>27851.2319819648</v>
      </c>
      <c r="CO125">
        <v>27957.208518322601</v>
      </c>
      <c r="CP125">
        <v>28424.316993804499</v>
      </c>
      <c r="CQ125">
        <v>28061.643563536301</v>
      </c>
      <c r="CR125">
        <v>27460.5941479229</v>
      </c>
      <c r="CS125">
        <v>27684.217537591601</v>
      </c>
      <c r="CT125">
        <v>28627.4377856875</v>
      </c>
      <c r="CU125">
        <v>28006.9306097564</v>
      </c>
      <c r="CV125">
        <v>27370.311128154601</v>
      </c>
      <c r="CW125">
        <v>27734.604841312401</v>
      </c>
      <c r="CX125">
        <v>28399.7176809312</v>
      </c>
      <c r="CY125">
        <v>27879.878208217</v>
      </c>
      <c r="CZ125">
        <v>27365.0610829875</v>
      </c>
      <c r="DA125">
        <v>27662.331442963299</v>
      </c>
      <c r="DC125">
        <v>39581.254340343003</v>
      </c>
      <c r="DD125">
        <v>36385.223532671997</v>
      </c>
      <c r="DE125">
        <v>34967.703849350299</v>
      </c>
      <c r="DF125">
        <v>34012.903974319299</v>
      </c>
      <c r="DG125">
        <v>34734.922877547098</v>
      </c>
      <c r="DH125">
        <v>33767.864794862799</v>
      </c>
      <c r="DI125">
        <v>32768.755034174101</v>
      </c>
      <c r="DJ125">
        <v>32519.436141051599</v>
      </c>
      <c r="DK125">
        <v>34001.931271081798</v>
      </c>
      <c r="DL125">
        <v>32885.156473632203</v>
      </c>
      <c r="DM125">
        <v>32063.077511678999</v>
      </c>
      <c r="DN125">
        <v>31962.644194166201</v>
      </c>
      <c r="DO125">
        <v>33334.735624786998</v>
      </c>
      <c r="DP125">
        <v>32768.4706262443</v>
      </c>
      <c r="DQ125">
        <v>31802.5028694676</v>
      </c>
      <c r="DR125">
        <v>31870.140093005</v>
      </c>
      <c r="DS125">
        <v>34216.6883245184</v>
      </c>
      <c r="DT125">
        <v>32645.147576969601</v>
      </c>
      <c r="DU125">
        <v>31841.5643490109</v>
      </c>
      <c r="DV125">
        <v>32297.640858878</v>
      </c>
    </row>
    <row r="126" spans="2:126" x14ac:dyDescent="0.25">
      <c r="B126">
        <v>28035.828664303699</v>
      </c>
      <c r="C126">
        <v>26219.097081182099</v>
      </c>
      <c r="D126">
        <v>25319.9186560649</v>
      </c>
      <c r="E126">
        <v>24628.3531699702</v>
      </c>
      <c r="F126">
        <v>24163.488394844899</v>
      </c>
      <c r="G126">
        <v>23808.746707641199</v>
      </c>
      <c r="H126">
        <v>23631.7532213173</v>
      </c>
      <c r="I126">
        <v>23702.662088023299</v>
      </c>
      <c r="J126">
        <v>24179.177804195799</v>
      </c>
      <c r="K126">
        <v>23767.7372348274</v>
      </c>
      <c r="L126">
        <v>23828.713614893499</v>
      </c>
      <c r="M126">
        <v>23687.238563486098</v>
      </c>
      <c r="N126">
        <v>24451.052872291999</v>
      </c>
      <c r="O126">
        <v>23706.593896476701</v>
      </c>
      <c r="P126">
        <v>23636.913965208001</v>
      </c>
      <c r="Q126">
        <v>23670.527517931801</v>
      </c>
      <c r="R126">
        <v>24172.4490875755</v>
      </c>
      <c r="S126">
        <v>23951.932471574801</v>
      </c>
      <c r="T126">
        <v>23499.6209590088</v>
      </c>
      <c r="U126">
        <v>23675.254607983501</v>
      </c>
      <c r="W126">
        <v>34247.242129069004</v>
      </c>
      <c r="X126">
        <v>31974.6543906429</v>
      </c>
      <c r="Y126">
        <v>30327.179715129401</v>
      </c>
      <c r="Z126">
        <v>29787.698658967998</v>
      </c>
      <c r="AA126">
        <v>30403.246730209401</v>
      </c>
      <c r="AB126">
        <v>30253.327722624999</v>
      </c>
      <c r="AC126">
        <v>29609.527611223399</v>
      </c>
      <c r="AD126">
        <v>29147.762936794701</v>
      </c>
      <c r="AE126">
        <v>30023.955113951499</v>
      </c>
      <c r="AF126">
        <v>29426.347776455401</v>
      </c>
      <c r="AG126">
        <v>29028.3574104254</v>
      </c>
      <c r="AH126">
        <v>28998.245268528201</v>
      </c>
      <c r="AI126">
        <v>30318.3155168427</v>
      </c>
      <c r="AJ126">
        <v>29367.392591854099</v>
      </c>
      <c r="AK126">
        <v>29615.468337930201</v>
      </c>
      <c r="AL126">
        <v>28925.9498576158</v>
      </c>
      <c r="AM126">
        <v>29845.21056435</v>
      </c>
      <c r="AN126">
        <v>29261.630318514999</v>
      </c>
      <c r="AO126">
        <v>29300.697837284599</v>
      </c>
      <c r="AP126">
        <v>28653.629969759299</v>
      </c>
      <c r="AR126">
        <v>39588.056460436797</v>
      </c>
      <c r="AS126">
        <v>36642.142875536003</v>
      </c>
      <c r="AT126">
        <v>34836.9858694047</v>
      </c>
      <c r="AU126">
        <v>34334.696173847602</v>
      </c>
      <c r="AV126">
        <v>36119.434698122401</v>
      </c>
      <c r="AW126">
        <v>34569.886757057997</v>
      </c>
      <c r="AX126">
        <v>34589.299215426698</v>
      </c>
      <c r="AY126">
        <v>33893.987247953701</v>
      </c>
      <c r="AZ126">
        <v>35703.434416939199</v>
      </c>
      <c r="BA126">
        <v>34534.8957708936</v>
      </c>
      <c r="BB126">
        <v>33938.4641930254</v>
      </c>
      <c r="BC126">
        <v>33966.040606103299</v>
      </c>
      <c r="BD126">
        <v>35053.4323565964</v>
      </c>
      <c r="BE126">
        <v>34289.760893336999</v>
      </c>
      <c r="BF126">
        <v>34080.744258239502</v>
      </c>
      <c r="BG126">
        <v>33304.817580928102</v>
      </c>
      <c r="BH126">
        <v>35194.666777255297</v>
      </c>
      <c r="BI126">
        <v>34236.514502339</v>
      </c>
      <c r="BJ126">
        <v>33827.267743469303</v>
      </c>
      <c r="BK126">
        <v>32833.396485098398</v>
      </c>
      <c r="BM126">
        <v>27612.689294346899</v>
      </c>
      <c r="BN126">
        <v>26295.292280394799</v>
      </c>
      <c r="BO126">
        <v>24728.620614606101</v>
      </c>
      <c r="BP126">
        <v>24305.1132263898</v>
      </c>
      <c r="BQ126">
        <v>24335.609049524501</v>
      </c>
      <c r="BR126">
        <v>23562.960422073898</v>
      </c>
      <c r="BS126">
        <v>23357.1614452588</v>
      </c>
      <c r="BT126">
        <v>23296.393171629799</v>
      </c>
      <c r="BU126">
        <v>24177.505329718999</v>
      </c>
      <c r="BV126">
        <v>23578.5135455409</v>
      </c>
      <c r="BW126">
        <v>23223.0170440478</v>
      </c>
      <c r="BX126">
        <v>23074.7664146139</v>
      </c>
      <c r="BY126">
        <v>24040.056195527999</v>
      </c>
      <c r="BZ126">
        <v>23801.554302991099</v>
      </c>
      <c r="CA126">
        <v>23181.542571511902</v>
      </c>
      <c r="CB126">
        <v>23056.650524901299</v>
      </c>
      <c r="CC126">
        <v>24342.190338146</v>
      </c>
      <c r="CD126">
        <v>23425.5449472291</v>
      </c>
      <c r="CE126">
        <v>23342.137484042501</v>
      </c>
      <c r="CF126">
        <v>23091.727138815098</v>
      </c>
      <c r="CH126">
        <v>33726.210293511896</v>
      </c>
      <c r="CI126">
        <v>31419.623688021798</v>
      </c>
      <c r="CJ126">
        <v>29859.6940115096</v>
      </c>
      <c r="CK126">
        <v>28751.8477317043</v>
      </c>
      <c r="CL126">
        <v>29257.518167921899</v>
      </c>
      <c r="CM126">
        <v>28305.2434858864</v>
      </c>
      <c r="CN126">
        <v>27822.5322836995</v>
      </c>
      <c r="CO126">
        <v>27954.842283432801</v>
      </c>
      <c r="CP126">
        <v>28424.316993804499</v>
      </c>
      <c r="CQ126">
        <v>28024.899493502799</v>
      </c>
      <c r="CR126">
        <v>27420.5602997516</v>
      </c>
      <c r="CS126">
        <v>27684.217537591601</v>
      </c>
      <c r="CT126">
        <v>28627.4377856875</v>
      </c>
      <c r="CU126">
        <v>28006.9306097564</v>
      </c>
      <c r="CV126">
        <v>27318.882035824299</v>
      </c>
      <c r="CW126">
        <v>27636.910521273901</v>
      </c>
      <c r="CX126">
        <v>28378.273067406299</v>
      </c>
      <c r="CY126">
        <v>27861.489396410201</v>
      </c>
      <c r="CZ126">
        <v>27320.7338034118</v>
      </c>
      <c r="DA126">
        <v>27660.908819344801</v>
      </c>
      <c r="DC126">
        <v>39581.254340343003</v>
      </c>
      <c r="DD126">
        <v>36344.3831240746</v>
      </c>
      <c r="DE126">
        <v>34967.703849350299</v>
      </c>
      <c r="DF126">
        <v>34012.903974319299</v>
      </c>
      <c r="DG126">
        <v>34727.872373206803</v>
      </c>
      <c r="DH126">
        <v>33657.016160430197</v>
      </c>
      <c r="DI126">
        <v>32613.216263987</v>
      </c>
      <c r="DJ126">
        <v>32453.955153972202</v>
      </c>
      <c r="DK126">
        <v>34001.931271081798</v>
      </c>
      <c r="DL126">
        <v>32703.2330419014</v>
      </c>
      <c r="DM126">
        <v>32043.405820392301</v>
      </c>
      <c r="DN126">
        <v>31935.464101343001</v>
      </c>
      <c r="DO126">
        <v>33314.841420558703</v>
      </c>
      <c r="DP126">
        <v>32709.5271533056</v>
      </c>
      <c r="DQ126">
        <v>31800.5113657949</v>
      </c>
      <c r="DR126">
        <v>31844.2154141106</v>
      </c>
      <c r="DS126">
        <v>34192.746712466898</v>
      </c>
      <c r="DT126">
        <v>32622.908540217999</v>
      </c>
      <c r="DU126">
        <v>31841.5643490109</v>
      </c>
      <c r="DV126">
        <v>32286.680836056101</v>
      </c>
    </row>
    <row r="127" spans="2:126" x14ac:dyDescent="0.25">
      <c r="B127">
        <v>28604.802769101902</v>
      </c>
      <c r="C127">
        <v>26823.1563573733</v>
      </c>
      <c r="D127">
        <v>26106.934002505401</v>
      </c>
      <c r="E127">
        <v>24879.9886827556</v>
      </c>
      <c r="F127">
        <v>24572.686615930099</v>
      </c>
      <c r="G127">
        <v>24282.184825494802</v>
      </c>
      <c r="H127">
        <v>24226.089880623898</v>
      </c>
      <c r="I127">
        <v>24295.1553157456</v>
      </c>
      <c r="J127">
        <v>24583.1524797368</v>
      </c>
      <c r="K127">
        <v>24053.428134707501</v>
      </c>
      <c r="L127">
        <v>24328.014553666701</v>
      </c>
      <c r="M127">
        <v>24355.894070185499</v>
      </c>
      <c r="N127">
        <v>24668.106641451799</v>
      </c>
      <c r="O127">
        <v>24311.684492021999</v>
      </c>
      <c r="P127">
        <v>24301.973099876799</v>
      </c>
      <c r="Q127">
        <v>24236.566378287898</v>
      </c>
      <c r="R127">
        <v>24799.365288207799</v>
      </c>
      <c r="S127">
        <v>24631.340494915199</v>
      </c>
      <c r="T127">
        <v>24201.6253842021</v>
      </c>
      <c r="U127">
        <v>24182.465187605099</v>
      </c>
      <c r="W127">
        <v>34395.806917703601</v>
      </c>
      <c r="X127">
        <v>32170.2461744295</v>
      </c>
      <c r="Y127">
        <v>30302.454675894402</v>
      </c>
      <c r="Z127">
        <v>30374.223187134699</v>
      </c>
      <c r="AA127">
        <v>32263.2397303295</v>
      </c>
      <c r="AB127">
        <v>32265.512423510299</v>
      </c>
      <c r="AC127">
        <v>31173.170621335001</v>
      </c>
      <c r="AD127">
        <v>30412.099750274399</v>
      </c>
      <c r="AE127">
        <v>31690.408607296999</v>
      </c>
      <c r="AF127">
        <v>32405.930722318401</v>
      </c>
      <c r="AG127">
        <v>30840.2241239293</v>
      </c>
      <c r="AH127">
        <v>30482.922554762601</v>
      </c>
      <c r="AI127">
        <v>32223.8480383112</v>
      </c>
      <c r="AJ127">
        <v>31785.168052781199</v>
      </c>
      <c r="AK127">
        <v>30917.738986929398</v>
      </c>
      <c r="AL127">
        <v>30436.4807588611</v>
      </c>
      <c r="AM127">
        <v>32861.6851005469</v>
      </c>
      <c r="AN127">
        <v>31807.245440981798</v>
      </c>
      <c r="AO127">
        <v>31551.490623621201</v>
      </c>
      <c r="AP127">
        <v>31084.980105778599</v>
      </c>
      <c r="AR127">
        <v>40072.5853440746</v>
      </c>
      <c r="AS127">
        <v>37897.017344830099</v>
      </c>
      <c r="AT127">
        <v>35775.7031814941</v>
      </c>
      <c r="AU127">
        <v>35599.816633538503</v>
      </c>
      <c r="AV127">
        <v>38275.0450084279</v>
      </c>
      <c r="AW127">
        <v>37161.8940568853</v>
      </c>
      <c r="AX127">
        <v>36368.402654181198</v>
      </c>
      <c r="AY127">
        <v>35744.8906756406</v>
      </c>
      <c r="AZ127">
        <v>37163.2228116326</v>
      </c>
      <c r="BA127">
        <v>37311.772716402702</v>
      </c>
      <c r="BB127">
        <v>36191.9739402657</v>
      </c>
      <c r="BC127">
        <v>35980.436821539501</v>
      </c>
      <c r="BD127">
        <v>38472.074702295598</v>
      </c>
      <c r="BE127">
        <v>37602.644766529898</v>
      </c>
      <c r="BF127">
        <v>36403.6229595697</v>
      </c>
      <c r="BG127">
        <v>36554.187911393303</v>
      </c>
      <c r="BH127">
        <v>38881.778608427601</v>
      </c>
      <c r="BI127">
        <v>37428.835265054702</v>
      </c>
      <c r="BJ127">
        <v>36703.613454465398</v>
      </c>
      <c r="BK127">
        <v>35664.217743099201</v>
      </c>
      <c r="BM127">
        <v>27612.689294346899</v>
      </c>
      <c r="BN127">
        <v>26241.2120705786</v>
      </c>
      <c r="BO127">
        <v>24725.1957977436</v>
      </c>
      <c r="BP127">
        <v>24291.217180304298</v>
      </c>
      <c r="BQ127">
        <v>24335.309049524501</v>
      </c>
      <c r="BR127">
        <v>23538.1890468891</v>
      </c>
      <c r="BS127">
        <v>23357.1614452588</v>
      </c>
      <c r="BT127">
        <v>23296.393171629799</v>
      </c>
      <c r="BU127">
        <v>24170.474320540699</v>
      </c>
      <c r="BV127">
        <v>23571.5209959965</v>
      </c>
      <c r="BW127">
        <v>23211.543509188701</v>
      </c>
      <c r="BX127">
        <v>23067.908415218099</v>
      </c>
      <c r="BY127">
        <v>24025.461961524099</v>
      </c>
      <c r="BZ127">
        <v>23801.554302991099</v>
      </c>
      <c r="CA127">
        <v>23167.276268296198</v>
      </c>
      <c r="CB127">
        <v>23045.757201839799</v>
      </c>
      <c r="CC127">
        <v>24342.190338146</v>
      </c>
      <c r="CD127">
        <v>23422.378280562501</v>
      </c>
      <c r="CE127">
        <v>23321.188917903499</v>
      </c>
      <c r="CF127">
        <v>23081.594475612001</v>
      </c>
      <c r="CH127">
        <v>33726.210293511896</v>
      </c>
      <c r="CI127">
        <v>31419.623688021798</v>
      </c>
      <c r="CJ127">
        <v>29859.6940115096</v>
      </c>
      <c r="CK127">
        <v>28751.8477317043</v>
      </c>
      <c r="CL127">
        <v>29104.1939566486</v>
      </c>
      <c r="CM127">
        <v>28305.2434858864</v>
      </c>
      <c r="CN127">
        <v>27822.5322836995</v>
      </c>
      <c r="CO127">
        <v>27896.382902888501</v>
      </c>
      <c r="CP127">
        <v>28304.089555022201</v>
      </c>
      <c r="CQ127">
        <v>28017.670871609698</v>
      </c>
      <c r="CR127">
        <v>27390.081526603499</v>
      </c>
      <c r="CS127">
        <v>27541.9553544011</v>
      </c>
      <c r="CT127">
        <v>28627.4377856875</v>
      </c>
      <c r="CU127">
        <v>27982.5330739452</v>
      </c>
      <c r="CV127">
        <v>27312.090863003701</v>
      </c>
      <c r="CW127">
        <v>27586.577546831799</v>
      </c>
      <c r="CX127">
        <v>28378.273067406299</v>
      </c>
      <c r="CY127">
        <v>27851.969778300099</v>
      </c>
      <c r="CZ127">
        <v>27277.7177211075</v>
      </c>
      <c r="DA127">
        <v>27582.072803028299</v>
      </c>
      <c r="DC127">
        <v>39441.607917505899</v>
      </c>
      <c r="DD127">
        <v>36344.3831240746</v>
      </c>
      <c r="DE127">
        <v>34967.703849350299</v>
      </c>
      <c r="DF127">
        <v>33958.6118110159</v>
      </c>
      <c r="DG127">
        <v>34710.815734149597</v>
      </c>
      <c r="DH127">
        <v>33590.316297099896</v>
      </c>
      <c r="DI127">
        <v>32602.271878953601</v>
      </c>
      <c r="DJ127">
        <v>32399.330148364301</v>
      </c>
      <c r="DK127">
        <v>34001.931271081798</v>
      </c>
      <c r="DL127">
        <v>32703.2330419014</v>
      </c>
      <c r="DM127">
        <v>32014.174932677499</v>
      </c>
      <c r="DN127">
        <v>31843.084146678098</v>
      </c>
      <c r="DO127">
        <v>33304.454865015199</v>
      </c>
      <c r="DP127">
        <v>32588.5453918112</v>
      </c>
      <c r="DQ127">
        <v>31800.5113657949</v>
      </c>
      <c r="DR127">
        <v>31844.2154141106</v>
      </c>
      <c r="DS127">
        <v>34192.746712466898</v>
      </c>
      <c r="DT127">
        <v>32622.908540217999</v>
      </c>
      <c r="DU127">
        <v>31801.480610194802</v>
      </c>
      <c r="DV127">
        <v>32229.761326887299</v>
      </c>
    </row>
    <row r="128" spans="2:126" x14ac:dyDescent="0.25">
      <c r="B128">
        <v>28458.123993826899</v>
      </c>
      <c r="C128">
        <v>26523.859806084401</v>
      </c>
      <c r="D128">
        <v>25778.314925016799</v>
      </c>
      <c r="E128">
        <v>24763.4898135574</v>
      </c>
      <c r="F128">
        <v>24475.821338631798</v>
      </c>
      <c r="G128">
        <v>24208.334458245201</v>
      </c>
      <c r="H128">
        <v>24049.075428074098</v>
      </c>
      <c r="I128">
        <v>24159.818237657499</v>
      </c>
      <c r="J128">
        <v>24496.283816913099</v>
      </c>
      <c r="K128">
        <v>24031.9150989308</v>
      </c>
      <c r="L128">
        <v>24116.526274374301</v>
      </c>
      <c r="M128">
        <v>24156.140982500299</v>
      </c>
      <c r="N128">
        <v>24557.315750138601</v>
      </c>
      <c r="O128">
        <v>24070.421794655202</v>
      </c>
      <c r="P128">
        <v>24199.081327509699</v>
      </c>
      <c r="Q128">
        <v>24082.785466189602</v>
      </c>
      <c r="R128">
        <v>24573.697512198501</v>
      </c>
      <c r="S128">
        <v>24426.460758280999</v>
      </c>
      <c r="T128">
        <v>24088.165610964799</v>
      </c>
      <c r="U128">
        <v>24044.596194388399</v>
      </c>
      <c r="W128">
        <v>34395.806917703601</v>
      </c>
      <c r="X128">
        <v>32055.028990606799</v>
      </c>
      <c r="Y128">
        <v>30222.7939049784</v>
      </c>
      <c r="Z128">
        <v>30223.533892650299</v>
      </c>
      <c r="AA128">
        <v>32216.836487106499</v>
      </c>
      <c r="AB128">
        <v>31862.0910043843</v>
      </c>
      <c r="AC128">
        <v>30791.233589029602</v>
      </c>
      <c r="AD128">
        <v>30190.8486649435</v>
      </c>
      <c r="AE128">
        <v>31690.408607296999</v>
      </c>
      <c r="AF128">
        <v>31742.866607159001</v>
      </c>
      <c r="AG128">
        <v>30607.632337782601</v>
      </c>
      <c r="AH128">
        <v>30353.963995802998</v>
      </c>
      <c r="AI128">
        <v>31910.815908377299</v>
      </c>
      <c r="AJ128">
        <v>31362.516936332799</v>
      </c>
      <c r="AK128">
        <v>30403.714873467699</v>
      </c>
      <c r="AL128">
        <v>30034.286960027101</v>
      </c>
      <c r="AM128">
        <v>31909.521275172599</v>
      </c>
      <c r="AN128">
        <v>31286.6166441532</v>
      </c>
      <c r="AO128">
        <v>30432.636952926499</v>
      </c>
      <c r="AP128">
        <v>29992.367701264498</v>
      </c>
      <c r="AR128">
        <v>39843.089450899301</v>
      </c>
      <c r="AS128">
        <v>37461.754913197001</v>
      </c>
      <c r="AT128">
        <v>35588.944583381999</v>
      </c>
      <c r="AU128">
        <v>35482.326182109398</v>
      </c>
      <c r="AV128">
        <v>37478.324338213301</v>
      </c>
      <c r="AW128">
        <v>36727.444313953798</v>
      </c>
      <c r="AX128">
        <v>35955.5064238126</v>
      </c>
      <c r="AY128">
        <v>35247.645249469497</v>
      </c>
      <c r="AZ128">
        <v>37100.911994549198</v>
      </c>
      <c r="BA128">
        <v>36934.802967948403</v>
      </c>
      <c r="BB128">
        <v>35234.322680393998</v>
      </c>
      <c r="BC128">
        <v>35165.024665765399</v>
      </c>
      <c r="BD128">
        <v>37944.948961596499</v>
      </c>
      <c r="BE128">
        <v>36923.132155846099</v>
      </c>
      <c r="BF128">
        <v>35776.8595553341</v>
      </c>
      <c r="BG128">
        <v>35728.759749135497</v>
      </c>
      <c r="BH128">
        <v>37927.472937607803</v>
      </c>
      <c r="BI128">
        <v>36177.523149176202</v>
      </c>
      <c r="BJ128">
        <v>35470.963036880799</v>
      </c>
      <c r="BK128">
        <v>35268.033982601999</v>
      </c>
      <c r="BM128">
        <v>27612.689294346899</v>
      </c>
      <c r="BN128">
        <v>26184.466186564099</v>
      </c>
      <c r="BO128">
        <v>24678.917461113499</v>
      </c>
      <c r="BP128">
        <v>24282.683846970998</v>
      </c>
      <c r="BQ128">
        <v>24333.175716191101</v>
      </c>
      <c r="BR128">
        <v>23532.218626057798</v>
      </c>
      <c r="BS128">
        <v>23338.951432792001</v>
      </c>
      <c r="BT128">
        <v>23282.034780820399</v>
      </c>
      <c r="BU128">
        <v>24126.6797046711</v>
      </c>
      <c r="BV128">
        <v>23552.391368814398</v>
      </c>
      <c r="BW128">
        <v>23211.543509188701</v>
      </c>
      <c r="BX128">
        <v>23060.741748551402</v>
      </c>
      <c r="BY128">
        <v>24017.603160155199</v>
      </c>
      <c r="BZ128">
        <v>23795.9209696578</v>
      </c>
      <c r="CA128">
        <v>23165.976268296199</v>
      </c>
      <c r="CB128">
        <v>23036.0995639301</v>
      </c>
      <c r="CC128">
        <v>24294.209360335801</v>
      </c>
      <c r="CD128">
        <v>23420.244947229101</v>
      </c>
      <c r="CE128">
        <v>23300.880333242199</v>
      </c>
      <c r="CF128">
        <v>23070.033402444598</v>
      </c>
      <c r="CH128">
        <v>33726.210293511896</v>
      </c>
      <c r="CI128">
        <v>31355.584234821101</v>
      </c>
      <c r="CJ128">
        <v>29859.6940115096</v>
      </c>
      <c r="CK128">
        <v>28717.1627866075</v>
      </c>
      <c r="CL128">
        <v>29058.734138920201</v>
      </c>
      <c r="CM128">
        <v>28265.5602103581</v>
      </c>
      <c r="CN128">
        <v>27822.5322836995</v>
      </c>
      <c r="CO128">
        <v>27868.113191016098</v>
      </c>
      <c r="CP128">
        <v>28300.555037513001</v>
      </c>
      <c r="CQ128">
        <v>27972.251215075201</v>
      </c>
      <c r="CR128">
        <v>27382.673594695902</v>
      </c>
      <c r="CS128">
        <v>27530.215404554499</v>
      </c>
      <c r="CT128">
        <v>28600.865209146599</v>
      </c>
      <c r="CU128">
        <v>27947.368237373401</v>
      </c>
      <c r="CV128">
        <v>27229.207960498799</v>
      </c>
      <c r="CW128">
        <v>27586.577546831799</v>
      </c>
      <c r="CX128">
        <v>28372.141790646001</v>
      </c>
      <c r="CY128">
        <v>27809.041927422699</v>
      </c>
      <c r="CZ128">
        <v>27277.7177211075</v>
      </c>
      <c r="DA128">
        <v>27582.072803028299</v>
      </c>
      <c r="DC128">
        <v>39211.506722534701</v>
      </c>
      <c r="DD128">
        <v>36344.3831240746</v>
      </c>
      <c r="DE128">
        <v>34920.692705121503</v>
      </c>
      <c r="DF128">
        <v>33758.018684510302</v>
      </c>
      <c r="DG128">
        <v>34710.815734149597</v>
      </c>
      <c r="DH128">
        <v>33480.5277016931</v>
      </c>
      <c r="DI128">
        <v>32602.271878953601</v>
      </c>
      <c r="DJ128">
        <v>32380.057582061501</v>
      </c>
      <c r="DK128">
        <v>33967.089775192799</v>
      </c>
      <c r="DL128">
        <v>32703.2330419014</v>
      </c>
      <c r="DM128">
        <v>31917.708189937999</v>
      </c>
      <c r="DN128">
        <v>31818.279288561</v>
      </c>
      <c r="DO128">
        <v>33192.809819206399</v>
      </c>
      <c r="DP128">
        <v>32563.336156372101</v>
      </c>
      <c r="DQ128">
        <v>31706.1619447513</v>
      </c>
      <c r="DR128">
        <v>31833.443450543102</v>
      </c>
      <c r="DS128">
        <v>34192.746712466898</v>
      </c>
      <c r="DT128">
        <v>32621.5742540313</v>
      </c>
      <c r="DU128">
        <v>31801.480610194802</v>
      </c>
      <c r="DV128">
        <v>32142.135732322698</v>
      </c>
    </row>
    <row r="129" spans="2:126" x14ac:dyDescent="0.25">
      <c r="B129">
        <v>27988.0249894111</v>
      </c>
      <c r="C129">
        <v>26298.6375642313</v>
      </c>
      <c r="D129">
        <v>25597.443489254601</v>
      </c>
      <c r="E129">
        <v>24727.4222032664</v>
      </c>
      <c r="F129">
        <v>24389.146327238901</v>
      </c>
      <c r="G129">
        <v>24157.473037004202</v>
      </c>
      <c r="H129">
        <v>24043.475428074002</v>
      </c>
      <c r="I129">
        <v>24110.666852233098</v>
      </c>
      <c r="J129">
        <v>24429.755331749398</v>
      </c>
      <c r="K129">
        <v>23999.799377003299</v>
      </c>
      <c r="L129">
        <v>24072.190635413899</v>
      </c>
      <c r="M129">
        <v>24084.999351336301</v>
      </c>
      <c r="N129">
        <v>24446.2235904234</v>
      </c>
      <c r="O129">
        <v>24018.264549379801</v>
      </c>
      <c r="P129">
        <v>24132.199333762001</v>
      </c>
      <c r="Q129">
        <v>24004.162280703102</v>
      </c>
      <c r="R129">
        <v>24490.1596020289</v>
      </c>
      <c r="S129">
        <v>24302.1223487836</v>
      </c>
      <c r="T129">
        <v>23988.900668132799</v>
      </c>
      <c r="U129">
        <v>23945.871111520399</v>
      </c>
      <c r="W129">
        <v>33924.658697518302</v>
      </c>
      <c r="X129">
        <v>32055.028990606799</v>
      </c>
      <c r="Y129">
        <v>30055.7546728208</v>
      </c>
      <c r="Z129">
        <v>30223.533892650299</v>
      </c>
      <c r="AA129">
        <v>31944.8057642188</v>
      </c>
      <c r="AB129">
        <v>31538.796148442801</v>
      </c>
      <c r="AC129">
        <v>30716.857678612301</v>
      </c>
      <c r="AD129">
        <v>30103.4611626839</v>
      </c>
      <c r="AE129">
        <v>31417.493850684001</v>
      </c>
      <c r="AF129">
        <v>31571.762564571902</v>
      </c>
      <c r="AG129">
        <v>30043.380199777501</v>
      </c>
      <c r="AH129">
        <v>29871.872359489102</v>
      </c>
      <c r="AI129">
        <v>31767.749913227701</v>
      </c>
      <c r="AJ129">
        <v>31061.898044293801</v>
      </c>
      <c r="AK129">
        <v>30161.152717377499</v>
      </c>
      <c r="AL129">
        <v>29913.250744349902</v>
      </c>
      <c r="AM129">
        <v>31636.7787552382</v>
      </c>
      <c r="AN129">
        <v>30220.519305034599</v>
      </c>
      <c r="AO129">
        <v>29750.148044880199</v>
      </c>
      <c r="AP129">
        <v>29857.486486914499</v>
      </c>
      <c r="AR129">
        <v>39843.089450899301</v>
      </c>
      <c r="AS129">
        <v>37254.480012419903</v>
      </c>
      <c r="AT129">
        <v>35489.773256203</v>
      </c>
      <c r="AU129">
        <v>35482.326182109398</v>
      </c>
      <c r="AV129">
        <v>37385.342620515999</v>
      </c>
      <c r="AW129">
        <v>36411.102091922599</v>
      </c>
      <c r="AX129">
        <v>35511.917998825404</v>
      </c>
      <c r="AY129">
        <v>34832.9279969649</v>
      </c>
      <c r="AZ129">
        <v>37008.833709192702</v>
      </c>
      <c r="BA129">
        <v>36651.743902913397</v>
      </c>
      <c r="BB129">
        <v>35121.242164477902</v>
      </c>
      <c r="BC129">
        <v>34697.145385933298</v>
      </c>
      <c r="BD129">
        <v>37586.835633683302</v>
      </c>
      <c r="BE129">
        <v>36492.603562534401</v>
      </c>
      <c r="BF129">
        <v>35260.2558221734</v>
      </c>
      <c r="BG129">
        <v>35239.992334806098</v>
      </c>
      <c r="BH129">
        <v>37250.760180486403</v>
      </c>
      <c r="BI129">
        <v>35984.303243022798</v>
      </c>
      <c r="BJ129">
        <v>34965.988859856399</v>
      </c>
      <c r="BK129">
        <v>34787.352108427003</v>
      </c>
      <c r="BM129">
        <v>27521.743284025099</v>
      </c>
      <c r="BN129">
        <v>26049.539359748698</v>
      </c>
      <c r="BO129">
        <v>24678.917461113499</v>
      </c>
      <c r="BP129">
        <v>24192.704747886</v>
      </c>
      <c r="BQ129">
        <v>24333.175716191101</v>
      </c>
      <c r="BR129">
        <v>23521.643026514201</v>
      </c>
      <c r="BS129">
        <v>23332.305482352898</v>
      </c>
      <c r="BT129">
        <v>23270.244528787502</v>
      </c>
      <c r="BU129">
        <v>24093.279704671098</v>
      </c>
      <c r="BV129">
        <v>23549.6661854911</v>
      </c>
      <c r="BW129">
        <v>23202.3465425383</v>
      </c>
      <c r="BX129">
        <v>23019.531287299302</v>
      </c>
      <c r="BY129">
        <v>23985.4075978318</v>
      </c>
      <c r="BZ129">
        <v>23785.785224261701</v>
      </c>
      <c r="CA129">
        <v>23139.560220359199</v>
      </c>
      <c r="CB129">
        <v>23035.699563930099</v>
      </c>
      <c r="CC129">
        <v>24290.612887929801</v>
      </c>
      <c r="CD129">
        <v>23414.593057156599</v>
      </c>
      <c r="CE129">
        <v>23282.495098212901</v>
      </c>
      <c r="CF129">
        <v>23063.770621607899</v>
      </c>
      <c r="CH129">
        <v>33726.210293511896</v>
      </c>
      <c r="CI129">
        <v>31355.584234821101</v>
      </c>
      <c r="CJ129">
        <v>29859.6940115096</v>
      </c>
      <c r="CK129">
        <v>28717.1627866075</v>
      </c>
      <c r="CL129">
        <v>29052.9514900797</v>
      </c>
      <c r="CM129">
        <v>28214.235674015399</v>
      </c>
      <c r="CN129">
        <v>27769.829889807301</v>
      </c>
      <c r="CO129">
        <v>27769.320029389899</v>
      </c>
      <c r="CP129">
        <v>28300.555037513001</v>
      </c>
      <c r="CQ129">
        <v>27972.251215075201</v>
      </c>
      <c r="CR129">
        <v>27382.673594695902</v>
      </c>
      <c r="CS129">
        <v>27512.0612382566</v>
      </c>
      <c r="CT129">
        <v>28600.865209146599</v>
      </c>
      <c r="CU129">
        <v>27920.610704126699</v>
      </c>
      <c r="CV129">
        <v>27226.443117164501</v>
      </c>
      <c r="CW129">
        <v>27586.577546831799</v>
      </c>
      <c r="CX129">
        <v>28372.141790646001</v>
      </c>
      <c r="CY129">
        <v>27809.041927422699</v>
      </c>
      <c r="CZ129">
        <v>27272.7860290022</v>
      </c>
      <c r="DA129">
        <v>27572.217760053802</v>
      </c>
      <c r="DC129">
        <v>38907.889497308999</v>
      </c>
      <c r="DD129">
        <v>36309.898599779997</v>
      </c>
      <c r="DE129">
        <v>34843.697694707596</v>
      </c>
      <c r="DF129">
        <v>33758.018684510302</v>
      </c>
      <c r="DG129">
        <v>34567.157962258498</v>
      </c>
      <c r="DH129">
        <v>33427.168219512801</v>
      </c>
      <c r="DI129">
        <v>32575.688853667099</v>
      </c>
      <c r="DJ129">
        <v>32332.310328417701</v>
      </c>
      <c r="DK129">
        <v>33967.089775192799</v>
      </c>
      <c r="DL129">
        <v>32598.132993027499</v>
      </c>
      <c r="DM129">
        <v>31900.740013720198</v>
      </c>
      <c r="DN129">
        <v>31813.512697398499</v>
      </c>
      <c r="DO129">
        <v>33192.809819206399</v>
      </c>
      <c r="DP129">
        <v>32563.336156372101</v>
      </c>
      <c r="DQ129">
        <v>31703.903828010702</v>
      </c>
      <c r="DR129">
        <v>31789.450657269299</v>
      </c>
      <c r="DS129">
        <v>34038.247111488497</v>
      </c>
      <c r="DT129">
        <v>32620.151628254702</v>
      </c>
      <c r="DU129">
        <v>31784.857006451199</v>
      </c>
      <c r="DV129">
        <v>32139.471667870199</v>
      </c>
    </row>
    <row r="130" spans="2:126" x14ac:dyDescent="0.25">
      <c r="B130">
        <v>27938.276469320201</v>
      </c>
      <c r="C130">
        <v>26182.809665801498</v>
      </c>
      <c r="D130">
        <v>25457.9253846416</v>
      </c>
      <c r="E130">
        <v>24652.392440449399</v>
      </c>
      <c r="F130">
        <v>24366.032007719001</v>
      </c>
      <c r="G130">
        <v>24122.4921738706</v>
      </c>
      <c r="H130">
        <v>23995.1981413049</v>
      </c>
      <c r="I130">
        <v>24030.408115513299</v>
      </c>
      <c r="J130">
        <v>24385.417175858998</v>
      </c>
      <c r="K130">
        <v>23932.6546472501</v>
      </c>
      <c r="L130">
        <v>24060.788430824199</v>
      </c>
      <c r="M130">
        <v>23975.338205951099</v>
      </c>
      <c r="N130">
        <v>24354.164979336099</v>
      </c>
      <c r="O130">
        <v>23948.916481827699</v>
      </c>
      <c r="P130">
        <v>24016.857076203702</v>
      </c>
      <c r="Q130">
        <v>23933.346306826501</v>
      </c>
      <c r="R130">
        <v>24421.929501016901</v>
      </c>
      <c r="S130">
        <v>24177.511395927198</v>
      </c>
      <c r="T130">
        <v>23905.866332678801</v>
      </c>
      <c r="U130">
        <v>23846.7174352656</v>
      </c>
      <c r="W130">
        <v>33924.658697518302</v>
      </c>
      <c r="X130">
        <v>31934.757432811901</v>
      </c>
      <c r="Y130">
        <v>30018.2418274187</v>
      </c>
      <c r="Z130">
        <v>29919.908245279199</v>
      </c>
      <c r="AA130">
        <v>31930.423073108599</v>
      </c>
      <c r="AB130">
        <v>31081.4313919368</v>
      </c>
      <c r="AC130">
        <v>30485.069521107602</v>
      </c>
      <c r="AD130">
        <v>29864.1634721802</v>
      </c>
      <c r="AE130">
        <v>31168.596305946299</v>
      </c>
      <c r="AF130">
        <v>31140.5525643576</v>
      </c>
      <c r="AG130">
        <v>29939.748177490899</v>
      </c>
      <c r="AH130">
        <v>29693.514967893301</v>
      </c>
      <c r="AI130">
        <v>31614.883742819198</v>
      </c>
      <c r="AJ130">
        <v>30725.109212683001</v>
      </c>
      <c r="AK130">
        <v>29922.6290461756</v>
      </c>
      <c r="AL130">
        <v>29785.601806441999</v>
      </c>
      <c r="AM130">
        <v>30918.0607737479</v>
      </c>
      <c r="AN130">
        <v>30023.480392650901</v>
      </c>
      <c r="AO130">
        <v>29670.141136129801</v>
      </c>
      <c r="AP130">
        <v>29388.953416418899</v>
      </c>
      <c r="AR130">
        <v>39843.089450899301</v>
      </c>
      <c r="AS130">
        <v>37180.505949665203</v>
      </c>
      <c r="AT130">
        <v>35402.494150068502</v>
      </c>
      <c r="AU130">
        <v>35451.906636523403</v>
      </c>
      <c r="AV130">
        <v>37056.820372759001</v>
      </c>
      <c r="AW130">
        <v>35930.492454453903</v>
      </c>
      <c r="AX130">
        <v>35232.155179329202</v>
      </c>
      <c r="AY130">
        <v>34448.021815893902</v>
      </c>
      <c r="AZ130">
        <v>36352.565917050102</v>
      </c>
      <c r="BA130">
        <v>36074.040942318999</v>
      </c>
      <c r="BB130">
        <v>34412.347141186401</v>
      </c>
      <c r="BC130">
        <v>34440.765558917497</v>
      </c>
      <c r="BD130">
        <v>36885.446226383297</v>
      </c>
      <c r="BE130">
        <v>35548.701933636898</v>
      </c>
      <c r="BF130">
        <v>34894.672806950999</v>
      </c>
      <c r="BG130">
        <v>34981.238088383499</v>
      </c>
      <c r="BH130">
        <v>36690.3390682674</v>
      </c>
      <c r="BI130">
        <v>35632.77587451</v>
      </c>
      <c r="BJ130">
        <v>34352.844659532399</v>
      </c>
      <c r="BK130">
        <v>34082.628527852103</v>
      </c>
      <c r="BM130">
        <v>27521.743284025099</v>
      </c>
      <c r="BN130">
        <v>26033.140366965701</v>
      </c>
      <c r="BO130">
        <v>24678.917461113499</v>
      </c>
      <c r="BP130">
        <v>24105.9630364275</v>
      </c>
      <c r="BQ130">
        <v>24328.929015047001</v>
      </c>
      <c r="BR130">
        <v>23504.622182861702</v>
      </c>
      <c r="BS130">
        <v>23285.692678268901</v>
      </c>
      <c r="BT130">
        <v>23251.1630658469</v>
      </c>
      <c r="BU130">
        <v>24082.084440969498</v>
      </c>
      <c r="BV130">
        <v>23509.7808084471</v>
      </c>
      <c r="BW130">
        <v>23200.313209205</v>
      </c>
      <c r="BX130">
        <v>23005.4389166695</v>
      </c>
      <c r="BY130">
        <v>23985.4075978318</v>
      </c>
      <c r="BZ130">
        <v>23764.908964944902</v>
      </c>
      <c r="CA130">
        <v>23129.501134891601</v>
      </c>
      <c r="CB130">
        <v>23024.732897263399</v>
      </c>
      <c r="CC130">
        <v>24290.612887929801</v>
      </c>
      <c r="CD130">
        <v>23391.311209887899</v>
      </c>
      <c r="CE130">
        <v>23282.495098212901</v>
      </c>
      <c r="CF130">
        <v>23051.417309109202</v>
      </c>
      <c r="CH130">
        <v>33726.210293511896</v>
      </c>
      <c r="CI130">
        <v>31244.899231249499</v>
      </c>
      <c r="CJ130">
        <v>29745.294949329898</v>
      </c>
      <c r="CK130">
        <v>28717.1627866075</v>
      </c>
      <c r="CL130">
        <v>28842.1222774013</v>
      </c>
      <c r="CM130">
        <v>28170.9207804791</v>
      </c>
      <c r="CN130">
        <v>27769.829889807301</v>
      </c>
      <c r="CO130">
        <v>27759.4096201006</v>
      </c>
      <c r="CP130">
        <v>28270.618667506598</v>
      </c>
      <c r="CQ130">
        <v>27919.668300138299</v>
      </c>
      <c r="CR130">
        <v>27320.9029991264</v>
      </c>
      <c r="CS130">
        <v>27469.268118055101</v>
      </c>
      <c r="CT130">
        <v>28574.059249170499</v>
      </c>
      <c r="CU130">
        <v>27889.016435262402</v>
      </c>
      <c r="CV130">
        <v>27225.572187134901</v>
      </c>
      <c r="CW130">
        <v>27586.577546831799</v>
      </c>
      <c r="CX130">
        <v>28372.141790646001</v>
      </c>
      <c r="CY130">
        <v>27809.041927422699</v>
      </c>
      <c r="CZ130">
        <v>27272.761734542601</v>
      </c>
      <c r="DA130">
        <v>27565.370077249499</v>
      </c>
      <c r="DC130">
        <v>38733.710224639697</v>
      </c>
      <c r="DD130">
        <v>36309.898599779997</v>
      </c>
      <c r="DE130">
        <v>34843.697694707596</v>
      </c>
      <c r="DF130">
        <v>33659.485404183702</v>
      </c>
      <c r="DG130">
        <v>34458.7595860687</v>
      </c>
      <c r="DH130">
        <v>33313.966953263902</v>
      </c>
      <c r="DI130">
        <v>32454.9976371263</v>
      </c>
      <c r="DJ130">
        <v>32193.719022280598</v>
      </c>
      <c r="DK130">
        <v>33954.515420496697</v>
      </c>
      <c r="DL130">
        <v>32558.213881397802</v>
      </c>
      <c r="DM130">
        <v>31850.138287814501</v>
      </c>
      <c r="DN130">
        <v>31712.774491850701</v>
      </c>
      <c r="DO130">
        <v>33192.809819206399</v>
      </c>
      <c r="DP130">
        <v>32494.3359776217</v>
      </c>
      <c r="DQ130">
        <v>31703.903828010702</v>
      </c>
      <c r="DR130">
        <v>31763.168625922001</v>
      </c>
      <c r="DS130">
        <v>34020.1706791701</v>
      </c>
      <c r="DT130">
        <v>32596.217881807799</v>
      </c>
      <c r="DU130">
        <v>31784.857006451199</v>
      </c>
      <c r="DV130">
        <v>32103.992170952301</v>
      </c>
    </row>
    <row r="131" spans="2:126" x14ac:dyDescent="0.25">
      <c r="B131">
        <v>27814.232101168102</v>
      </c>
      <c r="C131">
        <v>26104.247225784198</v>
      </c>
      <c r="D131">
        <v>25365.399786486199</v>
      </c>
      <c r="E131">
        <v>24632.1436907524</v>
      </c>
      <c r="F131">
        <v>24335.2372418749</v>
      </c>
      <c r="G131">
        <v>24084.566068882399</v>
      </c>
      <c r="H131">
        <v>23961.0090386948</v>
      </c>
      <c r="I131">
        <v>23886.4787276643</v>
      </c>
      <c r="J131">
        <v>24307.931217289599</v>
      </c>
      <c r="K131">
        <v>23903.749587317601</v>
      </c>
      <c r="L131">
        <v>24024.630638291099</v>
      </c>
      <c r="M131">
        <v>23940.045037942298</v>
      </c>
      <c r="N131">
        <v>24329.3079831293</v>
      </c>
      <c r="O131">
        <v>23877.2689349026</v>
      </c>
      <c r="P131">
        <v>23928.6536496954</v>
      </c>
      <c r="Q131">
        <v>23866.2733320265</v>
      </c>
      <c r="R131">
        <v>24412.380628355801</v>
      </c>
      <c r="S131">
        <v>24144.012812920999</v>
      </c>
      <c r="T131">
        <v>23781.614128842801</v>
      </c>
      <c r="U131">
        <v>23815.972377463699</v>
      </c>
      <c r="W131">
        <v>33924.658697518302</v>
      </c>
      <c r="X131">
        <v>31855.9043731946</v>
      </c>
      <c r="Y131">
        <v>30018.2418274187</v>
      </c>
      <c r="Z131">
        <v>29665.476905924901</v>
      </c>
      <c r="AA131">
        <v>31852.569942797199</v>
      </c>
      <c r="AB131">
        <v>30804.708044095201</v>
      </c>
      <c r="AC131">
        <v>30282.666190298802</v>
      </c>
      <c r="AD131">
        <v>29833.6576302412</v>
      </c>
      <c r="AE131">
        <v>30908.220290361001</v>
      </c>
      <c r="AF131">
        <v>30602.534563844401</v>
      </c>
      <c r="AG131">
        <v>29706.028352357502</v>
      </c>
      <c r="AH131">
        <v>29530.3382729398</v>
      </c>
      <c r="AI131">
        <v>31396.5422470712</v>
      </c>
      <c r="AJ131">
        <v>30346.658275183101</v>
      </c>
      <c r="AK131">
        <v>29762.3234921966</v>
      </c>
      <c r="AL131">
        <v>29616.535093988201</v>
      </c>
      <c r="AM131">
        <v>30424.2145925121</v>
      </c>
      <c r="AN131">
        <v>29810.075268513199</v>
      </c>
      <c r="AO131">
        <v>29579.662025408601</v>
      </c>
      <c r="AP131">
        <v>29089.517632741001</v>
      </c>
      <c r="AR131">
        <v>39726.172684642297</v>
      </c>
      <c r="AS131">
        <v>37180.505949665203</v>
      </c>
      <c r="AT131">
        <v>35402.494150068502</v>
      </c>
      <c r="AU131">
        <v>35372.874803933999</v>
      </c>
      <c r="AV131">
        <v>36954.091477819798</v>
      </c>
      <c r="AW131">
        <v>35838.985895009297</v>
      </c>
      <c r="AX131">
        <v>34901.2679157639</v>
      </c>
      <c r="AY131">
        <v>34334.169034395003</v>
      </c>
      <c r="AZ131">
        <v>36234.381098906</v>
      </c>
      <c r="BA131">
        <v>35715.9523460407</v>
      </c>
      <c r="BB131">
        <v>34270.163805727097</v>
      </c>
      <c r="BC131">
        <v>34292.104880188599</v>
      </c>
      <c r="BD131">
        <v>36424.528634638998</v>
      </c>
      <c r="BE131">
        <v>35198.708849784904</v>
      </c>
      <c r="BF131">
        <v>34526.095473749199</v>
      </c>
      <c r="BG131">
        <v>34549.235455053298</v>
      </c>
      <c r="BH131">
        <v>36377.976840976298</v>
      </c>
      <c r="BI131">
        <v>35216.177883680401</v>
      </c>
      <c r="BJ131">
        <v>34058.644108027402</v>
      </c>
      <c r="BK131">
        <v>33731.911020394196</v>
      </c>
      <c r="BM131">
        <v>27412.044502986799</v>
      </c>
      <c r="BN131">
        <v>26033.140366965701</v>
      </c>
      <c r="BO131">
        <v>24678.917461113499</v>
      </c>
      <c r="BP131">
        <v>24105.9630364275</v>
      </c>
      <c r="BQ131">
        <v>24328.695681713602</v>
      </c>
      <c r="BR131">
        <v>23497.5244498008</v>
      </c>
      <c r="BS131">
        <v>23256.7820459059</v>
      </c>
      <c r="BT131">
        <v>23245.298711020499</v>
      </c>
      <c r="BU131">
        <v>24082.084440969498</v>
      </c>
      <c r="BV131">
        <v>23504.622393031099</v>
      </c>
      <c r="BW131">
        <v>23188.7559344336</v>
      </c>
      <c r="BX131">
        <v>23000.391080360601</v>
      </c>
      <c r="BY131">
        <v>23978.440931165202</v>
      </c>
      <c r="BZ131">
        <v>23748.1492436189</v>
      </c>
      <c r="CA131">
        <v>23113.768247281001</v>
      </c>
      <c r="CB131">
        <v>23020.058582366</v>
      </c>
      <c r="CC131">
        <v>24290.612887929801</v>
      </c>
      <c r="CD131">
        <v>23375.137316471901</v>
      </c>
      <c r="CE131">
        <v>23277.577284949799</v>
      </c>
      <c r="CF131">
        <v>23039.439664455102</v>
      </c>
      <c r="CH131">
        <v>33726.210293511896</v>
      </c>
      <c r="CI131">
        <v>31244.899231249499</v>
      </c>
      <c r="CJ131">
        <v>29745.294949329898</v>
      </c>
      <c r="CK131">
        <v>28717.1627866075</v>
      </c>
      <c r="CL131">
        <v>28823.887402271801</v>
      </c>
      <c r="CM131">
        <v>28170.9207804791</v>
      </c>
      <c r="CN131">
        <v>27762.1609119688</v>
      </c>
      <c r="CO131">
        <v>27694.245028797799</v>
      </c>
      <c r="CP131">
        <v>28270.618667506598</v>
      </c>
      <c r="CQ131">
        <v>27900.117931095501</v>
      </c>
      <c r="CR131">
        <v>27320.9029991264</v>
      </c>
      <c r="CS131">
        <v>27460.351104630201</v>
      </c>
      <c r="CT131">
        <v>28541.243241492499</v>
      </c>
      <c r="CU131">
        <v>27865.689788813499</v>
      </c>
      <c r="CV131">
        <v>27216.136912388301</v>
      </c>
      <c r="CW131">
        <v>27586.577546831799</v>
      </c>
      <c r="CX131">
        <v>28298.5001276404</v>
      </c>
      <c r="CY131">
        <v>27787.279902317401</v>
      </c>
      <c r="CZ131">
        <v>27256.105903598</v>
      </c>
      <c r="DA131">
        <v>27540.861360597701</v>
      </c>
      <c r="DC131">
        <v>38733.710224639697</v>
      </c>
      <c r="DD131">
        <v>36132.747486176602</v>
      </c>
      <c r="DE131">
        <v>34843.697694707596</v>
      </c>
      <c r="DF131">
        <v>33659.485404183702</v>
      </c>
      <c r="DG131">
        <v>34379.352596711004</v>
      </c>
      <c r="DH131">
        <v>33313.966953263902</v>
      </c>
      <c r="DI131">
        <v>32454.9976371263</v>
      </c>
      <c r="DJ131">
        <v>32193.719022280598</v>
      </c>
      <c r="DK131">
        <v>33777.706038164099</v>
      </c>
      <c r="DL131">
        <v>32558.213881397802</v>
      </c>
      <c r="DM131">
        <v>31846.821360875601</v>
      </c>
      <c r="DN131">
        <v>31693.320941628899</v>
      </c>
      <c r="DO131">
        <v>33174.349722919796</v>
      </c>
      <c r="DP131">
        <v>32421.332556336001</v>
      </c>
      <c r="DQ131">
        <v>31703.903828010702</v>
      </c>
      <c r="DR131">
        <v>31763.168625922001</v>
      </c>
      <c r="DS131">
        <v>33981.6845272461</v>
      </c>
      <c r="DT131">
        <v>32586.467194982</v>
      </c>
      <c r="DU131">
        <v>31783.444800449299</v>
      </c>
      <c r="DV131">
        <v>32103.992170952301</v>
      </c>
    </row>
    <row r="132" spans="2:126" x14ac:dyDescent="0.25">
      <c r="B132">
        <v>27688.267017794002</v>
      </c>
      <c r="C132">
        <v>25932.435111172199</v>
      </c>
      <c r="D132">
        <v>25267.122471955601</v>
      </c>
      <c r="E132">
        <v>24632.1436907524</v>
      </c>
      <c r="F132">
        <v>24311.1243138424</v>
      </c>
      <c r="G132">
        <v>24042.898298493299</v>
      </c>
      <c r="H132">
        <v>23929.896285278199</v>
      </c>
      <c r="I132">
        <v>23828.5573232518</v>
      </c>
      <c r="J132">
        <v>24253.213198150501</v>
      </c>
      <c r="K132">
        <v>23856.442172941799</v>
      </c>
      <c r="L132">
        <v>24002.974135238299</v>
      </c>
      <c r="M132">
        <v>23920.647100971</v>
      </c>
      <c r="N132">
        <v>24260.1755253097</v>
      </c>
      <c r="O132">
        <v>23822.649554673299</v>
      </c>
      <c r="P132">
        <v>23898.549534121201</v>
      </c>
      <c r="Q132">
        <v>23825.496001148302</v>
      </c>
      <c r="R132">
        <v>24404.6139616892</v>
      </c>
      <c r="S132">
        <v>24084.1647653031</v>
      </c>
      <c r="T132">
        <v>23731.198493132</v>
      </c>
      <c r="U132">
        <v>23766.908130306401</v>
      </c>
      <c r="W132">
        <v>33774.877482785298</v>
      </c>
      <c r="X132">
        <v>31682.1193192395</v>
      </c>
      <c r="Y132">
        <v>30018.2418274187</v>
      </c>
      <c r="Z132">
        <v>29597.278185785901</v>
      </c>
      <c r="AA132">
        <v>31636.4331025422</v>
      </c>
      <c r="AB132">
        <v>30568.363527022699</v>
      </c>
      <c r="AC132">
        <v>30150.829585178901</v>
      </c>
      <c r="AD132">
        <v>29691.5341827505</v>
      </c>
      <c r="AE132">
        <v>30749.195017841401</v>
      </c>
      <c r="AF132">
        <v>30357.1562114751</v>
      </c>
      <c r="AG132">
        <v>29502.636692784701</v>
      </c>
      <c r="AH132">
        <v>29355.3211960628</v>
      </c>
      <c r="AI132">
        <v>31083.275030996101</v>
      </c>
      <c r="AJ132">
        <v>29862.191356175801</v>
      </c>
      <c r="AK132">
        <v>29466.2897514713</v>
      </c>
      <c r="AL132">
        <v>29464.0129257394</v>
      </c>
      <c r="AM132">
        <v>30398.982871278899</v>
      </c>
      <c r="AN132">
        <v>29610.045904522402</v>
      </c>
      <c r="AO132">
        <v>29373.814742174502</v>
      </c>
      <c r="AP132">
        <v>28983.619429828301</v>
      </c>
      <c r="AR132">
        <v>39726.172684642297</v>
      </c>
      <c r="AS132">
        <v>37180.505949665203</v>
      </c>
      <c r="AT132">
        <v>35298.023459169097</v>
      </c>
      <c r="AU132">
        <v>35178.043137808098</v>
      </c>
      <c r="AV132">
        <v>36338.356515863001</v>
      </c>
      <c r="AW132">
        <v>35498.799881393003</v>
      </c>
      <c r="AX132">
        <v>34818.394591399199</v>
      </c>
      <c r="AY132">
        <v>34298.563436262302</v>
      </c>
      <c r="AZ132">
        <v>35897.365546482702</v>
      </c>
      <c r="BA132">
        <v>35538.186498021401</v>
      </c>
      <c r="BB132">
        <v>34175.543186191499</v>
      </c>
      <c r="BC132">
        <v>34108.296086335497</v>
      </c>
      <c r="BD132">
        <v>36277.977609346097</v>
      </c>
      <c r="BE132">
        <v>35046.244519026703</v>
      </c>
      <c r="BF132">
        <v>34389.077370384301</v>
      </c>
      <c r="BG132">
        <v>34174.1949661908</v>
      </c>
      <c r="BH132">
        <v>36166.570651867798</v>
      </c>
      <c r="BI132">
        <v>35027.096140362301</v>
      </c>
      <c r="BJ132">
        <v>33945.0479120866</v>
      </c>
      <c r="BK132">
        <v>33659.154057248401</v>
      </c>
      <c r="BM132">
        <v>27412.044502986799</v>
      </c>
      <c r="BN132">
        <v>26033.140366965701</v>
      </c>
      <c r="BO132">
        <v>24619.855141602598</v>
      </c>
      <c r="BP132">
        <v>24105.9630364275</v>
      </c>
      <c r="BQ132">
        <v>24324.7956817136</v>
      </c>
      <c r="BR132">
        <v>23465.061009868001</v>
      </c>
      <c r="BS132">
        <v>23238.102025071199</v>
      </c>
      <c r="BT132">
        <v>23238.276355674599</v>
      </c>
      <c r="BU132">
        <v>24074.323363837801</v>
      </c>
      <c r="BV132">
        <v>23504.622393031099</v>
      </c>
      <c r="BW132">
        <v>23174.451679375899</v>
      </c>
      <c r="BX132">
        <v>22995.224413693999</v>
      </c>
      <c r="BY132">
        <v>23976.9203113646</v>
      </c>
      <c r="BZ132">
        <v>23743.4920425936</v>
      </c>
      <c r="CA132">
        <v>23113.768247281001</v>
      </c>
      <c r="CB132">
        <v>23019.758582366001</v>
      </c>
      <c r="CC132">
        <v>24288.846221263098</v>
      </c>
      <c r="CD132">
        <v>23375.137316471901</v>
      </c>
      <c r="CE132">
        <v>23275.725798885102</v>
      </c>
      <c r="CF132">
        <v>23035.389502940801</v>
      </c>
      <c r="CH132">
        <v>33726.210293511896</v>
      </c>
      <c r="CI132">
        <v>31137.0343408804</v>
      </c>
      <c r="CJ132">
        <v>29745.294949329898</v>
      </c>
      <c r="CK132">
        <v>28669.075246877499</v>
      </c>
      <c r="CL132">
        <v>28811.025691760398</v>
      </c>
      <c r="CM132">
        <v>28116.154518562402</v>
      </c>
      <c r="CN132">
        <v>27735.791789532501</v>
      </c>
      <c r="CO132">
        <v>27680.5149585537</v>
      </c>
      <c r="CP132">
        <v>28270.618667506598</v>
      </c>
      <c r="CQ132">
        <v>27891.538769808099</v>
      </c>
      <c r="CR132">
        <v>27314.840191666</v>
      </c>
      <c r="CS132">
        <v>27445.4243625667</v>
      </c>
      <c r="CT132">
        <v>28468.683124425501</v>
      </c>
      <c r="CU132">
        <v>27865.689788813499</v>
      </c>
      <c r="CV132">
        <v>27207.2158628576</v>
      </c>
      <c r="CW132">
        <v>27578.191900691902</v>
      </c>
      <c r="CX132">
        <v>28298.5001276404</v>
      </c>
      <c r="CY132">
        <v>27787.279902317401</v>
      </c>
      <c r="CZ132">
        <v>27252.181771899599</v>
      </c>
      <c r="DA132">
        <v>27539.694693931</v>
      </c>
      <c r="DC132">
        <v>38559.971524109598</v>
      </c>
      <c r="DD132">
        <v>35877.833785927702</v>
      </c>
      <c r="DE132">
        <v>34843.697694707596</v>
      </c>
      <c r="DF132">
        <v>33659.485404183702</v>
      </c>
      <c r="DG132">
        <v>34263.470657579899</v>
      </c>
      <c r="DH132">
        <v>33272.013441235998</v>
      </c>
      <c r="DI132">
        <v>32445.031315031199</v>
      </c>
      <c r="DJ132">
        <v>32125.035634929001</v>
      </c>
      <c r="DK132">
        <v>33777.706038164099</v>
      </c>
      <c r="DL132">
        <v>32455.942382139601</v>
      </c>
      <c r="DM132">
        <v>31833.728480431801</v>
      </c>
      <c r="DN132">
        <v>31693.320941628899</v>
      </c>
      <c r="DO132">
        <v>33174.349722919796</v>
      </c>
      <c r="DP132">
        <v>32397.5849651506</v>
      </c>
      <c r="DQ132">
        <v>31687.7641487275</v>
      </c>
      <c r="DR132">
        <v>31763.168625922001</v>
      </c>
      <c r="DS132">
        <v>33961.070536826199</v>
      </c>
      <c r="DT132">
        <v>32535.730079551799</v>
      </c>
      <c r="DU132">
        <v>31737.761836636499</v>
      </c>
      <c r="DV132">
        <v>32103.992170952301</v>
      </c>
    </row>
    <row r="133" spans="2:126" x14ac:dyDescent="0.25">
      <c r="B133">
        <v>27663.5456393778</v>
      </c>
      <c r="C133">
        <v>25932.435111172199</v>
      </c>
      <c r="D133">
        <v>25226.122471955601</v>
      </c>
      <c r="E133">
        <v>24613.309801389001</v>
      </c>
      <c r="F133">
        <v>24303.393524613701</v>
      </c>
      <c r="G133">
        <v>23964.7559765527</v>
      </c>
      <c r="H133">
        <v>23886.033912454699</v>
      </c>
      <c r="I133">
        <v>23751.203620304201</v>
      </c>
      <c r="J133">
        <v>24220.573157024999</v>
      </c>
      <c r="K133">
        <v>23799.8748025231</v>
      </c>
      <c r="L133">
        <v>23950.033323666201</v>
      </c>
      <c r="M133">
        <v>23866.2886446911</v>
      </c>
      <c r="N133">
        <v>24257.975525309699</v>
      </c>
      <c r="O133">
        <v>23817.5402551273</v>
      </c>
      <c r="P133">
        <v>23854.026954801298</v>
      </c>
      <c r="Q133">
        <v>23740.496855386598</v>
      </c>
      <c r="R133">
        <v>24396.7576878213</v>
      </c>
      <c r="S133">
        <v>23999.120682085701</v>
      </c>
      <c r="T133">
        <v>23652.896496384001</v>
      </c>
      <c r="U133">
        <v>23725.849488890701</v>
      </c>
      <c r="W133">
        <v>33687.717959477297</v>
      </c>
      <c r="X133">
        <v>31572.326790239</v>
      </c>
      <c r="Y133">
        <v>30018.2418274187</v>
      </c>
      <c r="Z133">
        <v>29597.278185785901</v>
      </c>
      <c r="AA133">
        <v>31518.32316403</v>
      </c>
      <c r="AB133">
        <v>30418.895224674299</v>
      </c>
      <c r="AC133">
        <v>30094.870901302998</v>
      </c>
      <c r="AD133">
        <v>29384.1928677172</v>
      </c>
      <c r="AE133">
        <v>30689.934440405701</v>
      </c>
      <c r="AF133">
        <v>30088.762403554701</v>
      </c>
      <c r="AG133">
        <v>29440.813131925501</v>
      </c>
      <c r="AH133">
        <v>29180.1465176782</v>
      </c>
      <c r="AI133">
        <v>30849.4367425688</v>
      </c>
      <c r="AJ133">
        <v>29653.486727259002</v>
      </c>
      <c r="AK133">
        <v>29351.557960677601</v>
      </c>
      <c r="AL133">
        <v>29373.444170938801</v>
      </c>
      <c r="AM133">
        <v>30347.662370149701</v>
      </c>
      <c r="AN133">
        <v>29533.028040581499</v>
      </c>
      <c r="AO133">
        <v>29272.982537759301</v>
      </c>
      <c r="AP133">
        <v>28934.261731820901</v>
      </c>
      <c r="AR133">
        <v>39485.144474736502</v>
      </c>
      <c r="AS133">
        <v>37069.634345037703</v>
      </c>
      <c r="AT133">
        <v>35298.023459169097</v>
      </c>
      <c r="AU133">
        <v>35178.043137808098</v>
      </c>
      <c r="AV133">
        <v>36004.833317682598</v>
      </c>
      <c r="AW133">
        <v>35346.629876315303</v>
      </c>
      <c r="AX133">
        <v>34582.953835366003</v>
      </c>
      <c r="AY133">
        <v>33998.180601033702</v>
      </c>
      <c r="AZ133">
        <v>35789.956421914198</v>
      </c>
      <c r="BA133">
        <v>35318.996468459802</v>
      </c>
      <c r="BB133">
        <v>33945.383749217202</v>
      </c>
      <c r="BC133">
        <v>33743.345298491397</v>
      </c>
      <c r="BD133">
        <v>36071.459150895898</v>
      </c>
      <c r="BE133">
        <v>34786.619699341201</v>
      </c>
      <c r="BF133">
        <v>34020.336604229102</v>
      </c>
      <c r="BG133">
        <v>34037.864725463798</v>
      </c>
      <c r="BH133">
        <v>35741.153277296798</v>
      </c>
      <c r="BI133">
        <v>34763.590003007601</v>
      </c>
      <c r="BJ133">
        <v>33645.871854099998</v>
      </c>
      <c r="BK133">
        <v>33507.915552975697</v>
      </c>
      <c r="BM133">
        <v>27412.044502986799</v>
      </c>
      <c r="BN133">
        <v>26033.140366965701</v>
      </c>
      <c r="BO133">
        <v>24619.855141602598</v>
      </c>
      <c r="BP133">
        <v>24105.9630364275</v>
      </c>
      <c r="BQ133">
        <v>24308.309765521801</v>
      </c>
      <c r="BR133">
        <v>23465.061009868001</v>
      </c>
      <c r="BS133">
        <v>23221.9541296729</v>
      </c>
      <c r="BT133">
        <v>23229.8430223412</v>
      </c>
      <c r="BU133">
        <v>24054.830404761</v>
      </c>
      <c r="BV133">
        <v>23473.6886902183</v>
      </c>
      <c r="BW133">
        <v>23168.8459168925</v>
      </c>
      <c r="BX133">
        <v>22948.3409216373</v>
      </c>
      <c r="BY133">
        <v>23974.305334111301</v>
      </c>
      <c r="BZ133">
        <v>23740.1920425936</v>
      </c>
      <c r="CA133">
        <v>23113.768247281001</v>
      </c>
      <c r="CB133">
        <v>23019.758582366001</v>
      </c>
      <c r="CC133">
        <v>24276.270086510001</v>
      </c>
      <c r="CD133">
        <v>23366.9373164719</v>
      </c>
      <c r="CE133">
        <v>23275.725798885102</v>
      </c>
      <c r="CF133">
        <v>23035.164718674201</v>
      </c>
      <c r="CH133">
        <v>33522.771516999601</v>
      </c>
      <c r="CI133">
        <v>31137.0343408804</v>
      </c>
      <c r="CJ133">
        <v>29745.294949329898</v>
      </c>
      <c r="CK133">
        <v>28669.075246877499</v>
      </c>
      <c r="CL133">
        <v>28792.787783894801</v>
      </c>
      <c r="CM133">
        <v>28091.577874633</v>
      </c>
      <c r="CN133">
        <v>27640.647460835</v>
      </c>
      <c r="CO133">
        <v>27679.582162279901</v>
      </c>
      <c r="CP133">
        <v>28233.864651032301</v>
      </c>
      <c r="CQ133">
        <v>27883.568511351299</v>
      </c>
      <c r="CR133">
        <v>27314.840191666</v>
      </c>
      <c r="CS133">
        <v>27440.961805146599</v>
      </c>
      <c r="CT133">
        <v>28468.683124425501</v>
      </c>
      <c r="CU133">
        <v>27844.3872472523</v>
      </c>
      <c r="CV133">
        <v>27188.986533511099</v>
      </c>
      <c r="CW133">
        <v>27542.403407339301</v>
      </c>
      <c r="CX133">
        <v>28285.9441398216</v>
      </c>
      <c r="CY133">
        <v>27767.540880458801</v>
      </c>
      <c r="CZ133">
        <v>27227.851216007999</v>
      </c>
      <c r="DA133">
        <v>27538.237399864702</v>
      </c>
      <c r="DC133">
        <v>38559.971524109598</v>
      </c>
      <c r="DD133">
        <v>35825.418782796398</v>
      </c>
      <c r="DE133">
        <v>34843.697694707596</v>
      </c>
      <c r="DF133">
        <v>33516.794371837997</v>
      </c>
      <c r="DG133">
        <v>34227.691715414301</v>
      </c>
      <c r="DH133">
        <v>33236.5558130766</v>
      </c>
      <c r="DI133">
        <v>32445.031315031199</v>
      </c>
      <c r="DJ133">
        <v>32125.035634929001</v>
      </c>
      <c r="DK133">
        <v>33777.706038164099</v>
      </c>
      <c r="DL133">
        <v>32410.614216479</v>
      </c>
      <c r="DM133">
        <v>31833.728480431801</v>
      </c>
      <c r="DN133">
        <v>31693.320941628899</v>
      </c>
      <c r="DO133">
        <v>33174.349722919796</v>
      </c>
      <c r="DP133">
        <v>32364.391847221199</v>
      </c>
      <c r="DQ133">
        <v>31675.581640518001</v>
      </c>
      <c r="DR133">
        <v>31738.622921317899</v>
      </c>
      <c r="DS133">
        <v>33954.176291589698</v>
      </c>
      <c r="DT133">
        <v>32532.8067670456</v>
      </c>
      <c r="DU133">
        <v>31737.761836636499</v>
      </c>
      <c r="DV133">
        <v>32043.961432633401</v>
      </c>
    </row>
    <row r="134" spans="2:126" x14ac:dyDescent="0.25">
      <c r="B134">
        <v>27578.385136041499</v>
      </c>
      <c r="C134">
        <v>25898.728404088299</v>
      </c>
      <c r="D134">
        <v>25192.760775772698</v>
      </c>
      <c r="E134">
        <v>24589.8129545724</v>
      </c>
      <c r="F134">
        <v>24273.579044972099</v>
      </c>
      <c r="G134">
        <v>23914.401996438301</v>
      </c>
      <c r="H134">
        <v>23837.1850366045</v>
      </c>
      <c r="I134">
        <v>23719.456254233701</v>
      </c>
      <c r="J134">
        <v>24207.8255724271</v>
      </c>
      <c r="K134">
        <v>23784.4030535971</v>
      </c>
      <c r="L134">
        <v>23884.0582989047</v>
      </c>
      <c r="M134">
        <v>23837.023330728502</v>
      </c>
      <c r="N134">
        <v>24245.146166742601</v>
      </c>
      <c r="O134">
        <v>23813.706921794001</v>
      </c>
      <c r="P134">
        <v>23799.132927346502</v>
      </c>
      <c r="Q134">
        <v>23710.6091689321</v>
      </c>
      <c r="R134">
        <v>24393.225901724501</v>
      </c>
      <c r="S134">
        <v>23970.134694813001</v>
      </c>
      <c r="T134">
        <v>23624.2945373974</v>
      </c>
      <c r="U134">
        <v>23685.388664788501</v>
      </c>
      <c r="W134">
        <v>33687.717959477297</v>
      </c>
      <c r="X134">
        <v>31572.326790239</v>
      </c>
      <c r="Y134">
        <v>29941.938286100802</v>
      </c>
      <c r="Z134">
        <v>29506.649292331502</v>
      </c>
      <c r="AA134">
        <v>31168.389767601398</v>
      </c>
      <c r="AB134">
        <v>30198.521159831598</v>
      </c>
      <c r="AC134">
        <v>29952.255254745502</v>
      </c>
      <c r="AD134">
        <v>29174.107299911499</v>
      </c>
      <c r="AE134">
        <v>30439.080578453399</v>
      </c>
      <c r="AF134">
        <v>29984.483070248501</v>
      </c>
      <c r="AG134">
        <v>29408.065150418999</v>
      </c>
      <c r="AH134">
        <v>28952.255347947099</v>
      </c>
      <c r="AI134">
        <v>30489.6227618868</v>
      </c>
      <c r="AJ134">
        <v>29492.444639552501</v>
      </c>
      <c r="AK134">
        <v>29199.256566757998</v>
      </c>
      <c r="AL134">
        <v>29317.219247555899</v>
      </c>
      <c r="AM134">
        <v>30268.400381625401</v>
      </c>
      <c r="AN134">
        <v>29461.822246599</v>
      </c>
      <c r="AO134">
        <v>29234.039432416499</v>
      </c>
      <c r="AP134">
        <v>28917.449850113899</v>
      </c>
      <c r="AR134">
        <v>39360.894976290299</v>
      </c>
      <c r="AS134">
        <v>37069.634345037703</v>
      </c>
      <c r="AT134">
        <v>35209.845226814803</v>
      </c>
      <c r="AU134">
        <v>35081.040787973499</v>
      </c>
      <c r="AV134">
        <v>36004.833317682598</v>
      </c>
      <c r="AW134">
        <v>34974.148663146298</v>
      </c>
      <c r="AX134">
        <v>34553.724515005699</v>
      </c>
      <c r="AY134">
        <v>33774.004230580802</v>
      </c>
      <c r="AZ134">
        <v>35371.314052936497</v>
      </c>
      <c r="BA134">
        <v>35029.995460560698</v>
      </c>
      <c r="BB134">
        <v>33698.942537146497</v>
      </c>
      <c r="BC134">
        <v>33682.217963014402</v>
      </c>
      <c r="BD134">
        <v>36059.399088261103</v>
      </c>
      <c r="BE134">
        <v>34670.835619400699</v>
      </c>
      <c r="BF134">
        <v>33802.619383229699</v>
      </c>
      <c r="BG134">
        <v>33880.8364397763</v>
      </c>
      <c r="BH134">
        <v>35633.423419122701</v>
      </c>
      <c r="BI134">
        <v>34553.652615775798</v>
      </c>
      <c r="BJ134">
        <v>33546.846276215903</v>
      </c>
      <c r="BK134">
        <v>33378.497905504002</v>
      </c>
      <c r="BM134">
        <v>27293.348771577799</v>
      </c>
      <c r="BN134">
        <v>26010.748887174301</v>
      </c>
      <c r="BO134">
        <v>24619.855141602598</v>
      </c>
      <c r="BP134">
        <v>24105.9630364275</v>
      </c>
      <c r="BQ134">
        <v>24293.828701172399</v>
      </c>
      <c r="BR134">
        <v>23447.172967254101</v>
      </c>
      <c r="BS134">
        <v>23207.272533798401</v>
      </c>
      <c r="BT134">
        <v>23218.351640451601</v>
      </c>
      <c r="BU134">
        <v>24048.297071427602</v>
      </c>
      <c r="BV134">
        <v>23454.514711092899</v>
      </c>
      <c r="BW134">
        <v>23158.079250225801</v>
      </c>
      <c r="BX134">
        <v>22935.240921637302</v>
      </c>
      <c r="BY134">
        <v>23972.051380977398</v>
      </c>
      <c r="BZ134">
        <v>23740.1920425936</v>
      </c>
      <c r="CA134">
        <v>23113.534913947598</v>
      </c>
      <c r="CB134">
        <v>23007.999681330301</v>
      </c>
      <c r="CC134">
        <v>24260.743021002301</v>
      </c>
      <c r="CD134">
        <v>23347.642803647799</v>
      </c>
      <c r="CE134">
        <v>23275.125798885099</v>
      </c>
      <c r="CF134">
        <v>23028.448644776399</v>
      </c>
      <c r="CH134">
        <v>33522.771516999601</v>
      </c>
      <c r="CI134">
        <v>31011.5366702301</v>
      </c>
      <c r="CJ134">
        <v>29727.444543848302</v>
      </c>
      <c r="CK134">
        <v>28669.075246877499</v>
      </c>
      <c r="CL134">
        <v>28767.2800235178</v>
      </c>
      <c r="CM134">
        <v>28091.577874633</v>
      </c>
      <c r="CN134">
        <v>27637.952891926801</v>
      </c>
      <c r="CO134">
        <v>27619.997692437999</v>
      </c>
      <c r="CP134">
        <v>28233.864651032301</v>
      </c>
      <c r="CQ134">
        <v>27869.519366599401</v>
      </c>
      <c r="CR134">
        <v>27314.840191666</v>
      </c>
      <c r="CS134">
        <v>27440.961805146599</v>
      </c>
      <c r="CT134">
        <v>28440.615352502999</v>
      </c>
      <c r="CU134">
        <v>27838.072065767799</v>
      </c>
      <c r="CV134">
        <v>27176.668260988201</v>
      </c>
      <c r="CW134">
        <v>27494.0228737172</v>
      </c>
      <c r="CX134">
        <v>28285.9441398216</v>
      </c>
      <c r="CY134">
        <v>27739.9926648078</v>
      </c>
      <c r="CZ134">
        <v>27217.544630156</v>
      </c>
      <c r="DA134">
        <v>27524.1860777084</v>
      </c>
      <c r="DC134">
        <v>38559.971524109598</v>
      </c>
      <c r="DD134">
        <v>35825.418782796398</v>
      </c>
      <c r="DE134">
        <v>34843.697694707596</v>
      </c>
      <c r="DF134">
        <v>33516.794371837997</v>
      </c>
      <c r="DG134">
        <v>34104.669937191997</v>
      </c>
      <c r="DH134">
        <v>33150.525711747003</v>
      </c>
      <c r="DI134">
        <v>32444.695408759599</v>
      </c>
      <c r="DJ134">
        <v>32115.589309623101</v>
      </c>
      <c r="DK134">
        <v>33747.275058440697</v>
      </c>
      <c r="DL134">
        <v>32410.614216479</v>
      </c>
      <c r="DM134">
        <v>31833.728480431801</v>
      </c>
      <c r="DN134">
        <v>31601.906124665999</v>
      </c>
      <c r="DO134">
        <v>33174.349722919796</v>
      </c>
      <c r="DP134">
        <v>32364.391847221199</v>
      </c>
      <c r="DQ134">
        <v>31675.581640518001</v>
      </c>
      <c r="DR134">
        <v>31738.061774351601</v>
      </c>
      <c r="DS134">
        <v>33841.418658925802</v>
      </c>
      <c r="DT134">
        <v>32532.8067670456</v>
      </c>
      <c r="DU134">
        <v>31721.191836103</v>
      </c>
      <c r="DV134">
        <v>32043.961432633401</v>
      </c>
    </row>
    <row r="135" spans="2:126" x14ac:dyDescent="0.25">
      <c r="B135">
        <v>27553.4013382456</v>
      </c>
      <c r="C135">
        <v>25882.556174441001</v>
      </c>
      <c r="D135">
        <v>25127.239846637302</v>
      </c>
      <c r="E135">
        <v>24548.766719146701</v>
      </c>
      <c r="F135">
        <v>24261.636415559198</v>
      </c>
      <c r="G135">
        <v>23876.195818188498</v>
      </c>
      <c r="H135">
        <v>23791.922473374001</v>
      </c>
      <c r="I135">
        <v>23666.3014740455</v>
      </c>
      <c r="J135">
        <v>24136.247167794201</v>
      </c>
      <c r="K135">
        <v>23756.532014916302</v>
      </c>
      <c r="L135">
        <v>23823.836937861801</v>
      </c>
      <c r="M135">
        <v>23811.208754154799</v>
      </c>
      <c r="N135">
        <v>24228.011777834701</v>
      </c>
      <c r="O135">
        <v>23742.194153267199</v>
      </c>
      <c r="P135">
        <v>23755.4690915395</v>
      </c>
      <c r="Q135">
        <v>23641.938236932401</v>
      </c>
      <c r="R135">
        <v>24339.065473582999</v>
      </c>
      <c r="S135">
        <v>23962.634694813001</v>
      </c>
      <c r="T135">
        <v>23610.969881178298</v>
      </c>
      <c r="U135">
        <v>23652.544116115299</v>
      </c>
      <c r="W135">
        <v>33566.530383314202</v>
      </c>
      <c r="X135">
        <v>31572.326790239</v>
      </c>
      <c r="Y135">
        <v>29861.2702242667</v>
      </c>
      <c r="Z135">
        <v>29506.649292331502</v>
      </c>
      <c r="AA135">
        <v>31121.595510747899</v>
      </c>
      <c r="AB135">
        <v>30079.3160307865</v>
      </c>
      <c r="AC135">
        <v>29655.852115619498</v>
      </c>
      <c r="AD135">
        <v>29141.270601233598</v>
      </c>
      <c r="AE135">
        <v>30294.0008576685</v>
      </c>
      <c r="AF135">
        <v>29855.236024529499</v>
      </c>
      <c r="AG135">
        <v>29253.928501197999</v>
      </c>
      <c r="AH135">
        <v>28836.3193761697</v>
      </c>
      <c r="AI135">
        <v>30458.353649697401</v>
      </c>
      <c r="AJ135">
        <v>29437.133627072501</v>
      </c>
      <c r="AK135">
        <v>29006.319932693201</v>
      </c>
      <c r="AL135">
        <v>29224.638622796301</v>
      </c>
      <c r="AM135">
        <v>30101.679771376701</v>
      </c>
      <c r="AN135">
        <v>29400.200045361398</v>
      </c>
      <c r="AO135">
        <v>29108.894235405998</v>
      </c>
      <c r="AP135">
        <v>28834.886470390102</v>
      </c>
      <c r="AR135">
        <v>39360.894976290299</v>
      </c>
      <c r="AS135">
        <v>37069.634345037703</v>
      </c>
      <c r="AT135">
        <v>35209.845226814803</v>
      </c>
      <c r="AU135">
        <v>34694.2000471785</v>
      </c>
      <c r="AV135">
        <v>35882.669619074702</v>
      </c>
      <c r="AW135">
        <v>34756.3724912978</v>
      </c>
      <c r="AX135">
        <v>34211.749915820401</v>
      </c>
      <c r="AY135">
        <v>33678.354324145803</v>
      </c>
      <c r="AZ135">
        <v>35276.502725227998</v>
      </c>
      <c r="BA135">
        <v>34726.590817387398</v>
      </c>
      <c r="BB135">
        <v>33676.816019969301</v>
      </c>
      <c r="BC135">
        <v>33476.887351011501</v>
      </c>
      <c r="BD135">
        <v>35853.090985070601</v>
      </c>
      <c r="BE135">
        <v>34563.590821067897</v>
      </c>
      <c r="BF135">
        <v>33588.314903789302</v>
      </c>
      <c r="BG135">
        <v>33746.767908652299</v>
      </c>
      <c r="BH135">
        <v>35379.898031086297</v>
      </c>
      <c r="BI135">
        <v>34396.489401170198</v>
      </c>
      <c r="BJ135">
        <v>33500.5895325491</v>
      </c>
      <c r="BK135">
        <v>33164.373958158598</v>
      </c>
      <c r="BM135">
        <v>27293.348771577799</v>
      </c>
      <c r="BN135">
        <v>25992.520976587301</v>
      </c>
      <c r="BO135">
        <v>24619.855141602598</v>
      </c>
      <c r="BP135">
        <v>24096.005613828998</v>
      </c>
      <c r="BQ135">
        <v>24283.1620345058</v>
      </c>
      <c r="BR135">
        <v>23435.557208496499</v>
      </c>
      <c r="BS135">
        <v>23160.705867131699</v>
      </c>
      <c r="BT135">
        <v>23203.084680773201</v>
      </c>
      <c r="BU135">
        <v>24032.290513833301</v>
      </c>
      <c r="BV135">
        <v>23387.907458267298</v>
      </c>
      <c r="BW135">
        <v>23150.8230118924</v>
      </c>
      <c r="BX135">
        <v>22914.774254970602</v>
      </c>
      <c r="BY135">
        <v>23965.8869780313</v>
      </c>
      <c r="BZ135">
        <v>23721.103093223301</v>
      </c>
      <c r="CA135">
        <v>23111.768247281001</v>
      </c>
      <c r="CB135">
        <v>23002.678033970202</v>
      </c>
      <c r="CC135">
        <v>24245.589375106902</v>
      </c>
      <c r="CD135">
        <v>23342.288822572998</v>
      </c>
      <c r="CE135">
        <v>23275.125798885099</v>
      </c>
      <c r="CF135">
        <v>23024.811099090301</v>
      </c>
      <c r="CH135">
        <v>33326.9858629382</v>
      </c>
      <c r="CI135">
        <v>31011.5366702301</v>
      </c>
      <c r="CJ135">
        <v>29696.200846855201</v>
      </c>
      <c r="CK135">
        <v>28669.075246877499</v>
      </c>
      <c r="CL135">
        <v>28764.1214974955</v>
      </c>
      <c r="CM135">
        <v>28022.493928751701</v>
      </c>
      <c r="CN135">
        <v>27582.501621225299</v>
      </c>
      <c r="CO135">
        <v>27598.448081827501</v>
      </c>
      <c r="CP135">
        <v>28207.564408354199</v>
      </c>
      <c r="CQ135">
        <v>27867.997116693499</v>
      </c>
      <c r="CR135">
        <v>27296.168776767299</v>
      </c>
      <c r="CS135">
        <v>27391.563236651</v>
      </c>
      <c r="CT135">
        <v>28409.282243223799</v>
      </c>
      <c r="CU135">
        <v>27812.004357528</v>
      </c>
      <c r="CV135">
        <v>27173.568260988199</v>
      </c>
      <c r="CW135">
        <v>27494.0228737172</v>
      </c>
      <c r="CX135">
        <v>28285.9441398216</v>
      </c>
      <c r="CY135">
        <v>27727.9713369208</v>
      </c>
      <c r="CZ135">
        <v>27200.214691378598</v>
      </c>
      <c r="DA135">
        <v>27464.823807750101</v>
      </c>
      <c r="DC135">
        <v>38559.971524109598</v>
      </c>
      <c r="DD135">
        <v>35825.418782796398</v>
      </c>
      <c r="DE135">
        <v>34795.724100524902</v>
      </c>
      <c r="DF135">
        <v>33437.058831543</v>
      </c>
      <c r="DG135">
        <v>34086.178509213903</v>
      </c>
      <c r="DH135">
        <v>33104.264829437503</v>
      </c>
      <c r="DI135">
        <v>32444.695408759599</v>
      </c>
      <c r="DJ135">
        <v>32077.671277796799</v>
      </c>
      <c r="DK135">
        <v>33635.152305405303</v>
      </c>
      <c r="DL135">
        <v>32410.614216479</v>
      </c>
      <c r="DM135">
        <v>31833.728480431801</v>
      </c>
      <c r="DN135">
        <v>31601.906124665999</v>
      </c>
      <c r="DO135">
        <v>33132.914240615399</v>
      </c>
      <c r="DP135">
        <v>32364.391847221199</v>
      </c>
      <c r="DQ135">
        <v>31675.581640518001</v>
      </c>
      <c r="DR135">
        <v>31718.391727551501</v>
      </c>
      <c r="DS135">
        <v>33841.418658925802</v>
      </c>
      <c r="DT135">
        <v>32532.8067670456</v>
      </c>
      <c r="DU135">
        <v>31715.006465468599</v>
      </c>
      <c r="DV135">
        <v>32042.6238934467</v>
      </c>
    </row>
    <row r="136" spans="2:126" x14ac:dyDescent="0.25">
      <c r="B136">
        <v>27553.4013382456</v>
      </c>
      <c r="C136">
        <v>25882.556174441001</v>
      </c>
      <c r="D136">
        <v>25114.431306725</v>
      </c>
      <c r="E136">
        <v>24509.880925247398</v>
      </c>
      <c r="F136">
        <v>24204.580920940702</v>
      </c>
      <c r="G136">
        <v>23854.2399398651</v>
      </c>
      <c r="H136">
        <v>23731.043554082498</v>
      </c>
      <c r="I136">
        <v>23652.710608124198</v>
      </c>
      <c r="J136">
        <v>24092.033303972701</v>
      </c>
      <c r="K136">
        <v>23713.342780843301</v>
      </c>
      <c r="L136">
        <v>23789.6864074613</v>
      </c>
      <c r="M136">
        <v>23786.821630258099</v>
      </c>
      <c r="N136">
        <v>24212.031933248702</v>
      </c>
      <c r="O136">
        <v>23714.442328480101</v>
      </c>
      <c r="P136">
        <v>23688.068514484999</v>
      </c>
      <c r="Q136">
        <v>23626.351107834202</v>
      </c>
      <c r="R136">
        <v>24323.012446902299</v>
      </c>
      <c r="S136">
        <v>23929.475773279399</v>
      </c>
      <c r="T136">
        <v>23606.500939725101</v>
      </c>
      <c r="U136">
        <v>23637.6446318175</v>
      </c>
      <c r="W136">
        <v>33566.530383314202</v>
      </c>
      <c r="X136">
        <v>31572.326790239</v>
      </c>
      <c r="Y136">
        <v>29861.2702242667</v>
      </c>
      <c r="Z136">
        <v>29506.649292331502</v>
      </c>
      <c r="AA136">
        <v>30888.833977488699</v>
      </c>
      <c r="AB136">
        <v>30079.3160307865</v>
      </c>
      <c r="AC136">
        <v>29655.852115619498</v>
      </c>
      <c r="AD136">
        <v>29121.6080226411</v>
      </c>
      <c r="AE136">
        <v>30203.318472373801</v>
      </c>
      <c r="AF136">
        <v>29834.6028480561</v>
      </c>
      <c r="AG136">
        <v>29215.7506012136</v>
      </c>
      <c r="AH136">
        <v>28807.308201473599</v>
      </c>
      <c r="AI136">
        <v>30373.7713226589</v>
      </c>
      <c r="AJ136">
        <v>29348.249734139001</v>
      </c>
      <c r="AK136">
        <v>28852.622929732701</v>
      </c>
      <c r="AL136">
        <v>29146.806657155299</v>
      </c>
      <c r="AM136">
        <v>30070.781774938499</v>
      </c>
      <c r="AN136">
        <v>29363.2821366643</v>
      </c>
      <c r="AO136">
        <v>29090.6868013108</v>
      </c>
      <c r="AP136">
        <v>28776.0445935805</v>
      </c>
      <c r="AR136">
        <v>39360.894976290299</v>
      </c>
      <c r="AS136">
        <v>36952.487793287997</v>
      </c>
      <c r="AT136">
        <v>35139.575061576499</v>
      </c>
      <c r="AU136">
        <v>34694.2000471785</v>
      </c>
      <c r="AV136">
        <v>35700.657101003402</v>
      </c>
      <c r="AW136">
        <v>34336.178132320201</v>
      </c>
      <c r="AX136">
        <v>34056.665159941098</v>
      </c>
      <c r="AY136">
        <v>33633.7969221167</v>
      </c>
      <c r="AZ136">
        <v>35276.502725227998</v>
      </c>
      <c r="BA136">
        <v>34447.084549050698</v>
      </c>
      <c r="BB136">
        <v>33670.3221837319</v>
      </c>
      <c r="BC136">
        <v>33296.1252137466</v>
      </c>
      <c r="BD136">
        <v>35708.955389978197</v>
      </c>
      <c r="BE136">
        <v>34499.909305632398</v>
      </c>
      <c r="BF136">
        <v>33561.671944090303</v>
      </c>
      <c r="BG136">
        <v>33686.929238467201</v>
      </c>
      <c r="BH136">
        <v>35361.215185622001</v>
      </c>
      <c r="BI136">
        <v>34317.766232587797</v>
      </c>
      <c r="BJ136">
        <v>33500.5895325491</v>
      </c>
      <c r="BK136">
        <v>33079.796209287997</v>
      </c>
      <c r="BM136">
        <v>27293.348771577799</v>
      </c>
      <c r="BN136">
        <v>25992.520976587301</v>
      </c>
      <c r="BO136">
        <v>24580.488474935999</v>
      </c>
      <c r="BP136">
        <v>24071.053587848401</v>
      </c>
      <c r="BQ136">
        <v>24267.2714916359</v>
      </c>
      <c r="BR136">
        <v>23432.857208496502</v>
      </c>
      <c r="BS136">
        <v>23118.937216124199</v>
      </c>
      <c r="BT136">
        <v>23190.484680773199</v>
      </c>
      <c r="BU136">
        <v>24029.490513833302</v>
      </c>
      <c r="BV136">
        <v>23386.340791600702</v>
      </c>
      <c r="BW136">
        <v>23150.8230118924</v>
      </c>
      <c r="BX136">
        <v>22913.329720202099</v>
      </c>
      <c r="BY136">
        <v>23963.318047644101</v>
      </c>
      <c r="BZ136">
        <v>23721.103093223301</v>
      </c>
      <c r="CA136">
        <v>23111.768247281001</v>
      </c>
      <c r="CB136">
        <v>22994.511367303501</v>
      </c>
      <c r="CC136">
        <v>24245.583498423799</v>
      </c>
      <c r="CD136">
        <v>23340.922155906399</v>
      </c>
      <c r="CE136">
        <v>23267.586493697301</v>
      </c>
      <c r="CF136">
        <v>23024.544432423601</v>
      </c>
      <c r="CH136">
        <v>33231.874533981703</v>
      </c>
      <c r="CI136">
        <v>31011.5366702301</v>
      </c>
      <c r="CJ136">
        <v>29696.200846855201</v>
      </c>
      <c r="CK136">
        <v>28560.352478647001</v>
      </c>
      <c r="CL136">
        <v>28696.791113920899</v>
      </c>
      <c r="CM136">
        <v>28020.653676572601</v>
      </c>
      <c r="CN136">
        <v>27541.771842530601</v>
      </c>
      <c r="CO136">
        <v>27594.4089775147</v>
      </c>
      <c r="CP136">
        <v>28206.870439593898</v>
      </c>
      <c r="CQ136">
        <v>27867.997116693499</v>
      </c>
      <c r="CR136">
        <v>27296.168776767299</v>
      </c>
      <c r="CS136">
        <v>27391.563236651</v>
      </c>
      <c r="CT136">
        <v>28381.3743456587</v>
      </c>
      <c r="CU136">
        <v>27774.909640558901</v>
      </c>
      <c r="CV136">
        <v>27170.3680882517</v>
      </c>
      <c r="CW136">
        <v>27482.753064794801</v>
      </c>
      <c r="CX136">
        <v>28283.5467093271</v>
      </c>
      <c r="CY136">
        <v>27727.9713369208</v>
      </c>
      <c r="CZ136">
        <v>27169.125661964201</v>
      </c>
      <c r="DA136">
        <v>27464.823807750101</v>
      </c>
      <c r="DC136">
        <v>38559.971524109598</v>
      </c>
      <c r="DD136">
        <v>35723.7344179383</v>
      </c>
      <c r="DE136">
        <v>34795.724100524902</v>
      </c>
      <c r="DF136">
        <v>33437.058831543</v>
      </c>
      <c r="DG136">
        <v>34086.178509213903</v>
      </c>
      <c r="DH136">
        <v>33033.490163534203</v>
      </c>
      <c r="DI136">
        <v>32422.400642413199</v>
      </c>
      <c r="DJ136">
        <v>32063.382547773799</v>
      </c>
      <c r="DK136">
        <v>33578.640510534999</v>
      </c>
      <c r="DL136">
        <v>32395.322140608201</v>
      </c>
      <c r="DM136">
        <v>31833.728480431801</v>
      </c>
      <c r="DN136">
        <v>31601.906124665999</v>
      </c>
      <c r="DO136">
        <v>33132.513608560701</v>
      </c>
      <c r="DP136">
        <v>32346.2385509376</v>
      </c>
      <c r="DQ136">
        <v>31672.1080181088</v>
      </c>
      <c r="DR136">
        <v>31698.688741652699</v>
      </c>
      <c r="DS136">
        <v>33841.418658925802</v>
      </c>
      <c r="DT136">
        <v>32528.348672517201</v>
      </c>
      <c r="DU136">
        <v>31715.006465468599</v>
      </c>
      <c r="DV136">
        <v>32042.6238934467</v>
      </c>
    </row>
    <row r="137" spans="2:126" x14ac:dyDescent="0.25">
      <c r="B137">
        <v>27870.4054220219</v>
      </c>
      <c r="C137">
        <v>26712.1988942235</v>
      </c>
      <c r="D137">
        <v>25335.694084410799</v>
      </c>
      <c r="E137">
        <v>24961.246922952902</v>
      </c>
      <c r="F137">
        <v>24381.650873427599</v>
      </c>
      <c r="G137">
        <v>24014.951949241899</v>
      </c>
      <c r="H137">
        <v>23877.5203507939</v>
      </c>
      <c r="I137">
        <v>24030.799464324798</v>
      </c>
      <c r="J137">
        <v>24580.796636954099</v>
      </c>
      <c r="K137">
        <v>24067.333226997402</v>
      </c>
      <c r="L137">
        <v>24306.145601280001</v>
      </c>
      <c r="M137">
        <v>24256.733195700599</v>
      </c>
      <c r="N137">
        <v>24819.8786438385</v>
      </c>
      <c r="O137">
        <v>24337.2147773836</v>
      </c>
      <c r="P137">
        <v>24142.634997961901</v>
      </c>
      <c r="Q137">
        <v>24114.761201805599</v>
      </c>
      <c r="R137">
        <v>24517.7620189642</v>
      </c>
      <c r="S137">
        <v>24421.016459642298</v>
      </c>
      <c r="T137">
        <v>24284.4262332615</v>
      </c>
      <c r="U137">
        <v>24056.025743385999</v>
      </c>
      <c r="W137">
        <v>33459.081996823399</v>
      </c>
      <c r="X137">
        <v>32290.780354409901</v>
      </c>
      <c r="Y137">
        <v>30452.160840170902</v>
      </c>
      <c r="Z137">
        <v>30267.445526891901</v>
      </c>
      <c r="AA137">
        <v>31420.190489910499</v>
      </c>
      <c r="AB137">
        <v>31295.313109474999</v>
      </c>
      <c r="AC137">
        <v>30946.330198720701</v>
      </c>
      <c r="AD137">
        <v>30590.562850715702</v>
      </c>
      <c r="AE137">
        <v>32735.124597911799</v>
      </c>
      <c r="AF137">
        <v>32198.811806044399</v>
      </c>
      <c r="AG137">
        <v>31362.899124183401</v>
      </c>
      <c r="AH137">
        <v>30792.738624939699</v>
      </c>
      <c r="AI137">
        <v>31694.1344094673</v>
      </c>
      <c r="AJ137">
        <v>31784.181323372999</v>
      </c>
      <c r="AK137">
        <v>31203.9915629641</v>
      </c>
      <c r="AL137">
        <v>31099.716731903402</v>
      </c>
      <c r="AM137">
        <v>32730.219329590502</v>
      </c>
      <c r="AN137">
        <v>31803.349110347899</v>
      </c>
      <c r="AO137">
        <v>30891.6148223616</v>
      </c>
      <c r="AP137">
        <v>31118.6985782675</v>
      </c>
      <c r="AR137">
        <v>39400.970457473697</v>
      </c>
      <c r="AS137">
        <v>37427.649313499896</v>
      </c>
      <c r="AT137">
        <v>35495.494747569101</v>
      </c>
      <c r="AU137">
        <v>35207.288375556302</v>
      </c>
      <c r="AV137">
        <v>37644.183429164899</v>
      </c>
      <c r="AW137">
        <v>36621.148532696403</v>
      </c>
      <c r="AX137">
        <v>37059.906564334298</v>
      </c>
      <c r="AY137">
        <v>35464.486097341302</v>
      </c>
      <c r="AZ137">
        <v>38328.668829632603</v>
      </c>
      <c r="BA137">
        <v>37292.241224614598</v>
      </c>
      <c r="BB137">
        <v>36335.530951090499</v>
      </c>
      <c r="BC137">
        <v>35823.807917104998</v>
      </c>
      <c r="BD137">
        <v>38395.157960509998</v>
      </c>
      <c r="BE137">
        <v>37799.249850979199</v>
      </c>
      <c r="BF137">
        <v>36094.397491997202</v>
      </c>
      <c r="BG137">
        <v>35822.471925811697</v>
      </c>
      <c r="BH137">
        <v>39017.895407961099</v>
      </c>
      <c r="BI137">
        <v>37348.700075520101</v>
      </c>
      <c r="BJ137">
        <v>37203.999335971501</v>
      </c>
      <c r="BK137">
        <v>36401.786955319803</v>
      </c>
      <c r="BM137">
        <v>27293.348771577799</v>
      </c>
      <c r="BN137">
        <v>25992.520976587301</v>
      </c>
      <c r="BO137">
        <v>24512.940959413099</v>
      </c>
      <c r="BP137">
        <v>24067.252514715099</v>
      </c>
      <c r="BQ137">
        <v>24246.269441832199</v>
      </c>
      <c r="BR137">
        <v>23419.029177291999</v>
      </c>
      <c r="BS137">
        <v>23117.903882790801</v>
      </c>
      <c r="BT137">
        <v>23186.0369702016</v>
      </c>
      <c r="BU137">
        <v>24010.5721370067</v>
      </c>
      <c r="BV137">
        <v>23380.621419567298</v>
      </c>
      <c r="BW137">
        <v>23149.089678559099</v>
      </c>
      <c r="BX137">
        <v>22913.329720202099</v>
      </c>
      <c r="BY137">
        <v>23961.684714310799</v>
      </c>
      <c r="BZ137">
        <v>23719.655528204799</v>
      </c>
      <c r="CA137">
        <v>23108.168247280999</v>
      </c>
      <c r="CB137">
        <v>22984.134405996101</v>
      </c>
      <c r="CC137">
        <v>24233.805053746601</v>
      </c>
      <c r="CD137">
        <v>23340.2503893065</v>
      </c>
      <c r="CE137">
        <v>23267.586493697301</v>
      </c>
      <c r="CF137">
        <v>23019.411099090299</v>
      </c>
      <c r="CH137">
        <v>33231.874533981703</v>
      </c>
      <c r="CI137">
        <v>31011.5366702301</v>
      </c>
      <c r="CJ137">
        <v>29679.969737782601</v>
      </c>
      <c r="CK137">
        <v>28525.090683590701</v>
      </c>
      <c r="CL137">
        <v>28696.791113920899</v>
      </c>
      <c r="CM137">
        <v>28020.653676572601</v>
      </c>
      <c r="CN137">
        <v>27541.771842530601</v>
      </c>
      <c r="CO137">
        <v>27575.2634591766</v>
      </c>
      <c r="CP137">
        <v>28130.695612831001</v>
      </c>
      <c r="CQ137">
        <v>27867.997116693499</v>
      </c>
      <c r="CR137">
        <v>27296.168776767299</v>
      </c>
      <c r="CS137">
        <v>27358.698969262499</v>
      </c>
      <c r="CT137">
        <v>28381.3743456587</v>
      </c>
      <c r="CU137">
        <v>27772.318417194201</v>
      </c>
      <c r="CV137">
        <v>27170.3680882517</v>
      </c>
      <c r="CW137">
        <v>27482.753064794801</v>
      </c>
      <c r="CX137">
        <v>28274.7763164301</v>
      </c>
      <c r="CY137">
        <v>27720.6623109213</v>
      </c>
      <c r="CZ137">
        <v>27169.125661964201</v>
      </c>
      <c r="DA137">
        <v>27464.823807750101</v>
      </c>
      <c r="DC137">
        <v>38559.971524109598</v>
      </c>
      <c r="DD137">
        <v>35723.7344179383</v>
      </c>
      <c r="DE137">
        <v>34699.619475129402</v>
      </c>
      <c r="DF137">
        <v>33437.058831543</v>
      </c>
      <c r="DG137">
        <v>33968.910173509401</v>
      </c>
      <c r="DH137">
        <v>33007.317681841101</v>
      </c>
      <c r="DI137">
        <v>32409.442214839601</v>
      </c>
      <c r="DJ137">
        <v>32043.819674821902</v>
      </c>
      <c r="DK137">
        <v>33469.433628434999</v>
      </c>
      <c r="DL137">
        <v>32359.061169508001</v>
      </c>
      <c r="DM137">
        <v>31807.657331912898</v>
      </c>
      <c r="DN137">
        <v>31586.4485816042</v>
      </c>
      <c r="DO137">
        <v>33132.513608560701</v>
      </c>
      <c r="DP137">
        <v>32298.305028795501</v>
      </c>
      <c r="DQ137">
        <v>31672.1080181088</v>
      </c>
      <c r="DR137">
        <v>31674.0342806757</v>
      </c>
      <c r="DS137">
        <v>33814.592758665101</v>
      </c>
      <c r="DT137">
        <v>32522.468066985901</v>
      </c>
      <c r="DU137">
        <v>31715.006465468599</v>
      </c>
      <c r="DV137">
        <v>32042.6238934467</v>
      </c>
    </row>
    <row r="138" spans="2:126" x14ac:dyDescent="0.25">
      <c r="B138">
        <v>27845.4259980305</v>
      </c>
      <c r="C138">
        <v>26330.3828177787</v>
      </c>
      <c r="D138">
        <v>25283.879833998799</v>
      </c>
      <c r="E138">
        <v>24795.414082041101</v>
      </c>
      <c r="F138">
        <v>24361.831069071501</v>
      </c>
      <c r="G138">
        <v>23967.758826007201</v>
      </c>
      <c r="H138">
        <v>23810.756018526601</v>
      </c>
      <c r="I138">
        <v>23937.8118596596</v>
      </c>
      <c r="J138">
        <v>24394.8731584118</v>
      </c>
      <c r="K138">
        <v>23942.961799734199</v>
      </c>
      <c r="L138">
        <v>24201.987063178902</v>
      </c>
      <c r="M138">
        <v>24175.1219783548</v>
      </c>
      <c r="N138">
        <v>24737.6844449452</v>
      </c>
      <c r="O138">
        <v>24124.917913204001</v>
      </c>
      <c r="P138">
        <v>23983.883673947101</v>
      </c>
      <c r="Q138">
        <v>24054.5313439659</v>
      </c>
      <c r="R138">
        <v>24391.742078752999</v>
      </c>
      <c r="S138">
        <v>24246.333077645599</v>
      </c>
      <c r="T138">
        <v>24074.060746688399</v>
      </c>
      <c r="U138">
        <v>23816.3307689018</v>
      </c>
      <c r="W138">
        <v>33459.081996823399</v>
      </c>
      <c r="X138">
        <v>32078.672282024902</v>
      </c>
      <c r="Y138">
        <v>30403.234514091298</v>
      </c>
      <c r="Z138">
        <v>30055.4577480267</v>
      </c>
      <c r="AA138">
        <v>31420.190489910499</v>
      </c>
      <c r="AB138">
        <v>30856.9064348875</v>
      </c>
      <c r="AC138">
        <v>30496.367790441102</v>
      </c>
      <c r="AD138">
        <v>30231.446511430699</v>
      </c>
      <c r="AE138">
        <v>32112.155584685399</v>
      </c>
      <c r="AF138">
        <v>31684.306129831999</v>
      </c>
      <c r="AG138">
        <v>31022.1386336387</v>
      </c>
      <c r="AH138">
        <v>30300.007166184001</v>
      </c>
      <c r="AI138">
        <v>31694.1344094673</v>
      </c>
      <c r="AJ138">
        <v>31052.456589366</v>
      </c>
      <c r="AK138">
        <v>30785.450639255399</v>
      </c>
      <c r="AL138">
        <v>30283.330044031201</v>
      </c>
      <c r="AM138">
        <v>32122.287052364201</v>
      </c>
      <c r="AN138">
        <v>30920.592279504901</v>
      </c>
      <c r="AO138">
        <v>30262.8001359095</v>
      </c>
      <c r="AP138">
        <v>30197.2826671166</v>
      </c>
      <c r="AR138">
        <v>39400.970457473697</v>
      </c>
      <c r="AS138">
        <v>37357.506256884102</v>
      </c>
      <c r="AT138">
        <v>35328.177189578397</v>
      </c>
      <c r="AU138">
        <v>34970.1603008483</v>
      </c>
      <c r="AV138">
        <v>37556.976336607397</v>
      </c>
      <c r="AW138">
        <v>36552.516548329098</v>
      </c>
      <c r="AX138">
        <v>36851.342001779703</v>
      </c>
      <c r="AY138">
        <v>35108.546365667498</v>
      </c>
      <c r="AZ138">
        <v>38299.549093234098</v>
      </c>
      <c r="BA138">
        <v>36369.371348773697</v>
      </c>
      <c r="BB138">
        <v>35941.335332436</v>
      </c>
      <c r="BC138">
        <v>35445.2874312477</v>
      </c>
      <c r="BD138">
        <v>38306.5013888553</v>
      </c>
      <c r="BE138">
        <v>37029.312139662201</v>
      </c>
      <c r="BF138">
        <v>35523.824412248498</v>
      </c>
      <c r="BG138">
        <v>35089.628019691001</v>
      </c>
      <c r="BH138">
        <v>37489.595492999302</v>
      </c>
      <c r="BI138">
        <v>36645.3441658956</v>
      </c>
      <c r="BJ138">
        <v>35881.478573540597</v>
      </c>
      <c r="BK138">
        <v>35371.738845907101</v>
      </c>
      <c r="BM138">
        <v>27293.348771577799</v>
      </c>
      <c r="BN138">
        <v>25908.702264894499</v>
      </c>
      <c r="BO138">
        <v>24512.940959413099</v>
      </c>
      <c r="BP138">
        <v>24067.252514715099</v>
      </c>
      <c r="BQ138">
        <v>24211.2452979216</v>
      </c>
      <c r="BR138">
        <v>23411.6153420991</v>
      </c>
      <c r="BS138">
        <v>23113.503882790799</v>
      </c>
      <c r="BT138">
        <v>23178.263924946601</v>
      </c>
      <c r="BU138">
        <v>23988.618914990901</v>
      </c>
      <c r="BV138">
        <v>23372.788086233901</v>
      </c>
      <c r="BW138">
        <v>23146.756345225702</v>
      </c>
      <c r="BX138">
        <v>22911.2411428675</v>
      </c>
      <c r="BY138">
        <v>23960.131456371499</v>
      </c>
      <c r="BZ138">
        <v>23703.9425146922</v>
      </c>
      <c r="CA138">
        <v>23087.393146951701</v>
      </c>
      <c r="CB138">
        <v>22969.801072662802</v>
      </c>
      <c r="CC138">
        <v>24232.177482186999</v>
      </c>
      <c r="CD138">
        <v>23339.6330845388</v>
      </c>
      <c r="CE138">
        <v>23267.586493697301</v>
      </c>
      <c r="CF138">
        <v>23008.6110990903</v>
      </c>
      <c r="CH138">
        <v>33088.5084785617</v>
      </c>
      <c r="CI138">
        <v>31011.5366702301</v>
      </c>
      <c r="CJ138">
        <v>29585.623666506399</v>
      </c>
      <c r="CK138">
        <v>28499.252254380001</v>
      </c>
      <c r="CL138">
        <v>28648.010788113701</v>
      </c>
      <c r="CM138">
        <v>27997.811162375801</v>
      </c>
      <c r="CN138">
        <v>27524.303559211701</v>
      </c>
      <c r="CO138">
        <v>27562.218914766701</v>
      </c>
      <c r="CP138">
        <v>28130.695612831001</v>
      </c>
      <c r="CQ138">
        <v>27867.997116693499</v>
      </c>
      <c r="CR138">
        <v>27262.381079893799</v>
      </c>
      <c r="CS138">
        <v>27307.181385845401</v>
      </c>
      <c r="CT138">
        <v>28370.041012325401</v>
      </c>
      <c r="CU138">
        <v>27772.318417194201</v>
      </c>
      <c r="CV138">
        <v>27170.3680882517</v>
      </c>
      <c r="CW138">
        <v>27482.753064794801</v>
      </c>
      <c r="CX138">
        <v>28247.312449236801</v>
      </c>
      <c r="CY138">
        <v>27720.6623109213</v>
      </c>
      <c r="CZ138">
        <v>27160.225661964199</v>
      </c>
      <c r="DA138">
        <v>27464.823807750101</v>
      </c>
      <c r="DC138">
        <v>38559.971524109598</v>
      </c>
      <c r="DD138">
        <v>35723.7344179383</v>
      </c>
      <c r="DE138">
        <v>34699.619475129402</v>
      </c>
      <c r="DF138">
        <v>33437.058831543</v>
      </c>
      <c r="DG138">
        <v>33826.040095223303</v>
      </c>
      <c r="DH138">
        <v>32946.1390755389</v>
      </c>
      <c r="DI138">
        <v>32409.442214839601</v>
      </c>
      <c r="DJ138">
        <v>32033.808430525201</v>
      </c>
      <c r="DK138">
        <v>33420.5268451753</v>
      </c>
      <c r="DL138">
        <v>32359.061169508001</v>
      </c>
      <c r="DM138">
        <v>31798.500273162001</v>
      </c>
      <c r="DN138">
        <v>31577.5205989309</v>
      </c>
      <c r="DO138">
        <v>33132.513608560701</v>
      </c>
      <c r="DP138">
        <v>32284.490129055601</v>
      </c>
      <c r="DQ138">
        <v>31672.1080181088</v>
      </c>
      <c r="DR138">
        <v>31674.0342806757</v>
      </c>
      <c r="DS138">
        <v>33747.859410604302</v>
      </c>
      <c r="DT138">
        <v>32457.9219403471</v>
      </c>
      <c r="DU138">
        <v>31696.348765621799</v>
      </c>
      <c r="DV138">
        <v>32042.6238934467</v>
      </c>
    </row>
    <row r="139" spans="2:126" x14ac:dyDescent="0.25">
      <c r="B139">
        <v>27770.578593366899</v>
      </c>
      <c r="C139">
        <v>26280.1278611733</v>
      </c>
      <c r="D139">
        <v>25280.504005760999</v>
      </c>
      <c r="E139">
        <v>24719.580144973501</v>
      </c>
      <c r="F139">
        <v>24267.1881859395</v>
      </c>
      <c r="G139">
        <v>23922.288662830899</v>
      </c>
      <c r="H139">
        <v>23766.0540139433</v>
      </c>
      <c r="I139">
        <v>23884.327523128301</v>
      </c>
      <c r="J139">
        <v>24299.2947012031</v>
      </c>
      <c r="K139">
        <v>23841.2651075625</v>
      </c>
      <c r="L139">
        <v>24167.992526161899</v>
      </c>
      <c r="M139">
        <v>24015.5202793967</v>
      </c>
      <c r="N139">
        <v>24650.366219760199</v>
      </c>
      <c r="O139">
        <v>23954.261846292498</v>
      </c>
      <c r="P139">
        <v>23873.9606935583</v>
      </c>
      <c r="Q139">
        <v>23946.5940221255</v>
      </c>
      <c r="R139">
        <v>24311.316385764901</v>
      </c>
      <c r="S139">
        <v>24145.805212914001</v>
      </c>
      <c r="T139">
        <v>23927.493405559901</v>
      </c>
      <c r="U139">
        <v>23626.874930090002</v>
      </c>
      <c r="W139">
        <v>33459.081996823399</v>
      </c>
      <c r="X139">
        <v>31964.225227585299</v>
      </c>
      <c r="Y139">
        <v>30324.397458541302</v>
      </c>
      <c r="Z139">
        <v>30055.4577480267</v>
      </c>
      <c r="AA139">
        <v>31339.429049534901</v>
      </c>
      <c r="AB139">
        <v>30778.050235023798</v>
      </c>
      <c r="AC139">
        <v>30261.8411898085</v>
      </c>
      <c r="AD139">
        <v>30065.780609891401</v>
      </c>
      <c r="AE139">
        <v>31699.865810087798</v>
      </c>
      <c r="AF139">
        <v>31473.5104374845</v>
      </c>
      <c r="AG139">
        <v>30491.931811306898</v>
      </c>
      <c r="AH139">
        <v>29999.580303369199</v>
      </c>
      <c r="AI139">
        <v>31420.2483141825</v>
      </c>
      <c r="AJ139">
        <v>30630.584386884399</v>
      </c>
      <c r="AK139">
        <v>30348.935868128301</v>
      </c>
      <c r="AL139">
        <v>29951.396397913701</v>
      </c>
      <c r="AM139">
        <v>31641.2302981127</v>
      </c>
      <c r="AN139">
        <v>30482.108010246298</v>
      </c>
      <c r="AO139">
        <v>29894.010553266398</v>
      </c>
      <c r="AP139">
        <v>29725.893759553801</v>
      </c>
      <c r="AR139">
        <v>39122.292124339903</v>
      </c>
      <c r="AS139">
        <v>37357.506256884102</v>
      </c>
      <c r="AT139">
        <v>35328.177189578397</v>
      </c>
      <c r="AU139">
        <v>34970.1603008483</v>
      </c>
      <c r="AV139">
        <v>37353.015308290604</v>
      </c>
      <c r="AW139">
        <v>36207.5108370085</v>
      </c>
      <c r="AX139">
        <v>36260.169503711899</v>
      </c>
      <c r="AY139">
        <v>34878.253284897502</v>
      </c>
      <c r="AZ139">
        <v>37926.722035461797</v>
      </c>
      <c r="BA139">
        <v>35713.515718635303</v>
      </c>
      <c r="BB139">
        <v>35164.621400089498</v>
      </c>
      <c r="BC139">
        <v>35078.142367181499</v>
      </c>
      <c r="BD139">
        <v>37951.410377082102</v>
      </c>
      <c r="BE139">
        <v>36213.625221401599</v>
      </c>
      <c r="BF139">
        <v>35137.294651672499</v>
      </c>
      <c r="BG139">
        <v>34712.746137636401</v>
      </c>
      <c r="BH139">
        <v>36553.317778853503</v>
      </c>
      <c r="BI139">
        <v>35888.2678299994</v>
      </c>
      <c r="BJ139">
        <v>35133.867844966298</v>
      </c>
      <c r="BK139">
        <v>34789.386227668903</v>
      </c>
      <c r="BM139">
        <v>27293.348771577799</v>
      </c>
      <c r="BN139">
        <v>25908.702264894499</v>
      </c>
      <c r="BO139">
        <v>24479.667236381501</v>
      </c>
      <c r="BP139">
        <v>24023.471814946301</v>
      </c>
      <c r="BQ139">
        <v>24208.2940714865</v>
      </c>
      <c r="BR139">
        <v>23399.588736189002</v>
      </c>
      <c r="BS139">
        <v>23106.088941749102</v>
      </c>
      <c r="BT139">
        <v>23172.276275730299</v>
      </c>
      <c r="BU139">
        <v>23976.0963574177</v>
      </c>
      <c r="BV139">
        <v>23359.403775978099</v>
      </c>
      <c r="BW139">
        <v>23146.056345225701</v>
      </c>
      <c r="BX139">
        <v>22907.883946600501</v>
      </c>
      <c r="BY139">
        <v>23960.131456371499</v>
      </c>
      <c r="BZ139">
        <v>23702.575848025499</v>
      </c>
      <c r="CA139">
        <v>23085.1931469517</v>
      </c>
      <c r="CB139">
        <v>22969.601072662801</v>
      </c>
      <c r="CC139">
        <v>24195.644148853698</v>
      </c>
      <c r="CD139">
        <v>23339.548902832099</v>
      </c>
      <c r="CE139">
        <v>23251.453160363901</v>
      </c>
      <c r="CF139">
        <v>23005.811099090301</v>
      </c>
      <c r="CH139">
        <v>33088.5084785617</v>
      </c>
      <c r="CI139">
        <v>31011.5366702301</v>
      </c>
      <c r="CJ139">
        <v>29585.623666506399</v>
      </c>
      <c r="CK139">
        <v>28499.252254380001</v>
      </c>
      <c r="CL139">
        <v>28614.401632380399</v>
      </c>
      <c r="CM139">
        <v>27982.310985759901</v>
      </c>
      <c r="CN139">
        <v>27503.6156131231</v>
      </c>
      <c r="CO139">
        <v>27562.218914766701</v>
      </c>
      <c r="CP139">
        <v>28101.746106229701</v>
      </c>
      <c r="CQ139">
        <v>27844.3145493048</v>
      </c>
      <c r="CR139">
        <v>27255.6125124477</v>
      </c>
      <c r="CS139">
        <v>27307.181385845401</v>
      </c>
      <c r="CT139">
        <v>28365.6544804187</v>
      </c>
      <c r="CU139">
        <v>27772.318417194201</v>
      </c>
      <c r="CV139">
        <v>27170.3680882517</v>
      </c>
      <c r="CW139">
        <v>27482.753064794801</v>
      </c>
      <c r="CX139">
        <v>28247.312449236801</v>
      </c>
      <c r="CY139">
        <v>27720.6623109213</v>
      </c>
      <c r="CZ139">
        <v>27145.253872374298</v>
      </c>
      <c r="DA139">
        <v>27464.823807750101</v>
      </c>
      <c r="DC139">
        <v>38559.971524109598</v>
      </c>
      <c r="DD139">
        <v>35626.840600568401</v>
      </c>
      <c r="DE139">
        <v>34699.619475129402</v>
      </c>
      <c r="DF139">
        <v>33356.598103357101</v>
      </c>
      <c r="DG139">
        <v>33742.172345847597</v>
      </c>
      <c r="DH139">
        <v>32946.1390755389</v>
      </c>
      <c r="DI139">
        <v>32289.1612269328</v>
      </c>
      <c r="DJ139">
        <v>32031.163565907002</v>
      </c>
      <c r="DK139">
        <v>33388.602340736303</v>
      </c>
      <c r="DL139">
        <v>32359.061169508001</v>
      </c>
      <c r="DM139">
        <v>31777.519862632402</v>
      </c>
      <c r="DN139">
        <v>31537.0823037191</v>
      </c>
      <c r="DO139">
        <v>33132.513608560701</v>
      </c>
      <c r="DP139">
        <v>32266.495401717399</v>
      </c>
      <c r="DQ139">
        <v>31670.769864351601</v>
      </c>
      <c r="DR139">
        <v>31663.716687432301</v>
      </c>
      <c r="DS139">
        <v>33747.859410604302</v>
      </c>
      <c r="DT139">
        <v>32407.666328961299</v>
      </c>
      <c r="DU139">
        <v>31696.348765621799</v>
      </c>
      <c r="DV139">
        <v>32042.6238934467</v>
      </c>
    </row>
    <row r="140" spans="2:126" x14ac:dyDescent="0.25">
      <c r="B140">
        <v>27770.578593366899</v>
      </c>
      <c r="C140">
        <v>26080.3584007278</v>
      </c>
      <c r="D140">
        <v>25176.289209838302</v>
      </c>
      <c r="E140">
        <v>24679.819783815699</v>
      </c>
      <c r="F140">
        <v>24232.868508882199</v>
      </c>
      <c r="G140">
        <v>23851.926998082199</v>
      </c>
      <c r="H140">
        <v>23732.822406558698</v>
      </c>
      <c r="I140">
        <v>23859.5478700024</v>
      </c>
      <c r="J140">
        <v>24288.2280345365</v>
      </c>
      <c r="K140">
        <v>23785.617241074</v>
      </c>
      <c r="L140">
        <v>24125.138561539799</v>
      </c>
      <c r="M140">
        <v>24004.436273403098</v>
      </c>
      <c r="N140">
        <v>24627.815873984</v>
      </c>
      <c r="O140">
        <v>23931.153451218899</v>
      </c>
      <c r="P140">
        <v>23798.980211867602</v>
      </c>
      <c r="Q140">
        <v>23909.108373957799</v>
      </c>
      <c r="R140">
        <v>24276.384708335601</v>
      </c>
      <c r="S140">
        <v>24072.7916683353</v>
      </c>
      <c r="T140">
        <v>23885.822599802599</v>
      </c>
      <c r="U140">
        <v>23584.2350596656</v>
      </c>
      <c r="W140">
        <v>33459.081996823399</v>
      </c>
      <c r="X140">
        <v>31761.6443335699</v>
      </c>
      <c r="Y140">
        <v>30202.857478190799</v>
      </c>
      <c r="Z140">
        <v>30055.4577480267</v>
      </c>
      <c r="AA140">
        <v>31273.631971365499</v>
      </c>
      <c r="AB140">
        <v>30700.803888829701</v>
      </c>
      <c r="AC140">
        <v>30167.4387465541</v>
      </c>
      <c r="AD140">
        <v>30012.325971637401</v>
      </c>
      <c r="AE140">
        <v>31392.329276833101</v>
      </c>
      <c r="AF140">
        <v>31022.254889975098</v>
      </c>
      <c r="AG140">
        <v>30360.3272083294</v>
      </c>
      <c r="AH140">
        <v>29777.538240988</v>
      </c>
      <c r="AI140">
        <v>31309.4765627009</v>
      </c>
      <c r="AJ140">
        <v>30016.4915824292</v>
      </c>
      <c r="AK140">
        <v>29970.622892128598</v>
      </c>
      <c r="AL140">
        <v>29773.766993156001</v>
      </c>
      <c r="AM140">
        <v>31201.193403292102</v>
      </c>
      <c r="AN140">
        <v>30278.800151943498</v>
      </c>
      <c r="AO140">
        <v>29748.784145278601</v>
      </c>
      <c r="AP140">
        <v>29591.773391466901</v>
      </c>
      <c r="AR140">
        <v>38923.050550605702</v>
      </c>
      <c r="AS140">
        <v>37277.797050297799</v>
      </c>
      <c r="AT140">
        <v>35241.039957011999</v>
      </c>
      <c r="AU140">
        <v>34970.1603008483</v>
      </c>
      <c r="AV140">
        <v>37167.756921184402</v>
      </c>
      <c r="AW140">
        <v>36137.720479244999</v>
      </c>
      <c r="AX140">
        <v>36006.937146163298</v>
      </c>
      <c r="AY140">
        <v>34858.821127586903</v>
      </c>
      <c r="AZ140">
        <v>37638.361036787901</v>
      </c>
      <c r="BA140">
        <v>35529.813429629299</v>
      </c>
      <c r="BB140">
        <v>34939.081948760097</v>
      </c>
      <c r="BC140">
        <v>34945.428968872999</v>
      </c>
      <c r="BD140">
        <v>37293.756545725701</v>
      </c>
      <c r="BE140">
        <v>35970.230959417102</v>
      </c>
      <c r="BF140">
        <v>34764.797376581402</v>
      </c>
      <c r="BG140">
        <v>34444.606142587902</v>
      </c>
      <c r="BH140">
        <v>36244.540686835397</v>
      </c>
      <c r="BI140">
        <v>35652.158774117197</v>
      </c>
      <c r="BJ140">
        <v>34760.692997010199</v>
      </c>
      <c r="BK140">
        <v>34191.960763933501</v>
      </c>
      <c r="BM140">
        <v>27293.348771577799</v>
      </c>
      <c r="BN140">
        <v>25782.5553355919</v>
      </c>
      <c r="BO140">
        <v>24453.16496649</v>
      </c>
      <c r="BP140">
        <v>24023.471814946301</v>
      </c>
      <c r="BQ140">
        <v>24208.2940714865</v>
      </c>
      <c r="BR140">
        <v>23394.888736189001</v>
      </c>
      <c r="BS140">
        <v>23106.088941749102</v>
      </c>
      <c r="BT140">
        <v>23170.6143086255</v>
      </c>
      <c r="BU140">
        <v>23974.329690751001</v>
      </c>
      <c r="BV140">
        <v>23356.737109311402</v>
      </c>
      <c r="BW140">
        <v>23135.3563452257</v>
      </c>
      <c r="BX140">
        <v>22907.883946600501</v>
      </c>
      <c r="BY140">
        <v>23960.131456371499</v>
      </c>
      <c r="BZ140">
        <v>23682.323101040201</v>
      </c>
      <c r="CA140">
        <v>23085.1931469517</v>
      </c>
      <c r="CB140">
        <v>22957.2010726628</v>
      </c>
      <c r="CC140">
        <v>24186.547251530101</v>
      </c>
      <c r="CD140">
        <v>23339.548902832099</v>
      </c>
      <c r="CE140">
        <v>23246.708335556101</v>
      </c>
      <c r="CF140">
        <v>23002.201703004499</v>
      </c>
      <c r="CH140">
        <v>33088.5084785617</v>
      </c>
      <c r="CI140">
        <v>30961.728064013401</v>
      </c>
      <c r="CJ140">
        <v>29585.623666506399</v>
      </c>
      <c r="CK140">
        <v>28483.550549608</v>
      </c>
      <c r="CL140">
        <v>28598.258085040899</v>
      </c>
      <c r="CM140">
        <v>27982.310985759901</v>
      </c>
      <c r="CN140">
        <v>27495.1156131231</v>
      </c>
      <c r="CO140">
        <v>27562.218914766701</v>
      </c>
      <c r="CP140">
        <v>28101.746106229701</v>
      </c>
      <c r="CQ140">
        <v>27771.373243621401</v>
      </c>
      <c r="CR140">
        <v>27247.634255291599</v>
      </c>
      <c r="CS140">
        <v>27307.181385845401</v>
      </c>
      <c r="CT140">
        <v>28365.6544804187</v>
      </c>
      <c r="CU140">
        <v>27772.318417194201</v>
      </c>
      <c r="CV140">
        <v>27170.273745145099</v>
      </c>
      <c r="CW140">
        <v>27482.753064794801</v>
      </c>
      <c r="CX140">
        <v>28247.312449236801</v>
      </c>
      <c r="CY140">
        <v>27720.6623109213</v>
      </c>
      <c r="CZ140">
        <v>27143.370997763799</v>
      </c>
      <c r="DA140">
        <v>27432.610934173499</v>
      </c>
      <c r="DC140">
        <v>38559.971524109598</v>
      </c>
      <c r="DD140">
        <v>35626.840600568401</v>
      </c>
      <c r="DE140">
        <v>34699.619475129402</v>
      </c>
      <c r="DF140">
        <v>33356.598103357101</v>
      </c>
      <c r="DG140">
        <v>33742.172345847597</v>
      </c>
      <c r="DH140">
        <v>32939.237690551301</v>
      </c>
      <c r="DI140">
        <v>32221.792981543502</v>
      </c>
      <c r="DJ140">
        <v>32031.163565907002</v>
      </c>
      <c r="DK140">
        <v>33388.602340736303</v>
      </c>
      <c r="DL140">
        <v>32359.061169508001</v>
      </c>
      <c r="DM140">
        <v>31719.230283820601</v>
      </c>
      <c r="DN140">
        <v>31514.193355531399</v>
      </c>
      <c r="DO140">
        <v>33132.513608560701</v>
      </c>
      <c r="DP140">
        <v>32225.675739740898</v>
      </c>
      <c r="DQ140">
        <v>31670.769864351601</v>
      </c>
      <c r="DR140">
        <v>31639.052978540902</v>
      </c>
      <c r="DS140">
        <v>33649.507405958298</v>
      </c>
      <c r="DT140">
        <v>32401.253433922</v>
      </c>
      <c r="DU140">
        <v>31696.348765621799</v>
      </c>
      <c r="DV140">
        <v>31994.3192741807</v>
      </c>
    </row>
    <row r="141" spans="2:126" x14ac:dyDescent="0.25">
      <c r="B141">
        <v>27770.578593366899</v>
      </c>
      <c r="C141">
        <v>26037.783009300099</v>
      </c>
      <c r="D141">
        <v>25157.6592902093</v>
      </c>
      <c r="E141">
        <v>24605.832998736201</v>
      </c>
      <c r="F141">
        <v>24206.600751042199</v>
      </c>
      <c r="G141">
        <v>23810.045005762498</v>
      </c>
      <c r="H141">
        <v>23686.945793644401</v>
      </c>
      <c r="I141">
        <v>23826.3034908556</v>
      </c>
      <c r="J141">
        <v>24186.0250137488</v>
      </c>
      <c r="K141">
        <v>23730.497117273499</v>
      </c>
      <c r="L141">
        <v>24084.4059824744</v>
      </c>
      <c r="M141">
        <v>23866.165474798501</v>
      </c>
      <c r="N141">
        <v>24517.703803965502</v>
      </c>
      <c r="O141">
        <v>23869.916329390901</v>
      </c>
      <c r="P141">
        <v>23752.634025503001</v>
      </c>
      <c r="Q141">
        <v>23873.1639307556</v>
      </c>
      <c r="R141">
        <v>24268.096025852901</v>
      </c>
      <c r="S141">
        <v>24022.577792354499</v>
      </c>
      <c r="T141">
        <v>23849.853357455799</v>
      </c>
      <c r="U141">
        <v>23534.666132679999</v>
      </c>
      <c r="W141">
        <v>33320.2619651192</v>
      </c>
      <c r="X141">
        <v>31761.6443335699</v>
      </c>
      <c r="Y141">
        <v>30106.2587555727</v>
      </c>
      <c r="Z141">
        <v>30055.4577480267</v>
      </c>
      <c r="AA141">
        <v>31063.154678226001</v>
      </c>
      <c r="AB141">
        <v>30636.519543573399</v>
      </c>
      <c r="AC141">
        <v>29866.735514113501</v>
      </c>
      <c r="AD141">
        <v>29877.4676288556</v>
      </c>
      <c r="AE141">
        <v>31109.482331343399</v>
      </c>
      <c r="AF141">
        <v>30631.462113997401</v>
      </c>
      <c r="AG141">
        <v>30263.048469610902</v>
      </c>
      <c r="AH141">
        <v>29649.6847352308</v>
      </c>
      <c r="AI141">
        <v>30826.4112637375</v>
      </c>
      <c r="AJ141">
        <v>29950.234358773199</v>
      </c>
      <c r="AK141">
        <v>29842.0731841493</v>
      </c>
      <c r="AL141">
        <v>29665.1933084763</v>
      </c>
      <c r="AM141">
        <v>31021.776653629</v>
      </c>
      <c r="AN141">
        <v>30141.6869034636</v>
      </c>
      <c r="AO141">
        <v>29495.648016588799</v>
      </c>
      <c r="AP141">
        <v>29382.192206162101</v>
      </c>
      <c r="AR141">
        <v>38762.9136793504</v>
      </c>
      <c r="AS141">
        <v>37087.992385166697</v>
      </c>
      <c r="AT141">
        <v>35241.039957011999</v>
      </c>
      <c r="AU141">
        <v>34899.042461701698</v>
      </c>
      <c r="AV141">
        <v>36751.426192183702</v>
      </c>
      <c r="AW141">
        <v>36034.170425521101</v>
      </c>
      <c r="AX141">
        <v>35622.455219488103</v>
      </c>
      <c r="AY141">
        <v>34570.756347892202</v>
      </c>
      <c r="AZ141">
        <v>37102.024312109002</v>
      </c>
      <c r="BA141">
        <v>35033.721352582601</v>
      </c>
      <c r="BB141">
        <v>34710.078216816401</v>
      </c>
      <c r="BC141">
        <v>34781.780827649898</v>
      </c>
      <c r="BD141">
        <v>37026.3083571604</v>
      </c>
      <c r="BE141">
        <v>35536.939566214998</v>
      </c>
      <c r="BF141">
        <v>34517.819829139</v>
      </c>
      <c r="BG141">
        <v>34057.557081708997</v>
      </c>
      <c r="BH141">
        <v>35742.531087037001</v>
      </c>
      <c r="BI141">
        <v>35364.518733173798</v>
      </c>
      <c r="BJ141">
        <v>34360.482578415198</v>
      </c>
      <c r="BK141">
        <v>33868.920503266003</v>
      </c>
      <c r="BM141">
        <v>27293.348771577799</v>
      </c>
      <c r="BN141">
        <v>25673.457965220099</v>
      </c>
      <c r="BO141">
        <v>24402.344867890399</v>
      </c>
      <c r="BP141">
        <v>24023.471814946301</v>
      </c>
      <c r="BQ141">
        <v>24208.2940714865</v>
      </c>
      <c r="BR141">
        <v>23379.260757942498</v>
      </c>
      <c r="BS141">
        <v>23101.558245804299</v>
      </c>
      <c r="BT141">
        <v>23165.747641958798</v>
      </c>
      <c r="BU141">
        <v>23971.929690751</v>
      </c>
      <c r="BV141">
        <v>23347.444436996699</v>
      </c>
      <c r="BW141">
        <v>23124.872856113499</v>
      </c>
      <c r="BX141">
        <v>22904.787146758401</v>
      </c>
      <c r="BY141">
        <v>23942.930616899699</v>
      </c>
      <c r="BZ141">
        <v>23676.489767706898</v>
      </c>
      <c r="CA141">
        <v>23081.826480285101</v>
      </c>
      <c r="CB141">
        <v>22955.467739329499</v>
      </c>
      <c r="CC141">
        <v>24128.811656188602</v>
      </c>
      <c r="CD141">
        <v>23339.548902832099</v>
      </c>
      <c r="CE141">
        <v>23242.608335556099</v>
      </c>
      <c r="CF141">
        <v>23002.201703004499</v>
      </c>
      <c r="CH141">
        <v>33088.5084785617</v>
      </c>
      <c r="CI141">
        <v>30961.728064013401</v>
      </c>
      <c r="CJ141">
        <v>29585.623666506399</v>
      </c>
      <c r="CK141">
        <v>28483.550549608</v>
      </c>
      <c r="CL141">
        <v>28576.1165819298</v>
      </c>
      <c r="CM141">
        <v>27959.5950258017</v>
      </c>
      <c r="CN141">
        <v>27440.0538826714</v>
      </c>
      <c r="CO141">
        <v>27562.218914766701</v>
      </c>
      <c r="CP141">
        <v>28101.746106229701</v>
      </c>
      <c r="CQ141">
        <v>27717.060317874701</v>
      </c>
      <c r="CR141">
        <v>27247.634255291599</v>
      </c>
      <c r="CS141">
        <v>27307.181385845401</v>
      </c>
      <c r="CT141">
        <v>28365.6544804187</v>
      </c>
      <c r="CU141">
        <v>27772.318417194201</v>
      </c>
      <c r="CV141">
        <v>27162.238493583001</v>
      </c>
      <c r="CW141">
        <v>27381.285094447401</v>
      </c>
      <c r="CX141">
        <v>28241.157469014401</v>
      </c>
      <c r="CY141">
        <v>27719.407398584401</v>
      </c>
      <c r="CZ141">
        <v>27143.370997763799</v>
      </c>
      <c r="DA141">
        <v>27406.318304364999</v>
      </c>
      <c r="DC141">
        <v>38559.971524109598</v>
      </c>
      <c r="DD141">
        <v>35626.840600568401</v>
      </c>
      <c r="DE141">
        <v>34604.004681008199</v>
      </c>
      <c r="DF141">
        <v>33356.598103357101</v>
      </c>
      <c r="DG141">
        <v>33742.172345847597</v>
      </c>
      <c r="DH141">
        <v>32939.237690551301</v>
      </c>
      <c r="DI141">
        <v>32221.792981543502</v>
      </c>
      <c r="DJ141">
        <v>32023.9014839802</v>
      </c>
      <c r="DK141">
        <v>33320.476977021797</v>
      </c>
      <c r="DL141">
        <v>32359.061169508001</v>
      </c>
      <c r="DM141">
        <v>31703.532322597301</v>
      </c>
      <c r="DN141">
        <v>31514.193355531399</v>
      </c>
      <c r="DO141">
        <v>33132.513608560701</v>
      </c>
      <c r="DP141">
        <v>32224.097486580798</v>
      </c>
      <c r="DQ141">
        <v>31643.494600089602</v>
      </c>
      <c r="DR141">
        <v>31616.858096083</v>
      </c>
      <c r="DS141">
        <v>33649.507405958298</v>
      </c>
      <c r="DT141">
        <v>32401.253433922</v>
      </c>
      <c r="DU141">
        <v>31674.7645259657</v>
      </c>
      <c r="DV141">
        <v>31994.3192741807</v>
      </c>
    </row>
    <row r="142" spans="2:126" x14ac:dyDescent="0.25">
      <c r="B142">
        <v>27594.651623367001</v>
      </c>
      <c r="C142">
        <v>26037.783009300099</v>
      </c>
      <c r="D142">
        <v>25091.489424087798</v>
      </c>
      <c r="E142">
        <v>24571.1991750302</v>
      </c>
      <c r="F142">
        <v>24164.830634042399</v>
      </c>
      <c r="G142">
        <v>23810.045005762498</v>
      </c>
      <c r="H142">
        <v>23656.838993511799</v>
      </c>
      <c r="I142">
        <v>23806.235621109299</v>
      </c>
      <c r="J142">
        <v>24157.611654457902</v>
      </c>
      <c r="K142">
        <v>23679.947818322798</v>
      </c>
      <c r="L142">
        <v>24022.9960294048</v>
      </c>
      <c r="M142">
        <v>23840.787329670198</v>
      </c>
      <c r="N142">
        <v>24460.095261500301</v>
      </c>
      <c r="O142">
        <v>23824.4025972444</v>
      </c>
      <c r="P142">
        <v>23743.541588958298</v>
      </c>
      <c r="Q142">
        <v>23848.711908144502</v>
      </c>
      <c r="R142">
        <v>24245.521444519101</v>
      </c>
      <c r="S142">
        <v>23993.052695122198</v>
      </c>
      <c r="T142">
        <v>23805.222472453101</v>
      </c>
      <c r="U142">
        <v>23511.890602543699</v>
      </c>
      <c r="W142">
        <v>33320.2619651192</v>
      </c>
      <c r="X142">
        <v>31761.6443335699</v>
      </c>
      <c r="Y142">
        <v>30106.2587555727</v>
      </c>
      <c r="Z142">
        <v>30055.4577480267</v>
      </c>
      <c r="AA142">
        <v>31004.830252128399</v>
      </c>
      <c r="AB142">
        <v>30583.506976377801</v>
      </c>
      <c r="AC142">
        <v>29842.853613704101</v>
      </c>
      <c r="AD142">
        <v>29778.544478881799</v>
      </c>
      <c r="AE142">
        <v>30680.7931428667</v>
      </c>
      <c r="AF142">
        <v>30209.093657354701</v>
      </c>
      <c r="AG142">
        <v>30052.062709364702</v>
      </c>
      <c r="AH142">
        <v>29448.151133965501</v>
      </c>
      <c r="AI142">
        <v>30362.2970789639</v>
      </c>
      <c r="AJ142">
        <v>29886.7394252913</v>
      </c>
      <c r="AK142">
        <v>29657.832549257098</v>
      </c>
      <c r="AL142">
        <v>29485.2320659994</v>
      </c>
      <c r="AM142">
        <v>30807.368150512099</v>
      </c>
      <c r="AN142">
        <v>29916.792604339302</v>
      </c>
      <c r="AO142">
        <v>29311.0453039604</v>
      </c>
      <c r="AP142">
        <v>29156.007472208799</v>
      </c>
      <c r="AR142">
        <v>38762.9136793504</v>
      </c>
      <c r="AS142">
        <v>36928.518831148402</v>
      </c>
      <c r="AT142">
        <v>35149.189707715399</v>
      </c>
      <c r="AU142">
        <v>34756.879537849003</v>
      </c>
      <c r="AV142">
        <v>36305.724907641801</v>
      </c>
      <c r="AW142">
        <v>35951.053920659702</v>
      </c>
      <c r="AX142">
        <v>35557.032495825602</v>
      </c>
      <c r="AY142">
        <v>34542.332891839003</v>
      </c>
      <c r="AZ142">
        <v>36724.080128538197</v>
      </c>
      <c r="BA142">
        <v>34744.305216640503</v>
      </c>
      <c r="BB142">
        <v>34675.359627296399</v>
      </c>
      <c r="BC142">
        <v>34455.422368743901</v>
      </c>
      <c r="BD142">
        <v>36783.508467731699</v>
      </c>
      <c r="BE142">
        <v>35174.495925046002</v>
      </c>
      <c r="BF142">
        <v>34174.755653660599</v>
      </c>
      <c r="BG142">
        <v>33921.2695761668</v>
      </c>
      <c r="BH142">
        <v>35516.355448616901</v>
      </c>
      <c r="BI142">
        <v>35217.8472625992</v>
      </c>
      <c r="BJ142">
        <v>34252.955354744103</v>
      </c>
      <c r="BK142">
        <v>33600.690088049902</v>
      </c>
      <c r="BM142">
        <v>27293.348771577799</v>
      </c>
      <c r="BN142">
        <v>25620.8097395472</v>
      </c>
      <c r="BO142">
        <v>24392.429004217</v>
      </c>
      <c r="BP142">
        <v>24015.5528270051</v>
      </c>
      <c r="BQ142">
        <v>24202.427404819799</v>
      </c>
      <c r="BR142">
        <v>23378.860757942501</v>
      </c>
      <c r="BS142">
        <v>23099.6889417491</v>
      </c>
      <c r="BT142">
        <v>23153.440798757001</v>
      </c>
      <c r="BU142">
        <v>23966.5187736142</v>
      </c>
      <c r="BV142">
        <v>23319.812726833301</v>
      </c>
      <c r="BW142">
        <v>23093.5728561135</v>
      </c>
      <c r="BX142">
        <v>22894.2035003483</v>
      </c>
      <c r="BY142">
        <v>23942.930616899699</v>
      </c>
      <c r="BZ142">
        <v>23676.489767706898</v>
      </c>
      <c r="CA142">
        <v>23081.826480285101</v>
      </c>
      <c r="CB142">
        <v>22949.6069273709</v>
      </c>
      <c r="CC142">
        <v>24095.5212090555</v>
      </c>
      <c r="CD142">
        <v>23339.548902832099</v>
      </c>
      <c r="CE142">
        <v>23222.887084885198</v>
      </c>
      <c r="CF142">
        <v>23000.001703004498</v>
      </c>
      <c r="CH142">
        <v>33088.5084785617</v>
      </c>
      <c r="CI142">
        <v>30861.154496320101</v>
      </c>
      <c r="CJ142">
        <v>29516.1540898083</v>
      </c>
      <c r="CK142">
        <v>28427.86693747</v>
      </c>
      <c r="CL142">
        <v>28546.443489840301</v>
      </c>
      <c r="CM142">
        <v>27959.5950258017</v>
      </c>
      <c r="CN142">
        <v>27439.043546848799</v>
      </c>
      <c r="CO142">
        <v>27562.218914766701</v>
      </c>
      <c r="CP142">
        <v>28076.461920395599</v>
      </c>
      <c r="CQ142">
        <v>27711.757688909001</v>
      </c>
      <c r="CR142">
        <v>27246.634255291599</v>
      </c>
      <c r="CS142">
        <v>27285.547849903101</v>
      </c>
      <c r="CT142">
        <v>28365.6544804187</v>
      </c>
      <c r="CU142">
        <v>27771.998945241299</v>
      </c>
      <c r="CV142">
        <v>27162.238493583001</v>
      </c>
      <c r="CW142">
        <v>27381.285094447401</v>
      </c>
      <c r="CX142">
        <v>28236.424941278499</v>
      </c>
      <c r="CY142">
        <v>27719.407398584401</v>
      </c>
      <c r="CZ142">
        <v>27138.142988486899</v>
      </c>
      <c r="DA142">
        <v>27406.318304364999</v>
      </c>
      <c r="DC142">
        <v>38559.971524109598</v>
      </c>
      <c r="DD142">
        <v>35626.840600568401</v>
      </c>
      <c r="DE142">
        <v>34604.004681008199</v>
      </c>
      <c r="DF142">
        <v>33226.188207616397</v>
      </c>
      <c r="DG142">
        <v>33703.734151833502</v>
      </c>
      <c r="DH142">
        <v>32922.577079420502</v>
      </c>
      <c r="DI142">
        <v>32176.735752364901</v>
      </c>
      <c r="DJ142">
        <v>31995.4878711813</v>
      </c>
      <c r="DK142">
        <v>33183.705893624603</v>
      </c>
      <c r="DL142">
        <v>32355.254532812301</v>
      </c>
      <c r="DM142">
        <v>31703.532322597301</v>
      </c>
      <c r="DN142">
        <v>31500.557230299299</v>
      </c>
      <c r="DO142">
        <v>33132.513608560701</v>
      </c>
      <c r="DP142">
        <v>32212.899562377399</v>
      </c>
      <c r="DQ142">
        <v>31636.9595065703</v>
      </c>
      <c r="DR142">
        <v>31616.858096083</v>
      </c>
      <c r="DS142">
        <v>33649.507405958298</v>
      </c>
      <c r="DT142">
        <v>32397.083941171899</v>
      </c>
      <c r="DU142">
        <v>31656.496655930699</v>
      </c>
      <c r="DV142">
        <v>31957.180464195299</v>
      </c>
    </row>
    <row r="143" spans="2:126" x14ac:dyDescent="0.25">
      <c r="B143">
        <v>27517.633703093001</v>
      </c>
      <c r="C143">
        <v>25980.398166460898</v>
      </c>
      <c r="D143">
        <v>25062.951468946299</v>
      </c>
      <c r="E143">
        <v>24508.019791676099</v>
      </c>
      <c r="F143">
        <v>24155.598078927</v>
      </c>
      <c r="G143">
        <v>23752.943279497998</v>
      </c>
      <c r="H143">
        <v>23646.1054807822</v>
      </c>
      <c r="I143">
        <v>23715.4466392801</v>
      </c>
      <c r="J143">
        <v>24113.9823190891</v>
      </c>
      <c r="K143">
        <v>23661.099170722999</v>
      </c>
      <c r="L143">
        <v>23962.7925772868</v>
      </c>
      <c r="M143">
        <v>23814.490153689199</v>
      </c>
      <c r="N143">
        <v>24453.615182883601</v>
      </c>
      <c r="O143">
        <v>23823.080684318102</v>
      </c>
      <c r="P143">
        <v>23691.268584636899</v>
      </c>
      <c r="Q143">
        <v>23767.018736634502</v>
      </c>
      <c r="R143">
        <v>24230.214297234201</v>
      </c>
      <c r="S143">
        <v>23952.771706866799</v>
      </c>
      <c r="T143">
        <v>23792.151878627301</v>
      </c>
      <c r="U143">
        <v>23499.675722483698</v>
      </c>
      <c r="W143">
        <v>33320.2619651192</v>
      </c>
      <c r="X143">
        <v>31761.6443335699</v>
      </c>
      <c r="Y143">
        <v>29992.038295627401</v>
      </c>
      <c r="Z143">
        <v>29928.6268908446</v>
      </c>
      <c r="AA143">
        <v>30958.9014634343</v>
      </c>
      <c r="AB143">
        <v>30473.060421818001</v>
      </c>
      <c r="AC143">
        <v>29728.483216494798</v>
      </c>
      <c r="AD143">
        <v>29613.181859411201</v>
      </c>
      <c r="AE143">
        <v>30548.982308188301</v>
      </c>
      <c r="AF143">
        <v>29903.710404490299</v>
      </c>
      <c r="AG143">
        <v>29948.610229190999</v>
      </c>
      <c r="AH143">
        <v>29269.353595229601</v>
      </c>
      <c r="AI143">
        <v>30191.099650911001</v>
      </c>
      <c r="AJ143">
        <v>29822.8701586225</v>
      </c>
      <c r="AK143">
        <v>29496.132992242401</v>
      </c>
      <c r="AL143">
        <v>29312.899793971901</v>
      </c>
      <c r="AM143">
        <v>30711.784319248301</v>
      </c>
      <c r="AN143">
        <v>29632.001842918598</v>
      </c>
      <c r="AO143">
        <v>29144.370512009998</v>
      </c>
      <c r="AP143">
        <v>29030.530673587498</v>
      </c>
      <c r="AR143">
        <v>38640.700418457898</v>
      </c>
      <c r="AS143">
        <v>36928.518831148402</v>
      </c>
      <c r="AT143">
        <v>35125.057011942699</v>
      </c>
      <c r="AU143">
        <v>34631.049097269999</v>
      </c>
      <c r="AV143">
        <v>36305.724907641801</v>
      </c>
      <c r="AW143">
        <v>35638.097044186798</v>
      </c>
      <c r="AX143">
        <v>35386.938742037797</v>
      </c>
      <c r="AY143">
        <v>34494.071742386899</v>
      </c>
      <c r="AZ143">
        <v>36367.928145914397</v>
      </c>
      <c r="BA143">
        <v>34347.072865009803</v>
      </c>
      <c r="BB143">
        <v>34500.316738171598</v>
      </c>
      <c r="BC143">
        <v>34334.395109317702</v>
      </c>
      <c r="BD143">
        <v>36548.301968530403</v>
      </c>
      <c r="BE143">
        <v>34786.288155412898</v>
      </c>
      <c r="BF143">
        <v>34026.305694623799</v>
      </c>
      <c r="BG143">
        <v>33860.9932602634</v>
      </c>
      <c r="BH143">
        <v>35334.6187407584</v>
      </c>
      <c r="BI143">
        <v>34811.695109583903</v>
      </c>
      <c r="BJ143">
        <v>33923.391035664499</v>
      </c>
      <c r="BK143">
        <v>33454.8608385064</v>
      </c>
      <c r="BM143">
        <v>27293.348771577799</v>
      </c>
      <c r="BN143">
        <v>25620.8097395472</v>
      </c>
      <c r="BO143">
        <v>24392.429004217</v>
      </c>
      <c r="BP143">
        <v>23984.667427485801</v>
      </c>
      <c r="BQ143">
        <v>24202.427404819799</v>
      </c>
      <c r="BR143">
        <v>23361.643011249998</v>
      </c>
      <c r="BS143">
        <v>23096.150331724399</v>
      </c>
      <c r="BT143">
        <v>23144.5931223564</v>
      </c>
      <c r="BU143">
        <v>23966.5187736142</v>
      </c>
      <c r="BV143">
        <v>23318.446060166701</v>
      </c>
      <c r="BW143">
        <v>23083.847916423299</v>
      </c>
      <c r="BX143">
        <v>22894.2035003483</v>
      </c>
      <c r="BY143">
        <v>23940.416641197498</v>
      </c>
      <c r="BZ143">
        <v>23626.087754468601</v>
      </c>
      <c r="CA143">
        <v>23078.793146951699</v>
      </c>
      <c r="CB143">
        <v>22947.206927370898</v>
      </c>
      <c r="CC143">
        <v>24095.5212090555</v>
      </c>
      <c r="CD143">
        <v>23326.333023568</v>
      </c>
      <c r="CE143">
        <v>23214.5393803562</v>
      </c>
      <c r="CF143">
        <v>22998.642772020001</v>
      </c>
      <c r="CH143">
        <v>33088.5084785617</v>
      </c>
      <c r="CI143">
        <v>30837.242458746001</v>
      </c>
      <c r="CJ143">
        <v>29432.540884911501</v>
      </c>
      <c r="CK143">
        <v>28427.86693747</v>
      </c>
      <c r="CL143">
        <v>28433.758775104499</v>
      </c>
      <c r="CM143">
        <v>27952.356092226499</v>
      </c>
      <c r="CN143">
        <v>27439.043546848799</v>
      </c>
      <c r="CO143">
        <v>27562.218914766701</v>
      </c>
      <c r="CP143">
        <v>28075.945373332099</v>
      </c>
      <c r="CQ143">
        <v>27701.653792111902</v>
      </c>
      <c r="CR143">
        <v>27238.335989000301</v>
      </c>
      <c r="CS143">
        <v>27285.547849903101</v>
      </c>
      <c r="CT143">
        <v>28365.6544804187</v>
      </c>
      <c r="CU143">
        <v>27771.998945241299</v>
      </c>
      <c r="CV143">
        <v>27155.781144079701</v>
      </c>
      <c r="CW143">
        <v>27376.213266307401</v>
      </c>
      <c r="CX143">
        <v>28236.424941278499</v>
      </c>
      <c r="CY143">
        <v>27719.407398584401</v>
      </c>
      <c r="CZ143">
        <v>27138.142988486899</v>
      </c>
      <c r="DA143">
        <v>27399.222935914</v>
      </c>
      <c r="DC143">
        <v>38559.971524109598</v>
      </c>
      <c r="DD143">
        <v>35626.840600568401</v>
      </c>
      <c r="DE143">
        <v>34604.004681008199</v>
      </c>
      <c r="DF143">
        <v>33226.188207616397</v>
      </c>
      <c r="DG143">
        <v>33691.724982449698</v>
      </c>
      <c r="DH143">
        <v>32878.665150674897</v>
      </c>
      <c r="DI143">
        <v>32173.678157875798</v>
      </c>
      <c r="DJ143">
        <v>31986.529038215998</v>
      </c>
      <c r="DK143">
        <v>33183.705893624603</v>
      </c>
      <c r="DL143">
        <v>32355.254532812301</v>
      </c>
      <c r="DM143">
        <v>31703.532322597301</v>
      </c>
      <c r="DN143">
        <v>31500.557230299299</v>
      </c>
      <c r="DO143">
        <v>33087.527909934899</v>
      </c>
      <c r="DP143">
        <v>32212.899562377399</v>
      </c>
      <c r="DQ143">
        <v>31629.311392726198</v>
      </c>
      <c r="DR143">
        <v>31616.858096083</v>
      </c>
      <c r="DS143">
        <v>33545.350698437403</v>
      </c>
      <c r="DT143">
        <v>32384.339177326099</v>
      </c>
      <c r="DU143">
        <v>31641.729668697601</v>
      </c>
      <c r="DV143">
        <v>31924.109217212299</v>
      </c>
    </row>
    <row r="144" spans="2:126" x14ac:dyDescent="0.25">
      <c r="B144">
        <v>27517.633703093001</v>
      </c>
      <c r="C144">
        <v>25980.398166460898</v>
      </c>
      <c r="D144">
        <v>25001.184495805599</v>
      </c>
      <c r="E144">
        <v>24458.2100688467</v>
      </c>
      <c r="F144">
        <v>24114.2113196543</v>
      </c>
      <c r="G144">
        <v>23688.055922625699</v>
      </c>
      <c r="H144">
        <v>23610.164407243301</v>
      </c>
      <c r="I144">
        <v>23679.620256742</v>
      </c>
      <c r="J144">
        <v>24092.2244234151</v>
      </c>
      <c r="K144">
        <v>23629.633005436601</v>
      </c>
      <c r="L144">
        <v>23937.6807843352</v>
      </c>
      <c r="M144">
        <v>23801.068878419399</v>
      </c>
      <c r="N144">
        <v>24432.891050599399</v>
      </c>
      <c r="O144">
        <v>23804.799922312301</v>
      </c>
      <c r="P144">
        <v>23667.402752337301</v>
      </c>
      <c r="Q144">
        <v>23755.585403301098</v>
      </c>
      <c r="R144">
        <v>24209.6417876622</v>
      </c>
      <c r="S144">
        <v>23855.048125240901</v>
      </c>
      <c r="T144">
        <v>23722.886643519101</v>
      </c>
      <c r="U144">
        <v>23463.663321185701</v>
      </c>
      <c r="W144">
        <v>33320.2619651192</v>
      </c>
      <c r="X144">
        <v>31761.6443335699</v>
      </c>
      <c r="Y144">
        <v>29927.6885449213</v>
      </c>
      <c r="Z144">
        <v>29928.6268908446</v>
      </c>
      <c r="AA144">
        <v>30910.038098740199</v>
      </c>
      <c r="AB144">
        <v>30247.337200149701</v>
      </c>
      <c r="AC144">
        <v>29728.483216494798</v>
      </c>
      <c r="AD144">
        <v>29497.934761113898</v>
      </c>
      <c r="AE144">
        <v>30521.569687025101</v>
      </c>
      <c r="AF144">
        <v>29683.602457461599</v>
      </c>
      <c r="AG144">
        <v>29715.113108446501</v>
      </c>
      <c r="AH144">
        <v>29170.2376289725</v>
      </c>
      <c r="AI144">
        <v>29934.783888295398</v>
      </c>
      <c r="AJ144">
        <v>29750.067853111199</v>
      </c>
      <c r="AK144">
        <v>29411.445195626598</v>
      </c>
      <c r="AL144">
        <v>29229.468371537001</v>
      </c>
      <c r="AM144">
        <v>30598.315297289198</v>
      </c>
      <c r="AN144">
        <v>29396.564800188102</v>
      </c>
      <c r="AO144">
        <v>29142.037178676601</v>
      </c>
      <c r="AP144">
        <v>29008.2896693685</v>
      </c>
      <c r="AR144">
        <v>38640.700418457898</v>
      </c>
      <c r="AS144">
        <v>36928.518831148402</v>
      </c>
      <c r="AT144">
        <v>35020.745035757303</v>
      </c>
      <c r="AU144">
        <v>34631.049097269999</v>
      </c>
      <c r="AV144">
        <v>36305.724907641801</v>
      </c>
      <c r="AW144">
        <v>35525.679396157597</v>
      </c>
      <c r="AX144">
        <v>35066.672426239398</v>
      </c>
      <c r="AY144">
        <v>34186.9944963745</v>
      </c>
      <c r="AZ144">
        <v>35956.7931373842</v>
      </c>
      <c r="BA144">
        <v>34321.342987643598</v>
      </c>
      <c r="BB144">
        <v>34200.260077876497</v>
      </c>
      <c r="BC144">
        <v>34165.690146602101</v>
      </c>
      <c r="BD144">
        <v>36178.670538618499</v>
      </c>
      <c r="BE144">
        <v>34706.488879005898</v>
      </c>
      <c r="BF144">
        <v>33875.812220822598</v>
      </c>
      <c r="BG144">
        <v>33780.515737546302</v>
      </c>
      <c r="BH144">
        <v>35195.747828617001</v>
      </c>
      <c r="BI144">
        <v>34720.092294297297</v>
      </c>
      <c r="BJ144">
        <v>33874.528827793103</v>
      </c>
      <c r="BK144">
        <v>33373.840895691501</v>
      </c>
      <c r="BM144">
        <v>27231.1026866758</v>
      </c>
      <c r="BN144">
        <v>25620.8097395472</v>
      </c>
      <c r="BO144">
        <v>24351.381578456301</v>
      </c>
      <c r="BP144">
        <v>23919.802526699499</v>
      </c>
      <c r="BQ144">
        <v>24185.179103823499</v>
      </c>
      <c r="BR144">
        <v>23356.1134298619</v>
      </c>
      <c r="BS144">
        <v>23094.850331724399</v>
      </c>
      <c r="BT144">
        <v>23133.412792186002</v>
      </c>
      <c r="BU144">
        <v>23963.652106947498</v>
      </c>
      <c r="BV144">
        <v>23283.5291411853</v>
      </c>
      <c r="BW144">
        <v>23083.847916423299</v>
      </c>
      <c r="BX144">
        <v>22893.003500348299</v>
      </c>
      <c r="BY144">
        <v>23940.416641197498</v>
      </c>
      <c r="BZ144">
        <v>23618.820794790201</v>
      </c>
      <c r="CA144">
        <v>23070.9693157646</v>
      </c>
      <c r="CB144">
        <v>22947.1069273709</v>
      </c>
      <c r="CC144">
        <v>24083.616603049701</v>
      </c>
      <c r="CD144">
        <v>23326.299690234599</v>
      </c>
      <c r="CE144">
        <v>23214.5393803562</v>
      </c>
      <c r="CF144">
        <v>22993.833597810899</v>
      </c>
      <c r="CH144">
        <v>33088.5084785617</v>
      </c>
      <c r="CI144">
        <v>30837.242458746001</v>
      </c>
      <c r="CJ144">
        <v>29432.540884911501</v>
      </c>
      <c r="CK144">
        <v>28339.672299555401</v>
      </c>
      <c r="CL144">
        <v>28433.758775104499</v>
      </c>
      <c r="CM144">
        <v>27943.975649213698</v>
      </c>
      <c r="CN144">
        <v>27439.043546848799</v>
      </c>
      <c r="CO144">
        <v>27562.218914766701</v>
      </c>
      <c r="CP144">
        <v>28075.945373332099</v>
      </c>
      <c r="CQ144">
        <v>27701.653792111902</v>
      </c>
      <c r="CR144">
        <v>27221.5148252625</v>
      </c>
      <c r="CS144">
        <v>27263.794473345799</v>
      </c>
      <c r="CT144">
        <v>28365.6544804187</v>
      </c>
      <c r="CU144">
        <v>27771.998945241299</v>
      </c>
      <c r="CV144">
        <v>27155.781144079701</v>
      </c>
      <c r="CW144">
        <v>27374.167310274999</v>
      </c>
      <c r="CX144">
        <v>28235.918479879801</v>
      </c>
      <c r="CY144">
        <v>27719.407398584401</v>
      </c>
      <c r="CZ144">
        <v>27132.060041786201</v>
      </c>
      <c r="DA144">
        <v>27395.6023304093</v>
      </c>
      <c r="DC144">
        <v>38559.971524109598</v>
      </c>
      <c r="DD144">
        <v>35626.840600568401</v>
      </c>
      <c r="DE144">
        <v>34333.957327962897</v>
      </c>
      <c r="DF144">
        <v>33226.188207616397</v>
      </c>
      <c r="DG144">
        <v>33674.137805658102</v>
      </c>
      <c r="DH144">
        <v>32725.079651915701</v>
      </c>
      <c r="DI144">
        <v>32171.1490310357</v>
      </c>
      <c r="DJ144">
        <v>31986.529038215998</v>
      </c>
      <c r="DK144">
        <v>33183.705893624603</v>
      </c>
      <c r="DL144">
        <v>32240.7333823144</v>
      </c>
      <c r="DM144">
        <v>31703.532322597301</v>
      </c>
      <c r="DN144">
        <v>31500.557230299299</v>
      </c>
      <c r="DO144">
        <v>33087.527909934899</v>
      </c>
      <c r="DP144">
        <v>32212.899562377399</v>
      </c>
      <c r="DQ144">
        <v>31596.482003102901</v>
      </c>
      <c r="DR144">
        <v>31609.807036578401</v>
      </c>
      <c r="DS144">
        <v>33545.350698437403</v>
      </c>
      <c r="DT144">
        <v>32384.339177326099</v>
      </c>
      <c r="DU144">
        <v>31641.729668697601</v>
      </c>
      <c r="DV144">
        <v>31924.109217212299</v>
      </c>
    </row>
    <row r="145" spans="2:126" x14ac:dyDescent="0.25">
      <c r="B145">
        <v>27517.633703093001</v>
      </c>
      <c r="C145">
        <v>25980.398166460898</v>
      </c>
      <c r="D145">
        <v>24978.560453622398</v>
      </c>
      <c r="E145">
        <v>24449.071588772</v>
      </c>
      <c r="F145">
        <v>24085.154228870299</v>
      </c>
      <c r="G145">
        <v>23673.398714797098</v>
      </c>
      <c r="H145">
        <v>23574.5765507818</v>
      </c>
      <c r="I145">
        <v>23635.4891210776</v>
      </c>
      <c r="J145">
        <v>24059.4741931549</v>
      </c>
      <c r="K145">
        <v>23611.967584942398</v>
      </c>
      <c r="L145">
        <v>23924.492056326599</v>
      </c>
      <c r="M145">
        <v>23793.188296746401</v>
      </c>
      <c r="N145">
        <v>24390.461375506198</v>
      </c>
      <c r="O145">
        <v>23783.782597085701</v>
      </c>
      <c r="P145">
        <v>23595.709348816399</v>
      </c>
      <c r="Q145">
        <v>23708.8336831013</v>
      </c>
      <c r="R145">
        <v>24209.6417876622</v>
      </c>
      <c r="S145">
        <v>23850.748125240902</v>
      </c>
      <c r="T145">
        <v>23680.3007183144</v>
      </c>
      <c r="U145">
        <v>23428.863321185701</v>
      </c>
      <c r="W145">
        <v>33269.064470999198</v>
      </c>
      <c r="X145">
        <v>31689.0673022499</v>
      </c>
      <c r="Y145">
        <v>29927.6885449213</v>
      </c>
      <c r="Z145">
        <v>29915.420563752101</v>
      </c>
      <c r="AA145">
        <v>30709.6102495913</v>
      </c>
      <c r="AB145">
        <v>30075.1020276247</v>
      </c>
      <c r="AC145">
        <v>29728.483216494798</v>
      </c>
      <c r="AD145">
        <v>29214.354415498201</v>
      </c>
      <c r="AE145">
        <v>30180.3400183536</v>
      </c>
      <c r="AF145">
        <v>29603.128742608202</v>
      </c>
      <c r="AG145">
        <v>29620.452365171001</v>
      </c>
      <c r="AH145">
        <v>29083.140557134899</v>
      </c>
      <c r="AI145">
        <v>29908.016274269801</v>
      </c>
      <c r="AJ145">
        <v>29468.450899018098</v>
      </c>
      <c r="AK145">
        <v>29323.6896416538</v>
      </c>
      <c r="AL145">
        <v>29209.6715737134</v>
      </c>
      <c r="AM145">
        <v>30564.640908526999</v>
      </c>
      <c r="AN145">
        <v>29331.031023515501</v>
      </c>
      <c r="AO145">
        <v>29089.588856192899</v>
      </c>
      <c r="AP145">
        <v>28894.870327927001</v>
      </c>
      <c r="AR145">
        <v>38497.434078315302</v>
      </c>
      <c r="AS145">
        <v>36928.518831148402</v>
      </c>
      <c r="AT145">
        <v>34917.689883731196</v>
      </c>
      <c r="AU145">
        <v>34474.2595540697</v>
      </c>
      <c r="AV145">
        <v>36131.159381237303</v>
      </c>
      <c r="AW145">
        <v>34995.371008852497</v>
      </c>
      <c r="AX145">
        <v>35006.260518751602</v>
      </c>
      <c r="AY145">
        <v>34104.734122040602</v>
      </c>
      <c r="AZ145">
        <v>35759.830520292096</v>
      </c>
      <c r="BA145">
        <v>34246.963684944698</v>
      </c>
      <c r="BB145">
        <v>34043.791682613301</v>
      </c>
      <c r="BC145">
        <v>34080.646239301597</v>
      </c>
      <c r="BD145">
        <v>35854.6305870305</v>
      </c>
      <c r="BE145">
        <v>34699.431967992001</v>
      </c>
      <c r="BF145">
        <v>33829.881925318499</v>
      </c>
      <c r="BG145">
        <v>33593.212621904902</v>
      </c>
      <c r="BH145">
        <v>35062.252151059904</v>
      </c>
      <c r="BI145">
        <v>34390.673242682802</v>
      </c>
      <c r="BJ145">
        <v>33856.710364425802</v>
      </c>
      <c r="BK145">
        <v>33327.159582115499</v>
      </c>
      <c r="BM145">
        <v>27175.1490191419</v>
      </c>
      <c r="BN145">
        <v>25620.8097395472</v>
      </c>
      <c r="BO145">
        <v>24337.815089295698</v>
      </c>
      <c r="BP145">
        <v>23904.805132216999</v>
      </c>
      <c r="BQ145">
        <v>24182.245770490099</v>
      </c>
      <c r="BR145">
        <v>23348.894737214599</v>
      </c>
      <c r="BS145">
        <v>23084.4836650578</v>
      </c>
      <c r="BT145">
        <v>23127.1401510209</v>
      </c>
      <c r="BU145">
        <v>23963.652106947498</v>
      </c>
      <c r="BV145">
        <v>23257.440192364698</v>
      </c>
      <c r="BW145">
        <v>23078.747916423301</v>
      </c>
      <c r="BX145">
        <v>22889.557451853801</v>
      </c>
      <c r="BY145">
        <v>23926.983307864099</v>
      </c>
      <c r="BZ145">
        <v>23618.820794790201</v>
      </c>
      <c r="CA145">
        <v>23070.9693157646</v>
      </c>
      <c r="CB145">
        <v>22932.473594037601</v>
      </c>
      <c r="CC145">
        <v>24083.616603049701</v>
      </c>
      <c r="CD145">
        <v>23318.516518415599</v>
      </c>
      <c r="CE145">
        <v>23211.0060470229</v>
      </c>
      <c r="CF145">
        <v>22987.100264477602</v>
      </c>
      <c r="CH145">
        <v>33056.968011903598</v>
      </c>
      <c r="CI145">
        <v>30837.242458746001</v>
      </c>
      <c r="CJ145">
        <v>29289.778114605298</v>
      </c>
      <c r="CK145">
        <v>28339.672299555401</v>
      </c>
      <c r="CL145">
        <v>28425.444162448301</v>
      </c>
      <c r="CM145">
        <v>27939.847416179298</v>
      </c>
      <c r="CN145">
        <v>27404.756788297502</v>
      </c>
      <c r="CO145">
        <v>27498.540294285402</v>
      </c>
      <c r="CP145">
        <v>28075.945373332099</v>
      </c>
      <c r="CQ145">
        <v>27701.653792111902</v>
      </c>
      <c r="CR145">
        <v>27211.813017488999</v>
      </c>
      <c r="CS145">
        <v>27255.121319945301</v>
      </c>
      <c r="CT145">
        <v>28365.6544804187</v>
      </c>
      <c r="CU145">
        <v>27771.998945241299</v>
      </c>
      <c r="CV145">
        <v>27155.781144079701</v>
      </c>
      <c r="CW145">
        <v>27374.167310274999</v>
      </c>
      <c r="CX145">
        <v>28235.918479879801</v>
      </c>
      <c r="CY145">
        <v>27719.407398584401</v>
      </c>
      <c r="CZ145">
        <v>27132.060041786201</v>
      </c>
      <c r="DA145">
        <v>27395.6023304093</v>
      </c>
      <c r="DC145">
        <v>38559.971524109598</v>
      </c>
      <c r="DD145">
        <v>35626.840600568401</v>
      </c>
      <c r="DE145">
        <v>34307.782109687098</v>
      </c>
      <c r="DF145">
        <v>33226.188207616397</v>
      </c>
      <c r="DG145">
        <v>33671.132692015599</v>
      </c>
      <c r="DH145">
        <v>32724.3650530044</v>
      </c>
      <c r="DI145">
        <v>32171.1490310357</v>
      </c>
      <c r="DJ145">
        <v>31986.529038215998</v>
      </c>
      <c r="DK145">
        <v>33120.033371965001</v>
      </c>
      <c r="DL145">
        <v>32240.7333823144</v>
      </c>
      <c r="DM145">
        <v>31688.361237585501</v>
      </c>
      <c r="DN145">
        <v>31500.557230299299</v>
      </c>
      <c r="DO145">
        <v>33074.601738171201</v>
      </c>
      <c r="DP145">
        <v>32187.9273701989</v>
      </c>
      <c r="DQ145">
        <v>31596.482003102901</v>
      </c>
      <c r="DR145">
        <v>31609.807036578401</v>
      </c>
      <c r="DS145">
        <v>33543.195260944798</v>
      </c>
      <c r="DT145">
        <v>32384.339177326099</v>
      </c>
      <c r="DU145">
        <v>31622.175418678999</v>
      </c>
      <c r="DV145">
        <v>31924.109217212299</v>
      </c>
    </row>
    <row r="146" spans="2:126" x14ac:dyDescent="0.25">
      <c r="B146">
        <v>27517.633703093001</v>
      </c>
      <c r="C146">
        <v>25980.398166460898</v>
      </c>
      <c r="D146">
        <v>24978.560453622398</v>
      </c>
      <c r="E146">
        <v>24394.223432999399</v>
      </c>
      <c r="F146">
        <v>24082.5163102763</v>
      </c>
      <c r="G146">
        <v>23672.795543752</v>
      </c>
      <c r="H146">
        <v>23523.947698834301</v>
      </c>
      <c r="I146">
        <v>23622.187552409101</v>
      </c>
      <c r="J146">
        <v>24044.586048123401</v>
      </c>
      <c r="K146">
        <v>23595.551686629798</v>
      </c>
      <c r="L146">
        <v>23890.086253723599</v>
      </c>
      <c r="M146">
        <v>23727.4513121934</v>
      </c>
      <c r="N146">
        <v>24350.0299341629</v>
      </c>
      <c r="O146">
        <v>23750.850469697602</v>
      </c>
      <c r="P146">
        <v>23580.0685140229</v>
      </c>
      <c r="Q146">
        <v>23629.9694701476</v>
      </c>
      <c r="R146">
        <v>24156.4170434677</v>
      </c>
      <c r="S146">
        <v>23841.832890987302</v>
      </c>
      <c r="T146">
        <v>23666.599048493001</v>
      </c>
      <c r="U146">
        <v>23421.389573618399</v>
      </c>
      <c r="W146">
        <v>33269.064470999198</v>
      </c>
      <c r="X146">
        <v>31633.601121185398</v>
      </c>
      <c r="Y146">
        <v>29927.6885449213</v>
      </c>
      <c r="Z146">
        <v>29915.420563752101</v>
      </c>
      <c r="AA146">
        <v>30709.6102495913</v>
      </c>
      <c r="AB146">
        <v>30004.559581324698</v>
      </c>
      <c r="AC146">
        <v>29562.1638602315</v>
      </c>
      <c r="AD146">
        <v>29095.8038853096</v>
      </c>
      <c r="AE146">
        <v>30090.6853740929</v>
      </c>
      <c r="AF146">
        <v>29429.922551497199</v>
      </c>
      <c r="AG146">
        <v>29590.738471933699</v>
      </c>
      <c r="AH146">
        <v>28995.221412195198</v>
      </c>
      <c r="AI146">
        <v>29729.733589002099</v>
      </c>
      <c r="AJ146">
        <v>29402.349425975899</v>
      </c>
      <c r="AK146">
        <v>29309.945312235799</v>
      </c>
      <c r="AL146">
        <v>29105.849926081199</v>
      </c>
      <c r="AM146">
        <v>30440.250553249902</v>
      </c>
      <c r="AN146">
        <v>29230.575809419799</v>
      </c>
      <c r="AO146">
        <v>29079.093092225801</v>
      </c>
      <c r="AP146">
        <v>28852.695583602901</v>
      </c>
      <c r="AR146">
        <v>38497.434078315302</v>
      </c>
      <c r="AS146">
        <v>36928.518831148402</v>
      </c>
      <c r="AT146">
        <v>34917.689883731196</v>
      </c>
      <c r="AU146">
        <v>34357.111437887601</v>
      </c>
      <c r="AV146">
        <v>35780.88286446</v>
      </c>
      <c r="AW146">
        <v>34733.363014549002</v>
      </c>
      <c r="AX146">
        <v>34884.342901589298</v>
      </c>
      <c r="AY146">
        <v>34054.574798074798</v>
      </c>
      <c r="AZ146">
        <v>35759.830520292096</v>
      </c>
      <c r="BA146">
        <v>33885.900728225301</v>
      </c>
      <c r="BB146">
        <v>33944.854074323499</v>
      </c>
      <c r="BC146">
        <v>33984.597209706997</v>
      </c>
      <c r="BD146">
        <v>35769.882280653401</v>
      </c>
      <c r="BE146">
        <v>34647.602585100802</v>
      </c>
      <c r="BF146">
        <v>33752.891743479799</v>
      </c>
      <c r="BG146">
        <v>33579.900822565804</v>
      </c>
      <c r="BH146">
        <v>34937.131224123601</v>
      </c>
      <c r="BI146">
        <v>34369.803768902202</v>
      </c>
      <c r="BJ146">
        <v>33805.295104504003</v>
      </c>
      <c r="BK146">
        <v>33317.538178986601</v>
      </c>
      <c r="BM146">
        <v>27110.897776170601</v>
      </c>
      <c r="BN146">
        <v>25491.2898012394</v>
      </c>
      <c r="BO146">
        <v>24337.815089295698</v>
      </c>
      <c r="BP146">
        <v>23904.805132216999</v>
      </c>
      <c r="BQ146">
        <v>24156.430311478602</v>
      </c>
      <c r="BR146">
        <v>23326.968619523501</v>
      </c>
      <c r="BS146">
        <v>23065.299465697499</v>
      </c>
      <c r="BT146">
        <v>23072.859743532099</v>
      </c>
      <c r="BU146">
        <v>23963.652106947498</v>
      </c>
      <c r="BV146">
        <v>23249.706859031401</v>
      </c>
      <c r="BW146">
        <v>23078.747916423301</v>
      </c>
      <c r="BX146">
        <v>22888.948867192499</v>
      </c>
      <c r="BY146">
        <v>23921.8499745308</v>
      </c>
      <c r="BZ146">
        <v>23614.152373603501</v>
      </c>
      <c r="CA146">
        <v>23065.894834384599</v>
      </c>
      <c r="CB146">
        <v>22932.473594037601</v>
      </c>
      <c r="CC146">
        <v>24083.616603049701</v>
      </c>
      <c r="CD146">
        <v>23304.6366188104</v>
      </c>
      <c r="CE146">
        <v>23211.0060470229</v>
      </c>
      <c r="CF146">
        <v>22983.636471818802</v>
      </c>
      <c r="CH146">
        <v>33056.968011903598</v>
      </c>
      <c r="CI146">
        <v>30837.242458746001</v>
      </c>
      <c r="CJ146">
        <v>29289.778114605298</v>
      </c>
      <c r="CK146">
        <v>28263.3389712713</v>
      </c>
      <c r="CL146">
        <v>28425.444162448301</v>
      </c>
      <c r="CM146">
        <v>27938.008981208699</v>
      </c>
      <c r="CN146">
        <v>27366.694557191298</v>
      </c>
      <c r="CO146">
        <v>27498.540294285402</v>
      </c>
      <c r="CP146">
        <v>28073.602957941199</v>
      </c>
      <c r="CQ146">
        <v>27691.643002003701</v>
      </c>
      <c r="CR146">
        <v>27211.813017488999</v>
      </c>
      <c r="CS146">
        <v>27255.121319945301</v>
      </c>
      <c r="CT146">
        <v>28365.6544804187</v>
      </c>
      <c r="CU146">
        <v>27747.6155063273</v>
      </c>
      <c r="CV146">
        <v>27155.781144079701</v>
      </c>
      <c r="CW146">
        <v>27374.167310274999</v>
      </c>
      <c r="CX146">
        <v>28235.918479879801</v>
      </c>
      <c r="CY146">
        <v>27713.427886763799</v>
      </c>
      <c r="CZ146">
        <v>27132.060041786201</v>
      </c>
      <c r="DA146">
        <v>27379.125002580698</v>
      </c>
      <c r="DC146">
        <v>38559.971524109598</v>
      </c>
      <c r="DD146">
        <v>35524.5441799455</v>
      </c>
      <c r="DE146">
        <v>34307.782109687098</v>
      </c>
      <c r="DF146">
        <v>33226.188207616397</v>
      </c>
      <c r="DG146">
        <v>33604.335419206203</v>
      </c>
      <c r="DH146">
        <v>32724.3650530044</v>
      </c>
      <c r="DI146">
        <v>32171.1490310357</v>
      </c>
      <c r="DJ146">
        <v>31943.4399340739</v>
      </c>
      <c r="DK146">
        <v>33120.033371965001</v>
      </c>
      <c r="DL146">
        <v>32240.7333823144</v>
      </c>
      <c r="DM146">
        <v>31688.361237585501</v>
      </c>
      <c r="DN146">
        <v>31500.557230299299</v>
      </c>
      <c r="DO146">
        <v>33074.601738171201</v>
      </c>
      <c r="DP146">
        <v>32153.904173131301</v>
      </c>
      <c r="DQ146">
        <v>31595.599211307799</v>
      </c>
      <c r="DR146">
        <v>31582.496384754701</v>
      </c>
      <c r="DS146">
        <v>33525.6531910841</v>
      </c>
      <c r="DT146">
        <v>32384.339177326099</v>
      </c>
      <c r="DU146">
        <v>31622.175418678999</v>
      </c>
      <c r="DV146">
        <v>31901.257451205802</v>
      </c>
    </row>
    <row r="147" spans="2:126" x14ac:dyDescent="0.25">
      <c r="B147">
        <v>27615.413644672499</v>
      </c>
      <c r="C147">
        <v>26351.912095770898</v>
      </c>
      <c r="D147">
        <v>25622.7264637279</v>
      </c>
      <c r="E147">
        <v>25035.432577252999</v>
      </c>
      <c r="F147">
        <v>24630.697639085</v>
      </c>
      <c r="G147">
        <v>24035.732877763701</v>
      </c>
      <c r="H147">
        <v>23910.406919207599</v>
      </c>
      <c r="I147">
        <v>24167.360415105799</v>
      </c>
      <c r="J147">
        <v>24505.428022084099</v>
      </c>
      <c r="K147">
        <v>24206.730521703801</v>
      </c>
      <c r="L147">
        <v>24400.6466262908</v>
      </c>
      <c r="M147">
        <v>24347.9548337829</v>
      </c>
      <c r="N147">
        <v>24858.759224544101</v>
      </c>
      <c r="O147">
        <v>24214.059389089001</v>
      </c>
      <c r="P147">
        <v>24003.440964486999</v>
      </c>
      <c r="Q147">
        <v>24195.394833274499</v>
      </c>
      <c r="R147">
        <v>24658.932221937099</v>
      </c>
      <c r="S147">
        <v>24429.666139294801</v>
      </c>
      <c r="T147">
        <v>24082.656318657999</v>
      </c>
      <c r="U147">
        <v>24204.063450621499</v>
      </c>
      <c r="W147">
        <v>33868.8561033648</v>
      </c>
      <c r="X147">
        <v>31677.632314422401</v>
      </c>
      <c r="Y147">
        <v>30742.420764071801</v>
      </c>
      <c r="Z147">
        <v>30303.700991766102</v>
      </c>
      <c r="AA147">
        <v>32057.878996649899</v>
      </c>
      <c r="AB147">
        <v>32219.285769209</v>
      </c>
      <c r="AC147">
        <v>31067.209027575202</v>
      </c>
      <c r="AD147">
        <v>30988.778894625899</v>
      </c>
      <c r="AE147">
        <v>32177.9545641195</v>
      </c>
      <c r="AF147">
        <v>31730.382893026799</v>
      </c>
      <c r="AG147">
        <v>31566.128370294002</v>
      </c>
      <c r="AH147">
        <v>31355.5611042079</v>
      </c>
      <c r="AI147">
        <v>31657.398739658001</v>
      </c>
      <c r="AJ147">
        <v>31805.918621602501</v>
      </c>
      <c r="AK147">
        <v>31652.688387713501</v>
      </c>
      <c r="AL147">
        <v>31290.576621681699</v>
      </c>
      <c r="AM147">
        <v>33132.298449125403</v>
      </c>
      <c r="AN147">
        <v>31533.202701477399</v>
      </c>
      <c r="AO147">
        <v>32269.7707832905</v>
      </c>
      <c r="AP147">
        <v>31224.679452167798</v>
      </c>
      <c r="AR147">
        <v>38383.3060979199</v>
      </c>
      <c r="AS147">
        <v>37012.716225435899</v>
      </c>
      <c r="AT147">
        <v>36065.9250885781</v>
      </c>
      <c r="AU147">
        <v>35724.599902408198</v>
      </c>
      <c r="AV147">
        <v>38794.614685711902</v>
      </c>
      <c r="AW147">
        <v>37513.097317311098</v>
      </c>
      <c r="AX147">
        <v>36909.694057340501</v>
      </c>
      <c r="AY147">
        <v>36415.934659144397</v>
      </c>
      <c r="AZ147">
        <v>38768.945443538498</v>
      </c>
      <c r="BA147">
        <v>37514.065902834802</v>
      </c>
      <c r="BB147">
        <v>36461.983232898398</v>
      </c>
      <c r="BC147">
        <v>35672.464719158801</v>
      </c>
      <c r="BD147">
        <v>38121.199192992797</v>
      </c>
      <c r="BE147">
        <v>37371.641176008903</v>
      </c>
      <c r="BF147">
        <v>37329.4320116901</v>
      </c>
      <c r="BG147">
        <v>36255.970000758403</v>
      </c>
      <c r="BH147">
        <v>39332.987997954602</v>
      </c>
      <c r="BI147">
        <v>37423.721316553201</v>
      </c>
      <c r="BJ147">
        <v>37776.544427762303</v>
      </c>
      <c r="BK147">
        <v>36281.687800133099</v>
      </c>
      <c r="BM147">
        <v>27110.897776170601</v>
      </c>
      <c r="BN147">
        <v>25450.329428319601</v>
      </c>
      <c r="BO147">
        <v>24337.815089295698</v>
      </c>
      <c r="BP147">
        <v>23865.608185639601</v>
      </c>
      <c r="BQ147">
        <v>24156.430311478602</v>
      </c>
      <c r="BR147">
        <v>23319.9597134461</v>
      </c>
      <c r="BS147">
        <v>23065.299465697499</v>
      </c>
      <c r="BT147">
        <v>23072.859743532099</v>
      </c>
      <c r="BU147">
        <v>23921.8774759101</v>
      </c>
      <c r="BV147">
        <v>23237.764153418801</v>
      </c>
      <c r="BW147">
        <v>23074.881249756701</v>
      </c>
      <c r="BX147">
        <v>22886.815533859201</v>
      </c>
      <c r="BY147">
        <v>23921.8499745308</v>
      </c>
      <c r="BZ147">
        <v>23597.709232296402</v>
      </c>
      <c r="CA147">
        <v>23048.2058934124</v>
      </c>
      <c r="CB147">
        <v>22931.573812254701</v>
      </c>
      <c r="CC147">
        <v>24083.616603049701</v>
      </c>
      <c r="CD147">
        <v>23288.693320076702</v>
      </c>
      <c r="CE147">
        <v>23210.939380356202</v>
      </c>
      <c r="CF147">
        <v>22966.037018049199</v>
      </c>
      <c r="CH147">
        <v>33056.968011903598</v>
      </c>
      <c r="CI147">
        <v>30679.9638468751</v>
      </c>
      <c r="CJ147">
        <v>29289.778114605298</v>
      </c>
      <c r="CK147">
        <v>28247.7895048305</v>
      </c>
      <c r="CL147">
        <v>28425.444162448301</v>
      </c>
      <c r="CM147">
        <v>27938.008981208699</v>
      </c>
      <c r="CN147">
        <v>27366.694557191298</v>
      </c>
      <c r="CO147">
        <v>27469.221709285899</v>
      </c>
      <c r="CP147">
        <v>28073.602957941199</v>
      </c>
      <c r="CQ147">
        <v>27691.643002003701</v>
      </c>
      <c r="CR147">
        <v>27204.908113763599</v>
      </c>
      <c r="CS147">
        <v>27219.507099032999</v>
      </c>
      <c r="CT147">
        <v>28365.6544804187</v>
      </c>
      <c r="CU147">
        <v>27696.615328667998</v>
      </c>
      <c r="CV147">
        <v>27155.781144079701</v>
      </c>
      <c r="CW147">
        <v>27374.167310274999</v>
      </c>
      <c r="CX147">
        <v>28235.918479879801</v>
      </c>
      <c r="CY147">
        <v>27713.427886763799</v>
      </c>
      <c r="CZ147">
        <v>27132.060041786201</v>
      </c>
      <c r="DA147">
        <v>27371.841190523999</v>
      </c>
      <c r="DC147">
        <v>38559.971524109598</v>
      </c>
      <c r="DD147">
        <v>35524.5441799455</v>
      </c>
      <c r="DE147">
        <v>34307.782109687098</v>
      </c>
      <c r="DF147">
        <v>33226.188207616397</v>
      </c>
      <c r="DG147">
        <v>33548.9724190286</v>
      </c>
      <c r="DH147">
        <v>32724.3650530044</v>
      </c>
      <c r="DI147">
        <v>32169.047549508701</v>
      </c>
      <c r="DJ147">
        <v>31922.684291637801</v>
      </c>
      <c r="DK147">
        <v>33120.033371965001</v>
      </c>
      <c r="DL147">
        <v>32213.436176704901</v>
      </c>
      <c r="DM147">
        <v>31688.361237585501</v>
      </c>
      <c r="DN147">
        <v>31500.557230299299</v>
      </c>
      <c r="DO147">
        <v>33074.601738171201</v>
      </c>
      <c r="DP147">
        <v>32089.432549225599</v>
      </c>
      <c r="DQ147">
        <v>31595.599211307799</v>
      </c>
      <c r="DR147">
        <v>31579.686399702601</v>
      </c>
      <c r="DS147">
        <v>33525.6531910841</v>
      </c>
      <c r="DT147">
        <v>32384.339177326099</v>
      </c>
      <c r="DU147">
        <v>31622.175418678999</v>
      </c>
      <c r="DV147">
        <v>31878.795067464998</v>
      </c>
    </row>
    <row r="148" spans="2:126" x14ac:dyDescent="0.25">
      <c r="B148">
        <v>27493.8305699468</v>
      </c>
      <c r="C148">
        <v>26037.9629405755</v>
      </c>
      <c r="D148">
        <v>25352.8119216177</v>
      </c>
      <c r="E148">
        <v>24774.311307255699</v>
      </c>
      <c r="F148">
        <v>24605.845491497701</v>
      </c>
      <c r="G148">
        <v>23992.273022944701</v>
      </c>
      <c r="H148">
        <v>23812.810231854299</v>
      </c>
      <c r="I148">
        <v>24049.899552973598</v>
      </c>
      <c r="J148">
        <v>24420.155455391301</v>
      </c>
      <c r="K148">
        <v>24167.764193351701</v>
      </c>
      <c r="L148">
        <v>24240.354063388699</v>
      </c>
      <c r="M148">
        <v>24263.4888710245</v>
      </c>
      <c r="N148">
        <v>24698.160291571101</v>
      </c>
      <c r="O148">
        <v>24214.059389089001</v>
      </c>
      <c r="P148">
        <v>23940.202127362401</v>
      </c>
      <c r="Q148">
        <v>24075.6532850894</v>
      </c>
      <c r="R148">
        <v>24519.765811560501</v>
      </c>
      <c r="S148">
        <v>24306.762133268599</v>
      </c>
      <c r="T148">
        <v>24006.949590748602</v>
      </c>
      <c r="U148">
        <v>24044.191492227601</v>
      </c>
      <c r="W148">
        <v>33868.8561033648</v>
      </c>
      <c r="X148">
        <v>31535.8693824605</v>
      </c>
      <c r="Y148">
        <v>30629.722843367999</v>
      </c>
      <c r="Z148">
        <v>30246.885609732399</v>
      </c>
      <c r="AA148">
        <v>31857.154845085599</v>
      </c>
      <c r="AB148">
        <v>31772.8846395084</v>
      </c>
      <c r="AC148">
        <v>30928.413117909298</v>
      </c>
      <c r="AD148">
        <v>30642.492659593299</v>
      </c>
      <c r="AE148">
        <v>32177.9545641195</v>
      </c>
      <c r="AF148">
        <v>31319.665320138301</v>
      </c>
      <c r="AG148">
        <v>31360.679525005798</v>
      </c>
      <c r="AH148">
        <v>30867.177886822101</v>
      </c>
      <c r="AI148">
        <v>31359.121186558001</v>
      </c>
      <c r="AJ148">
        <v>31360.015095819399</v>
      </c>
      <c r="AK148">
        <v>30805.635110228301</v>
      </c>
      <c r="AL148">
        <v>30863.734334903998</v>
      </c>
      <c r="AM148">
        <v>32292.456646463401</v>
      </c>
      <c r="AN148">
        <v>31155.746554469399</v>
      </c>
      <c r="AO148">
        <v>31641.0989745687</v>
      </c>
      <c r="AP148">
        <v>30450.428313773999</v>
      </c>
      <c r="AR148">
        <v>38383.3060979199</v>
      </c>
      <c r="AS148">
        <v>37012.716225435899</v>
      </c>
      <c r="AT148">
        <v>35983.681620400697</v>
      </c>
      <c r="AU148">
        <v>35624.716820892798</v>
      </c>
      <c r="AV148">
        <v>38794.614685711902</v>
      </c>
      <c r="AW148">
        <v>37132.155419651099</v>
      </c>
      <c r="AX148">
        <v>36437.2540234884</v>
      </c>
      <c r="AY148">
        <v>35766.364909264303</v>
      </c>
      <c r="AZ148">
        <v>38618.999630562001</v>
      </c>
      <c r="BA148">
        <v>37177.802586085301</v>
      </c>
      <c r="BB148">
        <v>36078.227430802399</v>
      </c>
      <c r="BC148">
        <v>35193.866996203797</v>
      </c>
      <c r="BD148">
        <v>38061.099925194001</v>
      </c>
      <c r="BE148">
        <v>36828.626556415104</v>
      </c>
      <c r="BF148">
        <v>36681.292777424802</v>
      </c>
      <c r="BG148">
        <v>35364.813066688002</v>
      </c>
      <c r="BH148">
        <v>38170.0584168934</v>
      </c>
      <c r="BI148">
        <v>36868.744840273401</v>
      </c>
      <c r="BJ148">
        <v>36433.045010193797</v>
      </c>
      <c r="BK148">
        <v>35313.982058201298</v>
      </c>
      <c r="BM148">
        <v>27004.975245246202</v>
      </c>
      <c r="BN148">
        <v>25450.329428319601</v>
      </c>
      <c r="BO148">
        <v>24328.4150892957</v>
      </c>
      <c r="BP148">
        <v>23846.4827396076</v>
      </c>
      <c r="BQ148">
        <v>24149.0303114786</v>
      </c>
      <c r="BR148">
        <v>23314.688484894399</v>
      </c>
      <c r="BS148">
        <v>23065.299465697499</v>
      </c>
      <c r="BT148">
        <v>23043.161984815601</v>
      </c>
      <c r="BU148">
        <v>23915.610809243499</v>
      </c>
      <c r="BV148">
        <v>23237.764153418801</v>
      </c>
      <c r="BW148">
        <v>23071.9812497567</v>
      </c>
      <c r="BX148">
        <v>22885.048867192501</v>
      </c>
      <c r="BY148">
        <v>23921.8499745308</v>
      </c>
      <c r="BZ148">
        <v>23579.670494300299</v>
      </c>
      <c r="CA148">
        <v>23043.338933734001</v>
      </c>
      <c r="CB148">
        <v>22913.294580235401</v>
      </c>
      <c r="CC148">
        <v>24058.753905107798</v>
      </c>
      <c r="CD148">
        <v>23287.633430748501</v>
      </c>
      <c r="CE148">
        <v>23207.310654765301</v>
      </c>
      <c r="CF148">
        <v>22946.5403168089</v>
      </c>
      <c r="CH148">
        <v>32895.586139762498</v>
      </c>
      <c r="CI148">
        <v>30679.9638468751</v>
      </c>
      <c r="CJ148">
        <v>29289.778114605298</v>
      </c>
      <c r="CK148">
        <v>28219.770064489399</v>
      </c>
      <c r="CL148">
        <v>28417.504871058201</v>
      </c>
      <c r="CM148">
        <v>27938.008981208699</v>
      </c>
      <c r="CN148">
        <v>27366.694557191298</v>
      </c>
      <c r="CO148">
        <v>27469.221709285899</v>
      </c>
      <c r="CP148">
        <v>28073.602957941199</v>
      </c>
      <c r="CQ148">
        <v>27691.643002003701</v>
      </c>
      <c r="CR148">
        <v>27203.0501980517</v>
      </c>
      <c r="CS148">
        <v>27219.507099032999</v>
      </c>
      <c r="CT148">
        <v>28365.6544804187</v>
      </c>
      <c r="CU148">
        <v>27696.615328667998</v>
      </c>
      <c r="CV148">
        <v>27155.781144079701</v>
      </c>
      <c r="CW148">
        <v>27374.167310274999</v>
      </c>
      <c r="CX148">
        <v>28232.8560671167</v>
      </c>
      <c r="CY148">
        <v>27713.427886763799</v>
      </c>
      <c r="CZ148">
        <v>27130.8933751195</v>
      </c>
      <c r="DA148">
        <v>27371.841190523999</v>
      </c>
      <c r="DC148">
        <v>38414.079264720698</v>
      </c>
      <c r="DD148">
        <v>35524.5441799455</v>
      </c>
      <c r="DE148">
        <v>34244.448892309701</v>
      </c>
      <c r="DF148">
        <v>33226.188207616397</v>
      </c>
      <c r="DG148">
        <v>33516.521663301297</v>
      </c>
      <c r="DH148">
        <v>32724.3650530044</v>
      </c>
      <c r="DI148">
        <v>32169.047549508701</v>
      </c>
      <c r="DJ148">
        <v>31918.3737700044</v>
      </c>
      <c r="DK148">
        <v>33058.441461622897</v>
      </c>
      <c r="DL148">
        <v>32213.436176704901</v>
      </c>
      <c r="DM148">
        <v>31688.361237585501</v>
      </c>
      <c r="DN148">
        <v>31500.557230299299</v>
      </c>
      <c r="DO148">
        <v>33032.0678266861</v>
      </c>
      <c r="DP148">
        <v>32089.432549225599</v>
      </c>
      <c r="DQ148">
        <v>31595.599211307799</v>
      </c>
      <c r="DR148">
        <v>31579.686399702601</v>
      </c>
      <c r="DS148">
        <v>33525.6531910841</v>
      </c>
      <c r="DT148">
        <v>32384.339177326099</v>
      </c>
      <c r="DU148">
        <v>31622.175418678999</v>
      </c>
      <c r="DV148">
        <v>31878.795067464998</v>
      </c>
    </row>
    <row r="149" spans="2:126" x14ac:dyDescent="0.25">
      <c r="B149">
        <v>27493.8305699468</v>
      </c>
      <c r="C149">
        <v>25948.740725742198</v>
      </c>
      <c r="D149">
        <v>25212.374058820798</v>
      </c>
      <c r="E149">
        <v>24692.589616096699</v>
      </c>
      <c r="F149">
        <v>24426.7622958174</v>
      </c>
      <c r="G149">
        <v>23949.4674541481</v>
      </c>
      <c r="H149">
        <v>23792.776898520999</v>
      </c>
      <c r="I149">
        <v>23902.122731254301</v>
      </c>
      <c r="J149">
        <v>24408.12328199</v>
      </c>
      <c r="K149">
        <v>24110.045116701</v>
      </c>
      <c r="L149">
        <v>24185.178616793699</v>
      </c>
      <c r="M149">
        <v>24161.9908191416</v>
      </c>
      <c r="N149">
        <v>24617.170390114301</v>
      </c>
      <c r="O149">
        <v>24182.2931393623</v>
      </c>
      <c r="P149">
        <v>23805.691050982699</v>
      </c>
      <c r="Q149">
        <v>24008.590034703899</v>
      </c>
      <c r="R149">
        <v>24500.332478227199</v>
      </c>
      <c r="S149">
        <v>24242.1251036578</v>
      </c>
      <c r="T149">
        <v>23954.881102413499</v>
      </c>
      <c r="U149">
        <v>24005.226470084799</v>
      </c>
      <c r="W149">
        <v>33868.8561033648</v>
      </c>
      <c r="X149">
        <v>31309.920505211299</v>
      </c>
      <c r="Y149">
        <v>30442.867436927201</v>
      </c>
      <c r="Z149">
        <v>30010.816427608301</v>
      </c>
      <c r="AA149">
        <v>31612.821113836701</v>
      </c>
      <c r="AB149">
        <v>31288.871115305901</v>
      </c>
      <c r="AC149">
        <v>30494.4749241563</v>
      </c>
      <c r="AD149">
        <v>30427.725060033499</v>
      </c>
      <c r="AE149">
        <v>31740.511879424601</v>
      </c>
      <c r="AF149">
        <v>30971.638178342</v>
      </c>
      <c r="AG149">
        <v>30707.398258855999</v>
      </c>
      <c r="AH149">
        <v>30258.687134133201</v>
      </c>
      <c r="AI149">
        <v>31267.2465529275</v>
      </c>
      <c r="AJ149">
        <v>30977.2445040569</v>
      </c>
      <c r="AK149">
        <v>30421.535223475599</v>
      </c>
      <c r="AL149">
        <v>30303.615869343201</v>
      </c>
      <c r="AM149">
        <v>31423.6680784608</v>
      </c>
      <c r="AN149">
        <v>30410.3071152722</v>
      </c>
      <c r="AO149">
        <v>31207.391445720499</v>
      </c>
      <c r="AP149">
        <v>30283.086048830999</v>
      </c>
      <c r="AR149">
        <v>38125.807272500897</v>
      </c>
      <c r="AS149">
        <v>37012.716225435899</v>
      </c>
      <c r="AT149">
        <v>35983.681620400697</v>
      </c>
      <c r="AU149">
        <v>35487.674243783898</v>
      </c>
      <c r="AV149">
        <v>38482.066695334899</v>
      </c>
      <c r="AW149">
        <v>36843.753282808102</v>
      </c>
      <c r="AX149">
        <v>35891.044491207002</v>
      </c>
      <c r="AY149">
        <v>35376.136695483503</v>
      </c>
      <c r="AZ149">
        <v>37927.872962587702</v>
      </c>
      <c r="BA149">
        <v>36264.436954825498</v>
      </c>
      <c r="BB149">
        <v>35788.427346680503</v>
      </c>
      <c r="BC149">
        <v>35023.816970500302</v>
      </c>
      <c r="BD149">
        <v>37714.056676136803</v>
      </c>
      <c r="BE149">
        <v>36484.095698791803</v>
      </c>
      <c r="BF149">
        <v>36072.849920068402</v>
      </c>
      <c r="BG149">
        <v>35288.146558671302</v>
      </c>
      <c r="BH149">
        <v>37535.252318370302</v>
      </c>
      <c r="BI149">
        <v>36095.817927009099</v>
      </c>
      <c r="BJ149">
        <v>35749.326375761098</v>
      </c>
      <c r="BK149">
        <v>34572.055044279601</v>
      </c>
      <c r="BM149">
        <v>27004.975245246202</v>
      </c>
      <c r="BN149">
        <v>25412.765128094201</v>
      </c>
      <c r="BO149">
        <v>24328.4150892957</v>
      </c>
      <c r="BP149">
        <v>23789.246409585801</v>
      </c>
      <c r="BQ149">
        <v>24136.611945808199</v>
      </c>
      <c r="BR149">
        <v>23307.721818227801</v>
      </c>
      <c r="BS149">
        <v>23055.270478633</v>
      </c>
      <c r="BT149">
        <v>23043.161984815601</v>
      </c>
      <c r="BU149">
        <v>23915.610809243499</v>
      </c>
      <c r="BV149">
        <v>23230.233825454899</v>
      </c>
      <c r="BW149">
        <v>23070.381249756701</v>
      </c>
      <c r="BX149">
        <v>22883.882200525899</v>
      </c>
      <c r="BY149">
        <v>23921.8499745308</v>
      </c>
      <c r="BZ149">
        <v>23572.889966382001</v>
      </c>
      <c r="CA149">
        <v>23040.963682406102</v>
      </c>
      <c r="CB149">
        <v>22906.216989166202</v>
      </c>
      <c r="CC149">
        <v>24046.871063954299</v>
      </c>
      <c r="CD149">
        <v>23281.8084910584</v>
      </c>
      <c r="CE149">
        <v>23207.310654765301</v>
      </c>
      <c r="CF149">
        <v>22930.300559485</v>
      </c>
      <c r="CH149">
        <v>32895.586139762498</v>
      </c>
      <c r="CI149">
        <v>30679.9638468751</v>
      </c>
      <c r="CJ149">
        <v>29212.550383186299</v>
      </c>
      <c r="CK149">
        <v>28219.770064489399</v>
      </c>
      <c r="CL149">
        <v>28417.504871058201</v>
      </c>
      <c r="CM149">
        <v>27915.056761911899</v>
      </c>
      <c r="CN149">
        <v>27314.901734466101</v>
      </c>
      <c r="CO149">
        <v>27457.250757059101</v>
      </c>
      <c r="CP149">
        <v>28013.106201733499</v>
      </c>
      <c r="CQ149">
        <v>27691.643002003701</v>
      </c>
      <c r="CR149">
        <v>27154.301960002402</v>
      </c>
      <c r="CS149">
        <v>27207.401820356401</v>
      </c>
      <c r="CT149">
        <v>28365.6544804187</v>
      </c>
      <c r="CU149">
        <v>27696.615328667998</v>
      </c>
      <c r="CV149">
        <v>27155.781144079701</v>
      </c>
      <c r="CW149">
        <v>27369.201630002099</v>
      </c>
      <c r="CX149">
        <v>28206.529892093102</v>
      </c>
      <c r="CY149">
        <v>27713.427886763799</v>
      </c>
      <c r="CZ149">
        <v>27130.8933751195</v>
      </c>
      <c r="DA149">
        <v>27371.841190523999</v>
      </c>
      <c r="DC149">
        <v>38414.079264720698</v>
      </c>
      <c r="DD149">
        <v>35524.5441799455</v>
      </c>
      <c r="DE149">
        <v>34244.448892309701</v>
      </c>
      <c r="DF149">
        <v>33192.058329624997</v>
      </c>
      <c r="DG149">
        <v>33509.059956933299</v>
      </c>
      <c r="DH149">
        <v>32711.2359923076</v>
      </c>
      <c r="DI149">
        <v>32136.4909492099</v>
      </c>
      <c r="DJ149">
        <v>31918.3737700044</v>
      </c>
      <c r="DK149">
        <v>33034.039586084997</v>
      </c>
      <c r="DL149">
        <v>32199.024988882102</v>
      </c>
      <c r="DM149">
        <v>31641.664110627698</v>
      </c>
      <c r="DN149">
        <v>31483.105493245999</v>
      </c>
      <c r="DO149">
        <v>33032.0678266861</v>
      </c>
      <c r="DP149">
        <v>32065.9261111577</v>
      </c>
      <c r="DQ149">
        <v>31595.599211307799</v>
      </c>
      <c r="DR149">
        <v>31579.686399702601</v>
      </c>
      <c r="DS149">
        <v>33485.287751007898</v>
      </c>
      <c r="DT149">
        <v>32380.949105820699</v>
      </c>
      <c r="DU149">
        <v>31622.175418678999</v>
      </c>
      <c r="DV149">
        <v>31864.816377380001</v>
      </c>
    </row>
    <row r="150" spans="2:126" x14ac:dyDescent="0.25">
      <c r="B150">
        <v>27493.8305699468</v>
      </c>
      <c r="C150">
        <v>25932.543114794498</v>
      </c>
      <c r="D150">
        <v>25090.904840814201</v>
      </c>
      <c r="E150">
        <v>24577.947643009</v>
      </c>
      <c r="F150">
        <v>24338.1980064647</v>
      </c>
      <c r="G150">
        <v>23894.402163248302</v>
      </c>
      <c r="H150">
        <v>23736.533465174602</v>
      </c>
      <c r="I150">
        <v>23873.826954530599</v>
      </c>
      <c r="J150">
        <v>24325.924411699001</v>
      </c>
      <c r="K150">
        <v>24068.116775828599</v>
      </c>
      <c r="L150">
        <v>24118.677632375999</v>
      </c>
      <c r="M150">
        <v>24082.192937226799</v>
      </c>
      <c r="N150">
        <v>24558.925302953699</v>
      </c>
      <c r="O150">
        <v>24133.2406294965</v>
      </c>
      <c r="P150">
        <v>23757.0685773966</v>
      </c>
      <c r="Q150">
        <v>23904.410377751101</v>
      </c>
      <c r="R150">
        <v>24469.078683657001</v>
      </c>
      <c r="S150">
        <v>24165.914580149001</v>
      </c>
      <c r="T150">
        <v>23854.110338153099</v>
      </c>
      <c r="U150">
        <v>23951.896435749</v>
      </c>
      <c r="W150">
        <v>33635.146158910902</v>
      </c>
      <c r="X150">
        <v>31309.920505211299</v>
      </c>
      <c r="Y150">
        <v>30366.759039429598</v>
      </c>
      <c r="Z150">
        <v>29889.780133464101</v>
      </c>
      <c r="AA150">
        <v>31428.005282542199</v>
      </c>
      <c r="AB150">
        <v>31209.544922043598</v>
      </c>
      <c r="AC150">
        <v>30379.738238790102</v>
      </c>
      <c r="AD150">
        <v>30234.0434784397</v>
      </c>
      <c r="AE150">
        <v>31677.686311207501</v>
      </c>
      <c r="AF150">
        <v>30613.083303436499</v>
      </c>
      <c r="AG150">
        <v>30512.730946688302</v>
      </c>
      <c r="AH150">
        <v>29817.6813263082</v>
      </c>
      <c r="AI150">
        <v>30870.2987477436</v>
      </c>
      <c r="AJ150">
        <v>30646.779743592298</v>
      </c>
      <c r="AK150">
        <v>30134.584288311798</v>
      </c>
      <c r="AL150">
        <v>30130.903025297299</v>
      </c>
      <c r="AM150">
        <v>30961.808573689399</v>
      </c>
      <c r="AN150">
        <v>30057.7975104211</v>
      </c>
      <c r="AO150">
        <v>30721.718376188201</v>
      </c>
      <c r="AP150">
        <v>29546.7440909623</v>
      </c>
      <c r="AR150">
        <v>38125.807272500897</v>
      </c>
      <c r="AS150">
        <v>37012.716225435899</v>
      </c>
      <c r="AT150">
        <v>35863.661390865702</v>
      </c>
      <c r="AU150">
        <v>35438.9320810969</v>
      </c>
      <c r="AV150">
        <v>38388.052151510499</v>
      </c>
      <c r="AW150">
        <v>36514.747156841899</v>
      </c>
      <c r="AX150">
        <v>35562.554929339502</v>
      </c>
      <c r="AY150">
        <v>35086.914756906597</v>
      </c>
      <c r="AZ150">
        <v>37790.505294538903</v>
      </c>
      <c r="BA150">
        <v>35889.884896331598</v>
      </c>
      <c r="BB150">
        <v>35439.244734038599</v>
      </c>
      <c r="BC150">
        <v>35023.816970500302</v>
      </c>
      <c r="BD150">
        <v>37014.531088288801</v>
      </c>
      <c r="BE150">
        <v>35942.876962929899</v>
      </c>
      <c r="BF150">
        <v>35643.448143979302</v>
      </c>
      <c r="BG150">
        <v>34834.0199246505</v>
      </c>
      <c r="BH150">
        <v>37260.635287696503</v>
      </c>
      <c r="BI150">
        <v>35859.473320536199</v>
      </c>
      <c r="BJ150">
        <v>35455.787042150201</v>
      </c>
      <c r="BK150">
        <v>34243.947971770998</v>
      </c>
      <c r="BM150">
        <v>26844.423602682898</v>
      </c>
      <c r="BN150">
        <v>25412.765128094201</v>
      </c>
      <c r="BO150">
        <v>24306.1636838384</v>
      </c>
      <c r="BP150">
        <v>23789.246409585801</v>
      </c>
      <c r="BQ150">
        <v>24061.8274415585</v>
      </c>
      <c r="BR150">
        <v>23301.3218182278</v>
      </c>
      <c r="BS150">
        <v>23039.928175131601</v>
      </c>
      <c r="BT150">
        <v>23038.3177158816</v>
      </c>
      <c r="BU150">
        <v>23890.397968016001</v>
      </c>
      <c r="BV150">
        <v>23223.267158788301</v>
      </c>
      <c r="BW150">
        <v>23068.147916423299</v>
      </c>
      <c r="BX150">
        <v>22881.627876622999</v>
      </c>
      <c r="BY150">
        <v>23921.8499745308</v>
      </c>
      <c r="BZ150">
        <v>23568.810725587598</v>
      </c>
      <c r="CA150">
        <v>23037.463682406102</v>
      </c>
      <c r="CB150">
        <v>22895.383655832899</v>
      </c>
      <c r="CC150">
        <v>24029.782664939299</v>
      </c>
      <c r="CD150">
        <v>23281.8084910584</v>
      </c>
      <c r="CE150">
        <v>23207.310654765301</v>
      </c>
      <c r="CF150">
        <v>22924.256874994899</v>
      </c>
      <c r="CH150">
        <v>32895.586139762498</v>
      </c>
      <c r="CI150">
        <v>30679.9638468751</v>
      </c>
      <c r="CJ150">
        <v>29150.688212328099</v>
      </c>
      <c r="CK150">
        <v>28090.8836556639</v>
      </c>
      <c r="CL150">
        <v>28417.504871058201</v>
      </c>
      <c r="CM150">
        <v>27915.056761911899</v>
      </c>
      <c r="CN150">
        <v>27314.901734466101</v>
      </c>
      <c r="CO150">
        <v>27368.361284689501</v>
      </c>
      <c r="CP150">
        <v>28013.106201733499</v>
      </c>
      <c r="CQ150">
        <v>27691.643002003701</v>
      </c>
      <c r="CR150">
        <v>27154.301960002402</v>
      </c>
      <c r="CS150">
        <v>27205.973164636802</v>
      </c>
      <c r="CT150">
        <v>28365.6544804187</v>
      </c>
      <c r="CU150">
        <v>27696.615328667998</v>
      </c>
      <c r="CV150">
        <v>27155.781144079701</v>
      </c>
      <c r="CW150">
        <v>27365.968296668801</v>
      </c>
      <c r="CX150">
        <v>28206.529892093102</v>
      </c>
      <c r="CY150">
        <v>27704.972837026002</v>
      </c>
      <c r="CZ150">
        <v>27124.672747453598</v>
      </c>
      <c r="DA150">
        <v>27364.994418477199</v>
      </c>
      <c r="DC150">
        <v>38370.186769939202</v>
      </c>
      <c r="DD150">
        <v>35524.5441799455</v>
      </c>
      <c r="DE150">
        <v>34244.448892309701</v>
      </c>
      <c r="DF150">
        <v>33119.511645529397</v>
      </c>
      <c r="DG150">
        <v>33509.059956933299</v>
      </c>
      <c r="DH150">
        <v>32579.966584916601</v>
      </c>
      <c r="DI150">
        <v>32057.7869159779</v>
      </c>
      <c r="DJ150">
        <v>31918.3737700044</v>
      </c>
      <c r="DK150">
        <v>33034.039586084997</v>
      </c>
      <c r="DL150">
        <v>32198.206391942102</v>
      </c>
      <c r="DM150">
        <v>31641.664110627698</v>
      </c>
      <c r="DN150">
        <v>31483.105493245999</v>
      </c>
      <c r="DO150">
        <v>32943.543733839302</v>
      </c>
      <c r="DP150">
        <v>32055.858817801902</v>
      </c>
      <c r="DQ150">
        <v>31595.599211307799</v>
      </c>
      <c r="DR150">
        <v>31579.686399702601</v>
      </c>
      <c r="DS150">
        <v>33417.473975599598</v>
      </c>
      <c r="DT150">
        <v>32277.207080846401</v>
      </c>
      <c r="DU150">
        <v>31615.4280336261</v>
      </c>
      <c r="DV150">
        <v>31811.9733366863</v>
      </c>
    </row>
    <row r="151" spans="2:126" x14ac:dyDescent="0.25">
      <c r="B151">
        <v>27223.891487921301</v>
      </c>
      <c r="C151">
        <v>25920.060322012901</v>
      </c>
      <c r="D151">
        <v>24974.585543151199</v>
      </c>
      <c r="E151">
        <v>24533.898853559502</v>
      </c>
      <c r="F151">
        <v>24322.738572503298</v>
      </c>
      <c r="G151">
        <v>23870.2899945725</v>
      </c>
      <c r="H151">
        <v>23724.069589956202</v>
      </c>
      <c r="I151">
        <v>23839.785303380799</v>
      </c>
      <c r="J151">
        <v>24298.095538206999</v>
      </c>
      <c r="K151">
        <v>24021.331435346601</v>
      </c>
      <c r="L151">
        <v>24099.778342518101</v>
      </c>
      <c r="M151">
        <v>23995.315076826198</v>
      </c>
      <c r="N151">
        <v>24532.094561974402</v>
      </c>
      <c r="O151">
        <v>24115.979969455599</v>
      </c>
      <c r="P151">
        <v>23671.678503823499</v>
      </c>
      <c r="Q151">
        <v>23839.413684988202</v>
      </c>
      <c r="R151">
        <v>24463.965818016201</v>
      </c>
      <c r="S151">
        <v>24080.903063614602</v>
      </c>
      <c r="T151">
        <v>23817.246572914999</v>
      </c>
      <c r="U151">
        <v>23915.354954507799</v>
      </c>
      <c r="W151">
        <v>33635.146158910902</v>
      </c>
      <c r="X151">
        <v>31213.5779703232</v>
      </c>
      <c r="Y151">
        <v>30281.277756933101</v>
      </c>
      <c r="Z151">
        <v>29889.780133464101</v>
      </c>
      <c r="AA151">
        <v>31305.346428501001</v>
      </c>
      <c r="AB151">
        <v>31004.489527793699</v>
      </c>
      <c r="AC151">
        <v>30222.061725129301</v>
      </c>
      <c r="AD151">
        <v>30189.835498918699</v>
      </c>
      <c r="AE151">
        <v>31459.988041844001</v>
      </c>
      <c r="AF151">
        <v>30370.997162203199</v>
      </c>
      <c r="AG151">
        <v>30429.955310589801</v>
      </c>
      <c r="AH151">
        <v>29590.217361971299</v>
      </c>
      <c r="AI151">
        <v>30666.054482174899</v>
      </c>
      <c r="AJ151">
        <v>30236.570971107099</v>
      </c>
      <c r="AK151">
        <v>30058.349352818201</v>
      </c>
      <c r="AL151">
        <v>29866.983978193701</v>
      </c>
      <c r="AM151">
        <v>30361.872467783702</v>
      </c>
      <c r="AN151">
        <v>29930.753465588001</v>
      </c>
      <c r="AO151">
        <v>30626.449996064999</v>
      </c>
      <c r="AP151">
        <v>29459.8460806412</v>
      </c>
      <c r="AR151">
        <v>38125.807272500897</v>
      </c>
      <c r="AS151">
        <v>37012.716225435899</v>
      </c>
      <c r="AT151">
        <v>35723.386369730797</v>
      </c>
      <c r="AU151">
        <v>35348.598212698598</v>
      </c>
      <c r="AV151">
        <v>38388.052151510499</v>
      </c>
      <c r="AW151">
        <v>36247.319613358202</v>
      </c>
      <c r="AX151">
        <v>35450.828799718998</v>
      </c>
      <c r="AY151">
        <v>34813.310293833703</v>
      </c>
      <c r="AZ151">
        <v>37226.153330582798</v>
      </c>
      <c r="BA151">
        <v>35639.945058421297</v>
      </c>
      <c r="BB151">
        <v>35044.080271144398</v>
      </c>
      <c r="BC151">
        <v>34752.500324505701</v>
      </c>
      <c r="BD151">
        <v>36798.744814551799</v>
      </c>
      <c r="BE151">
        <v>35659.543193386002</v>
      </c>
      <c r="BF151">
        <v>35597.127634451499</v>
      </c>
      <c r="BG151">
        <v>34380.383407554</v>
      </c>
      <c r="BH151">
        <v>36660.359733226098</v>
      </c>
      <c r="BI151">
        <v>35270.549301662897</v>
      </c>
      <c r="BJ151">
        <v>35127.118351573597</v>
      </c>
      <c r="BK151">
        <v>33860.001874052999</v>
      </c>
      <c r="BM151">
        <v>26798.046436096</v>
      </c>
      <c r="BN151">
        <v>25412.765128094201</v>
      </c>
      <c r="BO151">
        <v>24299.630350504998</v>
      </c>
      <c r="BP151">
        <v>23749.123887714599</v>
      </c>
      <c r="BQ151">
        <v>24054.4201887329</v>
      </c>
      <c r="BR151">
        <v>23297.8551515611</v>
      </c>
      <c r="BS151">
        <v>23039.928175131601</v>
      </c>
      <c r="BT151">
        <v>23036.078920919001</v>
      </c>
      <c r="BU151">
        <v>23890.397968016001</v>
      </c>
      <c r="BV151">
        <v>23216.943217350199</v>
      </c>
      <c r="BW151">
        <v>23065.386253144599</v>
      </c>
      <c r="BX151">
        <v>22876.794543289601</v>
      </c>
      <c r="BY151">
        <v>23914.191483795701</v>
      </c>
      <c r="BZ151">
        <v>23568.810725587598</v>
      </c>
      <c r="CA151">
        <v>23022.596721031801</v>
      </c>
      <c r="CB151">
        <v>22884.896078288599</v>
      </c>
      <c r="CC151">
        <v>24012.523553431001</v>
      </c>
      <c r="CD151">
        <v>23280.541824391701</v>
      </c>
      <c r="CE151">
        <v>23200.569755672801</v>
      </c>
      <c r="CF151">
        <v>22923.423541661599</v>
      </c>
      <c r="CH151">
        <v>32812.154743682899</v>
      </c>
      <c r="CI151">
        <v>30679.9638468751</v>
      </c>
      <c r="CJ151">
        <v>29088.367517712901</v>
      </c>
      <c r="CK151">
        <v>28090.8836556639</v>
      </c>
      <c r="CL151">
        <v>28417.504871058201</v>
      </c>
      <c r="CM151">
        <v>27907.0401833791</v>
      </c>
      <c r="CN151">
        <v>27314.901734466101</v>
      </c>
      <c r="CO151">
        <v>27351.5305973291</v>
      </c>
      <c r="CP151">
        <v>28013.106201733499</v>
      </c>
      <c r="CQ151">
        <v>27681.9170553535</v>
      </c>
      <c r="CR151">
        <v>27142.5601658122</v>
      </c>
      <c r="CS151">
        <v>27200.4968223543</v>
      </c>
      <c r="CT151">
        <v>28355.8603188532</v>
      </c>
      <c r="CU151">
        <v>27687.938053868598</v>
      </c>
      <c r="CV151">
        <v>27155.781144079701</v>
      </c>
      <c r="CW151">
        <v>27365.968296668801</v>
      </c>
      <c r="CX151">
        <v>28132.723636372099</v>
      </c>
      <c r="CY151">
        <v>27674.957298169498</v>
      </c>
      <c r="CZ151">
        <v>27078.185446173899</v>
      </c>
      <c r="DA151">
        <v>27361.758548286001</v>
      </c>
      <c r="DC151">
        <v>38370.186769939202</v>
      </c>
      <c r="DD151">
        <v>35524.5441799455</v>
      </c>
      <c r="DE151">
        <v>34244.448892309701</v>
      </c>
      <c r="DF151">
        <v>33119.511645529397</v>
      </c>
      <c r="DG151">
        <v>33491.700697124601</v>
      </c>
      <c r="DH151">
        <v>32565.254730475899</v>
      </c>
      <c r="DI151">
        <v>32057.7869159779</v>
      </c>
      <c r="DJ151">
        <v>31897.025850188798</v>
      </c>
      <c r="DK151">
        <v>33008.568970996399</v>
      </c>
      <c r="DL151">
        <v>32198.206391942102</v>
      </c>
      <c r="DM151">
        <v>31633.558677683199</v>
      </c>
      <c r="DN151">
        <v>31483.105493245999</v>
      </c>
      <c r="DO151">
        <v>32937.481659682497</v>
      </c>
      <c r="DP151">
        <v>32055.858817801902</v>
      </c>
      <c r="DQ151">
        <v>31595.599211307799</v>
      </c>
      <c r="DR151">
        <v>31579.686399702601</v>
      </c>
      <c r="DS151">
        <v>33374.436322292102</v>
      </c>
      <c r="DT151">
        <v>32251.1758979449</v>
      </c>
      <c r="DU151">
        <v>31615.4280336261</v>
      </c>
      <c r="DV151">
        <v>31807.3552761668</v>
      </c>
    </row>
    <row r="152" spans="2:126" x14ac:dyDescent="0.25">
      <c r="B152">
        <v>27223.891487921301</v>
      </c>
      <c r="C152">
        <v>25852.220281809201</v>
      </c>
      <c r="D152">
        <v>24974.585543151199</v>
      </c>
      <c r="E152">
        <v>24520.864868795099</v>
      </c>
      <c r="F152">
        <v>24227.866447019798</v>
      </c>
      <c r="G152">
        <v>23839.362916473601</v>
      </c>
      <c r="H152">
        <v>23693.3101506969</v>
      </c>
      <c r="I152">
        <v>23797.416763645899</v>
      </c>
      <c r="J152">
        <v>24281.601960018601</v>
      </c>
      <c r="K152">
        <v>23943.8149622194</v>
      </c>
      <c r="L152">
        <v>24003.85506967</v>
      </c>
      <c r="M152">
        <v>23957.195006180398</v>
      </c>
      <c r="N152">
        <v>24471.069095909901</v>
      </c>
      <c r="O152">
        <v>24078.615945614099</v>
      </c>
      <c r="P152">
        <v>23644.659798876299</v>
      </c>
      <c r="Q152">
        <v>23792.633412700401</v>
      </c>
      <c r="R152">
        <v>24444.513508742901</v>
      </c>
      <c r="S152">
        <v>24026.233762617001</v>
      </c>
      <c r="T152">
        <v>23796.557424074101</v>
      </c>
      <c r="U152">
        <v>23885.947852746602</v>
      </c>
      <c r="W152">
        <v>33372.305907366703</v>
      </c>
      <c r="X152">
        <v>31137.250327670499</v>
      </c>
      <c r="Y152">
        <v>30232.367072462199</v>
      </c>
      <c r="Z152">
        <v>29756.264211567799</v>
      </c>
      <c r="AA152">
        <v>31272.658274853598</v>
      </c>
      <c r="AB152">
        <v>30952.598341319299</v>
      </c>
      <c r="AC152">
        <v>30216.3497347052</v>
      </c>
      <c r="AD152">
        <v>29717.795305090101</v>
      </c>
      <c r="AE152">
        <v>31210.7706896811</v>
      </c>
      <c r="AF152">
        <v>30120.595999262001</v>
      </c>
      <c r="AG152">
        <v>30221.3326449981</v>
      </c>
      <c r="AH152">
        <v>29543.000764593999</v>
      </c>
      <c r="AI152">
        <v>30527.3085390099</v>
      </c>
      <c r="AJ152">
        <v>30145.443921898099</v>
      </c>
      <c r="AK152">
        <v>29900.957816685401</v>
      </c>
      <c r="AL152">
        <v>29812.5509080948</v>
      </c>
      <c r="AM152">
        <v>30036.193562499899</v>
      </c>
      <c r="AN152">
        <v>29884.309730525201</v>
      </c>
      <c r="AO152">
        <v>30350.298585832101</v>
      </c>
      <c r="AP152">
        <v>29401.0344563666</v>
      </c>
      <c r="AR152">
        <v>37811.405840152896</v>
      </c>
      <c r="AS152">
        <v>36859.004312557503</v>
      </c>
      <c r="AT152">
        <v>35626.324517313202</v>
      </c>
      <c r="AU152">
        <v>35257.582740555503</v>
      </c>
      <c r="AV152">
        <v>37849.163771191699</v>
      </c>
      <c r="AW152">
        <v>36057.418147741701</v>
      </c>
      <c r="AX152">
        <v>35239.501845481602</v>
      </c>
      <c r="AY152">
        <v>34640.9004508297</v>
      </c>
      <c r="AZ152">
        <v>36697.110637675498</v>
      </c>
      <c r="BA152">
        <v>35524.793160739697</v>
      </c>
      <c r="BB152">
        <v>35014.303334338198</v>
      </c>
      <c r="BC152">
        <v>34639.210190940998</v>
      </c>
      <c r="BD152">
        <v>36140.669487664301</v>
      </c>
      <c r="BE152">
        <v>35413.679649890903</v>
      </c>
      <c r="BF152">
        <v>35448.809906079397</v>
      </c>
      <c r="BG152">
        <v>34170.297021164901</v>
      </c>
      <c r="BH152">
        <v>36181.023300991597</v>
      </c>
      <c r="BI152">
        <v>34786.099631094199</v>
      </c>
      <c r="BJ152">
        <v>34990.9256531625</v>
      </c>
      <c r="BK152">
        <v>33731.112830950398</v>
      </c>
      <c r="BM152">
        <v>26735.112670622198</v>
      </c>
      <c r="BN152">
        <v>25350.172217270399</v>
      </c>
      <c r="BO152">
        <v>24299.630350504998</v>
      </c>
      <c r="BP152">
        <v>23730.055983866801</v>
      </c>
      <c r="BQ152">
        <v>24022.762100435099</v>
      </c>
      <c r="BR152">
        <v>23297.8551515611</v>
      </c>
      <c r="BS152">
        <v>23022.344027889299</v>
      </c>
      <c r="BT152">
        <v>23036.078920919001</v>
      </c>
      <c r="BU152">
        <v>23883.419502369099</v>
      </c>
      <c r="BV152">
        <v>23216.943217350199</v>
      </c>
      <c r="BW152">
        <v>23059.086253144698</v>
      </c>
      <c r="BX152">
        <v>22876.794543289601</v>
      </c>
      <c r="BY152">
        <v>23914.191483795701</v>
      </c>
      <c r="BZ152">
        <v>23555.651253280401</v>
      </c>
      <c r="CA152">
        <v>22995.5855592855</v>
      </c>
      <c r="CB152">
        <v>22882.429411622001</v>
      </c>
      <c r="CC152">
        <v>24012.523553431001</v>
      </c>
      <c r="CD152">
        <v>23280.041824391701</v>
      </c>
      <c r="CE152">
        <v>23200.569755672801</v>
      </c>
      <c r="CF152">
        <v>22921.856874994901</v>
      </c>
      <c r="CH152">
        <v>32812.154743682899</v>
      </c>
      <c r="CI152">
        <v>30679.9638468751</v>
      </c>
      <c r="CJ152">
        <v>29088.367517712901</v>
      </c>
      <c r="CK152">
        <v>28090.8836556639</v>
      </c>
      <c r="CL152">
        <v>28417.504871058201</v>
      </c>
      <c r="CM152">
        <v>27907.0401833791</v>
      </c>
      <c r="CN152">
        <v>27259.9965724619</v>
      </c>
      <c r="CO152">
        <v>27351.5305973291</v>
      </c>
      <c r="CP152">
        <v>28013.106201733499</v>
      </c>
      <c r="CQ152">
        <v>27681.9170553535</v>
      </c>
      <c r="CR152">
        <v>27136.925844377201</v>
      </c>
      <c r="CS152">
        <v>27196.5713083913</v>
      </c>
      <c r="CT152">
        <v>28325.5384545538</v>
      </c>
      <c r="CU152">
        <v>27685.8047205353</v>
      </c>
      <c r="CV152">
        <v>27155.781144079701</v>
      </c>
      <c r="CW152">
        <v>27365.968296668801</v>
      </c>
      <c r="CX152">
        <v>28132.723636372099</v>
      </c>
      <c r="CY152">
        <v>27674.957298169498</v>
      </c>
      <c r="CZ152">
        <v>27069.545530883399</v>
      </c>
      <c r="DA152">
        <v>27361.758548286001</v>
      </c>
      <c r="DC152">
        <v>38370.186769939202</v>
      </c>
      <c r="DD152">
        <v>35410.684088265298</v>
      </c>
      <c r="DE152">
        <v>34222.167030127297</v>
      </c>
      <c r="DF152">
        <v>33119.511645529397</v>
      </c>
      <c r="DG152">
        <v>33398.228434258002</v>
      </c>
      <c r="DH152">
        <v>32540.3556685453</v>
      </c>
      <c r="DI152">
        <v>32057.7869159779</v>
      </c>
      <c r="DJ152">
        <v>31854.409876153099</v>
      </c>
      <c r="DK152">
        <v>32990.828983461397</v>
      </c>
      <c r="DL152">
        <v>32121.363349611001</v>
      </c>
      <c r="DM152">
        <v>31605.425344040901</v>
      </c>
      <c r="DN152">
        <v>31483.105493245999</v>
      </c>
      <c r="DO152">
        <v>32888.669018356399</v>
      </c>
      <c r="DP152">
        <v>32038.735930884399</v>
      </c>
      <c r="DQ152">
        <v>31561.688390565301</v>
      </c>
      <c r="DR152">
        <v>31579.686399702601</v>
      </c>
      <c r="DS152">
        <v>33362.902988958798</v>
      </c>
      <c r="DT152">
        <v>32224.967211630399</v>
      </c>
      <c r="DU152">
        <v>31615.4280336261</v>
      </c>
      <c r="DV152">
        <v>31807.3552761668</v>
      </c>
    </row>
    <row r="153" spans="2:126" x14ac:dyDescent="0.25">
      <c r="B153">
        <v>27128.401549671598</v>
      </c>
      <c r="C153">
        <v>25852.220281809201</v>
      </c>
      <c r="D153">
        <v>24910.042206278998</v>
      </c>
      <c r="E153">
        <v>24503.879595307601</v>
      </c>
      <c r="F153">
        <v>24191.2598749198</v>
      </c>
      <c r="G153">
        <v>23802.740844473999</v>
      </c>
      <c r="H153">
        <v>23644.7262306866</v>
      </c>
      <c r="I153">
        <v>23735.213554792001</v>
      </c>
      <c r="J153">
        <v>24237.9176292704</v>
      </c>
      <c r="K153">
        <v>23876.344998155899</v>
      </c>
      <c r="L153">
        <v>23987.8024837372</v>
      </c>
      <c r="M153">
        <v>23935.161972199301</v>
      </c>
      <c r="N153">
        <v>24449.170170474401</v>
      </c>
      <c r="O153">
        <v>24021.6235473901</v>
      </c>
      <c r="P153">
        <v>23624.030918715802</v>
      </c>
      <c r="Q153">
        <v>23746.789087477398</v>
      </c>
      <c r="R153">
        <v>24337.250629217298</v>
      </c>
      <c r="S153">
        <v>23997.5339348626</v>
      </c>
      <c r="T153">
        <v>23786.418975137</v>
      </c>
      <c r="U153">
        <v>23863.723821757001</v>
      </c>
      <c r="W153">
        <v>33372.305907366703</v>
      </c>
      <c r="X153">
        <v>31137.250327670499</v>
      </c>
      <c r="Y153">
        <v>30232.367072462199</v>
      </c>
      <c r="Z153">
        <v>29756.264211567799</v>
      </c>
      <c r="AA153">
        <v>31272.658274853598</v>
      </c>
      <c r="AB153">
        <v>30799.127940254501</v>
      </c>
      <c r="AC153">
        <v>29876.0044953098</v>
      </c>
      <c r="AD153">
        <v>29487.296309340702</v>
      </c>
      <c r="AE153">
        <v>30925.7076943545</v>
      </c>
      <c r="AF153">
        <v>29884.098259420902</v>
      </c>
      <c r="AG153">
        <v>29910.289282358299</v>
      </c>
      <c r="AH153">
        <v>29509.306003881899</v>
      </c>
      <c r="AI153">
        <v>30342.578402794799</v>
      </c>
      <c r="AJ153">
        <v>29885.866448773799</v>
      </c>
      <c r="AK153">
        <v>29850.765782926599</v>
      </c>
      <c r="AL153">
        <v>29735.3704422437</v>
      </c>
      <c r="AM153">
        <v>29900.541434804101</v>
      </c>
      <c r="AN153">
        <v>29776.000782856099</v>
      </c>
      <c r="AO153">
        <v>30256.795571896298</v>
      </c>
      <c r="AP153">
        <v>29213.9030494777</v>
      </c>
      <c r="AR153">
        <v>37718.030854255398</v>
      </c>
      <c r="AS153">
        <v>36859.004312557503</v>
      </c>
      <c r="AT153">
        <v>35545.113192940997</v>
      </c>
      <c r="AU153">
        <v>35219.610459873998</v>
      </c>
      <c r="AV153">
        <v>37749.483600996602</v>
      </c>
      <c r="AW153">
        <v>35851.523438219701</v>
      </c>
      <c r="AX153">
        <v>35080.984320042</v>
      </c>
      <c r="AY153">
        <v>34571.360479244999</v>
      </c>
      <c r="AZ153">
        <v>36169.473842439496</v>
      </c>
      <c r="BA153">
        <v>35235.142191341802</v>
      </c>
      <c r="BB153">
        <v>34687.690255809699</v>
      </c>
      <c r="BC153">
        <v>34531.353127572998</v>
      </c>
      <c r="BD153">
        <v>35971.357395525498</v>
      </c>
      <c r="BE153">
        <v>35044.525862186703</v>
      </c>
      <c r="BF153">
        <v>35161.918680636802</v>
      </c>
      <c r="BG153">
        <v>34086.042906422197</v>
      </c>
      <c r="BH153">
        <v>35858.227528118798</v>
      </c>
      <c r="BI153">
        <v>34603.881789938401</v>
      </c>
      <c r="BJ153">
        <v>34892.095509889703</v>
      </c>
      <c r="BK153">
        <v>33701.353142026397</v>
      </c>
      <c r="BM153">
        <v>26735.112670622198</v>
      </c>
      <c r="BN153">
        <v>25268.3846515404</v>
      </c>
      <c r="BO153">
        <v>24267.625531610101</v>
      </c>
      <c r="BP153">
        <v>23730.055983866801</v>
      </c>
      <c r="BQ153">
        <v>24014.352718943101</v>
      </c>
      <c r="BR153">
        <v>23296.3884848944</v>
      </c>
      <c r="BS153">
        <v>23015.726747729401</v>
      </c>
      <c r="BT153">
        <v>23036.078920919001</v>
      </c>
      <c r="BU153">
        <v>23881.886169035701</v>
      </c>
      <c r="BV153">
        <v>23214.2192666111</v>
      </c>
      <c r="BW153">
        <v>23059.086253144698</v>
      </c>
      <c r="BX153">
        <v>22875.327876623</v>
      </c>
      <c r="BY153">
        <v>23894.019254095201</v>
      </c>
      <c r="BZ153">
        <v>23555.651253280401</v>
      </c>
      <c r="CA153">
        <v>22994.5522259522</v>
      </c>
      <c r="CB153">
        <v>22872.9113921239</v>
      </c>
      <c r="CC153">
        <v>24012.523553431001</v>
      </c>
      <c r="CD153">
        <v>23275.913654935899</v>
      </c>
      <c r="CE153">
        <v>23188.498225426902</v>
      </c>
      <c r="CF153">
        <v>22921.038846392999</v>
      </c>
      <c r="CH153">
        <v>32699.4624377789</v>
      </c>
      <c r="CI153">
        <v>30603.591892274901</v>
      </c>
      <c r="CJ153">
        <v>29036.446962494902</v>
      </c>
      <c r="CK153">
        <v>28090.8836556639</v>
      </c>
      <c r="CL153">
        <v>28416.538680156998</v>
      </c>
      <c r="CM153">
        <v>27905.178618349699</v>
      </c>
      <c r="CN153">
        <v>27242.901309434201</v>
      </c>
      <c r="CO153">
        <v>27303.13267368</v>
      </c>
      <c r="CP153">
        <v>28009.450138041298</v>
      </c>
      <c r="CQ153">
        <v>27673.327111819599</v>
      </c>
      <c r="CR153">
        <v>27127.690787073501</v>
      </c>
      <c r="CS153">
        <v>27157.476766400101</v>
      </c>
      <c r="CT153">
        <v>28304.943098781499</v>
      </c>
      <c r="CU153">
        <v>27685.8047205353</v>
      </c>
      <c r="CV153">
        <v>27128.655474374998</v>
      </c>
      <c r="CW153">
        <v>27365.968296668801</v>
      </c>
      <c r="CX153">
        <v>28132.723636372099</v>
      </c>
      <c r="CY153">
        <v>27674.957298169498</v>
      </c>
      <c r="CZ153">
        <v>27069.545530883399</v>
      </c>
      <c r="DA153">
        <v>27349.681346827601</v>
      </c>
      <c r="DC153">
        <v>38370.186769939202</v>
      </c>
      <c r="DD153">
        <v>35410.684088265298</v>
      </c>
      <c r="DE153">
        <v>34172.3371830291</v>
      </c>
      <c r="DF153">
        <v>33094.373272607503</v>
      </c>
      <c r="DG153">
        <v>33398.228434258002</v>
      </c>
      <c r="DH153">
        <v>32540.3556685453</v>
      </c>
      <c r="DI153">
        <v>32057.7869159779</v>
      </c>
      <c r="DJ153">
        <v>31840.947087588302</v>
      </c>
      <c r="DK153">
        <v>32972.994041170103</v>
      </c>
      <c r="DL153">
        <v>32121.363349611001</v>
      </c>
      <c r="DM153">
        <v>31605.425344040901</v>
      </c>
      <c r="DN153">
        <v>31483.105493245999</v>
      </c>
      <c r="DO153">
        <v>32836.770324973397</v>
      </c>
      <c r="DP153">
        <v>32038.735930884399</v>
      </c>
      <c r="DQ153">
        <v>31560.120240694599</v>
      </c>
      <c r="DR153">
        <v>31547.850695898302</v>
      </c>
      <c r="DS153">
        <v>33362.902988958798</v>
      </c>
      <c r="DT153">
        <v>32224.967211630399</v>
      </c>
      <c r="DU153">
        <v>31615.4280336261</v>
      </c>
      <c r="DV153">
        <v>31807.3552761668</v>
      </c>
    </row>
    <row r="154" spans="2:126" x14ac:dyDescent="0.25">
      <c r="B154">
        <v>27128.401549671598</v>
      </c>
      <c r="C154">
        <v>25852.220281809201</v>
      </c>
      <c r="D154">
        <v>24910.042206278998</v>
      </c>
      <c r="E154">
        <v>24466.384662881101</v>
      </c>
      <c r="F154">
        <v>24185.959874919801</v>
      </c>
      <c r="G154">
        <v>23779.259248446298</v>
      </c>
      <c r="H154">
        <v>23622.745534950602</v>
      </c>
      <c r="I154">
        <v>23715.951197579099</v>
      </c>
      <c r="J154">
        <v>24213.246372011301</v>
      </c>
      <c r="K154">
        <v>23839.678741100699</v>
      </c>
      <c r="L154">
        <v>23933.2404031646</v>
      </c>
      <c r="M154">
        <v>23916.510975435802</v>
      </c>
      <c r="N154">
        <v>24419.7746350942</v>
      </c>
      <c r="O154">
        <v>23989.088193919801</v>
      </c>
      <c r="P154">
        <v>23605.8906154871</v>
      </c>
      <c r="Q154">
        <v>23710.440484633698</v>
      </c>
      <c r="R154">
        <v>24329.983962550701</v>
      </c>
      <c r="S154">
        <v>23948.803913579999</v>
      </c>
      <c r="T154">
        <v>23758.229339365</v>
      </c>
      <c r="U154">
        <v>23837.121033698801</v>
      </c>
      <c r="W154">
        <v>33372.305907366703</v>
      </c>
      <c r="X154">
        <v>31137.250327670499</v>
      </c>
      <c r="Y154">
        <v>30169.245661488199</v>
      </c>
      <c r="Z154">
        <v>29695.397219320701</v>
      </c>
      <c r="AA154">
        <v>31272.658274853598</v>
      </c>
      <c r="AB154">
        <v>30707.798448345799</v>
      </c>
      <c r="AC154">
        <v>29664.349282905801</v>
      </c>
      <c r="AD154">
        <v>29340.895922883101</v>
      </c>
      <c r="AE154">
        <v>30565.388309755599</v>
      </c>
      <c r="AF154">
        <v>29788.0297885933</v>
      </c>
      <c r="AG154">
        <v>29892.9462628115</v>
      </c>
      <c r="AH154">
        <v>29450.9140748723</v>
      </c>
      <c r="AI154">
        <v>30273.190041817899</v>
      </c>
      <c r="AJ154">
        <v>29611.216707175201</v>
      </c>
      <c r="AK154">
        <v>29798.9857521224</v>
      </c>
      <c r="AL154">
        <v>29689.242884841598</v>
      </c>
      <c r="AM154">
        <v>29793.898996593001</v>
      </c>
      <c r="AN154">
        <v>29737.0446345946</v>
      </c>
      <c r="AO154">
        <v>30115.730961573601</v>
      </c>
      <c r="AP154">
        <v>29153.743239881002</v>
      </c>
      <c r="AR154">
        <v>37718.030854255398</v>
      </c>
      <c r="AS154">
        <v>36859.004312557503</v>
      </c>
      <c r="AT154">
        <v>35545.113192940997</v>
      </c>
      <c r="AU154">
        <v>35083.897658479204</v>
      </c>
      <c r="AV154">
        <v>37420.677081423797</v>
      </c>
      <c r="AW154">
        <v>35739.839812752201</v>
      </c>
      <c r="AX154">
        <v>34952.892777389003</v>
      </c>
      <c r="AY154">
        <v>34559.298377378502</v>
      </c>
      <c r="AZ154">
        <v>35855.940516880102</v>
      </c>
      <c r="BA154">
        <v>35065.921869277299</v>
      </c>
      <c r="BB154">
        <v>34483.359114520899</v>
      </c>
      <c r="BC154">
        <v>34447.024973267202</v>
      </c>
      <c r="BD154">
        <v>35787.905254655598</v>
      </c>
      <c r="BE154">
        <v>34839.705675118297</v>
      </c>
      <c r="BF154">
        <v>35063.8088936645</v>
      </c>
      <c r="BG154">
        <v>33960.610840053298</v>
      </c>
      <c r="BH154">
        <v>35820.264108091302</v>
      </c>
      <c r="BI154">
        <v>34603.881789938401</v>
      </c>
      <c r="BJ154">
        <v>34638.289166383802</v>
      </c>
      <c r="BK154">
        <v>33621.397500410203</v>
      </c>
      <c r="BM154">
        <v>26667.504619398002</v>
      </c>
      <c r="BN154">
        <v>25268.3846515404</v>
      </c>
      <c r="BO154">
        <v>24267.625531610101</v>
      </c>
      <c r="BP154">
        <v>23709.381141268601</v>
      </c>
      <c r="BQ154">
        <v>24005.567045880201</v>
      </c>
      <c r="BR154">
        <v>23284.421818227798</v>
      </c>
      <c r="BS154">
        <v>23007.593414396099</v>
      </c>
      <c r="BT154">
        <v>23034.312254252301</v>
      </c>
      <c r="BU154">
        <v>23877.519502369101</v>
      </c>
      <c r="BV154">
        <v>23196.819266611099</v>
      </c>
      <c r="BW154">
        <v>23056.399056321501</v>
      </c>
      <c r="BX154">
        <v>22855.5966699493</v>
      </c>
      <c r="BY154">
        <v>23869.913142140798</v>
      </c>
      <c r="BZ154">
        <v>23555.651253280401</v>
      </c>
      <c r="CA154">
        <v>22993.718892618901</v>
      </c>
      <c r="CB154">
        <v>22867.478058790599</v>
      </c>
      <c r="CC154">
        <v>24011.618635758099</v>
      </c>
      <c r="CD154">
        <v>23274.1469882692</v>
      </c>
      <c r="CE154">
        <v>23188.498225426902</v>
      </c>
      <c r="CF154">
        <v>22919.405513059701</v>
      </c>
      <c r="CH154">
        <v>32699.4624377789</v>
      </c>
      <c r="CI154">
        <v>30534.569685718099</v>
      </c>
      <c r="CJ154">
        <v>28989.0486374633</v>
      </c>
      <c r="CK154">
        <v>28090.8836556639</v>
      </c>
      <c r="CL154">
        <v>28416.538680156998</v>
      </c>
      <c r="CM154">
        <v>27875.779532033899</v>
      </c>
      <c r="CN154">
        <v>27242.901309434201</v>
      </c>
      <c r="CO154">
        <v>27303.13267368</v>
      </c>
      <c r="CP154">
        <v>28007.336877253802</v>
      </c>
      <c r="CQ154">
        <v>27673.327111819599</v>
      </c>
      <c r="CR154">
        <v>27127.690787073501</v>
      </c>
      <c r="CS154">
        <v>27157.476766400101</v>
      </c>
      <c r="CT154">
        <v>28304.943098781499</v>
      </c>
      <c r="CU154">
        <v>27683.935607835301</v>
      </c>
      <c r="CV154">
        <v>27128.655474374998</v>
      </c>
      <c r="CW154">
        <v>27311.401861076902</v>
      </c>
      <c r="CX154">
        <v>28132.723636372099</v>
      </c>
      <c r="CY154">
        <v>27672.675841821099</v>
      </c>
      <c r="CZ154">
        <v>27069.545530883399</v>
      </c>
      <c r="DA154">
        <v>27349.681346827601</v>
      </c>
      <c r="DC154">
        <v>38073.840109092402</v>
      </c>
      <c r="DD154">
        <v>35342.574719829398</v>
      </c>
      <c r="DE154">
        <v>34172.3371830291</v>
      </c>
      <c r="DF154">
        <v>33094.373272607503</v>
      </c>
      <c r="DG154">
        <v>33380.087079468103</v>
      </c>
      <c r="DH154">
        <v>32518.337615370699</v>
      </c>
      <c r="DI154">
        <v>32057.7869159779</v>
      </c>
      <c r="DJ154">
        <v>31837.318856449099</v>
      </c>
      <c r="DK154">
        <v>32924.294168429697</v>
      </c>
      <c r="DL154">
        <v>32114.3312420574</v>
      </c>
      <c r="DM154">
        <v>31596.938857085599</v>
      </c>
      <c r="DN154">
        <v>31463.421779730201</v>
      </c>
      <c r="DO154">
        <v>32836.770324973397</v>
      </c>
      <c r="DP154">
        <v>32038.735930884399</v>
      </c>
      <c r="DQ154">
        <v>31533.146721348701</v>
      </c>
      <c r="DR154">
        <v>31547.850695898302</v>
      </c>
      <c r="DS154">
        <v>33362.902988958798</v>
      </c>
      <c r="DT154">
        <v>32224.967211630399</v>
      </c>
      <c r="DU154">
        <v>31615.4280336261</v>
      </c>
      <c r="DV154">
        <v>31807.3552761668</v>
      </c>
    </row>
    <row r="155" spans="2:126" x14ac:dyDescent="0.25">
      <c r="B155">
        <v>27128.401549671598</v>
      </c>
      <c r="C155">
        <v>25852.220281809201</v>
      </c>
      <c r="D155">
        <v>24887.628056863701</v>
      </c>
      <c r="E155">
        <v>24365.268463792399</v>
      </c>
      <c r="F155">
        <v>24126.726794710401</v>
      </c>
      <c r="G155">
        <v>23768.103677792798</v>
      </c>
      <c r="H155">
        <v>23595.3455349506</v>
      </c>
      <c r="I155">
        <v>23711.899094577901</v>
      </c>
      <c r="J155">
        <v>24193.583093649599</v>
      </c>
      <c r="K155">
        <v>23777.530254376899</v>
      </c>
      <c r="L155">
        <v>23922.910563403399</v>
      </c>
      <c r="M155">
        <v>23897.795965324902</v>
      </c>
      <c r="N155">
        <v>24418.341301760898</v>
      </c>
      <c r="O155">
        <v>23977.683129914501</v>
      </c>
      <c r="P155">
        <v>23580.1414980642</v>
      </c>
      <c r="Q155">
        <v>23687.607151300301</v>
      </c>
      <c r="R155">
        <v>24320.2834358361</v>
      </c>
      <c r="S155">
        <v>23942.6372469134</v>
      </c>
      <c r="T155">
        <v>23727.9584454668</v>
      </c>
      <c r="U155">
        <v>23805.316100778899</v>
      </c>
      <c r="W155">
        <v>33372.305907366703</v>
      </c>
      <c r="X155">
        <v>31137.250327670499</v>
      </c>
      <c r="Y155">
        <v>30169.245661488199</v>
      </c>
      <c r="Z155">
        <v>29695.397219320701</v>
      </c>
      <c r="AA155">
        <v>31008.896875680599</v>
      </c>
      <c r="AB155">
        <v>30596.579419784099</v>
      </c>
      <c r="AC155">
        <v>29518.5156551373</v>
      </c>
      <c r="AD155">
        <v>29306.635527135699</v>
      </c>
      <c r="AE155">
        <v>30455.699847618602</v>
      </c>
      <c r="AF155">
        <v>29730.4842474133</v>
      </c>
      <c r="AG155">
        <v>29757.695139188501</v>
      </c>
      <c r="AH155">
        <v>29422.044258909598</v>
      </c>
      <c r="AI155">
        <v>30273.190041817899</v>
      </c>
      <c r="AJ155">
        <v>29496.7522625805</v>
      </c>
      <c r="AK155">
        <v>29657.836517858799</v>
      </c>
      <c r="AL155">
        <v>29537.176792195602</v>
      </c>
      <c r="AM155">
        <v>29722.9390305991</v>
      </c>
      <c r="AN155">
        <v>29673.362384563701</v>
      </c>
      <c r="AO155">
        <v>30068.5628666669</v>
      </c>
      <c r="AP155">
        <v>28979.1533302813</v>
      </c>
      <c r="AR155">
        <v>37718.030854255398</v>
      </c>
      <c r="AS155">
        <v>36752.083045569998</v>
      </c>
      <c r="AT155">
        <v>35505.751329097599</v>
      </c>
      <c r="AU155">
        <v>35083.897658479204</v>
      </c>
      <c r="AV155">
        <v>37130.651157774599</v>
      </c>
      <c r="AW155">
        <v>35599.077689135898</v>
      </c>
      <c r="AX155">
        <v>34929.340964121096</v>
      </c>
      <c r="AY155">
        <v>34423.230905682998</v>
      </c>
      <c r="AZ155">
        <v>35666.483054579599</v>
      </c>
      <c r="BA155">
        <v>34835.728205697</v>
      </c>
      <c r="BB155">
        <v>34046.675214135801</v>
      </c>
      <c r="BC155">
        <v>34424.216146314</v>
      </c>
      <c r="BD155">
        <v>35626.8083456862</v>
      </c>
      <c r="BE155">
        <v>34730.355869815001</v>
      </c>
      <c r="BF155">
        <v>34999.826714451097</v>
      </c>
      <c r="BG155">
        <v>33838.694063063202</v>
      </c>
      <c r="BH155">
        <v>35709.043671785999</v>
      </c>
      <c r="BI155">
        <v>34532.677754820397</v>
      </c>
      <c r="BJ155">
        <v>34478.112058470302</v>
      </c>
      <c r="BK155">
        <v>33476.928095574302</v>
      </c>
      <c r="BM155">
        <v>26667.504619398002</v>
      </c>
      <c r="BN155">
        <v>25108.6418832817</v>
      </c>
      <c r="BO155">
        <v>24267.625531610101</v>
      </c>
      <c r="BP155">
        <v>23709.081160317099</v>
      </c>
      <c r="BQ155">
        <v>23998.1003792136</v>
      </c>
      <c r="BR155">
        <v>23284.421818227798</v>
      </c>
      <c r="BS155">
        <v>23007.593414396099</v>
      </c>
      <c r="BT155">
        <v>23028.738839563699</v>
      </c>
      <c r="BU155">
        <v>23877.519502369101</v>
      </c>
      <c r="BV155">
        <v>23188.2192666111</v>
      </c>
      <c r="BW155">
        <v>23056.399056321501</v>
      </c>
      <c r="BX155">
        <v>22855.5966699493</v>
      </c>
      <c r="BY155">
        <v>23861.079808807401</v>
      </c>
      <c r="BZ155">
        <v>23555.184586613701</v>
      </c>
      <c r="CA155">
        <v>22987.3522259522</v>
      </c>
      <c r="CB155">
        <v>22865.7447254572</v>
      </c>
      <c r="CC155">
        <v>24009.551969091499</v>
      </c>
      <c r="CD155">
        <v>23274.1469882692</v>
      </c>
      <c r="CE155">
        <v>23188.3237440468</v>
      </c>
      <c r="CF155">
        <v>22912.638846393002</v>
      </c>
      <c r="CH155">
        <v>32599.024055401602</v>
      </c>
      <c r="CI155">
        <v>30534.569685718099</v>
      </c>
      <c r="CJ155">
        <v>28989.0486374633</v>
      </c>
      <c r="CK155">
        <v>28090.8836556639</v>
      </c>
      <c r="CL155">
        <v>28416.538680156998</v>
      </c>
      <c r="CM155">
        <v>27875.779532033899</v>
      </c>
      <c r="CN155">
        <v>27242.901309434201</v>
      </c>
      <c r="CO155">
        <v>27272.397298627398</v>
      </c>
      <c r="CP155">
        <v>27929.776005265299</v>
      </c>
      <c r="CQ155">
        <v>27673.327111819599</v>
      </c>
      <c r="CR155">
        <v>27127.690787073501</v>
      </c>
      <c r="CS155">
        <v>27157.476766400101</v>
      </c>
      <c r="CT155">
        <v>28304.943098781499</v>
      </c>
      <c r="CU155">
        <v>27683.935607835301</v>
      </c>
      <c r="CV155">
        <v>27128.655474374998</v>
      </c>
      <c r="CW155">
        <v>27311.401861076902</v>
      </c>
      <c r="CX155">
        <v>28132.723636372099</v>
      </c>
      <c r="CY155">
        <v>27671.466584979898</v>
      </c>
      <c r="CZ155">
        <v>27069.545530883399</v>
      </c>
      <c r="DA155">
        <v>27337.618262548502</v>
      </c>
      <c r="DC155">
        <v>38073.840109092402</v>
      </c>
      <c r="DD155">
        <v>35342.574719829398</v>
      </c>
      <c r="DE155">
        <v>34069.4785532065</v>
      </c>
      <c r="DF155">
        <v>33094.373272607503</v>
      </c>
      <c r="DG155">
        <v>33356.822923842803</v>
      </c>
      <c r="DH155">
        <v>32467.328774457299</v>
      </c>
      <c r="DI155">
        <v>32057.7869159779</v>
      </c>
      <c r="DJ155">
        <v>31837.318856449099</v>
      </c>
      <c r="DK155">
        <v>32924.294168429697</v>
      </c>
      <c r="DL155">
        <v>32105.895169789201</v>
      </c>
      <c r="DM155">
        <v>31596.938857085599</v>
      </c>
      <c r="DN155">
        <v>31448.7566051918</v>
      </c>
      <c r="DO155">
        <v>32831.604539100503</v>
      </c>
      <c r="DP155">
        <v>32038.735930884399</v>
      </c>
      <c r="DQ155">
        <v>31520.011366629798</v>
      </c>
      <c r="DR155">
        <v>31547.850695898302</v>
      </c>
      <c r="DS155">
        <v>33362.902988958798</v>
      </c>
      <c r="DT155">
        <v>32224.967211630399</v>
      </c>
      <c r="DU155">
        <v>31615.4280336261</v>
      </c>
      <c r="DV155">
        <v>31807.3552761668</v>
      </c>
    </row>
    <row r="156" spans="2:126" x14ac:dyDescent="0.25">
      <c r="B156">
        <v>27128.401549671598</v>
      </c>
      <c r="C156">
        <v>25852.220281809201</v>
      </c>
      <c r="D156">
        <v>24887.628056863701</v>
      </c>
      <c r="E156">
        <v>24363.991140722301</v>
      </c>
      <c r="F156">
        <v>24101.7896448582</v>
      </c>
      <c r="G156">
        <v>23767.084011166</v>
      </c>
      <c r="H156">
        <v>23582.235666114299</v>
      </c>
      <c r="I156">
        <v>23695.8621327238</v>
      </c>
      <c r="J156">
        <v>24155.0054626782</v>
      </c>
      <c r="K156">
        <v>23762.668867806398</v>
      </c>
      <c r="L156">
        <v>23910.086672227601</v>
      </c>
      <c r="M156">
        <v>23884.1583115576</v>
      </c>
      <c r="N156">
        <v>24412.674635094201</v>
      </c>
      <c r="O156">
        <v>23925.7020221612</v>
      </c>
      <c r="P156">
        <v>23572.008164730902</v>
      </c>
      <c r="Q156">
        <v>23645.038626759098</v>
      </c>
      <c r="R156">
        <v>24295.975608880199</v>
      </c>
      <c r="S156">
        <v>23909.918956353999</v>
      </c>
      <c r="T156">
        <v>23702.945848697502</v>
      </c>
      <c r="U156">
        <v>23765.245022613799</v>
      </c>
      <c r="W156">
        <v>33372.305907366703</v>
      </c>
      <c r="X156">
        <v>31075.680082262301</v>
      </c>
      <c r="Y156">
        <v>30169.245661488199</v>
      </c>
      <c r="Z156">
        <v>29695.397219320701</v>
      </c>
      <c r="AA156">
        <v>30660.517826568401</v>
      </c>
      <c r="AB156">
        <v>30447.714047740599</v>
      </c>
      <c r="AC156">
        <v>29329.4011475962</v>
      </c>
      <c r="AD156">
        <v>29295.4403582464</v>
      </c>
      <c r="AE156">
        <v>30380.7769249263</v>
      </c>
      <c r="AF156">
        <v>29526.054965649</v>
      </c>
      <c r="AG156">
        <v>29724.7746426837</v>
      </c>
      <c r="AH156">
        <v>29270.217569893201</v>
      </c>
      <c r="AI156">
        <v>29941.3962412236</v>
      </c>
      <c r="AJ156">
        <v>29356.8383666556</v>
      </c>
      <c r="AK156">
        <v>29630.380886858598</v>
      </c>
      <c r="AL156">
        <v>29476.592090163002</v>
      </c>
      <c r="AM156">
        <v>29654.4786441291</v>
      </c>
      <c r="AN156">
        <v>29570.3080831343</v>
      </c>
      <c r="AO156">
        <v>30010.266747602502</v>
      </c>
      <c r="AP156">
        <v>28934.382755417701</v>
      </c>
      <c r="AR156">
        <v>37718.030854255398</v>
      </c>
      <c r="AS156">
        <v>36752.083045569998</v>
      </c>
      <c r="AT156">
        <v>35505.751329097599</v>
      </c>
      <c r="AU156">
        <v>35003.627949130401</v>
      </c>
      <c r="AV156">
        <v>36904.036764934302</v>
      </c>
      <c r="AW156">
        <v>35389.023338906103</v>
      </c>
      <c r="AX156">
        <v>34725.007255500503</v>
      </c>
      <c r="AY156">
        <v>34374.086374283397</v>
      </c>
      <c r="AZ156">
        <v>35555.643312646702</v>
      </c>
      <c r="BA156">
        <v>34780.635776268697</v>
      </c>
      <c r="BB156">
        <v>33986.314234694997</v>
      </c>
      <c r="BC156">
        <v>34341.0218008964</v>
      </c>
      <c r="BD156">
        <v>35624.578020468798</v>
      </c>
      <c r="BE156">
        <v>34710.315214081398</v>
      </c>
      <c r="BF156">
        <v>34897.664584782797</v>
      </c>
      <c r="BG156">
        <v>33747.3034200857</v>
      </c>
      <c r="BH156">
        <v>35431.751247270797</v>
      </c>
      <c r="BI156">
        <v>34511.158912253501</v>
      </c>
      <c r="BJ156">
        <v>34395.6963739442</v>
      </c>
      <c r="BK156">
        <v>33426.967580053599</v>
      </c>
      <c r="BM156">
        <v>26667.504619398002</v>
      </c>
      <c r="BN156">
        <v>25108.6418832817</v>
      </c>
      <c r="BO156">
        <v>24258.6921982768</v>
      </c>
      <c r="BP156">
        <v>23691.813638326901</v>
      </c>
      <c r="BQ156">
        <v>23994.551184643798</v>
      </c>
      <c r="BR156">
        <v>23280.488484894398</v>
      </c>
      <c r="BS156">
        <v>23003.915812128798</v>
      </c>
      <c r="BT156">
        <v>23028.738839563699</v>
      </c>
      <c r="BU156">
        <v>23877.519502369101</v>
      </c>
      <c r="BV156">
        <v>23188.2192666111</v>
      </c>
      <c r="BW156">
        <v>23054.265722988199</v>
      </c>
      <c r="BX156">
        <v>22851.1633366159</v>
      </c>
      <c r="BY156">
        <v>23855.6093986134</v>
      </c>
      <c r="BZ156">
        <v>23555.184586613701</v>
      </c>
      <c r="CA156">
        <v>22987.3522259522</v>
      </c>
      <c r="CB156">
        <v>22865.7447254572</v>
      </c>
      <c r="CC156">
        <v>24009.551969091499</v>
      </c>
      <c r="CD156">
        <v>23273.1136549359</v>
      </c>
      <c r="CE156">
        <v>23182.223744046802</v>
      </c>
      <c r="CF156">
        <v>22912.638846393002</v>
      </c>
      <c r="CH156">
        <v>32599.024055401602</v>
      </c>
      <c r="CI156">
        <v>30225.143827718701</v>
      </c>
      <c r="CJ156">
        <v>28879.711149556701</v>
      </c>
      <c r="CK156">
        <v>28090.8836556639</v>
      </c>
      <c r="CL156">
        <v>28387.695938807399</v>
      </c>
      <c r="CM156">
        <v>27875.779532033899</v>
      </c>
      <c r="CN156">
        <v>27241.120708806498</v>
      </c>
      <c r="CO156">
        <v>27270.629977050201</v>
      </c>
      <c r="CP156">
        <v>27929.776005265299</v>
      </c>
      <c r="CQ156">
        <v>27673.327111819599</v>
      </c>
      <c r="CR156">
        <v>27127.690787073501</v>
      </c>
      <c r="CS156">
        <v>27155.9776211184</v>
      </c>
      <c r="CT156">
        <v>28304.943098781499</v>
      </c>
      <c r="CU156">
        <v>27681.728127072602</v>
      </c>
      <c r="CV156">
        <v>27128.655474374998</v>
      </c>
      <c r="CW156">
        <v>27311.401861076902</v>
      </c>
      <c r="CX156">
        <v>28128.728311840699</v>
      </c>
      <c r="CY156">
        <v>27671.466584979898</v>
      </c>
      <c r="CZ156">
        <v>27050.253860730401</v>
      </c>
      <c r="DA156">
        <v>27337.618262548502</v>
      </c>
      <c r="DC156">
        <v>38073.840109092402</v>
      </c>
      <c r="DD156">
        <v>35263.5290959388</v>
      </c>
      <c r="DE156">
        <v>34020.507237931197</v>
      </c>
      <c r="DF156">
        <v>33094.373272607503</v>
      </c>
      <c r="DG156">
        <v>33346.213474819</v>
      </c>
      <c r="DH156">
        <v>32467.328774457299</v>
      </c>
      <c r="DI156">
        <v>32039.0675481779</v>
      </c>
      <c r="DJ156">
        <v>31837.318856449099</v>
      </c>
      <c r="DK156">
        <v>32924.294168429697</v>
      </c>
      <c r="DL156">
        <v>32105.895169789201</v>
      </c>
      <c r="DM156">
        <v>31596.938857085599</v>
      </c>
      <c r="DN156">
        <v>31432.6815240877</v>
      </c>
      <c r="DO156">
        <v>32831.604539100503</v>
      </c>
      <c r="DP156">
        <v>32038.735930884399</v>
      </c>
      <c r="DQ156">
        <v>31505.573840357902</v>
      </c>
      <c r="DR156">
        <v>31547.850695898302</v>
      </c>
      <c r="DS156">
        <v>33362.902988958798</v>
      </c>
      <c r="DT156">
        <v>32224.967211630399</v>
      </c>
      <c r="DU156">
        <v>31615.4280336261</v>
      </c>
      <c r="DV156">
        <v>31807.3552761668</v>
      </c>
    </row>
    <row r="157" spans="2:126" x14ac:dyDescent="0.25">
      <c r="B157">
        <v>27434.181685573702</v>
      </c>
      <c r="C157">
        <v>26311.6371776833</v>
      </c>
      <c r="D157">
        <v>25392.723269217498</v>
      </c>
      <c r="E157">
        <v>24914.101733918102</v>
      </c>
      <c r="F157">
        <v>24469.762261591099</v>
      </c>
      <c r="G157">
        <v>24187.4471242174</v>
      </c>
      <c r="H157">
        <v>23909.842781614701</v>
      </c>
      <c r="I157">
        <v>24185.657979857901</v>
      </c>
      <c r="J157">
        <v>24642.751088720499</v>
      </c>
      <c r="K157">
        <v>24329.270298728799</v>
      </c>
      <c r="L157">
        <v>24364.866619909299</v>
      </c>
      <c r="M157">
        <v>24309.252976273201</v>
      </c>
      <c r="N157">
        <v>24734.081841224601</v>
      </c>
      <c r="O157">
        <v>24696.411870710599</v>
      </c>
      <c r="P157">
        <v>24093.971448883902</v>
      </c>
      <c r="Q157">
        <v>24234.798914275099</v>
      </c>
      <c r="R157">
        <v>24720.782678750598</v>
      </c>
      <c r="S157">
        <v>24415.731028797101</v>
      </c>
      <c r="T157">
        <v>24261.274936185298</v>
      </c>
      <c r="U157">
        <v>24383.523604587201</v>
      </c>
      <c r="W157">
        <v>33509.163615603997</v>
      </c>
      <c r="X157">
        <v>32100.968154304301</v>
      </c>
      <c r="Y157">
        <v>31003.019236378601</v>
      </c>
      <c r="Z157">
        <v>30409.264323792599</v>
      </c>
      <c r="AA157">
        <v>32769.578245511402</v>
      </c>
      <c r="AB157">
        <v>32317.055119397701</v>
      </c>
      <c r="AC157">
        <v>31267.415503619701</v>
      </c>
      <c r="AD157">
        <v>30893.1343769261</v>
      </c>
      <c r="AE157">
        <v>32730.8768580625</v>
      </c>
      <c r="AF157">
        <v>32574.594865746902</v>
      </c>
      <c r="AG157">
        <v>31657.210973215701</v>
      </c>
      <c r="AH157">
        <v>31990.5696752726</v>
      </c>
      <c r="AI157">
        <v>32606.7293702237</v>
      </c>
      <c r="AJ157">
        <v>32504.458480219</v>
      </c>
      <c r="AK157">
        <v>31611.656671796001</v>
      </c>
      <c r="AL157">
        <v>31490.5193507035</v>
      </c>
      <c r="AM157">
        <v>33037.954134830303</v>
      </c>
      <c r="AN157">
        <v>32022.145515381999</v>
      </c>
      <c r="AO157">
        <v>31836.281210387999</v>
      </c>
      <c r="AP157">
        <v>31363.369221251</v>
      </c>
      <c r="AR157">
        <v>38149.203007839496</v>
      </c>
      <c r="AS157">
        <v>37115.850414574597</v>
      </c>
      <c r="AT157">
        <v>35605.512986101101</v>
      </c>
      <c r="AU157">
        <v>35487.062369291802</v>
      </c>
      <c r="AV157">
        <v>38200.813585771</v>
      </c>
      <c r="AW157">
        <v>36268.192066429699</v>
      </c>
      <c r="AX157">
        <v>36462.330799928997</v>
      </c>
      <c r="AY157">
        <v>35342.238875436902</v>
      </c>
      <c r="AZ157">
        <v>38463.3384311154</v>
      </c>
      <c r="BA157">
        <v>37054.9092817575</v>
      </c>
      <c r="BB157">
        <v>36590.496467276302</v>
      </c>
      <c r="BC157">
        <v>36307.631761354802</v>
      </c>
      <c r="BD157">
        <v>38597.531876085697</v>
      </c>
      <c r="BE157">
        <v>37995.913038708597</v>
      </c>
      <c r="BF157">
        <v>36694.401658138697</v>
      </c>
      <c r="BG157">
        <v>36124.241073765101</v>
      </c>
      <c r="BH157">
        <v>38291.802585778903</v>
      </c>
      <c r="BI157">
        <v>37891.8138811791</v>
      </c>
      <c r="BJ157">
        <v>37576.801144991397</v>
      </c>
      <c r="BK157">
        <v>35326.515023345797</v>
      </c>
      <c r="BM157">
        <v>26667.504619398002</v>
      </c>
      <c r="BN157">
        <v>25108.6418832817</v>
      </c>
      <c r="BO157">
        <v>24251.774107904199</v>
      </c>
      <c r="BP157">
        <v>23691.813638326901</v>
      </c>
      <c r="BQ157">
        <v>23979.2677246239</v>
      </c>
      <c r="BR157">
        <v>23277.621818227799</v>
      </c>
      <c r="BS157">
        <v>23003.915812128798</v>
      </c>
      <c r="BT157">
        <v>23008.927226977899</v>
      </c>
      <c r="BU157">
        <v>23866.1728090914</v>
      </c>
      <c r="BV157">
        <v>23172.4859332778</v>
      </c>
      <c r="BW157">
        <v>23051.5294710456</v>
      </c>
      <c r="BX157">
        <v>22838.4300032826</v>
      </c>
      <c r="BY157">
        <v>23855.6093986134</v>
      </c>
      <c r="BZ157">
        <v>23555.184586613701</v>
      </c>
      <c r="CA157">
        <v>22976.6121444811</v>
      </c>
      <c r="CB157">
        <v>22847.864292074901</v>
      </c>
      <c r="CC157">
        <v>24009.551969091499</v>
      </c>
      <c r="CD157">
        <v>23273.1136549359</v>
      </c>
      <c r="CE157">
        <v>23174.032411317701</v>
      </c>
      <c r="CF157">
        <v>22902.478894844699</v>
      </c>
      <c r="CH157">
        <v>32599.024055401602</v>
      </c>
      <c r="CI157">
        <v>30151.263736942299</v>
      </c>
      <c r="CJ157">
        <v>28879.711149556701</v>
      </c>
      <c r="CK157">
        <v>28090.8836556639</v>
      </c>
      <c r="CL157">
        <v>28387.695938807399</v>
      </c>
      <c r="CM157">
        <v>27855.326195175901</v>
      </c>
      <c r="CN157">
        <v>27238.529579727299</v>
      </c>
      <c r="CO157">
        <v>27270.629977050201</v>
      </c>
      <c r="CP157">
        <v>27929.776005265299</v>
      </c>
      <c r="CQ157">
        <v>27673.327111819599</v>
      </c>
      <c r="CR157">
        <v>27127.690787073501</v>
      </c>
      <c r="CS157">
        <v>27140.9100056346</v>
      </c>
      <c r="CT157">
        <v>28304.943098781499</v>
      </c>
      <c r="CU157">
        <v>27681.728127072602</v>
      </c>
      <c r="CV157">
        <v>27128.655474374998</v>
      </c>
      <c r="CW157">
        <v>27311.401861076902</v>
      </c>
      <c r="CX157">
        <v>28128.728311840699</v>
      </c>
      <c r="CY157">
        <v>27661.697971867099</v>
      </c>
      <c r="CZ157">
        <v>27050.253860730401</v>
      </c>
      <c r="DA157">
        <v>27296.229919123201</v>
      </c>
      <c r="DC157">
        <v>37969.678716780698</v>
      </c>
      <c r="DD157">
        <v>35263.5290959388</v>
      </c>
      <c r="DE157">
        <v>34020.507237931197</v>
      </c>
      <c r="DF157">
        <v>33078.532218862099</v>
      </c>
      <c r="DG157">
        <v>33336.565472125803</v>
      </c>
      <c r="DH157">
        <v>32412.159683872102</v>
      </c>
      <c r="DI157">
        <v>32039.0675481779</v>
      </c>
      <c r="DJ157">
        <v>31837.318856449099</v>
      </c>
      <c r="DK157">
        <v>32924.294168429697</v>
      </c>
      <c r="DL157">
        <v>32105.895169789201</v>
      </c>
      <c r="DM157">
        <v>31596.938857085599</v>
      </c>
      <c r="DN157">
        <v>31432.6815240877</v>
      </c>
      <c r="DO157">
        <v>32831.604539100503</v>
      </c>
      <c r="DP157">
        <v>32038.735930884399</v>
      </c>
      <c r="DQ157">
        <v>31505.573840357902</v>
      </c>
      <c r="DR157">
        <v>31547.850695898302</v>
      </c>
      <c r="DS157">
        <v>33362.902988958798</v>
      </c>
      <c r="DT157">
        <v>32224.967211630399</v>
      </c>
      <c r="DU157">
        <v>31598.5054413707</v>
      </c>
      <c r="DV157">
        <v>31785.640949245899</v>
      </c>
    </row>
    <row r="158" spans="2:126" x14ac:dyDescent="0.25">
      <c r="B158">
        <v>27434.181685573702</v>
      </c>
      <c r="C158">
        <v>26311.6371776833</v>
      </c>
      <c r="D158">
        <v>25268.9104712056</v>
      </c>
      <c r="E158">
        <v>24624.240285170501</v>
      </c>
      <c r="F158">
        <v>24439.073564018199</v>
      </c>
      <c r="G158">
        <v>24023.3024800778</v>
      </c>
      <c r="H158">
        <v>23856.6902811982</v>
      </c>
      <c r="I158">
        <v>23921.627074600801</v>
      </c>
      <c r="J158">
        <v>24533.564925394599</v>
      </c>
      <c r="K158">
        <v>24211.259351355799</v>
      </c>
      <c r="L158">
        <v>24323.486360993898</v>
      </c>
      <c r="M158">
        <v>24162.182371661402</v>
      </c>
      <c r="N158">
        <v>24458.5197657471</v>
      </c>
      <c r="O158">
        <v>24508.978741730101</v>
      </c>
      <c r="P158">
        <v>23992.150085365902</v>
      </c>
      <c r="Q158">
        <v>24149.6369662584</v>
      </c>
      <c r="R158">
        <v>24689.143835831899</v>
      </c>
      <c r="S158">
        <v>24287.7926176652</v>
      </c>
      <c r="T158">
        <v>24069.074029363601</v>
      </c>
      <c r="U158">
        <v>24074.3802411453</v>
      </c>
      <c r="W158">
        <v>33448.172064696599</v>
      </c>
      <c r="X158">
        <v>31945.3182227496</v>
      </c>
      <c r="Y158">
        <v>30880.072129977099</v>
      </c>
      <c r="Z158">
        <v>30226.773559902402</v>
      </c>
      <c r="AA158">
        <v>32452.014760842299</v>
      </c>
      <c r="AB158">
        <v>31804.189367517702</v>
      </c>
      <c r="AC158">
        <v>31046.418978568599</v>
      </c>
      <c r="AD158">
        <v>30462.280867428501</v>
      </c>
      <c r="AE158">
        <v>32394.6127293973</v>
      </c>
      <c r="AF158">
        <v>32317.3130440395</v>
      </c>
      <c r="AG158">
        <v>31203.622936424799</v>
      </c>
      <c r="AH158">
        <v>31177.426647059201</v>
      </c>
      <c r="AI158">
        <v>32255.233659478599</v>
      </c>
      <c r="AJ158">
        <v>31304.3914333746</v>
      </c>
      <c r="AK158">
        <v>30759.761814688201</v>
      </c>
      <c r="AL158">
        <v>30552.067774147901</v>
      </c>
      <c r="AM158">
        <v>32114.375718435502</v>
      </c>
      <c r="AN158">
        <v>31648.660306783499</v>
      </c>
      <c r="AO158">
        <v>31222.394079412799</v>
      </c>
      <c r="AP158">
        <v>30657.627268672801</v>
      </c>
      <c r="AR158">
        <v>37899.2816325401</v>
      </c>
      <c r="AS158">
        <v>36967.416694780302</v>
      </c>
      <c r="AT158">
        <v>35390.029547100399</v>
      </c>
      <c r="AU158">
        <v>35169.244604803003</v>
      </c>
      <c r="AV158">
        <v>38200.813585771</v>
      </c>
      <c r="AW158">
        <v>36057.339279585998</v>
      </c>
      <c r="AX158">
        <v>36017.496203392002</v>
      </c>
      <c r="AY158">
        <v>35237.344964340999</v>
      </c>
      <c r="AZ158">
        <v>37921.559498529299</v>
      </c>
      <c r="BA158">
        <v>36856.763177568697</v>
      </c>
      <c r="BB158">
        <v>36205.2137252502</v>
      </c>
      <c r="BC158">
        <v>35403.647446229501</v>
      </c>
      <c r="BD158">
        <v>38243.758777957999</v>
      </c>
      <c r="BE158">
        <v>36533.862658459097</v>
      </c>
      <c r="BF158">
        <v>36140.1353256863</v>
      </c>
      <c r="BG158">
        <v>35724.276649915199</v>
      </c>
      <c r="BH158">
        <v>37521.812924844198</v>
      </c>
      <c r="BI158">
        <v>36793.299496100903</v>
      </c>
      <c r="BJ158">
        <v>36405.106261790301</v>
      </c>
      <c r="BK158">
        <v>34648.1707950575</v>
      </c>
      <c r="BM158">
        <v>26442.9220368635</v>
      </c>
      <c r="BN158">
        <v>25108.6418832817</v>
      </c>
      <c r="BO158">
        <v>24223.907441237599</v>
      </c>
      <c r="BP158">
        <v>23677.6136383269</v>
      </c>
      <c r="BQ158">
        <v>23979.2677246239</v>
      </c>
      <c r="BR158">
        <v>23277.0218182278</v>
      </c>
      <c r="BS158">
        <v>23003.915812128798</v>
      </c>
      <c r="BT158">
        <v>23007.616500541</v>
      </c>
      <c r="BU158">
        <v>23848.535395299899</v>
      </c>
      <c r="BV158">
        <v>23172.4859332778</v>
      </c>
      <c r="BW158">
        <v>23043.8214652524</v>
      </c>
      <c r="BX158">
        <v>22838.4300032826</v>
      </c>
      <c r="BY158">
        <v>23827.1378331794</v>
      </c>
      <c r="BZ158">
        <v>23553.463335942801</v>
      </c>
      <c r="CA158">
        <v>22976.363927724498</v>
      </c>
      <c r="CB158">
        <v>22838.530958741601</v>
      </c>
      <c r="CC158">
        <v>24009.551969091499</v>
      </c>
      <c r="CD158">
        <v>23273.1136549359</v>
      </c>
      <c r="CE158">
        <v>23165.6324113177</v>
      </c>
      <c r="CF158">
        <v>22902.478894844699</v>
      </c>
      <c r="CH158">
        <v>32490.905940391898</v>
      </c>
      <c r="CI158">
        <v>30151.263736942299</v>
      </c>
      <c r="CJ158">
        <v>28834.275871272501</v>
      </c>
      <c r="CK158">
        <v>28048.2005453442</v>
      </c>
      <c r="CL158">
        <v>28380.462260858902</v>
      </c>
      <c r="CM158">
        <v>27849.206687621601</v>
      </c>
      <c r="CN158">
        <v>27171.275392674401</v>
      </c>
      <c r="CO158">
        <v>27269.615383225599</v>
      </c>
      <c r="CP158">
        <v>27929.776005265299</v>
      </c>
      <c r="CQ158">
        <v>27673.327111819599</v>
      </c>
      <c r="CR158">
        <v>27127.690787073501</v>
      </c>
      <c r="CS158">
        <v>27140.9100056346</v>
      </c>
      <c r="CT158">
        <v>28304.943098781499</v>
      </c>
      <c r="CU158">
        <v>27664.501841682999</v>
      </c>
      <c r="CV158">
        <v>27104.103090093799</v>
      </c>
      <c r="CW158">
        <v>27311.401861076902</v>
      </c>
      <c r="CX158">
        <v>28124.031267997401</v>
      </c>
      <c r="CY158">
        <v>27625.220052012599</v>
      </c>
      <c r="CZ158">
        <v>27050.253860730401</v>
      </c>
      <c r="DA158">
        <v>27284.678825404801</v>
      </c>
      <c r="DC158">
        <v>37969.678716780698</v>
      </c>
      <c r="DD158">
        <v>35240.962937072298</v>
      </c>
      <c r="DE158">
        <v>33712.888251734301</v>
      </c>
      <c r="DF158">
        <v>33034.682851479098</v>
      </c>
      <c r="DG158">
        <v>33328.9878376829</v>
      </c>
      <c r="DH158">
        <v>32379.075391010399</v>
      </c>
      <c r="DI158">
        <v>31997.3343629679</v>
      </c>
      <c r="DJ158">
        <v>31837.318856449099</v>
      </c>
      <c r="DK158">
        <v>32924.294168429697</v>
      </c>
      <c r="DL158">
        <v>32105.895169789201</v>
      </c>
      <c r="DM158">
        <v>31591.0552475808</v>
      </c>
      <c r="DN158">
        <v>31432.6815240877</v>
      </c>
      <c r="DO158">
        <v>32824.973746103802</v>
      </c>
      <c r="DP158">
        <v>32037.677987082199</v>
      </c>
      <c r="DQ158">
        <v>31505.573840357902</v>
      </c>
      <c r="DR158">
        <v>31547.850695898302</v>
      </c>
      <c r="DS158">
        <v>33304.9278940722</v>
      </c>
      <c r="DT158">
        <v>32214.557922105902</v>
      </c>
      <c r="DU158">
        <v>31598.5054413707</v>
      </c>
      <c r="DV158">
        <v>31771.796389473799</v>
      </c>
    </row>
    <row r="159" spans="2:126" x14ac:dyDescent="0.25">
      <c r="B159">
        <v>27286.007546775902</v>
      </c>
      <c r="C159">
        <v>26106.703418953599</v>
      </c>
      <c r="D159">
        <v>25221.673165042401</v>
      </c>
      <c r="E159">
        <v>24494.5587004712</v>
      </c>
      <c r="F159">
        <v>24426.746949161599</v>
      </c>
      <c r="G159">
        <v>23999.040513262498</v>
      </c>
      <c r="H159">
        <v>23742.813791488399</v>
      </c>
      <c r="I159">
        <v>23825.609403258899</v>
      </c>
      <c r="J159">
        <v>24510.2822225704</v>
      </c>
      <c r="K159">
        <v>24141.454571149901</v>
      </c>
      <c r="L159">
        <v>24309.793521899101</v>
      </c>
      <c r="M159">
        <v>24137.559417582499</v>
      </c>
      <c r="N159">
        <v>24458.5197657471</v>
      </c>
      <c r="O159">
        <v>24459.260548632101</v>
      </c>
      <c r="P159">
        <v>23920.888079836299</v>
      </c>
      <c r="Q159">
        <v>24134.984936556601</v>
      </c>
      <c r="R159">
        <v>24551.612473380501</v>
      </c>
      <c r="S159">
        <v>24217.866479520198</v>
      </c>
      <c r="T159">
        <v>24027.716829497698</v>
      </c>
      <c r="U159">
        <v>23938.1527876072</v>
      </c>
      <c r="W159">
        <v>33150.244616985699</v>
      </c>
      <c r="X159">
        <v>31681.318752852101</v>
      </c>
      <c r="Y159">
        <v>30752.460069155601</v>
      </c>
      <c r="Z159">
        <v>29916.3163469182</v>
      </c>
      <c r="AA159">
        <v>32325.8578870212</v>
      </c>
      <c r="AB159">
        <v>31495.187814786099</v>
      </c>
      <c r="AC159">
        <v>30906.715561989098</v>
      </c>
      <c r="AD159">
        <v>30115.649403744799</v>
      </c>
      <c r="AE159">
        <v>32159.156074333499</v>
      </c>
      <c r="AF159">
        <v>31745.908389624699</v>
      </c>
      <c r="AG159">
        <v>30976.9730646555</v>
      </c>
      <c r="AH159">
        <v>30826.397707452499</v>
      </c>
      <c r="AI159">
        <v>32193.431335617501</v>
      </c>
      <c r="AJ159">
        <v>30879.118943924401</v>
      </c>
      <c r="AK159">
        <v>30510.235525298998</v>
      </c>
      <c r="AL159">
        <v>30347.437474008701</v>
      </c>
      <c r="AM159">
        <v>31753.720750808799</v>
      </c>
      <c r="AN159">
        <v>31020.554515165401</v>
      </c>
      <c r="AO159">
        <v>30844.781874294898</v>
      </c>
      <c r="AP159">
        <v>29898.1518730637</v>
      </c>
      <c r="AR159">
        <v>37741.450983687297</v>
      </c>
      <c r="AS159">
        <v>36539.553931636103</v>
      </c>
      <c r="AT159">
        <v>35177.809999480902</v>
      </c>
      <c r="AU159">
        <v>34770.048087054798</v>
      </c>
      <c r="AV159">
        <v>38001.424984880599</v>
      </c>
      <c r="AW159">
        <v>35818.856983600199</v>
      </c>
      <c r="AX159">
        <v>35865.751429234297</v>
      </c>
      <c r="AY159">
        <v>34699.217114683699</v>
      </c>
      <c r="AZ159">
        <v>37444.799387281899</v>
      </c>
      <c r="BA159">
        <v>36328.867194216196</v>
      </c>
      <c r="BB159">
        <v>35758.743481804398</v>
      </c>
      <c r="BC159">
        <v>35018.027569752201</v>
      </c>
      <c r="BD159">
        <v>38006.545910801098</v>
      </c>
      <c r="BE159">
        <v>35972.3205789985</v>
      </c>
      <c r="BF159">
        <v>35629.990433969302</v>
      </c>
      <c r="BG159">
        <v>35438.766747229303</v>
      </c>
      <c r="BH159">
        <v>36737.425518513097</v>
      </c>
      <c r="BI159">
        <v>35845.010348810101</v>
      </c>
      <c r="BJ159">
        <v>35446.777901967602</v>
      </c>
      <c r="BK159">
        <v>34191.247677306703</v>
      </c>
      <c r="BM159">
        <v>26442.9220368635</v>
      </c>
      <c r="BN159">
        <v>25108.6418832817</v>
      </c>
      <c r="BO159">
        <v>24208.875868258299</v>
      </c>
      <c r="BP159">
        <v>23677.6136383269</v>
      </c>
      <c r="BQ159">
        <v>23974.6008552618</v>
      </c>
      <c r="BR159">
        <v>23277.0218182278</v>
      </c>
      <c r="BS159">
        <v>22991.8158121288</v>
      </c>
      <c r="BT159">
        <v>23003.883167207699</v>
      </c>
      <c r="BU159">
        <v>23848.535395299899</v>
      </c>
      <c r="BV159">
        <v>23172.4859332778</v>
      </c>
      <c r="BW159">
        <v>23039.351747285898</v>
      </c>
      <c r="BX159">
        <v>22837.263336615899</v>
      </c>
      <c r="BY159">
        <v>23781.511640592598</v>
      </c>
      <c r="BZ159">
        <v>23532.163335942801</v>
      </c>
      <c r="CA159">
        <v>22961.135474206701</v>
      </c>
      <c r="CB159">
        <v>22838.530958741601</v>
      </c>
      <c r="CC159">
        <v>24009.551969091499</v>
      </c>
      <c r="CD159">
        <v>23262.1136549359</v>
      </c>
      <c r="CE159">
        <v>23164.9051913564</v>
      </c>
      <c r="CF159">
        <v>22901.745561511299</v>
      </c>
      <c r="CH159">
        <v>32263.851144766999</v>
      </c>
      <c r="CI159">
        <v>30151.263736942299</v>
      </c>
      <c r="CJ159">
        <v>28834.275871272501</v>
      </c>
      <c r="CK159">
        <v>28016.1771599641</v>
      </c>
      <c r="CL159">
        <v>28338.2964042442</v>
      </c>
      <c r="CM159">
        <v>27849.206687621601</v>
      </c>
      <c r="CN159">
        <v>27171.275392674401</v>
      </c>
      <c r="CO159">
        <v>27269.615383225599</v>
      </c>
      <c r="CP159">
        <v>27929.776005265299</v>
      </c>
      <c r="CQ159">
        <v>27673.327111819599</v>
      </c>
      <c r="CR159">
        <v>27127.690787073501</v>
      </c>
      <c r="CS159">
        <v>27135.246601503</v>
      </c>
      <c r="CT159">
        <v>28298.813554779601</v>
      </c>
      <c r="CU159">
        <v>27664.501841682999</v>
      </c>
      <c r="CV159">
        <v>27104.103090093799</v>
      </c>
      <c r="CW159">
        <v>27269.795989127499</v>
      </c>
      <c r="CX159">
        <v>28118.403995498302</v>
      </c>
      <c r="CY159">
        <v>27603.036467095801</v>
      </c>
      <c r="CZ159">
        <v>27035.8576421383</v>
      </c>
      <c r="DA159">
        <v>27281.733594204499</v>
      </c>
      <c r="DC159">
        <v>37763.010075939397</v>
      </c>
      <c r="DD159">
        <v>35240.962937072298</v>
      </c>
      <c r="DE159">
        <v>33662.709944869603</v>
      </c>
      <c r="DF159">
        <v>32959.203557435103</v>
      </c>
      <c r="DG159">
        <v>33325.318443050099</v>
      </c>
      <c r="DH159">
        <v>32323.364468095999</v>
      </c>
      <c r="DI159">
        <v>31997.3343629679</v>
      </c>
      <c r="DJ159">
        <v>31837.318856449099</v>
      </c>
      <c r="DK159">
        <v>32924.294168429697</v>
      </c>
      <c r="DL159">
        <v>32105.895169789201</v>
      </c>
      <c r="DM159">
        <v>31591.0552475808</v>
      </c>
      <c r="DN159">
        <v>31426.222231283598</v>
      </c>
      <c r="DO159">
        <v>32824.973746103802</v>
      </c>
      <c r="DP159">
        <v>32028.513365966199</v>
      </c>
      <c r="DQ159">
        <v>31505.573840357902</v>
      </c>
      <c r="DR159">
        <v>31547.850695898302</v>
      </c>
      <c r="DS159">
        <v>33287.999444966103</v>
      </c>
      <c r="DT159">
        <v>32191.683067965099</v>
      </c>
      <c r="DU159">
        <v>31598.5054413707</v>
      </c>
      <c r="DV159">
        <v>31730.428819168799</v>
      </c>
    </row>
    <row r="160" spans="2:126" x14ac:dyDescent="0.25">
      <c r="B160">
        <v>27286.007546775902</v>
      </c>
      <c r="C160">
        <v>25928.2311965033</v>
      </c>
      <c r="D160">
        <v>25096.080692535601</v>
      </c>
      <c r="E160">
        <v>24446.093595365601</v>
      </c>
      <c r="F160">
        <v>24351.057466855302</v>
      </c>
      <c r="G160">
        <v>23983.869556539201</v>
      </c>
      <c r="H160">
        <v>23711.6331456144</v>
      </c>
      <c r="I160">
        <v>23807.735115896299</v>
      </c>
      <c r="J160">
        <v>24462.238594731902</v>
      </c>
      <c r="K160">
        <v>24057.9367551303</v>
      </c>
      <c r="L160">
        <v>24254.610817902401</v>
      </c>
      <c r="M160">
        <v>24093.820774490301</v>
      </c>
      <c r="N160">
        <v>24446.8308930407</v>
      </c>
      <c r="O160">
        <v>24296.832147190598</v>
      </c>
      <c r="P160">
        <v>23818.798240553399</v>
      </c>
      <c r="Q160">
        <v>24062.692388253701</v>
      </c>
      <c r="R160">
        <v>24498.338183043099</v>
      </c>
      <c r="S160">
        <v>24179.336813552502</v>
      </c>
      <c r="T160">
        <v>24008.758031585701</v>
      </c>
      <c r="U160">
        <v>23871.132020902602</v>
      </c>
      <c r="W160">
        <v>33150.244616985699</v>
      </c>
      <c r="X160">
        <v>31414.904313454499</v>
      </c>
      <c r="Y160">
        <v>30716.089526852102</v>
      </c>
      <c r="Z160">
        <v>29869.045127325899</v>
      </c>
      <c r="AA160">
        <v>32325.8578870212</v>
      </c>
      <c r="AB160">
        <v>31214.288927547801</v>
      </c>
      <c r="AC160">
        <v>30707.953309511598</v>
      </c>
      <c r="AD160">
        <v>29846.191037300101</v>
      </c>
      <c r="AE160">
        <v>31721.880266338001</v>
      </c>
      <c r="AF160">
        <v>31376.6964248736</v>
      </c>
      <c r="AG160">
        <v>30911.022383967102</v>
      </c>
      <c r="AH160">
        <v>30340.794508197501</v>
      </c>
      <c r="AI160">
        <v>31678.3793640412</v>
      </c>
      <c r="AJ160">
        <v>30553.085656022198</v>
      </c>
      <c r="AK160">
        <v>29897.430782813801</v>
      </c>
      <c r="AL160">
        <v>30146.253240092999</v>
      </c>
      <c r="AM160">
        <v>31352.6006488577</v>
      </c>
      <c r="AN160">
        <v>30582.523098371301</v>
      </c>
      <c r="AO160">
        <v>30512.919127814101</v>
      </c>
      <c r="AP160">
        <v>29761.1689970056</v>
      </c>
      <c r="AR160">
        <v>37741.450983687297</v>
      </c>
      <c r="AS160">
        <v>36283.562416348701</v>
      </c>
      <c r="AT160">
        <v>35177.809999480902</v>
      </c>
      <c r="AU160">
        <v>34528.549327703098</v>
      </c>
      <c r="AV160">
        <v>38001.424984880599</v>
      </c>
      <c r="AW160">
        <v>35653.427083835297</v>
      </c>
      <c r="AX160">
        <v>35517.190902466296</v>
      </c>
      <c r="AY160">
        <v>34534.644818629102</v>
      </c>
      <c r="AZ160">
        <v>36953.250917306897</v>
      </c>
      <c r="BA160">
        <v>35763.164883077799</v>
      </c>
      <c r="BB160">
        <v>35361.956294650699</v>
      </c>
      <c r="BC160">
        <v>34893.494432884901</v>
      </c>
      <c r="BD160">
        <v>37125.925934493702</v>
      </c>
      <c r="BE160">
        <v>35727.505304149701</v>
      </c>
      <c r="BF160">
        <v>35259.801522805297</v>
      </c>
      <c r="BG160">
        <v>35236.500399256802</v>
      </c>
      <c r="BH160">
        <v>36412.285793280498</v>
      </c>
      <c r="BI160">
        <v>35550.679202020001</v>
      </c>
      <c r="BJ160">
        <v>34810.692559681796</v>
      </c>
      <c r="BK160">
        <v>33858.970705772299</v>
      </c>
      <c r="BM160">
        <v>26425.0349183568</v>
      </c>
      <c r="BN160">
        <v>25093.6030219934</v>
      </c>
      <c r="BO160">
        <v>24208.875868258299</v>
      </c>
      <c r="BP160">
        <v>23668.918286113301</v>
      </c>
      <c r="BQ160">
        <v>23973.4008552618</v>
      </c>
      <c r="BR160">
        <v>23275.655151561099</v>
      </c>
      <c r="BS160">
        <v>22991.7491454622</v>
      </c>
      <c r="BT160">
        <v>23002.316500541001</v>
      </c>
      <c r="BU160">
        <v>23842.128550327299</v>
      </c>
      <c r="BV160">
        <v>23172.4859332778</v>
      </c>
      <c r="BW160">
        <v>23039.351747285898</v>
      </c>
      <c r="BX160">
        <v>22836.330003282601</v>
      </c>
      <c r="BY160">
        <v>23776.8048148251</v>
      </c>
      <c r="BZ160">
        <v>23510.796669276198</v>
      </c>
      <c r="CA160">
        <v>22961.135474206701</v>
      </c>
      <c r="CB160">
        <v>22836.958646538202</v>
      </c>
      <c r="CC160">
        <v>24005.8186357581</v>
      </c>
      <c r="CD160">
        <v>23262.1136549359</v>
      </c>
      <c r="CE160">
        <v>23161.960774551098</v>
      </c>
      <c r="CF160">
        <v>22899.240056307699</v>
      </c>
      <c r="CH160">
        <v>31979.812982912401</v>
      </c>
      <c r="CI160">
        <v>30151.263736942299</v>
      </c>
      <c r="CJ160">
        <v>28834.275871272501</v>
      </c>
      <c r="CK160">
        <v>27943.7385946297</v>
      </c>
      <c r="CL160">
        <v>28330.3649349099</v>
      </c>
      <c r="CM160">
        <v>27846.987282340699</v>
      </c>
      <c r="CN160">
        <v>27171.275392674401</v>
      </c>
      <c r="CO160">
        <v>27269.615383225599</v>
      </c>
      <c r="CP160">
        <v>27929.776005265299</v>
      </c>
      <c r="CQ160">
        <v>27673.327111819599</v>
      </c>
      <c r="CR160">
        <v>27127.690787073501</v>
      </c>
      <c r="CS160">
        <v>27135.246601503</v>
      </c>
      <c r="CT160">
        <v>28298.813554779601</v>
      </c>
      <c r="CU160">
        <v>27644.063257900001</v>
      </c>
      <c r="CV160">
        <v>27104.103090093799</v>
      </c>
      <c r="CW160">
        <v>27245.372899579201</v>
      </c>
      <c r="CX160">
        <v>28107.263589398099</v>
      </c>
      <c r="CY160">
        <v>27603.036467095801</v>
      </c>
      <c r="CZ160">
        <v>27035.8576421383</v>
      </c>
      <c r="DA160">
        <v>27281.733594204499</v>
      </c>
      <c r="DC160">
        <v>37698.918256917197</v>
      </c>
      <c r="DD160">
        <v>35149.520104675903</v>
      </c>
      <c r="DE160">
        <v>33563.655030687703</v>
      </c>
      <c r="DF160">
        <v>32959.203557435103</v>
      </c>
      <c r="DG160">
        <v>33273.113040673299</v>
      </c>
      <c r="DH160">
        <v>32323.364468095999</v>
      </c>
      <c r="DI160">
        <v>31997.3343629679</v>
      </c>
      <c r="DJ160">
        <v>31815.578838276</v>
      </c>
      <c r="DK160">
        <v>32924.294168429697</v>
      </c>
      <c r="DL160">
        <v>32105.895169789201</v>
      </c>
      <c r="DM160">
        <v>31591.0552475808</v>
      </c>
      <c r="DN160">
        <v>31426.222231283598</v>
      </c>
      <c r="DO160">
        <v>32824.973746103802</v>
      </c>
      <c r="DP160">
        <v>32028.513365966199</v>
      </c>
      <c r="DQ160">
        <v>31505.573840357902</v>
      </c>
      <c r="DR160">
        <v>31547.850695898302</v>
      </c>
      <c r="DS160">
        <v>33273.102317823701</v>
      </c>
      <c r="DT160">
        <v>32191.683067965099</v>
      </c>
      <c r="DU160">
        <v>31598.5054413707</v>
      </c>
      <c r="DV160">
        <v>31730.428819168799</v>
      </c>
    </row>
    <row r="161" spans="2:126" x14ac:dyDescent="0.25">
      <c r="B161">
        <v>27286.007546775902</v>
      </c>
      <c r="C161">
        <v>25875.919657898499</v>
      </c>
      <c r="D161">
        <v>25064.751616937701</v>
      </c>
      <c r="E161">
        <v>24428.211973135702</v>
      </c>
      <c r="F161">
        <v>24342.185897574702</v>
      </c>
      <c r="G161">
        <v>23968.696139572799</v>
      </c>
      <c r="H161">
        <v>23679.9538604341</v>
      </c>
      <c r="I161">
        <v>23755.747584553999</v>
      </c>
      <c r="J161">
        <v>24449.108553016598</v>
      </c>
      <c r="K161">
        <v>23990.419959418301</v>
      </c>
      <c r="L161">
        <v>24222.0889276653</v>
      </c>
      <c r="M161">
        <v>24052.754892271001</v>
      </c>
      <c r="N161">
        <v>24382.4717733619</v>
      </c>
      <c r="O161">
        <v>24227.542231007399</v>
      </c>
      <c r="P161">
        <v>23785.518874353402</v>
      </c>
      <c r="Q161">
        <v>24036.1262534956</v>
      </c>
      <c r="R161">
        <v>24461.245557160699</v>
      </c>
      <c r="S161">
        <v>24116.2756436647</v>
      </c>
      <c r="T161">
        <v>23924.8557555384</v>
      </c>
      <c r="U161">
        <v>23825.5282813716</v>
      </c>
      <c r="W161">
        <v>33150.244616985699</v>
      </c>
      <c r="X161">
        <v>31414.904313454499</v>
      </c>
      <c r="Y161">
        <v>30674.747524127299</v>
      </c>
      <c r="Z161">
        <v>29869.045127325899</v>
      </c>
      <c r="AA161">
        <v>32188.3486206665</v>
      </c>
      <c r="AB161">
        <v>31214.288927547801</v>
      </c>
      <c r="AC161">
        <v>30310.1550512096</v>
      </c>
      <c r="AD161">
        <v>29763.700735123901</v>
      </c>
      <c r="AE161">
        <v>31659.7289322824</v>
      </c>
      <c r="AF161">
        <v>30913.608531808401</v>
      </c>
      <c r="AG161">
        <v>30825.921865202901</v>
      </c>
      <c r="AH161">
        <v>30111.817381140801</v>
      </c>
      <c r="AI161">
        <v>31020.030383810299</v>
      </c>
      <c r="AJ161">
        <v>30256.575655127799</v>
      </c>
      <c r="AK161">
        <v>29836.495369016899</v>
      </c>
      <c r="AL161">
        <v>29999.877417632699</v>
      </c>
      <c r="AM161">
        <v>31011.0572581585</v>
      </c>
      <c r="AN161">
        <v>30232.7035363172</v>
      </c>
      <c r="AO161">
        <v>30263.880413382201</v>
      </c>
      <c r="AP161">
        <v>29505.395872767502</v>
      </c>
      <c r="AR161">
        <v>37508.478475599499</v>
      </c>
      <c r="AS161">
        <v>36211.552054297899</v>
      </c>
      <c r="AT161">
        <v>35177.809999480902</v>
      </c>
      <c r="AU161">
        <v>34438.128323931996</v>
      </c>
      <c r="AV161">
        <v>37838.472643146197</v>
      </c>
      <c r="AW161">
        <v>35597.063199745302</v>
      </c>
      <c r="AX161">
        <v>35175.020970665602</v>
      </c>
      <c r="AY161">
        <v>34410.206527468101</v>
      </c>
      <c r="AZ161">
        <v>36631.636688760103</v>
      </c>
      <c r="BA161">
        <v>35393.001084772201</v>
      </c>
      <c r="BB161">
        <v>35161.629708150198</v>
      </c>
      <c r="BC161">
        <v>34724.118815933398</v>
      </c>
      <c r="BD161">
        <v>36715.893606509497</v>
      </c>
      <c r="BE161">
        <v>35381.419631567798</v>
      </c>
      <c r="BF161">
        <v>35044.218312088196</v>
      </c>
      <c r="BG161">
        <v>34969.329718795299</v>
      </c>
      <c r="BH161">
        <v>36215.439095228998</v>
      </c>
      <c r="BI161">
        <v>35476.710036263197</v>
      </c>
      <c r="BJ161">
        <v>34702.613359536597</v>
      </c>
      <c r="BK161">
        <v>33748.059955779201</v>
      </c>
      <c r="BM161">
        <v>26323.5351159778</v>
      </c>
      <c r="BN161">
        <v>25053.1115696784</v>
      </c>
      <c r="BO161">
        <v>24190.222982539599</v>
      </c>
      <c r="BP161">
        <v>23655.451619446601</v>
      </c>
      <c r="BQ161">
        <v>23953.200855261799</v>
      </c>
      <c r="BR161">
        <v>23275.655151561099</v>
      </c>
      <c r="BS161">
        <v>22984.282556353199</v>
      </c>
      <c r="BT161">
        <v>23001.5831672077</v>
      </c>
      <c r="BU161">
        <v>23838.3285503273</v>
      </c>
      <c r="BV161">
        <v>23169.7192666111</v>
      </c>
      <c r="BW161">
        <v>23029.1850806193</v>
      </c>
      <c r="BX161">
        <v>22831.730003282599</v>
      </c>
      <c r="BY161">
        <v>23774.604814825099</v>
      </c>
      <c r="BZ161">
        <v>23510.796669276198</v>
      </c>
      <c r="CA161">
        <v>22961.135474206701</v>
      </c>
      <c r="CB161">
        <v>22836.958646538202</v>
      </c>
      <c r="CC161">
        <v>23969.967618347899</v>
      </c>
      <c r="CD161">
        <v>23262.1136549359</v>
      </c>
      <c r="CE161">
        <v>23157.610489509101</v>
      </c>
      <c r="CF161">
        <v>22892.706722974301</v>
      </c>
      <c r="CH161">
        <v>31775.977448986399</v>
      </c>
      <c r="CI161">
        <v>30114.090107267901</v>
      </c>
      <c r="CJ161">
        <v>28834.275871272501</v>
      </c>
      <c r="CK161">
        <v>27881.214905216599</v>
      </c>
      <c r="CL161">
        <v>28330.3649349099</v>
      </c>
      <c r="CM161">
        <v>27821.6979191053</v>
      </c>
      <c r="CN161">
        <v>27171.275392674401</v>
      </c>
      <c r="CO161">
        <v>27268.0153832256</v>
      </c>
      <c r="CP161">
        <v>27827.847496837501</v>
      </c>
      <c r="CQ161">
        <v>27673.327111819599</v>
      </c>
      <c r="CR161">
        <v>27119.829958841401</v>
      </c>
      <c r="CS161">
        <v>27135.246601503</v>
      </c>
      <c r="CT161">
        <v>28232.297400780899</v>
      </c>
      <c r="CU161">
        <v>27624.228795032999</v>
      </c>
      <c r="CV161">
        <v>27104.103090093799</v>
      </c>
      <c r="CW161">
        <v>27245.372899579201</v>
      </c>
      <c r="CX161">
        <v>28095.574303990201</v>
      </c>
      <c r="CY161">
        <v>27601.303304273599</v>
      </c>
      <c r="CZ161">
        <v>27034.530417336799</v>
      </c>
      <c r="DA161">
        <v>27275.285039302002</v>
      </c>
      <c r="DC161">
        <v>37698.918256917197</v>
      </c>
      <c r="DD161">
        <v>35149.520104675903</v>
      </c>
      <c r="DE161">
        <v>33563.655030687703</v>
      </c>
      <c r="DF161">
        <v>32959.203557435103</v>
      </c>
      <c r="DG161">
        <v>33266.6497015391</v>
      </c>
      <c r="DH161">
        <v>32323.364468095999</v>
      </c>
      <c r="DI161">
        <v>31997.3343629679</v>
      </c>
      <c r="DJ161">
        <v>31815.578838276</v>
      </c>
      <c r="DK161">
        <v>32924.294168429697</v>
      </c>
      <c r="DL161">
        <v>32085.566644041301</v>
      </c>
      <c r="DM161">
        <v>31582.612058467199</v>
      </c>
      <c r="DN161">
        <v>31426.222231283598</v>
      </c>
      <c r="DO161">
        <v>32824.973746103802</v>
      </c>
      <c r="DP161">
        <v>32015.834325023399</v>
      </c>
      <c r="DQ161">
        <v>31505.573840357902</v>
      </c>
      <c r="DR161">
        <v>31547.850695898302</v>
      </c>
      <c r="DS161">
        <v>33273.102317823701</v>
      </c>
      <c r="DT161">
        <v>32162.954497697501</v>
      </c>
      <c r="DU161">
        <v>31555.955656083599</v>
      </c>
      <c r="DV161">
        <v>31730.428819168799</v>
      </c>
    </row>
    <row r="162" spans="2:126" x14ac:dyDescent="0.25">
      <c r="B162">
        <v>27286.007546775902</v>
      </c>
      <c r="C162">
        <v>25851.7805667703</v>
      </c>
      <c r="D162">
        <v>25026.145313938101</v>
      </c>
      <c r="E162">
        <v>24404.309535431701</v>
      </c>
      <c r="F162">
        <v>24327.7506217589</v>
      </c>
      <c r="G162">
        <v>23934.520246430799</v>
      </c>
      <c r="H162">
        <v>23669.721927674502</v>
      </c>
      <c r="I162">
        <v>23703.241306309999</v>
      </c>
      <c r="J162">
        <v>24408.341886349899</v>
      </c>
      <c r="K162">
        <v>23908.129691709499</v>
      </c>
      <c r="L162">
        <v>24194.2261178632</v>
      </c>
      <c r="M162">
        <v>24043.1450522212</v>
      </c>
      <c r="N162">
        <v>24357.483307989001</v>
      </c>
      <c r="O162">
        <v>24190.552228399101</v>
      </c>
      <c r="P162">
        <v>23775.332934906099</v>
      </c>
      <c r="Q162">
        <v>23913.591554413601</v>
      </c>
      <c r="R162">
        <v>24461.245557160699</v>
      </c>
      <c r="S162">
        <v>24079.981444839599</v>
      </c>
      <c r="T162">
        <v>23873.666775286099</v>
      </c>
      <c r="U162">
        <v>23793.637191066398</v>
      </c>
      <c r="W162">
        <v>33150.244616985699</v>
      </c>
      <c r="X162">
        <v>31414.904313454499</v>
      </c>
      <c r="Y162">
        <v>30456.295756667801</v>
      </c>
      <c r="Z162">
        <v>29869.045127325899</v>
      </c>
      <c r="AA162">
        <v>32054.592467541901</v>
      </c>
      <c r="AB162">
        <v>30958.931903776502</v>
      </c>
      <c r="AC162">
        <v>30257.762824405301</v>
      </c>
      <c r="AD162">
        <v>29572.993155614098</v>
      </c>
      <c r="AE162">
        <v>31325.5346057514</v>
      </c>
      <c r="AF162">
        <v>30629.061990261402</v>
      </c>
      <c r="AG162">
        <v>30472.465827632699</v>
      </c>
      <c r="AH162">
        <v>29957.715302051201</v>
      </c>
      <c r="AI162">
        <v>30706.6065863699</v>
      </c>
      <c r="AJ162">
        <v>30101.327193475099</v>
      </c>
      <c r="AK162">
        <v>29725.594499012801</v>
      </c>
      <c r="AL162">
        <v>29984.545076378199</v>
      </c>
      <c r="AM162">
        <v>30823.6789293769</v>
      </c>
      <c r="AN162">
        <v>29926.639482000999</v>
      </c>
      <c r="AO162">
        <v>30236.6457836216</v>
      </c>
      <c r="AP162">
        <v>29427.909173648899</v>
      </c>
      <c r="AR162">
        <v>37508.478475599499</v>
      </c>
      <c r="AS162">
        <v>36211.552054297899</v>
      </c>
      <c r="AT162">
        <v>35117.436585621501</v>
      </c>
      <c r="AU162">
        <v>34438.128323931996</v>
      </c>
      <c r="AV162">
        <v>37445.442487218199</v>
      </c>
      <c r="AW162">
        <v>35597.063199745302</v>
      </c>
      <c r="AX162">
        <v>35080.820210027101</v>
      </c>
      <c r="AY162">
        <v>34205.018715459002</v>
      </c>
      <c r="AZ162">
        <v>36026.537950441198</v>
      </c>
      <c r="BA162">
        <v>34968.248296352896</v>
      </c>
      <c r="BB162">
        <v>35014.966635708799</v>
      </c>
      <c r="BC162">
        <v>34631.473855729899</v>
      </c>
      <c r="BD162">
        <v>36443.833710609499</v>
      </c>
      <c r="BE162">
        <v>35272.821565569298</v>
      </c>
      <c r="BF162">
        <v>34845.710834091697</v>
      </c>
      <c r="BG162">
        <v>34676.135660560401</v>
      </c>
      <c r="BH162">
        <v>35930.298985950903</v>
      </c>
      <c r="BI162">
        <v>35005.144775760702</v>
      </c>
      <c r="BJ162">
        <v>34557.734296640199</v>
      </c>
      <c r="BK162">
        <v>33545.644424888502</v>
      </c>
      <c r="BM162">
        <v>26323.5351159778</v>
      </c>
      <c r="BN162">
        <v>24990.6989468137</v>
      </c>
      <c r="BO162">
        <v>24145.1546732225</v>
      </c>
      <c r="BP162">
        <v>23655.451619446601</v>
      </c>
      <c r="BQ162">
        <v>23953.200855261799</v>
      </c>
      <c r="BR162">
        <v>23273.921818227798</v>
      </c>
      <c r="BS162">
        <v>22981.0492230198</v>
      </c>
      <c r="BT162">
        <v>23001.4789548548</v>
      </c>
      <c r="BU162">
        <v>23836.461883660599</v>
      </c>
      <c r="BV162">
        <v>23148.782917165001</v>
      </c>
      <c r="BW162">
        <v>22999.681789249498</v>
      </c>
      <c r="BX162">
        <v>22828.893768765702</v>
      </c>
      <c r="BY162">
        <v>23762.404814825099</v>
      </c>
      <c r="BZ162">
        <v>23508.7633359428</v>
      </c>
      <c r="CA162">
        <v>22955.468807540001</v>
      </c>
      <c r="CB162">
        <v>22836.297625408199</v>
      </c>
      <c r="CC162">
        <v>23969.967618347899</v>
      </c>
      <c r="CD162">
        <v>23261.273356170201</v>
      </c>
      <c r="CE162">
        <v>23154.620402551001</v>
      </c>
      <c r="CF162">
        <v>22892.706722974301</v>
      </c>
      <c r="CH162">
        <v>31775.977448986399</v>
      </c>
      <c r="CI162">
        <v>30114.090107267901</v>
      </c>
      <c r="CJ162">
        <v>28834.275871272501</v>
      </c>
      <c r="CK162">
        <v>27868.034769060199</v>
      </c>
      <c r="CL162">
        <v>28191.110435271701</v>
      </c>
      <c r="CM162">
        <v>27820.6080059306</v>
      </c>
      <c r="CN162">
        <v>27171.275392674401</v>
      </c>
      <c r="CO162">
        <v>27254.0193049509</v>
      </c>
      <c r="CP162">
        <v>27827.847496837501</v>
      </c>
      <c r="CQ162">
        <v>27673.327111819599</v>
      </c>
      <c r="CR162">
        <v>27119.829958841401</v>
      </c>
      <c r="CS162">
        <v>27135.246601503</v>
      </c>
      <c r="CT162">
        <v>28230.459745943401</v>
      </c>
      <c r="CU162">
        <v>27580.244601056798</v>
      </c>
      <c r="CV162">
        <v>27104.103090093799</v>
      </c>
      <c r="CW162">
        <v>27227.7931287354</v>
      </c>
      <c r="CX162">
        <v>28095.574303990201</v>
      </c>
      <c r="CY162">
        <v>27601.303304273599</v>
      </c>
      <c r="CZ162">
        <v>27019.160153139299</v>
      </c>
      <c r="DA162">
        <v>27275.285039302002</v>
      </c>
      <c r="DC162">
        <v>37698.918256917197</v>
      </c>
      <c r="DD162">
        <v>35149.520104675903</v>
      </c>
      <c r="DE162">
        <v>33492.448349776998</v>
      </c>
      <c r="DF162">
        <v>32959.203557435103</v>
      </c>
      <c r="DG162">
        <v>33217.596678239999</v>
      </c>
      <c r="DH162">
        <v>32294.842439767199</v>
      </c>
      <c r="DI162">
        <v>31997.3343629679</v>
      </c>
      <c r="DJ162">
        <v>31815.578838276</v>
      </c>
      <c r="DK162">
        <v>32924.294168429697</v>
      </c>
      <c r="DL162">
        <v>32085.566644041301</v>
      </c>
      <c r="DM162">
        <v>31553.129162974801</v>
      </c>
      <c r="DN162">
        <v>31416.855189388501</v>
      </c>
      <c r="DO162">
        <v>32795.719686321703</v>
      </c>
      <c r="DP162">
        <v>32015.834325023399</v>
      </c>
      <c r="DQ162">
        <v>31505.573840357902</v>
      </c>
      <c r="DR162">
        <v>31547.850695898302</v>
      </c>
      <c r="DS162">
        <v>33162.626833963397</v>
      </c>
      <c r="DT162">
        <v>32162.954497697501</v>
      </c>
      <c r="DU162">
        <v>31555.955656083599</v>
      </c>
      <c r="DV162">
        <v>31709.199701772599</v>
      </c>
    </row>
    <row r="163" spans="2:126" x14ac:dyDescent="0.25">
      <c r="B163">
        <v>27286.007546775902</v>
      </c>
      <c r="C163">
        <v>25801.323698634002</v>
      </c>
      <c r="D163">
        <v>24907.0152912675</v>
      </c>
      <c r="E163">
        <v>24383.699908671199</v>
      </c>
      <c r="F163">
        <v>24273.677480406899</v>
      </c>
      <c r="G163">
        <v>23909.797327394099</v>
      </c>
      <c r="H163">
        <v>23656.650143643699</v>
      </c>
      <c r="I163">
        <v>23691.377077225701</v>
      </c>
      <c r="J163">
        <v>24352.853448464099</v>
      </c>
      <c r="K163">
        <v>23903.7899753577</v>
      </c>
      <c r="L163">
        <v>24162.287275520801</v>
      </c>
      <c r="M163">
        <v>24017.474838833699</v>
      </c>
      <c r="N163">
        <v>24351.449974655701</v>
      </c>
      <c r="O163">
        <v>24176.138723677901</v>
      </c>
      <c r="P163">
        <v>23719.810164860501</v>
      </c>
      <c r="Q163">
        <v>23904.024887747</v>
      </c>
      <c r="R163">
        <v>24452.481780889299</v>
      </c>
      <c r="S163">
        <v>23971.370128292099</v>
      </c>
      <c r="T163">
        <v>23811.977394289399</v>
      </c>
      <c r="U163">
        <v>23752.895667066201</v>
      </c>
      <c r="W163">
        <v>32957.915308248703</v>
      </c>
      <c r="X163">
        <v>31414.904313454499</v>
      </c>
      <c r="Y163">
        <v>30371.912608300601</v>
      </c>
      <c r="Z163">
        <v>29802.733860132699</v>
      </c>
      <c r="AA163">
        <v>31683.628327505299</v>
      </c>
      <c r="AB163">
        <v>30645.348895370898</v>
      </c>
      <c r="AC163">
        <v>30214.563923577902</v>
      </c>
      <c r="AD163">
        <v>29434.998900665199</v>
      </c>
      <c r="AE163">
        <v>31144.462172228701</v>
      </c>
      <c r="AF163">
        <v>30539.585019657199</v>
      </c>
      <c r="AG163">
        <v>30457.027577181401</v>
      </c>
      <c r="AH163">
        <v>29841.641635260301</v>
      </c>
      <c r="AI163">
        <v>30620.817231987799</v>
      </c>
      <c r="AJ163">
        <v>29958.685033513801</v>
      </c>
      <c r="AK163">
        <v>29586.965556760199</v>
      </c>
      <c r="AL163">
        <v>29915.215391248101</v>
      </c>
      <c r="AM163">
        <v>30610.669680210998</v>
      </c>
      <c r="AN163">
        <v>29745.055839593198</v>
      </c>
      <c r="AO163">
        <v>30101.688306562301</v>
      </c>
      <c r="AP163">
        <v>29344.859866355699</v>
      </c>
      <c r="AR163">
        <v>37508.478475599499</v>
      </c>
      <c r="AS163">
        <v>36211.552054297899</v>
      </c>
      <c r="AT163">
        <v>34943.943223463502</v>
      </c>
      <c r="AU163">
        <v>34320.643471084397</v>
      </c>
      <c r="AV163">
        <v>37300.659925787797</v>
      </c>
      <c r="AW163">
        <v>35547.4130255645</v>
      </c>
      <c r="AX163">
        <v>34993.370516940799</v>
      </c>
      <c r="AY163">
        <v>33935.975408015998</v>
      </c>
      <c r="AZ163">
        <v>35851.121469434198</v>
      </c>
      <c r="BA163">
        <v>34862.868378313397</v>
      </c>
      <c r="BB163">
        <v>34774.7699606514</v>
      </c>
      <c r="BC163">
        <v>34566.655051647598</v>
      </c>
      <c r="BD163">
        <v>36104.943258959298</v>
      </c>
      <c r="BE163">
        <v>34865.453184824</v>
      </c>
      <c r="BF163">
        <v>34638.896721915196</v>
      </c>
      <c r="BG163">
        <v>34613.0319420265</v>
      </c>
      <c r="BH163">
        <v>35930.298985950903</v>
      </c>
      <c r="BI163">
        <v>34829.270304474499</v>
      </c>
      <c r="BJ163">
        <v>34266.871884133703</v>
      </c>
      <c r="BK163">
        <v>33407.542132386901</v>
      </c>
      <c r="BM163">
        <v>26279.385391263899</v>
      </c>
      <c r="BN163">
        <v>24974.598946813701</v>
      </c>
      <c r="BO163">
        <v>24126.1440366444</v>
      </c>
      <c r="BP163">
        <v>23618.082355086</v>
      </c>
      <c r="BQ163">
        <v>23952.828683391501</v>
      </c>
      <c r="BR163">
        <v>23272.088484894401</v>
      </c>
      <c r="BS163">
        <v>22978.7158896865</v>
      </c>
      <c r="BT163">
        <v>22995.912288188199</v>
      </c>
      <c r="BU163">
        <v>23828.8618836606</v>
      </c>
      <c r="BV163">
        <v>23126.186959873099</v>
      </c>
      <c r="BW163">
        <v>22971.352777918899</v>
      </c>
      <c r="BX163">
        <v>22828.893768765702</v>
      </c>
      <c r="BY163">
        <v>23745.4796632291</v>
      </c>
      <c r="BZ163">
        <v>23506.596669276201</v>
      </c>
      <c r="CA163">
        <v>22953.263530848701</v>
      </c>
      <c r="CB163">
        <v>22831.6866898076</v>
      </c>
      <c r="CC163">
        <v>23949.785726468599</v>
      </c>
      <c r="CD163">
        <v>23261.273356170201</v>
      </c>
      <c r="CE163">
        <v>23153.586564903599</v>
      </c>
      <c r="CF163">
        <v>22891.906722974301</v>
      </c>
      <c r="CH163">
        <v>31775.977448986399</v>
      </c>
      <c r="CI163">
        <v>30002.658516947398</v>
      </c>
      <c r="CJ163">
        <v>28777.767597636401</v>
      </c>
      <c r="CK163">
        <v>27868.034769060199</v>
      </c>
      <c r="CL163">
        <v>28188.876395845698</v>
      </c>
      <c r="CM163">
        <v>27766.034807507502</v>
      </c>
      <c r="CN163">
        <v>27164.399856335898</v>
      </c>
      <c r="CO163">
        <v>27254.0193049509</v>
      </c>
      <c r="CP163">
        <v>27827.847496837501</v>
      </c>
      <c r="CQ163">
        <v>27673.327111819599</v>
      </c>
      <c r="CR163">
        <v>27119.829958841401</v>
      </c>
      <c r="CS163">
        <v>27135.246601503</v>
      </c>
      <c r="CT163">
        <v>28221.787806955599</v>
      </c>
      <c r="CU163">
        <v>27515.846175396699</v>
      </c>
      <c r="CV163">
        <v>27093.696132721299</v>
      </c>
      <c r="CW163">
        <v>27227.7931287354</v>
      </c>
      <c r="CX163">
        <v>28095.574303990201</v>
      </c>
      <c r="CY163">
        <v>27601.303304273599</v>
      </c>
      <c r="CZ163">
        <v>27019.160153139299</v>
      </c>
      <c r="DA163">
        <v>27275.285039302002</v>
      </c>
      <c r="DC163">
        <v>37698.918256917197</v>
      </c>
      <c r="DD163">
        <v>35149.520104675903</v>
      </c>
      <c r="DE163">
        <v>33492.448349776998</v>
      </c>
      <c r="DF163">
        <v>32892.003753842</v>
      </c>
      <c r="DG163">
        <v>33217.596678239999</v>
      </c>
      <c r="DH163">
        <v>32294.842439767199</v>
      </c>
      <c r="DI163">
        <v>31908.860089653201</v>
      </c>
      <c r="DJ163">
        <v>31815.578838276</v>
      </c>
      <c r="DK163">
        <v>32924.294168429697</v>
      </c>
      <c r="DL163">
        <v>32085.566644041301</v>
      </c>
      <c r="DM163">
        <v>31553.129162974801</v>
      </c>
      <c r="DN163">
        <v>31416.855189388501</v>
      </c>
      <c r="DO163">
        <v>32766.1611960972</v>
      </c>
      <c r="DP163">
        <v>32015.834325023399</v>
      </c>
      <c r="DQ163">
        <v>31496.064189688801</v>
      </c>
      <c r="DR163">
        <v>31547.850695898302</v>
      </c>
      <c r="DS163">
        <v>33162.626833963397</v>
      </c>
      <c r="DT163">
        <v>32131.627592380399</v>
      </c>
      <c r="DU163">
        <v>31555.955656083599</v>
      </c>
      <c r="DV163">
        <v>31709.199701772599</v>
      </c>
    </row>
    <row r="164" spans="2:126" x14ac:dyDescent="0.25">
      <c r="B164">
        <v>27286.007546775902</v>
      </c>
      <c r="C164">
        <v>25712.567544306999</v>
      </c>
      <c r="D164">
        <v>24867.037694539598</v>
      </c>
      <c r="E164">
        <v>24357.5125136483</v>
      </c>
      <c r="F164">
        <v>24221.132160665002</v>
      </c>
      <c r="G164">
        <v>23897.791596586299</v>
      </c>
      <c r="H164">
        <v>23630.758361939399</v>
      </c>
      <c r="I164">
        <v>23669.596585617001</v>
      </c>
      <c r="J164">
        <v>24322.349976089801</v>
      </c>
      <c r="K164">
        <v>23820.068210008201</v>
      </c>
      <c r="L164">
        <v>24109.712989615698</v>
      </c>
      <c r="M164">
        <v>23969.145419143701</v>
      </c>
      <c r="N164">
        <v>24348.0499746557</v>
      </c>
      <c r="O164">
        <v>24150.247729372499</v>
      </c>
      <c r="P164">
        <v>23689.342657486399</v>
      </c>
      <c r="Q164">
        <v>23895.3362564001</v>
      </c>
      <c r="R164">
        <v>24426.681780889299</v>
      </c>
      <c r="S164">
        <v>23934.628357578302</v>
      </c>
      <c r="T164">
        <v>23770.312043526501</v>
      </c>
      <c r="U164">
        <v>23720.2499085891</v>
      </c>
      <c r="W164">
        <v>32957.915308248703</v>
      </c>
      <c r="X164">
        <v>31414.904313454499</v>
      </c>
      <c r="Y164">
        <v>30371.912608300601</v>
      </c>
      <c r="Z164">
        <v>29802.733860132699</v>
      </c>
      <c r="AA164">
        <v>31516.311003730301</v>
      </c>
      <c r="AB164">
        <v>30498.949792643099</v>
      </c>
      <c r="AC164">
        <v>30187.415284413801</v>
      </c>
      <c r="AD164">
        <v>29354.3716263143</v>
      </c>
      <c r="AE164">
        <v>31035.172971716998</v>
      </c>
      <c r="AF164">
        <v>30418.381183318401</v>
      </c>
      <c r="AG164">
        <v>30444.8131568063</v>
      </c>
      <c r="AH164">
        <v>29740.897652427098</v>
      </c>
      <c r="AI164">
        <v>30566.707892484599</v>
      </c>
      <c r="AJ164">
        <v>29873.857898466998</v>
      </c>
      <c r="AK164">
        <v>29454.007209702198</v>
      </c>
      <c r="AL164">
        <v>29815.383527021801</v>
      </c>
      <c r="AM164">
        <v>30538.251765606099</v>
      </c>
      <c r="AN164">
        <v>29601.364638923798</v>
      </c>
      <c r="AO164">
        <v>30011.880277988999</v>
      </c>
      <c r="AP164">
        <v>29318.541753491001</v>
      </c>
      <c r="AR164">
        <v>37508.478475599499</v>
      </c>
      <c r="AS164">
        <v>36211.552054297899</v>
      </c>
      <c r="AT164">
        <v>34943.943223463502</v>
      </c>
      <c r="AU164">
        <v>34320.643471084397</v>
      </c>
      <c r="AV164">
        <v>37207.933061052099</v>
      </c>
      <c r="AW164">
        <v>35319.424324574</v>
      </c>
      <c r="AX164">
        <v>34776.109613463697</v>
      </c>
      <c r="AY164">
        <v>33918.375705132901</v>
      </c>
      <c r="AZ164">
        <v>35719.247804253901</v>
      </c>
      <c r="BA164">
        <v>34782.109065110897</v>
      </c>
      <c r="BB164">
        <v>34681.598515883699</v>
      </c>
      <c r="BC164">
        <v>34442.197544152499</v>
      </c>
      <c r="BD164">
        <v>35871.657114985697</v>
      </c>
      <c r="BE164">
        <v>34674.353845256497</v>
      </c>
      <c r="BF164">
        <v>34638.896721915196</v>
      </c>
      <c r="BG164">
        <v>34499.326160375502</v>
      </c>
      <c r="BH164">
        <v>35871.7996247954</v>
      </c>
      <c r="BI164">
        <v>34593.935649000297</v>
      </c>
      <c r="BJ164">
        <v>34212.859736807703</v>
      </c>
      <c r="BK164">
        <v>33351.616432350304</v>
      </c>
      <c r="BM164">
        <v>26279.385391263899</v>
      </c>
      <c r="BN164">
        <v>24940.3201035688</v>
      </c>
      <c r="BO164">
        <v>24114.848795168698</v>
      </c>
      <c r="BP164">
        <v>23618.082355086</v>
      </c>
      <c r="BQ164">
        <v>23947.6620167248</v>
      </c>
      <c r="BR164">
        <v>23272.088484894401</v>
      </c>
      <c r="BS164">
        <v>22964.5098461337</v>
      </c>
      <c r="BT164">
        <v>22982.512288188202</v>
      </c>
      <c r="BU164">
        <v>23828.8618836606</v>
      </c>
      <c r="BV164">
        <v>23098.158844110101</v>
      </c>
      <c r="BW164">
        <v>22967.8000725522</v>
      </c>
      <c r="BX164">
        <v>22828.301747628499</v>
      </c>
      <c r="BY164">
        <v>23745.4796632291</v>
      </c>
      <c r="BZ164">
        <v>23506.596669276201</v>
      </c>
      <c r="CA164">
        <v>22950.363530848699</v>
      </c>
      <c r="CB164">
        <v>22827.553356474298</v>
      </c>
      <c r="CC164">
        <v>23907.455999470301</v>
      </c>
      <c r="CD164">
        <v>23252.2252462428</v>
      </c>
      <c r="CE164">
        <v>23153.381701697199</v>
      </c>
      <c r="CF164">
        <v>22890.473389641</v>
      </c>
      <c r="CH164">
        <v>31775.977448986399</v>
      </c>
      <c r="CI164">
        <v>29997.0961212988</v>
      </c>
      <c r="CJ164">
        <v>28777.767597636401</v>
      </c>
      <c r="CK164">
        <v>27868.034769060199</v>
      </c>
      <c r="CL164">
        <v>28188.876395845698</v>
      </c>
      <c r="CM164">
        <v>27766.034807507502</v>
      </c>
      <c r="CN164">
        <v>27163.1384620319</v>
      </c>
      <c r="CO164">
        <v>27254.0193049509</v>
      </c>
      <c r="CP164">
        <v>27827.847496837501</v>
      </c>
      <c r="CQ164">
        <v>27673.327111819599</v>
      </c>
      <c r="CR164">
        <v>27117.140395751099</v>
      </c>
      <c r="CS164">
        <v>27134.347367603899</v>
      </c>
      <c r="CT164">
        <v>28198.244771674799</v>
      </c>
      <c r="CU164">
        <v>27499.013816820301</v>
      </c>
      <c r="CV164">
        <v>27093.696132721299</v>
      </c>
      <c r="CW164">
        <v>27227.447261286099</v>
      </c>
      <c r="CX164">
        <v>28095.574303990201</v>
      </c>
      <c r="CY164">
        <v>27601.303304273599</v>
      </c>
      <c r="CZ164">
        <v>27019.160153139299</v>
      </c>
      <c r="DA164">
        <v>27275.285039302002</v>
      </c>
      <c r="DC164">
        <v>37698.918256917197</v>
      </c>
      <c r="DD164">
        <v>35085.375329702998</v>
      </c>
      <c r="DE164">
        <v>33492.448349776998</v>
      </c>
      <c r="DF164">
        <v>32892.003753842</v>
      </c>
      <c r="DG164">
        <v>33217.596678239999</v>
      </c>
      <c r="DH164">
        <v>32294.842439767199</v>
      </c>
      <c r="DI164">
        <v>31900.554824907798</v>
      </c>
      <c r="DJ164">
        <v>31815.578838276</v>
      </c>
      <c r="DK164">
        <v>32924.294168429697</v>
      </c>
      <c r="DL164">
        <v>32085.566644041301</v>
      </c>
      <c r="DM164">
        <v>31553.129162974801</v>
      </c>
      <c r="DN164">
        <v>31416.855189388501</v>
      </c>
      <c r="DO164">
        <v>32766.1611960972</v>
      </c>
      <c r="DP164">
        <v>32010.379161622001</v>
      </c>
      <c r="DQ164">
        <v>31458.738881278699</v>
      </c>
      <c r="DR164">
        <v>31547.850695898302</v>
      </c>
      <c r="DS164">
        <v>33162.626833963397</v>
      </c>
      <c r="DT164">
        <v>32131.627592380399</v>
      </c>
      <c r="DU164">
        <v>31555.955656083599</v>
      </c>
      <c r="DV164">
        <v>31709.199701772599</v>
      </c>
    </row>
    <row r="165" spans="2:126" x14ac:dyDescent="0.25">
      <c r="B165">
        <v>27271.802699732201</v>
      </c>
      <c r="C165">
        <v>25658.732161588199</v>
      </c>
      <c r="D165">
        <v>24867.037694539598</v>
      </c>
      <c r="E165">
        <v>24295.920355609102</v>
      </c>
      <c r="F165">
        <v>24175.886430029801</v>
      </c>
      <c r="G165">
        <v>23895.642003040499</v>
      </c>
      <c r="H165">
        <v>23580.032631611099</v>
      </c>
      <c r="I165">
        <v>23649.738137432101</v>
      </c>
      <c r="J165">
        <v>24283.165589626798</v>
      </c>
      <c r="K165">
        <v>23789.655532565601</v>
      </c>
      <c r="L165">
        <v>24067.604606644301</v>
      </c>
      <c r="M165">
        <v>23945.687753184098</v>
      </c>
      <c r="N165">
        <v>24321.908659424</v>
      </c>
      <c r="O165">
        <v>24125.669916053299</v>
      </c>
      <c r="P165">
        <v>23650.0309232082</v>
      </c>
      <c r="Q165">
        <v>23847.5791740694</v>
      </c>
      <c r="R165">
        <v>24409.8625431439</v>
      </c>
      <c r="S165">
        <v>23898.865587547501</v>
      </c>
      <c r="T165">
        <v>23750.429435199101</v>
      </c>
      <c r="U165">
        <v>23699.454973912001</v>
      </c>
      <c r="W165">
        <v>32957.915308248703</v>
      </c>
      <c r="X165">
        <v>31377.742344188198</v>
      </c>
      <c r="Y165">
        <v>30267.851067387001</v>
      </c>
      <c r="Z165">
        <v>29739.344438550001</v>
      </c>
      <c r="AA165">
        <v>31262.680526963301</v>
      </c>
      <c r="AB165">
        <v>30474.180289311302</v>
      </c>
      <c r="AC165">
        <v>30002.328424509</v>
      </c>
      <c r="AD165">
        <v>29288.993712815802</v>
      </c>
      <c r="AE165">
        <v>30733.588227378001</v>
      </c>
      <c r="AF165">
        <v>30320.6451409033</v>
      </c>
      <c r="AG165">
        <v>30350.017695453102</v>
      </c>
      <c r="AH165">
        <v>29556.0332535776</v>
      </c>
      <c r="AI165">
        <v>30505.411359833699</v>
      </c>
      <c r="AJ165">
        <v>29589.8500819853</v>
      </c>
      <c r="AK165">
        <v>29454.007209702198</v>
      </c>
      <c r="AL165">
        <v>29763.686821649499</v>
      </c>
      <c r="AM165">
        <v>30446.5316924904</v>
      </c>
      <c r="AN165">
        <v>29601.364638923798</v>
      </c>
      <c r="AO165">
        <v>29925.2873286877</v>
      </c>
      <c r="AP165">
        <v>29297.456628413202</v>
      </c>
      <c r="AR165">
        <v>37450.400002369599</v>
      </c>
      <c r="AS165">
        <v>36211.552054297899</v>
      </c>
      <c r="AT165">
        <v>34943.943223463502</v>
      </c>
      <c r="AU165">
        <v>34271.1572481529</v>
      </c>
      <c r="AV165">
        <v>36964.664550556401</v>
      </c>
      <c r="AW165">
        <v>35071.154809104002</v>
      </c>
      <c r="AX165">
        <v>34692.010631756297</v>
      </c>
      <c r="AY165">
        <v>33858.983507618199</v>
      </c>
      <c r="AZ165">
        <v>35678.707436402503</v>
      </c>
      <c r="BA165">
        <v>34703.456265091103</v>
      </c>
      <c r="BB165">
        <v>34676.082196496202</v>
      </c>
      <c r="BC165">
        <v>34300.503378905603</v>
      </c>
      <c r="BD165">
        <v>35832.451934200697</v>
      </c>
      <c r="BE165">
        <v>34629.1531085303</v>
      </c>
      <c r="BF165">
        <v>34273.489425751301</v>
      </c>
      <c r="BG165">
        <v>34233.253593019399</v>
      </c>
      <c r="BH165">
        <v>35662.248949720699</v>
      </c>
      <c r="BI165">
        <v>34529.642721626202</v>
      </c>
      <c r="BJ165">
        <v>33980.649861738799</v>
      </c>
      <c r="BK165">
        <v>33300.902015453903</v>
      </c>
      <c r="BM165">
        <v>26193.114755460701</v>
      </c>
      <c r="BN165">
        <v>24940.3201035688</v>
      </c>
      <c r="BO165">
        <v>24104.690312041199</v>
      </c>
      <c r="BP165">
        <v>23602.677472831099</v>
      </c>
      <c r="BQ165">
        <v>23939.1953500581</v>
      </c>
      <c r="BR165">
        <v>23270.954751767</v>
      </c>
      <c r="BS165">
        <v>22955.5765128003</v>
      </c>
      <c r="BT165">
        <v>22978.5148394881</v>
      </c>
      <c r="BU165">
        <v>23828.8618836606</v>
      </c>
      <c r="BV165">
        <v>23097.4859351507</v>
      </c>
      <c r="BW165">
        <v>22964.900072552198</v>
      </c>
      <c r="BX165">
        <v>22823.301747628499</v>
      </c>
      <c r="BY165">
        <v>23745.4796632291</v>
      </c>
      <c r="BZ165">
        <v>23499.130002609501</v>
      </c>
      <c r="CA165">
        <v>22950.363530848699</v>
      </c>
      <c r="CB165">
        <v>22827.553356474298</v>
      </c>
      <c r="CC165">
        <v>23884.478605892898</v>
      </c>
      <c r="CD165">
        <v>23252.2252462428</v>
      </c>
      <c r="CE165">
        <v>23153.000708093499</v>
      </c>
      <c r="CF165">
        <v>22888.9400563077</v>
      </c>
      <c r="CH165">
        <v>31775.977448986399</v>
      </c>
      <c r="CI165">
        <v>29997.0961212988</v>
      </c>
      <c r="CJ165">
        <v>28777.767597636401</v>
      </c>
      <c r="CK165">
        <v>27868.034769060199</v>
      </c>
      <c r="CL165">
        <v>28188.876395845698</v>
      </c>
      <c r="CM165">
        <v>27745.4610175745</v>
      </c>
      <c r="CN165">
        <v>27163.1384620319</v>
      </c>
      <c r="CO165">
        <v>27227.560520291201</v>
      </c>
      <c r="CP165">
        <v>27798.2731880883</v>
      </c>
      <c r="CQ165">
        <v>27673.327111819599</v>
      </c>
      <c r="CR165">
        <v>27117.140395751099</v>
      </c>
      <c r="CS165">
        <v>27124.4897484709</v>
      </c>
      <c r="CT165">
        <v>28198.244771674799</v>
      </c>
      <c r="CU165">
        <v>27499.013816820301</v>
      </c>
      <c r="CV165">
        <v>27093.696132721299</v>
      </c>
      <c r="CW165">
        <v>27227.447261286099</v>
      </c>
      <c r="CX165">
        <v>28079.326506736899</v>
      </c>
      <c r="CY165">
        <v>27601.303304273599</v>
      </c>
      <c r="CZ165">
        <v>27019.160153139299</v>
      </c>
      <c r="DA165">
        <v>27275.285039302002</v>
      </c>
      <c r="DC165">
        <v>37610.240509603398</v>
      </c>
      <c r="DD165">
        <v>35085.375329702998</v>
      </c>
      <c r="DE165">
        <v>33492.448349776998</v>
      </c>
      <c r="DF165">
        <v>32878.979900560997</v>
      </c>
      <c r="DG165">
        <v>33217.596678239999</v>
      </c>
      <c r="DH165">
        <v>32294.842439767199</v>
      </c>
      <c r="DI165">
        <v>31900.554824907798</v>
      </c>
      <c r="DJ165">
        <v>31815.578838276</v>
      </c>
      <c r="DK165">
        <v>32924.294168429697</v>
      </c>
      <c r="DL165">
        <v>32085.566644041301</v>
      </c>
      <c r="DM165">
        <v>31553.129162974801</v>
      </c>
      <c r="DN165">
        <v>31416.855189388501</v>
      </c>
      <c r="DO165">
        <v>32766.1611960972</v>
      </c>
      <c r="DP165">
        <v>32010.379161622001</v>
      </c>
      <c r="DQ165">
        <v>31445.472214612098</v>
      </c>
      <c r="DR165">
        <v>31547.850695898302</v>
      </c>
      <c r="DS165">
        <v>33162.626833963397</v>
      </c>
      <c r="DT165">
        <v>32131.627592380399</v>
      </c>
      <c r="DU165">
        <v>31555.955656083599</v>
      </c>
      <c r="DV165">
        <v>31709.199701772599</v>
      </c>
    </row>
    <row r="166" spans="2:126" x14ac:dyDescent="0.25">
      <c r="B166">
        <v>27271.802699732201</v>
      </c>
      <c r="C166">
        <v>25611.9648273229</v>
      </c>
      <c r="D166">
        <v>24801.090314894001</v>
      </c>
      <c r="E166">
        <v>24295.920355609102</v>
      </c>
      <c r="F166">
        <v>24156.9674438849</v>
      </c>
      <c r="G166">
        <v>23880.651384495999</v>
      </c>
      <c r="H166">
        <v>23573.822713527701</v>
      </c>
      <c r="I166">
        <v>23640.0578902415</v>
      </c>
      <c r="J166">
        <v>24265.427909142501</v>
      </c>
      <c r="K166">
        <v>23748.672482803398</v>
      </c>
      <c r="L166">
        <v>24001.782256179598</v>
      </c>
      <c r="M166">
        <v>23936.2143547995</v>
      </c>
      <c r="N166">
        <v>24321.908659424</v>
      </c>
      <c r="O166">
        <v>24087.354633433999</v>
      </c>
      <c r="P166">
        <v>23621.653315449301</v>
      </c>
      <c r="Q166">
        <v>23799.509049174099</v>
      </c>
      <c r="R166">
        <v>24408.729209810601</v>
      </c>
      <c r="S166">
        <v>23857.8361507962</v>
      </c>
      <c r="T166">
        <v>23722.448199267801</v>
      </c>
      <c r="U166">
        <v>23650.952576536201</v>
      </c>
      <c r="W166">
        <v>32771.614087851398</v>
      </c>
      <c r="X166">
        <v>31242.224805874201</v>
      </c>
      <c r="Y166">
        <v>30198.3809860736</v>
      </c>
      <c r="Z166">
        <v>29692.981527107499</v>
      </c>
      <c r="AA166">
        <v>31151.5833579727</v>
      </c>
      <c r="AB166">
        <v>30403.665631608201</v>
      </c>
      <c r="AC166">
        <v>29924.9800784297</v>
      </c>
      <c r="AD166">
        <v>29205.477721213199</v>
      </c>
      <c r="AE166">
        <v>30501.594766739199</v>
      </c>
      <c r="AF166">
        <v>30320.6451409033</v>
      </c>
      <c r="AG166">
        <v>30246.5172106719</v>
      </c>
      <c r="AH166">
        <v>29461.996832921501</v>
      </c>
      <c r="AI166">
        <v>30483.017336700301</v>
      </c>
      <c r="AJ166">
        <v>29551.931511339801</v>
      </c>
      <c r="AK166">
        <v>29432.126540532401</v>
      </c>
      <c r="AL166">
        <v>29757.7005183736</v>
      </c>
      <c r="AM166">
        <v>30398.252057233502</v>
      </c>
      <c r="AN166">
        <v>29582.055862892801</v>
      </c>
      <c r="AO166">
        <v>29797.897596848201</v>
      </c>
      <c r="AP166">
        <v>29254.8010031339</v>
      </c>
      <c r="AR166">
        <v>37362.417741910001</v>
      </c>
      <c r="AS166">
        <v>36211.552054297899</v>
      </c>
      <c r="AT166">
        <v>34943.943223463502</v>
      </c>
      <c r="AU166">
        <v>34271.1572481529</v>
      </c>
      <c r="AV166">
        <v>36765.589473425403</v>
      </c>
      <c r="AW166">
        <v>35031.112283610702</v>
      </c>
      <c r="AX166">
        <v>34658.575658238798</v>
      </c>
      <c r="AY166">
        <v>33798.883040427201</v>
      </c>
      <c r="AZ166">
        <v>35598.689066593099</v>
      </c>
      <c r="BA166">
        <v>34435.165295831102</v>
      </c>
      <c r="BB166">
        <v>34609.218260738002</v>
      </c>
      <c r="BC166">
        <v>34229.987203414399</v>
      </c>
      <c r="BD166">
        <v>35703.920042045</v>
      </c>
      <c r="BE166">
        <v>34471.5351931818</v>
      </c>
      <c r="BF166">
        <v>34163.755455952698</v>
      </c>
      <c r="BG166">
        <v>34065.403237287697</v>
      </c>
      <c r="BH166">
        <v>35517.821469236696</v>
      </c>
      <c r="BI166">
        <v>34529.642721626202</v>
      </c>
      <c r="BJ166">
        <v>33866.146114787902</v>
      </c>
      <c r="BK166">
        <v>33145.750706224397</v>
      </c>
      <c r="BM166">
        <v>26100.153675680402</v>
      </c>
      <c r="BN166">
        <v>24940.3201035688</v>
      </c>
      <c r="BO166">
        <v>24097.723645374601</v>
      </c>
      <c r="BP166">
        <v>23585.653630647499</v>
      </c>
      <c r="BQ166">
        <v>23939.1953500581</v>
      </c>
      <c r="BR166">
        <v>23270.954751767</v>
      </c>
      <c r="BS166">
        <v>22954.618790378699</v>
      </c>
      <c r="BT166">
        <v>22978.5148394881</v>
      </c>
      <c r="BU166">
        <v>23828.8618836606</v>
      </c>
      <c r="BV166">
        <v>23092.859968091099</v>
      </c>
      <c r="BW166">
        <v>22964.900072552198</v>
      </c>
      <c r="BX166">
        <v>22817.231989226198</v>
      </c>
      <c r="BY166">
        <v>23734.3866156072</v>
      </c>
      <c r="BZ166">
        <v>23499.130002609501</v>
      </c>
      <c r="CA166">
        <v>22947.496864182001</v>
      </c>
      <c r="CB166">
        <v>22821.042848946599</v>
      </c>
      <c r="CC166">
        <v>23875.590690385099</v>
      </c>
      <c r="CD166">
        <v>23247.640022836898</v>
      </c>
      <c r="CE166">
        <v>23152.195465705401</v>
      </c>
      <c r="CF166">
        <v>22888.9400563077</v>
      </c>
      <c r="CH166">
        <v>31775.977448986399</v>
      </c>
      <c r="CI166">
        <v>29997.0961212988</v>
      </c>
      <c r="CJ166">
        <v>28777.767597636401</v>
      </c>
      <c r="CK166">
        <v>27868.034769060199</v>
      </c>
      <c r="CL166">
        <v>28154.432000742199</v>
      </c>
      <c r="CM166">
        <v>27733.577880690998</v>
      </c>
      <c r="CN166">
        <v>27153.577546168199</v>
      </c>
      <c r="CO166">
        <v>27227.560520291201</v>
      </c>
      <c r="CP166">
        <v>27779.615102656098</v>
      </c>
      <c r="CQ166">
        <v>27673.327111819599</v>
      </c>
      <c r="CR166">
        <v>27099.6450277679</v>
      </c>
      <c r="CS166">
        <v>27124.4897484709</v>
      </c>
      <c r="CT166">
        <v>28103.885161443301</v>
      </c>
      <c r="CU166">
        <v>27475.546408182799</v>
      </c>
      <c r="CV166">
        <v>27093.696132721299</v>
      </c>
      <c r="CW166">
        <v>27183.565139152899</v>
      </c>
      <c r="CX166">
        <v>28066.943705918999</v>
      </c>
      <c r="CY166">
        <v>27595.157142419001</v>
      </c>
      <c r="CZ166">
        <v>27009.005476231701</v>
      </c>
      <c r="DA166">
        <v>27269.8161575165</v>
      </c>
      <c r="DC166">
        <v>37610.240509603398</v>
      </c>
      <c r="DD166">
        <v>35085.375329702998</v>
      </c>
      <c r="DE166">
        <v>33492.448349776998</v>
      </c>
      <c r="DF166">
        <v>32825.695228731303</v>
      </c>
      <c r="DG166">
        <v>33217.596678239999</v>
      </c>
      <c r="DH166">
        <v>32291.8269158574</v>
      </c>
      <c r="DI166">
        <v>31865.5596950941</v>
      </c>
      <c r="DJ166">
        <v>31798.646572277899</v>
      </c>
      <c r="DK166">
        <v>32924.294168429697</v>
      </c>
      <c r="DL166">
        <v>32067.600075800099</v>
      </c>
      <c r="DM166">
        <v>31553.129162974801</v>
      </c>
      <c r="DN166">
        <v>31414.220544714</v>
      </c>
      <c r="DO166">
        <v>32752.973406152101</v>
      </c>
      <c r="DP166">
        <v>32010.379161622001</v>
      </c>
      <c r="DQ166">
        <v>31445.472214612098</v>
      </c>
      <c r="DR166">
        <v>31547.850695898302</v>
      </c>
      <c r="DS166">
        <v>33162.626833963397</v>
      </c>
      <c r="DT166">
        <v>32131.627592380399</v>
      </c>
      <c r="DU166">
        <v>31555.955656083599</v>
      </c>
      <c r="DV166">
        <v>31709.199701772599</v>
      </c>
    </row>
    <row r="167" spans="2:126" x14ac:dyDescent="0.25">
      <c r="B167">
        <v>27636.7201043731</v>
      </c>
      <c r="C167">
        <v>26084.923011783099</v>
      </c>
      <c r="D167">
        <v>25261.392003261499</v>
      </c>
      <c r="E167">
        <v>24805.986858878499</v>
      </c>
      <c r="F167">
        <v>24642.1895115521</v>
      </c>
      <c r="G167">
        <v>24135.296218393702</v>
      </c>
      <c r="H167">
        <v>24161.646753441299</v>
      </c>
      <c r="I167">
        <v>24010.4006617661</v>
      </c>
      <c r="J167">
        <v>24509.938491692901</v>
      </c>
      <c r="K167">
        <v>24177.374505755899</v>
      </c>
      <c r="L167">
        <v>24472.253406143001</v>
      </c>
      <c r="M167">
        <v>24224.580981278301</v>
      </c>
      <c r="N167">
        <v>24810.020380225698</v>
      </c>
      <c r="O167">
        <v>24524.778137478901</v>
      </c>
      <c r="P167">
        <v>24259.1883380978</v>
      </c>
      <c r="Q167">
        <v>24239.964880373602</v>
      </c>
      <c r="R167">
        <v>24693.8053394813</v>
      </c>
      <c r="S167">
        <v>24414.383486084698</v>
      </c>
      <c r="T167">
        <v>24178.461321912298</v>
      </c>
      <c r="U167">
        <v>24107.832613620201</v>
      </c>
      <c r="W167">
        <v>33555.927952568403</v>
      </c>
      <c r="X167">
        <v>32086.412397395899</v>
      </c>
      <c r="Y167">
        <v>31100.410078336499</v>
      </c>
      <c r="Z167">
        <v>30007.255441957299</v>
      </c>
      <c r="AA167">
        <v>32718.435710571601</v>
      </c>
      <c r="AB167">
        <v>31718.717086421399</v>
      </c>
      <c r="AC167">
        <v>31192.187930032898</v>
      </c>
      <c r="AD167">
        <v>30861.843641989399</v>
      </c>
      <c r="AE167">
        <v>32420.1829990734</v>
      </c>
      <c r="AF167">
        <v>31918.807607385799</v>
      </c>
      <c r="AG167">
        <v>31248.068065859399</v>
      </c>
      <c r="AH167">
        <v>30935.375559000699</v>
      </c>
      <c r="AI167">
        <v>32492.757880592399</v>
      </c>
      <c r="AJ167">
        <v>31869.335432253902</v>
      </c>
      <c r="AK167">
        <v>31953.195151739899</v>
      </c>
      <c r="AL167">
        <v>30980.816634108302</v>
      </c>
      <c r="AM167">
        <v>33118.269455444097</v>
      </c>
      <c r="AN167">
        <v>31538.579297951801</v>
      </c>
      <c r="AO167">
        <v>31775.756082202301</v>
      </c>
      <c r="AP167">
        <v>32041.381245140801</v>
      </c>
      <c r="AR167">
        <v>38119.4779987199</v>
      </c>
      <c r="AS167">
        <v>36538.710975621601</v>
      </c>
      <c r="AT167">
        <v>35463.091001456502</v>
      </c>
      <c r="AU167">
        <v>35758.663211719198</v>
      </c>
      <c r="AV167">
        <v>38757.0741513545</v>
      </c>
      <c r="AW167">
        <v>37151.646046456401</v>
      </c>
      <c r="AX167">
        <v>36438.706383300298</v>
      </c>
      <c r="AY167">
        <v>35821.669404593697</v>
      </c>
      <c r="AZ167">
        <v>38479.059901208799</v>
      </c>
      <c r="BA167">
        <v>37097.641700838401</v>
      </c>
      <c r="BB167">
        <v>37241.012291830397</v>
      </c>
      <c r="BC167">
        <v>36021.043730408703</v>
      </c>
      <c r="BD167">
        <v>38377.612231612999</v>
      </c>
      <c r="BE167">
        <v>36902.628663274001</v>
      </c>
      <c r="BF167">
        <v>36753.516865984602</v>
      </c>
      <c r="BG167">
        <v>35702.542482955701</v>
      </c>
      <c r="BH167">
        <v>37897.629999218298</v>
      </c>
      <c r="BI167">
        <v>37644.754631177799</v>
      </c>
      <c r="BJ167">
        <v>36809.0874487408</v>
      </c>
      <c r="BK167">
        <v>36139.707745827203</v>
      </c>
      <c r="BM167">
        <v>26029.2213309791</v>
      </c>
      <c r="BN167">
        <v>24926.102258223302</v>
      </c>
      <c r="BO167">
        <v>24097.723645374601</v>
      </c>
      <c r="BP167">
        <v>23583.831347943898</v>
      </c>
      <c r="BQ167">
        <v>23939.1953500581</v>
      </c>
      <c r="BR167">
        <v>23268.554751766998</v>
      </c>
      <c r="BS167">
        <v>22954.527411963802</v>
      </c>
      <c r="BT167">
        <v>22977.510681944299</v>
      </c>
      <c r="BU167">
        <v>23828.8618836606</v>
      </c>
      <c r="BV167">
        <v>23091.959968091101</v>
      </c>
      <c r="BW167">
        <v>22964.900072552198</v>
      </c>
      <c r="BX167">
        <v>22817.231989226198</v>
      </c>
      <c r="BY167">
        <v>23726.6467246795</v>
      </c>
      <c r="BZ167">
        <v>23499.130002609501</v>
      </c>
      <c r="CA167">
        <v>22942.4391531414</v>
      </c>
      <c r="CB167">
        <v>22819.342848946599</v>
      </c>
      <c r="CC167">
        <v>23869.7734102252</v>
      </c>
      <c r="CD167">
        <v>23247.640022836898</v>
      </c>
      <c r="CE167">
        <v>23142.695465705401</v>
      </c>
      <c r="CF167">
        <v>22879.723018597299</v>
      </c>
      <c r="CH167">
        <v>31691.497225503699</v>
      </c>
      <c r="CI167">
        <v>29997.0961212988</v>
      </c>
      <c r="CJ167">
        <v>28744.738431766698</v>
      </c>
      <c r="CK167">
        <v>27835.3987574155</v>
      </c>
      <c r="CL167">
        <v>28154.432000742199</v>
      </c>
      <c r="CM167">
        <v>27733.577880690998</v>
      </c>
      <c r="CN167">
        <v>27153.577546168199</v>
      </c>
      <c r="CO167">
        <v>27227.560520291201</v>
      </c>
      <c r="CP167">
        <v>27762.9273778241</v>
      </c>
      <c r="CQ167">
        <v>27673.327111819599</v>
      </c>
      <c r="CR167">
        <v>27099.299160318598</v>
      </c>
      <c r="CS167">
        <v>27119.499171035499</v>
      </c>
      <c r="CT167">
        <v>28103.885161443301</v>
      </c>
      <c r="CU167">
        <v>27475.546408182799</v>
      </c>
      <c r="CV167">
        <v>27093.696132721299</v>
      </c>
      <c r="CW167">
        <v>27167.646271760299</v>
      </c>
      <c r="CX167">
        <v>28033.103215896401</v>
      </c>
      <c r="CY167">
        <v>27595.157142419001</v>
      </c>
      <c r="CZ167">
        <v>27004.005476231701</v>
      </c>
      <c r="DA167">
        <v>27269.8161575165</v>
      </c>
      <c r="DC167">
        <v>37610.240509603398</v>
      </c>
      <c r="DD167">
        <v>34895.621273650402</v>
      </c>
      <c r="DE167">
        <v>33492.448349776998</v>
      </c>
      <c r="DF167">
        <v>32825.695228731303</v>
      </c>
      <c r="DG167">
        <v>33217.596678239999</v>
      </c>
      <c r="DH167">
        <v>32291.8269158574</v>
      </c>
      <c r="DI167">
        <v>31865.5596950941</v>
      </c>
      <c r="DJ167">
        <v>31798.646572277899</v>
      </c>
      <c r="DK167">
        <v>32924.294168429697</v>
      </c>
      <c r="DL167">
        <v>32061.894147564999</v>
      </c>
      <c r="DM167">
        <v>31553.129162974801</v>
      </c>
      <c r="DN167">
        <v>31414.220544714</v>
      </c>
      <c r="DO167">
        <v>32752.973406152101</v>
      </c>
      <c r="DP167">
        <v>32010.379161622001</v>
      </c>
      <c r="DQ167">
        <v>31439.769812147799</v>
      </c>
      <c r="DR167">
        <v>31547.850695898302</v>
      </c>
      <c r="DS167">
        <v>33162.626833963397</v>
      </c>
      <c r="DT167">
        <v>32123.839666379401</v>
      </c>
      <c r="DU167">
        <v>31548.923418620801</v>
      </c>
      <c r="DV167">
        <v>31709.199701772599</v>
      </c>
    </row>
    <row r="168" spans="2:126" x14ac:dyDescent="0.25">
      <c r="B168">
        <v>27486.933729712098</v>
      </c>
      <c r="C168">
        <v>25994.794094860299</v>
      </c>
      <c r="D168">
        <v>25077.950115287898</v>
      </c>
      <c r="E168">
        <v>24641.8101948527</v>
      </c>
      <c r="F168">
        <v>24470.983369263198</v>
      </c>
      <c r="G168">
        <v>24096.726184588399</v>
      </c>
      <c r="H168">
        <v>24042.493609259102</v>
      </c>
      <c r="I168">
        <v>23967.996761177801</v>
      </c>
      <c r="J168">
        <v>24433.8043696042</v>
      </c>
      <c r="K168">
        <v>24047.738266415901</v>
      </c>
      <c r="L168">
        <v>24369.3450598339</v>
      </c>
      <c r="M168">
        <v>24124.973351500801</v>
      </c>
      <c r="N168">
        <v>24779.056103629999</v>
      </c>
      <c r="O168">
        <v>24487.864283357299</v>
      </c>
      <c r="P168">
        <v>24189.928620513201</v>
      </c>
      <c r="Q168">
        <v>24110.377278056199</v>
      </c>
      <c r="R168">
        <v>24483.021496911198</v>
      </c>
      <c r="S168">
        <v>24215.9341218306</v>
      </c>
      <c r="T168">
        <v>24148.3197309428</v>
      </c>
      <c r="U168">
        <v>23959.791739926801</v>
      </c>
      <c r="W168">
        <v>33227.386560258201</v>
      </c>
      <c r="X168">
        <v>31862.515805878302</v>
      </c>
      <c r="Y168">
        <v>30893.832967556598</v>
      </c>
      <c r="Z168">
        <v>30007.255441957299</v>
      </c>
      <c r="AA168">
        <v>32522.114570093599</v>
      </c>
      <c r="AB168">
        <v>31718.717086421399</v>
      </c>
      <c r="AC168">
        <v>30903.9212873736</v>
      </c>
      <c r="AD168">
        <v>30861.843641989399</v>
      </c>
      <c r="AE168">
        <v>32285.843215198402</v>
      </c>
      <c r="AF168">
        <v>31524.041160135199</v>
      </c>
      <c r="AG168">
        <v>31044.540577378299</v>
      </c>
      <c r="AH168">
        <v>30667.3189064041</v>
      </c>
      <c r="AI168">
        <v>32026.9924903664</v>
      </c>
      <c r="AJ168">
        <v>31036.595625303798</v>
      </c>
      <c r="AK168">
        <v>31730.104466715999</v>
      </c>
      <c r="AL168">
        <v>30596.480984067701</v>
      </c>
      <c r="AM168">
        <v>32521.215851724501</v>
      </c>
      <c r="AN168">
        <v>30960.650328166899</v>
      </c>
      <c r="AO168">
        <v>31033.645104032101</v>
      </c>
      <c r="AP168">
        <v>31152.7747246451</v>
      </c>
      <c r="AR168">
        <v>38119.4779987199</v>
      </c>
      <c r="AS168">
        <v>36276.072911146999</v>
      </c>
      <c r="AT168">
        <v>35195.293505925503</v>
      </c>
      <c r="AU168">
        <v>35530.990164386698</v>
      </c>
      <c r="AV168">
        <v>38287.952810663301</v>
      </c>
      <c r="AW168">
        <v>37077.456247565096</v>
      </c>
      <c r="AX168">
        <v>36092.7934261548</v>
      </c>
      <c r="AY168">
        <v>35448.454705799501</v>
      </c>
      <c r="AZ168">
        <v>38124.568982663397</v>
      </c>
      <c r="BA168">
        <v>36445.516247051601</v>
      </c>
      <c r="BB168">
        <v>36835.585889727998</v>
      </c>
      <c r="BC168">
        <v>35015.733658600402</v>
      </c>
      <c r="BD168">
        <v>37866.469618968797</v>
      </c>
      <c r="BE168">
        <v>36342.231915110999</v>
      </c>
      <c r="BF168">
        <v>35803.678615997997</v>
      </c>
      <c r="BG168">
        <v>35312.979825259703</v>
      </c>
      <c r="BH168">
        <v>37445.550226383297</v>
      </c>
      <c r="BI168">
        <v>36883.295453191102</v>
      </c>
      <c r="BJ168">
        <v>36286.120125278598</v>
      </c>
      <c r="BK168">
        <v>35537.326576424202</v>
      </c>
      <c r="BM168">
        <v>25981.028955333499</v>
      </c>
      <c r="BN168">
        <v>24924.000648474201</v>
      </c>
      <c r="BO168">
        <v>24079.281167663001</v>
      </c>
      <c r="BP168">
        <v>23583.831347943898</v>
      </c>
      <c r="BQ168">
        <v>23924.4620865385</v>
      </c>
      <c r="BR168">
        <v>23264.3882963178</v>
      </c>
      <c r="BS168">
        <v>22949.527411963802</v>
      </c>
      <c r="BT168">
        <v>22974.9106819443</v>
      </c>
      <c r="BU168">
        <v>23812.289118421199</v>
      </c>
      <c r="BV168">
        <v>23090.426634757801</v>
      </c>
      <c r="BW168">
        <v>22956.372857632399</v>
      </c>
      <c r="BX168">
        <v>22809.000465631201</v>
      </c>
      <c r="BY168">
        <v>23719.913224610998</v>
      </c>
      <c r="BZ168">
        <v>23499.130002609501</v>
      </c>
      <c r="CA168">
        <v>22941.614404469299</v>
      </c>
      <c r="CB168">
        <v>22819.342848946599</v>
      </c>
      <c r="CC168">
        <v>23869.7734102252</v>
      </c>
      <c r="CD168">
        <v>23244.0733561702</v>
      </c>
      <c r="CE168">
        <v>23137.695465705401</v>
      </c>
      <c r="CF168">
        <v>22874.759683211902</v>
      </c>
      <c r="CH168">
        <v>31562.720028519499</v>
      </c>
      <c r="CI168">
        <v>29865.990741111</v>
      </c>
      <c r="CJ168">
        <v>28744.738431766698</v>
      </c>
      <c r="CK168">
        <v>27835.3987574155</v>
      </c>
      <c r="CL168">
        <v>28153.176398747401</v>
      </c>
      <c r="CM168">
        <v>27733.577880690998</v>
      </c>
      <c r="CN168">
        <v>27153.577546168199</v>
      </c>
      <c r="CO168">
        <v>27219.364537233701</v>
      </c>
      <c r="CP168">
        <v>27762.9273778241</v>
      </c>
      <c r="CQ168">
        <v>27673.327111819599</v>
      </c>
      <c r="CR168">
        <v>27099.299160318598</v>
      </c>
      <c r="CS168">
        <v>27119.499171035499</v>
      </c>
      <c r="CT168">
        <v>28103.885161443301</v>
      </c>
      <c r="CU168">
        <v>27475.546408182799</v>
      </c>
      <c r="CV168">
        <v>27093.696132721299</v>
      </c>
      <c r="CW168">
        <v>27167.646271760299</v>
      </c>
      <c r="CX168">
        <v>28033.103215896401</v>
      </c>
      <c r="CY168">
        <v>27582.5537840248</v>
      </c>
      <c r="CZ168">
        <v>27004.005476231701</v>
      </c>
      <c r="DA168">
        <v>27269.8161575165</v>
      </c>
      <c r="DC168">
        <v>37610.240509603398</v>
      </c>
      <c r="DD168">
        <v>34895.621273650402</v>
      </c>
      <c r="DE168">
        <v>33448.942688702104</v>
      </c>
      <c r="DF168">
        <v>32825.695228731303</v>
      </c>
      <c r="DG168">
        <v>33217.596678239999</v>
      </c>
      <c r="DH168">
        <v>32291.8269158574</v>
      </c>
      <c r="DI168">
        <v>31865.5596950941</v>
      </c>
      <c r="DJ168">
        <v>31773.6546002986</v>
      </c>
      <c r="DK168">
        <v>32924.294168429697</v>
      </c>
      <c r="DL168">
        <v>32061.894147564999</v>
      </c>
      <c r="DM168">
        <v>31550.5316948814</v>
      </c>
      <c r="DN168">
        <v>31394.262454687701</v>
      </c>
      <c r="DO168">
        <v>32752.973406152101</v>
      </c>
      <c r="DP168">
        <v>32005.3386941438</v>
      </c>
      <c r="DQ168">
        <v>31418.732604075401</v>
      </c>
      <c r="DR168">
        <v>31545.923594271499</v>
      </c>
      <c r="DS168">
        <v>33162.626833963397</v>
      </c>
      <c r="DT168">
        <v>32123.839666379401</v>
      </c>
      <c r="DU168">
        <v>31548.923418620801</v>
      </c>
      <c r="DV168">
        <v>31709.199701772599</v>
      </c>
    </row>
    <row r="169" spans="2:126" x14ac:dyDescent="0.25">
      <c r="B169">
        <v>27351.400329632099</v>
      </c>
      <c r="C169">
        <v>25975.270832980001</v>
      </c>
      <c r="D169">
        <v>25006.8723472608</v>
      </c>
      <c r="E169">
        <v>24595.189252239699</v>
      </c>
      <c r="F169">
        <v>24431.6394421279</v>
      </c>
      <c r="G169">
        <v>24091.533625815799</v>
      </c>
      <c r="H169">
        <v>23799.145888302199</v>
      </c>
      <c r="I169">
        <v>23843.122205518099</v>
      </c>
      <c r="J169">
        <v>24404.204847362402</v>
      </c>
      <c r="K169">
        <v>24021.073304874499</v>
      </c>
      <c r="L169">
        <v>24276.9982715761</v>
      </c>
      <c r="M169">
        <v>24105.401965132802</v>
      </c>
      <c r="N169">
        <v>24626.703213958801</v>
      </c>
      <c r="O169">
        <v>24390.654646845702</v>
      </c>
      <c r="P169">
        <v>24102.7436243392</v>
      </c>
      <c r="Q169">
        <v>24061.744581455201</v>
      </c>
      <c r="R169">
        <v>24448.897700524201</v>
      </c>
      <c r="S169">
        <v>24127.915813068499</v>
      </c>
      <c r="T169">
        <v>24062.8600529336</v>
      </c>
      <c r="U169">
        <v>23895.994581071802</v>
      </c>
      <c r="W169">
        <v>33227.386560258201</v>
      </c>
      <c r="X169">
        <v>31620.703660654399</v>
      </c>
      <c r="Y169">
        <v>30846.192374341699</v>
      </c>
      <c r="Z169">
        <v>29904.319538538599</v>
      </c>
      <c r="AA169">
        <v>32440.518454885201</v>
      </c>
      <c r="AB169">
        <v>31606.768879541702</v>
      </c>
      <c r="AC169">
        <v>30715.318351415299</v>
      </c>
      <c r="AD169">
        <v>30546.374597043301</v>
      </c>
      <c r="AE169">
        <v>32024.714964648501</v>
      </c>
      <c r="AF169">
        <v>31151.502385779098</v>
      </c>
      <c r="AG169">
        <v>30656.216632834599</v>
      </c>
      <c r="AH169">
        <v>30418.2151029341</v>
      </c>
      <c r="AI169">
        <v>31860.480312625099</v>
      </c>
      <c r="AJ169">
        <v>30822.1372024722</v>
      </c>
      <c r="AK169">
        <v>31020.655419930699</v>
      </c>
      <c r="AL169">
        <v>30253.804116495801</v>
      </c>
      <c r="AM169">
        <v>31617.986540558199</v>
      </c>
      <c r="AN169">
        <v>30585.862028028099</v>
      </c>
      <c r="AO169">
        <v>30329.574160967299</v>
      </c>
      <c r="AP169">
        <v>30758.7107361081</v>
      </c>
      <c r="AR169">
        <v>38119.4779987199</v>
      </c>
      <c r="AS169">
        <v>36276.072911146999</v>
      </c>
      <c r="AT169">
        <v>35195.293505925503</v>
      </c>
      <c r="AU169">
        <v>35423.347983262996</v>
      </c>
      <c r="AV169">
        <v>38175.1530606862</v>
      </c>
      <c r="AW169">
        <v>36989.999101452602</v>
      </c>
      <c r="AX169">
        <v>35611.455292972001</v>
      </c>
      <c r="AY169">
        <v>35263.527348987802</v>
      </c>
      <c r="AZ169">
        <v>37845.025058423998</v>
      </c>
      <c r="BA169">
        <v>36067.842080212002</v>
      </c>
      <c r="BB169">
        <v>35824.948254906703</v>
      </c>
      <c r="BC169">
        <v>34815.886779449</v>
      </c>
      <c r="BD169">
        <v>37188.520779760504</v>
      </c>
      <c r="BE169">
        <v>35851.410947336997</v>
      </c>
      <c r="BF169">
        <v>35225.553323744803</v>
      </c>
      <c r="BG169">
        <v>34876.361979519002</v>
      </c>
      <c r="BH169">
        <v>36811.6801953596</v>
      </c>
      <c r="BI169">
        <v>36016.976042174101</v>
      </c>
      <c r="BJ169">
        <v>35590.974503780402</v>
      </c>
      <c r="BK169">
        <v>34862.271472911299</v>
      </c>
      <c r="BM169">
        <v>25964.252526873301</v>
      </c>
      <c r="BN169">
        <v>24864.630211245501</v>
      </c>
      <c r="BO169">
        <v>24079.281167663001</v>
      </c>
      <c r="BP169">
        <v>23580.572681673399</v>
      </c>
      <c r="BQ169">
        <v>23924.4620865385</v>
      </c>
      <c r="BR169">
        <v>23246.611057448099</v>
      </c>
      <c r="BS169">
        <v>22949.527411963802</v>
      </c>
      <c r="BT169">
        <v>22966.106298078299</v>
      </c>
      <c r="BU169">
        <v>23810.346661666699</v>
      </c>
      <c r="BV169">
        <v>23083.926634757801</v>
      </c>
      <c r="BW169">
        <v>22952.666753891401</v>
      </c>
      <c r="BX169">
        <v>22802.009027080501</v>
      </c>
      <c r="BY169">
        <v>23718.646557944299</v>
      </c>
      <c r="BZ169">
        <v>23498.202675615899</v>
      </c>
      <c r="CA169">
        <v>22941.614404469299</v>
      </c>
      <c r="CB169">
        <v>22792.876357502599</v>
      </c>
      <c r="CC169">
        <v>23867.9067435586</v>
      </c>
      <c r="CD169">
        <v>23243.440022836901</v>
      </c>
      <c r="CE169">
        <v>23137.695465705401</v>
      </c>
      <c r="CF169">
        <v>22859.927121810801</v>
      </c>
      <c r="CH169">
        <v>31459.1028720906</v>
      </c>
      <c r="CI169">
        <v>29844.7886471532</v>
      </c>
      <c r="CJ169">
        <v>28710.844454522601</v>
      </c>
      <c r="CK169">
        <v>27835.3987574155</v>
      </c>
      <c r="CL169">
        <v>28130.214796179302</v>
      </c>
      <c r="CM169">
        <v>27732.9771698369</v>
      </c>
      <c r="CN169">
        <v>27153.577546168199</v>
      </c>
      <c r="CO169">
        <v>27219.364537233701</v>
      </c>
      <c r="CP169">
        <v>27762.9273778241</v>
      </c>
      <c r="CQ169">
        <v>27673.327111819599</v>
      </c>
      <c r="CR169">
        <v>27099.299160318598</v>
      </c>
      <c r="CS169">
        <v>27113.974210894299</v>
      </c>
      <c r="CT169">
        <v>28103.885161443301</v>
      </c>
      <c r="CU169">
        <v>27475.546408182799</v>
      </c>
      <c r="CV169">
        <v>27093.696132721299</v>
      </c>
      <c r="CW169">
        <v>27167.646271760299</v>
      </c>
      <c r="CX169">
        <v>28032.033809769298</v>
      </c>
      <c r="CY169">
        <v>27573.1646538204</v>
      </c>
      <c r="CZ169">
        <v>27004.005476231701</v>
      </c>
      <c r="DA169">
        <v>27269.8161575165</v>
      </c>
      <c r="DC169">
        <v>37409.475038671197</v>
      </c>
      <c r="DD169">
        <v>34797.294779489697</v>
      </c>
      <c r="DE169">
        <v>33448.942688702104</v>
      </c>
      <c r="DF169">
        <v>32825.695228731303</v>
      </c>
      <c r="DG169">
        <v>33217.596678239999</v>
      </c>
      <c r="DH169">
        <v>32291.8269158574</v>
      </c>
      <c r="DI169">
        <v>31828.685836331999</v>
      </c>
      <c r="DJ169">
        <v>31773.6546002986</v>
      </c>
      <c r="DK169">
        <v>32909.068082456899</v>
      </c>
      <c r="DL169">
        <v>32061.894147564999</v>
      </c>
      <c r="DM169">
        <v>31549.197408694701</v>
      </c>
      <c r="DN169">
        <v>31394.262454687701</v>
      </c>
      <c r="DO169">
        <v>32752.973406152101</v>
      </c>
      <c r="DP169">
        <v>31967.338486919401</v>
      </c>
      <c r="DQ169">
        <v>31418.732604075401</v>
      </c>
      <c r="DR169">
        <v>31545.923594271499</v>
      </c>
      <c r="DS169">
        <v>33151.461648880701</v>
      </c>
      <c r="DT169">
        <v>32107.7742002296</v>
      </c>
      <c r="DU169">
        <v>31548.923418620801</v>
      </c>
      <c r="DV169">
        <v>31709.199701772599</v>
      </c>
    </row>
    <row r="170" spans="2:126" x14ac:dyDescent="0.25">
      <c r="B170">
        <v>27351.400329632099</v>
      </c>
      <c r="C170">
        <v>25916.014945944898</v>
      </c>
      <c r="D170">
        <v>24997.329626232298</v>
      </c>
      <c r="E170">
        <v>24568.951796600199</v>
      </c>
      <c r="F170">
        <v>24400.1137159471</v>
      </c>
      <c r="G170">
        <v>24071.954184054499</v>
      </c>
      <c r="H170">
        <v>23786.3792216355</v>
      </c>
      <c r="I170">
        <v>23792.398797657999</v>
      </c>
      <c r="J170">
        <v>24354.841662468902</v>
      </c>
      <c r="K170">
        <v>23983.600572631902</v>
      </c>
      <c r="L170">
        <v>24211.6668017628</v>
      </c>
      <c r="M170">
        <v>24022.257246478399</v>
      </c>
      <c r="N170">
        <v>24590.842821353701</v>
      </c>
      <c r="O170">
        <v>24299.315606105101</v>
      </c>
      <c r="P170">
        <v>24015.631867145399</v>
      </c>
      <c r="Q170">
        <v>24014.201509962601</v>
      </c>
      <c r="R170">
        <v>24434.031033857598</v>
      </c>
      <c r="S170">
        <v>24099.755627240698</v>
      </c>
      <c r="T170">
        <v>24019.169302021899</v>
      </c>
      <c r="U170">
        <v>23842.2664496654</v>
      </c>
      <c r="W170">
        <v>33227.386560258201</v>
      </c>
      <c r="X170">
        <v>31500.723013786701</v>
      </c>
      <c r="Y170">
        <v>30846.192374341699</v>
      </c>
      <c r="Z170">
        <v>29873.747625342101</v>
      </c>
      <c r="AA170">
        <v>32343.688876893699</v>
      </c>
      <c r="AB170">
        <v>31439.975593092899</v>
      </c>
      <c r="AC170">
        <v>30585.910340675098</v>
      </c>
      <c r="AD170">
        <v>30173.936972601401</v>
      </c>
      <c r="AE170">
        <v>31778.204144740099</v>
      </c>
      <c r="AF170">
        <v>30925.694207777498</v>
      </c>
      <c r="AG170">
        <v>30215.460010891398</v>
      </c>
      <c r="AH170">
        <v>30298.199786454999</v>
      </c>
      <c r="AI170">
        <v>31234.466794850399</v>
      </c>
      <c r="AJ170">
        <v>30517.147355204699</v>
      </c>
      <c r="AK170">
        <v>30791.898704237399</v>
      </c>
      <c r="AL170">
        <v>30113.6405549025</v>
      </c>
      <c r="AM170">
        <v>31265.2310998215</v>
      </c>
      <c r="AN170">
        <v>30326.569773719501</v>
      </c>
      <c r="AO170">
        <v>30063.995509524299</v>
      </c>
      <c r="AP170">
        <v>30407.980138618699</v>
      </c>
      <c r="AR170">
        <v>38119.4779987199</v>
      </c>
      <c r="AS170">
        <v>36276.072911146999</v>
      </c>
      <c r="AT170">
        <v>35105.575550482397</v>
      </c>
      <c r="AU170">
        <v>35311.932091013798</v>
      </c>
      <c r="AV170">
        <v>38034.714822682101</v>
      </c>
      <c r="AW170">
        <v>36881.9585529947</v>
      </c>
      <c r="AX170">
        <v>35490.603577989001</v>
      </c>
      <c r="AY170">
        <v>35243.322024609697</v>
      </c>
      <c r="AZ170">
        <v>37627.358357612997</v>
      </c>
      <c r="BA170">
        <v>35874.698069163598</v>
      </c>
      <c r="BB170">
        <v>35552.338988427502</v>
      </c>
      <c r="BC170">
        <v>34671.487727212298</v>
      </c>
      <c r="BD170">
        <v>36638.494321749</v>
      </c>
      <c r="BE170">
        <v>35474.652694010903</v>
      </c>
      <c r="BF170">
        <v>34834.833287613801</v>
      </c>
      <c r="BG170">
        <v>34733.615154555097</v>
      </c>
      <c r="BH170">
        <v>36517.818942450103</v>
      </c>
      <c r="BI170">
        <v>35617.118622133799</v>
      </c>
      <c r="BJ170">
        <v>35295.837930601803</v>
      </c>
      <c r="BK170">
        <v>34385.977778219698</v>
      </c>
      <c r="BM170">
        <v>25964.252526873301</v>
      </c>
      <c r="BN170">
        <v>24834.463544578801</v>
      </c>
      <c r="BO170">
        <v>24077.541305301002</v>
      </c>
      <c r="BP170">
        <v>23552.471591179299</v>
      </c>
      <c r="BQ170">
        <v>23924.4620865385</v>
      </c>
      <c r="BR170">
        <v>23240.119426404999</v>
      </c>
      <c r="BS170">
        <v>22949.527411963802</v>
      </c>
      <c r="BT170">
        <v>22964.5062980783</v>
      </c>
      <c r="BU170">
        <v>23810.346661666699</v>
      </c>
      <c r="BV170">
        <v>23082.359968091099</v>
      </c>
      <c r="BW170">
        <v>22950.533420558</v>
      </c>
      <c r="BX170">
        <v>22802.009027080501</v>
      </c>
      <c r="BY170">
        <v>23718.282442577602</v>
      </c>
      <c r="BZ170">
        <v>23478.7633359428</v>
      </c>
      <c r="CA170">
        <v>22941.214404469301</v>
      </c>
      <c r="CB170">
        <v>22778.922882536401</v>
      </c>
      <c r="CC170">
        <v>23867.9067435586</v>
      </c>
      <c r="CD170">
        <v>23243.440022836901</v>
      </c>
      <c r="CE170">
        <v>23132.2831649209</v>
      </c>
      <c r="CF170">
        <v>22854.893788477399</v>
      </c>
      <c r="CH170">
        <v>31459.1028720906</v>
      </c>
      <c r="CI170">
        <v>29844.7886471532</v>
      </c>
      <c r="CJ170">
        <v>28710.844454522601</v>
      </c>
      <c r="CK170">
        <v>27835.3987574155</v>
      </c>
      <c r="CL170">
        <v>28130.214796179302</v>
      </c>
      <c r="CM170">
        <v>27678.658529005501</v>
      </c>
      <c r="CN170">
        <v>27148.737426166001</v>
      </c>
      <c r="CO170">
        <v>27218.9312039004</v>
      </c>
      <c r="CP170">
        <v>27762.9273778241</v>
      </c>
      <c r="CQ170">
        <v>27673.327111819599</v>
      </c>
      <c r="CR170">
        <v>27037.027958162598</v>
      </c>
      <c r="CS170">
        <v>27113.974210894299</v>
      </c>
      <c r="CT170">
        <v>28103.885161443301</v>
      </c>
      <c r="CU170">
        <v>27475.546408182799</v>
      </c>
      <c r="CV170">
        <v>27093.696132721299</v>
      </c>
      <c r="CW170">
        <v>27167.646271760299</v>
      </c>
      <c r="CX170">
        <v>28021.663865029499</v>
      </c>
      <c r="CY170">
        <v>27573.1646538204</v>
      </c>
      <c r="CZ170">
        <v>26992.805607542701</v>
      </c>
      <c r="DA170">
        <v>27269.8161575165</v>
      </c>
      <c r="DC170">
        <v>37409.475038671197</v>
      </c>
      <c r="DD170">
        <v>34691.730612616899</v>
      </c>
      <c r="DE170">
        <v>33448.942688702104</v>
      </c>
      <c r="DF170">
        <v>32825.695228731303</v>
      </c>
      <c r="DG170">
        <v>33180.028107094498</v>
      </c>
      <c r="DH170">
        <v>32291.8269158574</v>
      </c>
      <c r="DI170">
        <v>31828.685836331999</v>
      </c>
      <c r="DJ170">
        <v>31706.3038679938</v>
      </c>
      <c r="DK170">
        <v>32909.068082456899</v>
      </c>
      <c r="DL170">
        <v>32046.878839744499</v>
      </c>
      <c r="DM170">
        <v>31549.197408694701</v>
      </c>
      <c r="DN170">
        <v>31394.262454687701</v>
      </c>
      <c r="DO170">
        <v>32752.973406152101</v>
      </c>
      <c r="DP170">
        <v>31964.548610645899</v>
      </c>
      <c r="DQ170">
        <v>31418.732604075401</v>
      </c>
      <c r="DR170">
        <v>31545.923594271499</v>
      </c>
      <c r="DS170">
        <v>33151.461648880701</v>
      </c>
      <c r="DT170">
        <v>32107.7742002296</v>
      </c>
      <c r="DU170">
        <v>31548.923418620801</v>
      </c>
      <c r="DV170">
        <v>31709.199701772599</v>
      </c>
    </row>
    <row r="171" spans="2:126" x14ac:dyDescent="0.25">
      <c r="B171">
        <v>27105.025884021201</v>
      </c>
      <c r="C171">
        <v>25741.975919429398</v>
      </c>
      <c r="D171">
        <v>24845.909797568998</v>
      </c>
      <c r="E171">
        <v>24511.610157753901</v>
      </c>
      <c r="F171">
        <v>24366.1963234002</v>
      </c>
      <c r="G171">
        <v>24031.535013748198</v>
      </c>
      <c r="H171">
        <v>23755.752672256898</v>
      </c>
      <c r="I171">
        <v>23759.9815725974</v>
      </c>
      <c r="J171">
        <v>24249.992683181401</v>
      </c>
      <c r="K171">
        <v>23983.600572631902</v>
      </c>
      <c r="L171">
        <v>24178.945222895902</v>
      </c>
      <c r="M171">
        <v>23924.588695881099</v>
      </c>
      <c r="N171">
        <v>24588.976154687</v>
      </c>
      <c r="O171">
        <v>24216.806142991001</v>
      </c>
      <c r="P171">
        <v>23911.023642156601</v>
      </c>
      <c r="Q171">
        <v>23999.646874095099</v>
      </c>
      <c r="R171">
        <v>24408.437640530999</v>
      </c>
      <c r="S171">
        <v>24041.167700466001</v>
      </c>
      <c r="T171">
        <v>23975.630674693701</v>
      </c>
      <c r="U171">
        <v>23763.075709090699</v>
      </c>
      <c r="W171">
        <v>33227.386560258201</v>
      </c>
      <c r="X171">
        <v>31398.128308413201</v>
      </c>
      <c r="Y171">
        <v>30734.1404781284</v>
      </c>
      <c r="Z171">
        <v>29837.806089185</v>
      </c>
      <c r="AA171">
        <v>32315.214085560299</v>
      </c>
      <c r="AB171">
        <v>31004.2078603544</v>
      </c>
      <c r="AC171">
        <v>30254.994706977199</v>
      </c>
      <c r="AD171">
        <v>29855.2580503147</v>
      </c>
      <c r="AE171">
        <v>31394.309539794001</v>
      </c>
      <c r="AF171">
        <v>30554.085319092701</v>
      </c>
      <c r="AG171">
        <v>29943.8932524661</v>
      </c>
      <c r="AH171">
        <v>30146.7685808719</v>
      </c>
      <c r="AI171">
        <v>30609.923409002098</v>
      </c>
      <c r="AJ171">
        <v>30409.0592706198</v>
      </c>
      <c r="AK171">
        <v>30553.2743345212</v>
      </c>
      <c r="AL171">
        <v>29973.257876072999</v>
      </c>
      <c r="AM171">
        <v>30876.4741955795</v>
      </c>
      <c r="AN171">
        <v>30213.722145125401</v>
      </c>
      <c r="AO171">
        <v>29895.037534937001</v>
      </c>
      <c r="AP171">
        <v>30041.779007459299</v>
      </c>
      <c r="AR171">
        <v>38119.4779987199</v>
      </c>
      <c r="AS171">
        <v>36276.072911146999</v>
      </c>
      <c r="AT171">
        <v>35058.830232856402</v>
      </c>
      <c r="AU171">
        <v>35113.989681945197</v>
      </c>
      <c r="AV171">
        <v>37546.090595912799</v>
      </c>
      <c r="AW171">
        <v>36774.806023269797</v>
      </c>
      <c r="AX171">
        <v>35380.927974976003</v>
      </c>
      <c r="AY171">
        <v>34881.9817103889</v>
      </c>
      <c r="AZ171">
        <v>37228.369324915097</v>
      </c>
      <c r="BA171">
        <v>35707.388016605197</v>
      </c>
      <c r="BB171">
        <v>35422.735110298599</v>
      </c>
      <c r="BC171">
        <v>34530.493835364301</v>
      </c>
      <c r="BD171">
        <v>36327.848880763901</v>
      </c>
      <c r="BE171">
        <v>35065.028758872802</v>
      </c>
      <c r="BF171">
        <v>34687.758263951102</v>
      </c>
      <c r="BG171">
        <v>34393.703939179002</v>
      </c>
      <c r="BH171">
        <v>36113.773762090299</v>
      </c>
      <c r="BI171">
        <v>35252.365216251201</v>
      </c>
      <c r="BJ171">
        <v>35083.946858486102</v>
      </c>
      <c r="BK171">
        <v>33978.496729607701</v>
      </c>
      <c r="BM171">
        <v>25964.252526873301</v>
      </c>
      <c r="BN171">
        <v>24834.463544578801</v>
      </c>
      <c r="BO171">
        <v>24077.541305301002</v>
      </c>
      <c r="BP171">
        <v>23533.638257845902</v>
      </c>
      <c r="BQ171">
        <v>23924.4620865385</v>
      </c>
      <c r="BR171">
        <v>23240.119426404999</v>
      </c>
      <c r="BS171">
        <v>22949.527411963802</v>
      </c>
      <c r="BT171">
        <v>22964.5062980783</v>
      </c>
      <c r="BU171">
        <v>23809.421168772202</v>
      </c>
      <c r="BV171">
        <v>23080.638047434401</v>
      </c>
      <c r="BW171">
        <v>22950.533420558</v>
      </c>
      <c r="BX171">
        <v>22793.282421170399</v>
      </c>
      <c r="BY171">
        <v>23717.065298949899</v>
      </c>
      <c r="BZ171">
        <v>23467.223024575502</v>
      </c>
      <c r="CA171">
        <v>22941.214404469301</v>
      </c>
      <c r="CB171">
        <v>22771.463168247901</v>
      </c>
      <c r="CC171">
        <v>23843.557752851899</v>
      </c>
      <c r="CD171">
        <v>23243.440022836901</v>
      </c>
      <c r="CE171">
        <v>23129.916498254199</v>
      </c>
      <c r="CF171">
        <v>22847.574479372499</v>
      </c>
      <c r="CH171">
        <v>31459.1028720906</v>
      </c>
      <c r="CI171">
        <v>29844.7886471532</v>
      </c>
      <c r="CJ171">
        <v>28671.615395492401</v>
      </c>
      <c r="CK171">
        <v>27835.3987574155</v>
      </c>
      <c r="CL171">
        <v>28130.214796179302</v>
      </c>
      <c r="CM171">
        <v>27678.658529005501</v>
      </c>
      <c r="CN171">
        <v>27148.737426166001</v>
      </c>
      <c r="CO171">
        <v>27218.9312039004</v>
      </c>
      <c r="CP171">
        <v>27762.9273778241</v>
      </c>
      <c r="CQ171">
        <v>27673.327111819599</v>
      </c>
      <c r="CR171">
        <v>27036.604912990399</v>
      </c>
      <c r="CS171">
        <v>27113.974210894299</v>
      </c>
      <c r="CT171">
        <v>28103.885161443301</v>
      </c>
      <c r="CU171">
        <v>27475.546408182799</v>
      </c>
      <c r="CV171">
        <v>27093.696132721299</v>
      </c>
      <c r="CW171">
        <v>27167.646271760299</v>
      </c>
      <c r="CX171">
        <v>28000.865841102299</v>
      </c>
      <c r="CY171">
        <v>27573.1646538204</v>
      </c>
      <c r="CZ171">
        <v>26992.805607542701</v>
      </c>
      <c r="DA171">
        <v>27261.892416880401</v>
      </c>
      <c r="DC171">
        <v>37409.475038671197</v>
      </c>
      <c r="DD171">
        <v>34691.730612616899</v>
      </c>
      <c r="DE171">
        <v>33448.942688702104</v>
      </c>
      <c r="DF171">
        <v>32825.695228731303</v>
      </c>
      <c r="DG171">
        <v>33180.028107094498</v>
      </c>
      <c r="DH171">
        <v>32279.0207222194</v>
      </c>
      <c r="DI171">
        <v>31828.685836331999</v>
      </c>
      <c r="DJ171">
        <v>31706.3038679938</v>
      </c>
      <c r="DK171">
        <v>32909.068082456899</v>
      </c>
      <c r="DL171">
        <v>32046.878839744499</v>
      </c>
      <c r="DM171">
        <v>31516.212202117898</v>
      </c>
      <c r="DN171">
        <v>31394.262454687701</v>
      </c>
      <c r="DO171">
        <v>32665.143352385101</v>
      </c>
      <c r="DP171">
        <v>31959.1033684963</v>
      </c>
      <c r="DQ171">
        <v>31418.732604075401</v>
      </c>
      <c r="DR171">
        <v>31545.923594271499</v>
      </c>
      <c r="DS171">
        <v>33151.461648880701</v>
      </c>
      <c r="DT171">
        <v>32101.084211655299</v>
      </c>
      <c r="DU171">
        <v>31525.535959044999</v>
      </c>
      <c r="DV171">
        <v>31706.811551422099</v>
      </c>
    </row>
    <row r="172" spans="2:126" x14ac:dyDescent="0.25">
      <c r="B172">
        <v>27105.025884021201</v>
      </c>
      <c r="C172">
        <v>25695.0181816527</v>
      </c>
      <c r="D172">
        <v>24819.555777419198</v>
      </c>
      <c r="E172">
        <v>24486.273838539899</v>
      </c>
      <c r="F172">
        <v>24361.230326581899</v>
      </c>
      <c r="G172">
        <v>23980.401200444299</v>
      </c>
      <c r="H172">
        <v>23726.004154274899</v>
      </c>
      <c r="I172">
        <v>23706.221407473698</v>
      </c>
      <c r="J172">
        <v>24234.437952902201</v>
      </c>
      <c r="K172">
        <v>23935.290080058399</v>
      </c>
      <c r="L172">
        <v>24142.731127179701</v>
      </c>
      <c r="M172">
        <v>23900.343729734599</v>
      </c>
      <c r="N172">
        <v>24452.937838352202</v>
      </c>
      <c r="O172">
        <v>24201.537445821901</v>
      </c>
      <c r="P172">
        <v>23889.956975489898</v>
      </c>
      <c r="Q172">
        <v>23952.770438145701</v>
      </c>
      <c r="R172">
        <v>24393.169242465799</v>
      </c>
      <c r="S172">
        <v>23986.239499453099</v>
      </c>
      <c r="T172">
        <v>23905.363938788101</v>
      </c>
      <c r="U172">
        <v>23748.917205678099</v>
      </c>
      <c r="W172">
        <v>33227.386560258201</v>
      </c>
      <c r="X172">
        <v>31398.128308413201</v>
      </c>
      <c r="Y172">
        <v>30642.281253307701</v>
      </c>
      <c r="Z172">
        <v>29823.172333028</v>
      </c>
      <c r="AA172">
        <v>32181.699661520099</v>
      </c>
      <c r="AB172">
        <v>30926.568540105101</v>
      </c>
      <c r="AC172">
        <v>30254.994706977199</v>
      </c>
      <c r="AD172">
        <v>29855.2580503147</v>
      </c>
      <c r="AE172">
        <v>31053.768405582799</v>
      </c>
      <c r="AF172">
        <v>30234.389451879699</v>
      </c>
      <c r="AG172">
        <v>29765.578137184799</v>
      </c>
      <c r="AH172">
        <v>29970.632109503698</v>
      </c>
      <c r="AI172">
        <v>30513.2387906066</v>
      </c>
      <c r="AJ172">
        <v>30210.9692746619</v>
      </c>
      <c r="AK172">
        <v>30440.210552894299</v>
      </c>
      <c r="AL172">
        <v>29928.2607567954</v>
      </c>
      <c r="AM172">
        <v>30658.424948788099</v>
      </c>
      <c r="AN172">
        <v>29928.265325164601</v>
      </c>
      <c r="AO172">
        <v>29790.491403070799</v>
      </c>
      <c r="AP172">
        <v>29811.7047618344</v>
      </c>
      <c r="AR172">
        <v>38119.4779987199</v>
      </c>
      <c r="AS172">
        <v>36276.072911146999</v>
      </c>
      <c r="AT172">
        <v>35058.830232856402</v>
      </c>
      <c r="AU172">
        <v>35036.4330416675</v>
      </c>
      <c r="AV172">
        <v>37288.524365634497</v>
      </c>
      <c r="AW172">
        <v>36585.1842630299</v>
      </c>
      <c r="AX172">
        <v>35212.536004829301</v>
      </c>
      <c r="AY172">
        <v>34670.741652575402</v>
      </c>
      <c r="AZ172">
        <v>36956.044786289203</v>
      </c>
      <c r="BA172">
        <v>35455.490045496801</v>
      </c>
      <c r="BB172">
        <v>35172.286342269399</v>
      </c>
      <c r="BC172">
        <v>34328.922680268202</v>
      </c>
      <c r="BD172">
        <v>36199.589691304704</v>
      </c>
      <c r="BE172">
        <v>35005.937739795598</v>
      </c>
      <c r="BF172">
        <v>34549.866659360603</v>
      </c>
      <c r="BG172">
        <v>34287.409492333099</v>
      </c>
      <c r="BH172">
        <v>36026.6968724338</v>
      </c>
      <c r="BI172">
        <v>35009.270727544797</v>
      </c>
      <c r="BJ172">
        <v>34954.347679203303</v>
      </c>
      <c r="BK172">
        <v>33794.0500555939</v>
      </c>
      <c r="BM172">
        <v>25964.252526873301</v>
      </c>
      <c r="BN172">
        <v>24834.463544578801</v>
      </c>
      <c r="BO172">
        <v>24058.304466374</v>
      </c>
      <c r="BP172">
        <v>23533.638257845902</v>
      </c>
      <c r="BQ172">
        <v>23921.285629079601</v>
      </c>
      <c r="BR172">
        <v>23228.781728040402</v>
      </c>
      <c r="BS172">
        <v>22947.394078630499</v>
      </c>
      <c r="BT172">
        <v>22956.079712766899</v>
      </c>
      <c r="BU172">
        <v>23788.124665908501</v>
      </c>
      <c r="BV172">
        <v>23077.8713807678</v>
      </c>
      <c r="BW172">
        <v>22950.533420558</v>
      </c>
      <c r="BX172">
        <v>22793.282421170399</v>
      </c>
      <c r="BY172">
        <v>23710.457990659801</v>
      </c>
      <c r="BZ172">
        <v>23460.780881473798</v>
      </c>
      <c r="CA172">
        <v>22941.214404469301</v>
      </c>
      <c r="CB172">
        <v>22763.610011369299</v>
      </c>
      <c r="CC172">
        <v>23843.557752851899</v>
      </c>
      <c r="CD172">
        <v>23235.921337843702</v>
      </c>
      <c r="CE172">
        <v>23112.969219015798</v>
      </c>
      <c r="CF172">
        <v>22845.645691863901</v>
      </c>
      <c r="CH172">
        <v>31398.698563653801</v>
      </c>
      <c r="CI172">
        <v>29844.7886471532</v>
      </c>
      <c r="CJ172">
        <v>28664.436557829202</v>
      </c>
      <c r="CK172">
        <v>27835.3987574155</v>
      </c>
      <c r="CL172">
        <v>28130.214796179302</v>
      </c>
      <c r="CM172">
        <v>27678.658529005501</v>
      </c>
      <c r="CN172">
        <v>27148.737426166001</v>
      </c>
      <c r="CO172">
        <v>27218.9312039004</v>
      </c>
      <c r="CP172">
        <v>27762.9273778241</v>
      </c>
      <c r="CQ172">
        <v>27673.327111819599</v>
      </c>
      <c r="CR172">
        <v>27036.604912990399</v>
      </c>
      <c r="CS172">
        <v>27113.974210894299</v>
      </c>
      <c r="CT172">
        <v>28097.693739519302</v>
      </c>
      <c r="CU172">
        <v>27475.546408182799</v>
      </c>
      <c r="CV172">
        <v>27075.395515798398</v>
      </c>
      <c r="CW172">
        <v>27167.646271760299</v>
      </c>
      <c r="CX172">
        <v>28000.865841102299</v>
      </c>
      <c r="CY172">
        <v>27573.1646538204</v>
      </c>
      <c r="CZ172">
        <v>26990.338940876001</v>
      </c>
      <c r="DA172">
        <v>27261.0153351347</v>
      </c>
      <c r="DC172">
        <v>37337.579011020403</v>
      </c>
      <c r="DD172">
        <v>34691.730612616899</v>
      </c>
      <c r="DE172">
        <v>33414.0194612739</v>
      </c>
      <c r="DF172">
        <v>32825.695228731303</v>
      </c>
      <c r="DG172">
        <v>33180.028107094498</v>
      </c>
      <c r="DH172">
        <v>32261.280681071199</v>
      </c>
      <c r="DI172">
        <v>31828.685836331999</v>
      </c>
      <c r="DJ172">
        <v>31706.3038679938</v>
      </c>
      <c r="DK172">
        <v>32909.068082456899</v>
      </c>
      <c r="DL172">
        <v>32046.878839744499</v>
      </c>
      <c r="DM172">
        <v>31516.212202117898</v>
      </c>
      <c r="DN172">
        <v>31394.262454687701</v>
      </c>
      <c r="DO172">
        <v>32665.143352385101</v>
      </c>
      <c r="DP172">
        <v>31959.1033684963</v>
      </c>
      <c r="DQ172">
        <v>31418.732604075401</v>
      </c>
      <c r="DR172">
        <v>31545.923594271499</v>
      </c>
      <c r="DS172">
        <v>33151.461648880701</v>
      </c>
      <c r="DT172">
        <v>32101.084211655299</v>
      </c>
      <c r="DU172">
        <v>31525.535959044999</v>
      </c>
      <c r="DV172">
        <v>31706.811551422099</v>
      </c>
    </row>
    <row r="173" spans="2:126" x14ac:dyDescent="0.25">
      <c r="B173">
        <v>27043.7885536418</v>
      </c>
      <c r="C173">
        <v>25690.076166123199</v>
      </c>
      <c r="D173">
        <v>24810.281047391501</v>
      </c>
      <c r="E173">
        <v>24442.3149573435</v>
      </c>
      <c r="F173">
        <v>24350.030326581898</v>
      </c>
      <c r="G173">
        <v>23913.841972066501</v>
      </c>
      <c r="H173">
        <v>23700.933187400398</v>
      </c>
      <c r="I173">
        <v>23675.311702588198</v>
      </c>
      <c r="J173">
        <v>24225.980754119399</v>
      </c>
      <c r="K173">
        <v>23885.005208349699</v>
      </c>
      <c r="L173">
        <v>24090.722631942899</v>
      </c>
      <c r="M173">
        <v>23895.443729734601</v>
      </c>
      <c r="N173">
        <v>24429.830230539301</v>
      </c>
      <c r="O173">
        <v>24173.150492350302</v>
      </c>
      <c r="P173">
        <v>23874.124318646202</v>
      </c>
      <c r="Q173">
        <v>23876.327336382401</v>
      </c>
      <c r="R173">
        <v>24389.635909132499</v>
      </c>
      <c r="S173">
        <v>23977.918102507301</v>
      </c>
      <c r="T173">
        <v>23875.505592113801</v>
      </c>
      <c r="U173">
        <v>23709.230564894398</v>
      </c>
      <c r="W173">
        <v>33111.165568699798</v>
      </c>
      <c r="X173">
        <v>31279.467550107402</v>
      </c>
      <c r="Y173">
        <v>30608.708672686698</v>
      </c>
      <c r="Z173">
        <v>29725.820589944698</v>
      </c>
      <c r="AA173">
        <v>32125.940363666901</v>
      </c>
      <c r="AB173">
        <v>30617.381008280601</v>
      </c>
      <c r="AC173">
        <v>30187.746222827402</v>
      </c>
      <c r="AD173">
        <v>29714.556357155499</v>
      </c>
      <c r="AE173">
        <v>30833.454822260501</v>
      </c>
      <c r="AF173">
        <v>30150.4889815479</v>
      </c>
      <c r="AG173">
        <v>29619.556548797402</v>
      </c>
      <c r="AH173">
        <v>29802.786135947699</v>
      </c>
      <c r="AI173">
        <v>30208.777830171199</v>
      </c>
      <c r="AJ173">
        <v>29992.066259696101</v>
      </c>
      <c r="AK173">
        <v>30178.962261007899</v>
      </c>
      <c r="AL173">
        <v>29793.306241118</v>
      </c>
      <c r="AM173">
        <v>30605.268454576799</v>
      </c>
      <c r="AN173">
        <v>29759.720461007098</v>
      </c>
      <c r="AO173">
        <v>29673.406217305299</v>
      </c>
      <c r="AP173">
        <v>29694.5873994988</v>
      </c>
      <c r="AR173">
        <v>38004.489833776803</v>
      </c>
      <c r="AS173">
        <v>36276.072911146999</v>
      </c>
      <c r="AT173">
        <v>34830.909643879102</v>
      </c>
      <c r="AU173">
        <v>34951.622255106697</v>
      </c>
      <c r="AV173">
        <v>37087.965726971699</v>
      </c>
      <c r="AW173">
        <v>36339.468805756303</v>
      </c>
      <c r="AX173">
        <v>35037.839675585601</v>
      </c>
      <c r="AY173">
        <v>34435.786099230303</v>
      </c>
      <c r="AZ173">
        <v>36421.236069873201</v>
      </c>
      <c r="BA173">
        <v>35291.258836130597</v>
      </c>
      <c r="BB173">
        <v>34788.689269547896</v>
      </c>
      <c r="BC173">
        <v>34229.895294933704</v>
      </c>
      <c r="BD173">
        <v>36011.750428204701</v>
      </c>
      <c r="BE173">
        <v>34835.613477952502</v>
      </c>
      <c r="BF173">
        <v>34478.906124576701</v>
      </c>
      <c r="BG173">
        <v>34196.232533127601</v>
      </c>
      <c r="BH173">
        <v>35768.433110492202</v>
      </c>
      <c r="BI173">
        <v>34858.9912225394</v>
      </c>
      <c r="BJ173">
        <v>34542.763871228599</v>
      </c>
      <c r="BK173">
        <v>33508.935070725704</v>
      </c>
      <c r="BM173">
        <v>25928.5874187521</v>
      </c>
      <c r="BN173">
        <v>24834.463544578801</v>
      </c>
      <c r="BO173">
        <v>24058.304466374</v>
      </c>
      <c r="BP173">
        <v>23533.638257845902</v>
      </c>
      <c r="BQ173">
        <v>23921.285629079601</v>
      </c>
      <c r="BR173">
        <v>23226.048394706999</v>
      </c>
      <c r="BS173">
        <v>22947.394078630499</v>
      </c>
      <c r="BT173">
        <v>22956.079712766899</v>
      </c>
      <c r="BU173">
        <v>23786.4579992418</v>
      </c>
      <c r="BV173">
        <v>23077.8713807678</v>
      </c>
      <c r="BW173">
        <v>22948.300087224699</v>
      </c>
      <c r="BX173">
        <v>22793.282421170399</v>
      </c>
      <c r="BY173">
        <v>23709.291323993199</v>
      </c>
      <c r="BZ173">
        <v>23460.780881473798</v>
      </c>
      <c r="CA173">
        <v>22939.114404469299</v>
      </c>
      <c r="CB173">
        <v>22763.610011369299</v>
      </c>
      <c r="CC173">
        <v>23837.024419518501</v>
      </c>
      <c r="CD173">
        <v>23235.921337843702</v>
      </c>
      <c r="CE173">
        <v>23106.135155609401</v>
      </c>
      <c r="CF173">
        <v>22845.645691863901</v>
      </c>
      <c r="CH173">
        <v>31398.698563653801</v>
      </c>
      <c r="CI173">
        <v>29844.7886471532</v>
      </c>
      <c r="CJ173">
        <v>28634.1886594157</v>
      </c>
      <c r="CK173">
        <v>27835.3987574155</v>
      </c>
      <c r="CL173">
        <v>28126.001051801901</v>
      </c>
      <c r="CM173">
        <v>27608.640785387099</v>
      </c>
      <c r="CN173">
        <v>27148.737426166001</v>
      </c>
      <c r="CO173">
        <v>27212.8765506196</v>
      </c>
      <c r="CP173">
        <v>27762.9273778241</v>
      </c>
      <c r="CQ173">
        <v>27673.327111819599</v>
      </c>
      <c r="CR173">
        <v>27036.604912990399</v>
      </c>
      <c r="CS173">
        <v>27101.003479493</v>
      </c>
      <c r="CT173">
        <v>28097.693739519302</v>
      </c>
      <c r="CU173">
        <v>27466.762647872802</v>
      </c>
      <c r="CV173">
        <v>27075.395515798398</v>
      </c>
      <c r="CW173">
        <v>27163.8887809554</v>
      </c>
      <c r="CX173">
        <v>28000.865841102299</v>
      </c>
      <c r="CY173">
        <v>27573.1646538204</v>
      </c>
      <c r="CZ173">
        <v>26944.446624854001</v>
      </c>
      <c r="DA173">
        <v>27261.0153351347</v>
      </c>
      <c r="DC173">
        <v>37277.807208720202</v>
      </c>
      <c r="DD173">
        <v>34691.730612616899</v>
      </c>
      <c r="DE173">
        <v>33414.0194612739</v>
      </c>
      <c r="DF173">
        <v>32739.54580186</v>
      </c>
      <c r="DG173">
        <v>33180.028107094498</v>
      </c>
      <c r="DH173">
        <v>32235.425281753702</v>
      </c>
      <c r="DI173">
        <v>31828.685836331999</v>
      </c>
      <c r="DJ173">
        <v>31706.3038679938</v>
      </c>
      <c r="DK173">
        <v>32898.563415447497</v>
      </c>
      <c r="DL173">
        <v>32046.878839744499</v>
      </c>
      <c r="DM173">
        <v>31516.212202117898</v>
      </c>
      <c r="DN173">
        <v>31394.262454687701</v>
      </c>
      <c r="DO173">
        <v>32665.143352385101</v>
      </c>
      <c r="DP173">
        <v>31959.1033684963</v>
      </c>
      <c r="DQ173">
        <v>31418.732604075401</v>
      </c>
      <c r="DR173">
        <v>31539.410775446599</v>
      </c>
      <c r="DS173">
        <v>33151.461648880701</v>
      </c>
      <c r="DT173">
        <v>31994.629659927701</v>
      </c>
      <c r="DU173">
        <v>31525.535959044999</v>
      </c>
      <c r="DV173">
        <v>31696.762000730399</v>
      </c>
    </row>
    <row r="174" spans="2:126" x14ac:dyDescent="0.25">
      <c r="B174">
        <v>26826.9433411678</v>
      </c>
      <c r="C174">
        <v>25690.076166123199</v>
      </c>
      <c r="D174">
        <v>24810.281047391501</v>
      </c>
      <c r="E174">
        <v>24436.166429032099</v>
      </c>
      <c r="F174">
        <v>24306.1523945509</v>
      </c>
      <c r="G174">
        <v>23913.841972066501</v>
      </c>
      <c r="H174">
        <v>23659.933549482001</v>
      </c>
      <c r="I174">
        <v>23659.562668873001</v>
      </c>
      <c r="J174">
        <v>24213.6391461112</v>
      </c>
      <c r="K174">
        <v>23837.630877789801</v>
      </c>
      <c r="L174">
        <v>24062.499753291799</v>
      </c>
      <c r="M174">
        <v>23861.714509083198</v>
      </c>
      <c r="N174">
        <v>24406.775696737499</v>
      </c>
      <c r="O174">
        <v>24104.356483319301</v>
      </c>
      <c r="P174">
        <v>23841.644494164699</v>
      </c>
      <c r="Q174">
        <v>23849.872030462098</v>
      </c>
      <c r="R174">
        <v>24374.331123748201</v>
      </c>
      <c r="S174">
        <v>23975.322156881899</v>
      </c>
      <c r="T174">
        <v>23838.903961896001</v>
      </c>
      <c r="U174">
        <v>23646.880430703</v>
      </c>
      <c r="W174">
        <v>33111.165568699798</v>
      </c>
      <c r="X174">
        <v>31096.8834225184</v>
      </c>
      <c r="Y174">
        <v>30474.087597435198</v>
      </c>
      <c r="Z174">
        <v>29725.820589944698</v>
      </c>
      <c r="AA174">
        <v>31782.166069291099</v>
      </c>
      <c r="AB174">
        <v>30397.675854871301</v>
      </c>
      <c r="AC174">
        <v>30141.504609655301</v>
      </c>
      <c r="AD174">
        <v>29593.456685326899</v>
      </c>
      <c r="AE174">
        <v>30568.1430483765</v>
      </c>
      <c r="AF174">
        <v>30090.302358203</v>
      </c>
      <c r="AG174">
        <v>29596.973698539401</v>
      </c>
      <c r="AH174">
        <v>29681.567947490799</v>
      </c>
      <c r="AI174">
        <v>30031.5012049014</v>
      </c>
      <c r="AJ174">
        <v>29892.437325371699</v>
      </c>
      <c r="AK174">
        <v>30055.371899255599</v>
      </c>
      <c r="AL174">
        <v>29697.917917208299</v>
      </c>
      <c r="AM174">
        <v>30590.513512803002</v>
      </c>
      <c r="AN174">
        <v>29610.815571570402</v>
      </c>
      <c r="AO174">
        <v>29603.5809954867</v>
      </c>
      <c r="AP174">
        <v>29662.752128125299</v>
      </c>
      <c r="AR174">
        <v>37969.930720629804</v>
      </c>
      <c r="AS174">
        <v>36276.072911146999</v>
      </c>
      <c r="AT174">
        <v>34830.909643879102</v>
      </c>
      <c r="AU174">
        <v>34890.805526953998</v>
      </c>
      <c r="AV174">
        <v>36980.447426841602</v>
      </c>
      <c r="AW174">
        <v>36108.605865187499</v>
      </c>
      <c r="AX174">
        <v>34996.925477688201</v>
      </c>
      <c r="AY174">
        <v>34255.674339240897</v>
      </c>
      <c r="AZ174">
        <v>36341.9067522896</v>
      </c>
      <c r="BA174">
        <v>35259.1259421863</v>
      </c>
      <c r="BB174">
        <v>34552.911442774697</v>
      </c>
      <c r="BC174">
        <v>34102.367080497097</v>
      </c>
      <c r="BD174">
        <v>36003.510454121097</v>
      </c>
      <c r="BE174">
        <v>34592.257426539603</v>
      </c>
      <c r="BF174">
        <v>34383.629768137696</v>
      </c>
      <c r="BG174">
        <v>34112.481847045099</v>
      </c>
      <c r="BH174">
        <v>35687.985571837598</v>
      </c>
      <c r="BI174">
        <v>34732.9967037959</v>
      </c>
      <c r="BJ174">
        <v>34532.861134237202</v>
      </c>
      <c r="BK174">
        <v>33460.9867336475</v>
      </c>
      <c r="BM174">
        <v>25928.5874187521</v>
      </c>
      <c r="BN174">
        <v>24809.1916764794</v>
      </c>
      <c r="BO174">
        <v>24054.909186430501</v>
      </c>
      <c r="BP174">
        <v>23524.658498967801</v>
      </c>
      <c r="BQ174">
        <v>23908.866776510698</v>
      </c>
      <c r="BR174">
        <v>23224.781728040402</v>
      </c>
      <c r="BS174">
        <v>22938.269178959701</v>
      </c>
      <c r="BT174">
        <v>22945.591084056799</v>
      </c>
      <c r="BU174">
        <v>23786.4579992418</v>
      </c>
      <c r="BV174">
        <v>23077.8713807678</v>
      </c>
      <c r="BW174">
        <v>22946.9667538914</v>
      </c>
      <c r="BX174">
        <v>22790.749087837001</v>
      </c>
      <c r="BY174">
        <v>23708.5579906598</v>
      </c>
      <c r="BZ174">
        <v>23456.348217367999</v>
      </c>
      <c r="CA174">
        <v>22938.714404469301</v>
      </c>
      <c r="CB174">
        <v>22763.610011369299</v>
      </c>
      <c r="CC174">
        <v>23837.024419518501</v>
      </c>
      <c r="CD174">
        <v>23235.921337843702</v>
      </c>
      <c r="CE174">
        <v>23103.601822276101</v>
      </c>
      <c r="CF174">
        <v>22839.812358530598</v>
      </c>
      <c r="CH174">
        <v>31398.698563653801</v>
      </c>
      <c r="CI174">
        <v>29762.104555942798</v>
      </c>
      <c r="CJ174">
        <v>28608.919427897199</v>
      </c>
      <c r="CK174">
        <v>27835.3987574155</v>
      </c>
      <c r="CL174">
        <v>28126.001051801901</v>
      </c>
      <c r="CM174">
        <v>27608.640785387099</v>
      </c>
      <c r="CN174">
        <v>27148.737426166001</v>
      </c>
      <c r="CO174">
        <v>27212.8765506196</v>
      </c>
      <c r="CP174">
        <v>27753.157298966398</v>
      </c>
      <c r="CQ174">
        <v>27673.327111819599</v>
      </c>
      <c r="CR174">
        <v>27036.604912990399</v>
      </c>
      <c r="CS174">
        <v>27099.870146159599</v>
      </c>
      <c r="CT174">
        <v>28081.1334282227</v>
      </c>
      <c r="CU174">
        <v>27466.762647872802</v>
      </c>
      <c r="CV174">
        <v>27068.260435008498</v>
      </c>
      <c r="CW174">
        <v>27163.8887809554</v>
      </c>
      <c r="CX174">
        <v>28000.865841102299</v>
      </c>
      <c r="CY174">
        <v>27573.1646538204</v>
      </c>
      <c r="CZ174">
        <v>26940.689134049098</v>
      </c>
      <c r="DA174">
        <v>27261.0153351347</v>
      </c>
      <c r="DC174">
        <v>37277.807208720202</v>
      </c>
      <c r="DD174">
        <v>34646.506898586696</v>
      </c>
      <c r="DE174">
        <v>33414.0194612739</v>
      </c>
      <c r="DF174">
        <v>32739.54580186</v>
      </c>
      <c r="DG174">
        <v>33103.227473131003</v>
      </c>
      <c r="DH174">
        <v>32235.425281753702</v>
      </c>
      <c r="DI174">
        <v>31828.685836331999</v>
      </c>
      <c r="DJ174">
        <v>31706.3038679938</v>
      </c>
      <c r="DK174">
        <v>32898.563415447497</v>
      </c>
      <c r="DL174">
        <v>32046.878839744499</v>
      </c>
      <c r="DM174">
        <v>31508.2507427241</v>
      </c>
      <c r="DN174">
        <v>31381.717291973699</v>
      </c>
      <c r="DO174">
        <v>32630.083906324799</v>
      </c>
      <c r="DP174">
        <v>31959.1033684963</v>
      </c>
      <c r="DQ174">
        <v>31418.732604075401</v>
      </c>
      <c r="DR174">
        <v>31539.410775446599</v>
      </c>
      <c r="DS174">
        <v>33151.461648880701</v>
      </c>
      <c r="DT174">
        <v>31978.1198870425</v>
      </c>
      <c r="DU174">
        <v>31525.535959044999</v>
      </c>
      <c r="DV174">
        <v>31696.762000730399</v>
      </c>
    </row>
    <row r="175" spans="2:126" x14ac:dyDescent="0.25">
      <c r="B175">
        <v>26754.589743567802</v>
      </c>
      <c r="C175">
        <v>25690.076166123199</v>
      </c>
      <c r="D175">
        <v>24725.565722543801</v>
      </c>
      <c r="E175">
        <v>24394.638409915598</v>
      </c>
      <c r="F175">
        <v>24260.3898727993</v>
      </c>
      <c r="G175">
        <v>23868.970988805799</v>
      </c>
      <c r="H175">
        <v>23632.788138165201</v>
      </c>
      <c r="I175">
        <v>23647.712122363799</v>
      </c>
      <c r="J175">
        <v>24201.539146111201</v>
      </c>
      <c r="K175">
        <v>23835.7642111231</v>
      </c>
      <c r="L175">
        <v>24011.009261284999</v>
      </c>
      <c r="M175">
        <v>23851.151197732401</v>
      </c>
      <c r="N175">
        <v>24388.6511732828</v>
      </c>
      <c r="O175">
        <v>24076.900574956901</v>
      </c>
      <c r="P175">
        <v>23773.477279961098</v>
      </c>
      <c r="Q175">
        <v>23756.3315474597</v>
      </c>
      <c r="R175">
        <v>24350.664457081599</v>
      </c>
      <c r="S175">
        <v>23966.108700643101</v>
      </c>
      <c r="T175">
        <v>23826.9538840649</v>
      </c>
      <c r="U175">
        <v>23609.280931514</v>
      </c>
      <c r="W175">
        <v>33111.165568699798</v>
      </c>
      <c r="X175">
        <v>31020.3510500868</v>
      </c>
      <c r="Y175">
        <v>30474.087597435198</v>
      </c>
      <c r="Z175">
        <v>29620.421815751699</v>
      </c>
      <c r="AA175">
        <v>31450.444122893499</v>
      </c>
      <c r="AB175">
        <v>30330.271452422399</v>
      </c>
      <c r="AC175">
        <v>30057.912731435801</v>
      </c>
      <c r="AD175">
        <v>29459.749636334</v>
      </c>
      <c r="AE175">
        <v>30420.764577254598</v>
      </c>
      <c r="AF175">
        <v>30024.9053130588</v>
      </c>
      <c r="AG175">
        <v>29446.0773776555</v>
      </c>
      <c r="AH175">
        <v>29515.6645971336</v>
      </c>
      <c r="AI175">
        <v>29941.753309686301</v>
      </c>
      <c r="AJ175">
        <v>29872.345140199399</v>
      </c>
      <c r="AK175">
        <v>29894.227747798199</v>
      </c>
      <c r="AL175">
        <v>29600.015725889702</v>
      </c>
      <c r="AM175">
        <v>30453.0676039063</v>
      </c>
      <c r="AN175">
        <v>29605.1960819339</v>
      </c>
      <c r="AO175">
        <v>29555.849239690699</v>
      </c>
      <c r="AP175">
        <v>29617.055301459801</v>
      </c>
      <c r="AR175">
        <v>37969.930720629804</v>
      </c>
      <c r="AS175">
        <v>36190.127850061799</v>
      </c>
      <c r="AT175">
        <v>34728.648567384502</v>
      </c>
      <c r="AU175">
        <v>34858.071787519599</v>
      </c>
      <c r="AV175">
        <v>36723.243920886896</v>
      </c>
      <c r="AW175">
        <v>36009.471643905403</v>
      </c>
      <c r="AX175">
        <v>34801.9613971781</v>
      </c>
      <c r="AY175">
        <v>34050.174913031697</v>
      </c>
      <c r="AZ175">
        <v>35689.128166570197</v>
      </c>
      <c r="BA175">
        <v>34962.330073600097</v>
      </c>
      <c r="BB175">
        <v>34383.285662841801</v>
      </c>
      <c r="BC175">
        <v>33908.514996313403</v>
      </c>
      <c r="BD175">
        <v>35981.364439403398</v>
      </c>
      <c r="BE175">
        <v>34549.729378042903</v>
      </c>
      <c r="BF175">
        <v>34091.314082128498</v>
      </c>
      <c r="BG175">
        <v>33990.784790231897</v>
      </c>
      <c r="BH175">
        <v>35631.587990425804</v>
      </c>
      <c r="BI175">
        <v>34461.492876333803</v>
      </c>
      <c r="BJ175">
        <v>34359.0480013001</v>
      </c>
      <c r="BK175">
        <v>33353.519536209598</v>
      </c>
      <c r="BM175">
        <v>25928.5874187521</v>
      </c>
      <c r="BN175">
        <v>24809.1916764794</v>
      </c>
      <c r="BO175">
        <v>24048.796560209001</v>
      </c>
      <c r="BP175">
        <v>23524.658498967801</v>
      </c>
      <c r="BQ175">
        <v>23899.2334431774</v>
      </c>
      <c r="BR175">
        <v>23217.856563540099</v>
      </c>
      <c r="BS175">
        <v>22934.702512292999</v>
      </c>
      <c r="BT175">
        <v>22941.924417390099</v>
      </c>
      <c r="BU175">
        <v>23786.4579992418</v>
      </c>
      <c r="BV175">
        <v>23077.8713807678</v>
      </c>
      <c r="BW175">
        <v>22946.9667538914</v>
      </c>
      <c r="BX175">
        <v>22789.4736231149</v>
      </c>
      <c r="BY175">
        <v>23708.5579906598</v>
      </c>
      <c r="BZ175">
        <v>23445.210267683</v>
      </c>
      <c r="CA175">
        <v>22938.714404469301</v>
      </c>
      <c r="CB175">
        <v>22763.610011369299</v>
      </c>
      <c r="CC175">
        <v>23832.857752851902</v>
      </c>
      <c r="CD175">
        <v>23235.921337843702</v>
      </c>
      <c r="CE175">
        <v>23092.135155609401</v>
      </c>
      <c r="CF175">
        <v>22837.379025197199</v>
      </c>
      <c r="CH175">
        <v>31398.698563653801</v>
      </c>
      <c r="CI175">
        <v>29605.4458655423</v>
      </c>
      <c r="CJ175">
        <v>28470.614267598299</v>
      </c>
      <c r="CK175">
        <v>27835.3987574155</v>
      </c>
      <c r="CL175">
        <v>28126.001051801901</v>
      </c>
      <c r="CM175">
        <v>27608.640785387099</v>
      </c>
      <c r="CN175">
        <v>27107.3705966124</v>
      </c>
      <c r="CO175">
        <v>27174.2821951837</v>
      </c>
      <c r="CP175">
        <v>27745.411225203301</v>
      </c>
      <c r="CQ175">
        <v>27673.327111819599</v>
      </c>
      <c r="CR175">
        <v>27036.604912990399</v>
      </c>
      <c r="CS175">
        <v>27099.870146159599</v>
      </c>
      <c r="CT175">
        <v>28081.1334282227</v>
      </c>
      <c r="CU175">
        <v>27466.762647872802</v>
      </c>
      <c r="CV175">
        <v>27068.260435008498</v>
      </c>
      <c r="CW175">
        <v>27156.8348080096</v>
      </c>
      <c r="CX175">
        <v>28000.865841102299</v>
      </c>
      <c r="CY175">
        <v>27573.1646538204</v>
      </c>
      <c r="CZ175">
        <v>26939.5858862856</v>
      </c>
      <c r="DA175">
        <v>27261.0153351347</v>
      </c>
      <c r="DC175">
        <v>37277.807208720202</v>
      </c>
      <c r="DD175">
        <v>34637.705720333499</v>
      </c>
      <c r="DE175">
        <v>33305.067715114703</v>
      </c>
      <c r="DF175">
        <v>32739.54580186</v>
      </c>
      <c r="DG175">
        <v>33103.227473131003</v>
      </c>
      <c r="DH175">
        <v>32213.5739052729</v>
      </c>
      <c r="DI175">
        <v>31828.685836331999</v>
      </c>
      <c r="DJ175">
        <v>31664.768302531</v>
      </c>
      <c r="DK175">
        <v>32898.563415447497</v>
      </c>
      <c r="DL175">
        <v>32046.878839744499</v>
      </c>
      <c r="DM175">
        <v>31508.2507427241</v>
      </c>
      <c r="DN175">
        <v>31381.717291973699</v>
      </c>
      <c r="DO175">
        <v>32605.085764438601</v>
      </c>
      <c r="DP175">
        <v>31959.1033684963</v>
      </c>
      <c r="DQ175">
        <v>31418.732604075401</v>
      </c>
      <c r="DR175">
        <v>31523.087629215501</v>
      </c>
      <c r="DS175">
        <v>33085.261327129898</v>
      </c>
      <c r="DT175">
        <v>31978.1198870425</v>
      </c>
      <c r="DU175">
        <v>31525.535959044999</v>
      </c>
      <c r="DV175">
        <v>31696.762000730399</v>
      </c>
    </row>
    <row r="176" spans="2:126" x14ac:dyDescent="0.25">
      <c r="B176">
        <v>26754.589743567802</v>
      </c>
      <c r="C176">
        <v>25632.670737191998</v>
      </c>
      <c r="D176">
        <v>24725.565722543801</v>
      </c>
      <c r="E176">
        <v>24382.211101692301</v>
      </c>
      <c r="F176">
        <v>24228.4094026528</v>
      </c>
      <c r="G176">
        <v>23824.809859867899</v>
      </c>
      <c r="H176">
        <v>23557.809187866002</v>
      </c>
      <c r="I176">
        <v>23646.5787890305</v>
      </c>
      <c r="J176">
        <v>24168.252461583001</v>
      </c>
      <c r="K176">
        <v>23818.499535958799</v>
      </c>
      <c r="L176">
        <v>23993.902428807902</v>
      </c>
      <c r="M176">
        <v>23811.982771392999</v>
      </c>
      <c r="N176">
        <v>24344.623044755401</v>
      </c>
      <c r="O176">
        <v>24057.508641295601</v>
      </c>
      <c r="P176">
        <v>23768.8439466278</v>
      </c>
      <c r="Q176">
        <v>23715.176839703199</v>
      </c>
      <c r="R176">
        <v>24334.3031470594</v>
      </c>
      <c r="S176">
        <v>23947.927835546201</v>
      </c>
      <c r="T176">
        <v>23760.2366278388</v>
      </c>
      <c r="U176">
        <v>23575.513680510001</v>
      </c>
      <c r="W176">
        <v>33111.165568699798</v>
      </c>
      <c r="X176">
        <v>30966.763853677101</v>
      </c>
      <c r="Y176">
        <v>30350.766323197298</v>
      </c>
      <c r="Z176">
        <v>29542.603304305099</v>
      </c>
      <c r="AA176">
        <v>31391.497086520201</v>
      </c>
      <c r="AB176">
        <v>30255.374228688899</v>
      </c>
      <c r="AC176">
        <v>29994.6860486941</v>
      </c>
      <c r="AD176">
        <v>29223.921004512202</v>
      </c>
      <c r="AE176">
        <v>30291.4631555671</v>
      </c>
      <c r="AF176">
        <v>29979.2655339058</v>
      </c>
      <c r="AG176">
        <v>29349.3320363987</v>
      </c>
      <c r="AH176">
        <v>29448.036334945598</v>
      </c>
      <c r="AI176">
        <v>29929.1241166539</v>
      </c>
      <c r="AJ176">
        <v>29787.863467855699</v>
      </c>
      <c r="AK176">
        <v>29763.7520480688</v>
      </c>
      <c r="AL176">
        <v>29518.105191164199</v>
      </c>
      <c r="AM176">
        <v>30376.289887579998</v>
      </c>
      <c r="AN176">
        <v>29577.631110701099</v>
      </c>
      <c r="AO176">
        <v>29550.995191108901</v>
      </c>
      <c r="AP176">
        <v>29398.602038139801</v>
      </c>
      <c r="AR176">
        <v>37902.8911760384</v>
      </c>
      <c r="AS176">
        <v>36015.152577477798</v>
      </c>
      <c r="AT176">
        <v>34728.648567384502</v>
      </c>
      <c r="AU176">
        <v>34624.833428545397</v>
      </c>
      <c r="AV176">
        <v>36193.6787724323</v>
      </c>
      <c r="AW176">
        <v>35801.636595505697</v>
      </c>
      <c r="AX176">
        <v>34595.9162556917</v>
      </c>
      <c r="AY176">
        <v>33961.113951134401</v>
      </c>
      <c r="AZ176">
        <v>35643.500977930198</v>
      </c>
      <c r="BA176">
        <v>34718.404524324797</v>
      </c>
      <c r="BB176">
        <v>34265.528367208899</v>
      </c>
      <c r="BC176">
        <v>33806.024753620601</v>
      </c>
      <c r="BD176">
        <v>35834.988316992298</v>
      </c>
      <c r="BE176">
        <v>34516.664717280197</v>
      </c>
      <c r="BF176">
        <v>34073.582810923501</v>
      </c>
      <c r="BG176">
        <v>33990.784790231897</v>
      </c>
      <c r="BH176">
        <v>35631.587990425804</v>
      </c>
      <c r="BI176">
        <v>34419.097786086</v>
      </c>
      <c r="BJ176">
        <v>34212.300755905402</v>
      </c>
      <c r="BK176">
        <v>33325.601601056798</v>
      </c>
      <c r="BM176">
        <v>25913.083489242301</v>
      </c>
      <c r="BN176">
        <v>24787.725009812701</v>
      </c>
      <c r="BO176">
        <v>23984.7565970043</v>
      </c>
      <c r="BP176">
        <v>23524.391334810702</v>
      </c>
      <c r="BQ176">
        <v>23894.633443177401</v>
      </c>
      <c r="BR176">
        <v>23217.856563540099</v>
      </c>
      <c r="BS176">
        <v>22932.002512292998</v>
      </c>
      <c r="BT176">
        <v>22941.924417390099</v>
      </c>
      <c r="BU176">
        <v>23785.7579992418</v>
      </c>
      <c r="BV176">
        <v>23076.738047434399</v>
      </c>
      <c r="BW176">
        <v>22946.9667538914</v>
      </c>
      <c r="BX176">
        <v>22788.373623114901</v>
      </c>
      <c r="BY176">
        <v>23706.291323993199</v>
      </c>
      <c r="BZ176">
        <v>23423.672478354099</v>
      </c>
      <c r="CA176">
        <v>22938.3144044693</v>
      </c>
      <c r="CB176">
        <v>22763.610011369299</v>
      </c>
      <c r="CC176">
        <v>23831.8879944496</v>
      </c>
      <c r="CD176">
        <v>23222.080417246001</v>
      </c>
      <c r="CE176">
        <v>23087.535155609399</v>
      </c>
      <c r="CF176">
        <v>22837.379025197199</v>
      </c>
      <c r="CH176">
        <v>31398.698563653801</v>
      </c>
      <c r="CI176">
        <v>29520.996716484002</v>
      </c>
      <c r="CJ176">
        <v>28470.614267598299</v>
      </c>
      <c r="CK176">
        <v>27823.315937678701</v>
      </c>
      <c r="CL176">
        <v>28112.276725330001</v>
      </c>
      <c r="CM176">
        <v>27586.111781607498</v>
      </c>
      <c r="CN176">
        <v>27107.3705966124</v>
      </c>
      <c r="CO176">
        <v>27174.2821951837</v>
      </c>
      <c r="CP176">
        <v>27745.411225203301</v>
      </c>
      <c r="CQ176">
        <v>27673.327111819599</v>
      </c>
      <c r="CR176">
        <v>27025.093787481601</v>
      </c>
      <c r="CS176">
        <v>27088.230596080099</v>
      </c>
      <c r="CT176">
        <v>28081.1334282227</v>
      </c>
      <c r="CU176">
        <v>27462.0134429432</v>
      </c>
      <c r="CV176">
        <v>27068.260435008498</v>
      </c>
      <c r="CW176">
        <v>27156.8348080096</v>
      </c>
      <c r="CX176">
        <v>28000.865841102299</v>
      </c>
      <c r="CY176">
        <v>27573.1646538204</v>
      </c>
      <c r="CZ176">
        <v>26939.5858862856</v>
      </c>
      <c r="DA176">
        <v>27261.0153351347</v>
      </c>
      <c r="DC176">
        <v>37139.073362565301</v>
      </c>
      <c r="DD176">
        <v>34637.705720333499</v>
      </c>
      <c r="DE176">
        <v>33305.067715114703</v>
      </c>
      <c r="DF176">
        <v>32739.54580186</v>
      </c>
      <c r="DG176">
        <v>33103.227473131003</v>
      </c>
      <c r="DH176">
        <v>32203.325661564701</v>
      </c>
      <c r="DI176">
        <v>31828.685836331999</v>
      </c>
      <c r="DJ176">
        <v>31664.768302531</v>
      </c>
      <c r="DK176">
        <v>32886.385301856099</v>
      </c>
      <c r="DL176">
        <v>32046.878839744499</v>
      </c>
      <c r="DM176">
        <v>31508.2507427241</v>
      </c>
      <c r="DN176">
        <v>31381.717291973699</v>
      </c>
      <c r="DO176">
        <v>32605.085764438601</v>
      </c>
      <c r="DP176">
        <v>31959.1033684963</v>
      </c>
      <c r="DQ176">
        <v>31418.732604075401</v>
      </c>
      <c r="DR176">
        <v>31523.087629215501</v>
      </c>
      <c r="DS176">
        <v>33085.261327129898</v>
      </c>
      <c r="DT176">
        <v>31978.1198870425</v>
      </c>
      <c r="DU176">
        <v>31525.535959044999</v>
      </c>
      <c r="DV176">
        <v>31696.762000730399</v>
      </c>
    </row>
    <row r="177" spans="2:126" x14ac:dyDescent="0.25">
      <c r="B177">
        <v>27274.184377448</v>
      </c>
      <c r="C177">
        <v>26169.740035365001</v>
      </c>
      <c r="D177">
        <v>25252.2901849107</v>
      </c>
      <c r="E177">
        <v>24716.672695375801</v>
      </c>
      <c r="F177">
        <v>24513.774415972199</v>
      </c>
      <c r="G177">
        <v>24121.520136527499</v>
      </c>
      <c r="H177">
        <v>23989.9406632022</v>
      </c>
      <c r="I177">
        <v>24119.709757504599</v>
      </c>
      <c r="J177">
        <v>24483.317124877201</v>
      </c>
      <c r="K177">
        <v>24157.7663997583</v>
      </c>
      <c r="L177">
        <v>24299.051144985398</v>
      </c>
      <c r="M177">
        <v>24229.963109042699</v>
      </c>
      <c r="N177">
        <v>24841.8474160646</v>
      </c>
      <c r="O177">
        <v>24443.582973661702</v>
      </c>
      <c r="P177">
        <v>24355.738940454801</v>
      </c>
      <c r="Q177">
        <v>24358.965774104399</v>
      </c>
      <c r="R177">
        <v>25306.605358327801</v>
      </c>
      <c r="S177">
        <v>24262.3267785403</v>
      </c>
      <c r="T177">
        <v>24414.645466136499</v>
      </c>
      <c r="U177">
        <v>23976.881417459899</v>
      </c>
      <c r="W177">
        <v>33032.4146341831</v>
      </c>
      <c r="X177">
        <v>31629.582436701599</v>
      </c>
      <c r="Y177">
        <v>30533.165374876298</v>
      </c>
      <c r="Z177">
        <v>29955.8827890625</v>
      </c>
      <c r="AA177">
        <v>33059.810357203802</v>
      </c>
      <c r="AB177">
        <v>31879.211365142499</v>
      </c>
      <c r="AC177">
        <v>31519.711523591199</v>
      </c>
      <c r="AD177">
        <v>30089.0553452274</v>
      </c>
      <c r="AE177">
        <v>32708.030859116199</v>
      </c>
      <c r="AF177">
        <v>32193.275953910699</v>
      </c>
      <c r="AG177">
        <v>31472.347294517302</v>
      </c>
      <c r="AH177">
        <v>30831.811911342698</v>
      </c>
      <c r="AI177">
        <v>32568.738083394201</v>
      </c>
      <c r="AJ177">
        <v>31885.7762624893</v>
      </c>
      <c r="AK177">
        <v>31902.919594905001</v>
      </c>
      <c r="AL177">
        <v>31180.5317087127</v>
      </c>
      <c r="AM177">
        <v>33448.930990530302</v>
      </c>
      <c r="AN177">
        <v>32416.053767425601</v>
      </c>
      <c r="AO177">
        <v>31759.294635910701</v>
      </c>
      <c r="AP177">
        <v>31953.959083776801</v>
      </c>
      <c r="AR177">
        <v>38785.160078868597</v>
      </c>
      <c r="AS177">
        <v>36685.122484903797</v>
      </c>
      <c r="AT177">
        <v>35532.452582620899</v>
      </c>
      <c r="AU177">
        <v>34992.135469213397</v>
      </c>
      <c r="AV177">
        <v>37829.630422549002</v>
      </c>
      <c r="AW177">
        <v>37218.528945043297</v>
      </c>
      <c r="AX177">
        <v>36722.732136288701</v>
      </c>
      <c r="AY177">
        <v>35809.753235575598</v>
      </c>
      <c r="AZ177">
        <v>38651.7745712221</v>
      </c>
      <c r="BA177">
        <v>37890.327479106003</v>
      </c>
      <c r="BB177">
        <v>37039.493082433699</v>
      </c>
      <c r="BC177">
        <v>36117.421388249699</v>
      </c>
      <c r="BD177">
        <v>38280.281930205099</v>
      </c>
      <c r="BE177">
        <v>38331.966980744801</v>
      </c>
      <c r="BF177">
        <v>36671.5608509308</v>
      </c>
      <c r="BG177">
        <v>36536.7598842152</v>
      </c>
      <c r="BH177">
        <v>38193.359857658899</v>
      </c>
      <c r="BI177">
        <v>37923.115784609501</v>
      </c>
      <c r="BJ177">
        <v>37201.432214029999</v>
      </c>
      <c r="BK177">
        <v>36034.362759047297</v>
      </c>
      <c r="BM177">
        <v>25913.083489242301</v>
      </c>
      <c r="BN177">
        <v>24787.725009812701</v>
      </c>
      <c r="BO177">
        <v>23984.7565970043</v>
      </c>
      <c r="BP177">
        <v>23524.391334810702</v>
      </c>
      <c r="BQ177">
        <v>23858.944846952101</v>
      </c>
      <c r="BR177">
        <v>23201.3995330937</v>
      </c>
      <c r="BS177">
        <v>22925.0691789597</v>
      </c>
      <c r="BT177">
        <v>22941.924417390099</v>
      </c>
      <c r="BU177">
        <v>23785.7579992418</v>
      </c>
      <c r="BV177">
        <v>23072.033609669601</v>
      </c>
      <c r="BW177">
        <v>22946.9667538914</v>
      </c>
      <c r="BX177">
        <v>22784.306956448199</v>
      </c>
      <c r="BY177">
        <v>23706.291323993199</v>
      </c>
      <c r="BZ177">
        <v>23420.539145020801</v>
      </c>
      <c r="CA177">
        <v>22934.664630148101</v>
      </c>
      <c r="CB177">
        <v>22763.610011369299</v>
      </c>
      <c r="CC177">
        <v>23827.965394811399</v>
      </c>
      <c r="CD177">
        <v>23222.080417246001</v>
      </c>
      <c r="CE177">
        <v>23076.706448398199</v>
      </c>
      <c r="CF177">
        <v>22831.135645464401</v>
      </c>
      <c r="CH177">
        <v>31327.883565123298</v>
      </c>
      <c r="CI177">
        <v>29520.996716484002</v>
      </c>
      <c r="CJ177">
        <v>28399.737021665402</v>
      </c>
      <c r="CK177">
        <v>27823.315937678701</v>
      </c>
      <c r="CL177">
        <v>28112.276725330001</v>
      </c>
      <c r="CM177">
        <v>27580.598791848799</v>
      </c>
      <c r="CN177">
        <v>27107.3705966124</v>
      </c>
      <c r="CO177">
        <v>27174.2821951837</v>
      </c>
      <c r="CP177">
        <v>27745.411225203301</v>
      </c>
      <c r="CQ177">
        <v>27649.7492491548</v>
      </c>
      <c r="CR177">
        <v>27022.9890126832</v>
      </c>
      <c r="CS177">
        <v>27088.230596080099</v>
      </c>
      <c r="CT177">
        <v>28081.1334282227</v>
      </c>
      <c r="CU177">
        <v>27462.0134429432</v>
      </c>
      <c r="CV177">
        <v>27068.260435008498</v>
      </c>
      <c r="CW177">
        <v>27156.8348080096</v>
      </c>
      <c r="CX177">
        <v>28000.865841102299</v>
      </c>
      <c r="CY177">
        <v>27573.1646538204</v>
      </c>
      <c r="CZ177">
        <v>26939.5858862856</v>
      </c>
      <c r="DA177">
        <v>27261.0153351347</v>
      </c>
      <c r="DC177">
        <v>37139.073362565301</v>
      </c>
      <c r="DD177">
        <v>34564.216056409001</v>
      </c>
      <c r="DE177">
        <v>33305.067715114703</v>
      </c>
      <c r="DF177">
        <v>32718.687440248501</v>
      </c>
      <c r="DG177">
        <v>33103.227473131003</v>
      </c>
      <c r="DH177">
        <v>32203.325661564701</v>
      </c>
      <c r="DI177">
        <v>31828.685836331999</v>
      </c>
      <c r="DJ177">
        <v>31664.768302531</v>
      </c>
      <c r="DK177">
        <v>32886.385301856099</v>
      </c>
      <c r="DL177">
        <v>32046.878839744499</v>
      </c>
      <c r="DM177">
        <v>31508.2507427241</v>
      </c>
      <c r="DN177">
        <v>31367.107369880701</v>
      </c>
      <c r="DO177">
        <v>32598.3840015635</v>
      </c>
      <c r="DP177">
        <v>31959.1033684963</v>
      </c>
      <c r="DQ177">
        <v>31403.329260726499</v>
      </c>
      <c r="DR177">
        <v>31523.087629215501</v>
      </c>
      <c r="DS177">
        <v>33085.261327129898</v>
      </c>
      <c r="DT177">
        <v>31961.912852908801</v>
      </c>
      <c r="DU177">
        <v>31525.535959044999</v>
      </c>
      <c r="DV177">
        <v>31696.762000730399</v>
      </c>
    </row>
    <row r="178" spans="2:126" x14ac:dyDescent="0.25">
      <c r="B178">
        <v>27107.077241628402</v>
      </c>
      <c r="C178">
        <v>25703.2206022053</v>
      </c>
      <c r="D178">
        <v>25046.343233794702</v>
      </c>
      <c r="E178">
        <v>24582.6644343144</v>
      </c>
      <c r="F178">
        <v>24402.203031278099</v>
      </c>
      <c r="G178">
        <v>23997.3226824868</v>
      </c>
      <c r="H178">
        <v>23857.406741844399</v>
      </c>
      <c r="I178">
        <v>24051.9159245595</v>
      </c>
      <c r="J178">
        <v>24460.851352117901</v>
      </c>
      <c r="K178">
        <v>24088.512840709001</v>
      </c>
      <c r="L178">
        <v>24216.0834915327</v>
      </c>
      <c r="M178">
        <v>24074.151533116499</v>
      </c>
      <c r="N178">
        <v>24713.3368399797</v>
      </c>
      <c r="O178">
        <v>24395.332077804102</v>
      </c>
      <c r="P178">
        <v>24185.733624418801</v>
      </c>
      <c r="Q178">
        <v>24230.841758147701</v>
      </c>
      <c r="R178">
        <v>25040.608400115401</v>
      </c>
      <c r="S178">
        <v>24155.028082529199</v>
      </c>
      <c r="T178">
        <v>24110.034275300299</v>
      </c>
      <c r="U178">
        <v>23883.1327554407</v>
      </c>
      <c r="W178">
        <v>32932.623013994002</v>
      </c>
      <c r="X178">
        <v>31557.982460117</v>
      </c>
      <c r="Y178">
        <v>30334.254558636701</v>
      </c>
      <c r="Z178">
        <v>29807.542563700001</v>
      </c>
      <c r="AA178">
        <v>32759.793446252101</v>
      </c>
      <c r="AB178">
        <v>31607.946131346798</v>
      </c>
      <c r="AC178">
        <v>31267.6094950646</v>
      </c>
      <c r="AD178">
        <v>29830.266252428599</v>
      </c>
      <c r="AE178">
        <v>32413.015817158699</v>
      </c>
      <c r="AF178">
        <v>31176.9709029029</v>
      </c>
      <c r="AG178">
        <v>30791.180226899301</v>
      </c>
      <c r="AH178">
        <v>30447.645996701998</v>
      </c>
      <c r="AI178">
        <v>32128.505484829799</v>
      </c>
      <c r="AJ178">
        <v>31345.878514730899</v>
      </c>
      <c r="AK178">
        <v>31541.1591657299</v>
      </c>
      <c r="AL178">
        <v>30702.801238121501</v>
      </c>
      <c r="AM178">
        <v>32773.685449126497</v>
      </c>
      <c r="AN178">
        <v>31138.374789700199</v>
      </c>
      <c r="AO178">
        <v>31215.131176561299</v>
      </c>
      <c r="AP178">
        <v>31078.9977783018</v>
      </c>
      <c r="AR178">
        <v>38785.160078868597</v>
      </c>
      <c r="AS178">
        <v>36579.919400140898</v>
      </c>
      <c r="AT178">
        <v>35532.452582620899</v>
      </c>
      <c r="AU178">
        <v>34992.135469213397</v>
      </c>
      <c r="AV178">
        <v>37829.630422549002</v>
      </c>
      <c r="AW178">
        <v>37101.590637194699</v>
      </c>
      <c r="AX178">
        <v>36199.1628675268</v>
      </c>
      <c r="AY178">
        <v>35486.617867270703</v>
      </c>
      <c r="AZ178">
        <v>38300.3218070824</v>
      </c>
      <c r="BA178">
        <v>37342.0205721491</v>
      </c>
      <c r="BB178">
        <v>36347.517132170098</v>
      </c>
      <c r="BC178">
        <v>35299.068574548997</v>
      </c>
      <c r="BD178">
        <v>37854.540129256799</v>
      </c>
      <c r="BE178">
        <v>36944.433138881301</v>
      </c>
      <c r="BF178">
        <v>35927.851190331698</v>
      </c>
      <c r="BG178">
        <v>36072.727940470802</v>
      </c>
      <c r="BH178">
        <v>37514.550751476199</v>
      </c>
      <c r="BI178">
        <v>36914.902201842902</v>
      </c>
      <c r="BJ178">
        <v>36325.080866853597</v>
      </c>
      <c r="BK178">
        <v>34992.940266726699</v>
      </c>
      <c r="BM178">
        <v>25913.083489242301</v>
      </c>
      <c r="BN178">
        <v>24743.5591041761</v>
      </c>
      <c r="BO178">
        <v>23953.285955732601</v>
      </c>
      <c r="BP178">
        <v>23482.718901983299</v>
      </c>
      <c r="BQ178">
        <v>23855.5309437588</v>
      </c>
      <c r="BR178">
        <v>23200.727766493801</v>
      </c>
      <c r="BS178">
        <v>22923.393827183099</v>
      </c>
      <c r="BT178">
        <v>22938.457750723501</v>
      </c>
      <c r="BU178">
        <v>23781.524665908499</v>
      </c>
      <c r="BV178">
        <v>23072.033609669601</v>
      </c>
      <c r="BW178">
        <v>22946.9667538914</v>
      </c>
      <c r="BX178">
        <v>22784.306956448199</v>
      </c>
      <c r="BY178">
        <v>23705.591323993202</v>
      </c>
      <c r="BZ178">
        <v>23417.267201662798</v>
      </c>
      <c r="CA178">
        <v>22934.664630148101</v>
      </c>
      <c r="CB178">
        <v>22763.610011369299</v>
      </c>
      <c r="CC178">
        <v>23827.965394811399</v>
      </c>
      <c r="CD178">
        <v>23222.080417246001</v>
      </c>
      <c r="CE178">
        <v>23065.851928664499</v>
      </c>
      <c r="CF178">
        <v>22831.135645464401</v>
      </c>
      <c r="CH178">
        <v>31327.883565123298</v>
      </c>
      <c r="CI178">
        <v>29520.996716484002</v>
      </c>
      <c r="CJ178">
        <v>28394.991182191599</v>
      </c>
      <c r="CK178">
        <v>27823.315937678701</v>
      </c>
      <c r="CL178">
        <v>28105.4536518243</v>
      </c>
      <c r="CM178">
        <v>27580.598791848799</v>
      </c>
      <c r="CN178">
        <v>27107.3705966124</v>
      </c>
      <c r="CO178">
        <v>27174.003528577199</v>
      </c>
      <c r="CP178">
        <v>27743.963639915499</v>
      </c>
      <c r="CQ178">
        <v>27649.7492491548</v>
      </c>
      <c r="CR178">
        <v>27022.9890126832</v>
      </c>
      <c r="CS178">
        <v>27088.230596080099</v>
      </c>
      <c r="CT178">
        <v>28081.1334282227</v>
      </c>
      <c r="CU178">
        <v>27457.516908095098</v>
      </c>
      <c r="CV178">
        <v>27068.260435008498</v>
      </c>
      <c r="CW178">
        <v>27156.8348080096</v>
      </c>
      <c r="CX178">
        <v>28000.865841102299</v>
      </c>
      <c r="CY178">
        <v>27573.1646538204</v>
      </c>
      <c r="CZ178">
        <v>26939.5858862856</v>
      </c>
      <c r="DA178">
        <v>27261.0153351347</v>
      </c>
      <c r="DC178">
        <v>36912.014600332499</v>
      </c>
      <c r="DD178">
        <v>34500.526563906002</v>
      </c>
      <c r="DE178">
        <v>33305.067715114703</v>
      </c>
      <c r="DF178">
        <v>32704.3110475498</v>
      </c>
      <c r="DG178">
        <v>33103.227473131003</v>
      </c>
      <c r="DH178">
        <v>32203.325661564701</v>
      </c>
      <c r="DI178">
        <v>31822.862867639298</v>
      </c>
      <c r="DJ178">
        <v>31664.768302531</v>
      </c>
      <c r="DK178">
        <v>32886.385301856099</v>
      </c>
      <c r="DL178">
        <v>32025.860703178401</v>
      </c>
      <c r="DM178">
        <v>31478.4552229949</v>
      </c>
      <c r="DN178">
        <v>31367.107369880701</v>
      </c>
      <c r="DO178">
        <v>32598.3840015635</v>
      </c>
      <c r="DP178">
        <v>31959.1033684963</v>
      </c>
      <c r="DQ178">
        <v>31403.329260726499</v>
      </c>
      <c r="DR178">
        <v>31523.087629215501</v>
      </c>
      <c r="DS178">
        <v>33014.383973278302</v>
      </c>
      <c r="DT178">
        <v>31961.912852908801</v>
      </c>
      <c r="DU178">
        <v>31525.535959044999</v>
      </c>
      <c r="DV178">
        <v>31696.762000730399</v>
      </c>
    </row>
    <row r="179" spans="2:126" x14ac:dyDescent="0.25">
      <c r="B179">
        <v>26984.356661727201</v>
      </c>
      <c r="C179">
        <v>25690.695994949601</v>
      </c>
      <c r="D179">
        <v>24956.495170619099</v>
      </c>
      <c r="E179">
        <v>24567.677481180799</v>
      </c>
      <c r="F179">
        <v>24356.838495114302</v>
      </c>
      <c r="G179">
        <v>23929.182461989702</v>
      </c>
      <c r="H179">
        <v>23823.558847397398</v>
      </c>
      <c r="I179">
        <v>23935.9224921075</v>
      </c>
      <c r="J179">
        <v>24419.770214996799</v>
      </c>
      <c r="K179">
        <v>24011.239108263198</v>
      </c>
      <c r="L179">
        <v>24181.319940839501</v>
      </c>
      <c r="M179">
        <v>24021.977046353699</v>
      </c>
      <c r="N179">
        <v>24656.711737821399</v>
      </c>
      <c r="O179">
        <v>24314.886503738901</v>
      </c>
      <c r="P179">
        <v>24108.295798083898</v>
      </c>
      <c r="Q179">
        <v>24117.606163844499</v>
      </c>
      <c r="R179">
        <v>24879.125755239798</v>
      </c>
      <c r="S179">
        <v>24046.687046631901</v>
      </c>
      <c r="T179">
        <v>23928.2364323935</v>
      </c>
      <c r="U179">
        <v>23793.5459402173</v>
      </c>
      <c r="W179">
        <v>32786.374967171199</v>
      </c>
      <c r="X179">
        <v>31354.536065828499</v>
      </c>
      <c r="Y179">
        <v>30261.883253565698</v>
      </c>
      <c r="Z179">
        <v>29656.9426571363</v>
      </c>
      <c r="AA179">
        <v>32759.793446252101</v>
      </c>
      <c r="AB179">
        <v>31240.440519756699</v>
      </c>
      <c r="AC179">
        <v>30925.926121454599</v>
      </c>
      <c r="AD179">
        <v>29678.072113490402</v>
      </c>
      <c r="AE179">
        <v>32013.543004385301</v>
      </c>
      <c r="AF179">
        <v>31045.122415503902</v>
      </c>
      <c r="AG179">
        <v>30425.8624277175</v>
      </c>
      <c r="AH179">
        <v>30009.794215785401</v>
      </c>
      <c r="AI179">
        <v>31774.158335659398</v>
      </c>
      <c r="AJ179">
        <v>30780.552059168898</v>
      </c>
      <c r="AK179">
        <v>30989.3332813382</v>
      </c>
      <c r="AL179">
        <v>30278.662401399099</v>
      </c>
      <c r="AM179">
        <v>32635.715760126499</v>
      </c>
      <c r="AN179">
        <v>30648.560895323299</v>
      </c>
      <c r="AO179">
        <v>30834.720310907702</v>
      </c>
      <c r="AP179">
        <v>30397.661375068801</v>
      </c>
      <c r="AR179">
        <v>38494.934553456304</v>
      </c>
      <c r="AS179">
        <v>36579.919400140898</v>
      </c>
      <c r="AT179">
        <v>35532.452582620899</v>
      </c>
      <c r="AU179">
        <v>34992.135469213397</v>
      </c>
      <c r="AV179">
        <v>37797.853364807597</v>
      </c>
      <c r="AW179">
        <v>36704.337792354403</v>
      </c>
      <c r="AX179">
        <v>35906.821329377897</v>
      </c>
      <c r="AY179">
        <v>34970.957769949397</v>
      </c>
      <c r="AZ179">
        <v>37979.761931085399</v>
      </c>
      <c r="BA179">
        <v>36710.566618773002</v>
      </c>
      <c r="BB179">
        <v>35991.504348980197</v>
      </c>
      <c r="BC179">
        <v>34852.207472278496</v>
      </c>
      <c r="BD179">
        <v>37481.375373156501</v>
      </c>
      <c r="BE179">
        <v>36356.660490404996</v>
      </c>
      <c r="BF179">
        <v>35466.256038720901</v>
      </c>
      <c r="BG179">
        <v>35563.771774087603</v>
      </c>
      <c r="BH179">
        <v>36992.5855616997</v>
      </c>
      <c r="BI179">
        <v>36199.573357583497</v>
      </c>
      <c r="BJ179">
        <v>35594.843275722902</v>
      </c>
      <c r="BK179">
        <v>34591.970290807199</v>
      </c>
      <c r="BM179">
        <v>25864.199095951299</v>
      </c>
      <c r="BN179">
        <v>24733.761884851399</v>
      </c>
      <c r="BO179">
        <v>23927.819289065901</v>
      </c>
      <c r="BP179">
        <v>23480.1189019833</v>
      </c>
      <c r="BQ179">
        <v>23846.864277092202</v>
      </c>
      <c r="BR179">
        <v>23200.727766493801</v>
      </c>
      <c r="BS179">
        <v>22919.493827183102</v>
      </c>
      <c r="BT179">
        <v>22931.951034358299</v>
      </c>
      <c r="BU179">
        <v>23781.524665908499</v>
      </c>
      <c r="BV179">
        <v>23066.433609669599</v>
      </c>
      <c r="BW179">
        <v>22946.9667538914</v>
      </c>
      <c r="BX179">
        <v>22775.778588421399</v>
      </c>
      <c r="BY179">
        <v>23694.5579906598</v>
      </c>
      <c r="BZ179">
        <v>23415.067201662801</v>
      </c>
      <c r="CA179">
        <v>22922.931296814801</v>
      </c>
      <c r="CB179">
        <v>22763.610011369299</v>
      </c>
      <c r="CC179">
        <v>23827.965394811399</v>
      </c>
      <c r="CD179">
        <v>23212.869176026201</v>
      </c>
      <c r="CE179">
        <v>23065.851928664499</v>
      </c>
      <c r="CF179">
        <v>22829.368978797698</v>
      </c>
      <c r="CH179">
        <v>31327.883565123298</v>
      </c>
      <c r="CI179">
        <v>29520.996716484002</v>
      </c>
      <c r="CJ179">
        <v>28394.991182191599</v>
      </c>
      <c r="CK179">
        <v>27823.315937678701</v>
      </c>
      <c r="CL179">
        <v>28105.4536518243</v>
      </c>
      <c r="CM179">
        <v>27580.598791848799</v>
      </c>
      <c r="CN179">
        <v>27107.3705966124</v>
      </c>
      <c r="CO179">
        <v>27155.854532768401</v>
      </c>
      <c r="CP179">
        <v>27721.102511679499</v>
      </c>
      <c r="CQ179">
        <v>27623.9827985958</v>
      </c>
      <c r="CR179">
        <v>27022.9890126832</v>
      </c>
      <c r="CS179">
        <v>27088.230596080099</v>
      </c>
      <c r="CT179">
        <v>28078.648547679299</v>
      </c>
      <c r="CU179">
        <v>27457.516908095098</v>
      </c>
      <c r="CV179">
        <v>27048.286008556501</v>
      </c>
      <c r="CW179">
        <v>27153.70357224</v>
      </c>
      <c r="CX179">
        <v>27992.563359600099</v>
      </c>
      <c r="CY179">
        <v>27567.7899563131</v>
      </c>
      <c r="CZ179">
        <v>26939.5858862856</v>
      </c>
      <c r="DA179">
        <v>27261.0153351347</v>
      </c>
      <c r="DC179">
        <v>36806.233697894902</v>
      </c>
      <c r="DD179">
        <v>34447.389285094097</v>
      </c>
      <c r="DE179">
        <v>33305.067715114703</v>
      </c>
      <c r="DF179">
        <v>32649.3979931385</v>
      </c>
      <c r="DG179">
        <v>33094.014385532602</v>
      </c>
      <c r="DH179">
        <v>32203.325661564701</v>
      </c>
      <c r="DI179">
        <v>31822.862867639298</v>
      </c>
      <c r="DJ179">
        <v>31664.768302531</v>
      </c>
      <c r="DK179">
        <v>32866.896985009596</v>
      </c>
      <c r="DL179">
        <v>32025.860703178401</v>
      </c>
      <c r="DM179">
        <v>31478.4552229949</v>
      </c>
      <c r="DN179">
        <v>31367.107369880701</v>
      </c>
      <c r="DO179">
        <v>32598.3840015635</v>
      </c>
      <c r="DP179">
        <v>31959.1033684963</v>
      </c>
      <c r="DQ179">
        <v>31403.329260726499</v>
      </c>
      <c r="DR179">
        <v>31523.087629215501</v>
      </c>
      <c r="DS179">
        <v>33014.383973278302</v>
      </c>
      <c r="DT179">
        <v>31961.034017010701</v>
      </c>
      <c r="DU179">
        <v>31525.535959044999</v>
      </c>
      <c r="DV179">
        <v>31696.762000730399</v>
      </c>
    </row>
    <row r="180" spans="2:126" x14ac:dyDescent="0.25">
      <c r="B180">
        <v>26984.356661727201</v>
      </c>
      <c r="C180">
        <v>25639.7332810343</v>
      </c>
      <c r="D180">
        <v>24930.719424074301</v>
      </c>
      <c r="E180">
        <v>24561.491284168998</v>
      </c>
      <c r="F180">
        <v>24320.878820055201</v>
      </c>
      <c r="G180">
        <v>23896.8515095361</v>
      </c>
      <c r="H180">
        <v>23757.5213589589</v>
      </c>
      <c r="I180">
        <v>23928.0482191132</v>
      </c>
      <c r="J180">
        <v>24409.0035483301</v>
      </c>
      <c r="K180">
        <v>23967.320150788699</v>
      </c>
      <c r="L180">
        <v>24147.9731822881</v>
      </c>
      <c r="M180">
        <v>23959.103291156502</v>
      </c>
      <c r="N180">
        <v>24585.4627327909</v>
      </c>
      <c r="O180">
        <v>24219.7407195378</v>
      </c>
      <c r="P180">
        <v>23903.567374428701</v>
      </c>
      <c r="Q180">
        <v>24034.437961469299</v>
      </c>
      <c r="R180">
        <v>24679.361233931599</v>
      </c>
      <c r="S180">
        <v>24007.861472950801</v>
      </c>
      <c r="T180">
        <v>23917.269031184002</v>
      </c>
      <c r="U180">
        <v>23683.439003004802</v>
      </c>
      <c r="W180">
        <v>32651.844868693199</v>
      </c>
      <c r="X180">
        <v>31354.536065828499</v>
      </c>
      <c r="Y180">
        <v>30177.660735519901</v>
      </c>
      <c r="Z180">
        <v>29566.254341268701</v>
      </c>
      <c r="AA180">
        <v>32638.8861737431</v>
      </c>
      <c r="AB180">
        <v>31185.5829236381</v>
      </c>
      <c r="AC180">
        <v>30685.428321339601</v>
      </c>
      <c r="AD180">
        <v>29593.467130093501</v>
      </c>
      <c r="AE180">
        <v>31779.668712195999</v>
      </c>
      <c r="AF180">
        <v>30859.777776660801</v>
      </c>
      <c r="AG180">
        <v>30058.072034958299</v>
      </c>
      <c r="AH180">
        <v>29924.753931572799</v>
      </c>
      <c r="AI180">
        <v>31299.171406624901</v>
      </c>
      <c r="AJ180">
        <v>30674.978495305601</v>
      </c>
      <c r="AK180">
        <v>30466.1220916604</v>
      </c>
      <c r="AL180">
        <v>30176.189291512201</v>
      </c>
      <c r="AM180">
        <v>31781.073467247501</v>
      </c>
      <c r="AN180">
        <v>30492.591783393102</v>
      </c>
      <c r="AO180">
        <v>30496.5512345108</v>
      </c>
      <c r="AP180">
        <v>30090.869120961299</v>
      </c>
      <c r="AR180">
        <v>38339.865657790499</v>
      </c>
      <c r="AS180">
        <v>36551.789889961001</v>
      </c>
      <c r="AT180">
        <v>35216.792766161801</v>
      </c>
      <c r="AU180">
        <v>34992.135469213397</v>
      </c>
      <c r="AV180">
        <v>37797.853364807597</v>
      </c>
      <c r="AW180">
        <v>36515.118811042601</v>
      </c>
      <c r="AX180">
        <v>35575.689469554898</v>
      </c>
      <c r="AY180">
        <v>34879.0525379506</v>
      </c>
      <c r="AZ180">
        <v>37758.991864991898</v>
      </c>
      <c r="BA180">
        <v>36352.852413001703</v>
      </c>
      <c r="BB180">
        <v>35524.574153150403</v>
      </c>
      <c r="BC180">
        <v>34708.074318057203</v>
      </c>
      <c r="BD180">
        <v>36872.812148505996</v>
      </c>
      <c r="BE180">
        <v>35800.593568657998</v>
      </c>
      <c r="BF180">
        <v>35399.381164026498</v>
      </c>
      <c r="BG180">
        <v>35090.318640946498</v>
      </c>
      <c r="BH180">
        <v>36449.474155217002</v>
      </c>
      <c r="BI180">
        <v>35843.284937181699</v>
      </c>
      <c r="BJ180">
        <v>35354.499853397298</v>
      </c>
      <c r="BK180">
        <v>34272.240211250399</v>
      </c>
      <c r="BM180">
        <v>25858.193272368801</v>
      </c>
      <c r="BN180">
        <v>24708.7755978321</v>
      </c>
      <c r="BO180">
        <v>23912.477086363699</v>
      </c>
      <c r="BP180">
        <v>23477.8860661404</v>
      </c>
      <c r="BQ180">
        <v>23845.1313928163</v>
      </c>
      <c r="BR180">
        <v>23198.831270500399</v>
      </c>
      <c r="BS180">
        <v>22919.493827183102</v>
      </c>
      <c r="BT180">
        <v>22931.951034358299</v>
      </c>
      <c r="BU180">
        <v>23781.524665908499</v>
      </c>
      <c r="BV180">
        <v>23066.433609669599</v>
      </c>
      <c r="BW180">
        <v>22946.9667538914</v>
      </c>
      <c r="BX180">
        <v>22775.778588421399</v>
      </c>
      <c r="BY180">
        <v>23694.5579906598</v>
      </c>
      <c r="BZ180">
        <v>23405.518307733098</v>
      </c>
      <c r="CA180">
        <v>22910.267416325201</v>
      </c>
      <c r="CB180">
        <v>22755.510011369301</v>
      </c>
      <c r="CC180">
        <v>23827.932061478099</v>
      </c>
      <c r="CD180">
        <v>23212.869176026201</v>
      </c>
      <c r="CE180">
        <v>23065.851928664499</v>
      </c>
      <c r="CF180">
        <v>22827.202312131099</v>
      </c>
      <c r="CH180">
        <v>31327.883565123298</v>
      </c>
      <c r="CI180">
        <v>29520.996716484002</v>
      </c>
      <c r="CJ180">
        <v>28394.991182191599</v>
      </c>
      <c r="CK180">
        <v>27823.315937678701</v>
      </c>
      <c r="CL180">
        <v>28098.8846309816</v>
      </c>
      <c r="CM180">
        <v>27580.598791848799</v>
      </c>
      <c r="CN180">
        <v>27107.3705966124</v>
      </c>
      <c r="CO180">
        <v>27120.402880993399</v>
      </c>
      <c r="CP180">
        <v>27721.102511679499</v>
      </c>
      <c r="CQ180">
        <v>27623.9827985958</v>
      </c>
      <c r="CR180">
        <v>27022.9890126832</v>
      </c>
      <c r="CS180">
        <v>27088.230596080099</v>
      </c>
      <c r="CT180">
        <v>28078.648547679299</v>
      </c>
      <c r="CU180">
        <v>27442.065411317399</v>
      </c>
      <c r="CV180">
        <v>27048.286008556501</v>
      </c>
      <c r="CW180">
        <v>27145.7113345857</v>
      </c>
      <c r="CX180">
        <v>27992.563359600099</v>
      </c>
      <c r="CY180">
        <v>27567.7899563131</v>
      </c>
      <c r="CZ180">
        <v>26935.5858862856</v>
      </c>
      <c r="DA180">
        <v>27261.0153351347</v>
      </c>
      <c r="DC180">
        <v>36806.233697894902</v>
      </c>
      <c r="DD180">
        <v>34330.145338166003</v>
      </c>
      <c r="DE180">
        <v>33305.067715114703</v>
      </c>
      <c r="DF180">
        <v>32649.3979931385</v>
      </c>
      <c r="DG180">
        <v>33094.014385532602</v>
      </c>
      <c r="DH180">
        <v>32203.325661564701</v>
      </c>
      <c r="DI180">
        <v>31822.862867639298</v>
      </c>
      <c r="DJ180">
        <v>31664.768302531</v>
      </c>
      <c r="DK180">
        <v>32866.896985009596</v>
      </c>
      <c r="DL180">
        <v>32025.313903849699</v>
      </c>
      <c r="DM180">
        <v>31478.4552229949</v>
      </c>
      <c r="DN180">
        <v>31367.107369880701</v>
      </c>
      <c r="DO180">
        <v>32598.3840015635</v>
      </c>
      <c r="DP180">
        <v>31959.1033684963</v>
      </c>
      <c r="DQ180">
        <v>31403.329260726499</v>
      </c>
      <c r="DR180">
        <v>31523.087629215501</v>
      </c>
      <c r="DS180">
        <v>33014.383973278302</v>
      </c>
      <c r="DT180">
        <v>31961.034017010701</v>
      </c>
      <c r="DU180">
        <v>31478.4168472163</v>
      </c>
      <c r="DV180">
        <v>31694.647710886798</v>
      </c>
    </row>
    <row r="181" spans="2:126" x14ac:dyDescent="0.25">
      <c r="B181">
        <v>26984.356661727201</v>
      </c>
      <c r="C181">
        <v>25623.430856830299</v>
      </c>
      <c r="D181">
        <v>24781.770937978901</v>
      </c>
      <c r="E181">
        <v>24553.943470107199</v>
      </c>
      <c r="F181">
        <v>24288.875440528798</v>
      </c>
      <c r="G181">
        <v>23884.444088111501</v>
      </c>
      <c r="H181">
        <v>23701.148859507899</v>
      </c>
      <c r="I181">
        <v>23897.063887536398</v>
      </c>
      <c r="J181">
        <v>24353.8324442249</v>
      </c>
      <c r="K181">
        <v>23939.863555394801</v>
      </c>
      <c r="L181">
        <v>24108.129714057399</v>
      </c>
      <c r="M181">
        <v>23872.9586436391</v>
      </c>
      <c r="N181">
        <v>24548.058719115499</v>
      </c>
      <c r="O181">
        <v>24156.926547591</v>
      </c>
      <c r="P181">
        <v>23857.531111018001</v>
      </c>
      <c r="Q181">
        <v>24010.193654651401</v>
      </c>
      <c r="R181">
        <v>24666.381081889002</v>
      </c>
      <c r="S181">
        <v>23952.758203605401</v>
      </c>
      <c r="T181">
        <v>23860.0199613402</v>
      </c>
      <c r="U181">
        <v>23646.311656866401</v>
      </c>
      <c r="W181">
        <v>32651.844868693199</v>
      </c>
      <c r="X181">
        <v>31251.336185082298</v>
      </c>
      <c r="Y181">
        <v>30123.669230994001</v>
      </c>
      <c r="Z181">
        <v>29474.669415975699</v>
      </c>
      <c r="AA181">
        <v>32543.165466434799</v>
      </c>
      <c r="AB181">
        <v>31185.5829236381</v>
      </c>
      <c r="AC181">
        <v>30588.730329512</v>
      </c>
      <c r="AD181">
        <v>29456.3533757882</v>
      </c>
      <c r="AE181">
        <v>31509.028477030301</v>
      </c>
      <c r="AF181">
        <v>30787.1525251151</v>
      </c>
      <c r="AG181">
        <v>29929.8429818777</v>
      </c>
      <c r="AH181">
        <v>29791.611733024802</v>
      </c>
      <c r="AI181">
        <v>31011.622726224799</v>
      </c>
      <c r="AJ181">
        <v>30615.206966374499</v>
      </c>
      <c r="AK181">
        <v>30142.7738163018</v>
      </c>
      <c r="AL181">
        <v>30047.894315831301</v>
      </c>
      <c r="AM181">
        <v>31433.406736750501</v>
      </c>
      <c r="AN181">
        <v>30349.152633098001</v>
      </c>
      <c r="AO181">
        <v>30419.089934842799</v>
      </c>
      <c r="AP181">
        <v>29829.032480055001</v>
      </c>
      <c r="AR181">
        <v>38339.865657790499</v>
      </c>
      <c r="AS181">
        <v>36551.789889961001</v>
      </c>
      <c r="AT181">
        <v>35216.792766161801</v>
      </c>
      <c r="AU181">
        <v>34889.798509325898</v>
      </c>
      <c r="AV181">
        <v>37651.222072892102</v>
      </c>
      <c r="AW181">
        <v>36340.122992634599</v>
      </c>
      <c r="AX181">
        <v>35277.985919195002</v>
      </c>
      <c r="AY181">
        <v>34595.172255650403</v>
      </c>
      <c r="AZ181">
        <v>37439.3137564301</v>
      </c>
      <c r="BA181">
        <v>35894.136222208603</v>
      </c>
      <c r="BB181">
        <v>35199.307523095202</v>
      </c>
      <c r="BC181">
        <v>34483.014906008997</v>
      </c>
      <c r="BD181">
        <v>36606.263336259399</v>
      </c>
      <c r="BE181">
        <v>35576.639116403603</v>
      </c>
      <c r="BF181">
        <v>35231.6192317596</v>
      </c>
      <c r="BG181">
        <v>34601.653032067399</v>
      </c>
      <c r="BH181">
        <v>36224.215481035797</v>
      </c>
      <c r="BI181">
        <v>35519.265836518498</v>
      </c>
      <c r="BJ181">
        <v>35195.265719811498</v>
      </c>
      <c r="BK181">
        <v>34075.7702497762</v>
      </c>
      <c r="BM181">
        <v>25826.7481802769</v>
      </c>
      <c r="BN181">
        <v>24692.960200050999</v>
      </c>
      <c r="BO181">
        <v>23870.426322382998</v>
      </c>
      <c r="BP181">
        <v>23477.8860661404</v>
      </c>
      <c r="BQ181">
        <v>23837.964726149701</v>
      </c>
      <c r="BR181">
        <v>23196.7154965357</v>
      </c>
      <c r="BS181">
        <v>22919.493827183102</v>
      </c>
      <c r="BT181">
        <v>22931.951034358299</v>
      </c>
      <c r="BU181">
        <v>23777.2579992418</v>
      </c>
      <c r="BV181">
        <v>23066.433609669599</v>
      </c>
      <c r="BW181">
        <v>22946.9667538914</v>
      </c>
      <c r="BX181">
        <v>22775.778588421399</v>
      </c>
      <c r="BY181">
        <v>23694.5579906598</v>
      </c>
      <c r="BZ181">
        <v>23405.518307733098</v>
      </c>
      <c r="CA181">
        <v>22906.925138746799</v>
      </c>
      <c r="CB181">
        <v>22751.543344702601</v>
      </c>
      <c r="CC181">
        <v>23820.432061478099</v>
      </c>
      <c r="CD181">
        <v>23208.7529863206</v>
      </c>
      <c r="CE181">
        <v>23064.698143491099</v>
      </c>
      <c r="CF181">
        <v>22817.9879702621</v>
      </c>
      <c r="CH181">
        <v>31253.830432313702</v>
      </c>
      <c r="CI181">
        <v>29520.996716484002</v>
      </c>
      <c r="CJ181">
        <v>28394.991182191599</v>
      </c>
      <c r="CK181">
        <v>27823.315937678701</v>
      </c>
      <c r="CL181">
        <v>28095.925197074001</v>
      </c>
      <c r="CM181">
        <v>27580.598791848799</v>
      </c>
      <c r="CN181">
        <v>27107.3705966124</v>
      </c>
      <c r="CO181">
        <v>27120.402880993399</v>
      </c>
      <c r="CP181">
        <v>27721.102511679499</v>
      </c>
      <c r="CQ181">
        <v>27623.9827985958</v>
      </c>
      <c r="CR181">
        <v>27022.9890126832</v>
      </c>
      <c r="CS181">
        <v>27088.230596080099</v>
      </c>
      <c r="CT181">
        <v>28078.648547679299</v>
      </c>
      <c r="CU181">
        <v>27442.065411317399</v>
      </c>
      <c r="CV181">
        <v>27021.730961882899</v>
      </c>
      <c r="CW181">
        <v>27145.5286925279</v>
      </c>
      <c r="CX181">
        <v>27992.563359600099</v>
      </c>
      <c r="CY181">
        <v>27567.7899563131</v>
      </c>
      <c r="CZ181">
        <v>26935.5858862856</v>
      </c>
      <c r="DA181">
        <v>27261.0153351347</v>
      </c>
      <c r="DC181">
        <v>36806.233697894902</v>
      </c>
      <c r="DD181">
        <v>34251.800770115296</v>
      </c>
      <c r="DE181">
        <v>33305.067715114703</v>
      </c>
      <c r="DF181">
        <v>32649.3979931385</v>
      </c>
      <c r="DG181">
        <v>33094.014385532602</v>
      </c>
      <c r="DH181">
        <v>32203.325661564701</v>
      </c>
      <c r="DI181">
        <v>31820.7428877821</v>
      </c>
      <c r="DJ181">
        <v>31664.768302531</v>
      </c>
      <c r="DK181">
        <v>32866.896985009596</v>
      </c>
      <c r="DL181">
        <v>32025.313903849699</v>
      </c>
      <c r="DM181">
        <v>31478.4552229949</v>
      </c>
      <c r="DN181">
        <v>31360.423867515601</v>
      </c>
      <c r="DO181">
        <v>32598.3840015635</v>
      </c>
      <c r="DP181">
        <v>31959.1033684963</v>
      </c>
      <c r="DQ181">
        <v>31403.329260726499</v>
      </c>
      <c r="DR181">
        <v>31523.087629215501</v>
      </c>
      <c r="DS181">
        <v>33014.383973278302</v>
      </c>
      <c r="DT181">
        <v>31938.754733251699</v>
      </c>
      <c r="DU181">
        <v>31478.4168472163</v>
      </c>
      <c r="DV181">
        <v>31691.5229629202</v>
      </c>
    </row>
    <row r="182" spans="2:126" x14ac:dyDescent="0.25">
      <c r="B182">
        <v>26944.796687148599</v>
      </c>
      <c r="C182">
        <v>25599.8634439165</v>
      </c>
      <c r="D182">
        <v>24740.826690714599</v>
      </c>
      <c r="E182">
        <v>24549.0210790522</v>
      </c>
      <c r="F182">
        <v>24260.575440528799</v>
      </c>
      <c r="G182">
        <v>23873.344326975501</v>
      </c>
      <c r="H182">
        <v>23657.9963739659</v>
      </c>
      <c r="I182">
        <v>23816.278448870002</v>
      </c>
      <c r="J182">
        <v>24347.932444225</v>
      </c>
      <c r="K182">
        <v>23849.9539479987</v>
      </c>
      <c r="L182">
        <v>24016.120878964801</v>
      </c>
      <c r="M182">
        <v>23835.876533611801</v>
      </c>
      <c r="N182">
        <v>24517.787905068701</v>
      </c>
      <c r="O182">
        <v>24133.704904030601</v>
      </c>
      <c r="P182">
        <v>23825.9569283776</v>
      </c>
      <c r="Q182">
        <v>24001.2461384895</v>
      </c>
      <c r="R182">
        <v>24656.587764273499</v>
      </c>
      <c r="S182">
        <v>23929.279680553002</v>
      </c>
      <c r="T182">
        <v>23837.219961340201</v>
      </c>
      <c r="U182">
        <v>23601.094294549301</v>
      </c>
      <c r="W182">
        <v>32651.844868693199</v>
      </c>
      <c r="X182">
        <v>31180.583516544299</v>
      </c>
      <c r="Y182">
        <v>30020.9261868217</v>
      </c>
      <c r="Z182">
        <v>29418.785862603501</v>
      </c>
      <c r="AA182">
        <v>32174.7540661366</v>
      </c>
      <c r="AB182">
        <v>30988.807917492999</v>
      </c>
      <c r="AC182">
        <v>30286.521232785199</v>
      </c>
      <c r="AD182">
        <v>29327.460724226701</v>
      </c>
      <c r="AE182">
        <v>31396.389296537898</v>
      </c>
      <c r="AF182">
        <v>30618.009142168601</v>
      </c>
      <c r="AG182">
        <v>29865.544585828698</v>
      </c>
      <c r="AH182">
        <v>29729.699315711201</v>
      </c>
      <c r="AI182">
        <v>30752.716241801201</v>
      </c>
      <c r="AJ182">
        <v>30529.393145947201</v>
      </c>
      <c r="AK182">
        <v>29915.316344276001</v>
      </c>
      <c r="AL182">
        <v>29885.874691246201</v>
      </c>
      <c r="AM182">
        <v>31276.244323656301</v>
      </c>
      <c r="AN182">
        <v>30165.837489900601</v>
      </c>
      <c r="AO182">
        <v>30331.744995760801</v>
      </c>
      <c r="AP182">
        <v>29626.769666078799</v>
      </c>
      <c r="AR182">
        <v>38110.717263269296</v>
      </c>
      <c r="AS182">
        <v>36551.789889961001</v>
      </c>
      <c r="AT182">
        <v>35216.792766161801</v>
      </c>
      <c r="AU182">
        <v>34889.798509325898</v>
      </c>
      <c r="AV182">
        <v>37302.777030031299</v>
      </c>
      <c r="AW182">
        <v>36165.618608434699</v>
      </c>
      <c r="AX182">
        <v>35169.688719980702</v>
      </c>
      <c r="AY182">
        <v>34554.944867284197</v>
      </c>
      <c r="AZ182">
        <v>37139.644837458</v>
      </c>
      <c r="BA182">
        <v>35468.476383280198</v>
      </c>
      <c r="BB182">
        <v>35121.4166736568</v>
      </c>
      <c r="BC182">
        <v>34281.589946887601</v>
      </c>
      <c r="BD182">
        <v>36559.167749877801</v>
      </c>
      <c r="BE182">
        <v>35213.495320675102</v>
      </c>
      <c r="BF182">
        <v>35097.445166234502</v>
      </c>
      <c r="BG182">
        <v>34257.611166753697</v>
      </c>
      <c r="BH182">
        <v>36109.675918985798</v>
      </c>
      <c r="BI182">
        <v>35106.830643339999</v>
      </c>
      <c r="BJ182">
        <v>35038.170934461697</v>
      </c>
      <c r="BK182">
        <v>33918.191617268902</v>
      </c>
      <c r="BM182">
        <v>25826.7481802769</v>
      </c>
      <c r="BN182">
        <v>24692.960200050999</v>
      </c>
      <c r="BO182">
        <v>23837.4168610835</v>
      </c>
      <c r="BP182">
        <v>23474.986066140402</v>
      </c>
      <c r="BQ182">
        <v>23811.4678535936</v>
      </c>
      <c r="BR182">
        <v>23196.7154965357</v>
      </c>
      <c r="BS182">
        <v>22910.389614830299</v>
      </c>
      <c r="BT182">
        <v>22930.815145262201</v>
      </c>
      <c r="BU182">
        <v>23774.991332575199</v>
      </c>
      <c r="BV182">
        <v>23060.3336096696</v>
      </c>
      <c r="BW182">
        <v>22946.9667538914</v>
      </c>
      <c r="BX182">
        <v>22775.411921754701</v>
      </c>
      <c r="BY182">
        <v>23690.491323993199</v>
      </c>
      <c r="BZ182">
        <v>23405.518307733098</v>
      </c>
      <c r="CA182">
        <v>22906.291805413501</v>
      </c>
      <c r="CB182">
        <v>22750.710011369301</v>
      </c>
      <c r="CC182">
        <v>23817.498728144699</v>
      </c>
      <c r="CD182">
        <v>23208.7529863206</v>
      </c>
      <c r="CE182">
        <v>23061.659322981999</v>
      </c>
      <c r="CF182">
        <v>22812.754636928799</v>
      </c>
      <c r="CH182">
        <v>31253.830432313702</v>
      </c>
      <c r="CI182">
        <v>29520.996716484002</v>
      </c>
      <c r="CJ182">
        <v>28394.991182191599</v>
      </c>
      <c r="CK182">
        <v>27735.457844299901</v>
      </c>
      <c r="CL182">
        <v>28069.1801376685</v>
      </c>
      <c r="CM182">
        <v>27580.598791848799</v>
      </c>
      <c r="CN182">
        <v>27107.3705966124</v>
      </c>
      <c r="CO182">
        <v>27120.402880993399</v>
      </c>
      <c r="CP182">
        <v>27721.102511679499</v>
      </c>
      <c r="CQ182">
        <v>27623.9827985958</v>
      </c>
      <c r="CR182">
        <v>27022.9890126832</v>
      </c>
      <c r="CS182">
        <v>27088.230596080099</v>
      </c>
      <c r="CT182">
        <v>28013.8354355876</v>
      </c>
      <c r="CU182">
        <v>27424.203029526499</v>
      </c>
      <c r="CV182">
        <v>27021.730961882899</v>
      </c>
      <c r="CW182">
        <v>27142.528544743302</v>
      </c>
      <c r="CX182">
        <v>27992.563359600099</v>
      </c>
      <c r="CY182">
        <v>27567.7899563131</v>
      </c>
      <c r="CZ182">
        <v>26935.5858862856</v>
      </c>
      <c r="DA182">
        <v>27247.299207907501</v>
      </c>
      <c r="DC182">
        <v>36585.490403996897</v>
      </c>
      <c r="DD182">
        <v>34213.097458885102</v>
      </c>
      <c r="DE182">
        <v>33305.067715114703</v>
      </c>
      <c r="DF182">
        <v>32649.3979931385</v>
      </c>
      <c r="DG182">
        <v>33066.758166224099</v>
      </c>
      <c r="DH182">
        <v>32170.238280335401</v>
      </c>
      <c r="DI182">
        <v>31811.943126738101</v>
      </c>
      <c r="DJ182">
        <v>31664.768302531</v>
      </c>
      <c r="DK182">
        <v>32866.896985009596</v>
      </c>
      <c r="DL182">
        <v>32025.313903849699</v>
      </c>
      <c r="DM182">
        <v>31478.4552229949</v>
      </c>
      <c r="DN182">
        <v>31360.423867515601</v>
      </c>
      <c r="DO182">
        <v>32598.3840015635</v>
      </c>
      <c r="DP182">
        <v>31959.1033684963</v>
      </c>
      <c r="DQ182">
        <v>31403.329260726499</v>
      </c>
      <c r="DR182">
        <v>31523.087629215501</v>
      </c>
      <c r="DS182">
        <v>32994.703716390002</v>
      </c>
      <c r="DT182">
        <v>31938.754733251699</v>
      </c>
      <c r="DU182">
        <v>31478.4168472163</v>
      </c>
      <c r="DV182">
        <v>31691.5229629202</v>
      </c>
    </row>
    <row r="183" spans="2:126" x14ac:dyDescent="0.25">
      <c r="B183">
        <v>26801.988819096099</v>
      </c>
      <c r="C183">
        <v>25579.251844079801</v>
      </c>
      <c r="D183">
        <v>24722.565167046301</v>
      </c>
      <c r="E183">
        <v>24485.5276680684</v>
      </c>
      <c r="F183">
        <v>24239.4087738622</v>
      </c>
      <c r="G183">
        <v>23811.803931254399</v>
      </c>
      <c r="H183">
        <v>23651.549505481002</v>
      </c>
      <c r="I183">
        <v>23720.073667967601</v>
      </c>
      <c r="J183">
        <v>24326.703328117499</v>
      </c>
      <c r="K183">
        <v>23826.991117309</v>
      </c>
      <c r="L183">
        <v>23978.074295838702</v>
      </c>
      <c r="M183">
        <v>23806.8137075144</v>
      </c>
      <c r="N183">
        <v>24513.704384388799</v>
      </c>
      <c r="O183">
        <v>24119.823422436901</v>
      </c>
      <c r="P183">
        <v>23820.013306424898</v>
      </c>
      <c r="Q183">
        <v>23941.0464030332</v>
      </c>
      <c r="R183">
        <v>24597.262431311701</v>
      </c>
      <c r="S183">
        <v>23914.265775589301</v>
      </c>
      <c r="T183">
        <v>23772.239504942099</v>
      </c>
      <c r="U183">
        <v>23567.592282533202</v>
      </c>
      <c r="W183">
        <v>32651.844868693199</v>
      </c>
      <c r="X183">
        <v>31180.583516544299</v>
      </c>
      <c r="Y183">
        <v>30020.9261868217</v>
      </c>
      <c r="Z183">
        <v>29319.8412730403</v>
      </c>
      <c r="AA183">
        <v>32024.5504677137</v>
      </c>
      <c r="AB183">
        <v>30789.394978253898</v>
      </c>
      <c r="AC183">
        <v>30195.681318771301</v>
      </c>
      <c r="AD183">
        <v>29221.2544329679</v>
      </c>
      <c r="AE183">
        <v>31072.0525367304</v>
      </c>
      <c r="AF183">
        <v>30453.625804127299</v>
      </c>
      <c r="AG183">
        <v>29709.0613929227</v>
      </c>
      <c r="AH183">
        <v>29716.376551336001</v>
      </c>
      <c r="AI183">
        <v>30637.100005046701</v>
      </c>
      <c r="AJ183">
        <v>30081.0365177313</v>
      </c>
      <c r="AK183">
        <v>29589.787239125599</v>
      </c>
      <c r="AL183">
        <v>29751.8718951351</v>
      </c>
      <c r="AM183">
        <v>31105.309664602701</v>
      </c>
      <c r="AN183">
        <v>29930.364816151901</v>
      </c>
      <c r="AO183">
        <v>30268.127198890899</v>
      </c>
      <c r="AP183">
        <v>29504.749416974901</v>
      </c>
      <c r="AR183">
        <v>37770.131261964401</v>
      </c>
      <c r="AS183">
        <v>36551.789889961001</v>
      </c>
      <c r="AT183">
        <v>35216.792766161801</v>
      </c>
      <c r="AU183">
        <v>34874.846938246701</v>
      </c>
      <c r="AV183">
        <v>36997.791502601402</v>
      </c>
      <c r="AW183">
        <v>35956.555684736799</v>
      </c>
      <c r="AX183">
        <v>34811.367688384402</v>
      </c>
      <c r="AY183">
        <v>34498.400160315497</v>
      </c>
      <c r="AZ183">
        <v>36851.246407918501</v>
      </c>
      <c r="BA183">
        <v>35140.316604269698</v>
      </c>
      <c r="BB183">
        <v>35078.613629651103</v>
      </c>
      <c r="BC183">
        <v>34110.762783712598</v>
      </c>
      <c r="BD183">
        <v>36510.709701867498</v>
      </c>
      <c r="BE183">
        <v>34866.157005795001</v>
      </c>
      <c r="BF183">
        <v>34859.254879005901</v>
      </c>
      <c r="BG183">
        <v>34093.863510508301</v>
      </c>
      <c r="BH183">
        <v>35864.9736877471</v>
      </c>
      <c r="BI183">
        <v>34910.226379122003</v>
      </c>
      <c r="BJ183">
        <v>34903.935234120698</v>
      </c>
      <c r="BK183">
        <v>33851.624995904996</v>
      </c>
      <c r="BM183">
        <v>25826.7481802769</v>
      </c>
      <c r="BN183">
        <v>24660.349734817199</v>
      </c>
      <c r="BO183">
        <v>23837.4168610835</v>
      </c>
      <c r="BP183">
        <v>23474.986066140402</v>
      </c>
      <c r="BQ183">
        <v>23783.801186927001</v>
      </c>
      <c r="BR183">
        <v>23194.948829869001</v>
      </c>
      <c r="BS183">
        <v>22910.389614830299</v>
      </c>
      <c r="BT183">
        <v>22907.6474143462</v>
      </c>
      <c r="BU183">
        <v>23774.991332575199</v>
      </c>
      <c r="BV183">
        <v>23060.3336096696</v>
      </c>
      <c r="BW183">
        <v>22911.805179820502</v>
      </c>
      <c r="BX183">
        <v>22775.411921754701</v>
      </c>
      <c r="BY183">
        <v>23682.124657326502</v>
      </c>
      <c r="BZ183">
        <v>23404.9183077331</v>
      </c>
      <c r="CA183">
        <v>22898.958472080099</v>
      </c>
      <c r="CB183">
        <v>22750.410011369298</v>
      </c>
      <c r="CC183">
        <v>23808.6842606151</v>
      </c>
      <c r="CD183">
        <v>23208.7529863206</v>
      </c>
      <c r="CE183">
        <v>23061.659322981999</v>
      </c>
      <c r="CF183">
        <v>22810.5382069548</v>
      </c>
      <c r="CH183">
        <v>31156.887036496599</v>
      </c>
      <c r="CI183">
        <v>29485.871561648899</v>
      </c>
      <c r="CJ183">
        <v>28394.991182191599</v>
      </c>
      <c r="CK183">
        <v>27710.327959079499</v>
      </c>
      <c r="CL183">
        <v>28047.949471981901</v>
      </c>
      <c r="CM183">
        <v>27569.095779822099</v>
      </c>
      <c r="CN183">
        <v>27107.3705966124</v>
      </c>
      <c r="CO183">
        <v>27120.402880993399</v>
      </c>
      <c r="CP183">
        <v>27721.102511679499</v>
      </c>
      <c r="CQ183">
        <v>27623.9827985958</v>
      </c>
      <c r="CR183">
        <v>27022.9890126832</v>
      </c>
      <c r="CS183">
        <v>27088.230596080099</v>
      </c>
      <c r="CT183">
        <v>28006.174092977399</v>
      </c>
      <c r="CU183">
        <v>27423.395645304601</v>
      </c>
      <c r="CV183">
        <v>27021.730961882899</v>
      </c>
      <c r="CW183">
        <v>27142.3459026856</v>
      </c>
      <c r="CX183">
        <v>27992.563359600099</v>
      </c>
      <c r="CY183">
        <v>27567.7899563131</v>
      </c>
      <c r="CZ183">
        <v>26926.963519286401</v>
      </c>
      <c r="DA183">
        <v>27247.299207907501</v>
      </c>
      <c r="DC183">
        <v>36585.490403996897</v>
      </c>
      <c r="DD183">
        <v>34213.097458885102</v>
      </c>
      <c r="DE183">
        <v>33230.9279890662</v>
      </c>
      <c r="DF183">
        <v>32632.315423783999</v>
      </c>
      <c r="DG183">
        <v>33066.758166224099</v>
      </c>
      <c r="DH183">
        <v>32170.238280335401</v>
      </c>
      <c r="DI183">
        <v>31811.943126738101</v>
      </c>
      <c r="DJ183">
        <v>31664.768302531</v>
      </c>
      <c r="DK183">
        <v>32866.896985009596</v>
      </c>
      <c r="DL183">
        <v>31997.9026274225</v>
      </c>
      <c r="DM183">
        <v>31478.4552229949</v>
      </c>
      <c r="DN183">
        <v>31360.423867515601</v>
      </c>
      <c r="DO183">
        <v>32598.3840015635</v>
      </c>
      <c r="DP183">
        <v>31959.1033684963</v>
      </c>
      <c r="DQ183">
        <v>31399.524859588</v>
      </c>
      <c r="DR183">
        <v>31523.087629215501</v>
      </c>
      <c r="DS183">
        <v>32994.703716390002</v>
      </c>
      <c r="DT183">
        <v>31932.732161718799</v>
      </c>
      <c r="DU183">
        <v>31478.4168472163</v>
      </c>
      <c r="DV183">
        <v>31691.5229629202</v>
      </c>
    </row>
    <row r="184" spans="2:126" x14ac:dyDescent="0.25">
      <c r="B184">
        <v>26801.988819096099</v>
      </c>
      <c r="C184">
        <v>25553.243774226099</v>
      </c>
      <c r="D184">
        <v>24652.364395599699</v>
      </c>
      <c r="E184">
        <v>24472.391256253599</v>
      </c>
      <c r="F184">
        <v>24196.287246694701</v>
      </c>
      <c r="G184">
        <v>23783.609782848402</v>
      </c>
      <c r="H184">
        <v>23630.001400535199</v>
      </c>
      <c r="I184">
        <v>23703.492662041601</v>
      </c>
      <c r="J184">
        <v>24281.841415711799</v>
      </c>
      <c r="K184">
        <v>23783.086719424799</v>
      </c>
      <c r="L184">
        <v>23958.569010056799</v>
      </c>
      <c r="M184">
        <v>23758.7469725023</v>
      </c>
      <c r="N184">
        <v>24498.1089061817</v>
      </c>
      <c r="O184">
        <v>24105.7375429651</v>
      </c>
      <c r="P184">
        <v>23786.405312945601</v>
      </c>
      <c r="Q184">
        <v>23895.130257351699</v>
      </c>
      <c r="R184">
        <v>24579.1509358482</v>
      </c>
      <c r="S184">
        <v>23889.293438833101</v>
      </c>
      <c r="T184">
        <v>23720.255937008998</v>
      </c>
      <c r="U184">
        <v>23548.956696066602</v>
      </c>
      <c r="W184">
        <v>32651.844868693199</v>
      </c>
      <c r="X184">
        <v>31068.815690064301</v>
      </c>
      <c r="Y184">
        <v>30020.9261868217</v>
      </c>
      <c r="Z184">
        <v>29319.8412730403</v>
      </c>
      <c r="AA184">
        <v>31965.9179773385</v>
      </c>
      <c r="AB184">
        <v>30622.475501454901</v>
      </c>
      <c r="AC184">
        <v>30140.637406419901</v>
      </c>
      <c r="AD184">
        <v>29169.929893772602</v>
      </c>
      <c r="AE184">
        <v>30940.802465987101</v>
      </c>
      <c r="AF184">
        <v>30110.057177522802</v>
      </c>
      <c r="AG184">
        <v>29687.294902133399</v>
      </c>
      <c r="AH184">
        <v>29659.0981113866</v>
      </c>
      <c r="AI184">
        <v>30637.100005046701</v>
      </c>
      <c r="AJ184">
        <v>29951.370038585701</v>
      </c>
      <c r="AK184">
        <v>29418.074215250301</v>
      </c>
      <c r="AL184">
        <v>29733.112542716401</v>
      </c>
      <c r="AM184">
        <v>30989.3979444004</v>
      </c>
      <c r="AN184">
        <v>29930.364816151901</v>
      </c>
      <c r="AO184">
        <v>30169.159839248699</v>
      </c>
      <c r="AP184">
        <v>29440.7008600021</v>
      </c>
      <c r="AR184">
        <v>37770.131261964401</v>
      </c>
      <c r="AS184">
        <v>36383.803493999301</v>
      </c>
      <c r="AT184">
        <v>35216.792766161801</v>
      </c>
      <c r="AU184">
        <v>34804.425762701401</v>
      </c>
      <c r="AV184">
        <v>36953.071788568101</v>
      </c>
      <c r="AW184">
        <v>35581.521798274298</v>
      </c>
      <c r="AX184">
        <v>34789.855860024298</v>
      </c>
      <c r="AY184">
        <v>34407.510185659601</v>
      </c>
      <c r="AZ184">
        <v>36524.851644183502</v>
      </c>
      <c r="BA184">
        <v>34997.859299121301</v>
      </c>
      <c r="BB184">
        <v>34917.720188236497</v>
      </c>
      <c r="BC184">
        <v>34053.417288532903</v>
      </c>
      <c r="BD184">
        <v>36307.529800118798</v>
      </c>
      <c r="BE184">
        <v>34764.534431526197</v>
      </c>
      <c r="BF184">
        <v>34677.050243954203</v>
      </c>
      <c r="BG184">
        <v>33941.522622076198</v>
      </c>
      <c r="BH184">
        <v>35775.2266931782</v>
      </c>
      <c r="BI184">
        <v>34639.893644145501</v>
      </c>
      <c r="BJ184">
        <v>34763.517851317898</v>
      </c>
      <c r="BK184">
        <v>33779.427479964899</v>
      </c>
      <c r="BM184">
        <v>25826.7481802769</v>
      </c>
      <c r="BN184">
        <v>24637.429883255201</v>
      </c>
      <c r="BO184">
        <v>23837.301618122699</v>
      </c>
      <c r="BP184">
        <v>23474.986066140402</v>
      </c>
      <c r="BQ184">
        <v>23780.167853593601</v>
      </c>
      <c r="BR184">
        <v>23194.948829869001</v>
      </c>
      <c r="BS184">
        <v>22910.389614830299</v>
      </c>
      <c r="BT184">
        <v>22901.224943223599</v>
      </c>
      <c r="BU184">
        <v>23770.857999241802</v>
      </c>
      <c r="BV184">
        <v>23060.3336096696</v>
      </c>
      <c r="BW184">
        <v>22911.805179820502</v>
      </c>
      <c r="BX184">
        <v>22775.049251189299</v>
      </c>
      <c r="BY184">
        <v>23670.591323993202</v>
      </c>
      <c r="BZ184">
        <v>23402.551641066399</v>
      </c>
      <c r="CA184">
        <v>22895.1584720801</v>
      </c>
      <c r="CB184">
        <v>22747.567238353098</v>
      </c>
      <c r="CC184">
        <v>23801.961623210598</v>
      </c>
      <c r="CD184">
        <v>23208.7529863206</v>
      </c>
      <c r="CE184">
        <v>23058.267944567098</v>
      </c>
      <c r="CF184">
        <v>22807.671540288098</v>
      </c>
      <c r="CH184">
        <v>31013.909870842901</v>
      </c>
      <c r="CI184">
        <v>29485.871561648899</v>
      </c>
      <c r="CJ184">
        <v>28264.570914894401</v>
      </c>
      <c r="CK184">
        <v>27710.327959079499</v>
      </c>
      <c r="CL184">
        <v>28026.9855665338</v>
      </c>
      <c r="CM184">
        <v>27569.095779822099</v>
      </c>
      <c r="CN184">
        <v>27107.3705966124</v>
      </c>
      <c r="CO184">
        <v>27120.402880993399</v>
      </c>
      <c r="CP184">
        <v>27721.102511679499</v>
      </c>
      <c r="CQ184">
        <v>27623.9827985958</v>
      </c>
      <c r="CR184">
        <v>27022.9890126832</v>
      </c>
      <c r="CS184">
        <v>27088.230596080099</v>
      </c>
      <c r="CT184">
        <v>28006.174092977399</v>
      </c>
      <c r="CU184">
        <v>27423.395645304601</v>
      </c>
      <c r="CV184">
        <v>27021.730961882899</v>
      </c>
      <c r="CW184">
        <v>27132.9783567542</v>
      </c>
      <c r="CX184">
        <v>27991.391828827102</v>
      </c>
      <c r="CY184">
        <v>27532.683999140401</v>
      </c>
      <c r="CZ184">
        <v>26926.963519286401</v>
      </c>
      <c r="DA184">
        <v>27247.299207907501</v>
      </c>
      <c r="DC184">
        <v>36585.490403996897</v>
      </c>
      <c r="DD184">
        <v>34146.223437090499</v>
      </c>
      <c r="DE184">
        <v>33230.9279890662</v>
      </c>
      <c r="DF184">
        <v>32632.315423783999</v>
      </c>
      <c r="DG184">
        <v>33066.758166224099</v>
      </c>
      <c r="DH184">
        <v>32136.627833897699</v>
      </c>
      <c r="DI184">
        <v>31811.943126738101</v>
      </c>
      <c r="DJ184">
        <v>31661.096445226998</v>
      </c>
      <c r="DK184">
        <v>32862.781689378098</v>
      </c>
      <c r="DL184">
        <v>31970.070643892399</v>
      </c>
      <c r="DM184">
        <v>31478.4552229949</v>
      </c>
      <c r="DN184">
        <v>31360.423867515601</v>
      </c>
      <c r="DO184">
        <v>32598.3840015635</v>
      </c>
      <c r="DP184">
        <v>31959.1033684963</v>
      </c>
      <c r="DQ184">
        <v>31399.524859588</v>
      </c>
      <c r="DR184">
        <v>31523.087629215501</v>
      </c>
      <c r="DS184">
        <v>32994.703716390002</v>
      </c>
      <c r="DT184">
        <v>31932.732161718799</v>
      </c>
      <c r="DU184">
        <v>31478.4168472163</v>
      </c>
      <c r="DV184">
        <v>31691.5229629202</v>
      </c>
    </row>
    <row r="185" spans="2:126" x14ac:dyDescent="0.25">
      <c r="B185">
        <v>26786.035368869099</v>
      </c>
      <c r="C185">
        <v>25532.201429365301</v>
      </c>
      <c r="D185">
        <v>24624.900988772599</v>
      </c>
      <c r="E185">
        <v>24457.311615255199</v>
      </c>
      <c r="F185">
        <v>24195.187246694699</v>
      </c>
      <c r="G185">
        <v>23761.333668230702</v>
      </c>
      <c r="H185">
        <v>23577.8028412432</v>
      </c>
      <c r="I185">
        <v>23697.494152810501</v>
      </c>
      <c r="J185">
        <v>24256.8100843098</v>
      </c>
      <c r="K185">
        <v>23734.0150333005</v>
      </c>
      <c r="L185">
        <v>23930.061649985499</v>
      </c>
      <c r="M185">
        <v>23715.484985717099</v>
      </c>
      <c r="N185">
        <v>24497.875572848399</v>
      </c>
      <c r="O185">
        <v>24080.488837269801</v>
      </c>
      <c r="P185">
        <v>23779.997038911701</v>
      </c>
      <c r="Q185">
        <v>23874.997207364599</v>
      </c>
      <c r="R185">
        <v>24569.183368809201</v>
      </c>
      <c r="S185">
        <v>23861.241018462599</v>
      </c>
      <c r="T185">
        <v>23705.244147881898</v>
      </c>
      <c r="U185">
        <v>23536.190029399899</v>
      </c>
      <c r="W185">
        <v>32651.844868693199</v>
      </c>
      <c r="X185">
        <v>31068.815690064301</v>
      </c>
      <c r="Y185">
        <v>29983.713305543799</v>
      </c>
      <c r="Z185">
        <v>29259.093386251399</v>
      </c>
      <c r="AA185">
        <v>31735.407804223101</v>
      </c>
      <c r="AB185">
        <v>30537.444447046299</v>
      </c>
      <c r="AC185">
        <v>30107.055888102601</v>
      </c>
      <c r="AD185">
        <v>29148.473509245599</v>
      </c>
      <c r="AE185">
        <v>30728.2808962454</v>
      </c>
      <c r="AF185">
        <v>29883.935615715902</v>
      </c>
      <c r="AG185">
        <v>29611.8602310596</v>
      </c>
      <c r="AH185">
        <v>29645.222830083301</v>
      </c>
      <c r="AI185">
        <v>30562.130011745001</v>
      </c>
      <c r="AJ185">
        <v>29857.168327620999</v>
      </c>
      <c r="AK185">
        <v>29313.090631900399</v>
      </c>
      <c r="AL185">
        <v>29650.732534374201</v>
      </c>
      <c r="AM185">
        <v>30859.6533013308</v>
      </c>
      <c r="AN185">
        <v>29891.610276298899</v>
      </c>
      <c r="AO185">
        <v>30040.8944379159</v>
      </c>
      <c r="AP185">
        <v>29360.281134384299</v>
      </c>
      <c r="AR185">
        <v>37770.131261964401</v>
      </c>
      <c r="AS185">
        <v>36383.803493999301</v>
      </c>
      <c r="AT185">
        <v>35216.792766161801</v>
      </c>
      <c r="AU185">
        <v>34804.425762701401</v>
      </c>
      <c r="AV185">
        <v>36410.3514805753</v>
      </c>
      <c r="AW185">
        <v>35559.101551978703</v>
      </c>
      <c r="AX185">
        <v>34626.1540822151</v>
      </c>
      <c r="AY185">
        <v>34338.679550869201</v>
      </c>
      <c r="AZ185">
        <v>36390.475998740301</v>
      </c>
      <c r="BA185">
        <v>34824.6771769154</v>
      </c>
      <c r="BB185">
        <v>34731.3775807567</v>
      </c>
      <c r="BC185">
        <v>33866.809903908499</v>
      </c>
      <c r="BD185">
        <v>36262.034377195698</v>
      </c>
      <c r="BE185">
        <v>34739.2709836047</v>
      </c>
      <c r="BF185">
        <v>34677.050243954203</v>
      </c>
      <c r="BG185">
        <v>33911.108562430301</v>
      </c>
      <c r="BH185">
        <v>35717.705977813697</v>
      </c>
      <c r="BI185">
        <v>34547.016255369301</v>
      </c>
      <c r="BJ185">
        <v>34652.760262565702</v>
      </c>
      <c r="BK185">
        <v>33693.882276782198</v>
      </c>
      <c r="BM185">
        <v>25765.5398212322</v>
      </c>
      <c r="BN185">
        <v>24637.429883255201</v>
      </c>
      <c r="BO185">
        <v>23817.7086130467</v>
      </c>
      <c r="BP185">
        <v>23472.186066140399</v>
      </c>
      <c r="BQ185">
        <v>23767.800854068701</v>
      </c>
      <c r="BR185">
        <v>23192.338354177002</v>
      </c>
      <c r="BS185">
        <v>22910.389614830299</v>
      </c>
      <c r="BT185">
        <v>22899.391609890201</v>
      </c>
      <c r="BU185">
        <v>23770.857999241802</v>
      </c>
      <c r="BV185">
        <v>23060.3336096696</v>
      </c>
      <c r="BW185">
        <v>22911.805179820502</v>
      </c>
      <c r="BX185">
        <v>22775.040643637101</v>
      </c>
      <c r="BY185">
        <v>23670.591323993202</v>
      </c>
      <c r="BZ185">
        <v>23400.584974399801</v>
      </c>
      <c r="CA185">
        <v>22889.825138746801</v>
      </c>
      <c r="CB185">
        <v>22743.300571686399</v>
      </c>
      <c r="CC185">
        <v>23801.961623210598</v>
      </c>
      <c r="CD185">
        <v>23205.797942328099</v>
      </c>
      <c r="CE185">
        <v>23051.301277900398</v>
      </c>
      <c r="CF185">
        <v>22799.212609303599</v>
      </c>
      <c r="CH185">
        <v>30926.6575011405</v>
      </c>
      <c r="CI185">
        <v>29485.871561648899</v>
      </c>
      <c r="CJ185">
        <v>28224.804594866899</v>
      </c>
      <c r="CK185">
        <v>27710.327959079499</v>
      </c>
      <c r="CL185">
        <v>28026.9855665338</v>
      </c>
      <c r="CM185">
        <v>27569.095779822099</v>
      </c>
      <c r="CN185">
        <v>27107.3705966124</v>
      </c>
      <c r="CO185">
        <v>27120.402880993399</v>
      </c>
      <c r="CP185">
        <v>27721.102511679499</v>
      </c>
      <c r="CQ185">
        <v>27623.9827985958</v>
      </c>
      <c r="CR185">
        <v>27022.9890126832</v>
      </c>
      <c r="CS185">
        <v>27067.901430032402</v>
      </c>
      <c r="CT185">
        <v>27988.233025063499</v>
      </c>
      <c r="CU185">
        <v>27423.395645304601</v>
      </c>
      <c r="CV185">
        <v>27021.730961882899</v>
      </c>
      <c r="CW185">
        <v>27132.9783567542</v>
      </c>
      <c r="CX185">
        <v>27991.391828827102</v>
      </c>
      <c r="CY185">
        <v>27532.683999140401</v>
      </c>
      <c r="CZ185">
        <v>26926.963519286401</v>
      </c>
      <c r="DA185">
        <v>27247.299207907501</v>
      </c>
      <c r="DC185">
        <v>36585.490403996897</v>
      </c>
      <c r="DD185">
        <v>34146.223437090499</v>
      </c>
      <c r="DE185">
        <v>33230.9279890662</v>
      </c>
      <c r="DF185">
        <v>32554.468147385898</v>
      </c>
      <c r="DG185">
        <v>33066.758166224099</v>
      </c>
      <c r="DH185">
        <v>32136.627833897699</v>
      </c>
      <c r="DI185">
        <v>31779.6803163328</v>
      </c>
      <c r="DJ185">
        <v>31648.770362855099</v>
      </c>
      <c r="DK185">
        <v>32862.781689378098</v>
      </c>
      <c r="DL185">
        <v>31970.070643892399</v>
      </c>
      <c r="DM185">
        <v>31478.4552229949</v>
      </c>
      <c r="DN185">
        <v>31360.423867515601</v>
      </c>
      <c r="DO185">
        <v>32522.987926779599</v>
      </c>
      <c r="DP185">
        <v>31959.1033684963</v>
      </c>
      <c r="DQ185">
        <v>31399.524859588</v>
      </c>
      <c r="DR185">
        <v>31523.087629215501</v>
      </c>
      <c r="DS185">
        <v>32994.703716390002</v>
      </c>
      <c r="DT185">
        <v>31932.732161718799</v>
      </c>
      <c r="DU185">
        <v>31449.950352010699</v>
      </c>
      <c r="DV185">
        <v>31681.8183373012</v>
      </c>
    </row>
    <row r="186" spans="2:126" x14ac:dyDescent="0.25">
      <c r="B186">
        <v>26638.2636347441</v>
      </c>
      <c r="C186">
        <v>25443.1497371757</v>
      </c>
      <c r="D186">
        <v>24624.900988772599</v>
      </c>
      <c r="E186">
        <v>24416.429518922501</v>
      </c>
      <c r="F186">
        <v>24195.187246694699</v>
      </c>
      <c r="G186">
        <v>23728.3025645249</v>
      </c>
      <c r="H186">
        <v>23569.789306091701</v>
      </c>
      <c r="I186">
        <v>23670.261689752999</v>
      </c>
      <c r="J186">
        <v>24237.221259739101</v>
      </c>
      <c r="K186">
        <v>23694.608631822699</v>
      </c>
      <c r="L186">
        <v>23891.189148966299</v>
      </c>
      <c r="M186">
        <v>23704.495853721</v>
      </c>
      <c r="N186">
        <v>24482.6089061817</v>
      </c>
      <c r="O186">
        <v>24019.997465258701</v>
      </c>
      <c r="P186">
        <v>23765.530271495601</v>
      </c>
      <c r="Q186">
        <v>23848.949469957199</v>
      </c>
      <c r="R186">
        <v>24569.183368809201</v>
      </c>
      <c r="S186">
        <v>23846.4743517959</v>
      </c>
      <c r="T186">
        <v>23677.814994368</v>
      </c>
      <c r="U186">
        <v>23530.1767351706</v>
      </c>
      <c r="W186">
        <v>32651.844868693199</v>
      </c>
      <c r="X186">
        <v>31068.815690064301</v>
      </c>
      <c r="Y186">
        <v>29983.713305543799</v>
      </c>
      <c r="Z186">
        <v>29259.093386251399</v>
      </c>
      <c r="AA186">
        <v>31708.305671160098</v>
      </c>
      <c r="AB186">
        <v>30450.087100232598</v>
      </c>
      <c r="AC186">
        <v>30046.688955469399</v>
      </c>
      <c r="AD186">
        <v>29139.948785725599</v>
      </c>
      <c r="AE186">
        <v>30674.106743182201</v>
      </c>
      <c r="AF186">
        <v>29805.883466736501</v>
      </c>
      <c r="AG186">
        <v>29576.560869821998</v>
      </c>
      <c r="AH186">
        <v>29581.033099171698</v>
      </c>
      <c r="AI186">
        <v>30434.765452287302</v>
      </c>
      <c r="AJ186">
        <v>29761.157514300099</v>
      </c>
      <c r="AK186">
        <v>29281.906074417398</v>
      </c>
      <c r="AL186">
        <v>29641.4555413339</v>
      </c>
      <c r="AM186">
        <v>30807.919746921802</v>
      </c>
      <c r="AN186">
        <v>29828.886135528399</v>
      </c>
      <c r="AO186">
        <v>30022.453721607901</v>
      </c>
      <c r="AP186">
        <v>29286.809591892899</v>
      </c>
      <c r="AR186">
        <v>37770.131261964401</v>
      </c>
      <c r="AS186">
        <v>36307.675681925502</v>
      </c>
      <c r="AT186">
        <v>35216.792766161801</v>
      </c>
      <c r="AU186">
        <v>34725.233819390101</v>
      </c>
      <c r="AV186">
        <v>36347.754932084601</v>
      </c>
      <c r="AW186">
        <v>35124.756425549102</v>
      </c>
      <c r="AX186">
        <v>34399.5850253471</v>
      </c>
      <c r="AY186">
        <v>34270.262303421398</v>
      </c>
      <c r="AZ186">
        <v>36075.349957194499</v>
      </c>
      <c r="BA186">
        <v>34689.264967664698</v>
      </c>
      <c r="BB186">
        <v>34578.0751849156</v>
      </c>
      <c r="BC186">
        <v>33843.693175253902</v>
      </c>
      <c r="BD186">
        <v>36203.362453770504</v>
      </c>
      <c r="BE186">
        <v>34606.3567047092</v>
      </c>
      <c r="BF186">
        <v>34531.0782414938</v>
      </c>
      <c r="BG186">
        <v>33814.730474106997</v>
      </c>
      <c r="BH186">
        <v>35424.769913140997</v>
      </c>
      <c r="BI186">
        <v>34464.039159071697</v>
      </c>
      <c r="BJ186">
        <v>34520.3132273089</v>
      </c>
      <c r="BK186">
        <v>33650.325437628097</v>
      </c>
      <c r="BM186">
        <v>25765.5398212322</v>
      </c>
      <c r="BN186">
        <v>24598.405155181499</v>
      </c>
      <c r="BO186">
        <v>23805.453733225298</v>
      </c>
      <c r="BP186">
        <v>23472.186066140399</v>
      </c>
      <c r="BQ186">
        <v>23747.386126380399</v>
      </c>
      <c r="BR186">
        <v>23192.338354177002</v>
      </c>
      <c r="BS186">
        <v>22908.103776670599</v>
      </c>
      <c r="BT186">
        <v>22896.386746683798</v>
      </c>
      <c r="BU186">
        <v>23761.7579992418</v>
      </c>
      <c r="BV186">
        <v>23060.3336096696</v>
      </c>
      <c r="BW186">
        <v>22911.805179820502</v>
      </c>
      <c r="BX186">
        <v>22775.040643637101</v>
      </c>
      <c r="BY186">
        <v>23670.591323993202</v>
      </c>
      <c r="BZ186">
        <v>23400.584974399801</v>
      </c>
      <c r="CA186">
        <v>22889.825138746801</v>
      </c>
      <c r="CB186">
        <v>22732.099104685902</v>
      </c>
      <c r="CC186">
        <v>23800.294956543999</v>
      </c>
      <c r="CD186">
        <v>23193.707209603301</v>
      </c>
      <c r="CE186">
        <v>23050.101277900401</v>
      </c>
      <c r="CF186">
        <v>22797.445942636899</v>
      </c>
      <c r="CH186">
        <v>30926.6575011405</v>
      </c>
      <c r="CI186">
        <v>29485.871561648899</v>
      </c>
      <c r="CJ186">
        <v>28161.490513365501</v>
      </c>
      <c r="CK186">
        <v>27673.7857470651</v>
      </c>
      <c r="CL186">
        <v>28026.418054355599</v>
      </c>
      <c r="CM186">
        <v>27567.3291131554</v>
      </c>
      <c r="CN186">
        <v>27107.3705966124</v>
      </c>
      <c r="CO186">
        <v>27120.402880993399</v>
      </c>
      <c r="CP186">
        <v>27721.102511679499</v>
      </c>
      <c r="CQ186">
        <v>27620.351025058899</v>
      </c>
      <c r="CR186">
        <v>27022.194273693902</v>
      </c>
      <c r="CS186">
        <v>27067.901430032402</v>
      </c>
      <c r="CT186">
        <v>27988.233025063499</v>
      </c>
      <c r="CU186">
        <v>27423.395645304601</v>
      </c>
      <c r="CV186">
        <v>27016.9055637764</v>
      </c>
      <c r="CW186">
        <v>27125.364680906601</v>
      </c>
      <c r="CX186">
        <v>27991.391828827102</v>
      </c>
      <c r="CY186">
        <v>27532.683999140401</v>
      </c>
      <c r="CZ186">
        <v>26926.963519286401</v>
      </c>
      <c r="DA186">
        <v>27247.299207907501</v>
      </c>
      <c r="DC186">
        <v>36585.490403996897</v>
      </c>
      <c r="DD186">
        <v>34067.665548282901</v>
      </c>
      <c r="DE186">
        <v>33230.9279890662</v>
      </c>
      <c r="DF186">
        <v>32518.2878432322</v>
      </c>
      <c r="DG186">
        <v>33047.895350651597</v>
      </c>
      <c r="DH186">
        <v>32136.627833897699</v>
      </c>
      <c r="DI186">
        <v>31779.6803163328</v>
      </c>
      <c r="DJ186">
        <v>31648.770362855099</v>
      </c>
      <c r="DK186">
        <v>32862.781689378098</v>
      </c>
      <c r="DL186">
        <v>31970.070643892399</v>
      </c>
      <c r="DM186">
        <v>31465.561203370002</v>
      </c>
      <c r="DN186">
        <v>31360.423867515601</v>
      </c>
      <c r="DO186">
        <v>32522.987926779599</v>
      </c>
      <c r="DP186">
        <v>31959.1033684963</v>
      </c>
      <c r="DQ186">
        <v>31399.524859588</v>
      </c>
      <c r="DR186">
        <v>31514.488183745001</v>
      </c>
      <c r="DS186">
        <v>32969.010908116601</v>
      </c>
      <c r="DT186">
        <v>31932.732161718799</v>
      </c>
      <c r="DU186">
        <v>31449.950352010699</v>
      </c>
      <c r="DV186">
        <v>31654.896164289701</v>
      </c>
    </row>
    <row r="187" spans="2:126" x14ac:dyDescent="0.25">
      <c r="B187">
        <v>27074.0960819174</v>
      </c>
      <c r="C187">
        <v>25587.316529550899</v>
      </c>
      <c r="D187">
        <v>25165.514893019499</v>
      </c>
      <c r="E187">
        <v>24463.578685681801</v>
      </c>
      <c r="F187">
        <v>24441.666112478899</v>
      </c>
      <c r="G187">
        <v>23881.953405683202</v>
      </c>
      <c r="H187">
        <v>24194.256535836299</v>
      </c>
      <c r="I187">
        <v>23965.562403444499</v>
      </c>
      <c r="J187">
        <v>24754.608527590601</v>
      </c>
      <c r="K187">
        <v>24318.868747384699</v>
      </c>
      <c r="L187">
        <v>24520.235700458699</v>
      </c>
      <c r="M187">
        <v>24235.358698595101</v>
      </c>
      <c r="N187">
        <v>24854.296493509599</v>
      </c>
      <c r="O187">
        <v>24288.086604507</v>
      </c>
      <c r="P187">
        <v>24197.401370967698</v>
      </c>
      <c r="Q187">
        <v>24173.4179888289</v>
      </c>
      <c r="R187">
        <v>24888.7407055205</v>
      </c>
      <c r="S187">
        <v>24512.1224958536</v>
      </c>
      <c r="T187">
        <v>24245.737116334702</v>
      </c>
      <c r="U187">
        <v>23987.782287327402</v>
      </c>
      <c r="W187">
        <v>33265.596795717502</v>
      </c>
      <c r="X187">
        <v>31073.767031229301</v>
      </c>
      <c r="Y187">
        <v>30617.468719595599</v>
      </c>
      <c r="Z187">
        <v>30138.008498043499</v>
      </c>
      <c r="AA187">
        <v>32798.2263742867</v>
      </c>
      <c r="AB187">
        <v>31300.7294263855</v>
      </c>
      <c r="AC187">
        <v>31551.275713492501</v>
      </c>
      <c r="AD187">
        <v>30447.536017150302</v>
      </c>
      <c r="AE187">
        <v>32377.016370257599</v>
      </c>
      <c r="AF187">
        <v>32267.3680111877</v>
      </c>
      <c r="AG187">
        <v>31291.204037062002</v>
      </c>
      <c r="AH187">
        <v>31525.0678582</v>
      </c>
      <c r="AI187">
        <v>32331.407107172199</v>
      </c>
      <c r="AJ187">
        <v>31724.399698290901</v>
      </c>
      <c r="AK187">
        <v>31502.503911941501</v>
      </c>
      <c r="AL187">
        <v>30908.663790189301</v>
      </c>
      <c r="AM187">
        <v>33475.463021469703</v>
      </c>
      <c r="AN187">
        <v>32570.6123626484</v>
      </c>
      <c r="AO187">
        <v>32205.011361606001</v>
      </c>
      <c r="AP187">
        <v>31471.136200492601</v>
      </c>
      <c r="AR187">
        <v>38006.999068571196</v>
      </c>
      <c r="AS187">
        <v>37213.931675194297</v>
      </c>
      <c r="AT187">
        <v>35386.078133536001</v>
      </c>
      <c r="AU187">
        <v>35728.579353050198</v>
      </c>
      <c r="AV187">
        <v>38376.530832867</v>
      </c>
      <c r="AW187">
        <v>37426.390310237803</v>
      </c>
      <c r="AX187">
        <v>36903.815504127801</v>
      </c>
      <c r="AY187">
        <v>36149.941478640299</v>
      </c>
      <c r="AZ187">
        <v>38504.5435870492</v>
      </c>
      <c r="BA187">
        <v>38116.259094916502</v>
      </c>
      <c r="BB187">
        <v>36111.690643534799</v>
      </c>
      <c r="BC187">
        <v>35978.852995912501</v>
      </c>
      <c r="BD187">
        <v>39189.816191189297</v>
      </c>
      <c r="BE187">
        <v>38125.202461194298</v>
      </c>
      <c r="BF187">
        <v>37006.759729865502</v>
      </c>
      <c r="BG187">
        <v>36681.788853525999</v>
      </c>
      <c r="BH187">
        <v>38948.946709309901</v>
      </c>
      <c r="BI187">
        <v>37870.324068692498</v>
      </c>
      <c r="BJ187">
        <v>37531.6775359772</v>
      </c>
      <c r="BK187">
        <v>36160.4713084455</v>
      </c>
      <c r="BM187">
        <v>25765.5398212322</v>
      </c>
      <c r="BN187">
        <v>24598.405155181499</v>
      </c>
      <c r="BO187">
        <v>23802.333754059899</v>
      </c>
      <c r="BP187">
        <v>23455.519910825202</v>
      </c>
      <c r="BQ187">
        <v>23747.386126380399</v>
      </c>
      <c r="BR187">
        <v>23192.338354177002</v>
      </c>
      <c r="BS187">
        <v>22907.929295290502</v>
      </c>
      <c r="BT187">
        <v>22895.920080017098</v>
      </c>
      <c r="BU187">
        <v>23761.291332575202</v>
      </c>
      <c r="BV187">
        <v>23060.3336096696</v>
      </c>
      <c r="BW187">
        <v>22911.805179820502</v>
      </c>
      <c r="BX187">
        <v>22770.869980869102</v>
      </c>
      <c r="BY187">
        <v>23670.2246573265</v>
      </c>
      <c r="BZ187">
        <v>23393.171800943099</v>
      </c>
      <c r="CA187">
        <v>22883.291805413501</v>
      </c>
      <c r="CB187">
        <v>22729.565771352602</v>
      </c>
      <c r="CC187">
        <v>23791.118297259502</v>
      </c>
      <c r="CD187">
        <v>23193.069663917198</v>
      </c>
      <c r="CE187">
        <v>23050.101277900401</v>
      </c>
      <c r="CF187">
        <v>22794.279275970301</v>
      </c>
      <c r="CH187">
        <v>30926.6575011405</v>
      </c>
      <c r="CI187">
        <v>29463.613116104199</v>
      </c>
      <c r="CJ187">
        <v>28125.688009974499</v>
      </c>
      <c r="CK187">
        <v>27673.7857470651</v>
      </c>
      <c r="CL187">
        <v>28026.418054355599</v>
      </c>
      <c r="CM187">
        <v>27562.129113155399</v>
      </c>
      <c r="CN187">
        <v>27105.603929945701</v>
      </c>
      <c r="CO187">
        <v>27120.402880993399</v>
      </c>
      <c r="CP187">
        <v>27721.102511679499</v>
      </c>
      <c r="CQ187">
        <v>27620.351025058899</v>
      </c>
      <c r="CR187">
        <v>27013.0121175608</v>
      </c>
      <c r="CS187">
        <v>27067.409653144699</v>
      </c>
      <c r="CT187">
        <v>27985.6059687546</v>
      </c>
      <c r="CU187">
        <v>27423.395645304601</v>
      </c>
      <c r="CV187">
        <v>27016.9055637764</v>
      </c>
      <c r="CW187">
        <v>27125.364680906601</v>
      </c>
      <c r="CX187">
        <v>27991.391828827102</v>
      </c>
      <c r="CY187">
        <v>27532.683999140401</v>
      </c>
      <c r="CZ187">
        <v>26926.963519286401</v>
      </c>
      <c r="DA187">
        <v>27247.299207907501</v>
      </c>
      <c r="DC187">
        <v>36585.490403996897</v>
      </c>
      <c r="DD187">
        <v>34067.665548282901</v>
      </c>
      <c r="DE187">
        <v>33230.9279890662</v>
      </c>
      <c r="DF187">
        <v>32492.747075601299</v>
      </c>
      <c r="DG187">
        <v>33047.895350651597</v>
      </c>
      <c r="DH187">
        <v>32136.627833897699</v>
      </c>
      <c r="DI187">
        <v>31779.6803163328</v>
      </c>
      <c r="DJ187">
        <v>31648.770362855099</v>
      </c>
      <c r="DK187">
        <v>32862.781689378098</v>
      </c>
      <c r="DL187">
        <v>31970.070643892399</v>
      </c>
      <c r="DM187">
        <v>31465.561203370002</v>
      </c>
      <c r="DN187">
        <v>31360.423867515601</v>
      </c>
      <c r="DO187">
        <v>32522.987926779599</v>
      </c>
      <c r="DP187">
        <v>31959.1033684963</v>
      </c>
      <c r="DQ187">
        <v>31399.524859588</v>
      </c>
      <c r="DR187">
        <v>31514.488183745001</v>
      </c>
      <c r="DS187">
        <v>32969.010908116601</v>
      </c>
      <c r="DT187">
        <v>31932.732161718799</v>
      </c>
      <c r="DU187">
        <v>31441.291437669199</v>
      </c>
      <c r="DV187">
        <v>31654.896164289701</v>
      </c>
    </row>
    <row r="188" spans="2:126" x14ac:dyDescent="0.25">
      <c r="B188">
        <v>26778.1759881164</v>
      </c>
      <c r="C188">
        <v>25472.245686107301</v>
      </c>
      <c r="D188">
        <v>24966.9980498273</v>
      </c>
      <c r="E188">
        <v>24379.9596236744</v>
      </c>
      <c r="F188">
        <v>24391.765703205401</v>
      </c>
      <c r="G188">
        <v>23842.2217005565</v>
      </c>
      <c r="H188">
        <v>23909.6079734464</v>
      </c>
      <c r="I188">
        <v>23728.236835307202</v>
      </c>
      <c r="J188">
        <v>24709.897235407701</v>
      </c>
      <c r="K188">
        <v>24257.067196338401</v>
      </c>
      <c r="L188">
        <v>24302.573911632498</v>
      </c>
      <c r="M188">
        <v>24150.136541517499</v>
      </c>
      <c r="N188">
        <v>24780.858840899898</v>
      </c>
      <c r="O188">
        <v>24208.866136200901</v>
      </c>
      <c r="P188">
        <v>24101.638804181599</v>
      </c>
      <c r="Q188">
        <v>24076.047796864801</v>
      </c>
      <c r="R188">
        <v>24808.936774956699</v>
      </c>
      <c r="S188">
        <v>24261.352904852101</v>
      </c>
      <c r="T188">
        <v>24059.830975034802</v>
      </c>
      <c r="U188">
        <v>23900.678022544998</v>
      </c>
      <c r="W188">
        <v>33265.596795717502</v>
      </c>
      <c r="X188">
        <v>30972.665838211298</v>
      </c>
      <c r="Y188">
        <v>30446.2783929463</v>
      </c>
      <c r="Z188">
        <v>30000.438722628602</v>
      </c>
      <c r="AA188">
        <v>32650.631776334099</v>
      </c>
      <c r="AB188">
        <v>31300.7294263855</v>
      </c>
      <c r="AC188">
        <v>31210.837977315299</v>
      </c>
      <c r="AD188">
        <v>30045.7078670464</v>
      </c>
      <c r="AE188">
        <v>32026.963776590299</v>
      </c>
      <c r="AF188">
        <v>31890.584465802302</v>
      </c>
      <c r="AG188">
        <v>30840.1535276582</v>
      </c>
      <c r="AH188">
        <v>30796.655319634101</v>
      </c>
      <c r="AI188">
        <v>31404.973936464601</v>
      </c>
      <c r="AJ188">
        <v>31019.7042288868</v>
      </c>
      <c r="AK188">
        <v>31209.2241199292</v>
      </c>
      <c r="AL188">
        <v>30394.836003573699</v>
      </c>
      <c r="AM188">
        <v>32803.470230392501</v>
      </c>
      <c r="AN188">
        <v>31414.9804654851</v>
      </c>
      <c r="AO188">
        <v>31621.922772403999</v>
      </c>
      <c r="AP188">
        <v>30331.728289773</v>
      </c>
      <c r="AR188">
        <v>37731.677856986003</v>
      </c>
      <c r="AS188">
        <v>36873.451190177999</v>
      </c>
      <c r="AT188">
        <v>35386.078133536001</v>
      </c>
      <c r="AU188">
        <v>35489.886088266197</v>
      </c>
      <c r="AV188">
        <v>38186.637466713197</v>
      </c>
      <c r="AW188">
        <v>36946.699496836598</v>
      </c>
      <c r="AX188">
        <v>36680.028633779199</v>
      </c>
      <c r="AY188">
        <v>35633.2152400376</v>
      </c>
      <c r="AZ188">
        <v>38152.880958422902</v>
      </c>
      <c r="BA188">
        <v>37372.788806553799</v>
      </c>
      <c r="BB188">
        <v>35944.162031574502</v>
      </c>
      <c r="BC188">
        <v>35554.516308456798</v>
      </c>
      <c r="BD188">
        <v>38135.823102054303</v>
      </c>
      <c r="BE188">
        <v>37776.188176830001</v>
      </c>
      <c r="BF188">
        <v>36492.913111797701</v>
      </c>
      <c r="BG188">
        <v>36214.860797652698</v>
      </c>
      <c r="BH188">
        <v>38464.427994349702</v>
      </c>
      <c r="BI188">
        <v>37142.467887823099</v>
      </c>
      <c r="BJ188">
        <v>36160.231137256502</v>
      </c>
      <c r="BK188">
        <v>35006.707484290499</v>
      </c>
      <c r="BM188">
        <v>25737.214314032699</v>
      </c>
      <c r="BN188">
        <v>24569.4750785295</v>
      </c>
      <c r="BO188">
        <v>23741.5659628059</v>
      </c>
      <c r="BP188">
        <v>23441.5201379018</v>
      </c>
      <c r="BQ188">
        <v>23737.9749249452</v>
      </c>
      <c r="BR188">
        <v>23190.0158099164</v>
      </c>
      <c r="BS188">
        <v>22907.929295290502</v>
      </c>
      <c r="BT188">
        <v>22892.8200800171</v>
      </c>
      <c r="BU188">
        <v>23761.291332575202</v>
      </c>
      <c r="BV188">
        <v>23060.3336096696</v>
      </c>
      <c r="BW188">
        <v>22910.738513153901</v>
      </c>
      <c r="BX188">
        <v>22762.2073103037</v>
      </c>
      <c r="BY188">
        <v>23670.2246573265</v>
      </c>
      <c r="BZ188">
        <v>23387.607476655401</v>
      </c>
      <c r="CA188">
        <v>22881.109275073399</v>
      </c>
      <c r="CB188">
        <v>22729.565771352602</v>
      </c>
      <c r="CC188">
        <v>23789.818297259499</v>
      </c>
      <c r="CD188">
        <v>23193.069663917198</v>
      </c>
      <c r="CE188">
        <v>23047.3679445671</v>
      </c>
      <c r="CF188">
        <v>22794.279275970301</v>
      </c>
      <c r="CH188">
        <v>30893.913036055099</v>
      </c>
      <c r="CI188">
        <v>29463.613116104199</v>
      </c>
      <c r="CJ188">
        <v>28103.924506927298</v>
      </c>
      <c r="CK188">
        <v>27673.7857470651</v>
      </c>
      <c r="CL188">
        <v>28026.418054355599</v>
      </c>
      <c r="CM188">
        <v>27559.662446488801</v>
      </c>
      <c r="CN188">
        <v>27105.603929945701</v>
      </c>
      <c r="CO188">
        <v>27120.402880993399</v>
      </c>
      <c r="CP188">
        <v>27721.102511679499</v>
      </c>
      <c r="CQ188">
        <v>27620.351025058899</v>
      </c>
      <c r="CR188">
        <v>27009.190936069299</v>
      </c>
      <c r="CS188">
        <v>27052.844759352101</v>
      </c>
      <c r="CT188">
        <v>27985.6059687546</v>
      </c>
      <c r="CU188">
        <v>27423.395645304601</v>
      </c>
      <c r="CV188">
        <v>26962.097818247501</v>
      </c>
      <c r="CW188">
        <v>27125.364680906601</v>
      </c>
      <c r="CX188">
        <v>27991.391828827102</v>
      </c>
      <c r="CY188">
        <v>27516.132000236099</v>
      </c>
      <c r="CZ188">
        <v>26926.963519286401</v>
      </c>
      <c r="DA188">
        <v>27247.299207907501</v>
      </c>
      <c r="DC188">
        <v>36585.490403996897</v>
      </c>
      <c r="DD188">
        <v>34067.665548282901</v>
      </c>
      <c r="DE188">
        <v>33193.719234985503</v>
      </c>
      <c r="DF188">
        <v>32475.244524343001</v>
      </c>
      <c r="DG188">
        <v>33047.895350651597</v>
      </c>
      <c r="DH188">
        <v>32136.627833897699</v>
      </c>
      <c r="DI188">
        <v>31779.6803163328</v>
      </c>
      <c r="DJ188">
        <v>31648.770362855099</v>
      </c>
      <c r="DK188">
        <v>32831.882033454502</v>
      </c>
      <c r="DL188">
        <v>31970.070643892399</v>
      </c>
      <c r="DM188">
        <v>31460.514532443001</v>
      </c>
      <c r="DN188">
        <v>31350.117031238799</v>
      </c>
      <c r="DO188">
        <v>32522.987926779599</v>
      </c>
      <c r="DP188">
        <v>31959.1033684963</v>
      </c>
      <c r="DQ188">
        <v>31399.524859588</v>
      </c>
      <c r="DR188">
        <v>31514.488183745001</v>
      </c>
      <c r="DS188">
        <v>32969.010908116601</v>
      </c>
      <c r="DT188">
        <v>31932.732161718799</v>
      </c>
      <c r="DU188">
        <v>31441.291437669199</v>
      </c>
      <c r="DV188">
        <v>31654.896164289701</v>
      </c>
    </row>
    <row r="189" spans="2:126" x14ac:dyDescent="0.25">
      <c r="B189">
        <v>26575.7671375959</v>
      </c>
      <c r="C189">
        <v>25374.502454313599</v>
      </c>
      <c r="D189">
        <v>24781.910767772399</v>
      </c>
      <c r="E189">
        <v>24271.6957262701</v>
      </c>
      <c r="F189">
        <v>24372.429963851901</v>
      </c>
      <c r="G189">
        <v>23811.759704389398</v>
      </c>
      <c r="H189">
        <v>23806.158064740201</v>
      </c>
      <c r="I189">
        <v>23604.016102736299</v>
      </c>
      <c r="J189">
        <v>24662.5894336126</v>
      </c>
      <c r="K189">
        <v>24110.556490688799</v>
      </c>
      <c r="L189">
        <v>24211.579677953399</v>
      </c>
      <c r="M189">
        <v>24099.386143809999</v>
      </c>
      <c r="N189">
        <v>24627.464909062401</v>
      </c>
      <c r="O189">
        <v>24146.47654706</v>
      </c>
      <c r="P189">
        <v>23985.200742454901</v>
      </c>
      <c r="Q189">
        <v>24004.677187502901</v>
      </c>
      <c r="R189">
        <v>24739.941472963099</v>
      </c>
      <c r="S189">
        <v>24207.0933895167</v>
      </c>
      <c r="T189">
        <v>23973.766148637998</v>
      </c>
      <c r="U189">
        <v>23834.478434860001</v>
      </c>
      <c r="W189">
        <v>32975.746069696797</v>
      </c>
      <c r="X189">
        <v>30924.733679523499</v>
      </c>
      <c r="Y189">
        <v>30345.767171847499</v>
      </c>
      <c r="Z189">
        <v>29897.427733277898</v>
      </c>
      <c r="AA189">
        <v>32470.828917144201</v>
      </c>
      <c r="AB189">
        <v>31197.0807382413</v>
      </c>
      <c r="AC189">
        <v>30959.542814586901</v>
      </c>
      <c r="AD189">
        <v>29838.783942613401</v>
      </c>
      <c r="AE189">
        <v>31849.973735753101</v>
      </c>
      <c r="AF189">
        <v>31175.345567082899</v>
      </c>
      <c r="AG189">
        <v>30464.2754975647</v>
      </c>
      <c r="AH189">
        <v>30253.420591622598</v>
      </c>
      <c r="AI189">
        <v>30812.373217349301</v>
      </c>
      <c r="AJ189">
        <v>30576.762109733801</v>
      </c>
      <c r="AK189">
        <v>30606.705140495</v>
      </c>
      <c r="AL189">
        <v>30069.7190650376</v>
      </c>
      <c r="AM189">
        <v>32118.664700716799</v>
      </c>
      <c r="AN189">
        <v>31080.106394648199</v>
      </c>
      <c r="AO189">
        <v>30945.8564110716</v>
      </c>
      <c r="AP189">
        <v>30307.572641788101</v>
      </c>
      <c r="AR189">
        <v>37550.974069465097</v>
      </c>
      <c r="AS189">
        <v>36873.451190177999</v>
      </c>
      <c r="AT189">
        <v>35386.078133536001</v>
      </c>
      <c r="AU189">
        <v>35489.886088266197</v>
      </c>
      <c r="AV189">
        <v>38186.637466713197</v>
      </c>
      <c r="AW189">
        <v>36550.162697296997</v>
      </c>
      <c r="AX189">
        <v>36021.293239150997</v>
      </c>
      <c r="AY189">
        <v>35457.751456981197</v>
      </c>
      <c r="AZ189">
        <v>38018.068079267301</v>
      </c>
      <c r="BA189">
        <v>36845.644907951901</v>
      </c>
      <c r="BB189">
        <v>35644.352508682903</v>
      </c>
      <c r="BC189">
        <v>34809.161235203603</v>
      </c>
      <c r="BD189">
        <v>37346.303600700201</v>
      </c>
      <c r="BE189">
        <v>36950.8658906407</v>
      </c>
      <c r="BF189">
        <v>36074.812784704802</v>
      </c>
      <c r="BG189">
        <v>35700.459232264198</v>
      </c>
      <c r="BH189">
        <v>37878.944483967498</v>
      </c>
      <c r="BI189">
        <v>36209.893993596801</v>
      </c>
      <c r="BJ189">
        <v>35642.048150153802</v>
      </c>
      <c r="BK189">
        <v>34585.922974302797</v>
      </c>
      <c r="BM189">
        <v>25737.214314032699</v>
      </c>
      <c r="BN189">
        <v>24565.614385342298</v>
      </c>
      <c r="BO189">
        <v>23716.5899251868</v>
      </c>
      <c r="BP189">
        <v>23406.271921145199</v>
      </c>
      <c r="BQ189">
        <v>23732.274924945199</v>
      </c>
      <c r="BR189">
        <v>23190.0158099164</v>
      </c>
      <c r="BS189">
        <v>22907.929295290502</v>
      </c>
      <c r="BT189">
        <v>22888.720080017101</v>
      </c>
      <c r="BU189">
        <v>23761.291332575202</v>
      </c>
      <c r="BV189">
        <v>23058.700276336302</v>
      </c>
      <c r="BW189">
        <v>22910.038513153901</v>
      </c>
      <c r="BX189">
        <v>22755.907310303701</v>
      </c>
      <c r="BY189">
        <v>23669.391323993201</v>
      </c>
      <c r="BZ189">
        <v>23385.977316431599</v>
      </c>
      <c r="CA189">
        <v>22879.492402310399</v>
      </c>
      <c r="CB189">
        <v>22728.465771352599</v>
      </c>
      <c r="CC189">
        <v>23789.818297259499</v>
      </c>
      <c r="CD189">
        <v>23193.069663917198</v>
      </c>
      <c r="CE189">
        <v>23047.3679445671</v>
      </c>
      <c r="CF189">
        <v>22794.279275970301</v>
      </c>
      <c r="CH189">
        <v>30893.913036055099</v>
      </c>
      <c r="CI189">
        <v>29463.613116104199</v>
      </c>
      <c r="CJ189">
        <v>28051.2391184384</v>
      </c>
      <c r="CK189">
        <v>27673.7857470651</v>
      </c>
      <c r="CL189">
        <v>28026.418054355599</v>
      </c>
      <c r="CM189">
        <v>27559.662446488801</v>
      </c>
      <c r="CN189">
        <v>27104.787239980102</v>
      </c>
      <c r="CO189">
        <v>27120.402880993399</v>
      </c>
      <c r="CP189">
        <v>27721.102511679499</v>
      </c>
      <c r="CQ189">
        <v>27620.351025058899</v>
      </c>
      <c r="CR189">
        <v>27009.190936069299</v>
      </c>
      <c r="CS189">
        <v>27052.844759352101</v>
      </c>
      <c r="CT189">
        <v>27985.6059687546</v>
      </c>
      <c r="CU189">
        <v>27423.395645304601</v>
      </c>
      <c r="CV189">
        <v>26962.097818247501</v>
      </c>
      <c r="CW189">
        <v>27111.762310797301</v>
      </c>
      <c r="CX189">
        <v>27991.391828827102</v>
      </c>
      <c r="CY189">
        <v>27516.132000236099</v>
      </c>
      <c r="CZ189">
        <v>26923.970852328301</v>
      </c>
      <c r="DA189">
        <v>27247.299207907501</v>
      </c>
      <c r="DC189">
        <v>36517.1944234205</v>
      </c>
      <c r="DD189">
        <v>34021.7184403395</v>
      </c>
      <c r="DE189">
        <v>33166.878418876797</v>
      </c>
      <c r="DF189">
        <v>32475.244524343001</v>
      </c>
      <c r="DG189">
        <v>33030.921164291802</v>
      </c>
      <c r="DH189">
        <v>32136.627833897699</v>
      </c>
      <c r="DI189">
        <v>31779.6803163328</v>
      </c>
      <c r="DJ189">
        <v>31648.770362855099</v>
      </c>
      <c r="DK189">
        <v>32821.137407820097</v>
      </c>
      <c r="DL189">
        <v>31970.070643892399</v>
      </c>
      <c r="DM189">
        <v>31460.514532443001</v>
      </c>
      <c r="DN189">
        <v>31338.822300888001</v>
      </c>
      <c r="DO189">
        <v>32522.987926779599</v>
      </c>
      <c r="DP189">
        <v>31959.1033684963</v>
      </c>
      <c r="DQ189">
        <v>31399.524859588</v>
      </c>
      <c r="DR189">
        <v>31514.488183745001</v>
      </c>
      <c r="DS189">
        <v>32969.010908116601</v>
      </c>
      <c r="DT189">
        <v>31932.732161718799</v>
      </c>
      <c r="DU189">
        <v>31441.291437669199</v>
      </c>
      <c r="DV189">
        <v>31613.222101973599</v>
      </c>
    </row>
    <row r="190" spans="2:126" x14ac:dyDescent="0.25">
      <c r="B190">
        <v>26487.117049926201</v>
      </c>
      <c r="C190">
        <v>25374.502454313599</v>
      </c>
      <c r="D190">
        <v>24706.343319835301</v>
      </c>
      <c r="E190">
        <v>24217.377929083501</v>
      </c>
      <c r="F190">
        <v>24312.386218113799</v>
      </c>
      <c r="G190">
        <v>23807.371331304501</v>
      </c>
      <c r="H190">
        <v>23765.739381754</v>
      </c>
      <c r="I190">
        <v>23599.418696928999</v>
      </c>
      <c r="J190">
        <v>24662.5894336126</v>
      </c>
      <c r="K190">
        <v>24047.267583325302</v>
      </c>
      <c r="L190">
        <v>24143.825233537402</v>
      </c>
      <c r="M190">
        <v>24057.748398621399</v>
      </c>
      <c r="N190">
        <v>24581.525370839699</v>
      </c>
      <c r="O190">
        <v>24084.9261552348</v>
      </c>
      <c r="P190">
        <v>23950.9196149532</v>
      </c>
      <c r="Q190">
        <v>23969.370301355299</v>
      </c>
      <c r="R190">
        <v>24668.703937243899</v>
      </c>
      <c r="S190">
        <v>24060.365616936</v>
      </c>
      <c r="T190">
        <v>23895.3257515369</v>
      </c>
      <c r="U190">
        <v>23697.2855831337</v>
      </c>
      <c r="W190">
        <v>32935.293520778498</v>
      </c>
      <c r="X190">
        <v>30924.733679523499</v>
      </c>
      <c r="Y190">
        <v>30262.674348390901</v>
      </c>
      <c r="Z190">
        <v>29895.420934380902</v>
      </c>
      <c r="AA190">
        <v>32105.2548021004</v>
      </c>
      <c r="AB190">
        <v>31042.472900327</v>
      </c>
      <c r="AC190">
        <v>30623.249925646898</v>
      </c>
      <c r="AD190">
        <v>29710.3069020935</v>
      </c>
      <c r="AE190">
        <v>31619.826394970802</v>
      </c>
      <c r="AF190">
        <v>30905.116477426</v>
      </c>
      <c r="AG190">
        <v>30221.709673337598</v>
      </c>
      <c r="AH190">
        <v>30068.418814532801</v>
      </c>
      <c r="AI190">
        <v>30468.866588231602</v>
      </c>
      <c r="AJ190">
        <v>30266.599891375499</v>
      </c>
      <c r="AK190">
        <v>30285.273542670799</v>
      </c>
      <c r="AL190">
        <v>29875.654539422201</v>
      </c>
      <c r="AM190">
        <v>31473.503241471099</v>
      </c>
      <c r="AN190">
        <v>30627.177759946</v>
      </c>
      <c r="AO190">
        <v>30549.939772899899</v>
      </c>
      <c r="AP190">
        <v>29930.428952552698</v>
      </c>
      <c r="AR190">
        <v>37550.974069465097</v>
      </c>
      <c r="AS190">
        <v>36873.451190177999</v>
      </c>
      <c r="AT190">
        <v>35301.891070076097</v>
      </c>
      <c r="AU190">
        <v>35489.886088266197</v>
      </c>
      <c r="AV190">
        <v>38186.637466713197</v>
      </c>
      <c r="AW190">
        <v>36379.327250543902</v>
      </c>
      <c r="AX190">
        <v>35966.152445214502</v>
      </c>
      <c r="AY190">
        <v>35344.633581865797</v>
      </c>
      <c r="AZ190">
        <v>37792.029428337803</v>
      </c>
      <c r="BA190">
        <v>36595.497842893899</v>
      </c>
      <c r="BB190">
        <v>35449.408747695001</v>
      </c>
      <c r="BC190">
        <v>34752.268342929601</v>
      </c>
      <c r="BD190">
        <v>36977.058778912098</v>
      </c>
      <c r="BE190">
        <v>36352.776359641</v>
      </c>
      <c r="BF190">
        <v>35795.109854478796</v>
      </c>
      <c r="BG190">
        <v>35278.298060060202</v>
      </c>
      <c r="BH190">
        <v>37150.496010367999</v>
      </c>
      <c r="BI190">
        <v>35710.088726444403</v>
      </c>
      <c r="BJ190">
        <v>34981.985762643199</v>
      </c>
      <c r="BK190">
        <v>34281.753506677698</v>
      </c>
      <c r="BM190">
        <v>25678.570951756501</v>
      </c>
      <c r="BN190">
        <v>24539.305379823702</v>
      </c>
      <c r="BO190">
        <v>23716.5899251868</v>
      </c>
      <c r="BP190">
        <v>23338.008300039699</v>
      </c>
      <c r="BQ190">
        <v>23730.074924945198</v>
      </c>
      <c r="BR190">
        <v>23188.531696170299</v>
      </c>
      <c r="BS190">
        <v>22898.967306823499</v>
      </c>
      <c r="BT190">
        <v>22884.4534133505</v>
      </c>
      <c r="BU190">
        <v>23746.013269343799</v>
      </c>
      <c r="BV190">
        <v>23035.195542020301</v>
      </c>
      <c r="BW190">
        <v>22910.038513153901</v>
      </c>
      <c r="BX190">
        <v>22754.940643637099</v>
      </c>
      <c r="BY190">
        <v>23664.333612952501</v>
      </c>
      <c r="BZ190">
        <v>23383.477316431599</v>
      </c>
      <c r="CA190">
        <v>22879.492402310399</v>
      </c>
      <c r="CB190">
        <v>22728.465771352599</v>
      </c>
      <c r="CC190">
        <v>23788.165975984899</v>
      </c>
      <c r="CD190">
        <v>23188.763399906002</v>
      </c>
      <c r="CE190">
        <v>23047.3679445671</v>
      </c>
      <c r="CF190">
        <v>22794.279275970301</v>
      </c>
      <c r="CH190">
        <v>30854.6145859151</v>
      </c>
      <c r="CI190">
        <v>29272.893689345401</v>
      </c>
      <c r="CJ190">
        <v>28051.2391184384</v>
      </c>
      <c r="CK190">
        <v>27662.1832329686</v>
      </c>
      <c r="CL190">
        <v>28026.418054355599</v>
      </c>
      <c r="CM190">
        <v>27559.662446488801</v>
      </c>
      <c r="CN190">
        <v>27102.036919895701</v>
      </c>
      <c r="CO190">
        <v>27120.402880993399</v>
      </c>
      <c r="CP190">
        <v>27721.102511679499</v>
      </c>
      <c r="CQ190">
        <v>27612.661686883599</v>
      </c>
      <c r="CR190">
        <v>27009.190936069299</v>
      </c>
      <c r="CS190">
        <v>27052.844759352101</v>
      </c>
      <c r="CT190">
        <v>27985.6059687546</v>
      </c>
      <c r="CU190">
        <v>27423.395645304601</v>
      </c>
      <c r="CV190">
        <v>26962.097818247501</v>
      </c>
      <c r="CW190">
        <v>27107.515044908199</v>
      </c>
      <c r="CX190">
        <v>27991.391828827102</v>
      </c>
      <c r="CY190">
        <v>27516.132000236099</v>
      </c>
      <c r="CZ190">
        <v>26923.970852328301</v>
      </c>
      <c r="DA190">
        <v>27221.5717961142</v>
      </c>
      <c r="DC190">
        <v>36517.1944234205</v>
      </c>
      <c r="DD190">
        <v>33961.232551833396</v>
      </c>
      <c r="DE190">
        <v>33166.878418876797</v>
      </c>
      <c r="DF190">
        <v>32452.9095903581</v>
      </c>
      <c r="DG190">
        <v>33030.921164291802</v>
      </c>
      <c r="DH190">
        <v>32127.2882162067</v>
      </c>
      <c r="DI190">
        <v>31779.6803163328</v>
      </c>
      <c r="DJ190">
        <v>31648.770362855099</v>
      </c>
      <c r="DK190">
        <v>32821.137407820097</v>
      </c>
      <c r="DL190">
        <v>31970.070643892399</v>
      </c>
      <c r="DM190">
        <v>31460.514532443001</v>
      </c>
      <c r="DN190">
        <v>31338.822300888001</v>
      </c>
      <c r="DO190">
        <v>32501.6756170648</v>
      </c>
      <c r="DP190">
        <v>31959.1033684963</v>
      </c>
      <c r="DQ190">
        <v>31399.524859588</v>
      </c>
      <c r="DR190">
        <v>31514.488183745001</v>
      </c>
      <c r="DS190">
        <v>32934.879758391296</v>
      </c>
      <c r="DT190">
        <v>31932.732161718799</v>
      </c>
      <c r="DU190">
        <v>31441.291437669199</v>
      </c>
      <c r="DV190">
        <v>31556.0284597274</v>
      </c>
    </row>
    <row r="191" spans="2:126" x14ac:dyDescent="0.25">
      <c r="B191">
        <v>26487.117049926201</v>
      </c>
      <c r="C191">
        <v>25374.502454313599</v>
      </c>
      <c r="D191">
        <v>24612.847844822099</v>
      </c>
      <c r="E191">
        <v>24217.377929083501</v>
      </c>
      <c r="F191">
        <v>24299.184648185499</v>
      </c>
      <c r="G191">
        <v>23776.841139545399</v>
      </c>
      <c r="H191">
        <v>23723.036710056502</v>
      </c>
      <c r="I191">
        <v>23565.134450194601</v>
      </c>
      <c r="J191">
        <v>24629.726502466499</v>
      </c>
      <c r="K191">
        <v>23984.386479073699</v>
      </c>
      <c r="L191">
        <v>24057.986919041101</v>
      </c>
      <c r="M191">
        <v>24018.6200346644</v>
      </c>
      <c r="N191">
        <v>24521.4522136409</v>
      </c>
      <c r="O191">
        <v>23968.429031532502</v>
      </c>
      <c r="P191">
        <v>23938.9196149532</v>
      </c>
      <c r="Q191">
        <v>23935.908343571398</v>
      </c>
      <c r="R191">
        <v>24664.383989007099</v>
      </c>
      <c r="S191">
        <v>24033.039574134</v>
      </c>
      <c r="T191">
        <v>23817.993876533699</v>
      </c>
      <c r="U191">
        <v>23659.167651238298</v>
      </c>
      <c r="W191">
        <v>32522.165254129599</v>
      </c>
      <c r="X191">
        <v>30865.161590405602</v>
      </c>
      <c r="Y191">
        <v>30262.674348390901</v>
      </c>
      <c r="Z191">
        <v>29895.420934380902</v>
      </c>
      <c r="AA191">
        <v>31784.492961539599</v>
      </c>
      <c r="AB191">
        <v>30964.833523192301</v>
      </c>
      <c r="AC191">
        <v>30459.7926378052</v>
      </c>
      <c r="AD191">
        <v>29649.1325568463</v>
      </c>
      <c r="AE191">
        <v>31369.650656845599</v>
      </c>
      <c r="AF191">
        <v>30645.214665470401</v>
      </c>
      <c r="AG191">
        <v>30134.380839012101</v>
      </c>
      <c r="AH191">
        <v>30003.4964043857</v>
      </c>
      <c r="AI191">
        <v>30401.743075341601</v>
      </c>
      <c r="AJ191">
        <v>30138.059460586599</v>
      </c>
      <c r="AK191">
        <v>30158.1404899462</v>
      </c>
      <c r="AL191">
        <v>29719.605467412501</v>
      </c>
      <c r="AM191">
        <v>31243.0214010645</v>
      </c>
      <c r="AN191">
        <v>30454.619274022101</v>
      </c>
      <c r="AO191">
        <v>30321.866615485102</v>
      </c>
      <c r="AP191">
        <v>29705.608616520902</v>
      </c>
      <c r="AR191">
        <v>37495.042228069899</v>
      </c>
      <c r="AS191">
        <v>36873.451190177999</v>
      </c>
      <c r="AT191">
        <v>35199.3557857181</v>
      </c>
      <c r="AU191">
        <v>35393.930179728799</v>
      </c>
      <c r="AV191">
        <v>37710.919355814098</v>
      </c>
      <c r="AW191">
        <v>36044.191971500397</v>
      </c>
      <c r="AX191">
        <v>35421.871141826501</v>
      </c>
      <c r="AY191">
        <v>35231.179909308703</v>
      </c>
      <c r="AZ191">
        <v>37418.723956685702</v>
      </c>
      <c r="BA191">
        <v>36053.4813008493</v>
      </c>
      <c r="BB191">
        <v>35145.2048319198</v>
      </c>
      <c r="BC191">
        <v>34475.380899010997</v>
      </c>
      <c r="BD191">
        <v>36780.765868244402</v>
      </c>
      <c r="BE191">
        <v>35493.565924275303</v>
      </c>
      <c r="BF191">
        <v>35416.713637191198</v>
      </c>
      <c r="BG191">
        <v>35106.038790145103</v>
      </c>
      <c r="BH191">
        <v>37007.488020072997</v>
      </c>
      <c r="BI191">
        <v>35651.720035730003</v>
      </c>
      <c r="BJ191">
        <v>34593.003770511299</v>
      </c>
      <c r="BK191">
        <v>34080.724091003503</v>
      </c>
      <c r="BM191">
        <v>25678.570951756501</v>
      </c>
      <c r="BN191">
        <v>24524.242042220299</v>
      </c>
      <c r="BO191">
        <v>23687.756591853398</v>
      </c>
      <c r="BP191">
        <v>23322.5740413315</v>
      </c>
      <c r="BQ191">
        <v>23730.074924945198</v>
      </c>
      <c r="BR191">
        <v>23188.531696170299</v>
      </c>
      <c r="BS191">
        <v>22896.317468337798</v>
      </c>
      <c r="BT191">
        <v>22879.509191574201</v>
      </c>
      <c r="BU191">
        <v>23738.946602677101</v>
      </c>
      <c r="BV191">
        <v>23035.195542020301</v>
      </c>
      <c r="BW191">
        <v>22904.4424016249</v>
      </c>
      <c r="BX191">
        <v>22754.940643637099</v>
      </c>
      <c r="BY191">
        <v>23657.4669462858</v>
      </c>
      <c r="BZ191">
        <v>23383.477316431599</v>
      </c>
      <c r="CA191">
        <v>22879.492402310399</v>
      </c>
      <c r="CB191">
        <v>22727.509179238699</v>
      </c>
      <c r="CC191">
        <v>23788.165975984899</v>
      </c>
      <c r="CD191">
        <v>23188.763399906002</v>
      </c>
      <c r="CE191">
        <v>23045.3679445671</v>
      </c>
      <c r="CF191">
        <v>22794.279275970301</v>
      </c>
      <c r="CH191">
        <v>30854.6145859151</v>
      </c>
      <c r="CI191">
        <v>29272.893689345401</v>
      </c>
      <c r="CJ191">
        <v>27983.930422197998</v>
      </c>
      <c r="CK191">
        <v>27662.1832329686</v>
      </c>
      <c r="CL191">
        <v>28026.418054355599</v>
      </c>
      <c r="CM191">
        <v>27559.662446488801</v>
      </c>
      <c r="CN191">
        <v>27102.036919895701</v>
      </c>
      <c r="CO191">
        <v>27120.402880993399</v>
      </c>
      <c r="CP191">
        <v>27721.102511679499</v>
      </c>
      <c r="CQ191">
        <v>27612.473245832702</v>
      </c>
      <c r="CR191">
        <v>27009.190936069299</v>
      </c>
      <c r="CS191">
        <v>27044.994109382002</v>
      </c>
      <c r="CT191">
        <v>27984.0726354213</v>
      </c>
      <c r="CU191">
        <v>27423.395645304601</v>
      </c>
      <c r="CV191">
        <v>26962.097818247501</v>
      </c>
      <c r="CW191">
        <v>27107.515044908199</v>
      </c>
      <c r="CX191">
        <v>27991.391828827102</v>
      </c>
      <c r="CY191">
        <v>27516.132000236099</v>
      </c>
      <c r="CZ191">
        <v>26923.970852328301</v>
      </c>
      <c r="DA191">
        <v>27221.5717961142</v>
      </c>
      <c r="DC191">
        <v>36473.167702095903</v>
      </c>
      <c r="DD191">
        <v>33961.232551833396</v>
      </c>
      <c r="DE191">
        <v>33166.878418876797</v>
      </c>
      <c r="DF191">
        <v>32431.378665105902</v>
      </c>
      <c r="DG191">
        <v>33019.003698520697</v>
      </c>
      <c r="DH191">
        <v>32127.2882162067</v>
      </c>
      <c r="DI191">
        <v>31779.6803163328</v>
      </c>
      <c r="DJ191">
        <v>31648.770362855099</v>
      </c>
      <c r="DK191">
        <v>32821.137407820097</v>
      </c>
      <c r="DL191">
        <v>31970.070643892399</v>
      </c>
      <c r="DM191">
        <v>31460.514532443001</v>
      </c>
      <c r="DN191">
        <v>31338.822300888001</v>
      </c>
      <c r="DO191">
        <v>32501.6756170648</v>
      </c>
      <c r="DP191">
        <v>31959.1033684963</v>
      </c>
      <c r="DQ191">
        <v>31399.524859588</v>
      </c>
      <c r="DR191">
        <v>31513.517025195</v>
      </c>
      <c r="DS191">
        <v>32934.879758391296</v>
      </c>
      <c r="DT191">
        <v>31923.020683075199</v>
      </c>
      <c r="DU191">
        <v>31441.291437669199</v>
      </c>
      <c r="DV191">
        <v>31556.0284597274</v>
      </c>
    </row>
    <row r="192" spans="2:126" x14ac:dyDescent="0.25">
      <c r="B192">
        <v>26453.9544636971</v>
      </c>
      <c r="C192">
        <v>25246.044472934402</v>
      </c>
      <c r="D192">
        <v>24594.148439805602</v>
      </c>
      <c r="E192">
        <v>24217.377929083501</v>
      </c>
      <c r="F192">
        <v>24269.6326191443</v>
      </c>
      <c r="G192">
        <v>23748.1178498011</v>
      </c>
      <c r="H192">
        <v>23649.339808876801</v>
      </c>
      <c r="I192">
        <v>23555.711847416202</v>
      </c>
      <c r="J192">
        <v>24512.067149756502</v>
      </c>
      <c r="K192">
        <v>23914.9922515246</v>
      </c>
      <c r="L192">
        <v>24045.880175408998</v>
      </c>
      <c r="M192">
        <v>23979.567519579399</v>
      </c>
      <c r="N192">
        <v>24499.897352636199</v>
      </c>
      <c r="O192">
        <v>23930.533212620001</v>
      </c>
      <c r="P192">
        <v>23874.0323544032</v>
      </c>
      <c r="Q192">
        <v>23897.852850610201</v>
      </c>
      <c r="R192">
        <v>24647.148016843799</v>
      </c>
      <c r="S192">
        <v>23971.444317351601</v>
      </c>
      <c r="T192">
        <v>23765.657153468601</v>
      </c>
      <c r="U192">
        <v>23645.499140142099</v>
      </c>
      <c r="W192">
        <v>32443.437460103301</v>
      </c>
      <c r="X192">
        <v>30865.161590405602</v>
      </c>
      <c r="Y192">
        <v>30262.674348390901</v>
      </c>
      <c r="Z192">
        <v>29798.329734515701</v>
      </c>
      <c r="AA192">
        <v>31638.403283834399</v>
      </c>
      <c r="AB192">
        <v>30890.729248785101</v>
      </c>
      <c r="AC192">
        <v>30332.049136207399</v>
      </c>
      <c r="AD192">
        <v>29544.6477586076</v>
      </c>
      <c r="AE192">
        <v>30991.8333234122</v>
      </c>
      <c r="AF192">
        <v>30196.1105464625</v>
      </c>
      <c r="AG192">
        <v>30077.362307445899</v>
      </c>
      <c r="AH192">
        <v>29812.4966337308</v>
      </c>
      <c r="AI192">
        <v>30132.073663998599</v>
      </c>
      <c r="AJ192">
        <v>30054.295230132</v>
      </c>
      <c r="AK192">
        <v>29786.243392026099</v>
      </c>
      <c r="AL192">
        <v>29605.793081063101</v>
      </c>
      <c r="AM192">
        <v>31055.879661097599</v>
      </c>
      <c r="AN192">
        <v>30363.509018155601</v>
      </c>
      <c r="AO192">
        <v>30321.866615485102</v>
      </c>
      <c r="AP192">
        <v>29633.748573872399</v>
      </c>
      <c r="AR192">
        <v>37495.042228069899</v>
      </c>
      <c r="AS192">
        <v>36873.451190177999</v>
      </c>
      <c r="AT192">
        <v>35042.334071873804</v>
      </c>
      <c r="AU192">
        <v>35393.930179728799</v>
      </c>
      <c r="AV192">
        <v>37188.899011438501</v>
      </c>
      <c r="AW192">
        <v>35981.722360157197</v>
      </c>
      <c r="AX192">
        <v>35395.720111667601</v>
      </c>
      <c r="AY192">
        <v>35128.795171372403</v>
      </c>
      <c r="AZ192">
        <v>36739.072722375597</v>
      </c>
      <c r="BA192">
        <v>35579.374384770003</v>
      </c>
      <c r="BB192">
        <v>35011.777557990499</v>
      </c>
      <c r="BC192">
        <v>34235.1564338721</v>
      </c>
      <c r="BD192">
        <v>36569.421949493502</v>
      </c>
      <c r="BE192">
        <v>35287.4006866083</v>
      </c>
      <c r="BF192">
        <v>35250.451692320501</v>
      </c>
      <c r="BG192">
        <v>35016.9742518282</v>
      </c>
      <c r="BH192">
        <v>36573.019826985503</v>
      </c>
      <c r="BI192">
        <v>35266.869139678201</v>
      </c>
      <c r="BJ192">
        <v>34579.069878977498</v>
      </c>
      <c r="BK192">
        <v>33841.555628062801</v>
      </c>
      <c r="BM192">
        <v>25618.227856629601</v>
      </c>
      <c r="BN192">
        <v>24499.827224842302</v>
      </c>
      <c r="BO192">
        <v>23687.051125105099</v>
      </c>
      <c r="BP192">
        <v>23319.8359716997</v>
      </c>
      <c r="BQ192">
        <v>23711.517224107101</v>
      </c>
      <c r="BR192">
        <v>23188.531696170299</v>
      </c>
      <c r="BS192">
        <v>22895.417468337801</v>
      </c>
      <c r="BT192">
        <v>22876.048498387099</v>
      </c>
      <c r="BU192">
        <v>23736.079936010501</v>
      </c>
      <c r="BV192">
        <v>23033.856721511202</v>
      </c>
      <c r="BW192">
        <v>22904.4424016249</v>
      </c>
      <c r="BX192">
        <v>22747.1739769704</v>
      </c>
      <c r="BY192">
        <v>23657.4669462858</v>
      </c>
      <c r="BZ192">
        <v>23383.477316431599</v>
      </c>
      <c r="CA192">
        <v>22879.492402310399</v>
      </c>
      <c r="CB192">
        <v>22727.509179238699</v>
      </c>
      <c r="CC192">
        <v>23781.665975984899</v>
      </c>
      <c r="CD192">
        <v>23187.915641506799</v>
      </c>
      <c r="CE192">
        <v>23045.3679445671</v>
      </c>
      <c r="CF192">
        <v>22788.845942636901</v>
      </c>
      <c r="CH192">
        <v>30752.088138228901</v>
      </c>
      <c r="CI192">
        <v>29272.893689345401</v>
      </c>
      <c r="CJ192">
        <v>27970.5696020373</v>
      </c>
      <c r="CK192">
        <v>27627.5490135113</v>
      </c>
      <c r="CL192">
        <v>28026.418054355599</v>
      </c>
      <c r="CM192">
        <v>27559.662446488801</v>
      </c>
      <c r="CN192">
        <v>27089.1819382506</v>
      </c>
      <c r="CO192">
        <v>27109.397536947399</v>
      </c>
      <c r="CP192">
        <v>27721.102511679499</v>
      </c>
      <c r="CQ192">
        <v>27612.473245832702</v>
      </c>
      <c r="CR192">
        <v>27009.190936069299</v>
      </c>
      <c r="CS192">
        <v>27041.502171480199</v>
      </c>
      <c r="CT192">
        <v>27984.0726354213</v>
      </c>
      <c r="CU192">
        <v>27423.395645304601</v>
      </c>
      <c r="CV192">
        <v>26962.097818247501</v>
      </c>
      <c r="CW192">
        <v>27107.515044908199</v>
      </c>
      <c r="CX192">
        <v>27955.210228035499</v>
      </c>
      <c r="CY192">
        <v>27504.912403718299</v>
      </c>
      <c r="CZ192">
        <v>26923.970852328301</v>
      </c>
      <c r="DA192">
        <v>27202.124720990199</v>
      </c>
      <c r="DC192">
        <v>36435.794618932203</v>
      </c>
      <c r="DD192">
        <v>33961.232551833396</v>
      </c>
      <c r="DE192">
        <v>33166.878418876797</v>
      </c>
      <c r="DF192">
        <v>32431.378665105902</v>
      </c>
      <c r="DG192">
        <v>33019.003698520697</v>
      </c>
      <c r="DH192">
        <v>32104.4525868649</v>
      </c>
      <c r="DI192">
        <v>31779.6803163328</v>
      </c>
      <c r="DJ192">
        <v>31648.770362855099</v>
      </c>
      <c r="DK192">
        <v>32821.137407820097</v>
      </c>
      <c r="DL192">
        <v>31948.4303976351</v>
      </c>
      <c r="DM192">
        <v>31460.514532443001</v>
      </c>
      <c r="DN192">
        <v>31338.822300888001</v>
      </c>
      <c r="DO192">
        <v>32501.6756170648</v>
      </c>
      <c r="DP192">
        <v>31959.1033684963</v>
      </c>
      <c r="DQ192">
        <v>31399.524859588</v>
      </c>
      <c r="DR192">
        <v>31513.517025195</v>
      </c>
      <c r="DS192">
        <v>32934.879758391296</v>
      </c>
      <c r="DT192">
        <v>31923.020683075199</v>
      </c>
      <c r="DU192">
        <v>31441.291437669199</v>
      </c>
      <c r="DV192">
        <v>31556.0284597274</v>
      </c>
    </row>
    <row r="193" spans="2:126" x14ac:dyDescent="0.25">
      <c r="B193">
        <v>26453.9544636971</v>
      </c>
      <c r="C193">
        <v>25231.424992333799</v>
      </c>
      <c r="D193">
        <v>24571.482973851202</v>
      </c>
      <c r="E193">
        <v>24168.773073969602</v>
      </c>
      <c r="F193">
        <v>24236.6541069835</v>
      </c>
      <c r="G193">
        <v>23731.998728746701</v>
      </c>
      <c r="H193">
        <v>23597.5541833549</v>
      </c>
      <c r="I193">
        <v>23540.555502072599</v>
      </c>
      <c r="J193">
        <v>24497.122756694302</v>
      </c>
      <c r="K193">
        <v>23890.087148598599</v>
      </c>
      <c r="L193">
        <v>24011.8580673162</v>
      </c>
      <c r="M193">
        <v>23948.705139822301</v>
      </c>
      <c r="N193">
        <v>24498.635880503101</v>
      </c>
      <c r="O193">
        <v>23895.477219404202</v>
      </c>
      <c r="P193">
        <v>23856.868063456201</v>
      </c>
      <c r="Q193">
        <v>23852.150098893599</v>
      </c>
      <c r="R193">
        <v>24565.8901410898</v>
      </c>
      <c r="S193">
        <v>23959.423168026198</v>
      </c>
      <c r="T193">
        <v>23723.7946018851</v>
      </c>
      <c r="U193">
        <v>23636.1469148654</v>
      </c>
      <c r="W193">
        <v>32443.437460103301</v>
      </c>
      <c r="X193">
        <v>30865.161590405602</v>
      </c>
      <c r="Y193">
        <v>30188.391311566302</v>
      </c>
      <c r="Z193">
        <v>29643.286946321899</v>
      </c>
      <c r="AA193">
        <v>31374.7041833187</v>
      </c>
      <c r="AB193">
        <v>30671.305014155299</v>
      </c>
      <c r="AC193">
        <v>30258.348824048</v>
      </c>
      <c r="AD193">
        <v>29398.284874094301</v>
      </c>
      <c r="AE193">
        <v>30782.338888198799</v>
      </c>
      <c r="AF193">
        <v>29727.796719259099</v>
      </c>
      <c r="AG193">
        <v>29898.262957397699</v>
      </c>
      <c r="AH193">
        <v>29564.028433044299</v>
      </c>
      <c r="AI193">
        <v>29848.0920822191</v>
      </c>
      <c r="AJ193">
        <v>29835.815544843699</v>
      </c>
      <c r="AK193">
        <v>29704.883007688299</v>
      </c>
      <c r="AL193">
        <v>29557.154147005898</v>
      </c>
      <c r="AM193">
        <v>30886.793110781698</v>
      </c>
      <c r="AN193">
        <v>30244.2594818904</v>
      </c>
      <c r="AO193">
        <v>30257.648115226399</v>
      </c>
      <c r="AP193">
        <v>29533.984976756401</v>
      </c>
      <c r="AR193">
        <v>37495.042228069899</v>
      </c>
      <c r="AS193">
        <v>36873.451190177999</v>
      </c>
      <c r="AT193">
        <v>34913.8499463919</v>
      </c>
      <c r="AU193">
        <v>35393.930179728799</v>
      </c>
      <c r="AV193">
        <v>37166.553491315201</v>
      </c>
      <c r="AW193">
        <v>35748.531805729603</v>
      </c>
      <c r="AX193">
        <v>35130.922618696197</v>
      </c>
      <c r="AY193">
        <v>34862.9841421448</v>
      </c>
      <c r="AZ193">
        <v>36338.144779583898</v>
      </c>
      <c r="BA193">
        <v>35381.772124573297</v>
      </c>
      <c r="BB193">
        <v>34771.580056457198</v>
      </c>
      <c r="BC193">
        <v>34228.397172849</v>
      </c>
      <c r="BD193">
        <v>36351.877793666601</v>
      </c>
      <c r="BE193">
        <v>35104.410323488999</v>
      </c>
      <c r="BF193">
        <v>35084.5588556246</v>
      </c>
      <c r="BG193">
        <v>34848.7808999427</v>
      </c>
      <c r="BH193">
        <v>36499.499588099701</v>
      </c>
      <c r="BI193">
        <v>35124.3215489125</v>
      </c>
      <c r="BJ193">
        <v>34482.153124432101</v>
      </c>
      <c r="BK193">
        <v>33795.2519288474</v>
      </c>
      <c r="BM193">
        <v>25613.2255623071</v>
      </c>
      <c r="BN193">
        <v>24465.812661938198</v>
      </c>
      <c r="BO193">
        <v>23684.609928494599</v>
      </c>
      <c r="BP193">
        <v>23312.2572706215</v>
      </c>
      <c r="BQ193">
        <v>23698.5074423162</v>
      </c>
      <c r="BR193">
        <v>23186.765029503698</v>
      </c>
      <c r="BS193">
        <v>22892.850801671098</v>
      </c>
      <c r="BT193">
        <v>22874.2151650538</v>
      </c>
      <c r="BU193">
        <v>23736.079936010501</v>
      </c>
      <c r="BV193">
        <v>23033.856721511202</v>
      </c>
      <c r="BW193">
        <v>22904.4424016249</v>
      </c>
      <c r="BX193">
        <v>22747.1739769704</v>
      </c>
      <c r="BY193">
        <v>23644.946102633399</v>
      </c>
      <c r="BZ193">
        <v>23380.1773164316</v>
      </c>
      <c r="CA193">
        <v>22877.800835973001</v>
      </c>
      <c r="CB193">
        <v>22723.975845905301</v>
      </c>
      <c r="CC193">
        <v>23764.3659759849</v>
      </c>
      <c r="CD193">
        <v>23187.915641506799</v>
      </c>
      <c r="CE193">
        <v>23028.059888041</v>
      </c>
      <c r="CF193">
        <v>22788.845942636901</v>
      </c>
      <c r="CH193">
        <v>30752.088138228901</v>
      </c>
      <c r="CI193">
        <v>29272.893689345401</v>
      </c>
      <c r="CJ193">
        <v>27970.5696020373</v>
      </c>
      <c r="CK193">
        <v>27627.5490135113</v>
      </c>
      <c r="CL193">
        <v>28026.418054355599</v>
      </c>
      <c r="CM193">
        <v>27559.662446488801</v>
      </c>
      <c r="CN193">
        <v>27089.1819382506</v>
      </c>
      <c r="CO193">
        <v>27100.1468372893</v>
      </c>
      <c r="CP193">
        <v>27721.102511679499</v>
      </c>
      <c r="CQ193">
        <v>27612.473245832702</v>
      </c>
      <c r="CR193">
        <v>27009.190936069299</v>
      </c>
      <c r="CS193">
        <v>27041.502171480199</v>
      </c>
      <c r="CT193">
        <v>27984.0726354213</v>
      </c>
      <c r="CU193">
        <v>27422.988344343699</v>
      </c>
      <c r="CV193">
        <v>26962.097818247501</v>
      </c>
      <c r="CW193">
        <v>27107.515044908199</v>
      </c>
      <c r="CX193">
        <v>27914.937828485999</v>
      </c>
      <c r="CY193">
        <v>27486.2298703583</v>
      </c>
      <c r="CZ193">
        <v>26923.970852328301</v>
      </c>
      <c r="DA193">
        <v>27202.124720990199</v>
      </c>
      <c r="DC193">
        <v>36325.945450150997</v>
      </c>
      <c r="DD193">
        <v>33858.393387328098</v>
      </c>
      <c r="DE193">
        <v>33114.298398263498</v>
      </c>
      <c r="DF193">
        <v>32431.378665105902</v>
      </c>
      <c r="DG193">
        <v>33012.250777211601</v>
      </c>
      <c r="DH193">
        <v>32095.333624520699</v>
      </c>
      <c r="DI193">
        <v>31779.6803163328</v>
      </c>
      <c r="DJ193">
        <v>31646.052061892002</v>
      </c>
      <c r="DK193">
        <v>32821.137407820097</v>
      </c>
      <c r="DL193">
        <v>31948.4303976351</v>
      </c>
      <c r="DM193">
        <v>31460.514532443001</v>
      </c>
      <c r="DN193">
        <v>31338.822300888001</v>
      </c>
      <c r="DO193">
        <v>32501.6756170648</v>
      </c>
      <c r="DP193">
        <v>31959.1033684963</v>
      </c>
      <c r="DQ193">
        <v>31399.524859588</v>
      </c>
      <c r="DR193">
        <v>31513.517025195</v>
      </c>
      <c r="DS193">
        <v>32928.472469846398</v>
      </c>
      <c r="DT193">
        <v>31923.020683075199</v>
      </c>
      <c r="DU193">
        <v>31441.291437669199</v>
      </c>
      <c r="DV193">
        <v>31556.0284597274</v>
      </c>
    </row>
    <row r="194" spans="2:126" x14ac:dyDescent="0.25">
      <c r="B194">
        <v>26406.523031377699</v>
      </c>
      <c r="C194">
        <v>25193.5879448577</v>
      </c>
      <c r="D194">
        <v>24510.1302754588</v>
      </c>
      <c r="E194">
        <v>24105.608260319601</v>
      </c>
      <c r="F194">
        <v>24230.754106983499</v>
      </c>
      <c r="G194">
        <v>23672.0484707006</v>
      </c>
      <c r="H194">
        <v>23571.083100133801</v>
      </c>
      <c r="I194">
        <v>23533.109029848401</v>
      </c>
      <c r="J194">
        <v>24484.0894233609</v>
      </c>
      <c r="K194">
        <v>23842.002289778498</v>
      </c>
      <c r="L194">
        <v>23983.960743179701</v>
      </c>
      <c r="M194">
        <v>23905.313510865501</v>
      </c>
      <c r="N194">
        <v>24495.6523154635</v>
      </c>
      <c r="O194">
        <v>23864.844707665499</v>
      </c>
      <c r="P194">
        <v>23786.597573491301</v>
      </c>
      <c r="Q194">
        <v>23846.600698562699</v>
      </c>
      <c r="R194">
        <v>24557.656807756401</v>
      </c>
      <c r="S194">
        <v>23943.180786942601</v>
      </c>
      <c r="T194">
        <v>23694.761174700801</v>
      </c>
      <c r="U194">
        <v>23621.026620630299</v>
      </c>
      <c r="W194">
        <v>32256.053642434799</v>
      </c>
      <c r="X194">
        <v>30774.961237996798</v>
      </c>
      <c r="Y194">
        <v>30098.765829293301</v>
      </c>
      <c r="Z194">
        <v>29551.4367847578</v>
      </c>
      <c r="AA194">
        <v>31264.623112130899</v>
      </c>
      <c r="AB194">
        <v>30513.278545648402</v>
      </c>
      <c r="AC194">
        <v>30193.9129595021</v>
      </c>
      <c r="AD194">
        <v>29340.987505279099</v>
      </c>
      <c r="AE194">
        <v>30561.8945959595</v>
      </c>
      <c r="AF194">
        <v>29652.437487258001</v>
      </c>
      <c r="AG194">
        <v>29859.832053165599</v>
      </c>
      <c r="AH194">
        <v>29493.2639206395</v>
      </c>
      <c r="AI194">
        <v>29773.999791492599</v>
      </c>
      <c r="AJ194">
        <v>29800.794217424798</v>
      </c>
      <c r="AK194">
        <v>29696.148794500099</v>
      </c>
      <c r="AL194">
        <v>29518.676158654602</v>
      </c>
      <c r="AM194">
        <v>30871.149923031899</v>
      </c>
      <c r="AN194">
        <v>30244.2594818904</v>
      </c>
      <c r="AO194">
        <v>30148.1391269585</v>
      </c>
      <c r="AP194">
        <v>29412.482123543901</v>
      </c>
      <c r="AR194">
        <v>37368.807153332004</v>
      </c>
      <c r="AS194">
        <v>36761.850778421198</v>
      </c>
      <c r="AT194">
        <v>34797.724744984502</v>
      </c>
      <c r="AU194">
        <v>35393.930179728799</v>
      </c>
      <c r="AV194">
        <v>36914.580483437399</v>
      </c>
      <c r="AW194">
        <v>35676.8756768772</v>
      </c>
      <c r="AX194">
        <v>35026.081633316098</v>
      </c>
      <c r="AY194">
        <v>34678.890797850399</v>
      </c>
      <c r="AZ194">
        <v>36268.470462140504</v>
      </c>
      <c r="BA194">
        <v>35213.790063125103</v>
      </c>
      <c r="BB194">
        <v>34679.031628775403</v>
      </c>
      <c r="BC194">
        <v>34191.001342772099</v>
      </c>
      <c r="BD194">
        <v>36167.093762967801</v>
      </c>
      <c r="BE194">
        <v>34891.3485088491</v>
      </c>
      <c r="BF194">
        <v>34978.125114616698</v>
      </c>
      <c r="BG194">
        <v>34713.756053488301</v>
      </c>
      <c r="BH194">
        <v>36420.739262724099</v>
      </c>
      <c r="BI194">
        <v>35029.889764079497</v>
      </c>
      <c r="BJ194">
        <v>34409.155387743704</v>
      </c>
      <c r="BK194">
        <v>33704.055629863396</v>
      </c>
      <c r="BM194">
        <v>25489.0592619364</v>
      </c>
      <c r="BN194">
        <v>24465.812661938198</v>
      </c>
      <c r="BO194">
        <v>23664.144728828502</v>
      </c>
      <c r="BP194">
        <v>23312.2572706215</v>
      </c>
      <c r="BQ194">
        <v>23698.5074423162</v>
      </c>
      <c r="BR194">
        <v>23186.765029503698</v>
      </c>
      <c r="BS194">
        <v>22890.017468337799</v>
      </c>
      <c r="BT194">
        <v>22874.2151650538</v>
      </c>
      <c r="BU194">
        <v>23732.513269343799</v>
      </c>
      <c r="BV194">
        <v>23033.856721511202</v>
      </c>
      <c r="BW194">
        <v>22904.4424016249</v>
      </c>
      <c r="BX194">
        <v>22747.1739769704</v>
      </c>
      <c r="BY194">
        <v>23644.946102633399</v>
      </c>
      <c r="BZ194">
        <v>23375.610649764902</v>
      </c>
      <c r="CA194">
        <v>22877.800835973001</v>
      </c>
      <c r="CB194">
        <v>22723.975845905301</v>
      </c>
      <c r="CC194">
        <v>23764.0659759849</v>
      </c>
      <c r="CD194">
        <v>23187.915641506799</v>
      </c>
      <c r="CE194">
        <v>23013.559888041</v>
      </c>
      <c r="CF194">
        <v>22779.5720823925</v>
      </c>
      <c r="CH194">
        <v>30654.504966416102</v>
      </c>
      <c r="CI194">
        <v>29209.148799100902</v>
      </c>
      <c r="CJ194">
        <v>27939.1933646129</v>
      </c>
      <c r="CK194">
        <v>27627.5490135113</v>
      </c>
      <c r="CL194">
        <v>28026.418054355599</v>
      </c>
      <c r="CM194">
        <v>27541.536464389501</v>
      </c>
      <c r="CN194">
        <v>27089.1819382506</v>
      </c>
      <c r="CO194">
        <v>27100.1468372893</v>
      </c>
      <c r="CP194">
        <v>27721.102511679499</v>
      </c>
      <c r="CQ194">
        <v>27612.473245832702</v>
      </c>
      <c r="CR194">
        <v>27009.190936069299</v>
      </c>
      <c r="CS194">
        <v>27041.502171480199</v>
      </c>
      <c r="CT194">
        <v>27984.0726354213</v>
      </c>
      <c r="CU194">
        <v>27422.988344343699</v>
      </c>
      <c r="CV194">
        <v>26962.097818247501</v>
      </c>
      <c r="CW194">
        <v>27107.515044908199</v>
      </c>
      <c r="CX194">
        <v>27914.937828485999</v>
      </c>
      <c r="CY194">
        <v>27486.2298703583</v>
      </c>
      <c r="CZ194">
        <v>26923.970852328301</v>
      </c>
      <c r="DA194">
        <v>27202.124720990199</v>
      </c>
      <c r="DC194">
        <v>36325.945450150997</v>
      </c>
      <c r="DD194">
        <v>33858.393387328098</v>
      </c>
      <c r="DE194">
        <v>33114.298398263498</v>
      </c>
      <c r="DF194">
        <v>32431.378665105902</v>
      </c>
      <c r="DG194">
        <v>33007.865194496</v>
      </c>
      <c r="DH194">
        <v>32095.333624520699</v>
      </c>
      <c r="DI194">
        <v>31779.6803163328</v>
      </c>
      <c r="DJ194">
        <v>31646.052061892002</v>
      </c>
      <c r="DK194">
        <v>32821.137407820097</v>
      </c>
      <c r="DL194">
        <v>31948.4303976351</v>
      </c>
      <c r="DM194">
        <v>31460.514532443001</v>
      </c>
      <c r="DN194">
        <v>31332.936868258301</v>
      </c>
      <c r="DO194">
        <v>32501.6756170648</v>
      </c>
      <c r="DP194">
        <v>31934.6600065645</v>
      </c>
      <c r="DQ194">
        <v>31399.524859588</v>
      </c>
      <c r="DR194">
        <v>31513.517025195</v>
      </c>
      <c r="DS194">
        <v>32928.472469846398</v>
      </c>
      <c r="DT194">
        <v>31923.020683075199</v>
      </c>
      <c r="DU194">
        <v>31434.486051157</v>
      </c>
      <c r="DV194">
        <v>31556.0284597274</v>
      </c>
    </row>
    <row r="195" spans="2:126" x14ac:dyDescent="0.25">
      <c r="B195">
        <v>26406.523031377699</v>
      </c>
      <c r="C195">
        <v>25137.098656906299</v>
      </c>
      <c r="D195">
        <v>24461.606336024699</v>
      </c>
      <c r="E195">
        <v>24050.372706076301</v>
      </c>
      <c r="F195">
        <v>24220.643298519499</v>
      </c>
      <c r="G195">
        <v>23634.415137367301</v>
      </c>
      <c r="H195">
        <v>23566.769856131199</v>
      </c>
      <c r="I195">
        <v>23508.4112243536</v>
      </c>
      <c r="J195">
        <v>24453.861667364199</v>
      </c>
      <c r="K195">
        <v>23830.833662961501</v>
      </c>
      <c r="L195">
        <v>23934.174933404502</v>
      </c>
      <c r="M195">
        <v>23852.5240969687</v>
      </c>
      <c r="N195">
        <v>24482.2488808985</v>
      </c>
      <c r="O195">
        <v>23845.024028517699</v>
      </c>
      <c r="P195">
        <v>23746.217060335199</v>
      </c>
      <c r="Q195">
        <v>23832.0759172215</v>
      </c>
      <c r="R195">
        <v>24552.0390054911</v>
      </c>
      <c r="S195">
        <v>23922.157624814001</v>
      </c>
      <c r="T195">
        <v>23643.910974459501</v>
      </c>
      <c r="U195">
        <v>23550.369929606601</v>
      </c>
      <c r="W195">
        <v>32256.053642434799</v>
      </c>
      <c r="X195">
        <v>30774.961237996798</v>
      </c>
      <c r="Y195">
        <v>30034.714369042402</v>
      </c>
      <c r="Z195">
        <v>29551.4367847578</v>
      </c>
      <c r="AA195">
        <v>31201.261003374999</v>
      </c>
      <c r="AB195">
        <v>30306.243017170898</v>
      </c>
      <c r="AC195">
        <v>30092.463866303999</v>
      </c>
      <c r="AD195">
        <v>29279.858879223</v>
      </c>
      <c r="AE195">
        <v>30412.362179883701</v>
      </c>
      <c r="AF195">
        <v>29567.0864069651</v>
      </c>
      <c r="AG195">
        <v>29677.8005040766</v>
      </c>
      <c r="AH195">
        <v>29384.012989837702</v>
      </c>
      <c r="AI195">
        <v>29573.9141785334</v>
      </c>
      <c r="AJ195">
        <v>29775.978839585699</v>
      </c>
      <c r="AK195">
        <v>29553.909281429202</v>
      </c>
      <c r="AL195">
        <v>29465.041423146598</v>
      </c>
      <c r="AM195">
        <v>30861.733951196798</v>
      </c>
      <c r="AN195">
        <v>30180.064618970999</v>
      </c>
      <c r="AO195">
        <v>30093.788910299099</v>
      </c>
      <c r="AP195">
        <v>29407.500986283801</v>
      </c>
      <c r="AR195">
        <v>37368.807153332004</v>
      </c>
      <c r="AS195">
        <v>36671.0384423574</v>
      </c>
      <c r="AT195">
        <v>34617.487353557903</v>
      </c>
      <c r="AU195">
        <v>35341.970950783201</v>
      </c>
      <c r="AV195">
        <v>36775.418255393502</v>
      </c>
      <c r="AW195">
        <v>35589.252015992002</v>
      </c>
      <c r="AX195">
        <v>34883.6801072218</v>
      </c>
      <c r="AY195">
        <v>34537.1522139519</v>
      </c>
      <c r="AZ195">
        <v>36186.965569660599</v>
      </c>
      <c r="BA195">
        <v>35165.582699289698</v>
      </c>
      <c r="BB195">
        <v>34617.438065232796</v>
      </c>
      <c r="BC195">
        <v>33936.263927616601</v>
      </c>
      <c r="BD195">
        <v>36074.916676866</v>
      </c>
      <c r="BE195">
        <v>34757.954424250798</v>
      </c>
      <c r="BF195">
        <v>34801.6171651318</v>
      </c>
      <c r="BG195">
        <v>34482.802993550104</v>
      </c>
      <c r="BH195">
        <v>36309.386283532302</v>
      </c>
      <c r="BI195">
        <v>34859.405386578001</v>
      </c>
      <c r="BJ195">
        <v>34188.971283502098</v>
      </c>
      <c r="BK195">
        <v>33693.389966777497</v>
      </c>
      <c r="BM195">
        <v>25489.0592619364</v>
      </c>
      <c r="BN195">
        <v>24465.812661938198</v>
      </c>
      <c r="BO195">
        <v>23664.144728828502</v>
      </c>
      <c r="BP195">
        <v>23312.2572706215</v>
      </c>
      <c r="BQ195">
        <v>23698.5074423162</v>
      </c>
      <c r="BR195">
        <v>23183.981388947901</v>
      </c>
      <c r="BS195">
        <v>22881.650801671101</v>
      </c>
      <c r="BT195">
        <v>22872.081831720399</v>
      </c>
      <c r="BU195">
        <v>23732.513269343799</v>
      </c>
      <c r="BV195">
        <v>23033.856721511202</v>
      </c>
      <c r="BW195">
        <v>22902.107175053799</v>
      </c>
      <c r="BX195">
        <v>22744.440643637099</v>
      </c>
      <c r="BY195">
        <v>23644.946102633399</v>
      </c>
      <c r="BZ195">
        <v>23375.610649764902</v>
      </c>
      <c r="CA195">
        <v>22861.9675026396</v>
      </c>
      <c r="CB195">
        <v>22717.909179238701</v>
      </c>
      <c r="CC195">
        <v>23756.441140184001</v>
      </c>
      <c r="CD195">
        <v>23187.915641506799</v>
      </c>
      <c r="CE195">
        <v>22993.100784332499</v>
      </c>
      <c r="CF195">
        <v>22779.5720823925</v>
      </c>
      <c r="CH195">
        <v>30654.504966416102</v>
      </c>
      <c r="CI195">
        <v>29209.148799100902</v>
      </c>
      <c r="CJ195">
        <v>27939.1933646129</v>
      </c>
      <c r="CK195">
        <v>27627.5490135113</v>
      </c>
      <c r="CL195">
        <v>28026.418054355599</v>
      </c>
      <c r="CM195">
        <v>27541.536464389501</v>
      </c>
      <c r="CN195">
        <v>27088.763784764498</v>
      </c>
      <c r="CO195">
        <v>27100.1468372893</v>
      </c>
      <c r="CP195">
        <v>27721.102511679499</v>
      </c>
      <c r="CQ195">
        <v>27612.473245832702</v>
      </c>
      <c r="CR195">
        <v>27009.190936069299</v>
      </c>
      <c r="CS195">
        <v>27041.502171480199</v>
      </c>
      <c r="CT195">
        <v>27984.0726354213</v>
      </c>
      <c r="CU195">
        <v>27422.988344343699</v>
      </c>
      <c r="CV195">
        <v>26962.097818247501</v>
      </c>
      <c r="CW195">
        <v>27107.515044908199</v>
      </c>
      <c r="CX195">
        <v>27914.937828485999</v>
      </c>
      <c r="CY195">
        <v>27484.714497603502</v>
      </c>
      <c r="CZ195">
        <v>26923.970852328301</v>
      </c>
      <c r="DA195">
        <v>27187.355101703601</v>
      </c>
      <c r="DC195">
        <v>36192.128812409297</v>
      </c>
      <c r="DD195">
        <v>33858.393387328098</v>
      </c>
      <c r="DE195">
        <v>33008.562438136098</v>
      </c>
      <c r="DF195">
        <v>32389.135542493201</v>
      </c>
      <c r="DG195">
        <v>33007.865194496</v>
      </c>
      <c r="DH195">
        <v>32092.858130405999</v>
      </c>
      <c r="DI195">
        <v>31774.1023689211</v>
      </c>
      <c r="DJ195">
        <v>31646.052061892002</v>
      </c>
      <c r="DK195">
        <v>32821.137407820097</v>
      </c>
      <c r="DL195">
        <v>31948.4303976351</v>
      </c>
      <c r="DM195">
        <v>31460.514532443001</v>
      </c>
      <c r="DN195">
        <v>31332.936868258301</v>
      </c>
      <c r="DO195">
        <v>32501.6756170648</v>
      </c>
      <c r="DP195">
        <v>31934.6600065645</v>
      </c>
      <c r="DQ195">
        <v>31399.524859588</v>
      </c>
      <c r="DR195">
        <v>31513.517025195</v>
      </c>
      <c r="DS195">
        <v>32924.188654675701</v>
      </c>
      <c r="DT195">
        <v>31905.633610183599</v>
      </c>
      <c r="DU195">
        <v>31434.486051157</v>
      </c>
      <c r="DV195">
        <v>31556.0284597274</v>
      </c>
    </row>
    <row r="196" spans="2:126" x14ac:dyDescent="0.25">
      <c r="B196">
        <v>26381.961991793902</v>
      </c>
      <c r="C196">
        <v>25137.098656906299</v>
      </c>
      <c r="D196">
        <v>24431.395853363902</v>
      </c>
      <c r="E196">
        <v>24039.960816744599</v>
      </c>
      <c r="F196">
        <v>24185.005223545901</v>
      </c>
      <c r="G196">
        <v>23615.953313914699</v>
      </c>
      <c r="H196">
        <v>23562.849656234801</v>
      </c>
      <c r="I196">
        <v>23499.3865803886</v>
      </c>
      <c r="J196">
        <v>24429.732025844402</v>
      </c>
      <c r="K196">
        <v>23802.191166665099</v>
      </c>
      <c r="L196">
        <v>23884.686545802699</v>
      </c>
      <c r="M196">
        <v>23851.703129674501</v>
      </c>
      <c r="N196">
        <v>24478.7239934219</v>
      </c>
      <c r="O196">
        <v>23832.311271222301</v>
      </c>
      <c r="P196">
        <v>23724.376684192001</v>
      </c>
      <c r="Q196">
        <v>23804.9815134891</v>
      </c>
      <c r="R196">
        <v>24513.476961308701</v>
      </c>
      <c r="S196">
        <v>23907.590958147299</v>
      </c>
      <c r="T196">
        <v>23638.965636418201</v>
      </c>
      <c r="U196">
        <v>23543.303262939899</v>
      </c>
      <c r="W196">
        <v>32256.053642434799</v>
      </c>
      <c r="X196">
        <v>30774.961237996798</v>
      </c>
      <c r="Y196">
        <v>30034.714369042402</v>
      </c>
      <c r="Z196">
        <v>29533.254965907599</v>
      </c>
      <c r="AA196">
        <v>31042.404452050101</v>
      </c>
      <c r="AB196">
        <v>30158.8734312058</v>
      </c>
      <c r="AC196">
        <v>30058.0049416193</v>
      </c>
      <c r="AD196">
        <v>29201.3469379899</v>
      </c>
      <c r="AE196">
        <v>30298.933168833799</v>
      </c>
      <c r="AF196">
        <v>29459.318051742899</v>
      </c>
      <c r="AG196">
        <v>29649.738226273301</v>
      </c>
      <c r="AH196">
        <v>29307.106076414999</v>
      </c>
      <c r="AI196">
        <v>29530.5465099498</v>
      </c>
      <c r="AJ196">
        <v>29674.715616668898</v>
      </c>
      <c r="AK196">
        <v>29495.590482762898</v>
      </c>
      <c r="AL196">
        <v>29392.4659918697</v>
      </c>
      <c r="AM196">
        <v>30799.776639997599</v>
      </c>
      <c r="AN196">
        <v>30163.516272622499</v>
      </c>
      <c r="AO196">
        <v>30006.914933675602</v>
      </c>
      <c r="AP196">
        <v>29407.500986283801</v>
      </c>
      <c r="AR196">
        <v>37184.553639897298</v>
      </c>
      <c r="AS196">
        <v>36530.671305480399</v>
      </c>
      <c r="AT196">
        <v>34617.487353557903</v>
      </c>
      <c r="AU196">
        <v>35341.970950783201</v>
      </c>
      <c r="AV196">
        <v>36676.884162395902</v>
      </c>
      <c r="AW196">
        <v>35392.159214119703</v>
      </c>
      <c r="AX196">
        <v>34541.563620057299</v>
      </c>
      <c r="AY196">
        <v>34486.5266599401</v>
      </c>
      <c r="AZ196">
        <v>35949.862037215098</v>
      </c>
      <c r="BA196">
        <v>35063.368956525803</v>
      </c>
      <c r="BB196">
        <v>34599.595049402596</v>
      </c>
      <c r="BC196">
        <v>33723.808320606302</v>
      </c>
      <c r="BD196">
        <v>35947.336915844397</v>
      </c>
      <c r="BE196">
        <v>34757.954424250798</v>
      </c>
      <c r="BF196">
        <v>34801.6171651318</v>
      </c>
      <c r="BG196">
        <v>34273.640037424797</v>
      </c>
      <c r="BH196">
        <v>36262.052184774802</v>
      </c>
      <c r="BI196">
        <v>34835.676463880598</v>
      </c>
      <c r="BJ196">
        <v>34052.366348305797</v>
      </c>
      <c r="BK196">
        <v>33665.461539711898</v>
      </c>
      <c r="BM196">
        <v>25449.467755083198</v>
      </c>
      <c r="BN196">
        <v>24462.597687818001</v>
      </c>
      <c r="BO196">
        <v>23658.272741318</v>
      </c>
      <c r="BP196">
        <v>23308.842441655001</v>
      </c>
      <c r="BQ196">
        <v>23696.207442316201</v>
      </c>
      <c r="BR196">
        <v>23183.946267007599</v>
      </c>
      <c r="BS196">
        <v>22879.417468337801</v>
      </c>
      <c r="BT196">
        <v>22872.081831720399</v>
      </c>
      <c r="BU196">
        <v>23732.513269343799</v>
      </c>
      <c r="BV196">
        <v>23029.7900548445</v>
      </c>
      <c r="BW196">
        <v>22902.107175053799</v>
      </c>
      <c r="BX196">
        <v>22744.440643637099</v>
      </c>
      <c r="BY196">
        <v>23644.379435966701</v>
      </c>
      <c r="BZ196">
        <v>23355.987947665399</v>
      </c>
      <c r="CA196">
        <v>22861.9675026396</v>
      </c>
      <c r="CB196">
        <v>22717.909179238701</v>
      </c>
      <c r="CC196">
        <v>23753.007806850699</v>
      </c>
      <c r="CD196">
        <v>23187.915641506799</v>
      </c>
      <c r="CE196">
        <v>22993.100784332499</v>
      </c>
      <c r="CF196">
        <v>22779.5720823925</v>
      </c>
      <c r="CH196">
        <v>30654.504966416102</v>
      </c>
      <c r="CI196">
        <v>29209.148799100902</v>
      </c>
      <c r="CJ196">
        <v>27939.1933646129</v>
      </c>
      <c r="CK196">
        <v>27605.290978956898</v>
      </c>
      <c r="CL196">
        <v>28026.418054355599</v>
      </c>
      <c r="CM196">
        <v>27527.131425584801</v>
      </c>
      <c r="CN196">
        <v>27088.763784764498</v>
      </c>
      <c r="CO196">
        <v>27100.1468372893</v>
      </c>
      <c r="CP196">
        <v>27720.035845012801</v>
      </c>
      <c r="CQ196">
        <v>27612.473245832702</v>
      </c>
      <c r="CR196">
        <v>27006.818483048901</v>
      </c>
      <c r="CS196">
        <v>27041.502171480199</v>
      </c>
      <c r="CT196">
        <v>27984.0726354213</v>
      </c>
      <c r="CU196">
        <v>27422.988344343699</v>
      </c>
      <c r="CV196">
        <v>26962.097818247501</v>
      </c>
      <c r="CW196">
        <v>27107.515044908199</v>
      </c>
      <c r="CX196">
        <v>27914.937828485999</v>
      </c>
      <c r="CY196">
        <v>27484.714497603502</v>
      </c>
      <c r="CZ196">
        <v>26907.039781269999</v>
      </c>
      <c r="DA196">
        <v>27187.355101703601</v>
      </c>
      <c r="DC196">
        <v>35946.505598473799</v>
      </c>
      <c r="DD196">
        <v>33858.393387328098</v>
      </c>
      <c r="DE196">
        <v>32955.140028822301</v>
      </c>
      <c r="DF196">
        <v>32354.943151424101</v>
      </c>
      <c r="DG196">
        <v>33007.865194496</v>
      </c>
      <c r="DH196">
        <v>32092.858130405999</v>
      </c>
      <c r="DI196">
        <v>31774.1023689211</v>
      </c>
      <c r="DJ196">
        <v>31646.052061892002</v>
      </c>
      <c r="DK196">
        <v>32821.137407820097</v>
      </c>
      <c r="DL196">
        <v>31948.4303976351</v>
      </c>
      <c r="DM196">
        <v>31460.514532443001</v>
      </c>
      <c r="DN196">
        <v>31327.212384279799</v>
      </c>
      <c r="DO196">
        <v>32501.6756170648</v>
      </c>
      <c r="DP196">
        <v>31934.6600065645</v>
      </c>
      <c r="DQ196">
        <v>31399.524859588</v>
      </c>
      <c r="DR196">
        <v>31446.2092910994</v>
      </c>
      <c r="DS196">
        <v>32924.188654675701</v>
      </c>
      <c r="DT196">
        <v>31900.633022477501</v>
      </c>
      <c r="DU196">
        <v>31434.486051157</v>
      </c>
      <c r="DV196">
        <v>31556.0284597274</v>
      </c>
    </row>
    <row r="197" spans="2:126" x14ac:dyDescent="0.25">
      <c r="B197">
        <v>26928.309852054001</v>
      </c>
      <c r="C197">
        <v>25661.545003560499</v>
      </c>
      <c r="D197">
        <v>25040.306046857899</v>
      </c>
      <c r="E197">
        <v>24691.0952088011</v>
      </c>
      <c r="F197">
        <v>24472.502239811802</v>
      </c>
      <c r="G197">
        <v>24295.4924802594</v>
      </c>
      <c r="H197">
        <v>23800.525809149101</v>
      </c>
      <c r="I197">
        <v>23977.123157838301</v>
      </c>
      <c r="J197">
        <v>24429.9414028135</v>
      </c>
      <c r="K197">
        <v>24159.1192608292</v>
      </c>
      <c r="L197">
        <v>24198.875177946498</v>
      </c>
      <c r="M197">
        <v>24094.143803739</v>
      </c>
      <c r="N197">
        <v>24690.2336397986</v>
      </c>
      <c r="O197">
        <v>24339.765387484302</v>
      </c>
      <c r="P197">
        <v>24142.7821987309</v>
      </c>
      <c r="Q197">
        <v>24212.645233688701</v>
      </c>
      <c r="R197">
        <v>24944.436803079101</v>
      </c>
      <c r="S197">
        <v>24420.914999554701</v>
      </c>
      <c r="T197">
        <v>23891.094931599098</v>
      </c>
      <c r="U197">
        <v>24133.427610619001</v>
      </c>
      <c r="W197">
        <v>33280.936561184499</v>
      </c>
      <c r="X197">
        <v>31645.250001274399</v>
      </c>
      <c r="Y197">
        <v>30658.216314749701</v>
      </c>
      <c r="Z197">
        <v>30009.2775747788</v>
      </c>
      <c r="AA197">
        <v>33152.043047677602</v>
      </c>
      <c r="AB197">
        <v>31777.0049277045</v>
      </c>
      <c r="AC197">
        <v>31841.3815112872</v>
      </c>
      <c r="AD197">
        <v>30680.638942344001</v>
      </c>
      <c r="AE197">
        <v>32004.663179014799</v>
      </c>
      <c r="AF197">
        <v>31733.7303622988</v>
      </c>
      <c r="AG197">
        <v>31906.760181932299</v>
      </c>
      <c r="AH197">
        <v>30612.4580142999</v>
      </c>
      <c r="AI197">
        <v>32850.012395855498</v>
      </c>
      <c r="AJ197">
        <v>31743.015897733301</v>
      </c>
      <c r="AK197">
        <v>31808.7561464135</v>
      </c>
      <c r="AL197">
        <v>32020.268130571199</v>
      </c>
      <c r="AM197">
        <v>32684.297538643601</v>
      </c>
      <c r="AN197">
        <v>32336.3479297425</v>
      </c>
      <c r="AO197">
        <v>32157.177070112099</v>
      </c>
      <c r="AP197">
        <v>31395.529674020399</v>
      </c>
      <c r="AR197">
        <v>38540.657669702203</v>
      </c>
      <c r="AS197">
        <v>37419.497725613699</v>
      </c>
      <c r="AT197">
        <v>35439.411430501801</v>
      </c>
      <c r="AU197">
        <v>35389.512318157897</v>
      </c>
      <c r="AV197">
        <v>38087.496768963101</v>
      </c>
      <c r="AW197">
        <v>36913.9363792125</v>
      </c>
      <c r="AX197">
        <v>36924.359466430898</v>
      </c>
      <c r="AY197">
        <v>36626.664227668502</v>
      </c>
      <c r="AZ197">
        <v>38491.871951932102</v>
      </c>
      <c r="BA197">
        <v>37234.777703885302</v>
      </c>
      <c r="BB197">
        <v>36720.8995830122</v>
      </c>
      <c r="BC197">
        <v>36110.014245473903</v>
      </c>
      <c r="BD197">
        <v>38947.786104108898</v>
      </c>
      <c r="BE197">
        <v>37767.686028093398</v>
      </c>
      <c r="BF197">
        <v>37688.103415880898</v>
      </c>
      <c r="BG197">
        <v>36840.362024881397</v>
      </c>
      <c r="BH197">
        <v>38216.734670982602</v>
      </c>
      <c r="BI197">
        <v>37951.393460813</v>
      </c>
      <c r="BJ197">
        <v>37454.077846963097</v>
      </c>
      <c r="BK197">
        <v>36218.299961738398</v>
      </c>
      <c r="BM197">
        <v>25413.986417984699</v>
      </c>
      <c r="BN197">
        <v>24451.167194600101</v>
      </c>
      <c r="BO197">
        <v>23658.272741318</v>
      </c>
      <c r="BP197">
        <v>23304.932859502202</v>
      </c>
      <c r="BQ197">
        <v>23696.040775649501</v>
      </c>
      <c r="BR197">
        <v>23183.5763151018</v>
      </c>
      <c r="BS197">
        <v>22872.886403142398</v>
      </c>
      <c r="BT197">
        <v>22872.081831720399</v>
      </c>
      <c r="BU197">
        <v>23724.691414582001</v>
      </c>
      <c r="BV197">
        <v>23029.7900548445</v>
      </c>
      <c r="BW197">
        <v>22900.473841720501</v>
      </c>
      <c r="BX197">
        <v>22742.9920976672</v>
      </c>
      <c r="BY197">
        <v>23644.379435966701</v>
      </c>
      <c r="BZ197">
        <v>23355.192951053399</v>
      </c>
      <c r="CA197">
        <v>22861.9675026396</v>
      </c>
      <c r="CB197">
        <v>22717.909179238701</v>
      </c>
      <c r="CC197">
        <v>23753.007806850699</v>
      </c>
      <c r="CD197">
        <v>23185.948974840099</v>
      </c>
      <c r="CE197">
        <v>22993.100784332499</v>
      </c>
      <c r="CF197">
        <v>22779.5720823925</v>
      </c>
      <c r="CH197">
        <v>30654.504966416102</v>
      </c>
      <c r="CI197">
        <v>29209.148799100902</v>
      </c>
      <c r="CJ197">
        <v>27879.191633342201</v>
      </c>
      <c r="CK197">
        <v>27605.290978956898</v>
      </c>
      <c r="CL197">
        <v>28017.293315491199</v>
      </c>
      <c r="CM197">
        <v>27525.579795114001</v>
      </c>
      <c r="CN197">
        <v>27080.907208447199</v>
      </c>
      <c r="CO197">
        <v>27100.1468372893</v>
      </c>
      <c r="CP197">
        <v>27720.035845012801</v>
      </c>
      <c r="CQ197">
        <v>27590.500168183102</v>
      </c>
      <c r="CR197">
        <v>27006.818483048901</v>
      </c>
      <c r="CS197">
        <v>27041.502171480199</v>
      </c>
      <c r="CT197">
        <v>27984.0726354213</v>
      </c>
      <c r="CU197">
        <v>27419.050163834399</v>
      </c>
      <c r="CV197">
        <v>26962.097818247501</v>
      </c>
      <c r="CW197">
        <v>27107.515044908199</v>
      </c>
      <c r="CX197">
        <v>27914.937828485999</v>
      </c>
      <c r="CY197">
        <v>27484.714497603502</v>
      </c>
      <c r="CZ197">
        <v>26907.039781269999</v>
      </c>
      <c r="DA197">
        <v>27169.0376908498</v>
      </c>
      <c r="DC197">
        <v>35946.505598473799</v>
      </c>
      <c r="DD197">
        <v>33858.393387328098</v>
      </c>
      <c r="DE197">
        <v>32947.900560419897</v>
      </c>
      <c r="DF197">
        <v>32319.811790931199</v>
      </c>
      <c r="DG197">
        <v>33007.865194496</v>
      </c>
      <c r="DH197">
        <v>32092.858130405999</v>
      </c>
      <c r="DI197">
        <v>31774.1023689211</v>
      </c>
      <c r="DJ197">
        <v>31641.960104701699</v>
      </c>
      <c r="DK197">
        <v>32816.336498900397</v>
      </c>
      <c r="DL197">
        <v>31948.4303976351</v>
      </c>
      <c r="DM197">
        <v>31456.972380178799</v>
      </c>
      <c r="DN197">
        <v>31327.212384279799</v>
      </c>
      <c r="DO197">
        <v>32501.6756170648</v>
      </c>
      <c r="DP197">
        <v>31934.6600065645</v>
      </c>
      <c r="DQ197">
        <v>31399.524859588</v>
      </c>
      <c r="DR197">
        <v>31424.602954350401</v>
      </c>
      <c r="DS197">
        <v>32924.188654675701</v>
      </c>
      <c r="DT197">
        <v>31900.633022477501</v>
      </c>
      <c r="DU197">
        <v>31434.486051157</v>
      </c>
      <c r="DV197">
        <v>31556.0284597274</v>
      </c>
    </row>
    <row r="198" spans="2:126" x14ac:dyDescent="0.25">
      <c r="B198">
        <v>26806.677929240199</v>
      </c>
      <c r="C198">
        <v>25458.7640118247</v>
      </c>
      <c r="D198">
        <v>24889.875708989199</v>
      </c>
      <c r="E198">
        <v>24506.921906360702</v>
      </c>
      <c r="F198">
        <v>24314.797958401301</v>
      </c>
      <c r="G198">
        <v>24209.522186542199</v>
      </c>
      <c r="H198">
        <v>23691.9756841409</v>
      </c>
      <c r="I198">
        <v>23844.903688495298</v>
      </c>
      <c r="J198">
        <v>24327.280256735001</v>
      </c>
      <c r="K198">
        <v>24068.240306944299</v>
      </c>
      <c r="L198">
        <v>24143.8644576927</v>
      </c>
      <c r="M198">
        <v>24010.2344994614</v>
      </c>
      <c r="N198">
        <v>24601.182916960999</v>
      </c>
      <c r="O198">
        <v>24193.879708762001</v>
      </c>
      <c r="P198">
        <v>24054.5254677704</v>
      </c>
      <c r="Q198">
        <v>24055.966804453401</v>
      </c>
      <c r="R198">
        <v>24776.839339733</v>
      </c>
      <c r="S198">
        <v>24227.570927595902</v>
      </c>
      <c r="T198">
        <v>23800.741889549699</v>
      </c>
      <c r="U198">
        <v>23993.610356587</v>
      </c>
      <c r="W198">
        <v>33165.4411714323</v>
      </c>
      <c r="X198">
        <v>31506.735846386498</v>
      </c>
      <c r="Y198">
        <v>30412.804411814101</v>
      </c>
      <c r="Z198">
        <v>29975.734847043099</v>
      </c>
      <c r="AA198">
        <v>32916.453401611703</v>
      </c>
      <c r="AB198">
        <v>31612.5574319345</v>
      </c>
      <c r="AC198">
        <v>31340.451358008399</v>
      </c>
      <c r="AD198">
        <v>30289.790028588301</v>
      </c>
      <c r="AE198">
        <v>31935.0732153012</v>
      </c>
      <c r="AF198">
        <v>31452.354221463302</v>
      </c>
      <c r="AG198">
        <v>31542.5742808215</v>
      </c>
      <c r="AH198">
        <v>30412.528502090099</v>
      </c>
      <c r="AI198">
        <v>32444.3673213726</v>
      </c>
      <c r="AJ198">
        <v>31233.874105189501</v>
      </c>
      <c r="AK198">
        <v>31141.558784268898</v>
      </c>
      <c r="AL198">
        <v>31373.536118194799</v>
      </c>
      <c r="AM198">
        <v>31891.022815631801</v>
      </c>
      <c r="AN198">
        <v>31695.475345835901</v>
      </c>
      <c r="AO198">
        <v>31396.824485050201</v>
      </c>
      <c r="AP198">
        <v>30425.421160909202</v>
      </c>
      <c r="AR198">
        <v>37946.562132164901</v>
      </c>
      <c r="AS198">
        <v>36715.915516717199</v>
      </c>
      <c r="AT198">
        <v>35439.411430501801</v>
      </c>
      <c r="AU198">
        <v>35163.364699480298</v>
      </c>
      <c r="AV198">
        <v>37945.652762438898</v>
      </c>
      <c r="AW198">
        <v>36723.882872201699</v>
      </c>
      <c r="AX198">
        <v>36806.279580654598</v>
      </c>
      <c r="AY198">
        <v>36192.223155016101</v>
      </c>
      <c r="AZ198">
        <v>38045.289357422997</v>
      </c>
      <c r="BA198">
        <v>37132.774034022797</v>
      </c>
      <c r="BB198">
        <v>36327.309265822099</v>
      </c>
      <c r="BC198">
        <v>35608.393687461299</v>
      </c>
      <c r="BD198">
        <v>38386.958427036698</v>
      </c>
      <c r="BE198">
        <v>36440.671870976403</v>
      </c>
      <c r="BF198">
        <v>36636.971551718198</v>
      </c>
      <c r="BG198">
        <v>36567.574575801402</v>
      </c>
      <c r="BH198">
        <v>37522.224329868302</v>
      </c>
      <c r="BI198">
        <v>37161.458068354099</v>
      </c>
      <c r="BJ198">
        <v>36365.208228627002</v>
      </c>
      <c r="BK198">
        <v>35061.209945813403</v>
      </c>
      <c r="BM198">
        <v>25376.212660294201</v>
      </c>
      <c r="BN198">
        <v>24427.1786487135</v>
      </c>
      <c r="BO198">
        <v>23651.972741318001</v>
      </c>
      <c r="BP198">
        <v>23303.099526168899</v>
      </c>
      <c r="BQ198">
        <v>23680.0074423162</v>
      </c>
      <c r="BR198">
        <v>23183.5763151018</v>
      </c>
      <c r="BS198">
        <v>22869.119736475699</v>
      </c>
      <c r="BT198">
        <v>22872.081831720399</v>
      </c>
      <c r="BU198">
        <v>23724.691414582001</v>
      </c>
      <c r="BV198">
        <v>23029.4900548445</v>
      </c>
      <c r="BW198">
        <v>22896.373841720499</v>
      </c>
      <c r="BX198">
        <v>22742.267348995101</v>
      </c>
      <c r="BY198">
        <v>23640.846102633401</v>
      </c>
      <c r="BZ198">
        <v>23339.301627589699</v>
      </c>
      <c r="CA198">
        <v>22852.4341693063</v>
      </c>
      <c r="CB198">
        <v>22717.909179238701</v>
      </c>
      <c r="CC198">
        <v>23751.2078068507</v>
      </c>
      <c r="CD198">
        <v>23180.815641506801</v>
      </c>
      <c r="CE198">
        <v>22993.100784332499</v>
      </c>
      <c r="CF198">
        <v>22779.5720823925</v>
      </c>
      <c r="CH198">
        <v>30508.693998596798</v>
      </c>
      <c r="CI198">
        <v>29156.822218592199</v>
      </c>
      <c r="CJ198">
        <v>27822.4670179567</v>
      </c>
      <c r="CK198">
        <v>27605.290978956898</v>
      </c>
      <c r="CL198">
        <v>27934.4646421584</v>
      </c>
      <c r="CM198">
        <v>27525.579795114001</v>
      </c>
      <c r="CN198">
        <v>27050.202167971798</v>
      </c>
      <c r="CO198">
        <v>27098.129860400801</v>
      </c>
      <c r="CP198">
        <v>27720.035845012801</v>
      </c>
      <c r="CQ198">
        <v>27590.500168183102</v>
      </c>
      <c r="CR198">
        <v>27006.818483048901</v>
      </c>
      <c r="CS198">
        <v>27041.502171480199</v>
      </c>
      <c r="CT198">
        <v>27984.0726354213</v>
      </c>
      <c r="CU198">
        <v>27419.050163834399</v>
      </c>
      <c r="CV198">
        <v>26962.097818247501</v>
      </c>
      <c r="CW198">
        <v>27105.650494500202</v>
      </c>
      <c r="CX198">
        <v>27914.937828485999</v>
      </c>
      <c r="CY198">
        <v>27484.714497603502</v>
      </c>
      <c r="CZ198">
        <v>26907.039781269999</v>
      </c>
      <c r="DA198">
        <v>27169.0376908498</v>
      </c>
      <c r="DC198">
        <v>35895.163676167896</v>
      </c>
      <c r="DD198">
        <v>33831.680727941202</v>
      </c>
      <c r="DE198">
        <v>32919.124300703203</v>
      </c>
      <c r="DF198">
        <v>32273.552077923199</v>
      </c>
      <c r="DG198">
        <v>33007.865194496</v>
      </c>
      <c r="DH198">
        <v>32092.858130405999</v>
      </c>
      <c r="DI198">
        <v>31752.9640628489</v>
      </c>
      <c r="DJ198">
        <v>31637.559489161002</v>
      </c>
      <c r="DK198">
        <v>32816.336498900397</v>
      </c>
      <c r="DL198">
        <v>31948.4303976351</v>
      </c>
      <c r="DM198">
        <v>31456.972380178799</v>
      </c>
      <c r="DN198">
        <v>31327.212384279799</v>
      </c>
      <c r="DO198">
        <v>32501.6756170648</v>
      </c>
      <c r="DP198">
        <v>31934.6600065645</v>
      </c>
      <c r="DQ198">
        <v>31399.524859588</v>
      </c>
      <c r="DR198">
        <v>31424.602954350401</v>
      </c>
      <c r="DS198">
        <v>32924.188654675701</v>
      </c>
      <c r="DT198">
        <v>31889.384786357699</v>
      </c>
      <c r="DU198">
        <v>31434.486051157</v>
      </c>
      <c r="DV198">
        <v>31556.0284597274</v>
      </c>
    </row>
    <row r="199" spans="2:126" x14ac:dyDescent="0.25">
      <c r="B199">
        <v>26452.7991898324</v>
      </c>
      <c r="C199">
        <v>25382.808159938901</v>
      </c>
      <c r="D199">
        <v>24740.928547942</v>
      </c>
      <c r="E199">
        <v>24469.680320233099</v>
      </c>
      <c r="F199">
        <v>24304.5506608012</v>
      </c>
      <c r="G199">
        <v>24179.2888532088</v>
      </c>
      <c r="H199">
        <v>23616.302463424799</v>
      </c>
      <c r="I199">
        <v>23775.7394173352</v>
      </c>
      <c r="J199">
        <v>24313.046923401602</v>
      </c>
      <c r="K199">
        <v>24020.819990938799</v>
      </c>
      <c r="L199">
        <v>24095.764051988401</v>
      </c>
      <c r="M199">
        <v>23955.323379339101</v>
      </c>
      <c r="N199">
        <v>24545.5058567946</v>
      </c>
      <c r="O199">
        <v>24123.374223442901</v>
      </c>
      <c r="P199">
        <v>23929.660676449999</v>
      </c>
      <c r="Q199">
        <v>23988.1076158984</v>
      </c>
      <c r="R199">
        <v>24734.3530307492</v>
      </c>
      <c r="S199">
        <v>24121.879811495899</v>
      </c>
      <c r="T199">
        <v>23721.326176402799</v>
      </c>
      <c r="U199">
        <v>23913.887398653002</v>
      </c>
      <c r="W199">
        <v>33099.046262589298</v>
      </c>
      <c r="X199">
        <v>31390.022104813201</v>
      </c>
      <c r="Y199">
        <v>30412.804411814101</v>
      </c>
      <c r="Z199">
        <v>29880.499003159199</v>
      </c>
      <c r="AA199">
        <v>32880.432922946296</v>
      </c>
      <c r="AB199">
        <v>31542.272703241499</v>
      </c>
      <c r="AC199">
        <v>30814.120183230199</v>
      </c>
      <c r="AD199">
        <v>29905.242833679498</v>
      </c>
      <c r="AE199">
        <v>31725.820464875502</v>
      </c>
      <c r="AF199">
        <v>31160.3928820607</v>
      </c>
      <c r="AG199">
        <v>30962.154702323402</v>
      </c>
      <c r="AH199">
        <v>30249.880833334799</v>
      </c>
      <c r="AI199">
        <v>31840.811394104101</v>
      </c>
      <c r="AJ199">
        <v>30827.230920166901</v>
      </c>
      <c r="AK199">
        <v>30586.313484826998</v>
      </c>
      <c r="AL199">
        <v>30692.571611293399</v>
      </c>
      <c r="AM199">
        <v>31613.794605232899</v>
      </c>
      <c r="AN199">
        <v>31146.4384674332</v>
      </c>
      <c r="AO199">
        <v>30882.715240529102</v>
      </c>
      <c r="AP199">
        <v>29899.080566140601</v>
      </c>
      <c r="AR199">
        <v>37538.066703346602</v>
      </c>
      <c r="AS199">
        <v>36490.839593706201</v>
      </c>
      <c r="AT199">
        <v>35439.411430501801</v>
      </c>
      <c r="AU199">
        <v>34970.5413815461</v>
      </c>
      <c r="AV199">
        <v>37945.652762438898</v>
      </c>
      <c r="AW199">
        <v>36433.322277487299</v>
      </c>
      <c r="AX199">
        <v>36330.591318490602</v>
      </c>
      <c r="AY199">
        <v>35737.654229355001</v>
      </c>
      <c r="AZ199">
        <v>37745.017248493998</v>
      </c>
      <c r="BA199">
        <v>36410.234150701799</v>
      </c>
      <c r="BB199">
        <v>36128.500350813098</v>
      </c>
      <c r="BC199">
        <v>35268.983413483104</v>
      </c>
      <c r="BD199">
        <v>37810.506356066697</v>
      </c>
      <c r="BE199">
        <v>36080.970165808299</v>
      </c>
      <c r="BF199">
        <v>36245.660550813103</v>
      </c>
      <c r="BG199">
        <v>35500.756450366003</v>
      </c>
      <c r="BH199">
        <v>36809.360167505401</v>
      </c>
      <c r="BI199">
        <v>36273.8376921319</v>
      </c>
      <c r="BJ199">
        <v>35808.229692283203</v>
      </c>
      <c r="BK199">
        <v>34534.148198298099</v>
      </c>
      <c r="BM199">
        <v>25376.212660294201</v>
      </c>
      <c r="BN199">
        <v>24349.463163291599</v>
      </c>
      <c r="BO199">
        <v>23649.1746203845</v>
      </c>
      <c r="BP199">
        <v>23300.599526168899</v>
      </c>
      <c r="BQ199">
        <v>23680.0074423162</v>
      </c>
      <c r="BR199">
        <v>23170.847687323701</v>
      </c>
      <c r="BS199">
        <v>22858.342336113899</v>
      </c>
      <c r="BT199">
        <v>22872.081831720399</v>
      </c>
      <c r="BU199">
        <v>23722.874440692802</v>
      </c>
      <c r="BV199">
        <v>23023.9567215112</v>
      </c>
      <c r="BW199">
        <v>22891.340380814701</v>
      </c>
      <c r="BX199">
        <v>22742.267348995101</v>
      </c>
      <c r="BY199">
        <v>23639.379435966701</v>
      </c>
      <c r="BZ199">
        <v>23324.768294256399</v>
      </c>
      <c r="CA199">
        <v>22844.100835973</v>
      </c>
      <c r="CB199">
        <v>22717.909179238701</v>
      </c>
      <c r="CC199">
        <v>23751.2078068507</v>
      </c>
      <c r="CD199">
        <v>23168.634428368401</v>
      </c>
      <c r="CE199">
        <v>22993.100784332499</v>
      </c>
      <c r="CF199">
        <v>22770.540053084798</v>
      </c>
      <c r="CH199">
        <v>30508.693998596798</v>
      </c>
      <c r="CI199">
        <v>29156.822218592199</v>
      </c>
      <c r="CJ199">
        <v>27822.4670179567</v>
      </c>
      <c r="CK199">
        <v>27605.290978956898</v>
      </c>
      <c r="CL199">
        <v>27934.4646421584</v>
      </c>
      <c r="CM199">
        <v>27525.579795114001</v>
      </c>
      <c r="CN199">
        <v>27045.3826221173</v>
      </c>
      <c r="CO199">
        <v>27098.129860400801</v>
      </c>
      <c r="CP199">
        <v>27708.081825610501</v>
      </c>
      <c r="CQ199">
        <v>27590.500168183102</v>
      </c>
      <c r="CR199">
        <v>27006.818483048901</v>
      </c>
      <c r="CS199">
        <v>27036.8688381469</v>
      </c>
      <c r="CT199">
        <v>27984.0726354213</v>
      </c>
      <c r="CU199">
        <v>27419.050163834399</v>
      </c>
      <c r="CV199">
        <v>26959.517245914099</v>
      </c>
      <c r="CW199">
        <v>27105.650494500202</v>
      </c>
      <c r="CX199">
        <v>27913.603873043801</v>
      </c>
      <c r="CY199">
        <v>27484.714497603502</v>
      </c>
      <c r="CZ199">
        <v>26907.039781269999</v>
      </c>
      <c r="DA199">
        <v>27148.117863466399</v>
      </c>
      <c r="DC199">
        <v>35791.751265343402</v>
      </c>
      <c r="DD199">
        <v>33831.680727941202</v>
      </c>
      <c r="DE199">
        <v>32919.124300703203</v>
      </c>
      <c r="DF199">
        <v>32273.552077923199</v>
      </c>
      <c r="DG199">
        <v>33005.708400806398</v>
      </c>
      <c r="DH199">
        <v>32065.561447406199</v>
      </c>
      <c r="DI199">
        <v>31726.546959441199</v>
      </c>
      <c r="DJ199">
        <v>31637.559489161002</v>
      </c>
      <c r="DK199">
        <v>32779.990117843299</v>
      </c>
      <c r="DL199">
        <v>31924.491502109599</v>
      </c>
      <c r="DM199">
        <v>31449.482955819101</v>
      </c>
      <c r="DN199">
        <v>31327.212384279799</v>
      </c>
      <c r="DO199">
        <v>32501.6756170648</v>
      </c>
      <c r="DP199">
        <v>31934.6600065645</v>
      </c>
      <c r="DQ199">
        <v>31391.106644819301</v>
      </c>
      <c r="DR199">
        <v>31375.058994659801</v>
      </c>
      <c r="DS199">
        <v>32919.2613657322</v>
      </c>
      <c r="DT199">
        <v>31889.384786357699</v>
      </c>
      <c r="DU199">
        <v>31434.486051157</v>
      </c>
      <c r="DV199">
        <v>31556.0284597274</v>
      </c>
    </row>
    <row r="200" spans="2:126" x14ac:dyDescent="0.25">
      <c r="B200">
        <v>26292.660895901001</v>
      </c>
      <c r="C200">
        <v>25350.512376857401</v>
      </c>
      <c r="D200">
        <v>24653.595671847099</v>
      </c>
      <c r="E200">
        <v>24461.047197878699</v>
      </c>
      <c r="F200">
        <v>24283.1502202683</v>
      </c>
      <c r="G200">
        <v>24116.608718391999</v>
      </c>
      <c r="H200">
        <v>23611.407032486801</v>
      </c>
      <c r="I200">
        <v>23731.834130772499</v>
      </c>
      <c r="J200">
        <v>24258.725741296599</v>
      </c>
      <c r="K200">
        <v>23989.936178987999</v>
      </c>
      <c r="L200">
        <v>24040.785177848102</v>
      </c>
      <c r="M200">
        <v>23920.786255421001</v>
      </c>
      <c r="N200">
        <v>24517.814792164099</v>
      </c>
      <c r="O200">
        <v>24082.725692424599</v>
      </c>
      <c r="P200">
        <v>23878.819997537601</v>
      </c>
      <c r="Q200">
        <v>23940.148657715701</v>
      </c>
      <c r="R200">
        <v>24666.6341465529</v>
      </c>
      <c r="S200">
        <v>24087.843815323798</v>
      </c>
      <c r="T200">
        <v>23668.688103104501</v>
      </c>
      <c r="U200">
        <v>23824.866139697198</v>
      </c>
      <c r="W200">
        <v>33099.046262589298</v>
      </c>
      <c r="X200">
        <v>31287.531314758799</v>
      </c>
      <c r="Y200">
        <v>30412.804411814101</v>
      </c>
      <c r="Z200">
        <v>29745.831788205</v>
      </c>
      <c r="AA200">
        <v>32880.432922946296</v>
      </c>
      <c r="AB200">
        <v>31126.792702049199</v>
      </c>
      <c r="AC200">
        <v>30753.058772749198</v>
      </c>
      <c r="AD200">
        <v>29771.173723326501</v>
      </c>
      <c r="AE200">
        <v>31437.2793495183</v>
      </c>
      <c r="AF200">
        <v>31075.584998595099</v>
      </c>
      <c r="AG200">
        <v>30752.468685627198</v>
      </c>
      <c r="AH200">
        <v>30083.395230364298</v>
      </c>
      <c r="AI200">
        <v>31501.126356362802</v>
      </c>
      <c r="AJ200">
        <v>30270.148279290799</v>
      </c>
      <c r="AK200">
        <v>30085.148920957701</v>
      </c>
      <c r="AL200">
        <v>30459.3736786111</v>
      </c>
      <c r="AM200">
        <v>31551.865125791199</v>
      </c>
      <c r="AN200">
        <v>30870.760990207698</v>
      </c>
      <c r="AO200">
        <v>30617.8250178204</v>
      </c>
      <c r="AP200">
        <v>29829.589202675801</v>
      </c>
      <c r="AR200">
        <v>37421.124386638003</v>
      </c>
      <c r="AS200">
        <v>36356.931580320699</v>
      </c>
      <c r="AT200">
        <v>35439.411430501801</v>
      </c>
      <c r="AU200">
        <v>34920.7494213838</v>
      </c>
      <c r="AV200">
        <v>37780.076600644497</v>
      </c>
      <c r="AW200">
        <v>36205.135733843999</v>
      </c>
      <c r="AX200">
        <v>36051.872725900903</v>
      </c>
      <c r="AY200">
        <v>35484.021856473999</v>
      </c>
      <c r="AZ200">
        <v>37051.269567354102</v>
      </c>
      <c r="BA200">
        <v>36365.575616812501</v>
      </c>
      <c r="BB200">
        <v>35834.552180405</v>
      </c>
      <c r="BC200">
        <v>34988.703978895697</v>
      </c>
      <c r="BD200">
        <v>37345.622999033199</v>
      </c>
      <c r="BE200">
        <v>35834.297417167698</v>
      </c>
      <c r="BF200">
        <v>35922.071737885897</v>
      </c>
      <c r="BG200">
        <v>35206.290703514504</v>
      </c>
      <c r="BH200">
        <v>36573.722223281497</v>
      </c>
      <c r="BI200">
        <v>35665.070422903897</v>
      </c>
      <c r="BJ200">
        <v>35527.076416250296</v>
      </c>
      <c r="BK200">
        <v>34129.564180334397</v>
      </c>
      <c r="BM200">
        <v>25276.890704230002</v>
      </c>
      <c r="BN200">
        <v>24316.227366713501</v>
      </c>
      <c r="BO200">
        <v>23642.171777456198</v>
      </c>
      <c r="BP200">
        <v>23300.019433082201</v>
      </c>
      <c r="BQ200">
        <v>23680.0074423162</v>
      </c>
      <c r="BR200">
        <v>23165.258746351501</v>
      </c>
      <c r="BS200">
        <v>22858.342336113899</v>
      </c>
      <c r="BT200">
        <v>22872.081831720399</v>
      </c>
      <c r="BU200">
        <v>23718.4744406928</v>
      </c>
      <c r="BV200">
        <v>23023.9567215112</v>
      </c>
      <c r="BW200">
        <v>22891.340380814701</v>
      </c>
      <c r="BX200">
        <v>22742.267348995101</v>
      </c>
      <c r="BY200">
        <v>23636.579435966702</v>
      </c>
      <c r="BZ200">
        <v>23320.7573698538</v>
      </c>
      <c r="CA200">
        <v>22844.100835973</v>
      </c>
      <c r="CB200">
        <v>22714.109179238701</v>
      </c>
      <c r="CC200">
        <v>23751.2078068507</v>
      </c>
      <c r="CD200">
        <v>23156.746997496499</v>
      </c>
      <c r="CE200">
        <v>22991.039335236201</v>
      </c>
      <c r="CF200">
        <v>22770.540053084798</v>
      </c>
      <c r="CH200">
        <v>30508.693998596798</v>
      </c>
      <c r="CI200">
        <v>29120.801252143599</v>
      </c>
      <c r="CJ200">
        <v>27822.4670179567</v>
      </c>
      <c r="CK200">
        <v>27605.290978956898</v>
      </c>
      <c r="CL200">
        <v>27934.4646421584</v>
      </c>
      <c r="CM200">
        <v>27525.579795114001</v>
      </c>
      <c r="CN200">
        <v>27045.3826221173</v>
      </c>
      <c r="CO200">
        <v>27098.129860400801</v>
      </c>
      <c r="CP200">
        <v>27708.081825610501</v>
      </c>
      <c r="CQ200">
        <v>27590.500168183102</v>
      </c>
      <c r="CR200">
        <v>27006.818483048901</v>
      </c>
      <c r="CS200">
        <v>27036.8688381469</v>
      </c>
      <c r="CT200">
        <v>27970.472716456599</v>
      </c>
      <c r="CU200">
        <v>27419.050163834399</v>
      </c>
      <c r="CV200">
        <v>26959.517245914099</v>
      </c>
      <c r="CW200">
        <v>27105.650494500202</v>
      </c>
      <c r="CX200">
        <v>27913.603873043801</v>
      </c>
      <c r="CY200">
        <v>27476.214497603502</v>
      </c>
      <c r="CZ200">
        <v>26907.039781269999</v>
      </c>
      <c r="DA200">
        <v>27148.117863466399</v>
      </c>
      <c r="DC200">
        <v>35567.210875292803</v>
      </c>
      <c r="DD200">
        <v>33831.680727941202</v>
      </c>
      <c r="DE200">
        <v>32919.124300703203</v>
      </c>
      <c r="DF200">
        <v>32273.552077923199</v>
      </c>
      <c r="DG200">
        <v>33005.708400806398</v>
      </c>
      <c r="DH200">
        <v>32065.561447406199</v>
      </c>
      <c r="DI200">
        <v>31726.546959441199</v>
      </c>
      <c r="DJ200">
        <v>31637.559489161002</v>
      </c>
      <c r="DK200">
        <v>32765.476883298299</v>
      </c>
      <c r="DL200">
        <v>31924.491502109599</v>
      </c>
      <c r="DM200">
        <v>31449.482955819101</v>
      </c>
      <c r="DN200">
        <v>31327.212384279799</v>
      </c>
      <c r="DO200">
        <v>32501.6756170648</v>
      </c>
      <c r="DP200">
        <v>31934.6600065645</v>
      </c>
      <c r="DQ200">
        <v>31391.106644819301</v>
      </c>
      <c r="DR200">
        <v>31375.058994659801</v>
      </c>
      <c r="DS200">
        <v>32919.2613657322</v>
      </c>
      <c r="DT200">
        <v>31889.384786357699</v>
      </c>
      <c r="DU200">
        <v>31434.486051157</v>
      </c>
      <c r="DV200">
        <v>31556.0284597274</v>
      </c>
    </row>
    <row r="201" spans="2:126" x14ac:dyDescent="0.25">
      <c r="B201">
        <v>26279.8239681503</v>
      </c>
      <c r="C201">
        <v>25214.7635067224</v>
      </c>
      <c r="D201">
        <v>24626.4696614364</v>
      </c>
      <c r="E201">
        <v>24434.5423436946</v>
      </c>
      <c r="F201">
        <v>24279.583553601598</v>
      </c>
      <c r="G201">
        <v>24071.869282978099</v>
      </c>
      <c r="H201">
        <v>23576.577652771801</v>
      </c>
      <c r="I201">
        <v>23708.7786750827</v>
      </c>
      <c r="J201">
        <v>24247.8931641491</v>
      </c>
      <c r="K201">
        <v>23954.115789135099</v>
      </c>
      <c r="L201">
        <v>23974.982597231701</v>
      </c>
      <c r="M201">
        <v>23830.708834007699</v>
      </c>
      <c r="N201">
        <v>24497.344074287699</v>
      </c>
      <c r="O201">
        <v>24023.370446290701</v>
      </c>
      <c r="P201">
        <v>23833.2109872295</v>
      </c>
      <c r="Q201">
        <v>23891.021754840898</v>
      </c>
      <c r="R201">
        <v>24527.131676653298</v>
      </c>
      <c r="S201">
        <v>24031.7806293471</v>
      </c>
      <c r="T201">
        <v>23644.3378444095</v>
      </c>
      <c r="U201">
        <v>23773.277894470499</v>
      </c>
      <c r="W201">
        <v>33099.046262589298</v>
      </c>
      <c r="X201">
        <v>31249.7486389406</v>
      </c>
      <c r="Y201">
        <v>30334.088316312002</v>
      </c>
      <c r="Z201">
        <v>29617.857311222</v>
      </c>
      <c r="AA201">
        <v>32738.826072126001</v>
      </c>
      <c r="AB201">
        <v>31063.649599517499</v>
      </c>
      <c r="AC201">
        <v>30559.610291678899</v>
      </c>
      <c r="AD201">
        <v>29617.487696838602</v>
      </c>
      <c r="AE201">
        <v>31304.885073347399</v>
      </c>
      <c r="AF201">
        <v>30658.1885776114</v>
      </c>
      <c r="AG201">
        <v>30489.200487661299</v>
      </c>
      <c r="AH201">
        <v>29758.007834231801</v>
      </c>
      <c r="AI201">
        <v>31114.436868156099</v>
      </c>
      <c r="AJ201">
        <v>29999.3425475964</v>
      </c>
      <c r="AK201">
        <v>29939.585054217099</v>
      </c>
      <c r="AL201">
        <v>30210.7490803129</v>
      </c>
      <c r="AM201">
        <v>31302.4338640358</v>
      </c>
      <c r="AN201">
        <v>30781.1241045307</v>
      </c>
      <c r="AO201">
        <v>30322.817330902999</v>
      </c>
      <c r="AP201">
        <v>29768.680136754101</v>
      </c>
      <c r="AR201">
        <v>37421.124386638003</v>
      </c>
      <c r="AS201">
        <v>36330.159330673203</v>
      </c>
      <c r="AT201">
        <v>35286.666835614204</v>
      </c>
      <c r="AU201">
        <v>34920.7494213838</v>
      </c>
      <c r="AV201">
        <v>37578.0907794901</v>
      </c>
      <c r="AW201">
        <v>35896.386169185498</v>
      </c>
      <c r="AX201">
        <v>35791.416921523101</v>
      </c>
      <c r="AY201">
        <v>35138.636604899802</v>
      </c>
      <c r="AZ201">
        <v>36912.3244711515</v>
      </c>
      <c r="BA201">
        <v>35973.300820095799</v>
      </c>
      <c r="BB201">
        <v>35335.615901009704</v>
      </c>
      <c r="BC201">
        <v>34619.582872449799</v>
      </c>
      <c r="BD201">
        <v>36699.2657105252</v>
      </c>
      <c r="BE201">
        <v>35370.2419667016</v>
      </c>
      <c r="BF201">
        <v>35452.270976508</v>
      </c>
      <c r="BG201">
        <v>35038.153045318599</v>
      </c>
      <c r="BH201">
        <v>36240.070683673897</v>
      </c>
      <c r="BI201">
        <v>35414.577998543697</v>
      </c>
      <c r="BJ201">
        <v>35022.645222725099</v>
      </c>
      <c r="BK201">
        <v>33939.032981985598</v>
      </c>
      <c r="BM201">
        <v>25239.564465187599</v>
      </c>
      <c r="BN201">
        <v>24292.508516961199</v>
      </c>
      <c r="BO201">
        <v>23642.171777456198</v>
      </c>
      <c r="BP201">
        <v>23297.9315157446</v>
      </c>
      <c r="BQ201">
        <v>23674.940775649498</v>
      </c>
      <c r="BR201">
        <v>23164.325413018199</v>
      </c>
      <c r="BS201">
        <v>22846.0004181193</v>
      </c>
      <c r="BT201">
        <v>22870.115165053801</v>
      </c>
      <c r="BU201">
        <v>23718.4744406928</v>
      </c>
      <c r="BV201">
        <v>23023.9567215112</v>
      </c>
      <c r="BW201">
        <v>22875.773714148101</v>
      </c>
      <c r="BX201">
        <v>22736.634015661799</v>
      </c>
      <c r="BY201">
        <v>23636.579435966702</v>
      </c>
      <c r="BZ201">
        <v>23319.790703187198</v>
      </c>
      <c r="CA201">
        <v>22844.100835973</v>
      </c>
      <c r="CB201">
        <v>22713.395448776799</v>
      </c>
      <c r="CC201">
        <v>23751.2078068507</v>
      </c>
      <c r="CD201">
        <v>23156.746997496499</v>
      </c>
      <c r="CE201">
        <v>22991.039335236201</v>
      </c>
      <c r="CF201">
        <v>22766.4400530848</v>
      </c>
      <c r="CH201">
        <v>30459.350746477299</v>
      </c>
      <c r="CI201">
        <v>29025.2113217023</v>
      </c>
      <c r="CJ201">
        <v>27822.4670179567</v>
      </c>
      <c r="CK201">
        <v>27605.290978956898</v>
      </c>
      <c r="CL201">
        <v>27934.4646421584</v>
      </c>
      <c r="CM201">
        <v>27525.579795114001</v>
      </c>
      <c r="CN201">
        <v>27045.3826221173</v>
      </c>
      <c r="CO201">
        <v>27070.041418004701</v>
      </c>
      <c r="CP201">
        <v>27708.081825610501</v>
      </c>
      <c r="CQ201">
        <v>27590.500168183102</v>
      </c>
      <c r="CR201">
        <v>27006.818483048901</v>
      </c>
      <c r="CS201">
        <v>27028.6728550894</v>
      </c>
      <c r="CT201">
        <v>27970.472716456599</v>
      </c>
      <c r="CU201">
        <v>27413.903391259399</v>
      </c>
      <c r="CV201">
        <v>26959.517245914099</v>
      </c>
      <c r="CW201">
        <v>27105.650494500202</v>
      </c>
      <c r="CX201">
        <v>27910.7469697337</v>
      </c>
      <c r="CY201">
        <v>27476.0085080559</v>
      </c>
      <c r="CZ201">
        <v>26907.039781269999</v>
      </c>
      <c r="DA201">
        <v>27148.117863466399</v>
      </c>
      <c r="DC201">
        <v>35567.210875292803</v>
      </c>
      <c r="DD201">
        <v>33831.680727941202</v>
      </c>
      <c r="DE201">
        <v>32919.124300703203</v>
      </c>
      <c r="DF201">
        <v>32251.684096579898</v>
      </c>
      <c r="DG201">
        <v>33005.708400806398</v>
      </c>
      <c r="DH201">
        <v>32065.561447406199</v>
      </c>
      <c r="DI201">
        <v>31726.546959441199</v>
      </c>
      <c r="DJ201">
        <v>31637.559489161002</v>
      </c>
      <c r="DK201">
        <v>32765.476883298299</v>
      </c>
      <c r="DL201">
        <v>31924.491502109599</v>
      </c>
      <c r="DM201">
        <v>31449.482955819101</v>
      </c>
      <c r="DN201">
        <v>31327.212384279799</v>
      </c>
      <c r="DO201">
        <v>32501.6756170648</v>
      </c>
      <c r="DP201">
        <v>31934.6600065645</v>
      </c>
      <c r="DQ201">
        <v>31391.106644819301</v>
      </c>
      <c r="DR201">
        <v>31375.058994659801</v>
      </c>
      <c r="DS201">
        <v>32919.2613657322</v>
      </c>
      <c r="DT201">
        <v>31879.1814707251</v>
      </c>
      <c r="DU201">
        <v>31406.130388179499</v>
      </c>
      <c r="DV201">
        <v>31556.0284597274</v>
      </c>
    </row>
    <row r="202" spans="2:126" x14ac:dyDescent="0.25">
      <c r="B202">
        <v>26223.880564941999</v>
      </c>
      <c r="C202">
        <v>25178.621115393202</v>
      </c>
      <c r="D202">
        <v>24626.4696614364</v>
      </c>
      <c r="E202">
        <v>24361.1416526742</v>
      </c>
      <c r="F202">
        <v>24239.839412961399</v>
      </c>
      <c r="G202">
        <v>24063.005294826999</v>
      </c>
      <c r="H202">
        <v>23533.447984524701</v>
      </c>
      <c r="I202">
        <v>23687.321659809801</v>
      </c>
      <c r="J202">
        <v>24169.9003698755</v>
      </c>
      <c r="K202">
        <v>23863.989092562799</v>
      </c>
      <c r="L202">
        <v>23927.248102582598</v>
      </c>
      <c r="M202">
        <v>23808.378968630601</v>
      </c>
      <c r="N202">
        <v>24491.520938019101</v>
      </c>
      <c r="O202">
        <v>24000.737112957398</v>
      </c>
      <c r="P202">
        <v>23799.569562172099</v>
      </c>
      <c r="Q202">
        <v>23850.383119042901</v>
      </c>
      <c r="R202">
        <v>24486.894205652199</v>
      </c>
      <c r="S202">
        <v>24024.180629347102</v>
      </c>
      <c r="T202">
        <v>23616.6787702941</v>
      </c>
      <c r="U202">
        <v>23745.8048360553</v>
      </c>
      <c r="W202">
        <v>33099.046262589298</v>
      </c>
      <c r="X202">
        <v>31249.7486389406</v>
      </c>
      <c r="Y202">
        <v>30153.036541468002</v>
      </c>
      <c r="Z202">
        <v>29570.0660134973</v>
      </c>
      <c r="AA202">
        <v>32235.322686883199</v>
      </c>
      <c r="AB202">
        <v>31063.649599517499</v>
      </c>
      <c r="AC202">
        <v>30478.535780339102</v>
      </c>
      <c r="AD202">
        <v>29373.256348375999</v>
      </c>
      <c r="AE202">
        <v>30973.090893205601</v>
      </c>
      <c r="AF202">
        <v>30578.691598834001</v>
      </c>
      <c r="AG202">
        <v>30463.936717889199</v>
      </c>
      <c r="AH202">
        <v>29608.4517991059</v>
      </c>
      <c r="AI202">
        <v>30784.595730938701</v>
      </c>
      <c r="AJ202">
        <v>29745.476420651601</v>
      </c>
      <c r="AK202">
        <v>29726.952375817</v>
      </c>
      <c r="AL202">
        <v>29925.644165257701</v>
      </c>
      <c r="AM202">
        <v>31051.052902706499</v>
      </c>
      <c r="AN202">
        <v>30520.106063491101</v>
      </c>
      <c r="AO202">
        <v>30269.826045930899</v>
      </c>
      <c r="AP202">
        <v>29768.680136754101</v>
      </c>
      <c r="AR202">
        <v>37421.124386638003</v>
      </c>
      <c r="AS202">
        <v>36330.159330673203</v>
      </c>
      <c r="AT202">
        <v>35253.005010492903</v>
      </c>
      <c r="AU202">
        <v>34876.589520186702</v>
      </c>
      <c r="AV202">
        <v>37293.540127717999</v>
      </c>
      <c r="AW202">
        <v>35850.983578077001</v>
      </c>
      <c r="AX202">
        <v>35397.103571765198</v>
      </c>
      <c r="AY202">
        <v>35138.636604899802</v>
      </c>
      <c r="AZ202">
        <v>36740.458103967401</v>
      </c>
      <c r="BA202">
        <v>35769.571697197302</v>
      </c>
      <c r="BB202">
        <v>35064.142222111499</v>
      </c>
      <c r="BC202">
        <v>34533.956389059596</v>
      </c>
      <c r="BD202">
        <v>36368.631184114398</v>
      </c>
      <c r="BE202">
        <v>35350.668220838103</v>
      </c>
      <c r="BF202">
        <v>35305.579690314204</v>
      </c>
      <c r="BG202">
        <v>34972.053627009504</v>
      </c>
      <c r="BH202">
        <v>36210.3656010384</v>
      </c>
      <c r="BI202">
        <v>35327.586848019899</v>
      </c>
      <c r="BJ202">
        <v>34808.666212679498</v>
      </c>
      <c r="BK202">
        <v>33860.112400829901</v>
      </c>
      <c r="BM202">
        <v>25239.564465187599</v>
      </c>
      <c r="BN202">
        <v>24287.841850294601</v>
      </c>
      <c r="BO202">
        <v>23634.032522885402</v>
      </c>
      <c r="BP202">
        <v>23297.9315157446</v>
      </c>
      <c r="BQ202">
        <v>23670.040775649501</v>
      </c>
      <c r="BR202">
        <v>23164.325413018199</v>
      </c>
      <c r="BS202">
        <v>22846.0004181193</v>
      </c>
      <c r="BT202">
        <v>22869.352017293899</v>
      </c>
      <c r="BU202">
        <v>23701.322015591701</v>
      </c>
      <c r="BV202">
        <v>23020.035010852</v>
      </c>
      <c r="BW202">
        <v>22875.773714148101</v>
      </c>
      <c r="BX202">
        <v>22736.634015661799</v>
      </c>
      <c r="BY202">
        <v>23614.779435966699</v>
      </c>
      <c r="BZ202">
        <v>23319.790703187198</v>
      </c>
      <c r="CA202">
        <v>22838.200835972999</v>
      </c>
      <c r="CB202">
        <v>22713.395448776799</v>
      </c>
      <c r="CC202">
        <v>23751.2078068507</v>
      </c>
      <c r="CD202">
        <v>23151.675113259502</v>
      </c>
      <c r="CE202">
        <v>22990.272668569502</v>
      </c>
      <c r="CF202">
        <v>22764.040053084798</v>
      </c>
      <c r="CH202">
        <v>30409.396121101901</v>
      </c>
      <c r="CI202">
        <v>29025.2113217023</v>
      </c>
      <c r="CJ202">
        <v>27749.572158473398</v>
      </c>
      <c r="CK202">
        <v>27579.342382349299</v>
      </c>
      <c r="CL202">
        <v>27934.4646421584</v>
      </c>
      <c r="CM202">
        <v>27525.579795114001</v>
      </c>
      <c r="CN202">
        <v>27044.4882009059</v>
      </c>
      <c r="CO202">
        <v>27070.041418004701</v>
      </c>
      <c r="CP202">
        <v>27708.081825610501</v>
      </c>
      <c r="CQ202">
        <v>27590.500168183102</v>
      </c>
      <c r="CR202">
        <v>27006.818483048901</v>
      </c>
      <c r="CS202">
        <v>27028.6728550894</v>
      </c>
      <c r="CT202">
        <v>27924.655264335001</v>
      </c>
      <c r="CU202">
        <v>27413.903391259399</v>
      </c>
      <c r="CV202">
        <v>26959.517245914099</v>
      </c>
      <c r="CW202">
        <v>27105.650494500202</v>
      </c>
      <c r="CX202">
        <v>27910.7469697337</v>
      </c>
      <c r="CY202">
        <v>27476.0085080559</v>
      </c>
      <c r="CZ202">
        <v>26901.893887812501</v>
      </c>
      <c r="DA202">
        <v>27148.117863466399</v>
      </c>
      <c r="DC202">
        <v>35567.210875292803</v>
      </c>
      <c r="DD202">
        <v>33764.695406606101</v>
      </c>
      <c r="DE202">
        <v>32919.124300703203</v>
      </c>
      <c r="DF202">
        <v>32251.684096579898</v>
      </c>
      <c r="DG202">
        <v>33002.659415782196</v>
      </c>
      <c r="DH202">
        <v>32065.561447406199</v>
      </c>
      <c r="DI202">
        <v>31723.902094822999</v>
      </c>
      <c r="DJ202">
        <v>31630.244456790799</v>
      </c>
      <c r="DK202">
        <v>32765.476883298299</v>
      </c>
      <c r="DL202">
        <v>31924.491502109599</v>
      </c>
      <c r="DM202">
        <v>31449.482955819101</v>
      </c>
      <c r="DN202">
        <v>31327.212384279799</v>
      </c>
      <c r="DO202">
        <v>32501.6756170648</v>
      </c>
      <c r="DP202">
        <v>31934.6600065645</v>
      </c>
      <c r="DQ202">
        <v>31391.106644819301</v>
      </c>
      <c r="DR202">
        <v>31361.8939125084</v>
      </c>
      <c r="DS202">
        <v>32919.2613657322</v>
      </c>
      <c r="DT202">
        <v>31879.1814707251</v>
      </c>
      <c r="DU202">
        <v>31406.130388179499</v>
      </c>
      <c r="DV202">
        <v>31534.2869383408</v>
      </c>
    </row>
    <row r="203" spans="2:126" x14ac:dyDescent="0.25">
      <c r="B203">
        <v>26212.441750840098</v>
      </c>
      <c r="C203">
        <v>25171.605589496801</v>
      </c>
      <c r="D203">
        <v>24566.444945251402</v>
      </c>
      <c r="E203">
        <v>24340.149849117701</v>
      </c>
      <c r="F203">
        <v>24229.7133476243</v>
      </c>
      <c r="G203">
        <v>24021.976315561398</v>
      </c>
      <c r="H203">
        <v>23507.582437500299</v>
      </c>
      <c r="I203">
        <v>23650.192565943798</v>
      </c>
      <c r="J203">
        <v>24134.843442523099</v>
      </c>
      <c r="K203">
        <v>23848.107229930702</v>
      </c>
      <c r="L203">
        <v>23903.3938142066</v>
      </c>
      <c r="M203">
        <v>23784.4381021597</v>
      </c>
      <c r="N203">
        <v>24437.3458174466</v>
      </c>
      <c r="O203">
        <v>23950.127529707999</v>
      </c>
      <c r="P203">
        <v>23764.7245355915</v>
      </c>
      <c r="Q203">
        <v>23806.898076994501</v>
      </c>
      <c r="R203">
        <v>24482.2275389856</v>
      </c>
      <c r="S203">
        <v>23977.983028342998</v>
      </c>
      <c r="T203">
        <v>23585.147768691601</v>
      </c>
      <c r="U203">
        <v>23706.517595105299</v>
      </c>
      <c r="W203">
        <v>33010.513237361098</v>
      </c>
      <c r="X203">
        <v>31249.7486389406</v>
      </c>
      <c r="Y203">
        <v>29994.890816360301</v>
      </c>
      <c r="Z203">
        <v>29495.3554389487</v>
      </c>
      <c r="AA203">
        <v>31962.278415121498</v>
      </c>
      <c r="AB203">
        <v>30782.603868228001</v>
      </c>
      <c r="AC203">
        <v>30354.7051857103</v>
      </c>
      <c r="AD203">
        <v>29315.301363288199</v>
      </c>
      <c r="AE203">
        <v>30583.957529814601</v>
      </c>
      <c r="AF203">
        <v>30404.727181877599</v>
      </c>
      <c r="AG203">
        <v>30402.459239841199</v>
      </c>
      <c r="AH203">
        <v>29521.2331454204</v>
      </c>
      <c r="AI203">
        <v>30749.166071341799</v>
      </c>
      <c r="AJ203">
        <v>29625.994794460599</v>
      </c>
      <c r="AK203">
        <v>29642.439803343499</v>
      </c>
      <c r="AL203">
        <v>29850.201295597199</v>
      </c>
      <c r="AM203">
        <v>30937.674452184601</v>
      </c>
      <c r="AN203">
        <v>30458.907215175899</v>
      </c>
      <c r="AO203">
        <v>30200.172524496</v>
      </c>
      <c r="AP203">
        <v>29608.746114592101</v>
      </c>
      <c r="AR203">
        <v>37243.169910457698</v>
      </c>
      <c r="AS203">
        <v>36330.159330673203</v>
      </c>
      <c r="AT203">
        <v>35253.005010492903</v>
      </c>
      <c r="AU203">
        <v>34801.817619597503</v>
      </c>
      <c r="AV203">
        <v>37190.6413058369</v>
      </c>
      <c r="AW203">
        <v>35446.859428458702</v>
      </c>
      <c r="AX203">
        <v>35217.271329052397</v>
      </c>
      <c r="AY203">
        <v>35104.437215117403</v>
      </c>
      <c r="AZ203">
        <v>36460.928056728</v>
      </c>
      <c r="BA203">
        <v>35314.005518823498</v>
      </c>
      <c r="BB203">
        <v>34992.853743241598</v>
      </c>
      <c r="BC203">
        <v>34517.178705468701</v>
      </c>
      <c r="BD203">
        <v>36007.0597620056</v>
      </c>
      <c r="BE203">
        <v>35158.698105575299</v>
      </c>
      <c r="BF203">
        <v>34949.464013066397</v>
      </c>
      <c r="BG203">
        <v>34896.401738398599</v>
      </c>
      <c r="BH203">
        <v>35987.407296932201</v>
      </c>
      <c r="BI203">
        <v>35181.6354215229</v>
      </c>
      <c r="BJ203">
        <v>34576.029141196799</v>
      </c>
      <c r="BK203">
        <v>33709.904032189799</v>
      </c>
      <c r="BM203">
        <v>25220.087697471299</v>
      </c>
      <c r="BN203">
        <v>24287.841850294601</v>
      </c>
      <c r="BO203">
        <v>23624.9352350851</v>
      </c>
      <c r="BP203">
        <v>23297.9315157446</v>
      </c>
      <c r="BQ203">
        <v>23668.940775649498</v>
      </c>
      <c r="BR203">
        <v>23164.325413018199</v>
      </c>
      <c r="BS203">
        <v>22846.0004181193</v>
      </c>
      <c r="BT203">
        <v>22868.085350627302</v>
      </c>
      <c r="BU203">
        <v>23701.322015591701</v>
      </c>
      <c r="BV203">
        <v>23020.035010852</v>
      </c>
      <c r="BW203">
        <v>22875.773714148101</v>
      </c>
      <c r="BX203">
        <v>22736.634015661799</v>
      </c>
      <c r="BY203">
        <v>23614.779435966699</v>
      </c>
      <c r="BZ203">
        <v>23319.790703187198</v>
      </c>
      <c r="CA203">
        <v>22838.200835972999</v>
      </c>
      <c r="CB203">
        <v>22713.395448776799</v>
      </c>
      <c r="CC203">
        <v>23749.928523078201</v>
      </c>
      <c r="CD203">
        <v>23151.675113259502</v>
      </c>
      <c r="CE203">
        <v>22988.039335236201</v>
      </c>
      <c r="CF203">
        <v>22756.3511972981</v>
      </c>
      <c r="CH203">
        <v>30409.396121101901</v>
      </c>
      <c r="CI203">
        <v>28883.573737103201</v>
      </c>
      <c r="CJ203">
        <v>27749.572158473398</v>
      </c>
      <c r="CK203">
        <v>27537.117962249798</v>
      </c>
      <c r="CL203">
        <v>27921.515613289699</v>
      </c>
      <c r="CM203">
        <v>27515.355964739701</v>
      </c>
      <c r="CN203">
        <v>27044.4882009059</v>
      </c>
      <c r="CO203">
        <v>27070.041418004701</v>
      </c>
      <c r="CP203">
        <v>27708.081825610501</v>
      </c>
      <c r="CQ203">
        <v>27586.473221306002</v>
      </c>
      <c r="CR203">
        <v>27006.818483048901</v>
      </c>
      <c r="CS203">
        <v>27028.6728550894</v>
      </c>
      <c r="CT203">
        <v>27921.6710743279</v>
      </c>
      <c r="CU203">
        <v>27413.903391259399</v>
      </c>
      <c r="CV203">
        <v>26959.517245914099</v>
      </c>
      <c r="CW203">
        <v>27105.650494500202</v>
      </c>
      <c r="CX203">
        <v>27910.7469697337</v>
      </c>
      <c r="CY203">
        <v>27476.0085080559</v>
      </c>
      <c r="CZ203">
        <v>26901.893887812501</v>
      </c>
      <c r="DA203">
        <v>27148.117863466399</v>
      </c>
      <c r="DC203">
        <v>35567.210875292803</v>
      </c>
      <c r="DD203">
        <v>33711.673399210304</v>
      </c>
      <c r="DE203">
        <v>32919.124300703203</v>
      </c>
      <c r="DF203">
        <v>32251.684096579898</v>
      </c>
      <c r="DG203">
        <v>33002.659415782196</v>
      </c>
      <c r="DH203">
        <v>32065.561447406199</v>
      </c>
      <c r="DI203">
        <v>31709.935884039001</v>
      </c>
      <c r="DJ203">
        <v>31630.244456790799</v>
      </c>
      <c r="DK203">
        <v>32765.476883298299</v>
      </c>
      <c r="DL203">
        <v>31924.491502109599</v>
      </c>
      <c r="DM203">
        <v>31449.482955819101</v>
      </c>
      <c r="DN203">
        <v>31306.410526691499</v>
      </c>
      <c r="DO203">
        <v>32501.6756170648</v>
      </c>
      <c r="DP203">
        <v>31934.6600065645</v>
      </c>
      <c r="DQ203">
        <v>31391.106644819301</v>
      </c>
      <c r="DR203">
        <v>31361.8939125084</v>
      </c>
      <c r="DS203">
        <v>32919.2613657322</v>
      </c>
      <c r="DT203">
        <v>31879.1814707251</v>
      </c>
      <c r="DU203">
        <v>31406.130388179499</v>
      </c>
      <c r="DV203">
        <v>31534.2869383408</v>
      </c>
    </row>
    <row r="204" spans="2:126" x14ac:dyDescent="0.25">
      <c r="B204">
        <v>26137.832686561302</v>
      </c>
      <c r="C204">
        <v>25147.175287132999</v>
      </c>
      <c r="D204">
        <v>24566.444945251402</v>
      </c>
      <c r="E204">
        <v>24327.356964112001</v>
      </c>
      <c r="F204">
        <v>24225.315383100598</v>
      </c>
      <c r="G204">
        <v>24014.206368736599</v>
      </c>
      <c r="H204">
        <v>23485.2727876637</v>
      </c>
      <c r="I204">
        <v>23637.7886025189</v>
      </c>
      <c r="J204">
        <v>24123.357625402299</v>
      </c>
      <c r="K204">
        <v>23844.747058139401</v>
      </c>
      <c r="L204">
        <v>23888.791441727401</v>
      </c>
      <c r="M204">
        <v>23764.0943713044</v>
      </c>
      <c r="N204">
        <v>24419.135883438699</v>
      </c>
      <c r="O204">
        <v>23942.2941963747</v>
      </c>
      <c r="P204">
        <v>23742.366365928701</v>
      </c>
      <c r="Q204">
        <v>23767.067243627502</v>
      </c>
      <c r="R204">
        <v>24462.013043815899</v>
      </c>
      <c r="S204">
        <v>23959.687186542102</v>
      </c>
      <c r="T204">
        <v>23571.335662764799</v>
      </c>
      <c r="U204">
        <v>23695.489372854401</v>
      </c>
      <c r="W204">
        <v>32953.800405394803</v>
      </c>
      <c r="X204">
        <v>31207.987655499699</v>
      </c>
      <c r="Y204">
        <v>29950.472698582998</v>
      </c>
      <c r="Z204">
        <v>29462.637264300702</v>
      </c>
      <c r="AA204">
        <v>31663.3151383406</v>
      </c>
      <c r="AB204">
        <v>30701.203879434801</v>
      </c>
      <c r="AC204">
        <v>30296.972838709698</v>
      </c>
      <c r="AD204">
        <v>29262.196405444902</v>
      </c>
      <c r="AE204">
        <v>30458.640795278501</v>
      </c>
      <c r="AF204">
        <v>30240.224671485499</v>
      </c>
      <c r="AG204">
        <v>30217.817565391</v>
      </c>
      <c r="AH204">
        <v>29443.933475239599</v>
      </c>
      <c r="AI204">
        <v>30686.684225432102</v>
      </c>
      <c r="AJ204">
        <v>29505.4170876594</v>
      </c>
      <c r="AK204">
        <v>29623.9019255903</v>
      </c>
      <c r="AL204">
        <v>29784.660201606101</v>
      </c>
      <c r="AM204">
        <v>30930.4367677847</v>
      </c>
      <c r="AN204">
        <v>30241.0121581649</v>
      </c>
      <c r="AO204">
        <v>30108.917126106098</v>
      </c>
      <c r="AP204">
        <v>29450.003027738701</v>
      </c>
      <c r="AR204">
        <v>37158.605896918998</v>
      </c>
      <c r="AS204">
        <v>36330.159330673203</v>
      </c>
      <c r="AT204">
        <v>35195.551619914098</v>
      </c>
      <c r="AU204">
        <v>34751.5398991412</v>
      </c>
      <c r="AV204">
        <v>36947.168160976202</v>
      </c>
      <c r="AW204">
        <v>35398.024050582302</v>
      </c>
      <c r="AX204">
        <v>35217.271329052397</v>
      </c>
      <c r="AY204">
        <v>35082.405987921498</v>
      </c>
      <c r="AZ204">
        <v>36162.317250611202</v>
      </c>
      <c r="BA204">
        <v>35061.083668232903</v>
      </c>
      <c r="BB204">
        <v>34904.785295646398</v>
      </c>
      <c r="BC204">
        <v>34386.019629319999</v>
      </c>
      <c r="BD204">
        <v>35653.447766249097</v>
      </c>
      <c r="BE204">
        <v>35158.698105575299</v>
      </c>
      <c r="BF204">
        <v>34781.764454595497</v>
      </c>
      <c r="BG204">
        <v>34780.395816654898</v>
      </c>
      <c r="BH204">
        <v>35931.515378900302</v>
      </c>
      <c r="BI204">
        <v>35093.427621161201</v>
      </c>
      <c r="BJ204">
        <v>34512.611441869303</v>
      </c>
      <c r="BK204">
        <v>33549.598317610398</v>
      </c>
      <c r="BM204">
        <v>25180.954364138001</v>
      </c>
      <c r="BN204">
        <v>24287.275183627899</v>
      </c>
      <c r="BO204">
        <v>23624.7272346889</v>
      </c>
      <c r="BP204">
        <v>23296.364849078</v>
      </c>
      <c r="BQ204">
        <v>23668.940775649498</v>
      </c>
      <c r="BR204">
        <v>23162.897153530899</v>
      </c>
      <c r="BS204">
        <v>22846.0004181193</v>
      </c>
      <c r="BT204">
        <v>22844.595150189401</v>
      </c>
      <c r="BU204">
        <v>23701.322015591701</v>
      </c>
      <c r="BV204">
        <v>23014.7016775187</v>
      </c>
      <c r="BW204">
        <v>22875.773714148101</v>
      </c>
      <c r="BX204">
        <v>22735.000682328398</v>
      </c>
      <c r="BY204">
        <v>23614.779435966699</v>
      </c>
      <c r="BZ204">
        <v>23304.4502315643</v>
      </c>
      <c r="CA204">
        <v>22838.200835972999</v>
      </c>
      <c r="CB204">
        <v>22713.395448776799</v>
      </c>
      <c r="CC204">
        <v>23747.8295705825</v>
      </c>
      <c r="CD204">
        <v>23151.675113259502</v>
      </c>
      <c r="CE204">
        <v>22985.673338204899</v>
      </c>
      <c r="CF204">
        <v>22749.784757707999</v>
      </c>
      <c r="CH204">
        <v>30409.396121101901</v>
      </c>
      <c r="CI204">
        <v>28883.573737103201</v>
      </c>
      <c r="CJ204">
        <v>27698.8755511893</v>
      </c>
      <c r="CK204">
        <v>27509.076565886298</v>
      </c>
      <c r="CL204">
        <v>27921.515613289699</v>
      </c>
      <c r="CM204">
        <v>27515.355964739701</v>
      </c>
      <c r="CN204">
        <v>27033.652263090102</v>
      </c>
      <c r="CO204">
        <v>27070.041418004701</v>
      </c>
      <c r="CP204">
        <v>27708.081825610501</v>
      </c>
      <c r="CQ204">
        <v>27568.145542562499</v>
      </c>
      <c r="CR204">
        <v>27006.818483048901</v>
      </c>
      <c r="CS204">
        <v>27012.232651372298</v>
      </c>
      <c r="CT204">
        <v>27921.6710743279</v>
      </c>
      <c r="CU204">
        <v>27413.903391259399</v>
      </c>
      <c r="CV204">
        <v>26959.517245914099</v>
      </c>
      <c r="CW204">
        <v>27105.650494500202</v>
      </c>
      <c r="CX204">
        <v>27910.7469697337</v>
      </c>
      <c r="CY204">
        <v>27476.0085080559</v>
      </c>
      <c r="CZ204">
        <v>26901.893887812501</v>
      </c>
      <c r="DA204">
        <v>27148.117863466399</v>
      </c>
      <c r="DC204">
        <v>35555.118720739199</v>
      </c>
      <c r="DD204">
        <v>33672.629491884203</v>
      </c>
      <c r="DE204">
        <v>32919.124300703203</v>
      </c>
      <c r="DF204">
        <v>32251.684096579898</v>
      </c>
      <c r="DG204">
        <v>33002.659415782196</v>
      </c>
      <c r="DH204">
        <v>32065.561447406199</v>
      </c>
      <c r="DI204">
        <v>31709.935884039001</v>
      </c>
      <c r="DJ204">
        <v>31630.244456790799</v>
      </c>
      <c r="DK204">
        <v>32765.476883298299</v>
      </c>
      <c r="DL204">
        <v>31921.876937113298</v>
      </c>
      <c r="DM204">
        <v>31449.482955819101</v>
      </c>
      <c r="DN204">
        <v>31306.410526691499</v>
      </c>
      <c r="DO204">
        <v>32501.6756170648</v>
      </c>
      <c r="DP204">
        <v>31934.6600065645</v>
      </c>
      <c r="DQ204">
        <v>31391.106644819301</v>
      </c>
      <c r="DR204">
        <v>31352.149488078201</v>
      </c>
      <c r="DS204">
        <v>32919.2613657322</v>
      </c>
      <c r="DT204">
        <v>31879.1814707251</v>
      </c>
      <c r="DU204">
        <v>31406.130388179499</v>
      </c>
      <c r="DV204">
        <v>31534.2869383408</v>
      </c>
    </row>
    <row r="205" spans="2:126" x14ac:dyDescent="0.25">
      <c r="B205">
        <v>26099.217943305201</v>
      </c>
      <c r="C205">
        <v>25106.298655933999</v>
      </c>
      <c r="D205">
        <v>24533.715160581502</v>
      </c>
      <c r="E205">
        <v>24245.9407006724</v>
      </c>
      <c r="F205">
        <v>24219.782049767298</v>
      </c>
      <c r="G205">
        <v>23936.0842755821</v>
      </c>
      <c r="H205">
        <v>23478.885366521801</v>
      </c>
      <c r="I205">
        <v>23607.1515533413</v>
      </c>
      <c r="J205">
        <v>24111.741088204701</v>
      </c>
      <c r="K205">
        <v>23818.2332923945</v>
      </c>
      <c r="L205">
        <v>23880.235852427701</v>
      </c>
      <c r="M205">
        <v>23747.7157143318</v>
      </c>
      <c r="N205">
        <v>24401.450013833401</v>
      </c>
      <c r="O205">
        <v>23935.1664554202</v>
      </c>
      <c r="P205">
        <v>23740.104697014998</v>
      </c>
      <c r="Q205">
        <v>23736.049966754999</v>
      </c>
      <c r="R205">
        <v>24462.013043815899</v>
      </c>
      <c r="S205">
        <v>23929.3070199014</v>
      </c>
      <c r="T205">
        <v>23548.857698798602</v>
      </c>
      <c r="U205">
        <v>23681.844749538501</v>
      </c>
      <c r="W205">
        <v>32911.098669241699</v>
      </c>
      <c r="X205">
        <v>31207.987655499699</v>
      </c>
      <c r="Y205">
        <v>29950.472698582998</v>
      </c>
      <c r="Z205">
        <v>29462.637264300702</v>
      </c>
      <c r="AA205">
        <v>31482.1592337293</v>
      </c>
      <c r="AB205">
        <v>30581.287711255402</v>
      </c>
      <c r="AC205">
        <v>30219.950773127901</v>
      </c>
      <c r="AD205">
        <v>29170.070092183301</v>
      </c>
      <c r="AE205">
        <v>30456.737379644899</v>
      </c>
      <c r="AF205">
        <v>29954.106604907302</v>
      </c>
      <c r="AG205">
        <v>30174.1861505501</v>
      </c>
      <c r="AH205">
        <v>29394.695006894999</v>
      </c>
      <c r="AI205">
        <v>30578.8492818788</v>
      </c>
      <c r="AJ205">
        <v>29361.934199341798</v>
      </c>
      <c r="AK205">
        <v>29621.1842445496</v>
      </c>
      <c r="AL205">
        <v>29588.505092594001</v>
      </c>
      <c r="AM205">
        <v>30877.073566338298</v>
      </c>
      <c r="AN205">
        <v>30183.706738633198</v>
      </c>
      <c r="AO205">
        <v>30081.368916846401</v>
      </c>
      <c r="AP205">
        <v>29444.747846665701</v>
      </c>
      <c r="AR205">
        <v>37158.605896918998</v>
      </c>
      <c r="AS205">
        <v>36330.159330673203</v>
      </c>
      <c r="AT205">
        <v>35051.600661518904</v>
      </c>
      <c r="AU205">
        <v>34699.195029891001</v>
      </c>
      <c r="AV205">
        <v>36620.515641574901</v>
      </c>
      <c r="AW205">
        <v>35295.243119079998</v>
      </c>
      <c r="AX205">
        <v>35181.100256563899</v>
      </c>
      <c r="AY205">
        <v>34949.948538978701</v>
      </c>
      <c r="AZ205">
        <v>35915.969131026097</v>
      </c>
      <c r="BA205">
        <v>34913.0730247518</v>
      </c>
      <c r="BB205">
        <v>34853.473805292699</v>
      </c>
      <c r="BC205">
        <v>34196.500014065503</v>
      </c>
      <c r="BD205">
        <v>35575.150070245203</v>
      </c>
      <c r="BE205">
        <v>34997.925727085298</v>
      </c>
      <c r="BF205">
        <v>34704.213549073997</v>
      </c>
      <c r="BG205">
        <v>34741.888274756297</v>
      </c>
      <c r="BH205">
        <v>35880.9439128835</v>
      </c>
      <c r="BI205">
        <v>35066.6641404767</v>
      </c>
      <c r="BJ205">
        <v>34381.835606266701</v>
      </c>
      <c r="BK205">
        <v>33404.292110601396</v>
      </c>
      <c r="BM205">
        <v>25180.954364138001</v>
      </c>
      <c r="BN205">
        <v>24287.275183627899</v>
      </c>
      <c r="BO205">
        <v>23605.293901355599</v>
      </c>
      <c r="BP205">
        <v>23296.364849078</v>
      </c>
      <c r="BQ205">
        <v>23654.935498958199</v>
      </c>
      <c r="BR205">
        <v>23162.830486864201</v>
      </c>
      <c r="BS205">
        <v>22846.0004181193</v>
      </c>
      <c r="BT205">
        <v>22843.995150189399</v>
      </c>
      <c r="BU205">
        <v>23701.322015591701</v>
      </c>
      <c r="BV205">
        <v>23013.508114166099</v>
      </c>
      <c r="BW205">
        <v>22875.773714148101</v>
      </c>
      <c r="BX205">
        <v>22732.429254000701</v>
      </c>
      <c r="BY205">
        <v>23614.779435966699</v>
      </c>
      <c r="BZ205">
        <v>23298.697266003099</v>
      </c>
      <c r="CA205">
        <v>22833.334169306301</v>
      </c>
      <c r="CB205">
        <v>22713.395448776799</v>
      </c>
      <c r="CC205">
        <v>23740.380373575801</v>
      </c>
      <c r="CD205">
        <v>23150.841779926199</v>
      </c>
      <c r="CE205">
        <v>22973.488858275101</v>
      </c>
      <c r="CF205">
        <v>22749.784757707999</v>
      </c>
      <c r="CH205">
        <v>30409.396121101901</v>
      </c>
      <c r="CI205">
        <v>28849.667285796899</v>
      </c>
      <c r="CJ205">
        <v>27665.207847626702</v>
      </c>
      <c r="CK205">
        <v>27509.076565886298</v>
      </c>
      <c r="CL205">
        <v>27921.515613289699</v>
      </c>
      <c r="CM205">
        <v>27515.355964739701</v>
      </c>
      <c r="CN205">
        <v>27033.652263090102</v>
      </c>
      <c r="CO205">
        <v>27070.041418004701</v>
      </c>
      <c r="CP205">
        <v>27708.081825610501</v>
      </c>
      <c r="CQ205">
        <v>27568.145542562499</v>
      </c>
      <c r="CR205">
        <v>27006.818483048901</v>
      </c>
      <c r="CS205">
        <v>27011.896624502398</v>
      </c>
      <c r="CT205">
        <v>27921.6710743279</v>
      </c>
      <c r="CU205">
        <v>27413.903391259399</v>
      </c>
      <c r="CV205">
        <v>26959.517245914099</v>
      </c>
      <c r="CW205">
        <v>27096.336726420999</v>
      </c>
      <c r="CX205">
        <v>27910.7469697337</v>
      </c>
      <c r="CY205">
        <v>27476.0085080559</v>
      </c>
      <c r="CZ205">
        <v>26901.893887812501</v>
      </c>
      <c r="DA205">
        <v>27148.117863466399</v>
      </c>
      <c r="DC205">
        <v>35484.402109700903</v>
      </c>
      <c r="DD205">
        <v>33672.629491884203</v>
      </c>
      <c r="DE205">
        <v>32919.124300703203</v>
      </c>
      <c r="DF205">
        <v>32233.615291368598</v>
      </c>
      <c r="DG205">
        <v>33002.659415782196</v>
      </c>
      <c r="DH205">
        <v>32065.561447406199</v>
      </c>
      <c r="DI205">
        <v>31709.935884039001</v>
      </c>
      <c r="DJ205">
        <v>31630.244456790799</v>
      </c>
      <c r="DK205">
        <v>32765.476883298299</v>
      </c>
      <c r="DL205">
        <v>31921.876937113298</v>
      </c>
      <c r="DM205">
        <v>31449.482955819101</v>
      </c>
      <c r="DN205">
        <v>31306.410526691499</v>
      </c>
      <c r="DO205">
        <v>32501.6756170648</v>
      </c>
      <c r="DP205">
        <v>31930.7171274916</v>
      </c>
      <c r="DQ205">
        <v>31391.106644819301</v>
      </c>
      <c r="DR205">
        <v>31352.149488078201</v>
      </c>
      <c r="DS205">
        <v>32919.2613657322</v>
      </c>
      <c r="DT205">
        <v>31879.1814707251</v>
      </c>
      <c r="DU205">
        <v>31406.130388179499</v>
      </c>
      <c r="DV205">
        <v>31534.2869383408</v>
      </c>
    </row>
    <row r="206" spans="2:126" x14ac:dyDescent="0.25">
      <c r="B206">
        <v>26099.217943305201</v>
      </c>
      <c r="C206">
        <v>25052.338864104498</v>
      </c>
      <c r="D206">
        <v>24503.379469765801</v>
      </c>
      <c r="E206">
        <v>24230.2625257937</v>
      </c>
      <c r="F206">
        <v>24196.225725697299</v>
      </c>
      <c r="G206">
        <v>23902.2549192898</v>
      </c>
      <c r="H206">
        <v>23470.3519086161</v>
      </c>
      <c r="I206">
        <v>23574.907664938499</v>
      </c>
      <c r="J206">
        <v>24085.779794241</v>
      </c>
      <c r="K206">
        <v>23817.7666257278</v>
      </c>
      <c r="L206">
        <v>23855.551337966499</v>
      </c>
      <c r="M206">
        <v>23713.312778630599</v>
      </c>
      <c r="N206">
        <v>24366.481657165401</v>
      </c>
      <c r="O206">
        <v>23918.9567863339</v>
      </c>
      <c r="P206">
        <v>23732.7717929274</v>
      </c>
      <c r="Q206">
        <v>23723.683554494099</v>
      </c>
      <c r="R206">
        <v>24430.235814854001</v>
      </c>
      <c r="S206">
        <v>23920.1912020327</v>
      </c>
      <c r="T206">
        <v>23535.924365465198</v>
      </c>
      <c r="U206">
        <v>23671.989376951398</v>
      </c>
      <c r="W206">
        <v>32911.098669241699</v>
      </c>
      <c r="X206">
        <v>31136.264048653102</v>
      </c>
      <c r="Y206">
        <v>29950.472698582998</v>
      </c>
      <c r="Z206">
        <v>29409.390594082499</v>
      </c>
      <c r="AA206">
        <v>31302.107675654999</v>
      </c>
      <c r="AB206">
        <v>30538.958223064001</v>
      </c>
      <c r="AC206">
        <v>30141.599644941802</v>
      </c>
      <c r="AD206">
        <v>29136.738466675401</v>
      </c>
      <c r="AE206">
        <v>30392.602954428101</v>
      </c>
      <c r="AF206">
        <v>29827.0702406661</v>
      </c>
      <c r="AG206">
        <v>30149.352591802301</v>
      </c>
      <c r="AH206">
        <v>29383.998571202301</v>
      </c>
      <c r="AI206">
        <v>30396.2430026328</v>
      </c>
      <c r="AJ206">
        <v>29296.335756618999</v>
      </c>
      <c r="AK206">
        <v>29559.0383287107</v>
      </c>
      <c r="AL206">
        <v>29578.739376872702</v>
      </c>
      <c r="AM206">
        <v>30877.073566338298</v>
      </c>
      <c r="AN206">
        <v>30134.885609849702</v>
      </c>
      <c r="AO206">
        <v>30056.9485413947</v>
      </c>
      <c r="AP206">
        <v>29402.719132372898</v>
      </c>
      <c r="AR206">
        <v>36981.461427180402</v>
      </c>
      <c r="AS206">
        <v>36330.159330673203</v>
      </c>
      <c r="AT206">
        <v>34970.3702514873</v>
      </c>
      <c r="AU206">
        <v>34623.9401987155</v>
      </c>
      <c r="AV206">
        <v>36501.705724848398</v>
      </c>
      <c r="AW206">
        <v>35129.495740605598</v>
      </c>
      <c r="AX206">
        <v>35111.846828023401</v>
      </c>
      <c r="AY206">
        <v>34831.133950771698</v>
      </c>
      <c r="AZ206">
        <v>35670.1227079897</v>
      </c>
      <c r="BA206">
        <v>34684.1614394266</v>
      </c>
      <c r="BB206">
        <v>34769.395221594197</v>
      </c>
      <c r="BC206">
        <v>34008.899565911401</v>
      </c>
      <c r="BD206">
        <v>35557.372391403398</v>
      </c>
      <c r="BE206">
        <v>34810.422125731697</v>
      </c>
      <c r="BF206">
        <v>34688.696142570698</v>
      </c>
      <c r="BG206">
        <v>34626.324902058397</v>
      </c>
      <c r="BH206">
        <v>35880.9439128835</v>
      </c>
      <c r="BI206">
        <v>34904.466200345203</v>
      </c>
      <c r="BJ206">
        <v>34336.6181714622</v>
      </c>
      <c r="BK206">
        <v>33373.585766425203</v>
      </c>
      <c r="BM206">
        <v>25180.954364138001</v>
      </c>
      <c r="BN206">
        <v>24228.697130097498</v>
      </c>
      <c r="BO206">
        <v>23605.293901355599</v>
      </c>
      <c r="BP206">
        <v>23294.5355460789</v>
      </c>
      <c r="BQ206">
        <v>23654.935498958199</v>
      </c>
      <c r="BR206">
        <v>23162.830486864201</v>
      </c>
      <c r="BS206">
        <v>22846.0004181193</v>
      </c>
      <c r="BT206">
        <v>22843.995150189399</v>
      </c>
      <c r="BU206">
        <v>23690.422015591699</v>
      </c>
      <c r="BV206">
        <v>23013.508114166099</v>
      </c>
      <c r="BW206">
        <v>22874.607047481401</v>
      </c>
      <c r="BX206">
        <v>22732.429254000701</v>
      </c>
      <c r="BY206">
        <v>23602.088310779702</v>
      </c>
      <c r="BZ206">
        <v>23295.763932669801</v>
      </c>
      <c r="CA206">
        <v>22833.334169306301</v>
      </c>
      <c r="CB206">
        <v>22713.395448776799</v>
      </c>
      <c r="CC206">
        <v>23739.980405071299</v>
      </c>
      <c r="CD206">
        <v>23144.4061026339</v>
      </c>
      <c r="CE206">
        <v>22972.3221916084</v>
      </c>
      <c r="CF206">
        <v>22743.992645009301</v>
      </c>
      <c r="CH206">
        <v>30262.399135904099</v>
      </c>
      <c r="CI206">
        <v>28849.667285796899</v>
      </c>
      <c r="CJ206">
        <v>27626.1098673454</v>
      </c>
      <c r="CK206">
        <v>27488.030943618702</v>
      </c>
      <c r="CL206">
        <v>27910.367804236699</v>
      </c>
      <c r="CM206">
        <v>27515.355964739701</v>
      </c>
      <c r="CN206">
        <v>27033.652263090102</v>
      </c>
      <c r="CO206">
        <v>27070.041418004701</v>
      </c>
      <c r="CP206">
        <v>27708.081825610501</v>
      </c>
      <c r="CQ206">
        <v>27561.3587428137</v>
      </c>
      <c r="CR206">
        <v>27006.818483048901</v>
      </c>
      <c r="CS206">
        <v>27011.896624502398</v>
      </c>
      <c r="CT206">
        <v>27921.6710743279</v>
      </c>
      <c r="CU206">
        <v>27413.903391259399</v>
      </c>
      <c r="CV206">
        <v>26959.517245914099</v>
      </c>
      <c r="CW206">
        <v>27096.336726420999</v>
      </c>
      <c r="CX206">
        <v>27910.7469697337</v>
      </c>
      <c r="CY206">
        <v>27476.0085080559</v>
      </c>
      <c r="CZ206">
        <v>26901.893887812501</v>
      </c>
      <c r="DA206">
        <v>27148.117863466399</v>
      </c>
      <c r="DC206">
        <v>35402.028431472601</v>
      </c>
      <c r="DD206">
        <v>33672.629491884203</v>
      </c>
      <c r="DE206">
        <v>32919.124300703203</v>
      </c>
      <c r="DF206">
        <v>32233.615291368598</v>
      </c>
      <c r="DG206">
        <v>33002.659415782196</v>
      </c>
      <c r="DH206">
        <v>32065.561447406199</v>
      </c>
      <c r="DI206">
        <v>31698.218200843701</v>
      </c>
      <c r="DJ206">
        <v>31624.251738305</v>
      </c>
      <c r="DK206">
        <v>32760.498094332899</v>
      </c>
      <c r="DL206">
        <v>31921.876937113298</v>
      </c>
      <c r="DM206">
        <v>31449.482955819101</v>
      </c>
      <c r="DN206">
        <v>31306.410526691499</v>
      </c>
      <c r="DO206">
        <v>32501.6756170648</v>
      </c>
      <c r="DP206">
        <v>31930.7171274916</v>
      </c>
      <c r="DQ206">
        <v>31391.106644819301</v>
      </c>
      <c r="DR206">
        <v>31352.149488078201</v>
      </c>
      <c r="DS206">
        <v>32919.2613657322</v>
      </c>
      <c r="DT206">
        <v>31879.1814707251</v>
      </c>
      <c r="DU206">
        <v>31406.130388179499</v>
      </c>
      <c r="DV206">
        <v>31534.2869383408</v>
      </c>
    </row>
    <row r="207" spans="2:126" x14ac:dyDescent="0.25">
      <c r="B207">
        <v>26578.534584769601</v>
      </c>
      <c r="C207">
        <v>25322.312554083299</v>
      </c>
      <c r="D207">
        <v>24987.826576354099</v>
      </c>
      <c r="E207">
        <v>24556.6815088312</v>
      </c>
      <c r="F207">
        <v>24533.472882714199</v>
      </c>
      <c r="G207">
        <v>24125.5245341995</v>
      </c>
      <c r="H207">
        <v>23937.1283014498</v>
      </c>
      <c r="I207">
        <v>23813.768942527098</v>
      </c>
      <c r="J207">
        <v>24513.8557246768</v>
      </c>
      <c r="K207">
        <v>24086.2396145399</v>
      </c>
      <c r="L207">
        <v>24191.562510793901</v>
      </c>
      <c r="M207">
        <v>24133.475865949898</v>
      </c>
      <c r="N207">
        <v>24643.0987733314</v>
      </c>
      <c r="O207">
        <v>24449.625614287299</v>
      </c>
      <c r="P207">
        <v>24227.0710100877</v>
      </c>
      <c r="Q207">
        <v>24100.4660750933</v>
      </c>
      <c r="R207">
        <v>24707.4505655094</v>
      </c>
      <c r="S207">
        <v>24300.2294006429</v>
      </c>
      <c r="T207">
        <v>24000.635425672201</v>
      </c>
      <c r="U207">
        <v>24170.7292942616</v>
      </c>
      <c r="W207">
        <v>33607.662325571102</v>
      </c>
      <c r="X207">
        <v>31310.563499154599</v>
      </c>
      <c r="Y207">
        <v>31003.3470412973</v>
      </c>
      <c r="Z207">
        <v>30147.184991272599</v>
      </c>
      <c r="AA207">
        <v>33273.183696505999</v>
      </c>
      <c r="AB207">
        <v>32508.579765567301</v>
      </c>
      <c r="AC207">
        <v>31275.366065211601</v>
      </c>
      <c r="AD207">
        <v>30985.292172757399</v>
      </c>
      <c r="AE207">
        <v>32595.342945946999</v>
      </c>
      <c r="AF207">
        <v>32191.526017620799</v>
      </c>
      <c r="AG207">
        <v>31839.007520655301</v>
      </c>
      <c r="AH207">
        <v>31343.791081556101</v>
      </c>
      <c r="AI207">
        <v>33108.962661812999</v>
      </c>
      <c r="AJ207">
        <v>31549.646868920299</v>
      </c>
      <c r="AK207">
        <v>31566.625388934401</v>
      </c>
      <c r="AL207">
        <v>31110.8484338212</v>
      </c>
      <c r="AM207">
        <v>33345.230823388498</v>
      </c>
      <c r="AN207">
        <v>32158.415176457402</v>
      </c>
      <c r="AO207">
        <v>32435.5732033397</v>
      </c>
      <c r="AP207">
        <v>31012.4781677955</v>
      </c>
      <c r="AR207">
        <v>37601.732879100397</v>
      </c>
      <c r="AS207">
        <v>37163.7128989013</v>
      </c>
      <c r="AT207">
        <v>35058.123295593701</v>
      </c>
      <c r="AU207">
        <v>35284.889445576497</v>
      </c>
      <c r="AV207">
        <v>38576.391676753003</v>
      </c>
      <c r="AW207">
        <v>37187.643435611302</v>
      </c>
      <c r="AX207">
        <v>36521.364864529598</v>
      </c>
      <c r="AY207">
        <v>35820.712296030397</v>
      </c>
      <c r="AZ207">
        <v>38404.151021819103</v>
      </c>
      <c r="BA207">
        <v>37483.7948380335</v>
      </c>
      <c r="BB207">
        <v>36553.285041171803</v>
      </c>
      <c r="BC207">
        <v>36785.834115491001</v>
      </c>
      <c r="BD207">
        <v>38775.854656785697</v>
      </c>
      <c r="BE207">
        <v>38417.5417174838</v>
      </c>
      <c r="BF207">
        <v>37805.173769872701</v>
      </c>
      <c r="BG207">
        <v>37235.317554083202</v>
      </c>
      <c r="BH207">
        <v>38778.999112518301</v>
      </c>
      <c r="BI207">
        <v>38059.012582503601</v>
      </c>
      <c r="BJ207">
        <v>37616.727496184198</v>
      </c>
      <c r="BK207">
        <v>36147.813032675404</v>
      </c>
      <c r="BM207">
        <v>26436.8663662949</v>
      </c>
      <c r="BN207">
        <v>25214.674345863899</v>
      </c>
      <c r="BO207">
        <v>24679.999490850802</v>
      </c>
      <c r="BP207">
        <v>23907.127078047899</v>
      </c>
      <c r="BQ207">
        <v>24342.549890936101</v>
      </c>
      <c r="BR207">
        <v>23878.405784737999</v>
      </c>
      <c r="BS207">
        <v>23608.380067917598</v>
      </c>
      <c r="BT207">
        <v>23616.8716952164</v>
      </c>
      <c r="BU207">
        <v>24812.6213316098</v>
      </c>
      <c r="BV207">
        <v>23663.429312492899</v>
      </c>
      <c r="BW207">
        <v>23767.2990698699</v>
      </c>
      <c r="BX207">
        <v>23228.9317273544</v>
      </c>
      <c r="BY207">
        <v>24502.6123075711</v>
      </c>
      <c r="BZ207">
        <v>23863.956806923401</v>
      </c>
      <c r="CA207">
        <v>23495.161817583601</v>
      </c>
      <c r="CB207">
        <v>23366.8055506157</v>
      </c>
      <c r="CC207">
        <v>24507.961047128199</v>
      </c>
      <c r="CD207">
        <v>24010.578425602798</v>
      </c>
      <c r="CE207">
        <v>23568.513393590099</v>
      </c>
      <c r="CF207">
        <v>23277.7148521942</v>
      </c>
      <c r="CH207">
        <v>32505.578249811901</v>
      </c>
      <c r="CI207">
        <v>30999.363907471201</v>
      </c>
      <c r="CJ207">
        <v>29856.152447373399</v>
      </c>
      <c r="CK207">
        <v>29297.080076021699</v>
      </c>
      <c r="CL207">
        <v>30857.972955824702</v>
      </c>
      <c r="CM207">
        <v>29840.053961166901</v>
      </c>
      <c r="CN207">
        <v>30096.4557969374</v>
      </c>
      <c r="CO207">
        <v>29860.8542191054</v>
      </c>
      <c r="CP207">
        <v>30511.127375552402</v>
      </c>
      <c r="CQ207">
        <v>30460.875559538599</v>
      </c>
      <c r="CR207">
        <v>29842.288152173802</v>
      </c>
      <c r="CS207">
        <v>30202.5589984734</v>
      </c>
      <c r="CT207">
        <v>30795.900131789698</v>
      </c>
      <c r="CU207">
        <v>30585.5662620646</v>
      </c>
      <c r="CV207">
        <v>29404.2396938862</v>
      </c>
      <c r="CW207">
        <v>30072.152531199801</v>
      </c>
      <c r="CX207">
        <v>31143.036059506001</v>
      </c>
      <c r="CY207">
        <v>30412.366424343902</v>
      </c>
      <c r="CZ207">
        <v>29693.926790753201</v>
      </c>
      <c r="DA207">
        <v>29791.348900915302</v>
      </c>
      <c r="DC207">
        <v>38259.828540986397</v>
      </c>
      <c r="DD207">
        <v>36403.003831193899</v>
      </c>
      <c r="DE207">
        <v>35546.464884700297</v>
      </c>
      <c r="DF207">
        <v>34574.124582568897</v>
      </c>
      <c r="DG207">
        <v>36074.268928328798</v>
      </c>
      <c r="DH207">
        <v>36392.145926632402</v>
      </c>
      <c r="DI207">
        <v>35787.783882405201</v>
      </c>
      <c r="DJ207">
        <v>34061.913771561398</v>
      </c>
      <c r="DK207">
        <v>36239.521855037303</v>
      </c>
      <c r="DL207">
        <v>36456.256574314597</v>
      </c>
      <c r="DM207">
        <v>35009.084609197802</v>
      </c>
      <c r="DN207">
        <v>34898.347164642902</v>
      </c>
      <c r="DO207">
        <v>36814.212152979402</v>
      </c>
      <c r="DP207">
        <v>35695.806952024097</v>
      </c>
      <c r="DQ207">
        <v>36226.788168615902</v>
      </c>
      <c r="DR207">
        <v>34606.148910154399</v>
      </c>
      <c r="DS207">
        <v>37076.2586287964</v>
      </c>
      <c r="DT207">
        <v>36584.758961195403</v>
      </c>
      <c r="DU207">
        <v>34905.408583613302</v>
      </c>
      <c r="DV207">
        <v>34598.606891256997</v>
      </c>
    </row>
    <row r="208" spans="2:126" x14ac:dyDescent="0.25">
      <c r="B208">
        <v>26471.466265196199</v>
      </c>
      <c r="C208">
        <v>25191.6493452826</v>
      </c>
      <c r="D208">
        <v>24810.0541580684</v>
      </c>
      <c r="E208">
        <v>24417.344398377201</v>
      </c>
      <c r="F208">
        <v>24454.836710186199</v>
      </c>
      <c r="G208">
        <v>23989.590475977198</v>
      </c>
      <c r="H208">
        <v>23813.1349923007</v>
      </c>
      <c r="I208">
        <v>23753.0121687996</v>
      </c>
      <c r="J208">
        <v>24407.5039734329</v>
      </c>
      <c r="K208">
        <v>23995.621555514499</v>
      </c>
      <c r="L208">
        <v>23988.740455573999</v>
      </c>
      <c r="M208">
        <v>24060.773878298802</v>
      </c>
      <c r="N208">
        <v>24571.5987733314</v>
      </c>
      <c r="O208">
        <v>24374.274423646799</v>
      </c>
      <c r="P208">
        <v>24081.478840555199</v>
      </c>
      <c r="Q208">
        <v>24003.169582158898</v>
      </c>
      <c r="R208">
        <v>24546.547970351301</v>
      </c>
      <c r="S208">
        <v>24082.948812349001</v>
      </c>
      <c r="T208">
        <v>23839.920837039499</v>
      </c>
      <c r="U208">
        <v>24050.6487027945</v>
      </c>
      <c r="W208">
        <v>33476.934550501697</v>
      </c>
      <c r="X208">
        <v>31310.563499154599</v>
      </c>
      <c r="Y208">
        <v>31003.3470412973</v>
      </c>
      <c r="Z208">
        <v>30135.961087705102</v>
      </c>
      <c r="AA208">
        <v>33092.232096268897</v>
      </c>
      <c r="AB208">
        <v>32018.028072780398</v>
      </c>
      <c r="AC208">
        <v>31218.733724761601</v>
      </c>
      <c r="AD208">
        <v>30775.226246722101</v>
      </c>
      <c r="AE208">
        <v>32412.968991586498</v>
      </c>
      <c r="AF208">
        <v>31886.9247831635</v>
      </c>
      <c r="AG208">
        <v>31531.713132909201</v>
      </c>
      <c r="AH208">
        <v>30665.891112667501</v>
      </c>
      <c r="AI208">
        <v>32372.5509340754</v>
      </c>
      <c r="AJ208">
        <v>31206.302736050398</v>
      </c>
      <c r="AK208">
        <v>31290.777217858998</v>
      </c>
      <c r="AL208">
        <v>30447.894500514201</v>
      </c>
      <c r="AM208">
        <v>32620.911805538399</v>
      </c>
      <c r="AN208">
        <v>31839.531300646599</v>
      </c>
      <c r="AO208">
        <v>31927.980194567099</v>
      </c>
      <c r="AP208">
        <v>30399.785918340702</v>
      </c>
      <c r="AR208">
        <v>37324.108221163297</v>
      </c>
      <c r="AS208">
        <v>36952.207257214097</v>
      </c>
      <c r="AT208">
        <v>34968.447783005497</v>
      </c>
      <c r="AU208">
        <v>35162.618734854797</v>
      </c>
      <c r="AV208">
        <v>38576.391676753003</v>
      </c>
      <c r="AW208">
        <v>36855.230539187098</v>
      </c>
      <c r="AX208">
        <v>36375.332151089402</v>
      </c>
      <c r="AY208">
        <v>35459.939074719601</v>
      </c>
      <c r="AZ208">
        <v>38338.124435866703</v>
      </c>
      <c r="BA208">
        <v>37258.435769327698</v>
      </c>
      <c r="BB208">
        <v>35886.800731296702</v>
      </c>
      <c r="BC208">
        <v>35936.340877479</v>
      </c>
      <c r="BD208">
        <v>38082.501750734598</v>
      </c>
      <c r="BE208">
        <v>37871.651918509997</v>
      </c>
      <c r="BF208">
        <v>37048.5285787557</v>
      </c>
      <c r="BG208">
        <v>36610.4778790809</v>
      </c>
      <c r="BH208">
        <v>38195.646815482003</v>
      </c>
      <c r="BI208">
        <v>36853.6494185298</v>
      </c>
      <c r="BJ208">
        <v>36667.337490496502</v>
      </c>
      <c r="BK208">
        <v>35037.619996793197</v>
      </c>
      <c r="BM208">
        <v>26157.429525202198</v>
      </c>
      <c r="BN208">
        <v>25002.5164868703</v>
      </c>
      <c r="BO208">
        <v>24506.936103923399</v>
      </c>
      <c r="BP208">
        <v>23773.111104092201</v>
      </c>
      <c r="BQ208">
        <v>24243.6013399324</v>
      </c>
      <c r="BR208">
        <v>23712.881813148</v>
      </c>
      <c r="BS208">
        <v>23483.127880701999</v>
      </c>
      <c r="BT208">
        <v>23523.5061187711</v>
      </c>
      <c r="BU208">
        <v>24671.171091969401</v>
      </c>
      <c r="BV208">
        <v>23567.092157490399</v>
      </c>
      <c r="BW208">
        <v>23588.5942558065</v>
      </c>
      <c r="BX208">
        <v>23172.8997154151</v>
      </c>
      <c r="BY208">
        <v>24375.867188771001</v>
      </c>
      <c r="BZ208">
        <v>23772.672606569002</v>
      </c>
      <c r="CA208">
        <v>23368.673518623898</v>
      </c>
      <c r="CB208">
        <v>23274.6981983812</v>
      </c>
      <c r="CC208">
        <v>24086.933358553</v>
      </c>
      <c r="CD208">
        <v>23788.359274280599</v>
      </c>
      <c r="CE208">
        <v>23382.067479176199</v>
      </c>
      <c r="CF208">
        <v>23189.4317063737</v>
      </c>
      <c r="CH208">
        <v>32176.6021406416</v>
      </c>
      <c r="CI208">
        <v>30999.363907471201</v>
      </c>
      <c r="CJ208">
        <v>29783.895430198201</v>
      </c>
      <c r="CK208">
        <v>29270.4914858343</v>
      </c>
      <c r="CL208">
        <v>30448.8245545094</v>
      </c>
      <c r="CM208">
        <v>29840.053961166901</v>
      </c>
      <c r="CN208">
        <v>29841.407743338499</v>
      </c>
      <c r="CO208">
        <v>29687.204672414999</v>
      </c>
      <c r="CP208">
        <v>30297.885306349199</v>
      </c>
      <c r="CQ208">
        <v>30103.139018207799</v>
      </c>
      <c r="CR208">
        <v>29708.415366443402</v>
      </c>
      <c r="CS208">
        <v>29668.227357440301</v>
      </c>
      <c r="CT208">
        <v>30419.3442640621</v>
      </c>
      <c r="CU208">
        <v>30259.547944561698</v>
      </c>
      <c r="CV208">
        <v>28701.640079967601</v>
      </c>
      <c r="CW208">
        <v>29704.9296444627</v>
      </c>
      <c r="CX208">
        <v>30570.030430028499</v>
      </c>
      <c r="CY208">
        <v>29390.967269676501</v>
      </c>
      <c r="CZ208">
        <v>29144.613952682401</v>
      </c>
      <c r="DA208">
        <v>29133.320727197599</v>
      </c>
      <c r="DC208">
        <v>38053.744899405901</v>
      </c>
      <c r="DD208">
        <v>36147.690647639203</v>
      </c>
      <c r="DE208">
        <v>35369.162382877403</v>
      </c>
      <c r="DF208">
        <v>34574.124582568897</v>
      </c>
      <c r="DG208">
        <v>36074.268928328798</v>
      </c>
      <c r="DH208">
        <v>36181.871066150998</v>
      </c>
      <c r="DI208">
        <v>35514.823678626301</v>
      </c>
      <c r="DJ208">
        <v>33912.173637342901</v>
      </c>
      <c r="DK208">
        <v>35847.2187462738</v>
      </c>
      <c r="DL208">
        <v>35863.990414498898</v>
      </c>
      <c r="DM208">
        <v>34632.630527580899</v>
      </c>
      <c r="DN208">
        <v>33945.781540494798</v>
      </c>
      <c r="DO208">
        <v>35977.803854854799</v>
      </c>
      <c r="DP208">
        <v>35212.058589792403</v>
      </c>
      <c r="DQ208">
        <v>35583.980438150902</v>
      </c>
      <c r="DR208">
        <v>33672.385114733799</v>
      </c>
      <c r="DS208">
        <v>36237.794299035901</v>
      </c>
      <c r="DT208">
        <v>35326.6986807965</v>
      </c>
      <c r="DU208">
        <v>33943.533201136102</v>
      </c>
      <c r="DV208">
        <v>33915.057763595498</v>
      </c>
    </row>
    <row r="209" spans="2:126" x14ac:dyDescent="0.25">
      <c r="B209">
        <v>26471.466265196199</v>
      </c>
      <c r="C209">
        <v>25147.2221647314</v>
      </c>
      <c r="D209">
        <v>24734.5489075886</v>
      </c>
      <c r="E209">
        <v>24372.576647928399</v>
      </c>
      <c r="F209">
        <v>24406.505882426402</v>
      </c>
      <c r="G209">
        <v>23918.066906141299</v>
      </c>
      <c r="H209">
        <v>23745.540615553298</v>
      </c>
      <c r="I209">
        <v>23719.249879771101</v>
      </c>
      <c r="J209">
        <v>24369.004511712101</v>
      </c>
      <c r="K209">
        <v>23878.3554717273</v>
      </c>
      <c r="L209">
        <v>23939.239772051998</v>
      </c>
      <c r="M209">
        <v>23956.7259150766</v>
      </c>
      <c r="N209">
        <v>24548.488305303101</v>
      </c>
      <c r="O209">
        <v>24266.681986323401</v>
      </c>
      <c r="P209">
        <v>24005.7403528006</v>
      </c>
      <c r="Q209">
        <v>23918.861473235102</v>
      </c>
      <c r="R209">
        <v>24532.642129140298</v>
      </c>
      <c r="S209">
        <v>23953.792457656898</v>
      </c>
      <c r="T209">
        <v>23813.158319427101</v>
      </c>
      <c r="U209">
        <v>23940.522272239901</v>
      </c>
      <c r="W209">
        <v>33307.540191901302</v>
      </c>
      <c r="X209">
        <v>31310.563499154599</v>
      </c>
      <c r="Y209">
        <v>31003.3470412973</v>
      </c>
      <c r="Z209">
        <v>30103.949985725601</v>
      </c>
      <c r="AA209">
        <v>32935.713221993698</v>
      </c>
      <c r="AB209">
        <v>31727.6571692658</v>
      </c>
      <c r="AC209">
        <v>30920.537133440401</v>
      </c>
      <c r="AD209">
        <v>30378.268694633702</v>
      </c>
      <c r="AE209">
        <v>32065.778262894</v>
      </c>
      <c r="AF209">
        <v>31589.649909735901</v>
      </c>
      <c r="AG209">
        <v>31162.765289405699</v>
      </c>
      <c r="AH209">
        <v>30370.674544501901</v>
      </c>
      <c r="AI209">
        <v>31934.150763065099</v>
      </c>
      <c r="AJ209">
        <v>30942.460072690799</v>
      </c>
      <c r="AK209">
        <v>31136.490404223099</v>
      </c>
      <c r="AL209">
        <v>30165.208041845101</v>
      </c>
      <c r="AM209">
        <v>31939.267688717599</v>
      </c>
      <c r="AN209">
        <v>31379.757207014201</v>
      </c>
      <c r="AO209">
        <v>31610.870125622299</v>
      </c>
      <c r="AP209">
        <v>30125.708292139301</v>
      </c>
      <c r="AR209">
        <v>37181.107721526598</v>
      </c>
      <c r="AS209">
        <v>36809.233734045498</v>
      </c>
      <c r="AT209">
        <v>34714.336694634098</v>
      </c>
      <c r="AU209">
        <v>35162.618734854797</v>
      </c>
      <c r="AV209">
        <v>38366.472087913098</v>
      </c>
      <c r="AW209">
        <v>36653.5067884417</v>
      </c>
      <c r="AX209">
        <v>36335.1434844369</v>
      </c>
      <c r="AY209">
        <v>34940.334736483099</v>
      </c>
      <c r="AZ209">
        <v>37396.720807582897</v>
      </c>
      <c r="BA209">
        <v>36909.952413744599</v>
      </c>
      <c r="BB209">
        <v>35667.034646568703</v>
      </c>
      <c r="BC209">
        <v>35284.687397538102</v>
      </c>
      <c r="BD209">
        <v>37791.443850584998</v>
      </c>
      <c r="BE209">
        <v>37222.473309002999</v>
      </c>
      <c r="BF209">
        <v>36530.905557705199</v>
      </c>
      <c r="BG209">
        <v>35801.826995010102</v>
      </c>
      <c r="BH209">
        <v>37772.037836299001</v>
      </c>
      <c r="BI209">
        <v>36304.094693499297</v>
      </c>
      <c r="BJ209">
        <v>35845.827178047497</v>
      </c>
      <c r="BK209">
        <v>34770.200600702199</v>
      </c>
      <c r="BM209">
        <v>25891.804718845098</v>
      </c>
      <c r="BN209">
        <v>24900.0430421157</v>
      </c>
      <c r="BO209">
        <v>24301.317067367901</v>
      </c>
      <c r="BP209">
        <v>23715.0665256434</v>
      </c>
      <c r="BQ209">
        <v>24138.416490838299</v>
      </c>
      <c r="BR209">
        <v>23703.730881450501</v>
      </c>
      <c r="BS209">
        <v>23424.637636532902</v>
      </c>
      <c r="BT209">
        <v>23477.874198245801</v>
      </c>
      <c r="BU209">
        <v>24635.453914479702</v>
      </c>
      <c r="BV209">
        <v>23502.869072248199</v>
      </c>
      <c r="BW209">
        <v>23522.917518221901</v>
      </c>
      <c r="BX209">
        <v>23142.190634843599</v>
      </c>
      <c r="BY209">
        <v>24322.761303564101</v>
      </c>
      <c r="BZ209">
        <v>23735.031161594699</v>
      </c>
      <c r="CA209">
        <v>23309.425637864599</v>
      </c>
      <c r="CB209">
        <v>23237.603659425</v>
      </c>
      <c r="CC209">
        <v>24002.963420721298</v>
      </c>
      <c r="CD209">
        <v>23657.948263486702</v>
      </c>
      <c r="CE209">
        <v>23320.9141928475</v>
      </c>
      <c r="CF209">
        <v>23170.221440191901</v>
      </c>
      <c r="CH209">
        <v>31858.2589531952</v>
      </c>
      <c r="CI209">
        <v>30999.363907471201</v>
      </c>
      <c r="CJ209">
        <v>29307.623412993398</v>
      </c>
      <c r="CK209">
        <v>29081.354414313799</v>
      </c>
      <c r="CL209">
        <v>30211.258886233001</v>
      </c>
      <c r="CM209">
        <v>29651.6086179827</v>
      </c>
      <c r="CN209">
        <v>29416.0987610021</v>
      </c>
      <c r="CO209">
        <v>29066.176956070802</v>
      </c>
      <c r="CP209">
        <v>30134.550054847401</v>
      </c>
      <c r="CQ209">
        <v>29927.7576476176</v>
      </c>
      <c r="CR209">
        <v>29377.021320828899</v>
      </c>
      <c r="CS209">
        <v>29476.7192321523</v>
      </c>
      <c r="CT209">
        <v>30158.557940647101</v>
      </c>
      <c r="CU209">
        <v>29776.079387830399</v>
      </c>
      <c r="CV209">
        <v>28407.774553779502</v>
      </c>
      <c r="CW209">
        <v>29151.917303407401</v>
      </c>
      <c r="CX209">
        <v>29874.888338369001</v>
      </c>
      <c r="CY209">
        <v>29069.9332310176</v>
      </c>
      <c r="CZ209">
        <v>28418.573864650301</v>
      </c>
      <c r="DA209">
        <v>28738.340916802699</v>
      </c>
      <c r="DC209">
        <v>38053.744899405901</v>
      </c>
      <c r="DD209">
        <v>36051.936718511301</v>
      </c>
      <c r="DE209">
        <v>35260.110848562799</v>
      </c>
      <c r="DF209">
        <v>34508.937072743603</v>
      </c>
      <c r="DG209">
        <v>36074.268928328798</v>
      </c>
      <c r="DH209">
        <v>35704.879192786699</v>
      </c>
      <c r="DI209">
        <v>35062.7329315264</v>
      </c>
      <c r="DJ209">
        <v>33597.568371176101</v>
      </c>
      <c r="DK209">
        <v>35765.714600705498</v>
      </c>
      <c r="DL209">
        <v>35614.189654143804</v>
      </c>
      <c r="DM209">
        <v>33996.180489931998</v>
      </c>
      <c r="DN209">
        <v>33647.056575455397</v>
      </c>
      <c r="DO209">
        <v>35150.832919409702</v>
      </c>
      <c r="DP209">
        <v>34505.114670187097</v>
      </c>
      <c r="DQ209">
        <v>34353.045710856401</v>
      </c>
      <c r="DR209">
        <v>33127.516324066397</v>
      </c>
      <c r="DS209">
        <v>35842.939144269098</v>
      </c>
      <c r="DT209">
        <v>34607.371106503997</v>
      </c>
      <c r="DU209">
        <v>33103.901806698901</v>
      </c>
      <c r="DV209">
        <v>33375.131576660999</v>
      </c>
    </row>
    <row r="210" spans="2:126" x14ac:dyDescent="0.25">
      <c r="B210">
        <v>26471.466265196199</v>
      </c>
      <c r="C210">
        <v>25104.622164731401</v>
      </c>
      <c r="D210">
        <v>24664.176681318299</v>
      </c>
      <c r="E210">
        <v>24307.365347657</v>
      </c>
      <c r="F210">
        <v>24251.902976332502</v>
      </c>
      <c r="G210">
        <v>23912.3854312494</v>
      </c>
      <c r="H210">
        <v>23636.859192553198</v>
      </c>
      <c r="I210">
        <v>23651.264056576099</v>
      </c>
      <c r="J210">
        <v>24254.055975470801</v>
      </c>
      <c r="K210">
        <v>23811.782159764702</v>
      </c>
      <c r="L210">
        <v>23893.1827561467</v>
      </c>
      <c r="M210">
        <v>23862.9581615922</v>
      </c>
      <c r="N210">
        <v>24528.011455602798</v>
      </c>
      <c r="O210">
        <v>24196.721788690698</v>
      </c>
      <c r="P210">
        <v>23929.151725159802</v>
      </c>
      <c r="Q210">
        <v>23850.026090400399</v>
      </c>
      <c r="R210">
        <v>24503.173000308201</v>
      </c>
      <c r="S210">
        <v>23885.036079108399</v>
      </c>
      <c r="T210">
        <v>23785.2878659081</v>
      </c>
      <c r="U210">
        <v>23875.124830568398</v>
      </c>
      <c r="W210">
        <v>33216.562763353701</v>
      </c>
      <c r="X210">
        <v>31258.934847248602</v>
      </c>
      <c r="Y210">
        <v>30693.456673198099</v>
      </c>
      <c r="Z210">
        <v>30103.949985725601</v>
      </c>
      <c r="AA210">
        <v>32731.256244731001</v>
      </c>
      <c r="AB210">
        <v>31564.010843904001</v>
      </c>
      <c r="AC210">
        <v>30858.974767816399</v>
      </c>
      <c r="AD210">
        <v>30234.995434462799</v>
      </c>
      <c r="AE210">
        <v>32065.778262894</v>
      </c>
      <c r="AF210">
        <v>31336.6574551214</v>
      </c>
      <c r="AG210">
        <v>31022.940681395801</v>
      </c>
      <c r="AH210">
        <v>30298.597261325001</v>
      </c>
      <c r="AI210">
        <v>31608.0967461072</v>
      </c>
      <c r="AJ210">
        <v>30683.829308906999</v>
      </c>
      <c r="AK210">
        <v>30895.0578338796</v>
      </c>
      <c r="AL210">
        <v>30049.431322517801</v>
      </c>
      <c r="AM210">
        <v>31530.154312689101</v>
      </c>
      <c r="AN210">
        <v>31070.011021111899</v>
      </c>
      <c r="AO210">
        <v>31337.997103960999</v>
      </c>
      <c r="AP210">
        <v>30096.7618373818</v>
      </c>
      <c r="AR210">
        <v>37181.107721526598</v>
      </c>
      <c r="AS210">
        <v>36775.170203774098</v>
      </c>
      <c r="AT210">
        <v>34714.336694634098</v>
      </c>
      <c r="AU210">
        <v>34991.491982001899</v>
      </c>
      <c r="AV210">
        <v>38114.685970094702</v>
      </c>
      <c r="AW210">
        <v>36409.093267153701</v>
      </c>
      <c r="AX210">
        <v>35999.093239396701</v>
      </c>
      <c r="AY210">
        <v>34857.012723486303</v>
      </c>
      <c r="AZ210">
        <v>37073.428644879001</v>
      </c>
      <c r="BA210">
        <v>36428.995276342801</v>
      </c>
      <c r="BB210">
        <v>35403.281605185097</v>
      </c>
      <c r="BC210">
        <v>34929.456665780701</v>
      </c>
      <c r="BD210">
        <v>37508.954492104604</v>
      </c>
      <c r="BE210">
        <v>36499.628652575499</v>
      </c>
      <c r="BF210">
        <v>36142.575340737501</v>
      </c>
      <c r="BG210">
        <v>35524.589438856201</v>
      </c>
      <c r="BH210">
        <v>37333.900586618503</v>
      </c>
      <c r="BI210">
        <v>35766.919640198597</v>
      </c>
      <c r="BJ210">
        <v>35668.7662454893</v>
      </c>
      <c r="BK210">
        <v>34499.165982682403</v>
      </c>
      <c r="BM210">
        <v>25777.812254447999</v>
      </c>
      <c r="BN210">
        <v>24872.0309068764</v>
      </c>
      <c r="BO210">
        <v>24288.683682525101</v>
      </c>
      <c r="BP210">
        <v>23693.154648531501</v>
      </c>
      <c r="BQ210">
        <v>24068.738860344602</v>
      </c>
      <c r="BR210">
        <v>23660.8915220581</v>
      </c>
      <c r="BS210">
        <v>23395.033509692901</v>
      </c>
      <c r="BT210">
        <v>23407.483382239399</v>
      </c>
      <c r="BU210">
        <v>24392.184684567401</v>
      </c>
      <c r="BV210">
        <v>23448.481683656599</v>
      </c>
      <c r="BW210">
        <v>23473.057833844501</v>
      </c>
      <c r="BX210">
        <v>23102.784526305401</v>
      </c>
      <c r="BY210">
        <v>24198.584412307198</v>
      </c>
      <c r="BZ210">
        <v>23670.078853675099</v>
      </c>
      <c r="CA210">
        <v>23251.0379919681</v>
      </c>
      <c r="CB210">
        <v>23196.7450028233</v>
      </c>
      <c r="CC210">
        <v>23966.779109307201</v>
      </c>
      <c r="CD210">
        <v>23609.253136726202</v>
      </c>
      <c r="CE210">
        <v>23291.721090870898</v>
      </c>
      <c r="CF210">
        <v>23139.934469209598</v>
      </c>
      <c r="CH210">
        <v>31858.2589531952</v>
      </c>
      <c r="CI210">
        <v>30999.363907471201</v>
      </c>
      <c r="CJ210">
        <v>29221.4859968971</v>
      </c>
      <c r="CK210">
        <v>29025.502741751901</v>
      </c>
      <c r="CL210">
        <v>30211.258886233001</v>
      </c>
      <c r="CM210">
        <v>29548.695319922699</v>
      </c>
      <c r="CN210">
        <v>29214.8773234826</v>
      </c>
      <c r="CO210">
        <v>29064.619331509501</v>
      </c>
      <c r="CP210">
        <v>29945.2894810914</v>
      </c>
      <c r="CQ210">
        <v>29475.905117080099</v>
      </c>
      <c r="CR210">
        <v>28939.512174882198</v>
      </c>
      <c r="CS210">
        <v>29190.136995078599</v>
      </c>
      <c r="CT210">
        <v>29459.0383819532</v>
      </c>
      <c r="CU210">
        <v>29364.912324247998</v>
      </c>
      <c r="CV210">
        <v>28187.745812944999</v>
      </c>
      <c r="CW210">
        <v>28759.410627689202</v>
      </c>
      <c r="CX210">
        <v>29533.426809611399</v>
      </c>
      <c r="CY210">
        <v>28736.248551391</v>
      </c>
      <c r="CZ210">
        <v>28150.469383998301</v>
      </c>
      <c r="DA210">
        <v>28598.846825682798</v>
      </c>
      <c r="DC210">
        <v>37901.4113441359</v>
      </c>
      <c r="DD210">
        <v>36051.936718511301</v>
      </c>
      <c r="DE210">
        <v>35260.110848562799</v>
      </c>
      <c r="DF210">
        <v>34337.014252153902</v>
      </c>
      <c r="DG210">
        <v>35442.584188962501</v>
      </c>
      <c r="DH210">
        <v>35617.053529526398</v>
      </c>
      <c r="DI210">
        <v>34933.420526645503</v>
      </c>
      <c r="DJ210">
        <v>33445.152895765001</v>
      </c>
      <c r="DK210">
        <v>35417.9936041486</v>
      </c>
      <c r="DL210">
        <v>35068.649127255099</v>
      </c>
      <c r="DM210">
        <v>33614.585780591799</v>
      </c>
      <c r="DN210">
        <v>33388.744171447499</v>
      </c>
      <c r="DO210">
        <v>35085.545844339103</v>
      </c>
      <c r="DP210">
        <v>34368.358656259901</v>
      </c>
      <c r="DQ210">
        <v>33895.159211820101</v>
      </c>
      <c r="DR210">
        <v>32982.442639699802</v>
      </c>
      <c r="DS210">
        <v>35551.797782099798</v>
      </c>
      <c r="DT210">
        <v>34188.330135268297</v>
      </c>
      <c r="DU210">
        <v>32856.273816688503</v>
      </c>
      <c r="DV210">
        <v>33134.202111883897</v>
      </c>
    </row>
    <row r="211" spans="2:126" x14ac:dyDescent="0.25">
      <c r="B211">
        <v>26449.698015704598</v>
      </c>
      <c r="C211">
        <v>25064.7291202491</v>
      </c>
      <c r="D211">
        <v>24613.2361954099</v>
      </c>
      <c r="E211">
        <v>24267.693155601901</v>
      </c>
      <c r="F211">
        <v>24225.7262122219</v>
      </c>
      <c r="G211">
        <v>23880.5463485357</v>
      </c>
      <c r="H211">
        <v>23584.499700599801</v>
      </c>
      <c r="I211">
        <v>23638.616581345199</v>
      </c>
      <c r="J211">
        <v>24181.251052079799</v>
      </c>
      <c r="K211">
        <v>23781.408646754899</v>
      </c>
      <c r="L211">
        <v>23855.925348074001</v>
      </c>
      <c r="M211">
        <v>23823.199732932</v>
      </c>
      <c r="N211">
        <v>24505.464985308099</v>
      </c>
      <c r="O211">
        <v>24058.584157204401</v>
      </c>
      <c r="P211">
        <v>23849.653702129901</v>
      </c>
      <c r="Q211">
        <v>23813.9668147181</v>
      </c>
      <c r="R211">
        <v>24498.573000308199</v>
      </c>
      <c r="S211">
        <v>23853.147275213301</v>
      </c>
      <c r="T211">
        <v>23740.425018255399</v>
      </c>
      <c r="U211">
        <v>23832.376438679399</v>
      </c>
      <c r="W211">
        <v>33021.0138459913</v>
      </c>
      <c r="X211">
        <v>31258.934847248602</v>
      </c>
      <c r="Y211">
        <v>30630.204300337002</v>
      </c>
      <c r="Z211">
        <v>30103.949985725601</v>
      </c>
      <c r="AA211">
        <v>32443.468700883801</v>
      </c>
      <c r="AB211">
        <v>31374.608919919399</v>
      </c>
      <c r="AC211">
        <v>30834.311751617901</v>
      </c>
      <c r="AD211">
        <v>30159.2930201573</v>
      </c>
      <c r="AE211">
        <v>31617.020403432201</v>
      </c>
      <c r="AF211">
        <v>31261.604959906701</v>
      </c>
      <c r="AG211">
        <v>30688.5231815261</v>
      </c>
      <c r="AH211">
        <v>30179.607977731401</v>
      </c>
      <c r="AI211">
        <v>31445.587927192701</v>
      </c>
      <c r="AJ211">
        <v>30556.122523716102</v>
      </c>
      <c r="AK211">
        <v>30753.440168426201</v>
      </c>
      <c r="AL211">
        <v>29983.704789659001</v>
      </c>
      <c r="AM211">
        <v>31303.450468818301</v>
      </c>
      <c r="AN211">
        <v>30839.8205930613</v>
      </c>
      <c r="AO211">
        <v>31049.906738510501</v>
      </c>
      <c r="AP211">
        <v>30004.264235793002</v>
      </c>
      <c r="AR211">
        <v>37000.765106422397</v>
      </c>
      <c r="AS211">
        <v>36595.717450552198</v>
      </c>
      <c r="AT211">
        <v>34714.336694634098</v>
      </c>
      <c r="AU211">
        <v>34905.2592976948</v>
      </c>
      <c r="AV211">
        <v>37750.1390891095</v>
      </c>
      <c r="AW211">
        <v>36215.003686878597</v>
      </c>
      <c r="AX211">
        <v>35938.208663380203</v>
      </c>
      <c r="AY211">
        <v>34795.285146136099</v>
      </c>
      <c r="AZ211">
        <v>37073.428644879001</v>
      </c>
      <c r="BA211">
        <v>35788.3719383192</v>
      </c>
      <c r="BB211">
        <v>34709.3189603887</v>
      </c>
      <c r="BC211">
        <v>34803.547948290397</v>
      </c>
      <c r="BD211">
        <v>37148.427637893001</v>
      </c>
      <c r="BE211">
        <v>35975.419372466597</v>
      </c>
      <c r="BF211">
        <v>35872.9901075378</v>
      </c>
      <c r="BG211">
        <v>35252.969066767502</v>
      </c>
      <c r="BH211">
        <v>37145.126005745398</v>
      </c>
      <c r="BI211">
        <v>35446.797227168398</v>
      </c>
      <c r="BJ211">
        <v>35359.0560862825</v>
      </c>
      <c r="BK211">
        <v>34247.8399184011</v>
      </c>
      <c r="BM211">
        <v>25601.171722867301</v>
      </c>
      <c r="BN211">
        <v>24852.264954144601</v>
      </c>
      <c r="BO211">
        <v>24288.683682525101</v>
      </c>
      <c r="BP211">
        <v>23669.195070138499</v>
      </c>
      <c r="BQ211">
        <v>24064.8388603446</v>
      </c>
      <c r="BR211">
        <v>23615.406014537999</v>
      </c>
      <c r="BS211">
        <v>23340.621165089</v>
      </c>
      <c r="BT211">
        <v>23333.292610242999</v>
      </c>
      <c r="BU211">
        <v>24367.295209869098</v>
      </c>
      <c r="BV211">
        <v>23373.603329193302</v>
      </c>
      <c r="BW211">
        <v>23437.034610045899</v>
      </c>
      <c r="BX211">
        <v>23093.355851866701</v>
      </c>
      <c r="BY211">
        <v>24090.533374073701</v>
      </c>
      <c r="BZ211">
        <v>23609.060556990898</v>
      </c>
      <c r="CA211">
        <v>23216.572582457102</v>
      </c>
      <c r="CB211">
        <v>23166.988038649899</v>
      </c>
      <c r="CC211">
        <v>23946.831469938799</v>
      </c>
      <c r="CD211">
        <v>23547.371479442401</v>
      </c>
      <c r="CE211">
        <v>23262.382331766701</v>
      </c>
      <c r="CF211">
        <v>23105.010097791699</v>
      </c>
      <c r="CH211">
        <v>31755.839230283</v>
      </c>
      <c r="CI211">
        <v>30949.048237607101</v>
      </c>
      <c r="CJ211">
        <v>29069.8838712943</v>
      </c>
      <c r="CK211">
        <v>28992.582193233899</v>
      </c>
      <c r="CL211">
        <v>30211.258886233001</v>
      </c>
      <c r="CM211">
        <v>29343.108354699099</v>
      </c>
      <c r="CN211">
        <v>29011.679156961902</v>
      </c>
      <c r="CO211">
        <v>28833.8398178106</v>
      </c>
      <c r="CP211">
        <v>29748.904680719399</v>
      </c>
      <c r="CQ211">
        <v>29162.893603590401</v>
      </c>
      <c r="CR211">
        <v>28674.564196373201</v>
      </c>
      <c r="CS211">
        <v>29000.832853035499</v>
      </c>
      <c r="CT211">
        <v>29234.435445708801</v>
      </c>
      <c r="CU211">
        <v>29191.191449660801</v>
      </c>
      <c r="CV211">
        <v>27926.878345875899</v>
      </c>
      <c r="CW211">
        <v>28493.905882024399</v>
      </c>
      <c r="CX211">
        <v>29350.190471613099</v>
      </c>
      <c r="CY211">
        <v>28616.2118634939</v>
      </c>
      <c r="CZ211">
        <v>28024.5114872745</v>
      </c>
      <c r="DA211">
        <v>28370.608166566999</v>
      </c>
      <c r="DC211">
        <v>37901.4113441359</v>
      </c>
      <c r="DD211">
        <v>36051.936718511301</v>
      </c>
      <c r="DE211">
        <v>35260.110848562799</v>
      </c>
      <c r="DF211">
        <v>34337.014252153902</v>
      </c>
      <c r="DG211">
        <v>35442.584188962501</v>
      </c>
      <c r="DH211">
        <v>35505.2551604455</v>
      </c>
      <c r="DI211">
        <v>34383.453285840202</v>
      </c>
      <c r="DJ211">
        <v>33332.644724234902</v>
      </c>
      <c r="DK211">
        <v>35093.319993301498</v>
      </c>
      <c r="DL211">
        <v>34848.013958216397</v>
      </c>
      <c r="DM211">
        <v>33426.192434191798</v>
      </c>
      <c r="DN211">
        <v>33371.366121757201</v>
      </c>
      <c r="DO211">
        <v>34866.532123724901</v>
      </c>
      <c r="DP211">
        <v>34232.498064913903</v>
      </c>
      <c r="DQ211">
        <v>33328.830136044402</v>
      </c>
      <c r="DR211">
        <v>32762.8602266462</v>
      </c>
      <c r="DS211">
        <v>35129.569537333802</v>
      </c>
      <c r="DT211">
        <v>33739.8695698148</v>
      </c>
      <c r="DU211">
        <v>32675.889873500299</v>
      </c>
      <c r="DV211">
        <v>33023.779525904698</v>
      </c>
    </row>
    <row r="212" spans="2:126" x14ac:dyDescent="0.25">
      <c r="B212">
        <v>26392.575189378</v>
      </c>
      <c r="C212">
        <v>25064.7291202491</v>
      </c>
      <c r="D212">
        <v>24564.0243618475</v>
      </c>
      <c r="E212">
        <v>24259.122522757702</v>
      </c>
      <c r="F212">
        <v>24200.376163956</v>
      </c>
      <c r="G212">
        <v>23838.8222518777</v>
      </c>
      <c r="H212">
        <v>23470.968814161501</v>
      </c>
      <c r="I212">
        <v>23620.9269731067</v>
      </c>
      <c r="J212">
        <v>24101.973960533898</v>
      </c>
      <c r="K212">
        <v>23761.775595564701</v>
      </c>
      <c r="L212">
        <v>23823.2638659187</v>
      </c>
      <c r="M212">
        <v>23780.6071241278</v>
      </c>
      <c r="N212">
        <v>24490.536463096701</v>
      </c>
      <c r="O212">
        <v>24015.566647836</v>
      </c>
      <c r="P212">
        <v>23829.463977029001</v>
      </c>
      <c r="Q212">
        <v>23719.8482638161</v>
      </c>
      <c r="R212">
        <v>24459.1848420967</v>
      </c>
      <c r="S212">
        <v>23836.2594822713</v>
      </c>
      <c r="T212">
        <v>23709.201319804899</v>
      </c>
      <c r="U212">
        <v>23801.8230049579</v>
      </c>
      <c r="W212">
        <v>32934.491251918596</v>
      </c>
      <c r="X212">
        <v>31175.905961382399</v>
      </c>
      <c r="Y212">
        <v>30473.741974586501</v>
      </c>
      <c r="Z212">
        <v>29947.052383755301</v>
      </c>
      <c r="AA212">
        <v>32029.643507278499</v>
      </c>
      <c r="AB212">
        <v>31192.3643618643</v>
      </c>
      <c r="AC212">
        <v>30696.910876178001</v>
      </c>
      <c r="AD212">
        <v>30058.835535980899</v>
      </c>
      <c r="AE212">
        <v>31443.477718552</v>
      </c>
      <c r="AF212">
        <v>31030.362296018</v>
      </c>
      <c r="AG212">
        <v>30533.153725858701</v>
      </c>
      <c r="AH212">
        <v>30110.353645765001</v>
      </c>
      <c r="AI212">
        <v>31275.746478886002</v>
      </c>
      <c r="AJ212">
        <v>30083.417756748899</v>
      </c>
      <c r="AK212">
        <v>30680.339999801599</v>
      </c>
      <c r="AL212">
        <v>29925.786195439301</v>
      </c>
      <c r="AM212">
        <v>31060.928110748599</v>
      </c>
      <c r="AN212">
        <v>30789.981980029999</v>
      </c>
      <c r="AO212">
        <v>30948.5980741192</v>
      </c>
      <c r="AP212">
        <v>29903.200833198502</v>
      </c>
      <c r="AR212">
        <v>36903.501938560097</v>
      </c>
      <c r="AS212">
        <v>36438.035579411502</v>
      </c>
      <c r="AT212">
        <v>34714.336694634098</v>
      </c>
      <c r="AU212">
        <v>34750.878028442101</v>
      </c>
      <c r="AV212">
        <v>37516.897383842603</v>
      </c>
      <c r="AW212">
        <v>36060.943598170903</v>
      </c>
      <c r="AX212">
        <v>35847.433556986303</v>
      </c>
      <c r="AY212">
        <v>34684.5709298773</v>
      </c>
      <c r="AZ212">
        <v>36840.597968962298</v>
      </c>
      <c r="BA212">
        <v>35676.462625100299</v>
      </c>
      <c r="BB212">
        <v>34699.727908511399</v>
      </c>
      <c r="BC212">
        <v>34693.942721920997</v>
      </c>
      <c r="BD212">
        <v>37090.473281405997</v>
      </c>
      <c r="BE212">
        <v>35655.688930412602</v>
      </c>
      <c r="BF212">
        <v>35690.227617014702</v>
      </c>
      <c r="BG212">
        <v>35188.458324042898</v>
      </c>
      <c r="BH212">
        <v>37042.307695594202</v>
      </c>
      <c r="BI212">
        <v>35249.221570260503</v>
      </c>
      <c r="BJ212">
        <v>35290.722305973599</v>
      </c>
      <c r="BK212">
        <v>33944.785746201997</v>
      </c>
      <c r="BM212">
        <v>25563.595700299102</v>
      </c>
      <c r="BN212">
        <v>24798.378517278499</v>
      </c>
      <c r="BO212">
        <v>24253.8600366639</v>
      </c>
      <c r="BP212">
        <v>23606.970025385301</v>
      </c>
      <c r="BQ212">
        <v>24054.789925520301</v>
      </c>
      <c r="BR212">
        <v>23579.672059479399</v>
      </c>
      <c r="BS212">
        <v>23320.155917389598</v>
      </c>
      <c r="BT212">
        <v>23333.292610242999</v>
      </c>
      <c r="BU212">
        <v>24344.650772380799</v>
      </c>
      <c r="BV212">
        <v>23352.403329193301</v>
      </c>
      <c r="BW212">
        <v>23388.879337507198</v>
      </c>
      <c r="BX212">
        <v>23067.863856228199</v>
      </c>
      <c r="BY212">
        <v>24052.388537146999</v>
      </c>
      <c r="BZ212">
        <v>23575.722208221399</v>
      </c>
      <c r="CA212">
        <v>23201.125979097</v>
      </c>
      <c r="CB212">
        <v>23148.6867648597</v>
      </c>
      <c r="CC212">
        <v>23920.558272624301</v>
      </c>
      <c r="CD212">
        <v>23538.710662111302</v>
      </c>
      <c r="CE212">
        <v>23241.745058164801</v>
      </c>
      <c r="CF212">
        <v>23089.8965586095</v>
      </c>
      <c r="CH212">
        <v>31755.839230283</v>
      </c>
      <c r="CI212">
        <v>30949.048237607101</v>
      </c>
      <c r="CJ212">
        <v>29069.8838712943</v>
      </c>
      <c r="CK212">
        <v>28992.582193233899</v>
      </c>
      <c r="CL212">
        <v>30211.258886233001</v>
      </c>
      <c r="CM212">
        <v>29340.379740398701</v>
      </c>
      <c r="CN212">
        <v>28895.367188652599</v>
      </c>
      <c r="CO212">
        <v>28774.651995069002</v>
      </c>
      <c r="CP212">
        <v>29383.740705099899</v>
      </c>
      <c r="CQ212">
        <v>28962.014947268301</v>
      </c>
      <c r="CR212">
        <v>28566.580298523899</v>
      </c>
      <c r="CS212">
        <v>28899.889349440498</v>
      </c>
      <c r="CT212">
        <v>29049.249732407599</v>
      </c>
      <c r="CU212">
        <v>28887.1518466495</v>
      </c>
      <c r="CV212">
        <v>27829.526061463199</v>
      </c>
      <c r="CW212">
        <v>28419.355523372698</v>
      </c>
      <c r="CX212">
        <v>29267.9660412839</v>
      </c>
      <c r="CY212">
        <v>28509.0758401409</v>
      </c>
      <c r="CZ212">
        <v>27991.4467785341</v>
      </c>
      <c r="DA212">
        <v>28070.2773148497</v>
      </c>
      <c r="DC212">
        <v>37901.4113441359</v>
      </c>
      <c r="DD212">
        <v>36000.962662678299</v>
      </c>
      <c r="DE212">
        <v>35163.3842900241</v>
      </c>
      <c r="DF212">
        <v>34135.809394552401</v>
      </c>
      <c r="DG212">
        <v>35250.498154441899</v>
      </c>
      <c r="DH212">
        <v>35291.011978177201</v>
      </c>
      <c r="DI212">
        <v>34352.637407250797</v>
      </c>
      <c r="DJ212">
        <v>33276.544155204501</v>
      </c>
      <c r="DK212">
        <v>34586.555102487997</v>
      </c>
      <c r="DL212">
        <v>34507.592749991898</v>
      </c>
      <c r="DM212">
        <v>33286.271315131104</v>
      </c>
      <c r="DN212">
        <v>33272.936855780201</v>
      </c>
      <c r="DO212">
        <v>34458.412106123498</v>
      </c>
      <c r="DP212">
        <v>34007.416073160297</v>
      </c>
      <c r="DQ212">
        <v>33267.154558141097</v>
      </c>
      <c r="DR212">
        <v>32680.3422717016</v>
      </c>
      <c r="DS212">
        <v>34742.498410024396</v>
      </c>
      <c r="DT212">
        <v>33198.361836618104</v>
      </c>
      <c r="DU212">
        <v>32471.791287565102</v>
      </c>
      <c r="DV212">
        <v>32868.4147287218</v>
      </c>
    </row>
    <row r="213" spans="2:126" x14ac:dyDescent="0.25">
      <c r="B213">
        <v>26392.575189378</v>
      </c>
      <c r="C213">
        <v>24985.446693606202</v>
      </c>
      <c r="D213">
        <v>24547.426229049201</v>
      </c>
      <c r="E213">
        <v>24205.891382027101</v>
      </c>
      <c r="F213">
        <v>24163.1576988382</v>
      </c>
      <c r="G213">
        <v>23806.2804996062</v>
      </c>
      <c r="H213">
        <v>23458.177208515001</v>
      </c>
      <c r="I213">
        <v>23570.311005571501</v>
      </c>
      <c r="J213">
        <v>24082.815762079299</v>
      </c>
      <c r="K213">
        <v>23746.8837957863</v>
      </c>
      <c r="L213">
        <v>23798.583681328499</v>
      </c>
      <c r="M213">
        <v>23759.209375942701</v>
      </c>
      <c r="N213">
        <v>24454.1156833229</v>
      </c>
      <c r="O213">
        <v>23989.165520323</v>
      </c>
      <c r="P213">
        <v>23801.225262095901</v>
      </c>
      <c r="Q213">
        <v>23689.3549891107</v>
      </c>
      <c r="R213">
        <v>24436.9193583286</v>
      </c>
      <c r="S213">
        <v>23796.057699219498</v>
      </c>
      <c r="T213">
        <v>23705.409874074299</v>
      </c>
      <c r="U213">
        <v>23735.691559841602</v>
      </c>
      <c r="W213">
        <v>32874.435874295799</v>
      </c>
      <c r="X213">
        <v>31103.686182518399</v>
      </c>
      <c r="Y213">
        <v>30366.993485611001</v>
      </c>
      <c r="Z213">
        <v>29905.7814652659</v>
      </c>
      <c r="AA213">
        <v>31940.2545138034</v>
      </c>
      <c r="AB213">
        <v>30984.460492832</v>
      </c>
      <c r="AC213">
        <v>30535.523362380201</v>
      </c>
      <c r="AD213">
        <v>29832.694210644699</v>
      </c>
      <c r="AE213">
        <v>31185.446893900898</v>
      </c>
      <c r="AF213">
        <v>30725.119331133101</v>
      </c>
      <c r="AG213">
        <v>30329.527910103101</v>
      </c>
      <c r="AH213">
        <v>29975.473383057</v>
      </c>
      <c r="AI213">
        <v>31182.081829896299</v>
      </c>
      <c r="AJ213">
        <v>29969.223739561799</v>
      </c>
      <c r="AK213">
        <v>30490.2562692211</v>
      </c>
      <c r="AL213">
        <v>29793.643663063001</v>
      </c>
      <c r="AM213">
        <v>30882.1253477256</v>
      </c>
      <c r="AN213">
        <v>30637.654030817299</v>
      </c>
      <c r="AO213">
        <v>30940.585676871298</v>
      </c>
      <c r="AP213">
        <v>29758.398315919301</v>
      </c>
      <c r="AR213">
        <v>36903.501938560097</v>
      </c>
      <c r="AS213">
        <v>36438.035579411502</v>
      </c>
      <c r="AT213">
        <v>34714.336694634098</v>
      </c>
      <c r="AU213">
        <v>34750.878028442101</v>
      </c>
      <c r="AV213">
        <v>37329.7148038671</v>
      </c>
      <c r="AW213">
        <v>35947.267005093003</v>
      </c>
      <c r="AX213">
        <v>35473.44054571</v>
      </c>
      <c r="AY213">
        <v>34519.787658757399</v>
      </c>
      <c r="AZ213">
        <v>36418.152635863204</v>
      </c>
      <c r="BA213">
        <v>35611.338794237497</v>
      </c>
      <c r="BB213">
        <v>34613.523025373099</v>
      </c>
      <c r="BC213">
        <v>34488.946606285201</v>
      </c>
      <c r="BD213">
        <v>36845.092531122304</v>
      </c>
      <c r="BE213">
        <v>35532.331307631001</v>
      </c>
      <c r="BF213">
        <v>35560.127518148001</v>
      </c>
      <c r="BG213">
        <v>35043.878453464597</v>
      </c>
      <c r="BH213">
        <v>36778.126747816299</v>
      </c>
      <c r="BI213">
        <v>35211.132407793099</v>
      </c>
      <c r="BJ213">
        <v>35158.322483111799</v>
      </c>
      <c r="BK213">
        <v>33853.302664950897</v>
      </c>
      <c r="BM213">
        <v>25523.5786097823</v>
      </c>
      <c r="BN213">
        <v>24745.044507665301</v>
      </c>
      <c r="BO213">
        <v>24225.205911392699</v>
      </c>
      <c r="BP213">
        <v>23606.970025385301</v>
      </c>
      <c r="BQ213">
        <v>24054.789925520301</v>
      </c>
      <c r="BR213">
        <v>23564.630202545199</v>
      </c>
      <c r="BS213">
        <v>23310.821522236602</v>
      </c>
      <c r="BT213">
        <v>23327.1259435764</v>
      </c>
      <c r="BU213">
        <v>24333.580122286901</v>
      </c>
      <c r="BV213">
        <v>23341.993700866398</v>
      </c>
      <c r="BW213">
        <v>23351.159617359899</v>
      </c>
      <c r="BX213">
        <v>23049.270462693101</v>
      </c>
      <c r="BY213">
        <v>24049.836711943099</v>
      </c>
      <c r="BZ213">
        <v>23538.023241332201</v>
      </c>
      <c r="CA213">
        <v>23157.560792113502</v>
      </c>
      <c r="CB213">
        <v>23123.346937591101</v>
      </c>
      <c r="CC213">
        <v>23852.295671575699</v>
      </c>
      <c r="CD213">
        <v>23526.031176969202</v>
      </c>
      <c r="CE213">
        <v>23206.291314600701</v>
      </c>
      <c r="CF213">
        <v>23068.392585397702</v>
      </c>
      <c r="CH213">
        <v>31685.373191213101</v>
      </c>
      <c r="CI213">
        <v>30855.854153472999</v>
      </c>
      <c r="CJ213">
        <v>28972.840286651299</v>
      </c>
      <c r="CK213">
        <v>28992.582193233899</v>
      </c>
      <c r="CL213">
        <v>30074.321765718101</v>
      </c>
      <c r="CM213">
        <v>28961.418481009201</v>
      </c>
      <c r="CN213">
        <v>28648.380418692399</v>
      </c>
      <c r="CO213">
        <v>28737.960026979799</v>
      </c>
      <c r="CP213">
        <v>29151.815446185101</v>
      </c>
      <c r="CQ213">
        <v>28797.951053432502</v>
      </c>
      <c r="CR213">
        <v>28429.900991776401</v>
      </c>
      <c r="CS213">
        <v>28748.0797788171</v>
      </c>
      <c r="CT213">
        <v>28898.276638150201</v>
      </c>
      <c r="CU213">
        <v>28789.921412945099</v>
      </c>
      <c r="CV213">
        <v>27749.7257005174</v>
      </c>
      <c r="CW213">
        <v>28352.665846272299</v>
      </c>
      <c r="CX213">
        <v>29199.2521022412</v>
      </c>
      <c r="CY213">
        <v>28405.4736640091</v>
      </c>
      <c r="CZ213">
        <v>27987.7467785341</v>
      </c>
      <c r="DA213">
        <v>28020.210786279898</v>
      </c>
      <c r="DC213">
        <v>37901.4113441359</v>
      </c>
      <c r="DD213">
        <v>35888.516701099201</v>
      </c>
      <c r="DE213">
        <v>35041.242728450503</v>
      </c>
      <c r="DF213">
        <v>33878.344981112503</v>
      </c>
      <c r="DG213">
        <v>35100.634245711997</v>
      </c>
      <c r="DH213">
        <v>35115.784677062402</v>
      </c>
      <c r="DI213">
        <v>34067.776240470703</v>
      </c>
      <c r="DJ213">
        <v>33257.7523642007</v>
      </c>
      <c r="DK213">
        <v>34395.501907824502</v>
      </c>
      <c r="DL213">
        <v>34148.687109841798</v>
      </c>
      <c r="DM213">
        <v>33176.407812907499</v>
      </c>
      <c r="DN213">
        <v>33092.166347865597</v>
      </c>
      <c r="DO213">
        <v>34426.247161832798</v>
      </c>
      <c r="DP213">
        <v>33727.886011518996</v>
      </c>
      <c r="DQ213">
        <v>33133.398571106904</v>
      </c>
      <c r="DR213">
        <v>32383.9034257766</v>
      </c>
      <c r="DS213">
        <v>34658.574240424197</v>
      </c>
      <c r="DT213">
        <v>32994.692885983401</v>
      </c>
      <c r="DU213">
        <v>32393.031856910598</v>
      </c>
      <c r="DV213">
        <v>32822.556863694401</v>
      </c>
    </row>
    <row r="214" spans="2:126" x14ac:dyDescent="0.25">
      <c r="B214">
        <v>26368.3535285896</v>
      </c>
      <c r="C214">
        <v>24976.844673314201</v>
      </c>
      <c r="D214">
        <v>24493.955933432801</v>
      </c>
      <c r="E214">
        <v>24182.0083136336</v>
      </c>
      <c r="F214">
        <v>24161.6910321715</v>
      </c>
      <c r="G214">
        <v>23800.480499606201</v>
      </c>
      <c r="H214">
        <v>23439.944246612798</v>
      </c>
      <c r="I214">
        <v>23569.877672238101</v>
      </c>
      <c r="J214">
        <v>24063.668097763199</v>
      </c>
      <c r="K214">
        <v>23732.0890099715</v>
      </c>
      <c r="L214">
        <v>23793.5007374704</v>
      </c>
      <c r="M214">
        <v>23735.4717594953</v>
      </c>
      <c r="N214">
        <v>24443.554879523199</v>
      </c>
      <c r="O214">
        <v>23957.272581547499</v>
      </c>
      <c r="P214">
        <v>23770.923946589399</v>
      </c>
      <c r="Q214">
        <v>23663.2164750831</v>
      </c>
      <c r="R214">
        <v>24423.552691662</v>
      </c>
      <c r="S214">
        <v>23777.479459018799</v>
      </c>
      <c r="T214">
        <v>23650.588549009699</v>
      </c>
      <c r="U214">
        <v>23691.775135464199</v>
      </c>
      <c r="W214">
        <v>32874.435874295799</v>
      </c>
      <c r="X214">
        <v>31045.459752753199</v>
      </c>
      <c r="Y214">
        <v>30366.993485611001</v>
      </c>
      <c r="Z214">
        <v>29870.401310456102</v>
      </c>
      <c r="AA214">
        <v>31648.3748013728</v>
      </c>
      <c r="AB214">
        <v>30890.762186394899</v>
      </c>
      <c r="AC214">
        <v>30442.5200223436</v>
      </c>
      <c r="AD214">
        <v>29784.1512909169</v>
      </c>
      <c r="AE214">
        <v>30954.478552214001</v>
      </c>
      <c r="AF214">
        <v>30624.9455709416</v>
      </c>
      <c r="AG214">
        <v>30295.171146952202</v>
      </c>
      <c r="AH214">
        <v>29938.686806300801</v>
      </c>
      <c r="AI214">
        <v>31148.971620231499</v>
      </c>
      <c r="AJ214">
        <v>29861.375999361098</v>
      </c>
      <c r="AK214">
        <v>30463.799558545099</v>
      </c>
      <c r="AL214">
        <v>29668.508093922701</v>
      </c>
      <c r="AM214">
        <v>30818.960160953699</v>
      </c>
      <c r="AN214">
        <v>30574.865302499202</v>
      </c>
      <c r="AO214">
        <v>30716.443159210801</v>
      </c>
      <c r="AP214">
        <v>29713.745727000602</v>
      </c>
      <c r="AR214">
        <v>36903.501938560097</v>
      </c>
      <c r="AS214">
        <v>36438.035579411502</v>
      </c>
      <c r="AT214">
        <v>34714.336694634098</v>
      </c>
      <c r="AU214">
        <v>34750.878028442101</v>
      </c>
      <c r="AV214">
        <v>37129.0237430739</v>
      </c>
      <c r="AW214">
        <v>35844.922210276498</v>
      </c>
      <c r="AX214">
        <v>35189.871523366703</v>
      </c>
      <c r="AY214">
        <v>34420.427417446699</v>
      </c>
      <c r="AZ214">
        <v>36276.863452575097</v>
      </c>
      <c r="BA214">
        <v>35447.063335539198</v>
      </c>
      <c r="BB214">
        <v>34600.891304607598</v>
      </c>
      <c r="BC214">
        <v>34372.409807942997</v>
      </c>
      <c r="BD214">
        <v>36811.8524517806</v>
      </c>
      <c r="BE214">
        <v>35483.645204902503</v>
      </c>
      <c r="BF214">
        <v>35326.048136119003</v>
      </c>
      <c r="BG214">
        <v>34940.0209978563</v>
      </c>
      <c r="BH214">
        <v>36550.761256651</v>
      </c>
      <c r="BI214">
        <v>35133.133921842898</v>
      </c>
      <c r="BJ214">
        <v>34961.512330737904</v>
      </c>
      <c r="BK214">
        <v>33716.708761095098</v>
      </c>
      <c r="BM214">
        <v>25450.2270313708</v>
      </c>
      <c r="BN214">
        <v>24657.538200075302</v>
      </c>
      <c r="BO214">
        <v>24162.633793017099</v>
      </c>
      <c r="BP214">
        <v>23606.970025385301</v>
      </c>
      <c r="BQ214">
        <v>24038.0823729681</v>
      </c>
      <c r="BR214">
        <v>23523.0253326495</v>
      </c>
      <c r="BS214">
        <v>23308.928866612299</v>
      </c>
      <c r="BT214">
        <v>23290.617543928201</v>
      </c>
      <c r="BU214">
        <v>24302.755607176801</v>
      </c>
      <c r="BV214">
        <v>23340.800391349199</v>
      </c>
      <c r="BW214">
        <v>23306.898106232398</v>
      </c>
      <c r="BX214">
        <v>23011.0736923404</v>
      </c>
      <c r="BY214">
        <v>23981.388408205399</v>
      </c>
      <c r="BZ214">
        <v>23528.168591263599</v>
      </c>
      <c r="CA214">
        <v>23143.8375178307</v>
      </c>
      <c r="CB214">
        <v>23105.445925317599</v>
      </c>
      <c r="CC214">
        <v>23847.695173411001</v>
      </c>
      <c r="CD214">
        <v>23510.0799946894</v>
      </c>
      <c r="CE214">
        <v>23200.080292105598</v>
      </c>
      <c r="CF214">
        <v>23029.238419364101</v>
      </c>
      <c r="CH214">
        <v>31685.373191213101</v>
      </c>
      <c r="CI214">
        <v>30855.854153472999</v>
      </c>
      <c r="CJ214">
        <v>28889.628804923599</v>
      </c>
      <c r="CK214">
        <v>28903.1718145552</v>
      </c>
      <c r="CL214">
        <v>29998.452252132502</v>
      </c>
      <c r="CM214">
        <v>28889.078169326101</v>
      </c>
      <c r="CN214">
        <v>28583.069558310101</v>
      </c>
      <c r="CO214">
        <v>28658.853056752199</v>
      </c>
      <c r="CP214">
        <v>28983.365531511601</v>
      </c>
      <c r="CQ214">
        <v>28587.3365774626</v>
      </c>
      <c r="CR214">
        <v>28365.2632261047</v>
      </c>
      <c r="CS214">
        <v>28533.948777096601</v>
      </c>
      <c r="CT214">
        <v>28739.182680071001</v>
      </c>
      <c r="CU214">
        <v>28584.252162762099</v>
      </c>
      <c r="CV214">
        <v>27644.246314219101</v>
      </c>
      <c r="CW214">
        <v>28329.630393927699</v>
      </c>
      <c r="CX214">
        <v>29044.836011391199</v>
      </c>
      <c r="CY214">
        <v>28289.5465453658</v>
      </c>
      <c r="CZ214">
        <v>27947.848824121698</v>
      </c>
      <c r="DA214">
        <v>27918.081698399299</v>
      </c>
      <c r="DC214">
        <v>37901.4113441359</v>
      </c>
      <c r="DD214">
        <v>35888.516701099201</v>
      </c>
      <c r="DE214">
        <v>34985.273171612404</v>
      </c>
      <c r="DF214">
        <v>33790.167756905699</v>
      </c>
      <c r="DG214">
        <v>35022.390416106296</v>
      </c>
      <c r="DH214">
        <v>34884.464937161298</v>
      </c>
      <c r="DI214">
        <v>33858.081424228803</v>
      </c>
      <c r="DJ214">
        <v>33212.398358443599</v>
      </c>
      <c r="DK214">
        <v>34294.519331743701</v>
      </c>
      <c r="DL214">
        <v>33972.4140243949</v>
      </c>
      <c r="DM214">
        <v>33134.762839117197</v>
      </c>
      <c r="DN214">
        <v>32987.353137539598</v>
      </c>
      <c r="DO214">
        <v>34277.870735371202</v>
      </c>
      <c r="DP214">
        <v>33665.546968845803</v>
      </c>
      <c r="DQ214">
        <v>32998.816038737998</v>
      </c>
      <c r="DR214">
        <v>32328.257778770701</v>
      </c>
      <c r="DS214">
        <v>34479.387666327697</v>
      </c>
      <c r="DT214">
        <v>32847.861952840503</v>
      </c>
      <c r="DU214">
        <v>32388.7105203051</v>
      </c>
      <c r="DV214">
        <v>32673.4213400638</v>
      </c>
    </row>
    <row r="215" spans="2:126" x14ac:dyDescent="0.25">
      <c r="B215">
        <v>26238.989735768599</v>
      </c>
      <c r="C215">
        <v>24898.9099756623</v>
      </c>
      <c r="D215">
        <v>24431.659369742301</v>
      </c>
      <c r="E215">
        <v>24182.0083136336</v>
      </c>
      <c r="F215">
        <v>24095.242682694599</v>
      </c>
      <c r="G215">
        <v>23795.812480008</v>
      </c>
      <c r="H215">
        <v>23434.9775799462</v>
      </c>
      <c r="I215">
        <v>23567.2615769115</v>
      </c>
      <c r="J215">
        <v>24041.103461577499</v>
      </c>
      <c r="K215">
        <v>23701.339966220101</v>
      </c>
      <c r="L215">
        <v>23777.6722971704</v>
      </c>
      <c r="M215">
        <v>23711.760750846199</v>
      </c>
      <c r="N215">
        <v>24443.554879523199</v>
      </c>
      <c r="O215">
        <v>23939.7285667178</v>
      </c>
      <c r="P215">
        <v>23729.122394436301</v>
      </c>
      <c r="Q215">
        <v>23628.404157536501</v>
      </c>
      <c r="R215">
        <v>24392.5563111308</v>
      </c>
      <c r="S215">
        <v>23775.279459018799</v>
      </c>
      <c r="T215">
        <v>23633.405735338401</v>
      </c>
      <c r="U215">
        <v>23683.859694362302</v>
      </c>
      <c r="W215">
        <v>32796.769744828103</v>
      </c>
      <c r="X215">
        <v>31045.459752753199</v>
      </c>
      <c r="Y215">
        <v>30366.993485611001</v>
      </c>
      <c r="Z215">
        <v>29870.401310456102</v>
      </c>
      <c r="AA215">
        <v>31341.413519433601</v>
      </c>
      <c r="AB215">
        <v>30767.205669542502</v>
      </c>
      <c r="AC215">
        <v>30433.470049405099</v>
      </c>
      <c r="AD215">
        <v>29749.027545951601</v>
      </c>
      <c r="AE215">
        <v>30860.7910572865</v>
      </c>
      <c r="AF215">
        <v>30563.7283661689</v>
      </c>
      <c r="AG215">
        <v>30238.252628071499</v>
      </c>
      <c r="AH215">
        <v>29885.6878979803</v>
      </c>
      <c r="AI215">
        <v>30994.0833246484</v>
      </c>
      <c r="AJ215">
        <v>29752.548094653801</v>
      </c>
      <c r="AK215">
        <v>30343.562471044999</v>
      </c>
      <c r="AL215">
        <v>29624.813197940199</v>
      </c>
      <c r="AM215">
        <v>30783.623882027401</v>
      </c>
      <c r="AN215">
        <v>30574.865302499202</v>
      </c>
      <c r="AO215">
        <v>30715.043035828901</v>
      </c>
      <c r="AP215">
        <v>29694.927637298399</v>
      </c>
      <c r="AR215">
        <v>36739.594843303799</v>
      </c>
      <c r="AS215">
        <v>36438.035579411502</v>
      </c>
      <c r="AT215">
        <v>34660.448080014001</v>
      </c>
      <c r="AU215">
        <v>34750.878028442101</v>
      </c>
      <c r="AV215">
        <v>36869.864334908198</v>
      </c>
      <c r="AW215">
        <v>35480.358418438802</v>
      </c>
      <c r="AX215">
        <v>35131.344806070498</v>
      </c>
      <c r="AY215">
        <v>34420.427417446699</v>
      </c>
      <c r="AZ215">
        <v>36060.333363006102</v>
      </c>
      <c r="BA215">
        <v>35243.2575078515</v>
      </c>
      <c r="BB215">
        <v>34451.698647988298</v>
      </c>
      <c r="BC215">
        <v>34314.899012656402</v>
      </c>
      <c r="BD215">
        <v>36661.241532106797</v>
      </c>
      <c r="BE215">
        <v>35380.937124349402</v>
      </c>
      <c r="BF215">
        <v>35235.772785387097</v>
      </c>
      <c r="BG215">
        <v>34885.067341414302</v>
      </c>
      <c r="BH215">
        <v>36131.296304255498</v>
      </c>
      <c r="BI215">
        <v>34923.130295517803</v>
      </c>
      <c r="BJ215">
        <v>34814.701126499996</v>
      </c>
      <c r="BK215">
        <v>33660.229581600601</v>
      </c>
      <c r="BM215">
        <v>25444.811077763399</v>
      </c>
      <c r="BN215">
        <v>24605.622679624601</v>
      </c>
      <c r="BO215">
        <v>24143.180069621299</v>
      </c>
      <c r="BP215">
        <v>23596.655069325901</v>
      </c>
      <c r="BQ215">
        <v>24013.280607642599</v>
      </c>
      <c r="BR215">
        <v>23457.331941711502</v>
      </c>
      <c r="BS215">
        <v>23257.913802082101</v>
      </c>
      <c r="BT215">
        <v>23286.233493247299</v>
      </c>
      <c r="BU215">
        <v>24249.028294874199</v>
      </c>
      <c r="BV215">
        <v>23319.637246392402</v>
      </c>
      <c r="BW215">
        <v>23226.4373229468</v>
      </c>
      <c r="BX215">
        <v>22997.416048873001</v>
      </c>
      <c r="BY215">
        <v>23915.7777846319</v>
      </c>
      <c r="BZ215">
        <v>23511.435257930301</v>
      </c>
      <c r="CA215">
        <v>23126.962450521602</v>
      </c>
      <c r="CB215">
        <v>23053.220434928899</v>
      </c>
      <c r="CC215">
        <v>23756.213935843502</v>
      </c>
      <c r="CD215">
        <v>23488.381998445198</v>
      </c>
      <c r="CE215">
        <v>23191.445193008902</v>
      </c>
      <c r="CF215">
        <v>23020.8433074922</v>
      </c>
      <c r="CH215">
        <v>31618.291355073499</v>
      </c>
      <c r="CI215">
        <v>30736.357833083101</v>
      </c>
      <c r="CJ215">
        <v>28889.628804923599</v>
      </c>
      <c r="CK215">
        <v>28848.930640856001</v>
      </c>
      <c r="CL215">
        <v>29727.948317689901</v>
      </c>
      <c r="CM215">
        <v>28805.7676139369</v>
      </c>
      <c r="CN215">
        <v>28510.262168674999</v>
      </c>
      <c r="CO215">
        <v>28550.829147365701</v>
      </c>
      <c r="CP215">
        <v>28894.8273712187</v>
      </c>
      <c r="CQ215">
        <v>28396.657226570602</v>
      </c>
      <c r="CR215">
        <v>28287.9393573007</v>
      </c>
      <c r="CS215">
        <v>28357.6708570025</v>
      </c>
      <c r="CT215">
        <v>28509.0274475265</v>
      </c>
      <c r="CU215">
        <v>28527.827182954399</v>
      </c>
      <c r="CV215">
        <v>27544.9094051867</v>
      </c>
      <c r="CW215">
        <v>28130.720493056098</v>
      </c>
      <c r="CX215">
        <v>28947.627225321801</v>
      </c>
      <c r="CY215">
        <v>28162.2571139172</v>
      </c>
      <c r="CZ215">
        <v>27899.3403017645</v>
      </c>
      <c r="DA215">
        <v>27828.2952365622</v>
      </c>
      <c r="DC215">
        <v>37634.312125416604</v>
      </c>
      <c r="DD215">
        <v>35722.098721863098</v>
      </c>
      <c r="DE215">
        <v>34872.5043208891</v>
      </c>
      <c r="DF215">
        <v>33680.2340322452</v>
      </c>
      <c r="DG215">
        <v>34818.918427578603</v>
      </c>
      <c r="DH215">
        <v>34445.817032945197</v>
      </c>
      <c r="DI215">
        <v>33702.125131466702</v>
      </c>
      <c r="DJ215">
        <v>33103.349737032499</v>
      </c>
      <c r="DK215">
        <v>34178.422379787196</v>
      </c>
      <c r="DL215">
        <v>33841.765933582799</v>
      </c>
      <c r="DM215">
        <v>32768.637242520803</v>
      </c>
      <c r="DN215">
        <v>32920.289818970901</v>
      </c>
      <c r="DO215">
        <v>34185.7442636634</v>
      </c>
      <c r="DP215">
        <v>33538.0646284432</v>
      </c>
      <c r="DQ215">
        <v>32945.045841743296</v>
      </c>
      <c r="DR215">
        <v>32249.864525420999</v>
      </c>
      <c r="DS215">
        <v>34159.913853061997</v>
      </c>
      <c r="DT215">
        <v>32824.084098049098</v>
      </c>
      <c r="DU215">
        <v>32345.423585725301</v>
      </c>
      <c r="DV215">
        <v>32623.542408851201</v>
      </c>
    </row>
    <row r="216" spans="2:126" x14ac:dyDescent="0.25">
      <c r="B216">
        <v>26196.591898971699</v>
      </c>
      <c r="C216">
        <v>24877.0107951727</v>
      </c>
      <c r="D216">
        <v>24431.659369742301</v>
      </c>
      <c r="E216">
        <v>24178.326571082402</v>
      </c>
      <c r="F216">
        <v>24064.5336941471</v>
      </c>
      <c r="G216">
        <v>23767.980128985499</v>
      </c>
      <c r="H216">
        <v>23416.8109132795</v>
      </c>
      <c r="I216">
        <v>23537.661576911501</v>
      </c>
      <c r="J216">
        <v>24023.0439200562</v>
      </c>
      <c r="K216">
        <v>23701.025846009899</v>
      </c>
      <c r="L216">
        <v>23754.101375788501</v>
      </c>
      <c r="M216">
        <v>23677.402871887902</v>
      </c>
      <c r="N216">
        <v>24442.121546189901</v>
      </c>
      <c r="O216">
        <v>23919.569000961801</v>
      </c>
      <c r="P216">
        <v>23684.2611832412</v>
      </c>
      <c r="Q216">
        <v>23603.5728479352</v>
      </c>
      <c r="R216">
        <v>24362.115408502701</v>
      </c>
      <c r="S216">
        <v>23772.812792352201</v>
      </c>
      <c r="T216">
        <v>23611.493513934201</v>
      </c>
      <c r="U216">
        <v>23669.9484434978</v>
      </c>
      <c r="W216">
        <v>32796.769744828103</v>
      </c>
      <c r="X216">
        <v>31045.459752753199</v>
      </c>
      <c r="Y216">
        <v>30151.397375537301</v>
      </c>
      <c r="Z216">
        <v>29870.401310456102</v>
      </c>
      <c r="AA216">
        <v>31256.815686190301</v>
      </c>
      <c r="AB216">
        <v>30580.015359485598</v>
      </c>
      <c r="AC216">
        <v>30386.2279732643</v>
      </c>
      <c r="AD216">
        <v>29718.838271278499</v>
      </c>
      <c r="AE216">
        <v>30771.139117667601</v>
      </c>
      <c r="AF216">
        <v>30455.685501138501</v>
      </c>
      <c r="AG216">
        <v>30168.136903656901</v>
      </c>
      <c r="AH216">
        <v>29721.279080773402</v>
      </c>
      <c r="AI216">
        <v>30788.183807404399</v>
      </c>
      <c r="AJ216">
        <v>29689.558231736901</v>
      </c>
      <c r="AK216">
        <v>30293.582808939798</v>
      </c>
      <c r="AL216">
        <v>29610.2391566675</v>
      </c>
      <c r="AM216">
        <v>30768.409649405799</v>
      </c>
      <c r="AN216">
        <v>30493.212859577699</v>
      </c>
      <c r="AO216">
        <v>30552.718148501099</v>
      </c>
      <c r="AP216">
        <v>29655.132305951902</v>
      </c>
      <c r="AR216">
        <v>36739.594843303799</v>
      </c>
      <c r="AS216">
        <v>36438.035579411502</v>
      </c>
      <c r="AT216">
        <v>34660.448080014001</v>
      </c>
      <c r="AU216">
        <v>34750.878028442101</v>
      </c>
      <c r="AV216">
        <v>36505.477728197096</v>
      </c>
      <c r="AW216">
        <v>35429.165845581898</v>
      </c>
      <c r="AX216">
        <v>35004.233050892602</v>
      </c>
      <c r="AY216">
        <v>34305.637144995497</v>
      </c>
      <c r="AZ216">
        <v>36012.504155291303</v>
      </c>
      <c r="BA216">
        <v>35144.308081445903</v>
      </c>
      <c r="BB216">
        <v>34427.387937450301</v>
      </c>
      <c r="BC216">
        <v>34268.402078382998</v>
      </c>
      <c r="BD216">
        <v>36661.241532106797</v>
      </c>
      <c r="BE216">
        <v>35306.624280241602</v>
      </c>
      <c r="BF216">
        <v>35052.880397851899</v>
      </c>
      <c r="BG216">
        <v>34773.265745085599</v>
      </c>
      <c r="BH216">
        <v>36095.729001557302</v>
      </c>
      <c r="BI216">
        <v>34829.866882483497</v>
      </c>
      <c r="BJ216">
        <v>34760.0819991362</v>
      </c>
      <c r="BK216">
        <v>33527.753386375603</v>
      </c>
      <c r="BM216">
        <v>25419.316736574499</v>
      </c>
      <c r="BN216">
        <v>24561.2022567104</v>
      </c>
      <c r="BO216">
        <v>24128.996188351699</v>
      </c>
      <c r="BP216">
        <v>23587.9769888663</v>
      </c>
      <c r="BQ216">
        <v>23989.456534311299</v>
      </c>
      <c r="BR216">
        <v>23457.331941711502</v>
      </c>
      <c r="BS216">
        <v>23253.283329561302</v>
      </c>
      <c r="BT216">
        <v>23279.598436525699</v>
      </c>
      <c r="BU216">
        <v>24209.344084558899</v>
      </c>
      <c r="BV216">
        <v>23256.211839625801</v>
      </c>
      <c r="BW216">
        <v>23200.257106340501</v>
      </c>
      <c r="BX216">
        <v>22984.045005576201</v>
      </c>
      <c r="BY216">
        <v>23891.536566794101</v>
      </c>
      <c r="BZ216">
        <v>23487.738804888799</v>
      </c>
      <c r="CA216">
        <v>23090.6258651561</v>
      </c>
      <c r="CB216">
        <v>23052.421247721901</v>
      </c>
      <c r="CC216">
        <v>23748.334924053499</v>
      </c>
      <c r="CD216">
        <v>23470.378416989799</v>
      </c>
      <c r="CE216">
        <v>23178.0617259424</v>
      </c>
      <c r="CF216">
        <v>23018.0050860308</v>
      </c>
      <c r="CH216">
        <v>31565.786968541401</v>
      </c>
      <c r="CI216">
        <v>30736.357833083101</v>
      </c>
      <c r="CJ216">
        <v>28889.628804923599</v>
      </c>
      <c r="CK216">
        <v>28806.068198463501</v>
      </c>
      <c r="CL216">
        <v>29631.122574182598</v>
      </c>
      <c r="CM216">
        <v>28749.896441049299</v>
      </c>
      <c r="CN216">
        <v>28377.623143397501</v>
      </c>
      <c r="CO216">
        <v>28456.1995153401</v>
      </c>
      <c r="CP216">
        <v>28821.459615988701</v>
      </c>
      <c r="CQ216">
        <v>28333.895222436498</v>
      </c>
      <c r="CR216">
        <v>28119.109953703301</v>
      </c>
      <c r="CS216">
        <v>28262.887719971299</v>
      </c>
      <c r="CT216">
        <v>28423.752411614401</v>
      </c>
      <c r="CU216">
        <v>28361.888553868899</v>
      </c>
      <c r="CV216">
        <v>27459.189636769501</v>
      </c>
      <c r="CW216">
        <v>28118.741002775001</v>
      </c>
      <c r="CX216">
        <v>28912.493294727701</v>
      </c>
      <c r="CY216">
        <v>28083.0393934436</v>
      </c>
      <c r="CZ216">
        <v>27860.4848976217</v>
      </c>
      <c r="DA216">
        <v>27812.813119448201</v>
      </c>
      <c r="DC216">
        <v>37601.324550451398</v>
      </c>
      <c r="DD216">
        <v>35722.098721863098</v>
      </c>
      <c r="DE216">
        <v>34814.1370250338</v>
      </c>
      <c r="DF216">
        <v>33680.2340322452</v>
      </c>
      <c r="DG216">
        <v>34625.892121173201</v>
      </c>
      <c r="DH216">
        <v>34265.364904583199</v>
      </c>
      <c r="DI216">
        <v>33702.125131466702</v>
      </c>
      <c r="DJ216">
        <v>32879.153736129898</v>
      </c>
      <c r="DK216">
        <v>34024.131941600899</v>
      </c>
      <c r="DL216">
        <v>33719.480311696003</v>
      </c>
      <c r="DM216">
        <v>32625.292050605902</v>
      </c>
      <c r="DN216">
        <v>32874.174739911097</v>
      </c>
      <c r="DO216">
        <v>33949.689997801499</v>
      </c>
      <c r="DP216">
        <v>33398.129783205499</v>
      </c>
      <c r="DQ216">
        <v>32831.920707792699</v>
      </c>
      <c r="DR216">
        <v>32222.8062823457</v>
      </c>
      <c r="DS216">
        <v>34034.157839400599</v>
      </c>
      <c r="DT216">
        <v>32791.903739523499</v>
      </c>
      <c r="DU216">
        <v>32345.423585725301</v>
      </c>
      <c r="DV216">
        <v>32504.626159973399</v>
      </c>
    </row>
    <row r="217" spans="2:126" x14ac:dyDescent="0.25">
      <c r="B217">
        <v>26329.754944908</v>
      </c>
      <c r="C217">
        <v>25596.7815754277</v>
      </c>
      <c r="D217">
        <v>24827.928336688001</v>
      </c>
      <c r="E217">
        <v>24346.3735134132</v>
      </c>
      <c r="F217">
        <v>24308.643991621699</v>
      </c>
      <c r="G217">
        <v>23875.279421760901</v>
      </c>
      <c r="H217">
        <v>23766.855957273201</v>
      </c>
      <c r="I217">
        <v>23661.7534021305</v>
      </c>
      <c r="J217">
        <v>24354.4774003854</v>
      </c>
      <c r="K217">
        <v>24067.032867965099</v>
      </c>
      <c r="L217">
        <v>24138.6480568847</v>
      </c>
      <c r="M217">
        <v>23998.2032616699</v>
      </c>
      <c r="N217">
        <v>25014.0820564239</v>
      </c>
      <c r="O217">
        <v>24266.096858677</v>
      </c>
      <c r="P217">
        <v>24033.6518652634</v>
      </c>
      <c r="Q217">
        <v>24149.848009325298</v>
      </c>
      <c r="R217">
        <v>24703.994335925901</v>
      </c>
      <c r="S217">
        <v>24066.571002228098</v>
      </c>
      <c r="T217">
        <v>24015.4389066888</v>
      </c>
      <c r="U217">
        <v>23956.0962253953</v>
      </c>
      <c r="W217">
        <v>32878.097251957101</v>
      </c>
      <c r="X217">
        <v>31971.372262020101</v>
      </c>
      <c r="Y217">
        <v>30442.4542406404</v>
      </c>
      <c r="Z217">
        <v>29973.164747888</v>
      </c>
      <c r="AA217">
        <v>33108.008250831102</v>
      </c>
      <c r="AB217">
        <v>32128.097814962599</v>
      </c>
      <c r="AC217">
        <v>31279.206723335301</v>
      </c>
      <c r="AD217">
        <v>31098.6820645839</v>
      </c>
      <c r="AE217">
        <v>32922.948914193803</v>
      </c>
      <c r="AF217">
        <v>32386.784397564199</v>
      </c>
      <c r="AG217">
        <v>31811.375391576101</v>
      </c>
      <c r="AH217">
        <v>31795.737738911499</v>
      </c>
      <c r="AI217">
        <v>32252.490878440502</v>
      </c>
      <c r="AJ217">
        <v>32068.326919738302</v>
      </c>
      <c r="AK217">
        <v>31560.342097151701</v>
      </c>
      <c r="AL217">
        <v>31801.763534176502</v>
      </c>
      <c r="AM217">
        <v>33194.791706500102</v>
      </c>
      <c r="AN217">
        <v>32225.242506415099</v>
      </c>
      <c r="AO217">
        <v>32740.607106669901</v>
      </c>
      <c r="AP217">
        <v>30829.131402749099</v>
      </c>
      <c r="AR217">
        <v>37601.005958048103</v>
      </c>
      <c r="AS217">
        <v>36961.660837236697</v>
      </c>
      <c r="AT217">
        <v>35704.360411498899</v>
      </c>
      <c r="AU217">
        <v>35938.678784371303</v>
      </c>
      <c r="AV217">
        <v>38986.345075060497</v>
      </c>
      <c r="AW217">
        <v>37397.527276415203</v>
      </c>
      <c r="AX217">
        <v>37158.9753357956</v>
      </c>
      <c r="AY217">
        <v>36612.668175562903</v>
      </c>
      <c r="AZ217">
        <v>39069.031979151798</v>
      </c>
      <c r="BA217">
        <v>37826.132576919197</v>
      </c>
      <c r="BB217">
        <v>37356.505984261603</v>
      </c>
      <c r="BC217">
        <v>36593.648266021402</v>
      </c>
      <c r="BD217">
        <v>38678.265587002301</v>
      </c>
      <c r="BE217">
        <v>38071.121063699502</v>
      </c>
      <c r="BF217">
        <v>38039.426903428503</v>
      </c>
      <c r="BG217">
        <v>37158.066221609297</v>
      </c>
      <c r="BH217">
        <v>38717.1997788054</v>
      </c>
      <c r="BI217">
        <v>37573.783356582098</v>
      </c>
      <c r="BJ217">
        <v>37400.442766476597</v>
      </c>
      <c r="BK217">
        <v>36070.970735877498</v>
      </c>
      <c r="BM217">
        <v>25419.316736574499</v>
      </c>
      <c r="BN217">
        <v>24510.735590043801</v>
      </c>
      <c r="BO217">
        <v>24064.291261828901</v>
      </c>
      <c r="BP217">
        <v>23587.9769888663</v>
      </c>
      <c r="BQ217">
        <v>23982.209371484401</v>
      </c>
      <c r="BR217">
        <v>23451.519123236001</v>
      </c>
      <c r="BS217">
        <v>23250.349996228</v>
      </c>
      <c r="BT217">
        <v>23252.5177640449</v>
      </c>
      <c r="BU217">
        <v>24161.820063138101</v>
      </c>
      <c r="BV217">
        <v>23253.8118396258</v>
      </c>
      <c r="BW217">
        <v>23185.762106494702</v>
      </c>
      <c r="BX217">
        <v>22973.4392079381</v>
      </c>
      <c r="BY217">
        <v>23828.099203186801</v>
      </c>
      <c r="BZ217">
        <v>23486.093779864801</v>
      </c>
      <c r="CA217">
        <v>23069.383320010998</v>
      </c>
      <c r="CB217">
        <v>23045.402540711799</v>
      </c>
      <c r="CC217">
        <v>23748.334924053499</v>
      </c>
      <c r="CD217">
        <v>23456.032731497799</v>
      </c>
      <c r="CE217">
        <v>23170.648770514701</v>
      </c>
      <c r="CF217">
        <v>23017.605086030799</v>
      </c>
      <c r="CH217">
        <v>31491.7269650981</v>
      </c>
      <c r="CI217">
        <v>30605.201670077899</v>
      </c>
      <c r="CJ217">
        <v>28844.618839343599</v>
      </c>
      <c r="CK217">
        <v>28729.193998158698</v>
      </c>
      <c r="CL217">
        <v>29631.122574182598</v>
      </c>
      <c r="CM217">
        <v>28732.965223284999</v>
      </c>
      <c r="CN217">
        <v>28259.182460952001</v>
      </c>
      <c r="CO217">
        <v>28452.558491252901</v>
      </c>
      <c r="CP217">
        <v>28727.1597620209</v>
      </c>
      <c r="CQ217">
        <v>28223.9303862788</v>
      </c>
      <c r="CR217">
        <v>28094.8625540555</v>
      </c>
      <c r="CS217">
        <v>28165.012236087601</v>
      </c>
      <c r="CT217">
        <v>28398.417723879102</v>
      </c>
      <c r="CU217">
        <v>28323.553889488699</v>
      </c>
      <c r="CV217">
        <v>27454.555861168999</v>
      </c>
      <c r="CW217">
        <v>28056.1233364625</v>
      </c>
      <c r="CX217">
        <v>28905.348569057602</v>
      </c>
      <c r="CY217">
        <v>28065.913041513701</v>
      </c>
      <c r="CZ217">
        <v>27765.6390825054</v>
      </c>
      <c r="DA217">
        <v>27812.813119448201</v>
      </c>
      <c r="DC217">
        <v>37564.830911634999</v>
      </c>
      <c r="DD217">
        <v>35722.098721863098</v>
      </c>
      <c r="DE217">
        <v>34633.330093986602</v>
      </c>
      <c r="DF217">
        <v>33557.255045090496</v>
      </c>
      <c r="DG217">
        <v>34625.892121173201</v>
      </c>
      <c r="DH217">
        <v>33983.737997134303</v>
      </c>
      <c r="DI217">
        <v>33528.682211999003</v>
      </c>
      <c r="DJ217">
        <v>32768.930942960404</v>
      </c>
      <c r="DK217">
        <v>33969.685642092001</v>
      </c>
      <c r="DL217">
        <v>33515.880206565198</v>
      </c>
      <c r="DM217">
        <v>32581.776440534999</v>
      </c>
      <c r="DN217">
        <v>32855.242754095598</v>
      </c>
      <c r="DO217">
        <v>33762.689814582598</v>
      </c>
      <c r="DP217">
        <v>33205.995306522702</v>
      </c>
      <c r="DQ217">
        <v>32740.5777679518</v>
      </c>
      <c r="DR217">
        <v>32215.825232717802</v>
      </c>
      <c r="DS217">
        <v>34005.640905477099</v>
      </c>
      <c r="DT217">
        <v>32742.219868961402</v>
      </c>
      <c r="DU217">
        <v>32335.011300273</v>
      </c>
      <c r="DV217">
        <v>32504.626159973399</v>
      </c>
    </row>
    <row r="218" spans="2:126" x14ac:dyDescent="0.25">
      <c r="B218">
        <v>26196.991512485802</v>
      </c>
      <c r="C218">
        <v>25162.107578143201</v>
      </c>
      <c r="D218">
        <v>24605.5145474782</v>
      </c>
      <c r="E218">
        <v>24256.640729176601</v>
      </c>
      <c r="F218">
        <v>24227.216897203001</v>
      </c>
      <c r="G218">
        <v>23797.480371150901</v>
      </c>
      <c r="H218">
        <v>23719.8255567706</v>
      </c>
      <c r="I218">
        <v>23628.747802386799</v>
      </c>
      <c r="J218">
        <v>24285.576807884601</v>
      </c>
      <c r="K218">
        <v>23953.863502865901</v>
      </c>
      <c r="L218">
        <v>24017.906755993401</v>
      </c>
      <c r="M218">
        <v>23883.494307680401</v>
      </c>
      <c r="N218">
        <v>24878.939731719202</v>
      </c>
      <c r="O218">
        <v>24109.557212885698</v>
      </c>
      <c r="P218">
        <v>23966.159350132599</v>
      </c>
      <c r="Q218">
        <v>23985.983416995099</v>
      </c>
      <c r="R218">
        <v>24579.508805912101</v>
      </c>
      <c r="S218">
        <v>23866.611313596601</v>
      </c>
      <c r="T218">
        <v>23906.887852702799</v>
      </c>
      <c r="U218">
        <v>23781.4101283079</v>
      </c>
      <c r="W218">
        <v>32804.058356336798</v>
      </c>
      <c r="X218">
        <v>31793.520768511298</v>
      </c>
      <c r="Y218">
        <v>30442.4542406404</v>
      </c>
      <c r="Z218">
        <v>29732.9560448868</v>
      </c>
      <c r="AA218">
        <v>32852.733899067702</v>
      </c>
      <c r="AB218">
        <v>32048.271364085202</v>
      </c>
      <c r="AC218">
        <v>31045.9150017516</v>
      </c>
      <c r="AD218">
        <v>30932.888666048399</v>
      </c>
      <c r="AE218">
        <v>32922.948914193803</v>
      </c>
      <c r="AF218">
        <v>31724.7495141853</v>
      </c>
      <c r="AG218">
        <v>31591.877924653701</v>
      </c>
      <c r="AH218">
        <v>31070.4795125905</v>
      </c>
      <c r="AI218">
        <v>31859.028200533201</v>
      </c>
      <c r="AJ218">
        <v>31488.235422874099</v>
      </c>
      <c r="AK218">
        <v>31167.741166671101</v>
      </c>
      <c r="AL218">
        <v>31219.056253492501</v>
      </c>
      <c r="AM218">
        <v>32458.939932547</v>
      </c>
      <c r="AN218">
        <v>31347.474360851898</v>
      </c>
      <c r="AO218">
        <v>31612.955548035399</v>
      </c>
      <c r="AP218">
        <v>30393.1414295059</v>
      </c>
      <c r="AR218">
        <v>37454.613910145003</v>
      </c>
      <c r="AS218">
        <v>36961.660837236697</v>
      </c>
      <c r="AT218">
        <v>35704.360411498899</v>
      </c>
      <c r="AU218">
        <v>35784.61137798</v>
      </c>
      <c r="AV218">
        <v>38674.1448011865</v>
      </c>
      <c r="AW218">
        <v>37017.821056124703</v>
      </c>
      <c r="AX218">
        <v>36492.821021231801</v>
      </c>
      <c r="AY218">
        <v>36469.932279072498</v>
      </c>
      <c r="AZ218">
        <v>38334.2460582891</v>
      </c>
      <c r="BA218">
        <v>36920.912565735198</v>
      </c>
      <c r="BB218">
        <v>36600.660626737197</v>
      </c>
      <c r="BC218">
        <v>36108.143058161098</v>
      </c>
      <c r="BD218">
        <v>38183.7257630202</v>
      </c>
      <c r="BE218">
        <v>37087.112194138303</v>
      </c>
      <c r="BF218">
        <v>36855.886156344102</v>
      </c>
      <c r="BG218">
        <v>36422.4053438634</v>
      </c>
      <c r="BH218">
        <v>37849.0800662201</v>
      </c>
      <c r="BI218">
        <v>37187.4984474909</v>
      </c>
      <c r="BJ218">
        <v>36535.4125709078</v>
      </c>
      <c r="BK218">
        <v>35396.513180474103</v>
      </c>
      <c r="BM218">
        <v>25418.748228319098</v>
      </c>
      <c r="BN218">
        <v>24510.735590043801</v>
      </c>
      <c r="BO218">
        <v>24059.8912618289</v>
      </c>
      <c r="BP218">
        <v>23548.283467278699</v>
      </c>
      <c r="BQ218">
        <v>23978.966362432599</v>
      </c>
      <c r="BR218">
        <v>23441.808894447699</v>
      </c>
      <c r="BS218">
        <v>23245.483329561299</v>
      </c>
      <c r="BT218">
        <v>23251.917764044902</v>
      </c>
      <c r="BU218">
        <v>24110.458449451999</v>
      </c>
      <c r="BV218">
        <v>23245.368605481701</v>
      </c>
      <c r="BW218">
        <v>23156.091011844899</v>
      </c>
      <c r="BX218">
        <v>22962.418901762401</v>
      </c>
      <c r="BY218">
        <v>23817.854696312999</v>
      </c>
      <c r="BZ218">
        <v>23471.923960550899</v>
      </c>
      <c r="CA218">
        <v>23048.6705015355</v>
      </c>
      <c r="CB218">
        <v>23023.031333647999</v>
      </c>
      <c r="CC218">
        <v>23747.901590720099</v>
      </c>
      <c r="CD218">
        <v>23456.032731497799</v>
      </c>
      <c r="CE218">
        <v>23137.599256485599</v>
      </c>
      <c r="CF218">
        <v>23014.205086030801</v>
      </c>
      <c r="CH218">
        <v>31326.694476424</v>
      </c>
      <c r="CI218">
        <v>30605.201670077899</v>
      </c>
      <c r="CJ218">
        <v>28844.618839343599</v>
      </c>
      <c r="CK218">
        <v>28714.793666293001</v>
      </c>
      <c r="CL218">
        <v>29631.122574182598</v>
      </c>
      <c r="CM218">
        <v>28698.806484700199</v>
      </c>
      <c r="CN218">
        <v>28204.564923089401</v>
      </c>
      <c r="CO218">
        <v>28405.7084255226</v>
      </c>
      <c r="CP218">
        <v>28727.1597620209</v>
      </c>
      <c r="CQ218">
        <v>28204.3910126132</v>
      </c>
      <c r="CR218">
        <v>28024.278222291501</v>
      </c>
      <c r="CS218">
        <v>28060.3585762488</v>
      </c>
      <c r="CT218">
        <v>28382.067666391202</v>
      </c>
      <c r="CU218">
        <v>28212.420406281599</v>
      </c>
      <c r="CV218">
        <v>27420.438520721102</v>
      </c>
      <c r="CW218">
        <v>28048.9252059963</v>
      </c>
      <c r="CX218">
        <v>28836.824156541101</v>
      </c>
      <c r="CY218">
        <v>27974.830938400599</v>
      </c>
      <c r="CZ218">
        <v>27733.8384950246</v>
      </c>
      <c r="DA218">
        <v>27808.3933435416</v>
      </c>
      <c r="DC218">
        <v>37260.677632676401</v>
      </c>
      <c r="DD218">
        <v>35656.382259193102</v>
      </c>
      <c r="DE218">
        <v>34376.162725657399</v>
      </c>
      <c r="DF218">
        <v>33557.255045090496</v>
      </c>
      <c r="DG218">
        <v>34515.625986364998</v>
      </c>
      <c r="DH218">
        <v>33907.030601705803</v>
      </c>
      <c r="DI218">
        <v>33434.255906494604</v>
      </c>
      <c r="DJ218">
        <v>32704.823846520801</v>
      </c>
      <c r="DK218">
        <v>33896.264939814602</v>
      </c>
      <c r="DL218">
        <v>33458.009469895798</v>
      </c>
      <c r="DM218">
        <v>32543.3303221346</v>
      </c>
      <c r="DN218">
        <v>32762.916136179902</v>
      </c>
      <c r="DO218">
        <v>33762.689814582598</v>
      </c>
      <c r="DP218">
        <v>33173.830478720498</v>
      </c>
      <c r="DQ218">
        <v>32726.117516638598</v>
      </c>
      <c r="DR218">
        <v>32115.168431074599</v>
      </c>
      <c r="DS218">
        <v>33957.133636862302</v>
      </c>
      <c r="DT218">
        <v>32705.799681310898</v>
      </c>
      <c r="DU218">
        <v>32249.598619325301</v>
      </c>
      <c r="DV218">
        <v>32472.2986261275</v>
      </c>
    </row>
    <row r="219" spans="2:126" x14ac:dyDescent="0.25">
      <c r="B219">
        <v>26156.255506015699</v>
      </c>
      <c r="C219">
        <v>24911.961734763801</v>
      </c>
      <c r="D219">
        <v>24560.057364356599</v>
      </c>
      <c r="E219">
        <v>24216.132090908701</v>
      </c>
      <c r="F219">
        <v>24163.2698913188</v>
      </c>
      <c r="G219">
        <v>23769.921772845901</v>
      </c>
      <c r="H219">
        <v>23627.273400478902</v>
      </c>
      <c r="I219">
        <v>23616.549751848001</v>
      </c>
      <c r="J219">
        <v>24282.8434745513</v>
      </c>
      <c r="K219">
        <v>23890.816647415399</v>
      </c>
      <c r="L219">
        <v>23870.8512003879</v>
      </c>
      <c r="M219">
        <v>23876.6397496137</v>
      </c>
      <c r="N219">
        <v>24678.5391154762</v>
      </c>
      <c r="O219">
        <v>24054.599288024499</v>
      </c>
      <c r="P219">
        <v>23838.2691428898</v>
      </c>
      <c r="Q219">
        <v>23866.7022471206</v>
      </c>
      <c r="R219">
        <v>24529.2343098577</v>
      </c>
      <c r="S219">
        <v>23791.9923479799</v>
      </c>
      <c r="T219">
        <v>23843.664708111501</v>
      </c>
      <c r="U219">
        <v>23714.332104458201</v>
      </c>
      <c r="W219">
        <v>32669.5508489928</v>
      </c>
      <c r="X219">
        <v>31654.949188140399</v>
      </c>
      <c r="Y219">
        <v>30398.140840121901</v>
      </c>
      <c r="Z219">
        <v>29506.142591828699</v>
      </c>
      <c r="AA219">
        <v>32796.948688530902</v>
      </c>
      <c r="AB219">
        <v>31721.414637562099</v>
      </c>
      <c r="AC219">
        <v>30859.434769762702</v>
      </c>
      <c r="AD219">
        <v>30447.195751102299</v>
      </c>
      <c r="AE219">
        <v>32763.059209067102</v>
      </c>
      <c r="AF219">
        <v>31563.003545126299</v>
      </c>
      <c r="AG219">
        <v>31264.366399607799</v>
      </c>
      <c r="AH219">
        <v>30878.2964230123</v>
      </c>
      <c r="AI219">
        <v>31323.275517816099</v>
      </c>
      <c r="AJ219">
        <v>31393.2806682792</v>
      </c>
      <c r="AK219">
        <v>30996.561584593499</v>
      </c>
      <c r="AL219">
        <v>31101.855696885399</v>
      </c>
      <c r="AM219">
        <v>32141.964556274201</v>
      </c>
      <c r="AN219">
        <v>31144.738465412702</v>
      </c>
      <c r="AO219">
        <v>31563.9696221671</v>
      </c>
      <c r="AP219">
        <v>30117.6579329249</v>
      </c>
      <c r="AR219">
        <v>37454.613910145003</v>
      </c>
      <c r="AS219">
        <v>36838.486560090802</v>
      </c>
      <c r="AT219">
        <v>35514.677159000399</v>
      </c>
      <c r="AU219">
        <v>35750.062673091299</v>
      </c>
      <c r="AV219">
        <v>38478.393393054102</v>
      </c>
      <c r="AW219">
        <v>36792.873032195399</v>
      </c>
      <c r="AX219">
        <v>36002.537701747002</v>
      </c>
      <c r="AY219">
        <v>36075.635870623097</v>
      </c>
      <c r="AZ219">
        <v>38093.921545422199</v>
      </c>
      <c r="BA219">
        <v>36430.769746624203</v>
      </c>
      <c r="BB219">
        <v>36059.544343578797</v>
      </c>
      <c r="BC219">
        <v>35591.774606115097</v>
      </c>
      <c r="BD219">
        <v>37931.1306075217</v>
      </c>
      <c r="BE219">
        <v>36933.726677930797</v>
      </c>
      <c r="BF219">
        <v>36213.787741418397</v>
      </c>
      <c r="BG219">
        <v>35714.489001955502</v>
      </c>
      <c r="BH219">
        <v>37407.282214640101</v>
      </c>
      <c r="BI219">
        <v>36449.827364686404</v>
      </c>
      <c r="BJ219">
        <v>35882.219330851301</v>
      </c>
      <c r="BK219">
        <v>35104.238853440896</v>
      </c>
      <c r="BM219">
        <v>25353.5411483229</v>
      </c>
      <c r="BN219">
        <v>24467.241021142701</v>
      </c>
      <c r="BO219">
        <v>24042.640441503099</v>
      </c>
      <c r="BP219">
        <v>23548.283467278699</v>
      </c>
      <c r="BQ219">
        <v>23954.3570719821</v>
      </c>
      <c r="BR219">
        <v>23418.553213097901</v>
      </c>
      <c r="BS219">
        <v>23215.831154961499</v>
      </c>
      <c r="BT219">
        <v>23237.0665036438</v>
      </c>
      <c r="BU219">
        <v>24107.404110027401</v>
      </c>
      <c r="BV219">
        <v>23241.968605481699</v>
      </c>
      <c r="BW219">
        <v>23119.376121016499</v>
      </c>
      <c r="BX219">
        <v>22930.2142080415</v>
      </c>
      <c r="BY219">
        <v>23794.3984828801</v>
      </c>
      <c r="BZ219">
        <v>23460.681894171499</v>
      </c>
      <c r="CA219">
        <v>23028.690038613098</v>
      </c>
      <c r="CB219">
        <v>23023.031333647999</v>
      </c>
      <c r="CC219">
        <v>23747.901590720099</v>
      </c>
      <c r="CD219">
        <v>23449.878588843399</v>
      </c>
      <c r="CE219">
        <v>23124.3685655685</v>
      </c>
      <c r="CF219">
        <v>23012.7481775786</v>
      </c>
      <c r="CH219">
        <v>31326.694476424</v>
      </c>
      <c r="CI219">
        <v>30490.165671265499</v>
      </c>
      <c r="CJ219">
        <v>28818.997580843501</v>
      </c>
      <c r="CK219">
        <v>28646.193532305999</v>
      </c>
      <c r="CL219">
        <v>29574.209982757799</v>
      </c>
      <c r="CM219">
        <v>28595.2901363686</v>
      </c>
      <c r="CN219">
        <v>28197.864811202799</v>
      </c>
      <c r="CO219">
        <v>28298.968476946899</v>
      </c>
      <c r="CP219">
        <v>28711.138135289999</v>
      </c>
      <c r="CQ219">
        <v>28165.275290684702</v>
      </c>
      <c r="CR219">
        <v>27940.545678539602</v>
      </c>
      <c r="CS219">
        <v>27987.506576420801</v>
      </c>
      <c r="CT219">
        <v>28380.615532473599</v>
      </c>
      <c r="CU219">
        <v>28212.420406281599</v>
      </c>
      <c r="CV219">
        <v>27420.438520721102</v>
      </c>
      <c r="CW219">
        <v>28027.644299809101</v>
      </c>
      <c r="CX219">
        <v>28662.877916399499</v>
      </c>
      <c r="CY219">
        <v>27921.004171713699</v>
      </c>
      <c r="CZ219">
        <v>27679.2694639566</v>
      </c>
      <c r="DA219">
        <v>27702.831207470699</v>
      </c>
      <c r="DC219">
        <v>37260.677632676401</v>
      </c>
      <c r="DD219">
        <v>35615.209786740103</v>
      </c>
      <c r="DE219">
        <v>34325.4663695735</v>
      </c>
      <c r="DF219">
        <v>33363.9351776576</v>
      </c>
      <c r="DG219">
        <v>34440.095653549899</v>
      </c>
      <c r="DH219">
        <v>33794.047985589503</v>
      </c>
      <c r="DI219">
        <v>33203.522424712501</v>
      </c>
      <c r="DJ219">
        <v>32704.823846520801</v>
      </c>
      <c r="DK219">
        <v>33812.4145076075</v>
      </c>
      <c r="DL219">
        <v>33343.262003156698</v>
      </c>
      <c r="DM219">
        <v>32449.707127135101</v>
      </c>
      <c r="DN219">
        <v>32723.270192350501</v>
      </c>
      <c r="DO219">
        <v>33704.1844730308</v>
      </c>
      <c r="DP219">
        <v>33066.870984731897</v>
      </c>
      <c r="DQ219">
        <v>32552.639238865399</v>
      </c>
      <c r="DR219">
        <v>32091.705260139199</v>
      </c>
      <c r="DS219">
        <v>33856.060253584801</v>
      </c>
      <c r="DT219">
        <v>32601.733711319299</v>
      </c>
      <c r="DU219">
        <v>32231.581877609598</v>
      </c>
      <c r="DV219">
        <v>32429.549176465302</v>
      </c>
    </row>
    <row r="220" spans="2:126" x14ac:dyDescent="0.25">
      <c r="B220">
        <v>26059.9631977319</v>
      </c>
      <c r="C220">
        <v>24895.7266296503</v>
      </c>
      <c r="D220">
        <v>24459.572692101799</v>
      </c>
      <c r="E220">
        <v>24111.071742983699</v>
      </c>
      <c r="F220">
        <v>24110.760461681999</v>
      </c>
      <c r="G220">
        <v>23696.7786918073</v>
      </c>
      <c r="H220">
        <v>23610.402799160202</v>
      </c>
      <c r="I220">
        <v>23531.362807174599</v>
      </c>
      <c r="J220">
        <v>24252.8135307464</v>
      </c>
      <c r="K220">
        <v>23845.463761197701</v>
      </c>
      <c r="L220">
        <v>23851.072114158698</v>
      </c>
      <c r="M220">
        <v>23862.1467356879</v>
      </c>
      <c r="N220">
        <v>24604.283414888199</v>
      </c>
      <c r="O220">
        <v>24050.038541760099</v>
      </c>
      <c r="P220">
        <v>23808.4425672861</v>
      </c>
      <c r="Q220">
        <v>23806.205063897301</v>
      </c>
      <c r="R220">
        <v>24486.469134146198</v>
      </c>
      <c r="S220">
        <v>23784.259014646501</v>
      </c>
      <c r="T220">
        <v>23832.613842891598</v>
      </c>
      <c r="U220">
        <v>23672.290803797401</v>
      </c>
      <c r="W220">
        <v>32622.138855114401</v>
      </c>
      <c r="X220">
        <v>31654.949188140399</v>
      </c>
      <c r="Y220">
        <v>30305.1374521377</v>
      </c>
      <c r="Z220">
        <v>29506.142591828699</v>
      </c>
      <c r="AA220">
        <v>32649.070696412</v>
      </c>
      <c r="AB220">
        <v>31507.308258310099</v>
      </c>
      <c r="AC220">
        <v>30634.7463306194</v>
      </c>
      <c r="AD220">
        <v>29992.672894722</v>
      </c>
      <c r="AE220">
        <v>32468.0227418779</v>
      </c>
      <c r="AF220">
        <v>31458.305236911299</v>
      </c>
      <c r="AG220">
        <v>31190.869753289298</v>
      </c>
      <c r="AH220">
        <v>30524.597661210701</v>
      </c>
      <c r="AI220">
        <v>30923.790951567898</v>
      </c>
      <c r="AJ220">
        <v>31159.798744678701</v>
      </c>
      <c r="AK220">
        <v>30712.793864653901</v>
      </c>
      <c r="AL220">
        <v>30946.5509368577</v>
      </c>
      <c r="AM220">
        <v>31899.493600944501</v>
      </c>
      <c r="AN220">
        <v>30892.158399011099</v>
      </c>
      <c r="AO220">
        <v>31053.961976558599</v>
      </c>
      <c r="AP220">
        <v>29963.200967491801</v>
      </c>
      <c r="AR220">
        <v>37282.219556065596</v>
      </c>
      <c r="AS220">
        <v>36838.486560090802</v>
      </c>
      <c r="AT220">
        <v>35348.940843671902</v>
      </c>
      <c r="AU220">
        <v>35692.114771262997</v>
      </c>
      <c r="AV220">
        <v>38169.534176241003</v>
      </c>
      <c r="AW220">
        <v>36690.664327236198</v>
      </c>
      <c r="AX220">
        <v>35917.273582788599</v>
      </c>
      <c r="AY220">
        <v>35858.127350652998</v>
      </c>
      <c r="AZ220">
        <v>37691.2169473209</v>
      </c>
      <c r="BA220">
        <v>36251.075663735799</v>
      </c>
      <c r="BB220">
        <v>35637.924831973702</v>
      </c>
      <c r="BC220">
        <v>35271.025553023697</v>
      </c>
      <c r="BD220">
        <v>37598.584108471397</v>
      </c>
      <c r="BE220">
        <v>36552.150059667998</v>
      </c>
      <c r="BF220">
        <v>35801.383410575298</v>
      </c>
      <c r="BG220">
        <v>35420.779192752503</v>
      </c>
      <c r="BH220">
        <v>36937.099605603602</v>
      </c>
      <c r="BI220">
        <v>36213.111266243002</v>
      </c>
      <c r="BJ220">
        <v>35636.527638728403</v>
      </c>
      <c r="BK220">
        <v>34752.548690212199</v>
      </c>
      <c r="BM220">
        <v>25324.584751320999</v>
      </c>
      <c r="BN220">
        <v>24384.553454284502</v>
      </c>
      <c r="BO220">
        <v>24017.885296433</v>
      </c>
      <c r="BP220">
        <v>23529.740134553402</v>
      </c>
      <c r="BQ220">
        <v>23929.643451278</v>
      </c>
      <c r="BR220">
        <v>23412.649270037</v>
      </c>
      <c r="BS220">
        <v>23199.517868207899</v>
      </c>
      <c r="BT220">
        <v>23225.576282592501</v>
      </c>
      <c r="BU220">
        <v>24105.183941700299</v>
      </c>
      <c r="BV220">
        <v>23233.8432134902</v>
      </c>
      <c r="BW220">
        <v>23106.319517649401</v>
      </c>
      <c r="BX220">
        <v>22928.747541374902</v>
      </c>
      <c r="BY220">
        <v>23786.161150876898</v>
      </c>
      <c r="BZ220">
        <v>23456.521676268902</v>
      </c>
      <c r="CA220">
        <v>23019.4076448464</v>
      </c>
      <c r="CB220">
        <v>23018.7105009478</v>
      </c>
      <c r="CC220">
        <v>23737.704253161901</v>
      </c>
      <c r="CD220">
        <v>23435.945255510102</v>
      </c>
      <c r="CE220">
        <v>23124.3685655685</v>
      </c>
      <c r="CF220">
        <v>22997.381510911899</v>
      </c>
      <c r="CH220">
        <v>31326.694476424</v>
      </c>
      <c r="CI220">
        <v>30361.772039850501</v>
      </c>
      <c r="CJ220">
        <v>28735.327445618499</v>
      </c>
      <c r="CK220">
        <v>28646.193532305999</v>
      </c>
      <c r="CL220">
        <v>29574.209982757799</v>
      </c>
      <c r="CM220">
        <v>28595.2901363686</v>
      </c>
      <c r="CN220">
        <v>28163.059459477699</v>
      </c>
      <c r="CO220">
        <v>28298.968476946899</v>
      </c>
      <c r="CP220">
        <v>28639.932399971101</v>
      </c>
      <c r="CQ220">
        <v>28145.728384440699</v>
      </c>
      <c r="CR220">
        <v>27940.545678539602</v>
      </c>
      <c r="CS220">
        <v>27896.2087116312</v>
      </c>
      <c r="CT220">
        <v>28350.857703056401</v>
      </c>
      <c r="CU220">
        <v>28186.980153332301</v>
      </c>
      <c r="CV220">
        <v>27343.3098949706</v>
      </c>
      <c r="CW220">
        <v>28024.428713346901</v>
      </c>
      <c r="CX220">
        <v>28662.877916399499</v>
      </c>
      <c r="CY220">
        <v>27891.2598528573</v>
      </c>
      <c r="CZ220">
        <v>27654.202214164899</v>
      </c>
      <c r="DA220">
        <v>27693.565407429101</v>
      </c>
      <c r="DC220">
        <v>37260.677632676401</v>
      </c>
      <c r="DD220">
        <v>35524.253543461797</v>
      </c>
      <c r="DE220">
        <v>34219.395061666997</v>
      </c>
      <c r="DF220">
        <v>33337.635203628102</v>
      </c>
      <c r="DG220">
        <v>34360.615026527499</v>
      </c>
      <c r="DH220">
        <v>33790.519101252597</v>
      </c>
      <c r="DI220">
        <v>33171.2869368998</v>
      </c>
      <c r="DJ220">
        <v>32640.006755574901</v>
      </c>
      <c r="DK220">
        <v>33798.182438454802</v>
      </c>
      <c r="DL220">
        <v>33222.661427950399</v>
      </c>
      <c r="DM220">
        <v>32422.838246732401</v>
      </c>
      <c r="DN220">
        <v>32635.198786010402</v>
      </c>
      <c r="DO220">
        <v>33522.749268666099</v>
      </c>
      <c r="DP220">
        <v>33066.870984731897</v>
      </c>
      <c r="DQ220">
        <v>32530.9845198937</v>
      </c>
      <c r="DR220">
        <v>32078.4770168082</v>
      </c>
      <c r="DS220">
        <v>33723.345231283602</v>
      </c>
      <c r="DT220">
        <v>32601.733711319299</v>
      </c>
      <c r="DU220">
        <v>32164.008826825499</v>
      </c>
      <c r="DV220">
        <v>32421.371392973098</v>
      </c>
    </row>
    <row r="221" spans="2:126" x14ac:dyDescent="0.25">
      <c r="B221">
        <v>26026.3759180698</v>
      </c>
      <c r="C221">
        <v>24872.310045500599</v>
      </c>
      <c r="D221">
        <v>24415.0437937549</v>
      </c>
      <c r="E221">
        <v>24111.071742983699</v>
      </c>
      <c r="F221">
        <v>24092.847464323098</v>
      </c>
      <c r="G221">
        <v>23683.168191123401</v>
      </c>
      <c r="H221">
        <v>23539.981163457898</v>
      </c>
      <c r="I221">
        <v>23501.746473272698</v>
      </c>
      <c r="J221">
        <v>24197.746984480102</v>
      </c>
      <c r="K221">
        <v>23814.405561336898</v>
      </c>
      <c r="L221">
        <v>23824.355273938399</v>
      </c>
      <c r="M221">
        <v>23847.6519355009</v>
      </c>
      <c r="N221">
        <v>24578.181059569699</v>
      </c>
      <c r="O221">
        <v>23934.961661882098</v>
      </c>
      <c r="P221">
        <v>23772.6754461606</v>
      </c>
      <c r="Q221">
        <v>23760.606119157899</v>
      </c>
      <c r="R221">
        <v>24456.847114414901</v>
      </c>
      <c r="S221">
        <v>23751.883647905601</v>
      </c>
      <c r="T221">
        <v>23802.143754739802</v>
      </c>
      <c r="U221">
        <v>23664.309876053801</v>
      </c>
      <c r="W221">
        <v>32622.138855114401</v>
      </c>
      <c r="X221">
        <v>31429.4382807908</v>
      </c>
      <c r="Y221">
        <v>30305.1374521377</v>
      </c>
      <c r="Z221">
        <v>29506.142591828699</v>
      </c>
      <c r="AA221">
        <v>32214.112390183302</v>
      </c>
      <c r="AB221">
        <v>31440.891878269402</v>
      </c>
      <c r="AC221">
        <v>30555.3951362644</v>
      </c>
      <c r="AD221">
        <v>29864.268867519299</v>
      </c>
      <c r="AE221">
        <v>32363.086979628701</v>
      </c>
      <c r="AF221">
        <v>31354.536753587199</v>
      </c>
      <c r="AG221">
        <v>31110.112400292801</v>
      </c>
      <c r="AH221">
        <v>30432.804414327202</v>
      </c>
      <c r="AI221">
        <v>30653.763143817599</v>
      </c>
      <c r="AJ221">
        <v>30897.0062371317</v>
      </c>
      <c r="AK221">
        <v>30609.767832585701</v>
      </c>
      <c r="AL221">
        <v>30667.745710297899</v>
      </c>
      <c r="AM221">
        <v>31439.0535893464</v>
      </c>
      <c r="AN221">
        <v>30675.494758077799</v>
      </c>
      <c r="AO221">
        <v>31031.900836111701</v>
      </c>
      <c r="AP221">
        <v>29774.342756053298</v>
      </c>
      <c r="AR221">
        <v>37174.928949180299</v>
      </c>
      <c r="AS221">
        <v>36838.486560090802</v>
      </c>
      <c r="AT221">
        <v>35233.841076805598</v>
      </c>
      <c r="AU221">
        <v>35486.392240715002</v>
      </c>
      <c r="AV221">
        <v>38077.599181231097</v>
      </c>
      <c r="AW221">
        <v>36478.398419229699</v>
      </c>
      <c r="AX221">
        <v>35764.433501624197</v>
      </c>
      <c r="AY221">
        <v>35810.238130489299</v>
      </c>
      <c r="AZ221">
        <v>37335.796737881901</v>
      </c>
      <c r="BA221">
        <v>35998.789737082399</v>
      </c>
      <c r="BB221">
        <v>35229.594484756999</v>
      </c>
      <c r="BC221">
        <v>34990.459246400002</v>
      </c>
      <c r="BD221">
        <v>36975.085630368303</v>
      </c>
      <c r="BE221">
        <v>36281.941879619</v>
      </c>
      <c r="BF221">
        <v>35505.729239283799</v>
      </c>
      <c r="BG221">
        <v>35177.606594331701</v>
      </c>
      <c r="BH221">
        <v>36781.479253694502</v>
      </c>
      <c r="BI221">
        <v>35538.000806406002</v>
      </c>
      <c r="BJ221">
        <v>35322.800353986197</v>
      </c>
      <c r="BK221">
        <v>34607.063879514499</v>
      </c>
      <c r="BM221">
        <v>25324.584751320999</v>
      </c>
      <c r="BN221">
        <v>24357.834508111398</v>
      </c>
      <c r="BO221">
        <v>23970.601315412299</v>
      </c>
      <c r="BP221">
        <v>23515.318924749299</v>
      </c>
      <c r="BQ221">
        <v>23895.610117944601</v>
      </c>
      <c r="BR221">
        <v>23412.649270037</v>
      </c>
      <c r="BS221">
        <v>23184.298775111401</v>
      </c>
      <c r="BT221">
        <v>23219.2429492591</v>
      </c>
      <c r="BU221">
        <v>24088.9019612927</v>
      </c>
      <c r="BV221">
        <v>23224.989524336601</v>
      </c>
      <c r="BW221">
        <v>23087.198875875001</v>
      </c>
      <c r="BX221">
        <v>22922.570575640999</v>
      </c>
      <c r="BY221">
        <v>23772.127817543598</v>
      </c>
      <c r="BZ221">
        <v>23444.7590246449</v>
      </c>
      <c r="CA221">
        <v>22999.1073213409</v>
      </c>
      <c r="CB221">
        <v>23012.5130410809</v>
      </c>
      <c r="CC221">
        <v>23708.770919828599</v>
      </c>
      <c r="CD221">
        <v>23410.107052740401</v>
      </c>
      <c r="CE221">
        <v>23119.837143014902</v>
      </c>
      <c r="CF221">
        <v>22980.0425337509</v>
      </c>
      <c r="CH221">
        <v>31326.694476424</v>
      </c>
      <c r="CI221">
        <v>30361.772039850501</v>
      </c>
      <c r="CJ221">
        <v>28735.327445618499</v>
      </c>
      <c r="CK221">
        <v>28646.193532305999</v>
      </c>
      <c r="CL221">
        <v>29414.8758546194</v>
      </c>
      <c r="CM221">
        <v>28523.335808149001</v>
      </c>
      <c r="CN221">
        <v>28150.879010876801</v>
      </c>
      <c r="CO221">
        <v>28249.8424741491</v>
      </c>
      <c r="CP221">
        <v>28551.968412447601</v>
      </c>
      <c r="CQ221">
        <v>28138.7679414226</v>
      </c>
      <c r="CR221">
        <v>27923.1086955098</v>
      </c>
      <c r="CS221">
        <v>27857.3944092981</v>
      </c>
      <c r="CT221">
        <v>28283.052214619001</v>
      </c>
      <c r="CU221">
        <v>28181.809598981999</v>
      </c>
      <c r="CV221">
        <v>27343.3098949706</v>
      </c>
      <c r="CW221">
        <v>27923.603039121699</v>
      </c>
      <c r="CX221">
        <v>28662.877916399499</v>
      </c>
      <c r="CY221">
        <v>27874.676000834901</v>
      </c>
      <c r="CZ221">
        <v>27566.294593375598</v>
      </c>
      <c r="DA221">
        <v>27654.7161968207</v>
      </c>
      <c r="DC221">
        <v>37260.677632676401</v>
      </c>
      <c r="DD221">
        <v>35524.253543461797</v>
      </c>
      <c r="DE221">
        <v>34219.395061666997</v>
      </c>
      <c r="DF221">
        <v>33337.635203628102</v>
      </c>
      <c r="DG221">
        <v>34323.778412485197</v>
      </c>
      <c r="DH221">
        <v>33702.380432716804</v>
      </c>
      <c r="DI221">
        <v>33149.499805592299</v>
      </c>
      <c r="DJ221">
        <v>32536.436182150599</v>
      </c>
      <c r="DK221">
        <v>33773.348171065198</v>
      </c>
      <c r="DL221">
        <v>33222.661427950399</v>
      </c>
      <c r="DM221">
        <v>32411.674980301501</v>
      </c>
      <c r="DN221">
        <v>32615.2520166043</v>
      </c>
      <c r="DO221">
        <v>33492.262044372001</v>
      </c>
      <c r="DP221">
        <v>33012.893469844603</v>
      </c>
      <c r="DQ221">
        <v>32518.8237812308</v>
      </c>
      <c r="DR221">
        <v>32054.012763003699</v>
      </c>
      <c r="DS221">
        <v>33686.402940879903</v>
      </c>
      <c r="DT221">
        <v>32496.703106646</v>
      </c>
      <c r="DU221">
        <v>32150.659060636801</v>
      </c>
      <c r="DV221">
        <v>32345.766591744999</v>
      </c>
    </row>
    <row r="222" spans="2:126" x14ac:dyDescent="0.25">
      <c r="B222">
        <v>26026.3759180698</v>
      </c>
      <c r="C222">
        <v>24872.310045500599</v>
      </c>
      <c r="D222">
        <v>24412.5543686852</v>
      </c>
      <c r="E222">
        <v>24045.762065139701</v>
      </c>
      <c r="F222">
        <v>24051.417149972302</v>
      </c>
      <c r="G222">
        <v>23644.198541901402</v>
      </c>
      <c r="H222">
        <v>23460.0952070811</v>
      </c>
      <c r="I222">
        <v>23484.150415354601</v>
      </c>
      <c r="J222">
        <v>24184.080317813499</v>
      </c>
      <c r="K222">
        <v>23773.2220270664</v>
      </c>
      <c r="L222">
        <v>23802.325298397802</v>
      </c>
      <c r="M222">
        <v>23844.094058886702</v>
      </c>
      <c r="N222">
        <v>24548.776342728201</v>
      </c>
      <c r="O222">
        <v>23886.5596284889</v>
      </c>
      <c r="P222">
        <v>23738.4651507936</v>
      </c>
      <c r="Q222">
        <v>23736.131334333801</v>
      </c>
      <c r="R222">
        <v>24417.2108369538</v>
      </c>
      <c r="S222">
        <v>23738.5300667253</v>
      </c>
      <c r="T222">
        <v>23797.418323654801</v>
      </c>
      <c r="U222">
        <v>23631.283163874501</v>
      </c>
      <c r="W222">
        <v>32576.397414564999</v>
      </c>
      <c r="X222">
        <v>31270.895504613702</v>
      </c>
      <c r="Y222">
        <v>30231.769701630201</v>
      </c>
      <c r="Z222">
        <v>29506.142591828699</v>
      </c>
      <c r="AA222">
        <v>32068.2108710229</v>
      </c>
      <c r="AB222">
        <v>31200.412294963</v>
      </c>
      <c r="AC222">
        <v>30526.112550750498</v>
      </c>
      <c r="AD222">
        <v>29864.268867519299</v>
      </c>
      <c r="AE222">
        <v>32235.129387193701</v>
      </c>
      <c r="AF222">
        <v>30981.041777623901</v>
      </c>
      <c r="AG222">
        <v>31030.469808344398</v>
      </c>
      <c r="AH222">
        <v>30328.719145101601</v>
      </c>
      <c r="AI222">
        <v>30596.931266108601</v>
      </c>
      <c r="AJ222">
        <v>30524.238884408001</v>
      </c>
      <c r="AK222">
        <v>30458.063996832101</v>
      </c>
      <c r="AL222">
        <v>30553.663296591199</v>
      </c>
      <c r="AM222">
        <v>31116.886423731401</v>
      </c>
      <c r="AN222">
        <v>30557.173605191001</v>
      </c>
      <c r="AO222">
        <v>30728.047581509702</v>
      </c>
      <c r="AP222">
        <v>29629.869067412899</v>
      </c>
      <c r="AR222">
        <v>37174.928949180299</v>
      </c>
      <c r="AS222">
        <v>36659.5873719437</v>
      </c>
      <c r="AT222">
        <v>35118.5789002772</v>
      </c>
      <c r="AU222">
        <v>35419.108744758698</v>
      </c>
      <c r="AV222">
        <v>38009.220498455099</v>
      </c>
      <c r="AW222">
        <v>36210.761322957303</v>
      </c>
      <c r="AX222">
        <v>35691.838374414998</v>
      </c>
      <c r="AY222">
        <v>35727.366351959201</v>
      </c>
      <c r="AZ222">
        <v>36960.480683640599</v>
      </c>
      <c r="BA222">
        <v>35854.969006587402</v>
      </c>
      <c r="BB222">
        <v>35139.060998205699</v>
      </c>
      <c r="BC222">
        <v>34843.924234669197</v>
      </c>
      <c r="BD222">
        <v>36802.232574887501</v>
      </c>
      <c r="BE222">
        <v>36066.558365327503</v>
      </c>
      <c r="BF222">
        <v>35492.962126563099</v>
      </c>
      <c r="BG222">
        <v>35157.355352770901</v>
      </c>
      <c r="BH222">
        <v>36494.755056268899</v>
      </c>
      <c r="BI222">
        <v>35331.075701914298</v>
      </c>
      <c r="BJ222">
        <v>35183.904749793997</v>
      </c>
      <c r="BK222">
        <v>34515.395070794097</v>
      </c>
      <c r="BM222">
        <v>25324.584751320999</v>
      </c>
      <c r="BN222">
        <v>24343.199683598901</v>
      </c>
      <c r="BO222">
        <v>23937.677509444999</v>
      </c>
      <c r="BP222">
        <v>23515.318924749299</v>
      </c>
      <c r="BQ222">
        <v>23895.610117944601</v>
      </c>
      <c r="BR222">
        <v>23380.203890070599</v>
      </c>
      <c r="BS222">
        <v>23167.110888643001</v>
      </c>
      <c r="BT222">
        <v>23208.9982474508</v>
      </c>
      <c r="BU222">
        <v>24073.368852040101</v>
      </c>
      <c r="BV222">
        <v>23224.989524336601</v>
      </c>
      <c r="BW222">
        <v>23087.198875875001</v>
      </c>
      <c r="BX222">
        <v>22915.250498707999</v>
      </c>
      <c r="BY222">
        <v>23747.092286806401</v>
      </c>
      <c r="BZ222">
        <v>23416.651602626302</v>
      </c>
      <c r="CA222">
        <v>22977.447310570999</v>
      </c>
      <c r="CB222">
        <v>23002.873745640001</v>
      </c>
      <c r="CC222">
        <v>23707.070919828599</v>
      </c>
      <c r="CD222">
        <v>23390.095205960799</v>
      </c>
      <c r="CE222">
        <v>23119.837143014902</v>
      </c>
      <c r="CF222">
        <v>22942.951689636899</v>
      </c>
      <c r="CH222">
        <v>31326.694476424</v>
      </c>
      <c r="CI222">
        <v>30298.686776753701</v>
      </c>
      <c r="CJ222">
        <v>28735.327445618499</v>
      </c>
      <c r="CK222">
        <v>28525.2629812222</v>
      </c>
      <c r="CL222">
        <v>29381.774684411601</v>
      </c>
      <c r="CM222">
        <v>28523.335808149001</v>
      </c>
      <c r="CN222">
        <v>28077.354185350101</v>
      </c>
      <c r="CO222">
        <v>28231.1728519069</v>
      </c>
      <c r="CP222">
        <v>28468.670849020102</v>
      </c>
      <c r="CQ222">
        <v>28110.3844595804</v>
      </c>
      <c r="CR222">
        <v>27859.003305499999</v>
      </c>
      <c r="CS222">
        <v>27857.3944092981</v>
      </c>
      <c r="CT222">
        <v>28230.9311092678</v>
      </c>
      <c r="CU222">
        <v>28178.3561803556</v>
      </c>
      <c r="CV222">
        <v>27240.224457011998</v>
      </c>
      <c r="CW222">
        <v>27912.383829295799</v>
      </c>
      <c r="CX222">
        <v>28662.877916399499</v>
      </c>
      <c r="CY222">
        <v>27850.530127889699</v>
      </c>
      <c r="CZ222">
        <v>27551.871817733801</v>
      </c>
      <c r="DA222">
        <v>27635.079662507698</v>
      </c>
      <c r="DC222">
        <v>37072.922103238998</v>
      </c>
      <c r="DD222">
        <v>35524.253543461797</v>
      </c>
      <c r="DE222">
        <v>34162.015570544703</v>
      </c>
      <c r="DF222">
        <v>33337.635203628102</v>
      </c>
      <c r="DG222">
        <v>34323.778412485197</v>
      </c>
      <c r="DH222">
        <v>33645.919000281901</v>
      </c>
      <c r="DI222">
        <v>33064.704816992999</v>
      </c>
      <c r="DJ222">
        <v>32443.415615970702</v>
      </c>
      <c r="DK222">
        <v>33654.310600122903</v>
      </c>
      <c r="DL222">
        <v>33164.220984474603</v>
      </c>
      <c r="DM222">
        <v>32379.749018184601</v>
      </c>
      <c r="DN222">
        <v>32589.738861882299</v>
      </c>
      <c r="DO222">
        <v>33337.421974604498</v>
      </c>
      <c r="DP222">
        <v>33012.893469844603</v>
      </c>
      <c r="DQ222">
        <v>32508.855646709799</v>
      </c>
      <c r="DR222">
        <v>32054.012763003699</v>
      </c>
      <c r="DS222">
        <v>33662.306775738602</v>
      </c>
      <c r="DT222">
        <v>32496.703106646</v>
      </c>
      <c r="DU222">
        <v>32150.659060636801</v>
      </c>
      <c r="DV222">
        <v>32321.093482294698</v>
      </c>
    </row>
    <row r="223" spans="2:126" x14ac:dyDescent="0.25">
      <c r="B223">
        <v>25990.819959013999</v>
      </c>
      <c r="C223">
        <v>24856.051435650101</v>
      </c>
      <c r="D223">
        <v>24358.3219442396</v>
      </c>
      <c r="E223">
        <v>24045.762065139701</v>
      </c>
      <c r="F223">
        <v>24044.883816639001</v>
      </c>
      <c r="G223">
        <v>23613.190315342901</v>
      </c>
      <c r="H223">
        <v>23423.8099210316</v>
      </c>
      <c r="I223">
        <v>23471.265287483799</v>
      </c>
      <c r="J223">
        <v>24175.145813269901</v>
      </c>
      <c r="K223">
        <v>23744.115781975699</v>
      </c>
      <c r="L223">
        <v>23761.262737147699</v>
      </c>
      <c r="M223">
        <v>23792.634917929401</v>
      </c>
      <c r="N223">
        <v>24537.783430765001</v>
      </c>
      <c r="O223">
        <v>23883.459628488901</v>
      </c>
      <c r="P223">
        <v>23729.131817460198</v>
      </c>
      <c r="Q223">
        <v>23721.340330465198</v>
      </c>
      <c r="R223">
        <v>24381.019465720499</v>
      </c>
      <c r="S223">
        <v>23710.961173596999</v>
      </c>
      <c r="T223">
        <v>23760.711237662399</v>
      </c>
      <c r="U223">
        <v>23617.6659414936</v>
      </c>
      <c r="W223">
        <v>32576.397414564999</v>
      </c>
      <c r="X223">
        <v>31213.783996954</v>
      </c>
      <c r="Y223">
        <v>30134.854439237599</v>
      </c>
      <c r="Z223">
        <v>29506.142591828699</v>
      </c>
      <c r="AA223">
        <v>31948.300803805301</v>
      </c>
      <c r="AB223">
        <v>31070.7848050393</v>
      </c>
      <c r="AC223">
        <v>30526.112550750498</v>
      </c>
      <c r="AD223">
        <v>29767.5273144778</v>
      </c>
      <c r="AE223">
        <v>32013.0682337371</v>
      </c>
      <c r="AF223">
        <v>30777.669694481701</v>
      </c>
      <c r="AG223">
        <v>30903.767466752699</v>
      </c>
      <c r="AH223">
        <v>30230.5303891525</v>
      </c>
      <c r="AI223">
        <v>30484.464557183699</v>
      </c>
      <c r="AJ223">
        <v>30430.351407340899</v>
      </c>
      <c r="AK223">
        <v>30343.4364793395</v>
      </c>
      <c r="AL223">
        <v>30456.4223124075</v>
      </c>
      <c r="AM223">
        <v>31022.575862905302</v>
      </c>
      <c r="AN223">
        <v>30461.308059455099</v>
      </c>
      <c r="AO223">
        <v>30448.3445208497</v>
      </c>
      <c r="AP223">
        <v>29582.902086829399</v>
      </c>
      <c r="AR223">
        <v>37086.744535306003</v>
      </c>
      <c r="AS223">
        <v>36547.941676151597</v>
      </c>
      <c r="AT223">
        <v>35118.5789002772</v>
      </c>
      <c r="AU223">
        <v>35419.108744758698</v>
      </c>
      <c r="AV223">
        <v>37636.8921880501</v>
      </c>
      <c r="AW223">
        <v>36127.010525163903</v>
      </c>
      <c r="AX223">
        <v>35534.023182550103</v>
      </c>
      <c r="AY223">
        <v>35358.418938252202</v>
      </c>
      <c r="AZ223">
        <v>36805.898474215399</v>
      </c>
      <c r="BA223">
        <v>35594.524940220297</v>
      </c>
      <c r="BB223">
        <v>34980.322042123298</v>
      </c>
      <c r="BC223">
        <v>34648.053759046401</v>
      </c>
      <c r="BD223">
        <v>36609.6645626748</v>
      </c>
      <c r="BE223">
        <v>36012.960921556602</v>
      </c>
      <c r="BF223">
        <v>35404.477431313397</v>
      </c>
      <c r="BG223">
        <v>35111.109381627502</v>
      </c>
      <c r="BH223">
        <v>36386.072657548299</v>
      </c>
      <c r="BI223">
        <v>35282.466292786798</v>
      </c>
      <c r="BJ223">
        <v>35078.584891759798</v>
      </c>
      <c r="BK223">
        <v>34366.578533043903</v>
      </c>
      <c r="BM223">
        <v>25324.584751320999</v>
      </c>
      <c r="BN223">
        <v>24320.885238782499</v>
      </c>
      <c r="BO223">
        <v>23937.677509444999</v>
      </c>
      <c r="BP223">
        <v>23494.299300873299</v>
      </c>
      <c r="BQ223">
        <v>23880.3773762173</v>
      </c>
      <c r="BR223">
        <v>23380.170556737201</v>
      </c>
      <c r="BS223">
        <v>23154.730048433201</v>
      </c>
      <c r="BT223">
        <v>23182.191476227501</v>
      </c>
      <c r="BU223">
        <v>24026.041751197801</v>
      </c>
      <c r="BV223">
        <v>23210.145229727899</v>
      </c>
      <c r="BW223">
        <v>23085.898875874998</v>
      </c>
      <c r="BX223">
        <v>22903.749672540001</v>
      </c>
      <c r="BY223">
        <v>23747.092286806401</v>
      </c>
      <c r="BZ223">
        <v>23397.0308332407</v>
      </c>
      <c r="CA223">
        <v>22966.816775292398</v>
      </c>
      <c r="CB223">
        <v>23000.963095816802</v>
      </c>
      <c r="CC223">
        <v>23648.466033664299</v>
      </c>
      <c r="CD223">
        <v>23390.095205960799</v>
      </c>
      <c r="CE223">
        <v>23104.1772060363</v>
      </c>
      <c r="CF223">
        <v>22941.1990356202</v>
      </c>
      <c r="CH223">
        <v>31326.694476424</v>
      </c>
      <c r="CI223">
        <v>30183.6550762312</v>
      </c>
      <c r="CJ223">
        <v>28687.224430788399</v>
      </c>
      <c r="CK223">
        <v>28525.2629812222</v>
      </c>
      <c r="CL223">
        <v>29316.956837117101</v>
      </c>
      <c r="CM223">
        <v>28490.546406292699</v>
      </c>
      <c r="CN223">
        <v>28022.609226745299</v>
      </c>
      <c r="CO223">
        <v>28231.1728519069</v>
      </c>
      <c r="CP223">
        <v>28443.754644588302</v>
      </c>
      <c r="CQ223">
        <v>28098.592247148099</v>
      </c>
      <c r="CR223">
        <v>27826.136882173902</v>
      </c>
      <c r="CS223">
        <v>27845.0495565235</v>
      </c>
      <c r="CT223">
        <v>28214.9427896077</v>
      </c>
      <c r="CU223">
        <v>28121.593971333801</v>
      </c>
      <c r="CV223">
        <v>27240.224457011998</v>
      </c>
      <c r="CW223">
        <v>27898.231954409199</v>
      </c>
      <c r="CX223">
        <v>28625.8434348501</v>
      </c>
      <c r="CY223">
        <v>27845.899861522401</v>
      </c>
      <c r="CZ223">
        <v>27521.6856146684</v>
      </c>
      <c r="DA223">
        <v>27627.475592389299</v>
      </c>
      <c r="DC223">
        <v>37072.922103238998</v>
      </c>
      <c r="DD223">
        <v>35435.083722483301</v>
      </c>
      <c r="DE223">
        <v>34118.907293144403</v>
      </c>
      <c r="DF223">
        <v>33337.635203628102</v>
      </c>
      <c r="DG223">
        <v>34138.325393920299</v>
      </c>
      <c r="DH223">
        <v>33600.8506411247</v>
      </c>
      <c r="DI223">
        <v>33058.493120249201</v>
      </c>
      <c r="DJ223">
        <v>32424.245762444902</v>
      </c>
      <c r="DK223">
        <v>33562.469468139599</v>
      </c>
      <c r="DL223">
        <v>33164.220984474603</v>
      </c>
      <c r="DM223">
        <v>32152.148398839901</v>
      </c>
      <c r="DN223">
        <v>32575.8691127497</v>
      </c>
      <c r="DO223">
        <v>33313.824781105002</v>
      </c>
      <c r="DP223">
        <v>32908.468727975502</v>
      </c>
      <c r="DQ223">
        <v>32508.855646709799</v>
      </c>
      <c r="DR223">
        <v>32020.075519158199</v>
      </c>
      <c r="DS223">
        <v>33583.303278340602</v>
      </c>
      <c r="DT223">
        <v>32496.703106646</v>
      </c>
      <c r="DU223">
        <v>32150.659060636801</v>
      </c>
      <c r="DV223">
        <v>32312.679243029601</v>
      </c>
    </row>
    <row r="224" spans="2:126" x14ac:dyDescent="0.25">
      <c r="B224">
        <v>25988.9961144142</v>
      </c>
      <c r="C224">
        <v>24833.325542820199</v>
      </c>
      <c r="D224">
        <v>24320.387113000299</v>
      </c>
      <c r="E224">
        <v>24036.428731806402</v>
      </c>
      <c r="F224">
        <v>24044.383816639001</v>
      </c>
      <c r="G224">
        <v>23607.189466395299</v>
      </c>
      <c r="H224">
        <v>23422.909921031602</v>
      </c>
      <c r="I224">
        <v>23461.104830321899</v>
      </c>
      <c r="J224">
        <v>24136.510410343901</v>
      </c>
      <c r="K224">
        <v>23715.249115309001</v>
      </c>
      <c r="L224">
        <v>23716.280205556901</v>
      </c>
      <c r="M224">
        <v>23766.100553775999</v>
      </c>
      <c r="N224">
        <v>24531.787235380201</v>
      </c>
      <c r="O224">
        <v>23862.2770003644</v>
      </c>
      <c r="P224">
        <v>23688.746973449801</v>
      </c>
      <c r="Q224">
        <v>23695.545490016601</v>
      </c>
      <c r="R224">
        <v>24357.034615481902</v>
      </c>
      <c r="S224">
        <v>23683.5519458489</v>
      </c>
      <c r="T224">
        <v>23755.958280465002</v>
      </c>
      <c r="U224">
        <v>23599.124835717099</v>
      </c>
      <c r="W224">
        <v>32576.397414564999</v>
      </c>
      <c r="X224">
        <v>31129.820138630599</v>
      </c>
      <c r="Y224">
        <v>30075.309255831799</v>
      </c>
      <c r="Z224">
        <v>29484.503409839301</v>
      </c>
      <c r="AA224">
        <v>31654.600081445999</v>
      </c>
      <c r="AB224">
        <v>30979.747969670199</v>
      </c>
      <c r="AC224">
        <v>30507.218969623598</v>
      </c>
      <c r="AD224">
        <v>29591.235580611199</v>
      </c>
      <c r="AE224">
        <v>31835.10733422</v>
      </c>
      <c r="AF224">
        <v>30711.910913364001</v>
      </c>
      <c r="AG224">
        <v>30903.767466752699</v>
      </c>
      <c r="AH224">
        <v>30131.2590932356</v>
      </c>
      <c r="AI224">
        <v>30484.464557183699</v>
      </c>
      <c r="AJ224">
        <v>30307.006953373198</v>
      </c>
      <c r="AK224">
        <v>30281.822955847201</v>
      </c>
      <c r="AL224">
        <v>30335.892297160801</v>
      </c>
      <c r="AM224">
        <v>30891.650980134498</v>
      </c>
      <c r="AN224">
        <v>30330.154529835101</v>
      </c>
      <c r="AO224">
        <v>30391.612567588902</v>
      </c>
      <c r="AP224">
        <v>29562.1671122917</v>
      </c>
      <c r="AR224">
        <v>36962.632663634598</v>
      </c>
      <c r="AS224">
        <v>36547.941676151597</v>
      </c>
      <c r="AT224">
        <v>35074.693583719702</v>
      </c>
      <c r="AU224">
        <v>35320.016077031098</v>
      </c>
      <c r="AV224">
        <v>37543.000491700099</v>
      </c>
      <c r="AW224">
        <v>36014.856877122998</v>
      </c>
      <c r="AX224">
        <v>35494.955999887803</v>
      </c>
      <c r="AY224">
        <v>35317.640216732201</v>
      </c>
      <c r="AZ224">
        <v>36360.074102271901</v>
      </c>
      <c r="BA224">
        <v>35441.5779788004</v>
      </c>
      <c r="BB224">
        <v>34865.754565596602</v>
      </c>
      <c r="BC224">
        <v>34525.591452862303</v>
      </c>
      <c r="BD224">
        <v>36474.554952840503</v>
      </c>
      <c r="BE224">
        <v>35873.028826973001</v>
      </c>
      <c r="BF224">
        <v>35319.895581622601</v>
      </c>
      <c r="BG224">
        <v>35036.161251670899</v>
      </c>
      <c r="BH224">
        <v>36272.431704526898</v>
      </c>
      <c r="BI224">
        <v>35201.593431053501</v>
      </c>
      <c r="BJ224">
        <v>35003.091564924798</v>
      </c>
      <c r="BK224">
        <v>34283.008783473102</v>
      </c>
      <c r="BM224">
        <v>25280.3371032213</v>
      </c>
      <c r="BN224">
        <v>24320.885238782499</v>
      </c>
      <c r="BO224">
        <v>23935.478228455198</v>
      </c>
      <c r="BP224">
        <v>23487.257856322201</v>
      </c>
      <c r="BQ224">
        <v>23845.393411491099</v>
      </c>
      <c r="BR224">
        <v>23374.636486697898</v>
      </c>
      <c r="BS224">
        <v>23141.127556423398</v>
      </c>
      <c r="BT224">
        <v>23176.091476227499</v>
      </c>
      <c r="BU224">
        <v>24010.876802752799</v>
      </c>
      <c r="BV224">
        <v>23204.7311681598</v>
      </c>
      <c r="BW224">
        <v>23070.2982252033</v>
      </c>
      <c r="BX224">
        <v>22901.795131699899</v>
      </c>
      <c r="BY224">
        <v>23746.6828311155</v>
      </c>
      <c r="BZ224">
        <v>23384.4183323418</v>
      </c>
      <c r="CA224">
        <v>22966.4167752924</v>
      </c>
      <c r="CB224">
        <v>22996.891291546399</v>
      </c>
      <c r="CC224">
        <v>23648.466033664299</v>
      </c>
      <c r="CD224">
        <v>23377.3285392941</v>
      </c>
      <c r="CE224">
        <v>23097.1772060363</v>
      </c>
      <c r="CF224">
        <v>22936.1527141718</v>
      </c>
      <c r="CH224">
        <v>31326.694476424</v>
      </c>
      <c r="CI224">
        <v>30183.6550762312</v>
      </c>
      <c r="CJ224">
        <v>28607.557573347502</v>
      </c>
      <c r="CK224">
        <v>28525.2629812222</v>
      </c>
      <c r="CL224">
        <v>29310.882873323098</v>
      </c>
      <c r="CM224">
        <v>28490.546406292699</v>
      </c>
      <c r="CN224">
        <v>27997.288406256601</v>
      </c>
      <c r="CO224">
        <v>28208.505056374099</v>
      </c>
      <c r="CP224">
        <v>28443.754644588302</v>
      </c>
      <c r="CQ224">
        <v>28065.428698481501</v>
      </c>
      <c r="CR224">
        <v>27802.889947491502</v>
      </c>
      <c r="CS224">
        <v>27843.239720006401</v>
      </c>
      <c r="CT224">
        <v>28214.9427896077</v>
      </c>
      <c r="CU224">
        <v>28109.245029997401</v>
      </c>
      <c r="CV224">
        <v>27217.974272146101</v>
      </c>
      <c r="CW224">
        <v>27890.998621075902</v>
      </c>
      <c r="CX224">
        <v>28604.090650741899</v>
      </c>
      <c r="CY224">
        <v>27843.159253679802</v>
      </c>
      <c r="CZ224">
        <v>27466.490754382801</v>
      </c>
      <c r="DA224">
        <v>27617.546174160801</v>
      </c>
      <c r="DC224">
        <v>36931.731402274701</v>
      </c>
      <c r="DD224">
        <v>35371.7999741608</v>
      </c>
      <c r="DE224">
        <v>34085.1827189424</v>
      </c>
      <c r="DF224">
        <v>33337.635203628102</v>
      </c>
      <c r="DG224">
        <v>34136.6597571323</v>
      </c>
      <c r="DH224">
        <v>33576.7178578077</v>
      </c>
      <c r="DI224">
        <v>33055.043901232901</v>
      </c>
      <c r="DJ224">
        <v>32379.159837856299</v>
      </c>
      <c r="DK224">
        <v>33527.995326265598</v>
      </c>
      <c r="DL224">
        <v>33146.551737634203</v>
      </c>
      <c r="DM224">
        <v>32152.148398839901</v>
      </c>
      <c r="DN224">
        <v>32489.6644066759</v>
      </c>
      <c r="DO224">
        <v>33299.071612104497</v>
      </c>
      <c r="DP224">
        <v>32908.468727975502</v>
      </c>
      <c r="DQ224">
        <v>32508.855646709799</v>
      </c>
      <c r="DR224">
        <v>32008.380062713801</v>
      </c>
      <c r="DS224">
        <v>33574.3232734841</v>
      </c>
      <c r="DT224">
        <v>32496.703106646</v>
      </c>
      <c r="DU224">
        <v>32150.659060636801</v>
      </c>
      <c r="DV224">
        <v>32298.785037580001</v>
      </c>
    </row>
    <row r="225" spans="2:126" x14ac:dyDescent="0.25">
      <c r="B225">
        <v>25983.510780872301</v>
      </c>
      <c r="C225">
        <v>24833.325542820199</v>
      </c>
      <c r="D225">
        <v>24306.034503345501</v>
      </c>
      <c r="E225">
        <v>24036.428731806402</v>
      </c>
      <c r="F225">
        <v>24021.360891461001</v>
      </c>
      <c r="G225">
        <v>23573.692101102799</v>
      </c>
      <c r="H225">
        <v>23400.900413044299</v>
      </c>
      <c r="I225">
        <v>23448.2698665274</v>
      </c>
      <c r="J225">
        <v>24136.510410343901</v>
      </c>
      <c r="K225">
        <v>23707.515781975701</v>
      </c>
      <c r="L225">
        <v>23699.560642423301</v>
      </c>
      <c r="M225">
        <v>23755.3402816218</v>
      </c>
      <c r="N225">
        <v>24502.159062541101</v>
      </c>
      <c r="O225">
        <v>23848.584529713899</v>
      </c>
      <c r="P225">
        <v>23680.006689040001</v>
      </c>
      <c r="Q225">
        <v>23646.953314986</v>
      </c>
      <c r="R225">
        <v>24351.9058776602</v>
      </c>
      <c r="S225">
        <v>23673.385279182199</v>
      </c>
      <c r="T225">
        <v>23743.158280464999</v>
      </c>
      <c r="U225">
        <v>23584.046644763101</v>
      </c>
      <c r="W225">
        <v>32576.397414564999</v>
      </c>
      <c r="X225">
        <v>31002.7268426706</v>
      </c>
      <c r="Y225">
        <v>30075.309255831799</v>
      </c>
      <c r="Z225">
        <v>29436.067967080398</v>
      </c>
      <c r="AA225">
        <v>31452.350802279001</v>
      </c>
      <c r="AB225">
        <v>30629.161841951201</v>
      </c>
      <c r="AC225">
        <v>30484.306931157102</v>
      </c>
      <c r="AD225">
        <v>29519.287585005401</v>
      </c>
      <c r="AE225">
        <v>31835.10733422</v>
      </c>
      <c r="AF225">
        <v>30553.903938812098</v>
      </c>
      <c r="AG225">
        <v>30783.593421229802</v>
      </c>
      <c r="AH225">
        <v>30101.810734398801</v>
      </c>
      <c r="AI225">
        <v>30350.654062744099</v>
      </c>
      <c r="AJ225">
        <v>30242.725273076099</v>
      </c>
      <c r="AK225">
        <v>30179.407151922002</v>
      </c>
      <c r="AL225">
        <v>30305.007496391001</v>
      </c>
      <c r="AM225">
        <v>30853.6568416997</v>
      </c>
      <c r="AN225">
        <v>30314.017157213799</v>
      </c>
      <c r="AO225">
        <v>30382.101260822299</v>
      </c>
      <c r="AP225">
        <v>29562.1671122917</v>
      </c>
      <c r="AR225">
        <v>36962.632663634598</v>
      </c>
      <c r="AS225">
        <v>36440.073943117903</v>
      </c>
      <c r="AT225">
        <v>35074.693583719702</v>
      </c>
      <c r="AU225">
        <v>35320.016077031098</v>
      </c>
      <c r="AV225">
        <v>37042.237913658297</v>
      </c>
      <c r="AW225">
        <v>35607.372887750898</v>
      </c>
      <c r="AX225">
        <v>35494.955999887803</v>
      </c>
      <c r="AY225">
        <v>35140.8600933778</v>
      </c>
      <c r="AZ225">
        <v>36100.390432057698</v>
      </c>
      <c r="BA225">
        <v>35410.845569748402</v>
      </c>
      <c r="BB225">
        <v>34757.401980069197</v>
      </c>
      <c r="BC225">
        <v>34460.787878368399</v>
      </c>
      <c r="BD225">
        <v>36393.437564844397</v>
      </c>
      <c r="BE225">
        <v>35830.981901877902</v>
      </c>
      <c r="BF225">
        <v>35206.642934694602</v>
      </c>
      <c r="BG225">
        <v>34966.490387045698</v>
      </c>
      <c r="BH225">
        <v>36209.839508887802</v>
      </c>
      <c r="BI225">
        <v>35194.392808047698</v>
      </c>
      <c r="BJ225">
        <v>34958.446657456399</v>
      </c>
      <c r="BK225">
        <v>34223.440972304998</v>
      </c>
      <c r="BM225">
        <v>25241.697063119202</v>
      </c>
      <c r="BN225">
        <v>24273.409532252099</v>
      </c>
      <c r="BO225">
        <v>23868.2371878144</v>
      </c>
      <c r="BP225">
        <v>23483.5115675612</v>
      </c>
      <c r="BQ225">
        <v>23839.2600781578</v>
      </c>
      <c r="BR225">
        <v>23367.694539904001</v>
      </c>
      <c r="BS225">
        <v>23137.127556423398</v>
      </c>
      <c r="BT225">
        <v>23168.923830343199</v>
      </c>
      <c r="BU225">
        <v>24005.343469419498</v>
      </c>
      <c r="BV225">
        <v>23176.7133929132</v>
      </c>
      <c r="BW225">
        <v>23053.908926183001</v>
      </c>
      <c r="BX225">
        <v>22897.982167575999</v>
      </c>
      <c r="BY225">
        <v>23729.9161644489</v>
      </c>
      <c r="BZ225">
        <v>23380.551665675201</v>
      </c>
      <c r="CA225">
        <v>22951.435291355399</v>
      </c>
      <c r="CB225">
        <v>22984.985126792501</v>
      </c>
      <c r="CC225">
        <v>23623.1045291747</v>
      </c>
      <c r="CD225">
        <v>23357.325058812199</v>
      </c>
      <c r="CE225">
        <v>23095.9665050566</v>
      </c>
      <c r="CF225">
        <v>22928.552208233501</v>
      </c>
      <c r="CH225">
        <v>31290.549539691801</v>
      </c>
      <c r="CI225">
        <v>30183.6550762312</v>
      </c>
      <c r="CJ225">
        <v>28593.446351650899</v>
      </c>
      <c r="CK225">
        <v>28444.465472502699</v>
      </c>
      <c r="CL225">
        <v>29170.387066154599</v>
      </c>
      <c r="CM225">
        <v>28434.322676803498</v>
      </c>
      <c r="CN225">
        <v>27926.512939013399</v>
      </c>
      <c r="CO225">
        <v>28208.505056374099</v>
      </c>
      <c r="CP225">
        <v>28443.754644588302</v>
      </c>
      <c r="CQ225">
        <v>28060.552885056099</v>
      </c>
      <c r="CR225">
        <v>27781.005576798299</v>
      </c>
      <c r="CS225">
        <v>27832.084695746202</v>
      </c>
      <c r="CT225">
        <v>28201.5062074095</v>
      </c>
      <c r="CU225">
        <v>28089.334997365499</v>
      </c>
      <c r="CV225">
        <v>27217.974272146101</v>
      </c>
      <c r="CW225">
        <v>27890.998621075902</v>
      </c>
      <c r="CX225">
        <v>28531.392241927799</v>
      </c>
      <c r="CY225">
        <v>27835.8260112178</v>
      </c>
      <c r="CZ225">
        <v>27456.767941096201</v>
      </c>
      <c r="DA225">
        <v>27617.492748103799</v>
      </c>
      <c r="DC225">
        <v>36730.458527308001</v>
      </c>
      <c r="DD225">
        <v>35254.677108145101</v>
      </c>
      <c r="DE225">
        <v>34072.889172242998</v>
      </c>
      <c r="DF225">
        <v>33187.202040615499</v>
      </c>
      <c r="DG225">
        <v>34101.447971765898</v>
      </c>
      <c r="DH225">
        <v>33566.101169780297</v>
      </c>
      <c r="DI225">
        <v>33011.878357941103</v>
      </c>
      <c r="DJ225">
        <v>32303.9095642803</v>
      </c>
      <c r="DK225">
        <v>33527.995326265598</v>
      </c>
      <c r="DL225">
        <v>33028.820532757498</v>
      </c>
      <c r="DM225">
        <v>32125.964016079899</v>
      </c>
      <c r="DN225">
        <v>32405.3655717074</v>
      </c>
      <c r="DO225">
        <v>33299.071612104497</v>
      </c>
      <c r="DP225">
        <v>32869.542953288903</v>
      </c>
      <c r="DQ225">
        <v>32482.369956486302</v>
      </c>
      <c r="DR225">
        <v>31963.567278367598</v>
      </c>
      <c r="DS225">
        <v>33574.3232734841</v>
      </c>
      <c r="DT225">
        <v>32485.227666713799</v>
      </c>
      <c r="DU225">
        <v>32130.154892356</v>
      </c>
      <c r="DV225">
        <v>32280.791894981299</v>
      </c>
    </row>
    <row r="226" spans="2:126" x14ac:dyDescent="0.25">
      <c r="B226">
        <v>25930.6209271839</v>
      </c>
      <c r="C226">
        <v>24748.0235504913</v>
      </c>
      <c r="D226">
        <v>24270.419408844198</v>
      </c>
      <c r="E226">
        <v>24021.461441542499</v>
      </c>
      <c r="F226">
        <v>24021.360891461001</v>
      </c>
      <c r="G226">
        <v>23571.607398177701</v>
      </c>
      <c r="H226">
        <v>23396.033746377601</v>
      </c>
      <c r="I226">
        <v>23435.731054812899</v>
      </c>
      <c r="J226">
        <v>24136.510410343901</v>
      </c>
      <c r="K226">
        <v>23691.955342742</v>
      </c>
      <c r="L226">
        <v>23679.8862998197</v>
      </c>
      <c r="M226">
        <v>23729.419226949401</v>
      </c>
      <c r="N226">
        <v>24469.241520996798</v>
      </c>
      <c r="O226">
        <v>23815.866905618201</v>
      </c>
      <c r="P226">
        <v>23651.193670737001</v>
      </c>
      <c r="Q226">
        <v>23623.261559373699</v>
      </c>
      <c r="R226">
        <v>24328.505877660202</v>
      </c>
      <c r="S226">
        <v>23660.949149469099</v>
      </c>
      <c r="T226">
        <v>23711.881356992199</v>
      </c>
      <c r="U226">
        <v>23564.8019402231</v>
      </c>
      <c r="W226">
        <v>32576.397414564999</v>
      </c>
      <c r="X226">
        <v>30942.459553660199</v>
      </c>
      <c r="Y226">
        <v>30075.309255831799</v>
      </c>
      <c r="Z226">
        <v>29346.779790167198</v>
      </c>
      <c r="AA226">
        <v>31277.565663027101</v>
      </c>
      <c r="AB226">
        <v>30518.738538969999</v>
      </c>
      <c r="AC226">
        <v>30418.206673801102</v>
      </c>
      <c r="AD226">
        <v>29508.108028168699</v>
      </c>
      <c r="AE226">
        <v>31412.791664757799</v>
      </c>
      <c r="AF226">
        <v>30460.2109920572</v>
      </c>
      <c r="AG226">
        <v>30647.315458003501</v>
      </c>
      <c r="AH226">
        <v>30078.177507723201</v>
      </c>
      <c r="AI226">
        <v>30306.599463312599</v>
      </c>
      <c r="AJ226">
        <v>30190.325229369999</v>
      </c>
      <c r="AK226">
        <v>30119.117353194801</v>
      </c>
      <c r="AL226">
        <v>30190.0260702792</v>
      </c>
      <c r="AM226">
        <v>30853.6568416997</v>
      </c>
      <c r="AN226">
        <v>30215.429433020799</v>
      </c>
      <c r="AO226">
        <v>30303.344785958801</v>
      </c>
      <c r="AP226">
        <v>29515.597014038602</v>
      </c>
      <c r="AR226">
        <v>36962.632663634598</v>
      </c>
      <c r="AS226">
        <v>36440.073943117903</v>
      </c>
      <c r="AT226">
        <v>35027.4676114471</v>
      </c>
      <c r="AU226">
        <v>35273.601684406698</v>
      </c>
      <c r="AV226">
        <v>37010.508036434701</v>
      </c>
      <c r="AW226">
        <v>35462.107903609904</v>
      </c>
      <c r="AX226">
        <v>35485.597923194</v>
      </c>
      <c r="AY226">
        <v>34999.611139158202</v>
      </c>
      <c r="AZ226">
        <v>35813.2704503438</v>
      </c>
      <c r="BA226">
        <v>35174.766385922499</v>
      </c>
      <c r="BB226">
        <v>34724.8365418869</v>
      </c>
      <c r="BC226">
        <v>34414.500953058698</v>
      </c>
      <c r="BD226">
        <v>36095.689726810902</v>
      </c>
      <c r="BE226">
        <v>35677.628937379901</v>
      </c>
      <c r="BF226">
        <v>35123.488351286003</v>
      </c>
      <c r="BG226">
        <v>34934.823345822901</v>
      </c>
      <c r="BH226">
        <v>36209.839508887802</v>
      </c>
      <c r="BI226">
        <v>35063.516110343902</v>
      </c>
      <c r="BJ226">
        <v>34752.112688087604</v>
      </c>
      <c r="BK226">
        <v>34109.176851714001</v>
      </c>
      <c r="BM226">
        <v>25241.697063119202</v>
      </c>
      <c r="BN226">
        <v>24244.648226985901</v>
      </c>
      <c r="BO226">
        <v>23868.2371878144</v>
      </c>
      <c r="BP226">
        <v>23477.323336745001</v>
      </c>
      <c r="BQ226">
        <v>23835.3907602012</v>
      </c>
      <c r="BR226">
        <v>23350.8442183201</v>
      </c>
      <c r="BS226">
        <v>23123.286943434199</v>
      </c>
      <c r="BT226">
        <v>23168.223830343199</v>
      </c>
      <c r="BU226">
        <v>23973.275290192702</v>
      </c>
      <c r="BV226">
        <v>23159.7967067713</v>
      </c>
      <c r="BW226">
        <v>23051.582974470501</v>
      </c>
      <c r="BX226">
        <v>22895.795375579</v>
      </c>
      <c r="BY226">
        <v>23729.9161644489</v>
      </c>
      <c r="BZ226">
        <v>23380.551665675201</v>
      </c>
      <c r="CA226">
        <v>22939.5686246888</v>
      </c>
      <c r="CB226">
        <v>22984.985126792501</v>
      </c>
      <c r="CC226">
        <v>23614.6387995267</v>
      </c>
      <c r="CD226">
        <v>23353.758392145599</v>
      </c>
      <c r="CE226">
        <v>23089.6390782493</v>
      </c>
      <c r="CF226">
        <v>22912.376392102899</v>
      </c>
      <c r="CH226">
        <v>31183.8105224223</v>
      </c>
      <c r="CI226">
        <v>30110.209595130102</v>
      </c>
      <c r="CJ226">
        <v>28593.446351650899</v>
      </c>
      <c r="CK226">
        <v>28378.110754042598</v>
      </c>
      <c r="CL226">
        <v>29154.702900483098</v>
      </c>
      <c r="CM226">
        <v>28319.919652170302</v>
      </c>
      <c r="CN226">
        <v>27926.512939013399</v>
      </c>
      <c r="CO226">
        <v>28182.8621740198</v>
      </c>
      <c r="CP226">
        <v>28431.554364108699</v>
      </c>
      <c r="CQ226">
        <v>28015.012404982499</v>
      </c>
      <c r="CR226">
        <v>27763.548332427701</v>
      </c>
      <c r="CS226">
        <v>27808.6031296111</v>
      </c>
      <c r="CT226">
        <v>28175.142469337399</v>
      </c>
      <c r="CU226">
        <v>28053.337926777502</v>
      </c>
      <c r="CV226">
        <v>27217.974272146101</v>
      </c>
      <c r="CW226">
        <v>27886.8158059169</v>
      </c>
      <c r="CX226">
        <v>28479.137491053199</v>
      </c>
      <c r="CY226">
        <v>27827.705102485699</v>
      </c>
      <c r="CZ226">
        <v>27456.767941096201</v>
      </c>
      <c r="DA226">
        <v>27556.794017602999</v>
      </c>
      <c r="DC226">
        <v>36730.458527308001</v>
      </c>
      <c r="DD226">
        <v>35254.677108145101</v>
      </c>
      <c r="DE226">
        <v>34034.746787204698</v>
      </c>
      <c r="DF226">
        <v>33152.8840674409</v>
      </c>
      <c r="DG226">
        <v>34101.447971765898</v>
      </c>
      <c r="DH226">
        <v>33530.370782845603</v>
      </c>
      <c r="DI226">
        <v>32911.137070941601</v>
      </c>
      <c r="DJ226">
        <v>32303.9095642803</v>
      </c>
      <c r="DK226">
        <v>33471.540279423498</v>
      </c>
      <c r="DL226">
        <v>32996.920287369503</v>
      </c>
      <c r="DM226">
        <v>32115.757681609699</v>
      </c>
      <c r="DN226">
        <v>32335.570622957501</v>
      </c>
      <c r="DO226">
        <v>33179.772463839297</v>
      </c>
      <c r="DP226">
        <v>32803.4647238947</v>
      </c>
      <c r="DQ226">
        <v>32447.4929333857</v>
      </c>
      <c r="DR226">
        <v>31933.090204384502</v>
      </c>
      <c r="DS226">
        <v>33519.8973649482</v>
      </c>
      <c r="DT226">
        <v>32470.166629510601</v>
      </c>
      <c r="DU226">
        <v>32095.307189953299</v>
      </c>
      <c r="DV226">
        <v>32210.534469370999</v>
      </c>
    </row>
    <row r="227" spans="2:126" x14ac:dyDescent="0.25">
      <c r="B227">
        <v>26560.093539078302</v>
      </c>
      <c r="C227">
        <v>25475.956822982502</v>
      </c>
      <c r="D227">
        <v>24757.8141813281</v>
      </c>
      <c r="E227">
        <v>24586.970196551902</v>
      </c>
      <c r="F227">
        <v>24558.210743477099</v>
      </c>
      <c r="G227">
        <v>24120.500467412599</v>
      </c>
      <c r="H227">
        <v>23858.077784793601</v>
      </c>
      <c r="I227">
        <v>23851.935918702799</v>
      </c>
      <c r="J227">
        <v>24525.940861413899</v>
      </c>
      <c r="K227">
        <v>24201.752548494798</v>
      </c>
      <c r="L227">
        <v>24298.0867818238</v>
      </c>
      <c r="M227">
        <v>24168.424749199101</v>
      </c>
      <c r="N227">
        <v>24679.4135040166</v>
      </c>
      <c r="O227">
        <v>24337.4811261588</v>
      </c>
      <c r="P227">
        <v>24063.886725358101</v>
      </c>
      <c r="Q227">
        <v>24270.129691468799</v>
      </c>
      <c r="R227">
        <v>24790.407557717001</v>
      </c>
      <c r="S227">
        <v>24096.540196387599</v>
      </c>
      <c r="T227">
        <v>24151.552584778499</v>
      </c>
      <c r="U227">
        <v>24107.400792624601</v>
      </c>
      <c r="W227">
        <v>33430.290364704997</v>
      </c>
      <c r="X227">
        <v>31170.591560988501</v>
      </c>
      <c r="Y227">
        <v>30581.193511976198</v>
      </c>
      <c r="Z227">
        <v>30232.8136088879</v>
      </c>
      <c r="AA227">
        <v>33009.748292539203</v>
      </c>
      <c r="AB227">
        <v>31759.3549261074</v>
      </c>
      <c r="AC227">
        <v>30999.6878725604</v>
      </c>
      <c r="AD227">
        <v>30800.171175230898</v>
      </c>
      <c r="AE227">
        <v>33230.062192866899</v>
      </c>
      <c r="AF227">
        <v>32445.736632213899</v>
      </c>
      <c r="AG227">
        <v>32174.569721325101</v>
      </c>
      <c r="AH227">
        <v>31578.238692393599</v>
      </c>
      <c r="AI227">
        <v>31926.085576432899</v>
      </c>
      <c r="AJ227">
        <v>32568.9803715772</v>
      </c>
      <c r="AK227">
        <v>31495.311337045099</v>
      </c>
      <c r="AL227">
        <v>31737.010647044001</v>
      </c>
      <c r="AM227">
        <v>33566.660630759798</v>
      </c>
      <c r="AN227">
        <v>32468.231788390502</v>
      </c>
      <c r="AO227">
        <v>32750.528704496599</v>
      </c>
      <c r="AP227">
        <v>31155.093212760399</v>
      </c>
      <c r="AR227">
        <v>38282.3703594654</v>
      </c>
      <c r="AS227">
        <v>37321.046534095702</v>
      </c>
      <c r="AT227">
        <v>35254.689013551302</v>
      </c>
      <c r="AU227">
        <v>36195.229986935701</v>
      </c>
      <c r="AV227">
        <v>38823.293139604</v>
      </c>
      <c r="AW227">
        <v>37763.8291239752</v>
      </c>
      <c r="AX227">
        <v>36955.378413500999</v>
      </c>
      <c r="AY227">
        <v>36601.364326815601</v>
      </c>
      <c r="AZ227">
        <v>39400.803285885297</v>
      </c>
      <c r="BA227">
        <v>37406.688104977402</v>
      </c>
      <c r="BB227">
        <v>37299.493191892703</v>
      </c>
      <c r="BC227">
        <v>36806.372285343299</v>
      </c>
      <c r="BD227">
        <v>38655.808014734001</v>
      </c>
      <c r="BE227">
        <v>38328.046530377796</v>
      </c>
      <c r="BF227">
        <v>37820.0205453858</v>
      </c>
      <c r="BG227">
        <v>36881.940146039597</v>
      </c>
      <c r="BH227">
        <v>39320.571373514598</v>
      </c>
      <c r="BI227">
        <v>37855.1761208022</v>
      </c>
      <c r="BJ227">
        <v>37254.802219174999</v>
      </c>
      <c r="BK227">
        <v>36235.7818947618</v>
      </c>
      <c r="BM227">
        <v>25184.4684264143</v>
      </c>
      <c r="BN227">
        <v>24223.049068213099</v>
      </c>
      <c r="BO227">
        <v>23839.9069051351</v>
      </c>
      <c r="BP227">
        <v>23457.0084704814</v>
      </c>
      <c r="BQ227">
        <v>23835.3907602012</v>
      </c>
      <c r="BR227">
        <v>23349.0229985183</v>
      </c>
      <c r="BS227">
        <v>23111.736661918701</v>
      </c>
      <c r="BT227">
        <v>23163.5904970099</v>
      </c>
      <c r="BU227">
        <v>23958.5281723601</v>
      </c>
      <c r="BV227">
        <v>23158.7300401047</v>
      </c>
      <c r="BW227">
        <v>23051.582974470501</v>
      </c>
      <c r="BX227">
        <v>22892.2675879907</v>
      </c>
      <c r="BY227">
        <v>23721.849497782201</v>
      </c>
      <c r="BZ227">
        <v>23368.7751139424</v>
      </c>
      <c r="CA227">
        <v>22928.980096477899</v>
      </c>
      <c r="CB227">
        <v>22984.985126792501</v>
      </c>
      <c r="CC227">
        <v>23611.996948760199</v>
      </c>
      <c r="CD227">
        <v>23349.020054779699</v>
      </c>
      <c r="CE227">
        <v>23081.535651912502</v>
      </c>
      <c r="CF227">
        <v>22912.209725436202</v>
      </c>
      <c r="CH227">
        <v>31183.8105224223</v>
      </c>
      <c r="CI227">
        <v>30110.209595130102</v>
      </c>
      <c r="CJ227">
        <v>28557.7134747581</v>
      </c>
      <c r="CK227">
        <v>28378.110754042598</v>
      </c>
      <c r="CL227">
        <v>29105.155724045799</v>
      </c>
      <c r="CM227">
        <v>28319.919652170302</v>
      </c>
      <c r="CN227">
        <v>27926.512939013399</v>
      </c>
      <c r="CO227">
        <v>28135.5038195862</v>
      </c>
      <c r="CP227">
        <v>28431.2543641087</v>
      </c>
      <c r="CQ227">
        <v>28014.970306614599</v>
      </c>
      <c r="CR227">
        <v>27739.651373076998</v>
      </c>
      <c r="CS227">
        <v>27803.569796277701</v>
      </c>
      <c r="CT227">
        <v>28175.142469337399</v>
      </c>
      <c r="CU227">
        <v>28010.139275015801</v>
      </c>
      <c r="CV227">
        <v>27184.615182332502</v>
      </c>
      <c r="CW227">
        <v>27886.8158059169</v>
      </c>
      <c r="CX227">
        <v>28479.137491053199</v>
      </c>
      <c r="CY227">
        <v>27814.005102485698</v>
      </c>
      <c r="CZ227">
        <v>27456.767941096201</v>
      </c>
      <c r="DA227">
        <v>27511.824188354101</v>
      </c>
      <c r="DC227">
        <v>36730.458527308001</v>
      </c>
      <c r="DD227">
        <v>35254.677108145101</v>
      </c>
      <c r="DE227">
        <v>33980.156554428999</v>
      </c>
      <c r="DF227">
        <v>33152.8840674409</v>
      </c>
      <c r="DG227">
        <v>34073.585993740198</v>
      </c>
      <c r="DH227">
        <v>33455.743244319601</v>
      </c>
      <c r="DI227">
        <v>32908.530208203803</v>
      </c>
      <c r="DJ227">
        <v>32303.9095642803</v>
      </c>
      <c r="DK227">
        <v>33426.474377588602</v>
      </c>
      <c r="DL227">
        <v>32797.363057027702</v>
      </c>
      <c r="DM227">
        <v>32080.8804829691</v>
      </c>
      <c r="DN227">
        <v>32325.203645048601</v>
      </c>
      <c r="DO227">
        <v>33179.772463839297</v>
      </c>
      <c r="DP227">
        <v>32803.4647238947</v>
      </c>
      <c r="DQ227">
        <v>32432.072364891799</v>
      </c>
      <c r="DR227">
        <v>31921.770226811699</v>
      </c>
      <c r="DS227">
        <v>33519.8973649482</v>
      </c>
      <c r="DT227">
        <v>32470.166629510601</v>
      </c>
      <c r="DU227">
        <v>32094.0463674985</v>
      </c>
      <c r="DV227">
        <v>32210.534469370999</v>
      </c>
    </row>
    <row r="228" spans="2:126" x14ac:dyDescent="0.25">
      <c r="B228">
        <v>26257.3256967876</v>
      </c>
      <c r="C228">
        <v>25297.4649084839</v>
      </c>
      <c r="D228">
        <v>24700.050601171901</v>
      </c>
      <c r="E228">
        <v>24316.355089342102</v>
      </c>
      <c r="F228">
        <v>24458.134831478001</v>
      </c>
      <c r="G228">
        <v>23956.466161538901</v>
      </c>
      <c r="H228">
        <v>23785.839588782699</v>
      </c>
      <c r="I228">
        <v>23752.994695731599</v>
      </c>
      <c r="J228">
        <v>24443.494175416799</v>
      </c>
      <c r="K228">
        <v>24088.199623662302</v>
      </c>
      <c r="L228">
        <v>24179.3156031578</v>
      </c>
      <c r="M228">
        <v>24111.336008258499</v>
      </c>
      <c r="N228">
        <v>24542.4089537525</v>
      </c>
      <c r="O228">
        <v>24201.744670686901</v>
      </c>
      <c r="P228">
        <v>23896.875957274999</v>
      </c>
      <c r="Q228">
        <v>24196.444916759199</v>
      </c>
      <c r="R228">
        <v>24611.522850903599</v>
      </c>
      <c r="S228">
        <v>24069.824571596499</v>
      </c>
      <c r="T228">
        <v>24020.6658788432</v>
      </c>
      <c r="U228">
        <v>23992.912974564399</v>
      </c>
      <c r="W228">
        <v>33249.139438284801</v>
      </c>
      <c r="X228">
        <v>31074.783405435701</v>
      </c>
      <c r="Y228">
        <v>30581.193511976198</v>
      </c>
      <c r="Z228">
        <v>29877.5164609811</v>
      </c>
      <c r="AA228">
        <v>33009.748292539203</v>
      </c>
      <c r="AB228">
        <v>31501.773972033101</v>
      </c>
      <c r="AC228">
        <v>30568.606652770199</v>
      </c>
      <c r="AD228">
        <v>30463.7949391662</v>
      </c>
      <c r="AE228">
        <v>33026.924435272602</v>
      </c>
      <c r="AF228">
        <v>32084.241022526501</v>
      </c>
      <c r="AG228">
        <v>31489.984009646501</v>
      </c>
      <c r="AH228">
        <v>31020.574411861398</v>
      </c>
      <c r="AI228">
        <v>31567.659081022</v>
      </c>
      <c r="AJ228">
        <v>31552.698510637001</v>
      </c>
      <c r="AK228">
        <v>30992.853844265501</v>
      </c>
      <c r="AL228">
        <v>31290.931081657702</v>
      </c>
      <c r="AM228">
        <v>32956.8774675604</v>
      </c>
      <c r="AN228">
        <v>31775.732327459598</v>
      </c>
      <c r="AO228">
        <v>31890.651609536599</v>
      </c>
      <c r="AP228">
        <v>30417.376621416701</v>
      </c>
      <c r="AR228">
        <v>38282.3703594654</v>
      </c>
      <c r="AS228">
        <v>37081.313405792302</v>
      </c>
      <c r="AT228">
        <v>35254.689013551302</v>
      </c>
      <c r="AU228">
        <v>36103.034556525898</v>
      </c>
      <c r="AV228">
        <v>38434.570669925401</v>
      </c>
      <c r="AW228">
        <v>37511.897578512901</v>
      </c>
      <c r="AX228">
        <v>36885.846517247897</v>
      </c>
      <c r="AY228">
        <v>36505.756362773303</v>
      </c>
      <c r="AZ228">
        <v>39281.022994774801</v>
      </c>
      <c r="BA228">
        <v>37204.194098961001</v>
      </c>
      <c r="BB228">
        <v>36966.968609299802</v>
      </c>
      <c r="BC228">
        <v>36128.948342700998</v>
      </c>
      <c r="BD228">
        <v>38455.733448945401</v>
      </c>
      <c r="BE228">
        <v>37949.060671140498</v>
      </c>
      <c r="BF228">
        <v>37077.459219277996</v>
      </c>
      <c r="BG228">
        <v>36714.383129624803</v>
      </c>
      <c r="BH228">
        <v>38751.999186050598</v>
      </c>
      <c r="BI228">
        <v>37124.577159487599</v>
      </c>
      <c r="BJ228">
        <v>36646.226622738599</v>
      </c>
      <c r="BK228">
        <v>35692.345492749002</v>
      </c>
      <c r="BM228">
        <v>25171.801759747701</v>
      </c>
      <c r="BN228">
        <v>24216.603389756401</v>
      </c>
      <c r="BO228">
        <v>23839.9069051351</v>
      </c>
      <c r="BP228">
        <v>23443.841803814801</v>
      </c>
      <c r="BQ228">
        <v>23830.7574268678</v>
      </c>
      <c r="BR228">
        <v>23326.5563318516</v>
      </c>
      <c r="BS228">
        <v>23104.712227542001</v>
      </c>
      <c r="BT228">
        <v>23154.968135982901</v>
      </c>
      <c r="BU228">
        <v>23953.428172360102</v>
      </c>
      <c r="BV228">
        <v>23153.165696486099</v>
      </c>
      <c r="BW228">
        <v>23036.434042578901</v>
      </c>
      <c r="BX228">
        <v>22888.428746289101</v>
      </c>
      <c r="BY228">
        <v>23721.849497782201</v>
      </c>
      <c r="BZ228">
        <v>23354.559320493001</v>
      </c>
      <c r="CA228">
        <v>22922.732428219701</v>
      </c>
      <c r="CB228">
        <v>22984.985126792501</v>
      </c>
      <c r="CC228">
        <v>23597.563615426901</v>
      </c>
      <c r="CD228">
        <v>23339.970592193898</v>
      </c>
      <c r="CE228">
        <v>23073.1358957917</v>
      </c>
      <c r="CF228">
        <v>22910.5474905667</v>
      </c>
      <c r="CH228">
        <v>31183.8105224223</v>
      </c>
      <c r="CI228">
        <v>30110.209595130102</v>
      </c>
      <c r="CJ228">
        <v>28557.7134747581</v>
      </c>
      <c r="CK228">
        <v>28378.110754042598</v>
      </c>
      <c r="CL228">
        <v>29091.1247221021</v>
      </c>
      <c r="CM228">
        <v>28294.961298229598</v>
      </c>
      <c r="CN228">
        <v>27890.212262383098</v>
      </c>
      <c r="CO228">
        <v>28088.387602058399</v>
      </c>
      <c r="CP228">
        <v>28312.904103633799</v>
      </c>
      <c r="CQ228">
        <v>28014.970306614599</v>
      </c>
      <c r="CR228">
        <v>27645.092422395501</v>
      </c>
      <c r="CS228">
        <v>27750.747241414701</v>
      </c>
      <c r="CT228">
        <v>28175.142469337399</v>
      </c>
      <c r="CU228">
        <v>27972.1268612727</v>
      </c>
      <c r="CV228">
        <v>27178.5486626409</v>
      </c>
      <c r="CW228">
        <v>27876.424188154699</v>
      </c>
      <c r="CX228">
        <v>28461.870824386599</v>
      </c>
      <c r="CY228">
        <v>27789.801773092498</v>
      </c>
      <c r="CZ228">
        <v>27456.767941096201</v>
      </c>
      <c r="DA228">
        <v>27456.519529680401</v>
      </c>
      <c r="DC228">
        <v>36730.458527308001</v>
      </c>
      <c r="DD228">
        <v>35161.828234425797</v>
      </c>
      <c r="DE228">
        <v>33980.156554428999</v>
      </c>
      <c r="DF228">
        <v>33152.8840674409</v>
      </c>
      <c r="DG228">
        <v>34002.814992494801</v>
      </c>
      <c r="DH228">
        <v>33455.743244319601</v>
      </c>
      <c r="DI228">
        <v>32908.530208203803</v>
      </c>
      <c r="DJ228">
        <v>32298.845888426102</v>
      </c>
      <c r="DK228">
        <v>33272.452791299198</v>
      </c>
      <c r="DL228">
        <v>32779.162991387297</v>
      </c>
      <c r="DM228">
        <v>32080.8804829691</v>
      </c>
      <c r="DN228">
        <v>32284.931036793099</v>
      </c>
      <c r="DO228">
        <v>33179.772463839297</v>
      </c>
      <c r="DP228">
        <v>32803.4647238947</v>
      </c>
      <c r="DQ228">
        <v>32432.072364891799</v>
      </c>
      <c r="DR228">
        <v>31897.082926517902</v>
      </c>
      <c r="DS228">
        <v>33501.792297909502</v>
      </c>
      <c r="DT228">
        <v>32470.166629510601</v>
      </c>
      <c r="DU228">
        <v>32094.0463674985</v>
      </c>
      <c r="DV228">
        <v>32204.914983758899</v>
      </c>
    </row>
    <row r="229" spans="2:126" x14ac:dyDescent="0.25">
      <c r="B229">
        <v>26175.053827958902</v>
      </c>
      <c r="C229">
        <v>25211.4437242438</v>
      </c>
      <c r="D229">
        <v>24669.501264884999</v>
      </c>
      <c r="E229">
        <v>24230.222810731299</v>
      </c>
      <c r="F229">
        <v>24423.4648664739</v>
      </c>
      <c r="G229">
        <v>23880.9831232822</v>
      </c>
      <c r="H229">
        <v>23609.432881911998</v>
      </c>
      <c r="I229">
        <v>23686.906422838299</v>
      </c>
      <c r="J229">
        <v>24249.819255879898</v>
      </c>
      <c r="K229">
        <v>24045.928094606701</v>
      </c>
      <c r="L229">
        <v>24157.884753930801</v>
      </c>
      <c r="M229">
        <v>24069.0509170023</v>
      </c>
      <c r="N229">
        <v>24522.120955161001</v>
      </c>
      <c r="O229">
        <v>24105.4916407499</v>
      </c>
      <c r="P229">
        <v>23871.657617127599</v>
      </c>
      <c r="Q229">
        <v>24025.1750010051</v>
      </c>
      <c r="R229">
        <v>24571.649815049699</v>
      </c>
      <c r="S229">
        <v>24029.233628311798</v>
      </c>
      <c r="T229">
        <v>23954.8295028379</v>
      </c>
      <c r="U229">
        <v>23823.281724032498</v>
      </c>
      <c r="W229">
        <v>32680.251570860899</v>
      </c>
      <c r="X229">
        <v>30972.6539623309</v>
      </c>
      <c r="Y229">
        <v>30409.072705568698</v>
      </c>
      <c r="Z229">
        <v>29775.233015221202</v>
      </c>
      <c r="AA229">
        <v>32894.9028983346</v>
      </c>
      <c r="AB229">
        <v>31371.3736323991</v>
      </c>
      <c r="AC229">
        <v>30481.2233826177</v>
      </c>
      <c r="AD229">
        <v>30047.673809268599</v>
      </c>
      <c r="AE229">
        <v>32877.949131139299</v>
      </c>
      <c r="AF229">
        <v>31717.600863040501</v>
      </c>
      <c r="AG229">
        <v>31346.210462741601</v>
      </c>
      <c r="AH229">
        <v>30805.246369617202</v>
      </c>
      <c r="AI229">
        <v>31087.7966321649</v>
      </c>
      <c r="AJ229">
        <v>31180.609230137299</v>
      </c>
      <c r="AK229">
        <v>30574.8952161993</v>
      </c>
      <c r="AL229">
        <v>30882.008950826199</v>
      </c>
      <c r="AM229">
        <v>32602.705932491499</v>
      </c>
      <c r="AN229">
        <v>31437.415030263699</v>
      </c>
      <c r="AO229">
        <v>31428.2440347599</v>
      </c>
      <c r="AP229">
        <v>30386.222502553501</v>
      </c>
      <c r="AR229">
        <v>37923.358959207602</v>
      </c>
      <c r="AS229">
        <v>37081.313405792302</v>
      </c>
      <c r="AT229">
        <v>35254.689013551302</v>
      </c>
      <c r="AU229">
        <v>36036.7877297999</v>
      </c>
      <c r="AV229">
        <v>38379.990903957703</v>
      </c>
      <c r="AW229">
        <v>37007.830873117098</v>
      </c>
      <c r="AX229">
        <v>36290.744276006997</v>
      </c>
      <c r="AY229">
        <v>36291.815599424503</v>
      </c>
      <c r="AZ229">
        <v>38810.213676765503</v>
      </c>
      <c r="BA229">
        <v>37024.182340001797</v>
      </c>
      <c r="BB229">
        <v>36696.896802998097</v>
      </c>
      <c r="BC229">
        <v>35650.914121055001</v>
      </c>
      <c r="BD229">
        <v>38352.434167889602</v>
      </c>
      <c r="BE229">
        <v>37659.685094662702</v>
      </c>
      <c r="BF229">
        <v>36786.805427927298</v>
      </c>
      <c r="BG229">
        <v>36557.507312296999</v>
      </c>
      <c r="BH229">
        <v>37753.796205078797</v>
      </c>
      <c r="BI229">
        <v>36130.706661508302</v>
      </c>
      <c r="BJ229">
        <v>35782.535471755997</v>
      </c>
      <c r="BK229">
        <v>35140.936274096202</v>
      </c>
      <c r="BM229">
        <v>25134.2451065272</v>
      </c>
      <c r="BN229">
        <v>24183.4161300093</v>
      </c>
      <c r="BO229">
        <v>23832.973571801798</v>
      </c>
      <c r="BP229">
        <v>23426.324666049699</v>
      </c>
      <c r="BQ229">
        <v>23830.7574268678</v>
      </c>
      <c r="BR229">
        <v>23319.622998518302</v>
      </c>
      <c r="BS229">
        <v>23058.694126097402</v>
      </c>
      <c r="BT229">
        <v>23152.102448533798</v>
      </c>
      <c r="BU229">
        <v>23941.970828764599</v>
      </c>
      <c r="BV229">
        <v>23144.7936947159</v>
      </c>
      <c r="BW229">
        <v>23033.558235438599</v>
      </c>
      <c r="BX229">
        <v>22886.128746289101</v>
      </c>
      <c r="BY229">
        <v>23713.930177098799</v>
      </c>
      <c r="BZ229">
        <v>23354.225987159702</v>
      </c>
      <c r="CA229">
        <v>22917.099637096901</v>
      </c>
      <c r="CB229">
        <v>22978.485126792501</v>
      </c>
      <c r="CC229">
        <v>23591.159266246599</v>
      </c>
      <c r="CD229">
        <v>23327.137999000599</v>
      </c>
      <c r="CE229">
        <v>23073.1358957917</v>
      </c>
      <c r="CF229">
        <v>22908.203116635799</v>
      </c>
      <c r="CH229">
        <v>31183.8105224223</v>
      </c>
      <c r="CI229">
        <v>30023.088320325998</v>
      </c>
      <c r="CJ229">
        <v>28557.7134747581</v>
      </c>
      <c r="CK229">
        <v>28378.110754042598</v>
      </c>
      <c r="CL229">
        <v>28902.464087263201</v>
      </c>
      <c r="CM229">
        <v>28177.489017219599</v>
      </c>
      <c r="CN229">
        <v>27857.617522804299</v>
      </c>
      <c r="CO229">
        <v>28036.834187687899</v>
      </c>
      <c r="CP229">
        <v>28312.904103633799</v>
      </c>
      <c r="CQ229">
        <v>28014.970306614599</v>
      </c>
      <c r="CR229">
        <v>27540.849699639901</v>
      </c>
      <c r="CS229">
        <v>27750.747241414701</v>
      </c>
      <c r="CT229">
        <v>28073.059508925598</v>
      </c>
      <c r="CU229">
        <v>27946.5111397943</v>
      </c>
      <c r="CV229">
        <v>27176.50193192</v>
      </c>
      <c r="CW229">
        <v>27866.2130675095</v>
      </c>
      <c r="CX229">
        <v>28457.682443721202</v>
      </c>
      <c r="CY229">
        <v>27753.490916798401</v>
      </c>
      <c r="CZ229">
        <v>27456.767941096201</v>
      </c>
      <c r="DA229">
        <v>27455.652863013798</v>
      </c>
      <c r="DC229">
        <v>36594.7040894581</v>
      </c>
      <c r="DD229">
        <v>34984.7534333843</v>
      </c>
      <c r="DE229">
        <v>33949.007566906002</v>
      </c>
      <c r="DF229">
        <v>33152.8840674409</v>
      </c>
      <c r="DG229">
        <v>33974.314850172101</v>
      </c>
      <c r="DH229">
        <v>33383.387023639203</v>
      </c>
      <c r="DI229">
        <v>32890.936691001603</v>
      </c>
      <c r="DJ229">
        <v>32298.845888426102</v>
      </c>
      <c r="DK229">
        <v>33272.452791299198</v>
      </c>
      <c r="DL229">
        <v>32726.878733842201</v>
      </c>
      <c r="DM229">
        <v>32023.1196098111</v>
      </c>
      <c r="DN229">
        <v>32218.9571912436</v>
      </c>
      <c r="DO229">
        <v>33179.772463839297</v>
      </c>
      <c r="DP229">
        <v>32781.125720292599</v>
      </c>
      <c r="DQ229">
        <v>32391.253798078302</v>
      </c>
      <c r="DR229">
        <v>31886.392770402399</v>
      </c>
      <c r="DS229">
        <v>33501.792297909502</v>
      </c>
      <c r="DT229">
        <v>32470.166629510601</v>
      </c>
      <c r="DU229">
        <v>32094.0463674985</v>
      </c>
      <c r="DV229">
        <v>32204.914983758899</v>
      </c>
    </row>
    <row r="230" spans="2:126" x14ac:dyDescent="0.25">
      <c r="B230">
        <v>26125.0626909526</v>
      </c>
      <c r="C230">
        <v>25211.4437242438</v>
      </c>
      <c r="D230">
        <v>24623.5729640231</v>
      </c>
      <c r="E230">
        <v>24170.568590357299</v>
      </c>
      <c r="F230">
        <v>24399.6102241478</v>
      </c>
      <c r="G230">
        <v>23848.818781903701</v>
      </c>
      <c r="H230">
        <v>23565.452909259198</v>
      </c>
      <c r="I230">
        <v>23660.3036341642</v>
      </c>
      <c r="J230">
        <v>24234.564143165</v>
      </c>
      <c r="K230">
        <v>24025.3325887094</v>
      </c>
      <c r="L230">
        <v>24100.721342691799</v>
      </c>
      <c r="M230">
        <v>23986.739140575901</v>
      </c>
      <c r="N230">
        <v>24479.276924201899</v>
      </c>
      <c r="O230">
        <v>24070.007863096602</v>
      </c>
      <c r="P230">
        <v>23836.6351833269</v>
      </c>
      <c r="Q230">
        <v>23990.474661439999</v>
      </c>
      <c r="R230">
        <v>24559.263685644899</v>
      </c>
      <c r="S230">
        <v>23967.722037200801</v>
      </c>
      <c r="T230">
        <v>23845.598335926701</v>
      </c>
      <c r="U230">
        <v>23752.744007126501</v>
      </c>
      <c r="W230">
        <v>32680.251570860899</v>
      </c>
      <c r="X230">
        <v>30832.669008770601</v>
      </c>
      <c r="Y230">
        <v>30409.072705568698</v>
      </c>
      <c r="Z230">
        <v>29725.309468367599</v>
      </c>
      <c r="AA230">
        <v>32715.026275637101</v>
      </c>
      <c r="AB230">
        <v>31116.6394417376</v>
      </c>
      <c r="AC230">
        <v>30366.1302416748</v>
      </c>
      <c r="AD230">
        <v>29751.516982507299</v>
      </c>
      <c r="AE230">
        <v>32519.605733071501</v>
      </c>
      <c r="AF230">
        <v>31053.675705791899</v>
      </c>
      <c r="AG230">
        <v>31251.822756521698</v>
      </c>
      <c r="AH230">
        <v>30580.3108503615</v>
      </c>
      <c r="AI230">
        <v>30763.455917618401</v>
      </c>
      <c r="AJ230">
        <v>30908.807079575399</v>
      </c>
      <c r="AK230">
        <v>30483.854137616599</v>
      </c>
      <c r="AL230">
        <v>30669.344265863099</v>
      </c>
      <c r="AM230">
        <v>32096.584134860801</v>
      </c>
      <c r="AN230">
        <v>30963.469859913799</v>
      </c>
      <c r="AO230">
        <v>31089.4396033716</v>
      </c>
      <c r="AP230">
        <v>30019.2578400647</v>
      </c>
      <c r="AR230">
        <v>37923.358959207602</v>
      </c>
      <c r="AS230">
        <v>37081.313405792302</v>
      </c>
      <c r="AT230">
        <v>35145.583242284803</v>
      </c>
      <c r="AU230">
        <v>35885.363439254601</v>
      </c>
      <c r="AV230">
        <v>38171.0495052099</v>
      </c>
      <c r="AW230">
        <v>36857.913995599702</v>
      </c>
      <c r="AX230">
        <v>36124.667059709303</v>
      </c>
      <c r="AY230">
        <v>36237.6284226301</v>
      </c>
      <c r="AZ230">
        <v>38539.334677275998</v>
      </c>
      <c r="BA230">
        <v>36793.6776118587</v>
      </c>
      <c r="BB230">
        <v>36083.549953838803</v>
      </c>
      <c r="BC230">
        <v>35451.933280118203</v>
      </c>
      <c r="BD230">
        <v>37956.418273897201</v>
      </c>
      <c r="BE230">
        <v>36981.288640030099</v>
      </c>
      <c r="BF230">
        <v>36430.812556160898</v>
      </c>
      <c r="BG230">
        <v>36328.742090862797</v>
      </c>
      <c r="BH230">
        <v>37072.263402177901</v>
      </c>
      <c r="BI230">
        <v>35803.916492680801</v>
      </c>
      <c r="BJ230">
        <v>35669.6484594426</v>
      </c>
      <c r="BK230">
        <v>34924.144334677098</v>
      </c>
      <c r="BM230">
        <v>25108.4117731939</v>
      </c>
      <c r="BN230">
        <v>24180.116130009301</v>
      </c>
      <c r="BO230">
        <v>23823.3402384685</v>
      </c>
      <c r="BP230">
        <v>23419.472992196799</v>
      </c>
      <c r="BQ230">
        <v>23830.7574268678</v>
      </c>
      <c r="BR230">
        <v>23304.779884409902</v>
      </c>
      <c r="BS230">
        <v>23056.894126097399</v>
      </c>
      <c r="BT230">
        <v>23142.223055152499</v>
      </c>
      <c r="BU230">
        <v>23936.035558912001</v>
      </c>
      <c r="BV230">
        <v>23144.4961081683</v>
      </c>
      <c r="BW230">
        <v>23032.491568771999</v>
      </c>
      <c r="BX230">
        <v>22882.628746289101</v>
      </c>
      <c r="BY230">
        <v>23710.440190678699</v>
      </c>
      <c r="BZ230">
        <v>23352.1352470969</v>
      </c>
      <c r="CA230">
        <v>22916.3996370969</v>
      </c>
      <c r="CB230">
        <v>22955.166791392399</v>
      </c>
      <c r="CC230">
        <v>23589.063407770602</v>
      </c>
      <c r="CD230">
        <v>23327.137999000599</v>
      </c>
      <c r="CE230">
        <v>23069.9887356037</v>
      </c>
      <c r="CF230">
        <v>22902.074424657902</v>
      </c>
      <c r="CH230">
        <v>31183.8105224223</v>
      </c>
      <c r="CI230">
        <v>29879.352761001901</v>
      </c>
      <c r="CJ230">
        <v>28527.146747227602</v>
      </c>
      <c r="CK230">
        <v>28351.502633087701</v>
      </c>
      <c r="CL230">
        <v>28882.311763464</v>
      </c>
      <c r="CM230">
        <v>28129.009126444202</v>
      </c>
      <c r="CN230">
        <v>27824.754171873901</v>
      </c>
      <c r="CO230">
        <v>28036.834187687899</v>
      </c>
      <c r="CP230">
        <v>28303.874916721201</v>
      </c>
      <c r="CQ230">
        <v>27993.244595521999</v>
      </c>
      <c r="CR230">
        <v>27540.849699639901</v>
      </c>
      <c r="CS230">
        <v>27750.747241414701</v>
      </c>
      <c r="CT230">
        <v>28057.1066172957</v>
      </c>
      <c r="CU230">
        <v>27946.5111397943</v>
      </c>
      <c r="CV230">
        <v>27176.50193192</v>
      </c>
      <c r="CW230">
        <v>27825.541026356899</v>
      </c>
      <c r="CX230">
        <v>28387.647929433399</v>
      </c>
      <c r="CY230">
        <v>27753.490916798401</v>
      </c>
      <c r="CZ230">
        <v>27407.8045806804</v>
      </c>
      <c r="DA230">
        <v>27455.652863013798</v>
      </c>
      <c r="DC230">
        <v>36594.7040894581</v>
      </c>
      <c r="DD230">
        <v>34984.7534333843</v>
      </c>
      <c r="DE230">
        <v>33949.007566906002</v>
      </c>
      <c r="DF230">
        <v>33152.8840674409</v>
      </c>
      <c r="DG230">
        <v>33855.157796835301</v>
      </c>
      <c r="DH230">
        <v>33326.1447896194</v>
      </c>
      <c r="DI230">
        <v>32831.271145635001</v>
      </c>
      <c r="DJ230">
        <v>32270.620727461999</v>
      </c>
      <c r="DK230">
        <v>33272.452791299198</v>
      </c>
      <c r="DL230">
        <v>32708.5951980184</v>
      </c>
      <c r="DM230">
        <v>32023.1196098111</v>
      </c>
      <c r="DN230">
        <v>32218.9571912436</v>
      </c>
      <c r="DO230">
        <v>33160.907778533001</v>
      </c>
      <c r="DP230">
        <v>32781.125720292599</v>
      </c>
      <c r="DQ230">
        <v>32387.097038378899</v>
      </c>
      <c r="DR230">
        <v>31886.392770402399</v>
      </c>
      <c r="DS230">
        <v>33498.125584275302</v>
      </c>
      <c r="DT230">
        <v>32434.955872700499</v>
      </c>
      <c r="DU230">
        <v>32071.925726095102</v>
      </c>
      <c r="DV230">
        <v>32204.914983758899</v>
      </c>
    </row>
    <row r="231" spans="2:126" x14ac:dyDescent="0.25">
      <c r="B231">
        <v>26079.983937690999</v>
      </c>
      <c r="C231">
        <v>24995.5486767699</v>
      </c>
      <c r="D231">
        <v>24615.005445547202</v>
      </c>
      <c r="E231">
        <v>24170.568590357299</v>
      </c>
      <c r="F231">
        <v>24370.576890814398</v>
      </c>
      <c r="G231">
        <v>23805.086563361601</v>
      </c>
      <c r="H231">
        <v>23551.089828855202</v>
      </c>
      <c r="I231">
        <v>23655.658051337999</v>
      </c>
      <c r="J231">
        <v>24209.216407752701</v>
      </c>
      <c r="K231">
        <v>23979.981856142102</v>
      </c>
      <c r="L231">
        <v>24058.826417216998</v>
      </c>
      <c r="M231">
        <v>23959.8255721682</v>
      </c>
      <c r="N231">
        <v>24456.4024605819</v>
      </c>
      <c r="O231">
        <v>24036.187915519102</v>
      </c>
      <c r="P231">
        <v>23785.2510186113</v>
      </c>
      <c r="Q231">
        <v>23969.335947227399</v>
      </c>
      <c r="R231">
        <v>24559.263685644899</v>
      </c>
      <c r="S231">
        <v>23937.3510731479</v>
      </c>
      <c r="T231">
        <v>23782.732406587598</v>
      </c>
      <c r="U231">
        <v>23687.007032273399</v>
      </c>
      <c r="W231">
        <v>32680.251570860899</v>
      </c>
      <c r="X231">
        <v>30781.776774725498</v>
      </c>
      <c r="Y231">
        <v>30366.896566025101</v>
      </c>
      <c r="Z231">
        <v>29648.958061670699</v>
      </c>
      <c r="AA231">
        <v>32482.727259890002</v>
      </c>
      <c r="AB231">
        <v>30963.3207438832</v>
      </c>
      <c r="AC231">
        <v>30354.066272324399</v>
      </c>
      <c r="AD231">
        <v>29613.254879878299</v>
      </c>
      <c r="AE231">
        <v>32336.888363276099</v>
      </c>
      <c r="AF231">
        <v>30807.095498687399</v>
      </c>
      <c r="AG231">
        <v>31205.5685062345</v>
      </c>
      <c r="AH231">
        <v>30406.8823721872</v>
      </c>
      <c r="AI231">
        <v>30579.4802703797</v>
      </c>
      <c r="AJ231">
        <v>30805.0912470728</v>
      </c>
      <c r="AK231">
        <v>30397.242727155699</v>
      </c>
      <c r="AL231">
        <v>30501.564305587901</v>
      </c>
      <c r="AM231">
        <v>31986.042944850298</v>
      </c>
      <c r="AN231">
        <v>30801.2448967419</v>
      </c>
      <c r="AO231">
        <v>30819.755573381699</v>
      </c>
      <c r="AP231">
        <v>29853.4825281267</v>
      </c>
      <c r="AR231">
        <v>37841.917831011597</v>
      </c>
      <c r="AS231">
        <v>36922.506824489901</v>
      </c>
      <c r="AT231">
        <v>35024.193639871803</v>
      </c>
      <c r="AU231">
        <v>35885.363439254601</v>
      </c>
      <c r="AV231">
        <v>37871.477372236201</v>
      </c>
      <c r="AW231">
        <v>36448.483712335001</v>
      </c>
      <c r="AX231">
        <v>36091.870215216397</v>
      </c>
      <c r="AY231">
        <v>35562.367841519597</v>
      </c>
      <c r="AZ231">
        <v>38415.179750611896</v>
      </c>
      <c r="BA231">
        <v>36612.078302315698</v>
      </c>
      <c r="BB231">
        <v>35834.604296571</v>
      </c>
      <c r="BC231">
        <v>35182.084323847601</v>
      </c>
      <c r="BD231">
        <v>37792.593127722103</v>
      </c>
      <c r="BE231">
        <v>36571.968043904701</v>
      </c>
      <c r="BF231">
        <v>35905.987269592202</v>
      </c>
      <c r="BG231">
        <v>36190.135775750001</v>
      </c>
      <c r="BH231">
        <v>36842.7829886564</v>
      </c>
      <c r="BI231">
        <v>35621.401735031002</v>
      </c>
      <c r="BJ231">
        <v>35545.0331001011</v>
      </c>
      <c r="BK231">
        <v>34646.908682322697</v>
      </c>
      <c r="BM231">
        <v>25108.4117731939</v>
      </c>
      <c r="BN231">
        <v>24165.870980846001</v>
      </c>
      <c r="BO231">
        <v>23804.906549081901</v>
      </c>
      <c r="BP231">
        <v>23419.472992196799</v>
      </c>
      <c r="BQ231">
        <v>23806.452665131099</v>
      </c>
      <c r="BR231">
        <v>23285.095912278</v>
      </c>
      <c r="BS231">
        <v>23041.585753913001</v>
      </c>
      <c r="BT231">
        <v>23141.223055152499</v>
      </c>
      <c r="BU231">
        <v>23931.602225578601</v>
      </c>
      <c r="BV231">
        <v>23137.858111775098</v>
      </c>
      <c r="BW231">
        <v>23018.3303631491</v>
      </c>
      <c r="BX231">
        <v>22879.828746289098</v>
      </c>
      <c r="BY231">
        <v>23710.440190678699</v>
      </c>
      <c r="BZ231">
        <v>23318.645906572499</v>
      </c>
      <c r="CA231">
        <v>22915.999637096898</v>
      </c>
      <c r="CB231">
        <v>22934.242413767599</v>
      </c>
      <c r="CC231">
        <v>23589.063407770602</v>
      </c>
      <c r="CD231">
        <v>23310.250606686801</v>
      </c>
      <c r="CE231">
        <v>23054.528491743102</v>
      </c>
      <c r="CF231">
        <v>22889.865839935199</v>
      </c>
      <c r="CH231">
        <v>31168.098715577798</v>
      </c>
      <c r="CI231">
        <v>29786.095180485499</v>
      </c>
      <c r="CJ231">
        <v>28458.434025007002</v>
      </c>
      <c r="CK231">
        <v>28351.502633087701</v>
      </c>
      <c r="CL231">
        <v>28800.114082402299</v>
      </c>
      <c r="CM231">
        <v>28129.009126444202</v>
      </c>
      <c r="CN231">
        <v>27782.3627705207</v>
      </c>
      <c r="CO231">
        <v>28016.201983250499</v>
      </c>
      <c r="CP231">
        <v>28283.043714818799</v>
      </c>
      <c r="CQ231">
        <v>27964.070322716201</v>
      </c>
      <c r="CR231">
        <v>27492.617240349799</v>
      </c>
      <c r="CS231">
        <v>27687.1138539313</v>
      </c>
      <c r="CT231">
        <v>28057.1066172957</v>
      </c>
      <c r="CU231">
        <v>27944.578789354699</v>
      </c>
      <c r="CV231">
        <v>27176.50193192</v>
      </c>
      <c r="CW231">
        <v>27801.3087067126</v>
      </c>
      <c r="CX231">
        <v>28387.647929433399</v>
      </c>
      <c r="CY231">
        <v>27740.798879913102</v>
      </c>
      <c r="CZ231">
        <v>27407.8045806804</v>
      </c>
      <c r="DA231">
        <v>27394.283538920801</v>
      </c>
      <c r="DC231">
        <v>36443.7450552261</v>
      </c>
      <c r="DD231">
        <v>34857.431487330803</v>
      </c>
      <c r="DE231">
        <v>33716.524450706303</v>
      </c>
      <c r="DF231">
        <v>33152.8840674409</v>
      </c>
      <c r="DG231">
        <v>33855.157796835301</v>
      </c>
      <c r="DH231">
        <v>33184.468767031001</v>
      </c>
      <c r="DI231">
        <v>32766.386522618799</v>
      </c>
      <c r="DJ231">
        <v>32205.615364240199</v>
      </c>
      <c r="DK231">
        <v>33263.025630821001</v>
      </c>
      <c r="DL231">
        <v>32678.5219178279</v>
      </c>
      <c r="DM231">
        <v>32023.1196098111</v>
      </c>
      <c r="DN231">
        <v>32167.189831124098</v>
      </c>
      <c r="DO231">
        <v>33143.693228300297</v>
      </c>
      <c r="DP231">
        <v>32765.236532560899</v>
      </c>
      <c r="DQ231">
        <v>32387.097038378899</v>
      </c>
      <c r="DR231">
        <v>31842.595550534199</v>
      </c>
      <c r="DS231">
        <v>33448.370937179097</v>
      </c>
      <c r="DT231">
        <v>32408.404237807299</v>
      </c>
      <c r="DU231">
        <v>32071.925726095102</v>
      </c>
      <c r="DV231">
        <v>32204.914983758899</v>
      </c>
    </row>
    <row r="232" spans="2:126" x14ac:dyDescent="0.25">
      <c r="B232">
        <v>26023.556129953002</v>
      </c>
      <c r="C232">
        <v>24941.614618056301</v>
      </c>
      <c r="D232">
        <v>24615.005445547202</v>
      </c>
      <c r="E232">
        <v>24135.8704381077</v>
      </c>
      <c r="F232">
        <v>24355.5865905518</v>
      </c>
      <c r="G232">
        <v>23790.768792293798</v>
      </c>
      <c r="H232">
        <v>23542.747011953299</v>
      </c>
      <c r="I232">
        <v>23630.7903015093</v>
      </c>
      <c r="J232">
        <v>24148.713990966899</v>
      </c>
      <c r="K232">
        <v>23914.513382511501</v>
      </c>
      <c r="L232">
        <v>24009.387599574198</v>
      </c>
      <c r="M232">
        <v>23889.547423433902</v>
      </c>
      <c r="N232">
        <v>24391.640896194102</v>
      </c>
      <c r="O232">
        <v>24016.070331237799</v>
      </c>
      <c r="P232">
        <v>23723.9725064046</v>
      </c>
      <c r="Q232">
        <v>23937.624048871599</v>
      </c>
      <c r="R232">
        <v>24527.263685644899</v>
      </c>
      <c r="S232">
        <v>23915.450595237398</v>
      </c>
      <c r="T232">
        <v>23748.9218846119</v>
      </c>
      <c r="U232">
        <v>23642.1953402748</v>
      </c>
      <c r="W232">
        <v>32680.251570860899</v>
      </c>
      <c r="X232">
        <v>30781.776774725498</v>
      </c>
      <c r="Y232">
        <v>30328.609709257398</v>
      </c>
      <c r="Z232">
        <v>29597.430624066001</v>
      </c>
      <c r="AA232">
        <v>32153.159632630701</v>
      </c>
      <c r="AB232">
        <v>30884.0221845913</v>
      </c>
      <c r="AC232">
        <v>30047.144943660802</v>
      </c>
      <c r="AD232">
        <v>29454.323732512999</v>
      </c>
      <c r="AE232">
        <v>32065.755282545499</v>
      </c>
      <c r="AF232">
        <v>30677.7180229693</v>
      </c>
      <c r="AG232">
        <v>30983.874401469799</v>
      </c>
      <c r="AH232">
        <v>30186.4867401747</v>
      </c>
      <c r="AI232">
        <v>30543.288484747602</v>
      </c>
      <c r="AJ232">
        <v>30652.673425372599</v>
      </c>
      <c r="AK232">
        <v>30258.612182275901</v>
      </c>
      <c r="AL232">
        <v>30413.875084313298</v>
      </c>
      <c r="AM232">
        <v>31776.2388463715</v>
      </c>
      <c r="AN232">
        <v>30639.830897406198</v>
      </c>
      <c r="AO232">
        <v>30618.5975475378</v>
      </c>
      <c r="AP232">
        <v>29736.417948845199</v>
      </c>
      <c r="AR232">
        <v>37841.917831011597</v>
      </c>
      <c r="AS232">
        <v>36922.506824489901</v>
      </c>
      <c r="AT232">
        <v>34925.269359211299</v>
      </c>
      <c r="AU232">
        <v>35696.316882860803</v>
      </c>
      <c r="AV232">
        <v>37570.143685737101</v>
      </c>
      <c r="AW232">
        <v>36201.404683132198</v>
      </c>
      <c r="AX232">
        <v>36019.322198119597</v>
      </c>
      <c r="AY232">
        <v>35558.722952690303</v>
      </c>
      <c r="AZ232">
        <v>38112.476753708201</v>
      </c>
      <c r="BA232">
        <v>36205.574152956397</v>
      </c>
      <c r="BB232">
        <v>35654.931357350899</v>
      </c>
      <c r="BC232">
        <v>35164.9258250528</v>
      </c>
      <c r="BD232">
        <v>37542.649577930402</v>
      </c>
      <c r="BE232">
        <v>36178.976067924297</v>
      </c>
      <c r="BF232">
        <v>35712.954097563503</v>
      </c>
      <c r="BG232">
        <v>35918.541401282397</v>
      </c>
      <c r="BH232">
        <v>36587.255564745799</v>
      </c>
      <c r="BI232">
        <v>35306.2042673537</v>
      </c>
      <c r="BJ232">
        <v>35421.2496296674</v>
      </c>
      <c r="BK232">
        <v>34543.595446403502</v>
      </c>
      <c r="BM232">
        <v>25108.4117731939</v>
      </c>
      <c r="BN232">
        <v>24160.553505399901</v>
      </c>
      <c r="BO232">
        <v>23783.916635233902</v>
      </c>
      <c r="BP232">
        <v>23418.406325530199</v>
      </c>
      <c r="BQ232">
        <v>23788.5013798209</v>
      </c>
      <c r="BR232">
        <v>23265.148657105401</v>
      </c>
      <c r="BS232">
        <v>23041.585753913001</v>
      </c>
      <c r="BT232">
        <v>23140.823055152501</v>
      </c>
      <c r="BU232">
        <v>23931.035558912001</v>
      </c>
      <c r="BV232">
        <v>23124.635770184999</v>
      </c>
      <c r="BW232">
        <v>23018.3303631491</v>
      </c>
      <c r="BX232">
        <v>22874.8332731706</v>
      </c>
      <c r="BY232">
        <v>23710.440190678699</v>
      </c>
      <c r="BZ232">
        <v>23318.645906572499</v>
      </c>
      <c r="CA232">
        <v>22914.583843647499</v>
      </c>
      <c r="CB232">
        <v>22925.265997492999</v>
      </c>
      <c r="CC232">
        <v>23580.563407770602</v>
      </c>
      <c r="CD232">
        <v>23293.147710983401</v>
      </c>
      <c r="CE232">
        <v>23054.528491743102</v>
      </c>
      <c r="CF232">
        <v>22889.865839935199</v>
      </c>
      <c r="CH232">
        <v>31067.0927412075</v>
      </c>
      <c r="CI232">
        <v>29786.095180485499</v>
      </c>
      <c r="CJ232">
        <v>28458.434025007002</v>
      </c>
      <c r="CK232">
        <v>28305.182047558799</v>
      </c>
      <c r="CL232">
        <v>28759.829959789498</v>
      </c>
      <c r="CM232">
        <v>28051.018804061801</v>
      </c>
      <c r="CN232">
        <v>27756.221557809298</v>
      </c>
      <c r="CO232">
        <v>28016.201983250499</v>
      </c>
      <c r="CP232">
        <v>28250.323291590601</v>
      </c>
      <c r="CQ232">
        <v>27964.070322716201</v>
      </c>
      <c r="CR232">
        <v>27492.617240349799</v>
      </c>
      <c r="CS232">
        <v>27614.9499787891</v>
      </c>
      <c r="CT232">
        <v>28057.1066172957</v>
      </c>
      <c r="CU232">
        <v>27944.578789354699</v>
      </c>
      <c r="CV232">
        <v>27176.491541456999</v>
      </c>
      <c r="CW232">
        <v>27735.5569466989</v>
      </c>
      <c r="CX232">
        <v>28387.647929433399</v>
      </c>
      <c r="CY232">
        <v>27740.798879913102</v>
      </c>
      <c r="CZ232">
        <v>27399.4695282801</v>
      </c>
      <c r="DA232">
        <v>27393.681386897901</v>
      </c>
      <c r="DC232">
        <v>36443.7450552261</v>
      </c>
      <c r="DD232">
        <v>34857.431487330803</v>
      </c>
      <c r="DE232">
        <v>33716.524450706303</v>
      </c>
      <c r="DF232">
        <v>33131.9292612348</v>
      </c>
      <c r="DG232">
        <v>33855.157796835301</v>
      </c>
      <c r="DH232">
        <v>33102.477624707899</v>
      </c>
      <c r="DI232">
        <v>32744.0776409715</v>
      </c>
      <c r="DJ232">
        <v>32174.221957221202</v>
      </c>
      <c r="DK232">
        <v>33170.839905611298</v>
      </c>
      <c r="DL232">
        <v>32670.896693345301</v>
      </c>
      <c r="DM232">
        <v>32023.1196098111</v>
      </c>
      <c r="DN232">
        <v>32152.014624013402</v>
      </c>
      <c r="DO232">
        <v>33143.693228300297</v>
      </c>
      <c r="DP232">
        <v>32739.059399197798</v>
      </c>
      <c r="DQ232">
        <v>32387.097038378899</v>
      </c>
      <c r="DR232">
        <v>31842.595550534199</v>
      </c>
      <c r="DS232">
        <v>33369.527608198703</v>
      </c>
      <c r="DT232">
        <v>32391.541477643699</v>
      </c>
      <c r="DU232">
        <v>32059.0945317326</v>
      </c>
      <c r="DV232">
        <v>32134.0304349853</v>
      </c>
    </row>
    <row r="233" spans="2:126" x14ac:dyDescent="0.25">
      <c r="B233">
        <v>26023.556129953002</v>
      </c>
      <c r="C233">
        <v>24896.4193131172</v>
      </c>
      <c r="D233">
        <v>24463.330714475302</v>
      </c>
      <c r="E233">
        <v>24084.665581874298</v>
      </c>
      <c r="F233">
        <v>24351.853257218499</v>
      </c>
      <c r="G233">
        <v>23765.293843054002</v>
      </c>
      <c r="H233">
        <v>23534.090461453401</v>
      </c>
      <c r="I233">
        <v>23613.475515559599</v>
      </c>
      <c r="J233">
        <v>24148.713990966899</v>
      </c>
      <c r="K233">
        <v>23892.349247999198</v>
      </c>
      <c r="L233">
        <v>23916.581850938899</v>
      </c>
      <c r="M233">
        <v>23859.533409156898</v>
      </c>
      <c r="N233">
        <v>24391.174958331601</v>
      </c>
      <c r="O233">
        <v>23971.3028095103</v>
      </c>
      <c r="P233">
        <v>23692.4598166668</v>
      </c>
      <c r="Q233">
        <v>23922.313790136301</v>
      </c>
      <c r="R233">
        <v>24518.297018978199</v>
      </c>
      <c r="S233">
        <v>23897.927383143</v>
      </c>
      <c r="T233">
        <v>23715.942190004898</v>
      </c>
      <c r="U233">
        <v>23622.2318579489</v>
      </c>
      <c r="W233">
        <v>32572.3564821937</v>
      </c>
      <c r="X233">
        <v>30781.776774725498</v>
      </c>
      <c r="Y233">
        <v>30265.134763247901</v>
      </c>
      <c r="Z233">
        <v>29493.069087973701</v>
      </c>
      <c r="AA233">
        <v>32064.9354750114</v>
      </c>
      <c r="AB233">
        <v>30837.224835608398</v>
      </c>
      <c r="AC233">
        <v>30047.144943660802</v>
      </c>
      <c r="AD233">
        <v>29380.7766812847</v>
      </c>
      <c r="AE233">
        <v>31776.580725342301</v>
      </c>
      <c r="AF233">
        <v>30671.528019139401</v>
      </c>
      <c r="AG233">
        <v>30760.059536476299</v>
      </c>
      <c r="AH233">
        <v>29968.432460862899</v>
      </c>
      <c r="AI233">
        <v>30312.183551406401</v>
      </c>
      <c r="AJ233">
        <v>30415.138878813199</v>
      </c>
      <c r="AK233">
        <v>30179.2128716685</v>
      </c>
      <c r="AL233">
        <v>30311.596698318801</v>
      </c>
      <c r="AM233">
        <v>31561.9498278268</v>
      </c>
      <c r="AN233">
        <v>30513.2306914006</v>
      </c>
      <c r="AO233">
        <v>30477.712902054998</v>
      </c>
      <c r="AP233">
        <v>29704.605868950999</v>
      </c>
      <c r="AR233">
        <v>37841.917831011597</v>
      </c>
      <c r="AS233">
        <v>36922.506824489901</v>
      </c>
      <c r="AT233">
        <v>34853.287165648297</v>
      </c>
      <c r="AU233">
        <v>35629.262737636498</v>
      </c>
      <c r="AV233">
        <v>37371.910324263103</v>
      </c>
      <c r="AW233">
        <v>36090.462696795003</v>
      </c>
      <c r="AX233">
        <v>35910.383721018203</v>
      </c>
      <c r="AY233">
        <v>35393.595959754501</v>
      </c>
      <c r="AZ233">
        <v>37624.401296522003</v>
      </c>
      <c r="BA233">
        <v>36080.452598545002</v>
      </c>
      <c r="BB233">
        <v>35374.410369321296</v>
      </c>
      <c r="BC233">
        <v>35060.479285629197</v>
      </c>
      <c r="BD233">
        <v>37423.356939550496</v>
      </c>
      <c r="BE233">
        <v>36025.171402324799</v>
      </c>
      <c r="BF233">
        <v>35630.187332417401</v>
      </c>
      <c r="BG233">
        <v>35715.527520429001</v>
      </c>
      <c r="BH233">
        <v>36383.556040379197</v>
      </c>
      <c r="BI233">
        <v>35273.696509968097</v>
      </c>
      <c r="BJ233">
        <v>35372.8435275273</v>
      </c>
      <c r="BK233">
        <v>34421.3654185985</v>
      </c>
      <c r="BM233">
        <v>25037.352892651099</v>
      </c>
      <c r="BN233">
        <v>24158.120172066501</v>
      </c>
      <c r="BO233">
        <v>23783.916635233902</v>
      </c>
      <c r="BP233">
        <v>23415.598484444999</v>
      </c>
      <c r="BQ233">
        <v>23778.811833054599</v>
      </c>
      <c r="BR233">
        <v>23251.477812556401</v>
      </c>
      <c r="BS233">
        <v>23037.252420579702</v>
      </c>
      <c r="BT233">
        <v>23138.227840436299</v>
      </c>
      <c r="BU233">
        <v>23930.8688922453</v>
      </c>
      <c r="BV233">
        <v>23124.635770184999</v>
      </c>
      <c r="BW233">
        <v>23013.210815234899</v>
      </c>
      <c r="BX233">
        <v>22874.8332731706</v>
      </c>
      <c r="BY233">
        <v>23695.7541624726</v>
      </c>
      <c r="BZ233">
        <v>23318.645906572499</v>
      </c>
      <c r="CA233">
        <v>22901.953089128099</v>
      </c>
      <c r="CB233">
        <v>22916.931851366699</v>
      </c>
      <c r="CC233">
        <v>23580.563407770602</v>
      </c>
      <c r="CD233">
        <v>23290.242704871402</v>
      </c>
      <c r="CE233">
        <v>23047.145092748899</v>
      </c>
      <c r="CF233">
        <v>22889.865839935199</v>
      </c>
      <c r="CH233">
        <v>31067.0927412075</v>
      </c>
      <c r="CI233">
        <v>29786.095180485499</v>
      </c>
      <c r="CJ233">
        <v>28336.903738335699</v>
      </c>
      <c r="CK233">
        <v>28285.911114373299</v>
      </c>
      <c r="CL233">
        <v>28681.239984728199</v>
      </c>
      <c r="CM233">
        <v>28020.2207416042</v>
      </c>
      <c r="CN233">
        <v>27718.3166685246</v>
      </c>
      <c r="CO233">
        <v>28016.201983250499</v>
      </c>
      <c r="CP233">
        <v>28250.323291590601</v>
      </c>
      <c r="CQ233">
        <v>27964.070322716201</v>
      </c>
      <c r="CR233">
        <v>27492.617240349799</v>
      </c>
      <c r="CS233">
        <v>27610.9166454558</v>
      </c>
      <c r="CT233">
        <v>28057.1066172957</v>
      </c>
      <c r="CU233">
        <v>27936.657659664299</v>
      </c>
      <c r="CV233">
        <v>27176.491541456999</v>
      </c>
      <c r="CW233">
        <v>27676.4409343353</v>
      </c>
      <c r="CX233">
        <v>28387.647929433399</v>
      </c>
      <c r="CY233">
        <v>27740.798879913102</v>
      </c>
      <c r="CZ233">
        <v>27399.4695282801</v>
      </c>
      <c r="DA233">
        <v>27393.681386897901</v>
      </c>
      <c r="DC233">
        <v>36443.7450552261</v>
      </c>
      <c r="DD233">
        <v>34857.431487330803</v>
      </c>
      <c r="DE233">
        <v>33716.524450706303</v>
      </c>
      <c r="DF233">
        <v>33096.121250738302</v>
      </c>
      <c r="DG233">
        <v>33841.557796835303</v>
      </c>
      <c r="DH233">
        <v>33097.581536035701</v>
      </c>
      <c r="DI233">
        <v>32744.0776409715</v>
      </c>
      <c r="DJ233">
        <v>32111.6641531477</v>
      </c>
      <c r="DK233">
        <v>33148.321433069003</v>
      </c>
      <c r="DL233">
        <v>32670.896693345301</v>
      </c>
      <c r="DM233">
        <v>32008.162564614799</v>
      </c>
      <c r="DN233">
        <v>32152.014624013402</v>
      </c>
      <c r="DO233">
        <v>33098.0918085218</v>
      </c>
      <c r="DP233">
        <v>32739.059399197798</v>
      </c>
      <c r="DQ233">
        <v>32363.280696848498</v>
      </c>
      <c r="DR233">
        <v>31833.491209327502</v>
      </c>
      <c r="DS233">
        <v>33368.595447063701</v>
      </c>
      <c r="DT233">
        <v>32391.541477643699</v>
      </c>
      <c r="DU233">
        <v>32014.001031446998</v>
      </c>
      <c r="DV233">
        <v>32128.441670893699</v>
      </c>
    </row>
    <row r="234" spans="2:126" x14ac:dyDescent="0.25">
      <c r="B234">
        <v>25957.4085112785</v>
      </c>
      <c r="C234">
        <v>24849.708797165102</v>
      </c>
      <c r="D234">
        <v>24463.330714475302</v>
      </c>
      <c r="E234">
        <v>24084.665581874298</v>
      </c>
      <c r="F234">
        <v>24339.00197098</v>
      </c>
      <c r="G234">
        <v>23731.996074914201</v>
      </c>
      <c r="H234">
        <v>23517.883156435299</v>
      </c>
      <c r="I234">
        <v>23608.842744889698</v>
      </c>
      <c r="J234">
        <v>24135.534745724999</v>
      </c>
      <c r="K234">
        <v>23873.378797855399</v>
      </c>
      <c r="L234">
        <v>23885.808539181999</v>
      </c>
      <c r="M234">
        <v>23831.921175345102</v>
      </c>
      <c r="N234">
        <v>24383.641624998199</v>
      </c>
      <c r="O234">
        <v>23960.117706716301</v>
      </c>
      <c r="P234">
        <v>23658.859055737499</v>
      </c>
      <c r="Q234">
        <v>23914.313790136301</v>
      </c>
      <c r="R234">
        <v>24514.851697337999</v>
      </c>
      <c r="S234">
        <v>23851.308965956701</v>
      </c>
      <c r="T234">
        <v>23685.901949057501</v>
      </c>
      <c r="U234">
        <v>23613.331857948899</v>
      </c>
      <c r="W234">
        <v>32315.882473863399</v>
      </c>
      <c r="X234">
        <v>30781.776774725498</v>
      </c>
      <c r="Y234">
        <v>30265.134763247901</v>
      </c>
      <c r="Z234">
        <v>29493.069087973701</v>
      </c>
      <c r="AA234">
        <v>31956.293648917701</v>
      </c>
      <c r="AB234">
        <v>30719.8660344946</v>
      </c>
      <c r="AC234">
        <v>30018.661298752799</v>
      </c>
      <c r="AD234">
        <v>29353.277000953502</v>
      </c>
      <c r="AE234">
        <v>31590.393622936299</v>
      </c>
      <c r="AF234">
        <v>30450.171100630901</v>
      </c>
      <c r="AG234">
        <v>30536.832123349101</v>
      </c>
      <c r="AH234">
        <v>29954.762251192202</v>
      </c>
      <c r="AI234">
        <v>30207.849269097402</v>
      </c>
      <c r="AJ234">
        <v>30411.438878813198</v>
      </c>
      <c r="AK234">
        <v>30061.8667719513</v>
      </c>
      <c r="AL234">
        <v>30294.0992289163</v>
      </c>
      <c r="AM234">
        <v>31561.9498278268</v>
      </c>
      <c r="AN234">
        <v>30484.556424577098</v>
      </c>
      <c r="AO234">
        <v>30403.0569081541</v>
      </c>
      <c r="AP234">
        <v>29604.462053524901</v>
      </c>
      <c r="AR234">
        <v>37841.917831011597</v>
      </c>
      <c r="AS234">
        <v>36805.1553409138</v>
      </c>
      <c r="AT234">
        <v>34799.283126261696</v>
      </c>
      <c r="AU234">
        <v>35558.778902245103</v>
      </c>
      <c r="AV234">
        <v>37015.928274160899</v>
      </c>
      <c r="AW234">
        <v>36038.568257540101</v>
      </c>
      <c r="AX234">
        <v>35855.912687553297</v>
      </c>
      <c r="AY234">
        <v>35333.471612380301</v>
      </c>
      <c r="AZ234">
        <v>37275.829698740097</v>
      </c>
      <c r="BA234">
        <v>35655.951153837697</v>
      </c>
      <c r="BB234">
        <v>35305.637908698198</v>
      </c>
      <c r="BC234">
        <v>34872.727998954702</v>
      </c>
      <c r="BD234">
        <v>37209.120338108398</v>
      </c>
      <c r="BE234">
        <v>35809.734654252301</v>
      </c>
      <c r="BF234">
        <v>35597.8479500412</v>
      </c>
      <c r="BG234">
        <v>35709.4070444756</v>
      </c>
      <c r="BH234">
        <v>36343.005803881802</v>
      </c>
      <c r="BI234">
        <v>35201.038873728103</v>
      </c>
      <c r="BJ234">
        <v>35246.4672138389</v>
      </c>
      <c r="BK234">
        <v>34417.764982836103</v>
      </c>
      <c r="BM234">
        <v>25024.284964420302</v>
      </c>
      <c r="BN234">
        <v>24138.819409224801</v>
      </c>
      <c r="BO234">
        <v>23783.916635233902</v>
      </c>
      <c r="BP234">
        <v>23414.990700861199</v>
      </c>
      <c r="BQ234">
        <v>23770.2839734671</v>
      </c>
      <c r="BR234">
        <v>23248.523506605001</v>
      </c>
      <c r="BS234">
        <v>23036.552420579701</v>
      </c>
      <c r="BT234">
        <v>23126.271009679302</v>
      </c>
      <c r="BU234">
        <v>23919.545871687998</v>
      </c>
      <c r="BV234">
        <v>23121.502436851701</v>
      </c>
      <c r="BW234">
        <v>23009.251219412301</v>
      </c>
      <c r="BX234">
        <v>22872.913832402999</v>
      </c>
      <c r="BY234">
        <v>23688.054162472599</v>
      </c>
      <c r="BZ234">
        <v>23313.038828971501</v>
      </c>
      <c r="CA234">
        <v>22901.7864224615</v>
      </c>
      <c r="CB234">
        <v>22913.860296571998</v>
      </c>
      <c r="CC234">
        <v>23553.459266246598</v>
      </c>
      <c r="CD234">
        <v>23280.653604860101</v>
      </c>
      <c r="CE234">
        <v>23044.780386536801</v>
      </c>
      <c r="CF234">
        <v>22884.9885884086</v>
      </c>
      <c r="CH234">
        <v>31067.0927412075</v>
      </c>
      <c r="CI234">
        <v>29786.095180485499</v>
      </c>
      <c r="CJ234">
        <v>28336.903738335699</v>
      </c>
      <c r="CK234">
        <v>28248.241513364399</v>
      </c>
      <c r="CL234">
        <v>28572.4141136127</v>
      </c>
      <c r="CM234">
        <v>27983.080040082499</v>
      </c>
      <c r="CN234">
        <v>27646.1184493578</v>
      </c>
      <c r="CO234">
        <v>28016.201983250499</v>
      </c>
      <c r="CP234">
        <v>28245.618568384099</v>
      </c>
      <c r="CQ234">
        <v>27943.434423397499</v>
      </c>
      <c r="CR234">
        <v>27469.141058257999</v>
      </c>
      <c r="CS234">
        <v>27600.447343594202</v>
      </c>
      <c r="CT234">
        <v>28055.7461316064</v>
      </c>
      <c r="CU234">
        <v>27924.269985467901</v>
      </c>
      <c r="CV234">
        <v>27174.067903663599</v>
      </c>
      <c r="CW234">
        <v>27676.4409343353</v>
      </c>
      <c r="CX234">
        <v>28387.647929433399</v>
      </c>
      <c r="CY234">
        <v>27740.798879913102</v>
      </c>
      <c r="CZ234">
        <v>27399.4695282801</v>
      </c>
      <c r="DA234">
        <v>27372.671843394201</v>
      </c>
      <c r="DC234">
        <v>36443.7450552261</v>
      </c>
      <c r="DD234">
        <v>34809.926155075103</v>
      </c>
      <c r="DE234">
        <v>33716.524450706303</v>
      </c>
      <c r="DF234">
        <v>33096.121250738302</v>
      </c>
      <c r="DG234">
        <v>33809.689222548099</v>
      </c>
      <c r="DH234">
        <v>33097.581536035701</v>
      </c>
      <c r="DI234">
        <v>32744.0776409715</v>
      </c>
      <c r="DJ234">
        <v>32058.485376562101</v>
      </c>
      <c r="DK234">
        <v>33148.321433069003</v>
      </c>
      <c r="DL234">
        <v>32670.896693345301</v>
      </c>
      <c r="DM234">
        <v>32003.995038637098</v>
      </c>
      <c r="DN234">
        <v>32137.2355063754</v>
      </c>
      <c r="DO234">
        <v>33098.0918085218</v>
      </c>
      <c r="DP234">
        <v>32739.059399197798</v>
      </c>
      <c r="DQ234">
        <v>32353.536716614901</v>
      </c>
      <c r="DR234">
        <v>31733.332287316502</v>
      </c>
      <c r="DS234">
        <v>33362.434187325103</v>
      </c>
      <c r="DT234">
        <v>32385.5802487562</v>
      </c>
      <c r="DU234">
        <v>31871.220354450299</v>
      </c>
      <c r="DV234">
        <v>32128.441670893699</v>
      </c>
    </row>
    <row r="235" spans="2:126" x14ac:dyDescent="0.25">
      <c r="B235">
        <v>25933.969214583602</v>
      </c>
      <c r="C235">
        <v>24837.749544240101</v>
      </c>
      <c r="D235">
        <v>24450.676640230398</v>
      </c>
      <c r="E235">
        <v>24061.973404476099</v>
      </c>
      <c r="F235">
        <v>24298.873145207599</v>
      </c>
      <c r="G235">
        <v>23720.2220916599</v>
      </c>
      <c r="H235">
        <v>23495.1908566606</v>
      </c>
      <c r="I235">
        <v>23573.7533721082</v>
      </c>
      <c r="J235">
        <v>24135.534745724999</v>
      </c>
      <c r="K235">
        <v>23844.022775437999</v>
      </c>
      <c r="L235">
        <v>23814.527937117098</v>
      </c>
      <c r="M235">
        <v>23821.345991077102</v>
      </c>
      <c r="N235">
        <v>24375.792213035998</v>
      </c>
      <c r="O235">
        <v>23957.344484331701</v>
      </c>
      <c r="P235">
        <v>23643.342353014101</v>
      </c>
      <c r="Q235">
        <v>23888.783589618299</v>
      </c>
      <c r="R235">
        <v>24480.9762084428</v>
      </c>
      <c r="S235">
        <v>23839.250441972599</v>
      </c>
      <c r="T235">
        <v>23674.401385987101</v>
      </c>
      <c r="U235">
        <v>23591.657603189298</v>
      </c>
      <c r="W235">
        <v>32315.882473863399</v>
      </c>
      <c r="X235">
        <v>30781.776774725498</v>
      </c>
      <c r="Y235">
        <v>30227.1281787156</v>
      </c>
      <c r="Z235">
        <v>29493.069087973701</v>
      </c>
      <c r="AA235">
        <v>31742.326957491201</v>
      </c>
      <c r="AB235">
        <v>30623.650199440599</v>
      </c>
      <c r="AC235">
        <v>29980.7000114535</v>
      </c>
      <c r="AD235">
        <v>29353.277000953502</v>
      </c>
      <c r="AE235">
        <v>31356.282256446601</v>
      </c>
      <c r="AF235">
        <v>30297.174073568</v>
      </c>
      <c r="AG235">
        <v>30484.215899905601</v>
      </c>
      <c r="AH235">
        <v>29821.189677811701</v>
      </c>
      <c r="AI235">
        <v>30145.622346476699</v>
      </c>
      <c r="AJ235">
        <v>30288.3897368857</v>
      </c>
      <c r="AK235">
        <v>29990.681180962602</v>
      </c>
      <c r="AL235">
        <v>30252.987702905499</v>
      </c>
      <c r="AM235">
        <v>31508.6460243701</v>
      </c>
      <c r="AN235">
        <v>30386.993998733</v>
      </c>
      <c r="AO235">
        <v>30367.996405185098</v>
      </c>
      <c r="AP235">
        <v>29567.712041981998</v>
      </c>
      <c r="AR235">
        <v>37841.917831011597</v>
      </c>
      <c r="AS235">
        <v>36805.1553409138</v>
      </c>
      <c r="AT235">
        <v>34799.283126261696</v>
      </c>
      <c r="AU235">
        <v>35558.778902245103</v>
      </c>
      <c r="AV235">
        <v>36719.955435919997</v>
      </c>
      <c r="AW235">
        <v>35831.062134067397</v>
      </c>
      <c r="AX235">
        <v>35757.171417622201</v>
      </c>
      <c r="AY235">
        <v>35247.494790125398</v>
      </c>
      <c r="AZ235">
        <v>37244.021062091997</v>
      </c>
      <c r="BA235">
        <v>35519.6437381453</v>
      </c>
      <c r="BB235">
        <v>35178.272818102101</v>
      </c>
      <c r="BC235">
        <v>34775.594352176602</v>
      </c>
      <c r="BD235">
        <v>37092.313656025297</v>
      </c>
      <c r="BE235">
        <v>35558.172652336798</v>
      </c>
      <c r="BF235">
        <v>35493.115941243399</v>
      </c>
      <c r="BG235">
        <v>35585.1756122683</v>
      </c>
      <c r="BH235">
        <v>36238.311433905401</v>
      </c>
      <c r="BI235">
        <v>35171.737179478601</v>
      </c>
      <c r="BJ235">
        <v>35191.5007393013</v>
      </c>
      <c r="BK235">
        <v>34211.7921407834</v>
      </c>
      <c r="BM235">
        <v>24964.078258982201</v>
      </c>
      <c r="BN235">
        <v>24105.957599232901</v>
      </c>
      <c r="BO235">
        <v>23783.916635233902</v>
      </c>
      <c r="BP235">
        <v>23414.863816291901</v>
      </c>
      <c r="BQ235">
        <v>23753.383973467098</v>
      </c>
      <c r="BR235">
        <v>23248.523506605001</v>
      </c>
      <c r="BS235">
        <v>23028.5866230067</v>
      </c>
      <c r="BT235">
        <v>23121.481896366498</v>
      </c>
      <c r="BU235">
        <v>23919.1582259116</v>
      </c>
      <c r="BV235">
        <v>23119.978299847098</v>
      </c>
      <c r="BW235">
        <v>23008.5512194123</v>
      </c>
      <c r="BX235">
        <v>22872.447165736299</v>
      </c>
      <c r="BY235">
        <v>23688.054162472599</v>
      </c>
      <c r="BZ235">
        <v>23301.705495638202</v>
      </c>
      <c r="CA235">
        <v>22894.453089128099</v>
      </c>
      <c r="CB235">
        <v>22905.307642555301</v>
      </c>
      <c r="CC235">
        <v>23553.459266246598</v>
      </c>
      <c r="CD235">
        <v>23279.221931937402</v>
      </c>
      <c r="CE235">
        <v>23040.814588963902</v>
      </c>
      <c r="CF235">
        <v>22884.7473690603</v>
      </c>
      <c r="CH235">
        <v>30936.9609313486</v>
      </c>
      <c r="CI235">
        <v>29786.095180485499</v>
      </c>
      <c r="CJ235">
        <v>28331.824611177399</v>
      </c>
      <c r="CK235">
        <v>28234.971998203499</v>
      </c>
      <c r="CL235">
        <v>28564.5227224794</v>
      </c>
      <c r="CM235">
        <v>27956.760979409799</v>
      </c>
      <c r="CN235">
        <v>27634.237066816098</v>
      </c>
      <c r="CO235">
        <v>28003.473998035599</v>
      </c>
      <c r="CP235">
        <v>28233.291814150201</v>
      </c>
      <c r="CQ235">
        <v>27926.358289598302</v>
      </c>
      <c r="CR235">
        <v>27469.141058257999</v>
      </c>
      <c r="CS235">
        <v>27555.0556784289</v>
      </c>
      <c r="CT235">
        <v>28055.7461316064</v>
      </c>
      <c r="CU235">
        <v>27893.645580587799</v>
      </c>
      <c r="CV235">
        <v>27174.067903663599</v>
      </c>
      <c r="CW235">
        <v>27676.4409343353</v>
      </c>
      <c r="CX235">
        <v>28383.183615055899</v>
      </c>
      <c r="CY235">
        <v>27740.798879913102</v>
      </c>
      <c r="CZ235">
        <v>27393.2500160247</v>
      </c>
      <c r="DA235">
        <v>27372.671843394201</v>
      </c>
      <c r="DC235">
        <v>36390.940129058901</v>
      </c>
      <c r="DD235">
        <v>34767.337274912497</v>
      </c>
      <c r="DE235">
        <v>33716.524450706303</v>
      </c>
      <c r="DF235">
        <v>33096.121250738302</v>
      </c>
      <c r="DG235">
        <v>33759.680021827102</v>
      </c>
      <c r="DH235">
        <v>33082.575934267901</v>
      </c>
      <c r="DI235">
        <v>32740.288127428299</v>
      </c>
      <c r="DJ235">
        <v>32054.834622853399</v>
      </c>
      <c r="DK235">
        <v>33148.321433069003</v>
      </c>
      <c r="DL235">
        <v>32670.896693345301</v>
      </c>
      <c r="DM235">
        <v>31984.247402004301</v>
      </c>
      <c r="DN235">
        <v>32137.2355063754</v>
      </c>
      <c r="DO235">
        <v>33023.981482029703</v>
      </c>
      <c r="DP235">
        <v>32724.1016587841</v>
      </c>
      <c r="DQ235">
        <v>32353.536716614901</v>
      </c>
      <c r="DR235">
        <v>31733.332287316502</v>
      </c>
      <c r="DS235">
        <v>33360.697979640398</v>
      </c>
      <c r="DT235">
        <v>32385.5802487562</v>
      </c>
      <c r="DU235">
        <v>31869.1201455011</v>
      </c>
      <c r="DV235">
        <v>32111.254010529101</v>
      </c>
    </row>
    <row r="236" spans="2:126" x14ac:dyDescent="0.25">
      <c r="B236">
        <v>25908.119660781002</v>
      </c>
      <c r="C236">
        <v>24837.749544240101</v>
      </c>
      <c r="D236">
        <v>24449.853992840799</v>
      </c>
      <c r="E236">
        <v>24057.888396566101</v>
      </c>
      <c r="F236">
        <v>24298.873145207599</v>
      </c>
      <c r="G236">
        <v>23697.529796292401</v>
      </c>
      <c r="H236">
        <v>23457.326389718299</v>
      </c>
      <c r="I236">
        <v>23568.020038774899</v>
      </c>
      <c r="J236">
        <v>24122.576492535802</v>
      </c>
      <c r="K236">
        <v>23844.022775437999</v>
      </c>
      <c r="L236">
        <v>23808.67489169</v>
      </c>
      <c r="M236">
        <v>23796.366745835199</v>
      </c>
      <c r="N236">
        <v>24368.058879702599</v>
      </c>
      <c r="O236">
        <v>23935.177595389599</v>
      </c>
      <c r="P236">
        <v>23639.847060651598</v>
      </c>
      <c r="Q236">
        <v>23839.921618434299</v>
      </c>
      <c r="R236">
        <v>24436.705873716801</v>
      </c>
      <c r="S236">
        <v>23819.5018930978</v>
      </c>
      <c r="T236">
        <v>23673.6680526538</v>
      </c>
      <c r="U236">
        <v>23566.6869983422</v>
      </c>
      <c r="W236">
        <v>32315.882473863399</v>
      </c>
      <c r="X236">
        <v>30710.110629698</v>
      </c>
      <c r="Y236">
        <v>30227.1281787156</v>
      </c>
      <c r="Z236">
        <v>29415.3913572688</v>
      </c>
      <c r="AA236">
        <v>31742.326957491201</v>
      </c>
      <c r="AB236">
        <v>30623.650199440599</v>
      </c>
      <c r="AC236">
        <v>29980.7000114535</v>
      </c>
      <c r="AD236">
        <v>29244.930336044501</v>
      </c>
      <c r="AE236">
        <v>31227.406415311601</v>
      </c>
      <c r="AF236">
        <v>30250.465471379299</v>
      </c>
      <c r="AG236">
        <v>30448.7100955612</v>
      </c>
      <c r="AH236">
        <v>29776.326002870599</v>
      </c>
      <c r="AI236">
        <v>30049.9745311966</v>
      </c>
      <c r="AJ236">
        <v>30234.4904490753</v>
      </c>
      <c r="AK236">
        <v>29937.247710359799</v>
      </c>
      <c r="AL236">
        <v>30221.8483879962</v>
      </c>
      <c r="AM236">
        <v>31481.005125279298</v>
      </c>
      <c r="AN236">
        <v>30295.6540717924</v>
      </c>
      <c r="AO236">
        <v>30317.005664132099</v>
      </c>
      <c r="AP236">
        <v>29543.859696097101</v>
      </c>
      <c r="AR236">
        <v>37531.277134343603</v>
      </c>
      <c r="AS236">
        <v>36805.1553409138</v>
      </c>
      <c r="AT236">
        <v>34799.283126261696</v>
      </c>
      <c r="AU236">
        <v>35482.774416357403</v>
      </c>
      <c r="AV236">
        <v>36690.266194146599</v>
      </c>
      <c r="AW236">
        <v>35771.899739965404</v>
      </c>
      <c r="AX236">
        <v>35718.203413876297</v>
      </c>
      <c r="AY236">
        <v>35155.196375704298</v>
      </c>
      <c r="AZ236">
        <v>36966.336829622604</v>
      </c>
      <c r="BA236">
        <v>35417.572915667501</v>
      </c>
      <c r="BB236">
        <v>35119.821807346998</v>
      </c>
      <c r="BC236">
        <v>34775.594352176602</v>
      </c>
      <c r="BD236">
        <v>36938.291304378698</v>
      </c>
      <c r="BE236">
        <v>35306.532263559697</v>
      </c>
      <c r="BF236">
        <v>35392.9510702513</v>
      </c>
      <c r="BG236">
        <v>35430.099172212598</v>
      </c>
      <c r="BH236">
        <v>36210.354211028098</v>
      </c>
      <c r="BI236">
        <v>35171.737179478601</v>
      </c>
      <c r="BJ236">
        <v>35047.136199952802</v>
      </c>
      <c r="BK236">
        <v>34148.674042630701</v>
      </c>
      <c r="BM236">
        <v>24957.8301032934</v>
      </c>
      <c r="BN236">
        <v>24105.957599232901</v>
      </c>
      <c r="BO236">
        <v>23764.8604681467</v>
      </c>
      <c r="BP236">
        <v>23414.863816291901</v>
      </c>
      <c r="BQ236">
        <v>23753.383973467098</v>
      </c>
      <c r="BR236">
        <v>23243.2793027956</v>
      </c>
      <c r="BS236">
        <v>23028.486623006698</v>
      </c>
      <c r="BT236">
        <v>23117.611225886601</v>
      </c>
      <c r="BU236">
        <v>23907.462137936101</v>
      </c>
      <c r="BV236">
        <v>23107.1407239535</v>
      </c>
      <c r="BW236">
        <v>23008.5512194123</v>
      </c>
      <c r="BX236">
        <v>22871.013832403001</v>
      </c>
      <c r="BY236">
        <v>23688.054162472599</v>
      </c>
      <c r="BZ236">
        <v>23268.4279582452</v>
      </c>
      <c r="CA236">
        <v>22886.546677398299</v>
      </c>
      <c r="CB236">
        <v>22896.794678431401</v>
      </c>
      <c r="CC236">
        <v>23553.220926801299</v>
      </c>
      <c r="CD236">
        <v>23256.289503426</v>
      </c>
      <c r="CE236">
        <v>23040.2479222972</v>
      </c>
      <c r="CF236">
        <v>22882.337298482202</v>
      </c>
      <c r="CH236">
        <v>30751.581237181901</v>
      </c>
      <c r="CI236">
        <v>29786.095180485499</v>
      </c>
      <c r="CJ236">
        <v>28331.824611177399</v>
      </c>
      <c r="CK236">
        <v>28197.5131745043</v>
      </c>
      <c r="CL236">
        <v>28506.331062430501</v>
      </c>
      <c r="CM236">
        <v>27925.200731680201</v>
      </c>
      <c r="CN236">
        <v>27634.237066816098</v>
      </c>
      <c r="CO236">
        <v>27983.712943700601</v>
      </c>
      <c r="CP236">
        <v>28195.355699173298</v>
      </c>
      <c r="CQ236">
        <v>27921.182722458001</v>
      </c>
      <c r="CR236">
        <v>27459.425594420201</v>
      </c>
      <c r="CS236">
        <v>27545.519465966699</v>
      </c>
      <c r="CT236">
        <v>28055.7461316064</v>
      </c>
      <c r="CU236">
        <v>27893.645580587799</v>
      </c>
      <c r="CV236">
        <v>27153.179065662702</v>
      </c>
      <c r="CW236">
        <v>27659.079319393801</v>
      </c>
      <c r="CX236">
        <v>28383.183615055899</v>
      </c>
      <c r="CY236">
        <v>27740.798879913102</v>
      </c>
      <c r="CZ236">
        <v>27323.249039520801</v>
      </c>
      <c r="DA236">
        <v>27372.671843394201</v>
      </c>
      <c r="DC236">
        <v>36390.940129058901</v>
      </c>
      <c r="DD236">
        <v>34667.310969970997</v>
      </c>
      <c r="DE236">
        <v>33716.524450706303</v>
      </c>
      <c r="DF236">
        <v>33090.072632304997</v>
      </c>
      <c r="DG236">
        <v>33651.090076510198</v>
      </c>
      <c r="DH236">
        <v>33082.575934267901</v>
      </c>
      <c r="DI236">
        <v>32734.5700286139</v>
      </c>
      <c r="DJ236">
        <v>32054.834622853399</v>
      </c>
      <c r="DK236">
        <v>33138.059640376399</v>
      </c>
      <c r="DL236">
        <v>32670.896693345301</v>
      </c>
      <c r="DM236">
        <v>31984.247402004301</v>
      </c>
      <c r="DN236">
        <v>32136.905967361101</v>
      </c>
      <c r="DO236">
        <v>33023.981482029703</v>
      </c>
      <c r="DP236">
        <v>32716.996651448499</v>
      </c>
      <c r="DQ236">
        <v>32353.536716614901</v>
      </c>
      <c r="DR236">
        <v>31713.3632666628</v>
      </c>
      <c r="DS236">
        <v>33327.748961437901</v>
      </c>
      <c r="DT236">
        <v>32362.2220093219</v>
      </c>
      <c r="DU236">
        <v>31869.1201455011</v>
      </c>
      <c r="DV236">
        <v>32111.254010529101</v>
      </c>
    </row>
    <row r="237" spans="2:126" x14ac:dyDescent="0.25">
      <c r="B237">
        <v>26020.5071916501</v>
      </c>
      <c r="C237">
        <v>25231.784208249799</v>
      </c>
      <c r="D237">
        <v>24833.644988167202</v>
      </c>
      <c r="E237">
        <v>24295.126737397899</v>
      </c>
      <c r="F237">
        <v>24588.963143783199</v>
      </c>
      <c r="G237">
        <v>23985.820327370198</v>
      </c>
      <c r="H237">
        <v>23950.197731151002</v>
      </c>
      <c r="I237">
        <v>23718.9932374011</v>
      </c>
      <c r="J237">
        <v>24671.6184933197</v>
      </c>
      <c r="K237">
        <v>24280.397863208102</v>
      </c>
      <c r="L237">
        <v>24198.520964449199</v>
      </c>
      <c r="M237">
        <v>24105.255275553802</v>
      </c>
      <c r="N237">
        <v>24766.6825066198</v>
      </c>
      <c r="O237">
        <v>24235.345313281901</v>
      </c>
      <c r="P237">
        <v>24281.877396051401</v>
      </c>
      <c r="Q237">
        <v>24306.041251548799</v>
      </c>
      <c r="R237">
        <v>24973.786274598999</v>
      </c>
      <c r="S237">
        <v>24184.907174407599</v>
      </c>
      <c r="T237">
        <v>24133.098936299299</v>
      </c>
      <c r="U237">
        <v>24202.454546786099</v>
      </c>
      <c r="W237">
        <v>33016.094607940802</v>
      </c>
      <c r="X237">
        <v>31191.390204794701</v>
      </c>
      <c r="Y237">
        <v>30548.522232562798</v>
      </c>
      <c r="Z237">
        <v>30460.477572407199</v>
      </c>
      <c r="AA237">
        <v>33202.606928132598</v>
      </c>
      <c r="AB237">
        <v>32653.5239660349</v>
      </c>
      <c r="AC237">
        <v>31744.405906981701</v>
      </c>
      <c r="AD237">
        <v>30852.506147002201</v>
      </c>
      <c r="AE237">
        <v>32759.460626130702</v>
      </c>
      <c r="AF237">
        <v>31954.037035350299</v>
      </c>
      <c r="AG237">
        <v>32093.1852112858</v>
      </c>
      <c r="AH237">
        <v>31992.021788855</v>
      </c>
      <c r="AI237">
        <v>31918.950681149399</v>
      </c>
      <c r="AJ237">
        <v>31955.058198342598</v>
      </c>
      <c r="AK237">
        <v>31972.439333128699</v>
      </c>
      <c r="AL237">
        <v>31659.4797326628</v>
      </c>
      <c r="AM237">
        <v>33012.412826022301</v>
      </c>
      <c r="AN237">
        <v>32268.7194781951</v>
      </c>
      <c r="AO237">
        <v>32380.962953180398</v>
      </c>
      <c r="AP237">
        <v>31169.679326803202</v>
      </c>
      <c r="AR237">
        <v>37159.744040097401</v>
      </c>
      <c r="AS237">
        <v>36464.642726799997</v>
      </c>
      <c r="AT237">
        <v>34947.891068438003</v>
      </c>
      <c r="AU237">
        <v>35874.524534394302</v>
      </c>
      <c r="AV237">
        <v>38593.134834662997</v>
      </c>
      <c r="AW237">
        <v>37304.5003157217</v>
      </c>
      <c r="AX237">
        <v>36710.716460076001</v>
      </c>
      <c r="AY237">
        <v>35739.359550360299</v>
      </c>
      <c r="AZ237">
        <v>39105.583384706697</v>
      </c>
      <c r="BA237">
        <v>37649.469955197099</v>
      </c>
      <c r="BB237">
        <v>37130.052405977098</v>
      </c>
      <c r="BC237">
        <v>35998.182170531101</v>
      </c>
      <c r="BD237">
        <v>38963.0250749224</v>
      </c>
      <c r="BE237">
        <v>37649.113546668101</v>
      </c>
      <c r="BF237">
        <v>37532.0710609534</v>
      </c>
      <c r="BG237">
        <v>36817.5263085279</v>
      </c>
      <c r="BH237">
        <v>38244.288693918403</v>
      </c>
      <c r="BI237">
        <v>37964.6432829802</v>
      </c>
      <c r="BJ237">
        <v>37617.762349589902</v>
      </c>
      <c r="BK237">
        <v>35931.912553302798</v>
      </c>
      <c r="BM237">
        <v>24942.3501554471</v>
      </c>
      <c r="BN237">
        <v>24105.957599232901</v>
      </c>
      <c r="BO237">
        <v>23753.185833827101</v>
      </c>
      <c r="BP237">
        <v>23414.863816291901</v>
      </c>
      <c r="BQ237">
        <v>23753.383973467098</v>
      </c>
      <c r="BR237">
        <v>23224.484298560699</v>
      </c>
      <c r="BS237">
        <v>23028.486623006698</v>
      </c>
      <c r="BT237">
        <v>23113.7445592199</v>
      </c>
      <c r="BU237">
        <v>23890.5621379361</v>
      </c>
      <c r="BV237">
        <v>23107.1407239535</v>
      </c>
      <c r="BW237">
        <v>23006.984552745598</v>
      </c>
      <c r="BX237">
        <v>22871.001885246402</v>
      </c>
      <c r="BY237">
        <v>23688.054162472599</v>
      </c>
      <c r="BZ237">
        <v>23268.4279582452</v>
      </c>
      <c r="CA237">
        <v>22883.013344064999</v>
      </c>
      <c r="CB237">
        <v>22894.465570930599</v>
      </c>
      <c r="CC237">
        <v>23547.621705683599</v>
      </c>
      <c r="CD237">
        <v>23220.7818738526</v>
      </c>
      <c r="CE237">
        <v>23040.2479222972</v>
      </c>
      <c r="CF237">
        <v>22870.718963081999</v>
      </c>
      <c r="CH237">
        <v>30751.581237181901</v>
      </c>
      <c r="CI237">
        <v>29786.095180485499</v>
      </c>
      <c r="CJ237">
        <v>28331.824611177399</v>
      </c>
      <c r="CK237">
        <v>28172.249652052698</v>
      </c>
      <c r="CL237">
        <v>28506.331062430501</v>
      </c>
      <c r="CM237">
        <v>27910.151242466101</v>
      </c>
      <c r="CN237">
        <v>27612.9918173033</v>
      </c>
      <c r="CO237">
        <v>27966.010482559799</v>
      </c>
      <c r="CP237">
        <v>28195.355699173298</v>
      </c>
      <c r="CQ237">
        <v>27921.182722458001</v>
      </c>
      <c r="CR237">
        <v>27447.480489754998</v>
      </c>
      <c r="CS237">
        <v>27529.733640674</v>
      </c>
      <c r="CT237">
        <v>28055.7461316064</v>
      </c>
      <c r="CU237">
        <v>27887.008759706801</v>
      </c>
      <c r="CV237">
        <v>27145.244491155601</v>
      </c>
      <c r="CW237">
        <v>27659.079319393801</v>
      </c>
      <c r="CX237">
        <v>28363.4077576401</v>
      </c>
      <c r="CY237">
        <v>27725.005453133599</v>
      </c>
      <c r="CZ237">
        <v>27298.934631587199</v>
      </c>
      <c r="DA237">
        <v>27372.671843394201</v>
      </c>
      <c r="DC237">
        <v>36390.940129058901</v>
      </c>
      <c r="DD237">
        <v>34667.310969970997</v>
      </c>
      <c r="DE237">
        <v>33716.524450706303</v>
      </c>
      <c r="DF237">
        <v>33090.072632304997</v>
      </c>
      <c r="DG237">
        <v>33651.090076510198</v>
      </c>
      <c r="DH237">
        <v>33082.575934267901</v>
      </c>
      <c r="DI237">
        <v>32712.4230486794</v>
      </c>
      <c r="DJ237">
        <v>32047.6796741949</v>
      </c>
      <c r="DK237">
        <v>33126.217731919998</v>
      </c>
      <c r="DL237">
        <v>32670.166053750501</v>
      </c>
      <c r="DM237">
        <v>31984.247402004301</v>
      </c>
      <c r="DN237">
        <v>32054.595560879301</v>
      </c>
      <c r="DO237">
        <v>32995.915409912202</v>
      </c>
      <c r="DP237">
        <v>32624.506708006698</v>
      </c>
      <c r="DQ237">
        <v>32319.885279085102</v>
      </c>
      <c r="DR237">
        <v>31713.3632666628</v>
      </c>
      <c r="DS237">
        <v>33327.748961437901</v>
      </c>
      <c r="DT237">
        <v>32362.2220093219</v>
      </c>
      <c r="DU237">
        <v>31869.1201455011</v>
      </c>
      <c r="DV237">
        <v>32111.254010529101</v>
      </c>
    </row>
    <row r="238" spans="2:126" x14ac:dyDescent="0.25">
      <c r="B238">
        <v>25874.677375195999</v>
      </c>
      <c r="C238">
        <v>25133.701226269299</v>
      </c>
      <c r="D238">
        <v>24390.6316007188</v>
      </c>
      <c r="E238">
        <v>24171.7789003447</v>
      </c>
      <c r="F238">
        <v>24400.998517759399</v>
      </c>
      <c r="G238">
        <v>23957.475170661</v>
      </c>
      <c r="H238">
        <v>23806.254157984698</v>
      </c>
      <c r="I238">
        <v>23657.837554399899</v>
      </c>
      <c r="J238">
        <v>24527.2509129727</v>
      </c>
      <c r="K238">
        <v>24095.7586981721</v>
      </c>
      <c r="L238">
        <v>24082.829085422702</v>
      </c>
      <c r="M238">
        <v>24028.3238030338</v>
      </c>
      <c r="N238">
        <v>24616.045744427902</v>
      </c>
      <c r="O238">
        <v>24144.7518140354</v>
      </c>
      <c r="P238">
        <v>24178.082671555501</v>
      </c>
      <c r="Q238">
        <v>24072.092956431999</v>
      </c>
      <c r="R238">
        <v>24626.677113789901</v>
      </c>
      <c r="S238">
        <v>24042.097078954499</v>
      </c>
      <c r="T238">
        <v>24072.414437124498</v>
      </c>
      <c r="U238">
        <v>24003.303589868901</v>
      </c>
      <c r="W238">
        <v>32587.578608442502</v>
      </c>
      <c r="X238">
        <v>30967.3804385775</v>
      </c>
      <c r="Y238">
        <v>30449.4666962189</v>
      </c>
      <c r="Z238">
        <v>30400.670510317301</v>
      </c>
      <c r="AA238">
        <v>33089.276723523501</v>
      </c>
      <c r="AB238">
        <v>32334.1736114866</v>
      </c>
      <c r="AC238">
        <v>31744.405906981701</v>
      </c>
      <c r="AD238">
        <v>30698.7943076173</v>
      </c>
      <c r="AE238">
        <v>32721.849468062901</v>
      </c>
      <c r="AF238">
        <v>31772.175635199699</v>
      </c>
      <c r="AG238">
        <v>31349.911418895201</v>
      </c>
      <c r="AH238">
        <v>31648.371330719499</v>
      </c>
      <c r="AI238">
        <v>31482.1828598711</v>
      </c>
      <c r="AJ238">
        <v>31847.989068928</v>
      </c>
      <c r="AK238">
        <v>31219.1066304997</v>
      </c>
      <c r="AL238">
        <v>30952.093460361</v>
      </c>
      <c r="AM238">
        <v>32657.671254954501</v>
      </c>
      <c r="AN238">
        <v>31704.794118391899</v>
      </c>
      <c r="AO238">
        <v>31503.412045830799</v>
      </c>
      <c r="AP238">
        <v>30640.546748371398</v>
      </c>
      <c r="AR238">
        <v>37159.744040097401</v>
      </c>
      <c r="AS238">
        <v>36464.642726799997</v>
      </c>
      <c r="AT238">
        <v>34870.673422744898</v>
      </c>
      <c r="AU238">
        <v>35678.073681082198</v>
      </c>
      <c r="AV238">
        <v>38488.247766210603</v>
      </c>
      <c r="AW238">
        <v>37231.579814627803</v>
      </c>
      <c r="AX238">
        <v>36638.0190282287</v>
      </c>
      <c r="AY238">
        <v>35548.191474406703</v>
      </c>
      <c r="AZ238">
        <v>38477.3843756282</v>
      </c>
      <c r="BA238">
        <v>37407.656534374102</v>
      </c>
      <c r="BB238">
        <v>36289.426451822299</v>
      </c>
      <c r="BC238">
        <v>35674.271228966398</v>
      </c>
      <c r="BD238">
        <v>38900.587709283798</v>
      </c>
      <c r="BE238">
        <v>37300.5272482461</v>
      </c>
      <c r="BF238">
        <v>36709.778293411502</v>
      </c>
      <c r="BG238">
        <v>36325.670002770501</v>
      </c>
      <c r="BH238">
        <v>37617.053727114799</v>
      </c>
      <c r="BI238">
        <v>36865.651256565703</v>
      </c>
      <c r="BJ238">
        <v>36484.239551182996</v>
      </c>
      <c r="BK238">
        <v>35045.812931324203</v>
      </c>
      <c r="BM238">
        <v>24942.3501554471</v>
      </c>
      <c r="BN238">
        <v>24105.957599232901</v>
      </c>
      <c r="BO238">
        <v>23740.0708660171</v>
      </c>
      <c r="BP238">
        <v>23380.113602298399</v>
      </c>
      <c r="BQ238">
        <v>23753.383973467098</v>
      </c>
      <c r="BR238">
        <v>23223.7084387955</v>
      </c>
      <c r="BS238">
        <v>23023.477653825001</v>
      </c>
      <c r="BT238">
        <v>23110.077892553301</v>
      </c>
      <c r="BU238">
        <v>23869.928804602801</v>
      </c>
      <c r="BV238">
        <v>23102.840723953501</v>
      </c>
      <c r="BW238">
        <v>23005.251219412301</v>
      </c>
      <c r="BX238">
        <v>22867.268551913101</v>
      </c>
      <c r="BY238">
        <v>23688.054162472599</v>
      </c>
      <c r="BZ238">
        <v>23256.195298306098</v>
      </c>
      <c r="CA238">
        <v>22866.5440985844</v>
      </c>
      <c r="CB238">
        <v>22891.448318349099</v>
      </c>
      <c r="CC238">
        <v>23547.621705683599</v>
      </c>
      <c r="CD238">
        <v>23220.3152071859</v>
      </c>
      <c r="CE238">
        <v>23033.379295176001</v>
      </c>
      <c r="CF238">
        <v>22870.718963081999</v>
      </c>
      <c r="CH238">
        <v>30751.581237181901</v>
      </c>
      <c r="CI238">
        <v>29740.953290437101</v>
      </c>
      <c r="CJ238">
        <v>28331.824611177399</v>
      </c>
      <c r="CK238">
        <v>28172.249652052698</v>
      </c>
      <c r="CL238">
        <v>28473.442408066101</v>
      </c>
      <c r="CM238">
        <v>27896.052838236301</v>
      </c>
      <c r="CN238">
        <v>27596.267107574698</v>
      </c>
      <c r="CO238">
        <v>27966.010482559799</v>
      </c>
      <c r="CP238">
        <v>28195.355699173298</v>
      </c>
      <c r="CQ238">
        <v>27921.182722458001</v>
      </c>
      <c r="CR238">
        <v>27429.291528033598</v>
      </c>
      <c r="CS238">
        <v>27529.733640674</v>
      </c>
      <c r="CT238">
        <v>28055.7461316064</v>
      </c>
      <c r="CU238">
        <v>27844.502664409902</v>
      </c>
      <c r="CV238">
        <v>27145.244491155601</v>
      </c>
      <c r="CW238">
        <v>27648.180800686201</v>
      </c>
      <c r="CX238">
        <v>28345.949401214901</v>
      </c>
      <c r="CY238">
        <v>27725.005453133599</v>
      </c>
      <c r="CZ238">
        <v>27298.934631587199</v>
      </c>
      <c r="DA238">
        <v>27341.759812955301</v>
      </c>
      <c r="DC238">
        <v>36390.940129058901</v>
      </c>
      <c r="DD238">
        <v>34667.310969970997</v>
      </c>
      <c r="DE238">
        <v>33681.582153597701</v>
      </c>
      <c r="DF238">
        <v>33031.764035689703</v>
      </c>
      <c r="DG238">
        <v>33651.090076510198</v>
      </c>
      <c r="DH238">
        <v>33054.2393402007</v>
      </c>
      <c r="DI238">
        <v>32712.4230486794</v>
      </c>
      <c r="DJ238">
        <v>32047.6796741949</v>
      </c>
      <c r="DK238">
        <v>33070.527501307603</v>
      </c>
      <c r="DL238">
        <v>32670.166053750501</v>
      </c>
      <c r="DM238">
        <v>31962.673783043199</v>
      </c>
      <c r="DN238">
        <v>32039.560525883699</v>
      </c>
      <c r="DO238">
        <v>32995.915409912202</v>
      </c>
      <c r="DP238">
        <v>32621.0807491214</v>
      </c>
      <c r="DQ238">
        <v>32292.044509307099</v>
      </c>
      <c r="DR238">
        <v>31668.687851721799</v>
      </c>
      <c r="DS238">
        <v>33327.748961437901</v>
      </c>
      <c r="DT238">
        <v>32354.137879457201</v>
      </c>
      <c r="DU238">
        <v>31839.144712114601</v>
      </c>
      <c r="DV238">
        <v>32111.254010529101</v>
      </c>
    </row>
    <row r="239" spans="2:126" x14ac:dyDescent="0.25">
      <c r="B239">
        <v>25791.9795444187</v>
      </c>
      <c r="C239">
        <v>25062.6433270202</v>
      </c>
      <c r="D239">
        <v>24370.559855246102</v>
      </c>
      <c r="E239">
        <v>24063.351636409501</v>
      </c>
      <c r="F239">
        <v>24391.540885950901</v>
      </c>
      <c r="G239">
        <v>23851.180838232802</v>
      </c>
      <c r="H239">
        <v>23732.9555735883</v>
      </c>
      <c r="I239">
        <v>23626.179928557001</v>
      </c>
      <c r="J239">
        <v>24514.150912972698</v>
      </c>
      <c r="K239">
        <v>24007.225959023999</v>
      </c>
      <c r="L239">
        <v>23999.336397480802</v>
      </c>
      <c r="M239">
        <v>23916.525946043999</v>
      </c>
      <c r="N239">
        <v>24545.432040719701</v>
      </c>
      <c r="O239">
        <v>24094.3230181053</v>
      </c>
      <c r="P239">
        <v>23933.588745143101</v>
      </c>
      <c r="Q239">
        <v>23997.1240776827</v>
      </c>
      <c r="R239">
        <v>24533.841501418501</v>
      </c>
      <c r="S239">
        <v>24015.741744040799</v>
      </c>
      <c r="T239">
        <v>23992.433656249799</v>
      </c>
      <c r="U239">
        <v>23917.260101591801</v>
      </c>
      <c r="W239">
        <v>32587.578608442502</v>
      </c>
      <c r="X239">
        <v>30967.3804385775</v>
      </c>
      <c r="Y239">
        <v>30449.4666962189</v>
      </c>
      <c r="Z239">
        <v>30296.592548205099</v>
      </c>
      <c r="AA239">
        <v>32814.649591014502</v>
      </c>
      <c r="AB239">
        <v>32131.342875458799</v>
      </c>
      <c r="AC239">
        <v>31300.277883913699</v>
      </c>
      <c r="AD239">
        <v>30608.5645965066</v>
      </c>
      <c r="AE239">
        <v>32204.711039122802</v>
      </c>
      <c r="AF239">
        <v>31389.052495921402</v>
      </c>
      <c r="AG239">
        <v>31083.695806826301</v>
      </c>
      <c r="AH239">
        <v>31178.054870807398</v>
      </c>
      <c r="AI239">
        <v>31112.0118589753</v>
      </c>
      <c r="AJ239">
        <v>31525.063700906499</v>
      </c>
      <c r="AK239">
        <v>31068.579307909298</v>
      </c>
      <c r="AL239">
        <v>30430.3344216925</v>
      </c>
      <c r="AM239">
        <v>32251.364618846801</v>
      </c>
      <c r="AN239">
        <v>31417.472674472199</v>
      </c>
      <c r="AO239">
        <v>31219.693197153501</v>
      </c>
      <c r="AP239">
        <v>30426.409692362198</v>
      </c>
      <c r="AR239">
        <v>37159.744040097401</v>
      </c>
      <c r="AS239">
        <v>36144.997761001701</v>
      </c>
      <c r="AT239">
        <v>34870.673422744898</v>
      </c>
      <c r="AU239">
        <v>35622.862553479397</v>
      </c>
      <c r="AV239">
        <v>38188.226979054103</v>
      </c>
      <c r="AW239">
        <v>36896.2222730707</v>
      </c>
      <c r="AX239">
        <v>36348.373953206697</v>
      </c>
      <c r="AY239">
        <v>35050.573036801601</v>
      </c>
      <c r="AZ239">
        <v>38264.667289230303</v>
      </c>
      <c r="BA239">
        <v>36586.771430290901</v>
      </c>
      <c r="BB239">
        <v>36017.835825001901</v>
      </c>
      <c r="BC239">
        <v>35266.301735784102</v>
      </c>
      <c r="BD239">
        <v>38248.578768138199</v>
      </c>
      <c r="BE239">
        <v>36841.442095206803</v>
      </c>
      <c r="BF239">
        <v>36286.781222929203</v>
      </c>
      <c r="BG239">
        <v>35890.187222139801</v>
      </c>
      <c r="BH239">
        <v>36967.274976801702</v>
      </c>
      <c r="BI239">
        <v>36291.047946365703</v>
      </c>
      <c r="BJ239">
        <v>35950.392839585802</v>
      </c>
      <c r="BK239">
        <v>34546.8826039251</v>
      </c>
      <c r="BM239">
        <v>24898.579246220099</v>
      </c>
      <c r="BN239">
        <v>24077.8238958605</v>
      </c>
      <c r="BO239">
        <v>23721.278357461299</v>
      </c>
      <c r="BP239">
        <v>23377.533519663299</v>
      </c>
      <c r="BQ239">
        <v>23753.383973467098</v>
      </c>
      <c r="BR239">
        <v>23222.592847322801</v>
      </c>
      <c r="BS239">
        <v>23017.889651342899</v>
      </c>
      <c r="BT239">
        <v>23103.009991115901</v>
      </c>
      <c r="BU239">
        <v>23852.216508772301</v>
      </c>
      <c r="BV239">
        <v>23102.840723953501</v>
      </c>
      <c r="BW239">
        <v>22994.9770417785</v>
      </c>
      <c r="BX239">
        <v>22865.9018852464</v>
      </c>
      <c r="BY239">
        <v>23688.054162472599</v>
      </c>
      <c r="BZ239">
        <v>23246.865911376401</v>
      </c>
      <c r="CA239">
        <v>22860.2107652511</v>
      </c>
      <c r="CB239">
        <v>22890.2473391315</v>
      </c>
      <c r="CC239">
        <v>23547.621705683599</v>
      </c>
      <c r="CD239">
        <v>23205.448540519199</v>
      </c>
      <c r="CE239">
        <v>23033.379295176001</v>
      </c>
      <c r="CF239">
        <v>22870.0101432763</v>
      </c>
      <c r="CH239">
        <v>30751.581237181901</v>
      </c>
      <c r="CI239">
        <v>29699.512302032901</v>
      </c>
      <c r="CJ239">
        <v>28298.392361143098</v>
      </c>
      <c r="CK239">
        <v>28119.308942436201</v>
      </c>
      <c r="CL239">
        <v>28459.047082781999</v>
      </c>
      <c r="CM239">
        <v>27889.3844051325</v>
      </c>
      <c r="CN239">
        <v>27591.294614312901</v>
      </c>
      <c r="CO239">
        <v>27966.010482559799</v>
      </c>
      <c r="CP239">
        <v>28188.500238488901</v>
      </c>
      <c r="CQ239">
        <v>27893.8233561089</v>
      </c>
      <c r="CR239">
        <v>27423.797835748199</v>
      </c>
      <c r="CS239">
        <v>27529.733640674</v>
      </c>
      <c r="CT239">
        <v>28055.7461316064</v>
      </c>
      <c r="CU239">
        <v>27776.572389287601</v>
      </c>
      <c r="CV239">
        <v>27145.244491155601</v>
      </c>
      <c r="CW239">
        <v>27648.180800686201</v>
      </c>
      <c r="CX239">
        <v>28321.2363023324</v>
      </c>
      <c r="CY239">
        <v>27716.893484554999</v>
      </c>
      <c r="CZ239">
        <v>27262.7204488159</v>
      </c>
      <c r="DA239">
        <v>27341.759812955301</v>
      </c>
      <c r="DC239">
        <v>36351.789379761998</v>
      </c>
      <c r="DD239">
        <v>34667.310969970997</v>
      </c>
      <c r="DE239">
        <v>33681.582153597701</v>
      </c>
      <c r="DF239">
        <v>33013.927910573097</v>
      </c>
      <c r="DG239">
        <v>33651.090076510198</v>
      </c>
      <c r="DH239">
        <v>33014.970349511197</v>
      </c>
      <c r="DI239">
        <v>32629.630856535401</v>
      </c>
      <c r="DJ239">
        <v>32047.6796741949</v>
      </c>
      <c r="DK239">
        <v>33012.936679688602</v>
      </c>
      <c r="DL239">
        <v>32670.166053750501</v>
      </c>
      <c r="DM239">
        <v>31936.740824137702</v>
      </c>
      <c r="DN239">
        <v>32039.084231069399</v>
      </c>
      <c r="DO239">
        <v>32985.536077555204</v>
      </c>
      <c r="DP239">
        <v>32621.0807491214</v>
      </c>
      <c r="DQ239">
        <v>32243.454622489</v>
      </c>
      <c r="DR239">
        <v>31668.687851721799</v>
      </c>
      <c r="DS239">
        <v>33303.0271938652</v>
      </c>
      <c r="DT239">
        <v>32354.137879457201</v>
      </c>
      <c r="DU239">
        <v>31839.144712114601</v>
      </c>
      <c r="DV239">
        <v>32111.254010529101</v>
      </c>
    </row>
    <row r="240" spans="2:126" x14ac:dyDescent="0.25">
      <c r="B240">
        <v>25742.2495439743</v>
      </c>
      <c r="C240">
        <v>25053.898669047801</v>
      </c>
      <c r="D240">
        <v>24343.363691700099</v>
      </c>
      <c r="E240">
        <v>24038.340227971301</v>
      </c>
      <c r="F240">
        <v>24333.792354458001</v>
      </c>
      <c r="G240">
        <v>23823.467866926101</v>
      </c>
      <c r="H240">
        <v>23700.3571762383</v>
      </c>
      <c r="I240">
        <v>23615.451038154199</v>
      </c>
      <c r="J240">
        <v>24460.350912972699</v>
      </c>
      <c r="K240">
        <v>23932.689810459498</v>
      </c>
      <c r="L240">
        <v>23935.9213626536</v>
      </c>
      <c r="M240">
        <v>23877.036207176701</v>
      </c>
      <c r="N240">
        <v>24521.6911898664</v>
      </c>
      <c r="O240">
        <v>24060.579729987901</v>
      </c>
      <c r="P240">
        <v>23885.271533852399</v>
      </c>
      <c r="Q240">
        <v>23925.667819221399</v>
      </c>
      <c r="R240">
        <v>24488.146363651598</v>
      </c>
      <c r="S240">
        <v>23947.302083431801</v>
      </c>
      <c r="T240">
        <v>23927.7801868305</v>
      </c>
      <c r="U240">
        <v>23884.983494975801</v>
      </c>
      <c r="W240">
        <v>32419.288928596201</v>
      </c>
      <c r="X240">
        <v>30967.3804385775</v>
      </c>
      <c r="Y240">
        <v>30449.4666962189</v>
      </c>
      <c r="Z240">
        <v>30208.144258810102</v>
      </c>
      <c r="AA240">
        <v>32814.649591014502</v>
      </c>
      <c r="AB240">
        <v>31980.4629416754</v>
      </c>
      <c r="AC240">
        <v>31244.842770763698</v>
      </c>
      <c r="AD240">
        <v>30427.352302268198</v>
      </c>
      <c r="AE240">
        <v>32025.476226768202</v>
      </c>
      <c r="AF240">
        <v>31184.1334300938</v>
      </c>
      <c r="AG240">
        <v>30912.765900851799</v>
      </c>
      <c r="AH240">
        <v>31090.812328313401</v>
      </c>
      <c r="AI240">
        <v>30899.2426402895</v>
      </c>
      <c r="AJ240">
        <v>31260.805414192</v>
      </c>
      <c r="AK240">
        <v>31011.834723006999</v>
      </c>
      <c r="AL240">
        <v>30390.544098549999</v>
      </c>
      <c r="AM240">
        <v>32143.6341540188</v>
      </c>
      <c r="AN240">
        <v>31221.493587138699</v>
      </c>
      <c r="AO240">
        <v>30975.457077875199</v>
      </c>
      <c r="AP240">
        <v>30192.877683612001</v>
      </c>
      <c r="AR240">
        <v>37070.648928294497</v>
      </c>
      <c r="AS240">
        <v>36144.997761001701</v>
      </c>
      <c r="AT240">
        <v>34870.673422744898</v>
      </c>
      <c r="AU240">
        <v>35572.1729636249</v>
      </c>
      <c r="AV240">
        <v>38142.783403397902</v>
      </c>
      <c r="AW240">
        <v>36830.053209689802</v>
      </c>
      <c r="AX240">
        <v>36196.154239334399</v>
      </c>
      <c r="AY240">
        <v>35022.616042204303</v>
      </c>
      <c r="AZ240">
        <v>37834.7753490576</v>
      </c>
      <c r="BA240">
        <v>36466.710049457099</v>
      </c>
      <c r="BB240">
        <v>35892.430752951397</v>
      </c>
      <c r="BC240">
        <v>35103.680986789797</v>
      </c>
      <c r="BD240">
        <v>37525.283380884001</v>
      </c>
      <c r="BE240">
        <v>36403.116790762499</v>
      </c>
      <c r="BF240">
        <v>36001.832133645898</v>
      </c>
      <c r="BG240">
        <v>35821.329825229099</v>
      </c>
      <c r="BH240">
        <v>36612.418534155797</v>
      </c>
      <c r="BI240">
        <v>36035.690484495703</v>
      </c>
      <c r="BJ240">
        <v>35654.2092330261</v>
      </c>
      <c r="BK240">
        <v>34376.063755888601</v>
      </c>
      <c r="BM240">
        <v>24864.796702198099</v>
      </c>
      <c r="BN240">
        <v>24057.201870581001</v>
      </c>
      <c r="BO240">
        <v>23696.4430870543</v>
      </c>
      <c r="BP240">
        <v>23377.533519663299</v>
      </c>
      <c r="BQ240">
        <v>23753.383973467098</v>
      </c>
      <c r="BR240">
        <v>23222.354507877499</v>
      </c>
      <c r="BS240">
        <v>23017.889651342899</v>
      </c>
      <c r="BT240">
        <v>23103.009991115901</v>
      </c>
      <c r="BU240">
        <v>23852.216508772301</v>
      </c>
      <c r="BV240">
        <v>23099.340723953501</v>
      </c>
      <c r="BW240">
        <v>22994.9770417785</v>
      </c>
      <c r="BX240">
        <v>22859.9600326584</v>
      </c>
      <c r="BY240">
        <v>23687.520829139299</v>
      </c>
      <c r="BZ240">
        <v>23246.865911376401</v>
      </c>
      <c r="CA240">
        <v>22855.2107652511</v>
      </c>
      <c r="CB240">
        <v>22883.548318349101</v>
      </c>
      <c r="CC240">
        <v>23547.621705683599</v>
      </c>
      <c r="CD240">
        <v>23205.448540519199</v>
      </c>
      <c r="CE240">
        <v>23032.112628509301</v>
      </c>
      <c r="CF240">
        <v>22866.4434766097</v>
      </c>
      <c r="CH240">
        <v>30649.382251315899</v>
      </c>
      <c r="CI240">
        <v>29654.383000595499</v>
      </c>
      <c r="CJ240">
        <v>28298.392361143098</v>
      </c>
      <c r="CK240">
        <v>28119.308942436201</v>
      </c>
      <c r="CL240">
        <v>28459.047082781999</v>
      </c>
      <c r="CM240">
        <v>27866.169117059198</v>
      </c>
      <c r="CN240">
        <v>27581.151193733898</v>
      </c>
      <c r="CO240">
        <v>27947.972755695901</v>
      </c>
      <c r="CP240">
        <v>28163.448164879901</v>
      </c>
      <c r="CQ240">
        <v>27893.8233561089</v>
      </c>
      <c r="CR240">
        <v>27405.961725091802</v>
      </c>
      <c r="CS240">
        <v>27522.2894830349</v>
      </c>
      <c r="CT240">
        <v>28049.8663141092</v>
      </c>
      <c r="CU240">
        <v>27776.572389287601</v>
      </c>
      <c r="CV240">
        <v>27145.244491155601</v>
      </c>
      <c r="CW240">
        <v>27602.0675080818</v>
      </c>
      <c r="CX240">
        <v>28321.2363023324</v>
      </c>
      <c r="CY240">
        <v>27711.965993723399</v>
      </c>
      <c r="CZ240">
        <v>27262.7204488159</v>
      </c>
      <c r="DA240">
        <v>27326.395607827701</v>
      </c>
      <c r="DC240">
        <v>36351.789379761998</v>
      </c>
      <c r="DD240">
        <v>34667.310969970997</v>
      </c>
      <c r="DE240">
        <v>33681.582153597701</v>
      </c>
      <c r="DF240">
        <v>33013.927910573097</v>
      </c>
      <c r="DG240">
        <v>33585.325434433202</v>
      </c>
      <c r="DH240">
        <v>32990.197264251001</v>
      </c>
      <c r="DI240">
        <v>32629.630856535401</v>
      </c>
      <c r="DJ240">
        <v>32030.810987626599</v>
      </c>
      <c r="DK240">
        <v>33012.936679688602</v>
      </c>
      <c r="DL240">
        <v>32670.166053750501</v>
      </c>
      <c r="DM240">
        <v>31936.740824137702</v>
      </c>
      <c r="DN240">
        <v>32017.524582615999</v>
      </c>
      <c r="DO240">
        <v>32985.536077555204</v>
      </c>
      <c r="DP240">
        <v>32621.0807491214</v>
      </c>
      <c r="DQ240">
        <v>32243.454622489</v>
      </c>
      <c r="DR240">
        <v>31668.687851721799</v>
      </c>
      <c r="DS240">
        <v>33303.0271938652</v>
      </c>
      <c r="DT240">
        <v>32350.750814272498</v>
      </c>
      <c r="DU240">
        <v>31839.144712114601</v>
      </c>
      <c r="DV240">
        <v>32050.122481085698</v>
      </c>
    </row>
    <row r="241" spans="2:126" x14ac:dyDescent="0.25">
      <c r="B241">
        <v>25699.795696618799</v>
      </c>
      <c r="C241">
        <v>25039.243591796101</v>
      </c>
      <c r="D241">
        <v>24302.3165874515</v>
      </c>
      <c r="E241">
        <v>24026.6606929835</v>
      </c>
      <c r="F241">
        <v>24323.784895988701</v>
      </c>
      <c r="G241">
        <v>23780.7777798036</v>
      </c>
      <c r="H241">
        <v>23665.699343803699</v>
      </c>
      <c r="I241">
        <v>23564.723038061002</v>
      </c>
      <c r="J241">
        <v>24438.285555938801</v>
      </c>
      <c r="K241">
        <v>23888.1371534762</v>
      </c>
      <c r="L241">
        <v>23896.960687852901</v>
      </c>
      <c r="M241">
        <v>23826.297849861501</v>
      </c>
      <c r="N241">
        <v>24515.022195007099</v>
      </c>
      <c r="O241">
        <v>23974.350332298902</v>
      </c>
      <c r="P241">
        <v>23803.477810125602</v>
      </c>
      <c r="Q241">
        <v>23820.972138099401</v>
      </c>
      <c r="R241">
        <v>24484.613030318302</v>
      </c>
      <c r="S241">
        <v>23912.987831027</v>
      </c>
      <c r="T241">
        <v>23875.179995303999</v>
      </c>
      <c r="U241">
        <v>23781.415946198202</v>
      </c>
      <c r="W241">
        <v>32419.288928596201</v>
      </c>
      <c r="X241">
        <v>30867.094273028299</v>
      </c>
      <c r="Y241">
        <v>30410.7083825718</v>
      </c>
      <c r="Z241">
        <v>30114.410610654701</v>
      </c>
      <c r="AA241">
        <v>32628.4443865557</v>
      </c>
      <c r="AB241">
        <v>31714.275245208599</v>
      </c>
      <c r="AC241">
        <v>31068.8942659858</v>
      </c>
      <c r="AD241">
        <v>30230.6315488455</v>
      </c>
      <c r="AE241">
        <v>31724.186377706701</v>
      </c>
      <c r="AF241">
        <v>31005.222477457799</v>
      </c>
      <c r="AG241">
        <v>30776.1361205299</v>
      </c>
      <c r="AH241">
        <v>30921.318274822599</v>
      </c>
      <c r="AI241">
        <v>30647.5244228216</v>
      </c>
      <c r="AJ241">
        <v>30888.413518461199</v>
      </c>
      <c r="AK241">
        <v>30810.688880378999</v>
      </c>
      <c r="AL241">
        <v>30285.012564655</v>
      </c>
      <c r="AM241">
        <v>32030.146314330399</v>
      </c>
      <c r="AN241">
        <v>31108.627578750202</v>
      </c>
      <c r="AO241">
        <v>30894.7816101969</v>
      </c>
      <c r="AP241">
        <v>30088.532009582199</v>
      </c>
      <c r="AR241">
        <v>37070.648928294497</v>
      </c>
      <c r="AS241">
        <v>36032.3726571878</v>
      </c>
      <c r="AT241">
        <v>34711.031298089503</v>
      </c>
      <c r="AU241">
        <v>35480.917580888497</v>
      </c>
      <c r="AV241">
        <v>37949.158246423503</v>
      </c>
      <c r="AW241">
        <v>36620.663056741403</v>
      </c>
      <c r="AX241">
        <v>35997.0908385207</v>
      </c>
      <c r="AY241">
        <v>34912.222681106199</v>
      </c>
      <c r="AZ241">
        <v>37381.132871839502</v>
      </c>
      <c r="BA241">
        <v>36056.2851048503</v>
      </c>
      <c r="BB241">
        <v>35596.333644640697</v>
      </c>
      <c r="BC241">
        <v>35081.031136931197</v>
      </c>
      <c r="BD241">
        <v>37205.379860053697</v>
      </c>
      <c r="BE241">
        <v>36231.397622275399</v>
      </c>
      <c r="BF241">
        <v>35812.387861773801</v>
      </c>
      <c r="BG241">
        <v>35734.903117050897</v>
      </c>
      <c r="BH241">
        <v>36369.717595157803</v>
      </c>
      <c r="BI241">
        <v>35741.1859878084</v>
      </c>
      <c r="BJ241">
        <v>35252.847605105097</v>
      </c>
      <c r="BK241">
        <v>34133.543824885201</v>
      </c>
      <c r="BM241">
        <v>24862.334278091701</v>
      </c>
      <c r="BN241">
        <v>24057.201870581001</v>
      </c>
      <c r="BO241">
        <v>23696.4430870543</v>
      </c>
      <c r="BP241">
        <v>23373.660404232502</v>
      </c>
      <c r="BQ241">
        <v>23749.8173068004</v>
      </c>
      <c r="BR241">
        <v>23215.650265317101</v>
      </c>
      <c r="BS241">
        <v>23017.889651342899</v>
      </c>
      <c r="BT241">
        <v>23097.975189565499</v>
      </c>
      <c r="BU241">
        <v>23831.6954551788</v>
      </c>
      <c r="BV241">
        <v>23093.437394132201</v>
      </c>
      <c r="BW241">
        <v>22993.5103751118</v>
      </c>
      <c r="BX241">
        <v>22857.391778523899</v>
      </c>
      <c r="BY241">
        <v>23686.773197194401</v>
      </c>
      <c r="BZ241">
        <v>23240.545316625499</v>
      </c>
      <c r="CA241">
        <v>22848.877431917699</v>
      </c>
      <c r="CB241">
        <v>22881.4678799885</v>
      </c>
      <c r="CC241">
        <v>23547.621705683599</v>
      </c>
      <c r="CD241">
        <v>23205.448540519199</v>
      </c>
      <c r="CE241">
        <v>23030.412628509301</v>
      </c>
      <c r="CF241">
        <v>22860.799120781201</v>
      </c>
      <c r="CH241">
        <v>30649.382251315899</v>
      </c>
      <c r="CI241">
        <v>29619.6726930847</v>
      </c>
      <c r="CJ241">
        <v>28298.392361143098</v>
      </c>
      <c r="CK241">
        <v>28119.308942436201</v>
      </c>
      <c r="CL241">
        <v>28446.216256422002</v>
      </c>
      <c r="CM241">
        <v>27864.386228238302</v>
      </c>
      <c r="CN241">
        <v>27487.171784564998</v>
      </c>
      <c r="CO241">
        <v>27944.940832687302</v>
      </c>
      <c r="CP241">
        <v>28163.448164879901</v>
      </c>
      <c r="CQ241">
        <v>27893.8233561089</v>
      </c>
      <c r="CR241">
        <v>27403.472807852599</v>
      </c>
      <c r="CS241">
        <v>27506.2562023385</v>
      </c>
      <c r="CT241">
        <v>28021.045104283599</v>
      </c>
      <c r="CU241">
        <v>27742.5025488424</v>
      </c>
      <c r="CV241">
        <v>27139.101424332101</v>
      </c>
      <c r="CW241">
        <v>27602.0675080818</v>
      </c>
      <c r="CX241">
        <v>28295.473738936998</v>
      </c>
      <c r="CY241">
        <v>27702.541758744799</v>
      </c>
      <c r="CZ241">
        <v>27218.913037604099</v>
      </c>
      <c r="DA241">
        <v>27326.395607827701</v>
      </c>
      <c r="DC241">
        <v>36351.789379761998</v>
      </c>
      <c r="DD241">
        <v>34624.316526249801</v>
      </c>
      <c r="DE241">
        <v>33681.582153597701</v>
      </c>
      <c r="DF241">
        <v>33013.927910573097</v>
      </c>
      <c r="DG241">
        <v>33560.623723882403</v>
      </c>
      <c r="DH241">
        <v>32981.015027654597</v>
      </c>
      <c r="DI241">
        <v>32578.8378529113</v>
      </c>
      <c r="DJ241">
        <v>32011.114611185501</v>
      </c>
      <c r="DK241">
        <v>33011.920445058597</v>
      </c>
      <c r="DL241">
        <v>32662.768613256099</v>
      </c>
      <c r="DM241">
        <v>31936.740824137702</v>
      </c>
      <c r="DN241">
        <v>32010.557721169898</v>
      </c>
      <c r="DO241">
        <v>32985.536077555204</v>
      </c>
      <c r="DP241">
        <v>32561.962072968701</v>
      </c>
      <c r="DQ241">
        <v>32243.454622489</v>
      </c>
      <c r="DR241">
        <v>31668.687851721799</v>
      </c>
      <c r="DS241">
        <v>33303.0271938652</v>
      </c>
      <c r="DT241">
        <v>32315.732637368601</v>
      </c>
      <c r="DU241">
        <v>31839.144712114601</v>
      </c>
      <c r="DV241">
        <v>32050.122481085698</v>
      </c>
    </row>
    <row r="242" spans="2:126" x14ac:dyDescent="0.25">
      <c r="B242">
        <v>25648.4626023768</v>
      </c>
      <c r="C242">
        <v>25034.369922361398</v>
      </c>
      <c r="D242">
        <v>24291.372685611001</v>
      </c>
      <c r="E242">
        <v>24017.485741226399</v>
      </c>
      <c r="F242">
        <v>24299.744861473901</v>
      </c>
      <c r="G242">
        <v>23751.344018564101</v>
      </c>
      <c r="H242">
        <v>23628.113014764302</v>
      </c>
      <c r="I242">
        <v>23557.756371394298</v>
      </c>
      <c r="J242">
        <v>24430.283560317901</v>
      </c>
      <c r="K242">
        <v>23806.163405602299</v>
      </c>
      <c r="L242">
        <v>23871.647111951599</v>
      </c>
      <c r="M242">
        <v>23814.578879742501</v>
      </c>
      <c r="N242">
        <v>24498.227357130101</v>
      </c>
      <c r="O242">
        <v>23965.008602441001</v>
      </c>
      <c r="P242">
        <v>23778.084330047001</v>
      </c>
      <c r="Q242">
        <v>23757.436207917599</v>
      </c>
      <c r="R242">
        <v>24418.4177973767</v>
      </c>
      <c r="S242">
        <v>23886.914127103999</v>
      </c>
      <c r="T242">
        <v>23812.9064879748</v>
      </c>
      <c r="U242">
        <v>23766.776769051299</v>
      </c>
      <c r="W242">
        <v>32301.618648755099</v>
      </c>
      <c r="X242">
        <v>30705.0183684412</v>
      </c>
      <c r="Y242">
        <v>30395.824218858601</v>
      </c>
      <c r="Z242">
        <v>30076.609215932502</v>
      </c>
      <c r="AA242">
        <v>32327.657240666402</v>
      </c>
      <c r="AB242">
        <v>31364.332888832301</v>
      </c>
      <c r="AC242">
        <v>30881.984661843901</v>
      </c>
      <c r="AD242">
        <v>30109.5857735631</v>
      </c>
      <c r="AE242">
        <v>31571.284274037698</v>
      </c>
      <c r="AF242">
        <v>30924.4275991252</v>
      </c>
      <c r="AG242">
        <v>30660.1645697889</v>
      </c>
      <c r="AH242">
        <v>30836.720009337801</v>
      </c>
      <c r="AI242">
        <v>30647.5244228216</v>
      </c>
      <c r="AJ242">
        <v>30711.5431722455</v>
      </c>
      <c r="AK242">
        <v>30673.806250658599</v>
      </c>
      <c r="AL242">
        <v>29938.760651926499</v>
      </c>
      <c r="AM242">
        <v>31684.005721206799</v>
      </c>
      <c r="AN242">
        <v>30914.993648051601</v>
      </c>
      <c r="AO242">
        <v>30801.008240883999</v>
      </c>
      <c r="AP242">
        <v>30011.070445214998</v>
      </c>
      <c r="AR242">
        <v>37070.648928294497</v>
      </c>
      <c r="AS242">
        <v>36032.3726571878</v>
      </c>
      <c r="AT242">
        <v>34644.735813026797</v>
      </c>
      <c r="AU242">
        <v>35480.917580888497</v>
      </c>
      <c r="AV242">
        <v>37670.583293987598</v>
      </c>
      <c r="AW242">
        <v>36322.927211391601</v>
      </c>
      <c r="AX242">
        <v>35925.5943504475</v>
      </c>
      <c r="AY242">
        <v>34807.806657134897</v>
      </c>
      <c r="AZ242">
        <v>37058.254909391799</v>
      </c>
      <c r="BA242">
        <v>35819.691700032199</v>
      </c>
      <c r="BB242">
        <v>35470.281080695699</v>
      </c>
      <c r="BC242">
        <v>35038.914787449699</v>
      </c>
      <c r="BD242">
        <v>36696.435260496401</v>
      </c>
      <c r="BE242">
        <v>36024.655138025599</v>
      </c>
      <c r="BF242">
        <v>35552.813286162498</v>
      </c>
      <c r="BG242">
        <v>35609.886710369698</v>
      </c>
      <c r="BH242">
        <v>36151.807154439899</v>
      </c>
      <c r="BI242">
        <v>35549.224074498597</v>
      </c>
      <c r="BJ242">
        <v>35021.666840856502</v>
      </c>
      <c r="BK242">
        <v>34086.8575602688</v>
      </c>
      <c r="BM242">
        <v>24764.299718490402</v>
      </c>
      <c r="BN242">
        <v>24048.4839590845</v>
      </c>
      <c r="BO242">
        <v>23689.636925204999</v>
      </c>
      <c r="BP242">
        <v>23371.834854483099</v>
      </c>
      <c r="BQ242">
        <v>23737.494979036801</v>
      </c>
      <c r="BR242">
        <v>23215.650265317101</v>
      </c>
      <c r="BS242">
        <v>23017.889651342899</v>
      </c>
      <c r="BT242">
        <v>23097.575189565399</v>
      </c>
      <c r="BU242">
        <v>23817.548754827701</v>
      </c>
      <c r="BV242">
        <v>23091.588462240601</v>
      </c>
      <c r="BW242">
        <v>22993.5103751118</v>
      </c>
      <c r="BX242">
        <v>22857.391778523899</v>
      </c>
      <c r="BY242">
        <v>23686.773197194401</v>
      </c>
      <c r="BZ242">
        <v>23240.545316625499</v>
      </c>
      <c r="CA242">
        <v>22838.777431917701</v>
      </c>
      <c r="CB242">
        <v>22880.121062455499</v>
      </c>
      <c r="CC242">
        <v>23547.621705683599</v>
      </c>
      <c r="CD242">
        <v>23197.253936712201</v>
      </c>
      <c r="CE242">
        <v>23029.879295176001</v>
      </c>
      <c r="CF242">
        <v>22854.732454114601</v>
      </c>
      <c r="CH242">
        <v>30649.382251315899</v>
      </c>
      <c r="CI242">
        <v>29619.6726930847</v>
      </c>
      <c r="CJ242">
        <v>28298.392361143098</v>
      </c>
      <c r="CK242">
        <v>28119.308942436201</v>
      </c>
      <c r="CL242">
        <v>28446.216256422002</v>
      </c>
      <c r="CM242">
        <v>27850.468348737599</v>
      </c>
      <c r="CN242">
        <v>27437.304113906299</v>
      </c>
      <c r="CO242">
        <v>27891.153904754701</v>
      </c>
      <c r="CP242">
        <v>28163.448164879901</v>
      </c>
      <c r="CQ242">
        <v>27878.711839112901</v>
      </c>
      <c r="CR242">
        <v>27368.203457625401</v>
      </c>
      <c r="CS242">
        <v>27497.7353114908</v>
      </c>
      <c r="CT242">
        <v>28021.045104283599</v>
      </c>
      <c r="CU242">
        <v>27724.901387849699</v>
      </c>
      <c r="CV242">
        <v>27128.088137289</v>
      </c>
      <c r="CW242">
        <v>27598.184385034099</v>
      </c>
      <c r="CX242">
        <v>28295.473738936998</v>
      </c>
      <c r="CY242">
        <v>27664.436327605799</v>
      </c>
      <c r="CZ242">
        <v>27218.913037604099</v>
      </c>
      <c r="DA242">
        <v>27323.510697508202</v>
      </c>
      <c r="DC242">
        <v>36284.029041998299</v>
      </c>
      <c r="DD242">
        <v>34624.316526249801</v>
      </c>
      <c r="DE242">
        <v>33681.582153597701</v>
      </c>
      <c r="DF242">
        <v>33013.927910573097</v>
      </c>
      <c r="DG242">
        <v>33560.623723882403</v>
      </c>
      <c r="DH242">
        <v>32924.9335880734</v>
      </c>
      <c r="DI242">
        <v>32572.607546061099</v>
      </c>
      <c r="DJ242">
        <v>32011.114611185501</v>
      </c>
      <c r="DK242">
        <v>33007.162102684299</v>
      </c>
      <c r="DL242">
        <v>32588.510709984301</v>
      </c>
      <c r="DM242">
        <v>31885.467982600701</v>
      </c>
      <c r="DN242">
        <v>32010.557721169898</v>
      </c>
      <c r="DO242">
        <v>32985.536077555204</v>
      </c>
      <c r="DP242">
        <v>32535.713035706402</v>
      </c>
      <c r="DQ242">
        <v>32227.556899065999</v>
      </c>
      <c r="DR242">
        <v>31645.136309297399</v>
      </c>
      <c r="DS242">
        <v>33303.0271938652</v>
      </c>
      <c r="DT242">
        <v>32315.732637368601</v>
      </c>
      <c r="DU242">
        <v>31839.144712114601</v>
      </c>
      <c r="DV242">
        <v>32050.122481085698</v>
      </c>
    </row>
    <row r="243" spans="2:126" x14ac:dyDescent="0.25">
      <c r="B243">
        <v>25648.4626023768</v>
      </c>
      <c r="C243">
        <v>24985.3649216048</v>
      </c>
      <c r="D243">
        <v>24291.372685611001</v>
      </c>
      <c r="E243">
        <v>24017.485741226399</v>
      </c>
      <c r="F243">
        <v>24258.787251240901</v>
      </c>
      <c r="G243">
        <v>23737.815101003402</v>
      </c>
      <c r="H243">
        <v>23593.9134265666</v>
      </c>
      <c r="I243">
        <v>23557.756371394298</v>
      </c>
      <c r="J243">
        <v>24386.406240858701</v>
      </c>
      <c r="K243">
        <v>23771.177098845899</v>
      </c>
      <c r="L243">
        <v>23831.102462554001</v>
      </c>
      <c r="M243">
        <v>23775.316214721501</v>
      </c>
      <c r="N243">
        <v>24498.227357130101</v>
      </c>
      <c r="O243">
        <v>23882.504349337501</v>
      </c>
      <c r="P243">
        <v>23715.4693039331</v>
      </c>
      <c r="Q243">
        <v>23719.5131455255</v>
      </c>
      <c r="R243">
        <v>24384.176993523899</v>
      </c>
      <c r="S243">
        <v>23874.8679543531</v>
      </c>
      <c r="T243">
        <v>23792.0336752207</v>
      </c>
      <c r="U243">
        <v>23713.584469404399</v>
      </c>
      <c r="W243">
        <v>32279.538608189399</v>
      </c>
      <c r="X243">
        <v>30577.4668879319</v>
      </c>
      <c r="Y243">
        <v>30395.824218858601</v>
      </c>
      <c r="Z243">
        <v>29980.244883868501</v>
      </c>
      <c r="AA243">
        <v>32044.816807266201</v>
      </c>
      <c r="AB243">
        <v>31300.283924624098</v>
      </c>
      <c r="AC243">
        <v>30802.600996884499</v>
      </c>
      <c r="AD243">
        <v>30042.989371603799</v>
      </c>
      <c r="AE243">
        <v>31533.933606939299</v>
      </c>
      <c r="AF243">
        <v>30788.663682196799</v>
      </c>
      <c r="AG243">
        <v>30600.239844766002</v>
      </c>
      <c r="AH243">
        <v>30643.3543927055</v>
      </c>
      <c r="AI243">
        <v>30542.577257573899</v>
      </c>
      <c r="AJ243">
        <v>30652.558468980598</v>
      </c>
      <c r="AK243">
        <v>30632.956897279801</v>
      </c>
      <c r="AL243">
        <v>29822.6913604172</v>
      </c>
      <c r="AM243">
        <v>31531.648493607401</v>
      </c>
      <c r="AN243">
        <v>30842.130028572399</v>
      </c>
      <c r="AO243">
        <v>30553.994067663301</v>
      </c>
      <c r="AP243">
        <v>29836.2135467958</v>
      </c>
      <c r="AR243">
        <v>36809.045128478101</v>
      </c>
      <c r="AS243">
        <v>36032.3726571878</v>
      </c>
      <c r="AT243">
        <v>34644.735813026797</v>
      </c>
      <c r="AU243">
        <v>35480.917580888497</v>
      </c>
      <c r="AV243">
        <v>37198.684084215201</v>
      </c>
      <c r="AW243">
        <v>35985.826242868097</v>
      </c>
      <c r="AX243">
        <v>35786.532494339699</v>
      </c>
      <c r="AY243">
        <v>34679.4503707189</v>
      </c>
      <c r="AZ243">
        <v>36751.712389190601</v>
      </c>
      <c r="BA243">
        <v>35641.9136363734</v>
      </c>
      <c r="BB243">
        <v>35366.697748283797</v>
      </c>
      <c r="BC243">
        <v>34789.336309609498</v>
      </c>
      <c r="BD243">
        <v>36487.048480248501</v>
      </c>
      <c r="BE243">
        <v>35743.114741340702</v>
      </c>
      <c r="BF243">
        <v>35450.021872511599</v>
      </c>
      <c r="BG243">
        <v>35427.830850326303</v>
      </c>
      <c r="BH243">
        <v>35981.747676494997</v>
      </c>
      <c r="BI243">
        <v>35113.246144244098</v>
      </c>
      <c r="BJ243">
        <v>34926.404273856097</v>
      </c>
      <c r="BK243">
        <v>33975.487571399397</v>
      </c>
      <c r="BM243">
        <v>24708.263396013299</v>
      </c>
      <c r="BN243">
        <v>24048.4839590845</v>
      </c>
      <c r="BO243">
        <v>23674.239229332699</v>
      </c>
      <c r="BP243">
        <v>23363.919445753399</v>
      </c>
      <c r="BQ243">
        <v>23702.841176782</v>
      </c>
      <c r="BR243">
        <v>23215.650265317101</v>
      </c>
      <c r="BS243">
        <v>23017.7896513429</v>
      </c>
      <c r="BT243">
        <v>23095.441856232101</v>
      </c>
      <c r="BU243">
        <v>23810.755177633699</v>
      </c>
      <c r="BV243">
        <v>23091.588462240601</v>
      </c>
      <c r="BW243">
        <v>22982.200851840698</v>
      </c>
      <c r="BX243">
        <v>22852.340173166402</v>
      </c>
      <c r="BY243">
        <v>23683.473197194398</v>
      </c>
      <c r="BZ243">
        <v>23238.778649958898</v>
      </c>
      <c r="CA243">
        <v>22837.877431917699</v>
      </c>
      <c r="CB243">
        <v>22880.121062455499</v>
      </c>
      <c r="CC243">
        <v>23542.623317522401</v>
      </c>
      <c r="CD243">
        <v>23197.253936712201</v>
      </c>
      <c r="CE243">
        <v>23026.502695903</v>
      </c>
      <c r="CF243">
        <v>22854.732454114601</v>
      </c>
      <c r="CH243">
        <v>30600.753517236</v>
      </c>
      <c r="CI243">
        <v>29554.374132353201</v>
      </c>
      <c r="CJ243">
        <v>28265.147136726198</v>
      </c>
      <c r="CK243">
        <v>28096.9572944274</v>
      </c>
      <c r="CL243">
        <v>28446.216256422002</v>
      </c>
      <c r="CM243">
        <v>27845.310933946999</v>
      </c>
      <c r="CN243">
        <v>27437.304113906299</v>
      </c>
      <c r="CO243">
        <v>27880.4046416905</v>
      </c>
      <c r="CP243">
        <v>28157.403311485599</v>
      </c>
      <c r="CQ243">
        <v>27861.221201061901</v>
      </c>
      <c r="CR243">
        <v>27368.203457625401</v>
      </c>
      <c r="CS243">
        <v>27483.263861064901</v>
      </c>
      <c r="CT243">
        <v>28021.045104283599</v>
      </c>
      <c r="CU243">
        <v>27724.901387849699</v>
      </c>
      <c r="CV243">
        <v>27092.877116893698</v>
      </c>
      <c r="CW243">
        <v>27598.184385034099</v>
      </c>
      <c r="CX243">
        <v>28295.473738936998</v>
      </c>
      <c r="CY243">
        <v>27663.6393396889</v>
      </c>
      <c r="CZ243">
        <v>27171.254800539798</v>
      </c>
      <c r="DA243">
        <v>27319.795843857399</v>
      </c>
      <c r="DC243">
        <v>36204.6318077951</v>
      </c>
      <c r="DD243">
        <v>34624.316526249801</v>
      </c>
      <c r="DE243">
        <v>33675.858164564997</v>
      </c>
      <c r="DF243">
        <v>32963.237020177097</v>
      </c>
      <c r="DG243">
        <v>33560.623723882403</v>
      </c>
      <c r="DH243">
        <v>32921.699228964499</v>
      </c>
      <c r="DI243">
        <v>32572.607546061099</v>
      </c>
      <c r="DJ243">
        <v>32011.114611185501</v>
      </c>
      <c r="DK243">
        <v>33007.162102684299</v>
      </c>
      <c r="DL243">
        <v>32569.351209169701</v>
      </c>
      <c r="DM243">
        <v>31874.830543790798</v>
      </c>
      <c r="DN243">
        <v>31984.4333880583</v>
      </c>
      <c r="DO243">
        <v>32985.536077555204</v>
      </c>
      <c r="DP243">
        <v>32488.654772106998</v>
      </c>
      <c r="DQ243">
        <v>32227.556899065999</v>
      </c>
      <c r="DR243">
        <v>31645.136309297399</v>
      </c>
      <c r="DS243">
        <v>33303.0271938652</v>
      </c>
      <c r="DT243">
        <v>32310.737810640701</v>
      </c>
      <c r="DU243">
        <v>31839.144712114601</v>
      </c>
      <c r="DV243">
        <v>32050.122481085698</v>
      </c>
    </row>
    <row r="244" spans="2:126" x14ac:dyDescent="0.25">
      <c r="B244">
        <v>25592.707276107099</v>
      </c>
      <c r="C244">
        <v>24966.382342935001</v>
      </c>
      <c r="D244">
        <v>24291.372685611001</v>
      </c>
      <c r="E244">
        <v>24010.8668317185</v>
      </c>
      <c r="F244">
        <v>24234.735916780199</v>
      </c>
      <c r="G244">
        <v>23713.150787028</v>
      </c>
      <c r="H244">
        <v>23577.8412567827</v>
      </c>
      <c r="I244">
        <v>23515.537577862899</v>
      </c>
      <c r="J244">
        <v>24370.729937926899</v>
      </c>
      <c r="K244">
        <v>23760.439854438198</v>
      </c>
      <c r="L244">
        <v>23823.3408950556</v>
      </c>
      <c r="M244">
        <v>23751.169360974702</v>
      </c>
      <c r="N244">
        <v>24478.9606904635</v>
      </c>
      <c r="O244">
        <v>23836.858910812902</v>
      </c>
      <c r="P244">
        <v>23712.602637266398</v>
      </c>
      <c r="Q244">
        <v>23699.065138992799</v>
      </c>
      <c r="R244">
        <v>24352.259342195099</v>
      </c>
      <c r="S244">
        <v>23846.666592027799</v>
      </c>
      <c r="T244">
        <v>23773.280887331799</v>
      </c>
      <c r="U244">
        <v>23697.731565153499</v>
      </c>
      <c r="W244">
        <v>32279.538608189399</v>
      </c>
      <c r="X244">
        <v>30577.4668879319</v>
      </c>
      <c r="Y244">
        <v>30352.264369011798</v>
      </c>
      <c r="Z244">
        <v>29980.244883868501</v>
      </c>
      <c r="AA244">
        <v>32035.791713526702</v>
      </c>
      <c r="AB244">
        <v>31130.972808791099</v>
      </c>
      <c r="AC244">
        <v>30628.151492745001</v>
      </c>
      <c r="AD244">
        <v>29845.052953550901</v>
      </c>
      <c r="AE244">
        <v>31163.027349096901</v>
      </c>
      <c r="AF244">
        <v>30671.588346572102</v>
      </c>
      <c r="AG244">
        <v>30490.405746200198</v>
      </c>
      <c r="AH244">
        <v>30478.183054177902</v>
      </c>
      <c r="AI244">
        <v>30393.027250142899</v>
      </c>
      <c r="AJ244">
        <v>30467.954531363899</v>
      </c>
      <c r="AK244">
        <v>30616.7875655592</v>
      </c>
      <c r="AL244">
        <v>29776.9547789719</v>
      </c>
      <c r="AM244">
        <v>31500.227357175299</v>
      </c>
      <c r="AN244">
        <v>30825.059108225701</v>
      </c>
      <c r="AO244">
        <v>30462.433290200999</v>
      </c>
      <c r="AP244">
        <v>29733.185925108999</v>
      </c>
      <c r="AR244">
        <v>36691.129297631</v>
      </c>
      <c r="AS244">
        <v>36032.3726571878</v>
      </c>
      <c r="AT244">
        <v>34610.586239591103</v>
      </c>
      <c r="AU244">
        <v>35480.917580888497</v>
      </c>
      <c r="AV244">
        <v>36691.859823068298</v>
      </c>
      <c r="AW244">
        <v>35740.723832195101</v>
      </c>
      <c r="AX244">
        <v>35667.289660153001</v>
      </c>
      <c r="AY244">
        <v>34625.1571512679</v>
      </c>
      <c r="AZ244">
        <v>36740.938272400002</v>
      </c>
      <c r="BA244">
        <v>35415.221220604297</v>
      </c>
      <c r="BB244">
        <v>35136.615728247198</v>
      </c>
      <c r="BC244">
        <v>34721.059156617899</v>
      </c>
      <c r="BD244">
        <v>36237.293557872203</v>
      </c>
      <c r="BE244">
        <v>35535.848900288001</v>
      </c>
      <c r="BF244">
        <v>35438.628636706198</v>
      </c>
      <c r="BG244">
        <v>35349.6763742943</v>
      </c>
      <c r="BH244">
        <v>35973.354256699102</v>
      </c>
      <c r="BI244">
        <v>35046.391547018997</v>
      </c>
      <c r="BJ244">
        <v>34870.657475610496</v>
      </c>
      <c r="BK244">
        <v>33758.780202965499</v>
      </c>
      <c r="BM244">
        <v>24679.0642221813</v>
      </c>
      <c r="BN244">
        <v>24043.042439314999</v>
      </c>
      <c r="BO244">
        <v>23671.808494199999</v>
      </c>
      <c r="BP244">
        <v>23346.677683873801</v>
      </c>
      <c r="BQ244">
        <v>23676.643123334001</v>
      </c>
      <c r="BR244">
        <v>23213.9953383875</v>
      </c>
      <c r="BS244">
        <v>23017.7896513429</v>
      </c>
      <c r="BT244">
        <v>23095.441856232101</v>
      </c>
      <c r="BU244">
        <v>23798.621844300302</v>
      </c>
      <c r="BV244">
        <v>23087.4148695556</v>
      </c>
      <c r="BW244">
        <v>22979.9312484771</v>
      </c>
      <c r="BX244">
        <v>22851.640173166401</v>
      </c>
      <c r="BY244">
        <v>23674.226875746001</v>
      </c>
      <c r="BZ244">
        <v>23227.2119832922</v>
      </c>
      <c r="CA244">
        <v>22833.0774319177</v>
      </c>
      <c r="CB244">
        <v>22873.154395788799</v>
      </c>
      <c r="CC244">
        <v>23539.689984189001</v>
      </c>
      <c r="CD244">
        <v>23191.5872700455</v>
      </c>
      <c r="CE244">
        <v>23026.502695903</v>
      </c>
      <c r="CF244">
        <v>22848.9147627046</v>
      </c>
      <c r="CH244">
        <v>30600.753517236</v>
      </c>
      <c r="CI244">
        <v>29554.374132353201</v>
      </c>
      <c r="CJ244">
        <v>28265.147136726198</v>
      </c>
      <c r="CK244">
        <v>28079.001361599301</v>
      </c>
      <c r="CL244">
        <v>28446.216256422002</v>
      </c>
      <c r="CM244">
        <v>27755.289746784802</v>
      </c>
      <c r="CN244">
        <v>27437.304113906299</v>
      </c>
      <c r="CO244">
        <v>27874.5502783585</v>
      </c>
      <c r="CP244">
        <v>28122.597451013102</v>
      </c>
      <c r="CQ244">
        <v>27861.221201061901</v>
      </c>
      <c r="CR244">
        <v>27353.2349266374</v>
      </c>
      <c r="CS244">
        <v>27481.963861064902</v>
      </c>
      <c r="CT244">
        <v>28021.045104283599</v>
      </c>
      <c r="CU244">
        <v>27724.901387849699</v>
      </c>
      <c r="CV244">
        <v>27092.877116893698</v>
      </c>
      <c r="CW244">
        <v>27598.043891768899</v>
      </c>
      <c r="CX244">
        <v>28295.473738936998</v>
      </c>
      <c r="CY244">
        <v>27655.380886803101</v>
      </c>
      <c r="CZ244">
        <v>27166.814004841799</v>
      </c>
      <c r="DA244">
        <v>27313.749261115201</v>
      </c>
      <c r="DC244">
        <v>36204.6318077951</v>
      </c>
      <c r="DD244">
        <v>34578.970276025997</v>
      </c>
      <c r="DE244">
        <v>33661.902254085799</v>
      </c>
      <c r="DF244">
        <v>32868.127485405901</v>
      </c>
      <c r="DG244">
        <v>33540.089339536797</v>
      </c>
      <c r="DH244">
        <v>32917.952723814</v>
      </c>
      <c r="DI244">
        <v>32530.537885428399</v>
      </c>
      <c r="DJ244">
        <v>32011.114611185501</v>
      </c>
      <c r="DK244">
        <v>33007.162102684299</v>
      </c>
      <c r="DL244">
        <v>32569.351209169701</v>
      </c>
      <c r="DM244">
        <v>31854.324811580002</v>
      </c>
      <c r="DN244">
        <v>31984.4333880583</v>
      </c>
      <c r="DO244">
        <v>32985.536077555204</v>
      </c>
      <c r="DP244">
        <v>32488.654772106998</v>
      </c>
      <c r="DQ244">
        <v>32188.7389855213</v>
      </c>
      <c r="DR244">
        <v>31645.136309297399</v>
      </c>
      <c r="DS244">
        <v>33303.0271938652</v>
      </c>
      <c r="DT244">
        <v>32310.737810640701</v>
      </c>
      <c r="DU244">
        <v>31822.663241776299</v>
      </c>
      <c r="DV244">
        <v>32050.122481085698</v>
      </c>
    </row>
    <row r="245" spans="2:126" x14ac:dyDescent="0.25">
      <c r="B245">
        <v>25592.707276107099</v>
      </c>
      <c r="C245">
        <v>24869.018653661398</v>
      </c>
      <c r="D245">
        <v>24264.570076788201</v>
      </c>
      <c r="E245">
        <v>24006.8159957231</v>
      </c>
      <c r="F245">
        <v>24230.669767144798</v>
      </c>
      <c r="G245">
        <v>23696.622482461102</v>
      </c>
      <c r="H245">
        <v>23554.1610468174</v>
      </c>
      <c r="I245">
        <v>23498.704244529599</v>
      </c>
      <c r="J245">
        <v>24364.735493690299</v>
      </c>
      <c r="K245">
        <v>23739.915493880701</v>
      </c>
      <c r="L245">
        <v>23801.164980961501</v>
      </c>
      <c r="M245">
        <v>23732.079073401899</v>
      </c>
      <c r="N245">
        <v>24462.7989589358</v>
      </c>
      <c r="O245">
        <v>23830.573943691601</v>
      </c>
      <c r="P245">
        <v>23644.734322111301</v>
      </c>
      <c r="Q245">
        <v>23670.130694871601</v>
      </c>
      <c r="R245">
        <v>24344.3682902377</v>
      </c>
      <c r="S245">
        <v>23839.404258920302</v>
      </c>
      <c r="T245">
        <v>23748.4838795252</v>
      </c>
      <c r="U245">
        <v>23678.168394893099</v>
      </c>
      <c r="W245">
        <v>32279.538608189399</v>
      </c>
      <c r="X245">
        <v>30549.986823703399</v>
      </c>
      <c r="Y245">
        <v>30352.264369011798</v>
      </c>
      <c r="Z245">
        <v>29882.379375625402</v>
      </c>
      <c r="AA245">
        <v>31925.691955817001</v>
      </c>
      <c r="AB245">
        <v>31021.7529335732</v>
      </c>
      <c r="AC245">
        <v>30558.920796677201</v>
      </c>
      <c r="AD245">
        <v>29785.185082139102</v>
      </c>
      <c r="AE245">
        <v>31088.542709506401</v>
      </c>
      <c r="AF245">
        <v>30530.660760463001</v>
      </c>
      <c r="AG245">
        <v>30420.465584969501</v>
      </c>
      <c r="AH245">
        <v>30331.294089388601</v>
      </c>
      <c r="AI245">
        <v>30307.430231802598</v>
      </c>
      <c r="AJ245">
        <v>30207.446011769101</v>
      </c>
      <c r="AK245">
        <v>30485.949193974298</v>
      </c>
      <c r="AL245">
        <v>29754.5507177043</v>
      </c>
      <c r="AM245">
        <v>31330.089846527801</v>
      </c>
      <c r="AN245">
        <v>30648.194761384901</v>
      </c>
      <c r="AO245">
        <v>30375.220377669</v>
      </c>
      <c r="AP245">
        <v>29683.939975946501</v>
      </c>
      <c r="AR245">
        <v>36576.976104993497</v>
      </c>
      <c r="AS245">
        <v>36032.3726571878</v>
      </c>
      <c r="AT245">
        <v>34610.586239591103</v>
      </c>
      <c r="AU245">
        <v>35413.5505754201</v>
      </c>
      <c r="AV245">
        <v>36375.834472845403</v>
      </c>
      <c r="AW245">
        <v>35682.451920697698</v>
      </c>
      <c r="AX245">
        <v>35604.728593240099</v>
      </c>
      <c r="AY245">
        <v>34437.433793816999</v>
      </c>
      <c r="AZ245">
        <v>36624.720525342098</v>
      </c>
      <c r="BA245">
        <v>35199.047251718002</v>
      </c>
      <c r="BB245">
        <v>35056.013640172998</v>
      </c>
      <c r="BC245">
        <v>34612.918176430197</v>
      </c>
      <c r="BD245">
        <v>36195.328312642501</v>
      </c>
      <c r="BE245">
        <v>35411.039507916299</v>
      </c>
      <c r="BF245">
        <v>35368.939078895201</v>
      </c>
      <c r="BG245">
        <v>35213.019269959703</v>
      </c>
      <c r="BH245">
        <v>35901.931649546998</v>
      </c>
      <c r="BI245">
        <v>35034.493730346803</v>
      </c>
      <c r="BJ245">
        <v>34754.435836415403</v>
      </c>
      <c r="BK245">
        <v>33758.780202965499</v>
      </c>
      <c r="BM245">
        <v>24667.265409667001</v>
      </c>
      <c r="BN245">
        <v>24026.1031606416</v>
      </c>
      <c r="BO245">
        <v>23671.808494199999</v>
      </c>
      <c r="BP245">
        <v>23334.040182143599</v>
      </c>
      <c r="BQ245">
        <v>23669.4764566673</v>
      </c>
      <c r="BR245">
        <v>23213.9953383875</v>
      </c>
      <c r="BS245">
        <v>23012.0896513429</v>
      </c>
      <c r="BT245">
        <v>23095.441856232101</v>
      </c>
      <c r="BU245">
        <v>23758.876959442299</v>
      </c>
      <c r="BV245">
        <v>23076.648202888999</v>
      </c>
      <c r="BW245">
        <v>22979.501513252701</v>
      </c>
      <c r="BX245">
        <v>22850.706839833001</v>
      </c>
      <c r="BY245">
        <v>23670.926875746001</v>
      </c>
      <c r="BZ245">
        <v>23227.2119832922</v>
      </c>
      <c r="CA245">
        <v>22829.677431917698</v>
      </c>
      <c r="CB245">
        <v>22871.5210624555</v>
      </c>
      <c r="CC245">
        <v>23539.689984189001</v>
      </c>
      <c r="CD245">
        <v>23191.5872700455</v>
      </c>
      <c r="CE245">
        <v>23026.502695903</v>
      </c>
      <c r="CF245">
        <v>22840.961935167801</v>
      </c>
      <c r="CH245">
        <v>30600.753517236</v>
      </c>
      <c r="CI245">
        <v>29554.374132353201</v>
      </c>
      <c r="CJ245">
        <v>28265.147136726198</v>
      </c>
      <c r="CK245">
        <v>28079.001361599301</v>
      </c>
      <c r="CL245">
        <v>28438.6295882745</v>
      </c>
      <c r="CM245">
        <v>27753.506857963999</v>
      </c>
      <c r="CN245">
        <v>27383.492686203099</v>
      </c>
      <c r="CO245">
        <v>27874.5502783585</v>
      </c>
      <c r="CP245">
        <v>28108.339560145501</v>
      </c>
      <c r="CQ245">
        <v>27861.221201061901</v>
      </c>
      <c r="CR245">
        <v>27348.6096011468</v>
      </c>
      <c r="CS245">
        <v>27481.963861064902</v>
      </c>
      <c r="CT245">
        <v>28016.5426322403</v>
      </c>
      <c r="CU245">
        <v>27724.901387849699</v>
      </c>
      <c r="CV245">
        <v>27092.877116893698</v>
      </c>
      <c r="CW245">
        <v>27598.043891768899</v>
      </c>
      <c r="CX245">
        <v>28295.473738936998</v>
      </c>
      <c r="CY245">
        <v>27655.380886803101</v>
      </c>
      <c r="CZ245">
        <v>27166.814004841799</v>
      </c>
      <c r="DA245">
        <v>27293.260888950099</v>
      </c>
      <c r="DC245">
        <v>36145.195159089599</v>
      </c>
      <c r="DD245">
        <v>34550.270581974997</v>
      </c>
      <c r="DE245">
        <v>33661.902254085799</v>
      </c>
      <c r="DF245">
        <v>32868.127485405901</v>
      </c>
      <c r="DG245">
        <v>33488.285806094398</v>
      </c>
      <c r="DH245">
        <v>32906.063638173997</v>
      </c>
      <c r="DI245">
        <v>32522.010496641102</v>
      </c>
      <c r="DJ245">
        <v>31954.935177130999</v>
      </c>
      <c r="DK245">
        <v>32954.190324263203</v>
      </c>
      <c r="DL245">
        <v>32560.230638204401</v>
      </c>
      <c r="DM245">
        <v>31854.324811580002</v>
      </c>
      <c r="DN245">
        <v>31971.523568444201</v>
      </c>
      <c r="DO245">
        <v>32980.077211495998</v>
      </c>
      <c r="DP245">
        <v>32480.543001552</v>
      </c>
      <c r="DQ245">
        <v>32188.7389855213</v>
      </c>
      <c r="DR245">
        <v>31627.7317739922</v>
      </c>
      <c r="DS245">
        <v>33271.888221339999</v>
      </c>
      <c r="DT245">
        <v>32304.354958657401</v>
      </c>
      <c r="DU245">
        <v>31822.663241776299</v>
      </c>
      <c r="DV245">
        <v>32050.122481085698</v>
      </c>
    </row>
    <row r="246" spans="2:126" x14ac:dyDescent="0.25">
      <c r="B246">
        <v>25581.636063230701</v>
      </c>
      <c r="C246">
        <v>24869.018653661398</v>
      </c>
      <c r="D246">
        <v>24264.570076788201</v>
      </c>
      <c r="E246">
        <v>23984.954398375201</v>
      </c>
      <c r="F246">
        <v>24230.669767144798</v>
      </c>
      <c r="G246">
        <v>23691.3565754952</v>
      </c>
      <c r="H246">
        <v>23540.666741586101</v>
      </c>
      <c r="I246">
        <v>23494.004244529599</v>
      </c>
      <c r="J246">
        <v>24348.285753531502</v>
      </c>
      <c r="K246">
        <v>23710.030291875501</v>
      </c>
      <c r="L246">
        <v>23777.097244624802</v>
      </c>
      <c r="M246">
        <v>23723.091310199801</v>
      </c>
      <c r="N246">
        <v>24462.7989589358</v>
      </c>
      <c r="O246">
        <v>23817.1739436916</v>
      </c>
      <c r="P246">
        <v>23633.934322111301</v>
      </c>
      <c r="Q246">
        <v>23651.915130635101</v>
      </c>
      <c r="R246">
        <v>24344.3682902377</v>
      </c>
      <c r="S246">
        <v>23831.813131434999</v>
      </c>
      <c r="T246">
        <v>23711.6425545608</v>
      </c>
      <c r="U246">
        <v>23621.449806043402</v>
      </c>
      <c r="W246">
        <v>32215.125367656401</v>
      </c>
      <c r="X246">
        <v>30549.986823703399</v>
      </c>
      <c r="Y246">
        <v>30352.264369011798</v>
      </c>
      <c r="Z246">
        <v>29855.514749526799</v>
      </c>
      <c r="AA246">
        <v>31884.881452521899</v>
      </c>
      <c r="AB246">
        <v>30951.054271615601</v>
      </c>
      <c r="AC246">
        <v>30544.952060366701</v>
      </c>
      <c r="AD246">
        <v>29754.287296607199</v>
      </c>
      <c r="AE246">
        <v>30938.859367058601</v>
      </c>
      <c r="AF246">
        <v>30518.6914988508</v>
      </c>
      <c r="AG246">
        <v>30393.080787623599</v>
      </c>
      <c r="AH246">
        <v>30258.6135359908</v>
      </c>
      <c r="AI246">
        <v>30132.979991039701</v>
      </c>
      <c r="AJ246">
        <v>30059.058402172101</v>
      </c>
      <c r="AK246">
        <v>30419.415050316798</v>
      </c>
      <c r="AL246">
        <v>29723.845983270399</v>
      </c>
      <c r="AM246">
        <v>31278.289545987602</v>
      </c>
      <c r="AN246">
        <v>30559.677901315001</v>
      </c>
      <c r="AO246">
        <v>30338.3424785604</v>
      </c>
      <c r="AP246">
        <v>29683.939975946501</v>
      </c>
      <c r="AR246">
        <v>36576.976104993497</v>
      </c>
      <c r="AS246">
        <v>35926.263951059598</v>
      </c>
      <c r="AT246">
        <v>34610.586239591103</v>
      </c>
      <c r="AU246">
        <v>35233.465619184499</v>
      </c>
      <c r="AV246">
        <v>36284.897059868199</v>
      </c>
      <c r="AW246">
        <v>35682.451920697698</v>
      </c>
      <c r="AX246">
        <v>35518.345156966199</v>
      </c>
      <c r="AY246">
        <v>34368.227875764598</v>
      </c>
      <c r="AZ246">
        <v>36402.444384665498</v>
      </c>
      <c r="BA246">
        <v>35144.5902987753</v>
      </c>
      <c r="BB246">
        <v>35028.455461793303</v>
      </c>
      <c r="BC246">
        <v>34575.825255735697</v>
      </c>
      <c r="BD246">
        <v>36159.663173482797</v>
      </c>
      <c r="BE246">
        <v>35411.039507916299</v>
      </c>
      <c r="BF246">
        <v>35213.985533187399</v>
      </c>
      <c r="BG246">
        <v>35141.950862830497</v>
      </c>
      <c r="BH246">
        <v>35901.931649546998</v>
      </c>
      <c r="BI246">
        <v>35034.493730346803</v>
      </c>
      <c r="BJ246">
        <v>34726.594541714003</v>
      </c>
      <c r="BK246">
        <v>33703.464353124102</v>
      </c>
      <c r="BM246">
        <v>24650.216911128999</v>
      </c>
      <c r="BN246">
        <v>24026.1031606416</v>
      </c>
      <c r="BO246">
        <v>23665.6180673829</v>
      </c>
      <c r="BP246">
        <v>23334.040182143599</v>
      </c>
      <c r="BQ246">
        <v>23669.043123333999</v>
      </c>
      <c r="BR246">
        <v>23213.9953383875</v>
      </c>
      <c r="BS246">
        <v>23004.076157289601</v>
      </c>
      <c r="BT246">
        <v>23095.441856232101</v>
      </c>
      <c r="BU246">
        <v>23757.347340172601</v>
      </c>
      <c r="BV246">
        <v>23074.481536222302</v>
      </c>
      <c r="BW246">
        <v>22971.463747608701</v>
      </c>
      <c r="BX246">
        <v>22844.226688966701</v>
      </c>
      <c r="BY246">
        <v>23670.926875746001</v>
      </c>
      <c r="BZ246">
        <v>23227.2119832922</v>
      </c>
      <c r="CA246">
        <v>22829.677431917698</v>
      </c>
      <c r="CB246">
        <v>22871.5210624555</v>
      </c>
      <c r="CC246">
        <v>23539.689984189001</v>
      </c>
      <c r="CD246">
        <v>23190.320603378801</v>
      </c>
      <c r="CE246">
        <v>23023.002695903</v>
      </c>
      <c r="CF246">
        <v>22836.961935167801</v>
      </c>
      <c r="CH246">
        <v>30457.599929989101</v>
      </c>
      <c r="CI246">
        <v>29554.374132353201</v>
      </c>
      <c r="CJ246">
        <v>28240.022285187199</v>
      </c>
      <c r="CK246">
        <v>28072.011962140601</v>
      </c>
      <c r="CL246">
        <v>28411.916813575299</v>
      </c>
      <c r="CM246">
        <v>27683.487420423899</v>
      </c>
      <c r="CN246">
        <v>27363.019473658998</v>
      </c>
      <c r="CO246">
        <v>27807.231456589801</v>
      </c>
      <c r="CP246">
        <v>28103.103754154799</v>
      </c>
      <c r="CQ246">
        <v>27861.221201061901</v>
      </c>
      <c r="CR246">
        <v>27348.6096011468</v>
      </c>
      <c r="CS246">
        <v>27474.0881869525</v>
      </c>
      <c r="CT246">
        <v>28016.5426322403</v>
      </c>
      <c r="CU246">
        <v>27708.790847138</v>
      </c>
      <c r="CV246">
        <v>27076.2984567286</v>
      </c>
      <c r="CW246">
        <v>27596.770098836201</v>
      </c>
      <c r="CX246">
        <v>28276.703881992598</v>
      </c>
      <c r="CY246">
        <v>27655.380886803101</v>
      </c>
      <c r="CZ246">
        <v>27152.747338175101</v>
      </c>
      <c r="DA246">
        <v>27293.260888950099</v>
      </c>
      <c r="DC246">
        <v>36058.472754475901</v>
      </c>
      <c r="DD246">
        <v>34550.270581974997</v>
      </c>
      <c r="DE246">
        <v>33625.522031155699</v>
      </c>
      <c r="DF246">
        <v>32868.127485405901</v>
      </c>
      <c r="DG246">
        <v>33488.285806094398</v>
      </c>
      <c r="DH246">
        <v>32906.063638173997</v>
      </c>
      <c r="DI246">
        <v>32522.010496641102</v>
      </c>
      <c r="DJ246">
        <v>31934.735797877602</v>
      </c>
      <c r="DK246">
        <v>32954.190324263203</v>
      </c>
      <c r="DL246">
        <v>32560.230638204401</v>
      </c>
      <c r="DM246">
        <v>31854.324811580002</v>
      </c>
      <c r="DN246">
        <v>31971.523568444201</v>
      </c>
      <c r="DO246">
        <v>32980.077211495998</v>
      </c>
      <c r="DP246">
        <v>32454.976286595502</v>
      </c>
      <c r="DQ246">
        <v>32188.7389855213</v>
      </c>
      <c r="DR246">
        <v>31612.9909999669</v>
      </c>
      <c r="DS246">
        <v>33271.888221339999</v>
      </c>
      <c r="DT246">
        <v>32266.067261667398</v>
      </c>
      <c r="DU246">
        <v>31801.336310562299</v>
      </c>
      <c r="DV246">
        <v>32048.7248070844</v>
      </c>
    </row>
    <row r="247" spans="2:126" x14ac:dyDescent="0.25">
      <c r="B247">
        <v>26385.205416084002</v>
      </c>
      <c r="C247">
        <v>25235.897845444601</v>
      </c>
      <c r="D247">
        <v>24737.659487989898</v>
      </c>
      <c r="E247">
        <v>24552.856700249398</v>
      </c>
      <c r="F247">
        <v>24397.755369486898</v>
      </c>
      <c r="G247">
        <v>23928.751537204102</v>
      </c>
      <c r="H247">
        <v>23813.0496873622</v>
      </c>
      <c r="I247">
        <v>23873.1762819262</v>
      </c>
      <c r="J247">
        <v>24520.717413718201</v>
      </c>
      <c r="K247">
        <v>24163.792389277602</v>
      </c>
      <c r="L247">
        <v>24138.131693892501</v>
      </c>
      <c r="M247">
        <v>23933.212527706</v>
      </c>
      <c r="N247">
        <v>24755.400466011601</v>
      </c>
      <c r="O247">
        <v>24143.170002511401</v>
      </c>
      <c r="P247">
        <v>24152.4581391311</v>
      </c>
      <c r="Q247">
        <v>23960.875722450401</v>
      </c>
      <c r="R247">
        <v>25050.162616892801</v>
      </c>
      <c r="S247">
        <v>24342.664781656698</v>
      </c>
      <c r="T247">
        <v>24076.1282278127</v>
      </c>
      <c r="U247">
        <v>24101.162654487001</v>
      </c>
      <c r="W247">
        <v>32876.735825022799</v>
      </c>
      <c r="X247">
        <v>31067.537750192299</v>
      </c>
      <c r="Y247">
        <v>30798.957167314398</v>
      </c>
      <c r="Z247">
        <v>30492.895165668098</v>
      </c>
      <c r="AA247">
        <v>33472.428558096901</v>
      </c>
      <c r="AB247">
        <v>32972.022738451102</v>
      </c>
      <c r="AC247">
        <v>32034.7719066752</v>
      </c>
      <c r="AD247">
        <v>30944.191220612302</v>
      </c>
      <c r="AE247">
        <v>33554.537924433302</v>
      </c>
      <c r="AF247">
        <v>32538.0261727332</v>
      </c>
      <c r="AG247">
        <v>32782.4352168646</v>
      </c>
      <c r="AH247">
        <v>31827.499513951501</v>
      </c>
      <c r="AI247">
        <v>32369.031343777599</v>
      </c>
      <c r="AJ247">
        <v>32025.6559350231</v>
      </c>
      <c r="AK247">
        <v>32477.238069485898</v>
      </c>
      <c r="AL247">
        <v>31658.990253090698</v>
      </c>
      <c r="AM247">
        <v>32798.852438929302</v>
      </c>
      <c r="AN247">
        <v>32654.263395623999</v>
      </c>
      <c r="AO247">
        <v>32248.274781500098</v>
      </c>
      <c r="AP247">
        <v>31599.935472463101</v>
      </c>
      <c r="AR247">
        <v>37086.551956086303</v>
      </c>
      <c r="AS247">
        <v>36620.659563589703</v>
      </c>
      <c r="AT247">
        <v>35351.343554853098</v>
      </c>
      <c r="AU247">
        <v>35922.474061706998</v>
      </c>
      <c r="AV247">
        <v>38061.0445820639</v>
      </c>
      <c r="AW247">
        <v>37886.891894378597</v>
      </c>
      <c r="AX247">
        <v>36584.572218009598</v>
      </c>
      <c r="AY247">
        <v>35928.647425757801</v>
      </c>
      <c r="AZ247">
        <v>39818.262504581697</v>
      </c>
      <c r="BA247">
        <v>38262.9984759051</v>
      </c>
      <c r="BB247">
        <v>36537.080478486801</v>
      </c>
      <c r="BC247">
        <v>36270.295148083896</v>
      </c>
      <c r="BD247">
        <v>39118.761533384502</v>
      </c>
      <c r="BE247">
        <v>38263.9467456985</v>
      </c>
      <c r="BF247">
        <v>38604.098414292799</v>
      </c>
      <c r="BG247">
        <v>36713.205646670103</v>
      </c>
      <c r="BH247">
        <v>38743.8717916147</v>
      </c>
      <c r="BI247">
        <v>37836.975564346998</v>
      </c>
      <c r="BJ247">
        <v>37914.3447403557</v>
      </c>
      <c r="BK247">
        <v>36309.023101740197</v>
      </c>
      <c r="BM247">
        <v>24622.055240227401</v>
      </c>
      <c r="BN247">
        <v>24021.506880675999</v>
      </c>
      <c r="BO247">
        <v>23662.1830509215</v>
      </c>
      <c r="BP247">
        <v>23334.040182143599</v>
      </c>
      <c r="BQ247">
        <v>23658.076456667299</v>
      </c>
      <c r="BR247">
        <v>23208.497661435598</v>
      </c>
      <c r="BS247">
        <v>23004.076157289601</v>
      </c>
      <c r="BT247">
        <v>23091.794173582901</v>
      </c>
      <c r="BU247">
        <v>23755.247340172598</v>
      </c>
      <c r="BV247">
        <v>23068.981536222302</v>
      </c>
      <c r="BW247">
        <v>22971.463747608701</v>
      </c>
      <c r="BX247">
        <v>22843.426688966701</v>
      </c>
      <c r="BY247">
        <v>23670.926875746001</v>
      </c>
      <c r="BZ247">
        <v>23227.2119832922</v>
      </c>
      <c r="CA247">
        <v>22828.601849916598</v>
      </c>
      <c r="CB247">
        <v>22871.5210624555</v>
      </c>
      <c r="CC247">
        <v>23539.689984189001</v>
      </c>
      <c r="CD247">
        <v>23190.320603378801</v>
      </c>
      <c r="CE247">
        <v>23023.002695903</v>
      </c>
      <c r="CF247">
        <v>22836.961935167801</v>
      </c>
      <c r="CH247">
        <v>30370.724615692001</v>
      </c>
      <c r="CI247">
        <v>29484.7113678571</v>
      </c>
      <c r="CJ247">
        <v>28240.022285187199</v>
      </c>
      <c r="CK247">
        <v>28072.011962140601</v>
      </c>
      <c r="CL247">
        <v>28411.916813575299</v>
      </c>
      <c r="CM247">
        <v>27683.487420423899</v>
      </c>
      <c r="CN247">
        <v>27352.822684087601</v>
      </c>
      <c r="CO247">
        <v>27763.542452297501</v>
      </c>
      <c r="CP247">
        <v>28093.620858738701</v>
      </c>
      <c r="CQ247">
        <v>27848.344465085702</v>
      </c>
      <c r="CR247">
        <v>27348.6096011468</v>
      </c>
      <c r="CS247">
        <v>27466.066447195</v>
      </c>
      <c r="CT247">
        <v>28016.5426322403</v>
      </c>
      <c r="CU247">
        <v>27702.4403944517</v>
      </c>
      <c r="CV247">
        <v>27076.2984567286</v>
      </c>
      <c r="CW247">
        <v>27596.770098836201</v>
      </c>
      <c r="CX247">
        <v>28235.893950883299</v>
      </c>
      <c r="CY247">
        <v>27647.8124593137</v>
      </c>
      <c r="CZ247">
        <v>27138.654082965899</v>
      </c>
      <c r="DA247">
        <v>27293.260888950099</v>
      </c>
      <c r="DC247">
        <v>36058.472754475901</v>
      </c>
      <c r="DD247">
        <v>34491.430982598999</v>
      </c>
      <c r="DE247">
        <v>33625.522031155699</v>
      </c>
      <c r="DF247">
        <v>32868.127485405901</v>
      </c>
      <c r="DG247">
        <v>33423.811482524798</v>
      </c>
      <c r="DH247">
        <v>32877.059098324302</v>
      </c>
      <c r="DI247">
        <v>32490.390652479698</v>
      </c>
      <c r="DJ247">
        <v>31934.735797877602</v>
      </c>
      <c r="DK247">
        <v>32887.800697770203</v>
      </c>
      <c r="DL247">
        <v>32560.230638204401</v>
      </c>
      <c r="DM247">
        <v>31845.106065996199</v>
      </c>
      <c r="DN247">
        <v>31971.523568444201</v>
      </c>
      <c r="DO247">
        <v>32980.077211495998</v>
      </c>
      <c r="DP247">
        <v>32446.117311317201</v>
      </c>
      <c r="DQ247">
        <v>32188.7389855213</v>
      </c>
      <c r="DR247">
        <v>31589.235699477402</v>
      </c>
      <c r="DS247">
        <v>33271.888221339999</v>
      </c>
      <c r="DT247">
        <v>32266.067261667398</v>
      </c>
      <c r="DU247">
        <v>31779.577079005601</v>
      </c>
      <c r="DV247">
        <v>32048.7248070844</v>
      </c>
    </row>
    <row r="248" spans="2:126" x14ac:dyDescent="0.25">
      <c r="B248">
        <v>26073.021633140801</v>
      </c>
      <c r="C248">
        <v>24956.331021456899</v>
      </c>
      <c r="D248">
        <v>24582.745290283499</v>
      </c>
      <c r="E248">
        <v>24276.686860216701</v>
      </c>
      <c r="F248">
        <v>24383.659269133299</v>
      </c>
      <c r="G248">
        <v>23861.358171670701</v>
      </c>
      <c r="H248">
        <v>23737.898426894601</v>
      </c>
      <c r="I248">
        <v>23718.459295372599</v>
      </c>
      <c r="J248">
        <v>24500.6972766955</v>
      </c>
      <c r="K248">
        <v>24033.578364303401</v>
      </c>
      <c r="L248">
        <v>24038.8055305425</v>
      </c>
      <c r="M248">
        <v>23784.894938465299</v>
      </c>
      <c r="N248">
        <v>24610.516872186301</v>
      </c>
      <c r="O248">
        <v>24008.839753762601</v>
      </c>
      <c r="P248">
        <v>23936.631100904699</v>
      </c>
      <c r="Q248">
        <v>23876.423357096901</v>
      </c>
      <c r="R248">
        <v>24681.703997197201</v>
      </c>
      <c r="S248">
        <v>24134.267638038698</v>
      </c>
      <c r="T248">
        <v>23873.965570902499</v>
      </c>
      <c r="U248">
        <v>23895.929210330702</v>
      </c>
      <c r="W248">
        <v>32681.430960225902</v>
      </c>
      <c r="X248">
        <v>31067.537750192299</v>
      </c>
      <c r="Y248">
        <v>30798.957167314398</v>
      </c>
      <c r="Z248">
        <v>30310.605511158901</v>
      </c>
      <c r="AA248">
        <v>33386.222759003896</v>
      </c>
      <c r="AB248">
        <v>32444.1575187161</v>
      </c>
      <c r="AC248">
        <v>31785.9300542563</v>
      </c>
      <c r="AD248">
        <v>30519.588087818101</v>
      </c>
      <c r="AE248">
        <v>33132.6812666818</v>
      </c>
      <c r="AF248">
        <v>31813.225486256699</v>
      </c>
      <c r="AG248">
        <v>32159.324416916199</v>
      </c>
      <c r="AH248">
        <v>31252.700197075799</v>
      </c>
      <c r="AI248">
        <v>31677.513340122601</v>
      </c>
      <c r="AJ248">
        <v>31415.915299060202</v>
      </c>
      <c r="AK248">
        <v>31753.053403171099</v>
      </c>
      <c r="AL248">
        <v>31015.438901752001</v>
      </c>
      <c r="AM248">
        <v>32479.048876611199</v>
      </c>
      <c r="AN248">
        <v>32298.507737248001</v>
      </c>
      <c r="AO248">
        <v>31328.443745871398</v>
      </c>
      <c r="AP248">
        <v>30829.921362080499</v>
      </c>
      <c r="AR248">
        <v>37086.551956086303</v>
      </c>
      <c r="AS248">
        <v>36589.485248139397</v>
      </c>
      <c r="AT248">
        <v>35141.829624532002</v>
      </c>
      <c r="AU248">
        <v>35778.806133315702</v>
      </c>
      <c r="AV248">
        <v>37991.569741586398</v>
      </c>
      <c r="AW248">
        <v>37194.373132635003</v>
      </c>
      <c r="AX248">
        <v>36406.294960585597</v>
      </c>
      <c r="AY248">
        <v>35748.687709094498</v>
      </c>
      <c r="AZ248">
        <v>39053.320100103498</v>
      </c>
      <c r="BA248">
        <v>37868.086050158199</v>
      </c>
      <c r="BB248">
        <v>36254.7690210289</v>
      </c>
      <c r="BC248">
        <v>35909.419821064497</v>
      </c>
      <c r="BD248">
        <v>38361.249682898502</v>
      </c>
      <c r="BE248">
        <v>37677.545985642799</v>
      </c>
      <c r="BF248">
        <v>37286.288254179803</v>
      </c>
      <c r="BG248">
        <v>36275.528123577402</v>
      </c>
      <c r="BH248">
        <v>38184.827370847699</v>
      </c>
      <c r="BI248">
        <v>36709.763755592401</v>
      </c>
      <c r="BJ248">
        <v>36384.798538534298</v>
      </c>
      <c r="BK248">
        <v>35412.583888439498</v>
      </c>
      <c r="BM248">
        <v>24622.055240227401</v>
      </c>
      <c r="BN248">
        <v>24010.625122698599</v>
      </c>
      <c r="BO248">
        <v>23659.103047518602</v>
      </c>
      <c r="BP248">
        <v>23306.121825901701</v>
      </c>
      <c r="BQ248">
        <v>23652.956896058</v>
      </c>
      <c r="BR248">
        <v>23207.997661435598</v>
      </c>
      <c r="BS248">
        <v>23004.076157289601</v>
      </c>
      <c r="BT248">
        <v>23089.260840249601</v>
      </c>
      <c r="BU248">
        <v>23755.247340172598</v>
      </c>
      <c r="BV248">
        <v>23064.748202889001</v>
      </c>
      <c r="BW248">
        <v>22969.930414275299</v>
      </c>
      <c r="BX248">
        <v>22838.996660585999</v>
      </c>
      <c r="BY248">
        <v>23666.6099919562</v>
      </c>
      <c r="BZ248">
        <v>23227.2119832922</v>
      </c>
      <c r="CA248">
        <v>22828.601849916598</v>
      </c>
      <c r="CB248">
        <v>22871.5210624555</v>
      </c>
      <c r="CC248">
        <v>23524.670577684199</v>
      </c>
      <c r="CD248">
        <v>23187.894389359401</v>
      </c>
      <c r="CE248">
        <v>23018.013317714602</v>
      </c>
      <c r="CF248">
        <v>22824.905067225201</v>
      </c>
      <c r="CH248">
        <v>30370.724615692001</v>
      </c>
      <c r="CI248">
        <v>29466.079198881202</v>
      </c>
      <c r="CJ248">
        <v>28194.165809848299</v>
      </c>
      <c r="CK248">
        <v>28072.011962140601</v>
      </c>
      <c r="CL248">
        <v>28389.444782341801</v>
      </c>
      <c r="CM248">
        <v>27683.487420423899</v>
      </c>
      <c r="CN248">
        <v>27293.967607692201</v>
      </c>
      <c r="CO248">
        <v>27762.2190494489</v>
      </c>
      <c r="CP248">
        <v>28093.620858738701</v>
      </c>
      <c r="CQ248">
        <v>27844.002015523602</v>
      </c>
      <c r="CR248">
        <v>27348.6096011468</v>
      </c>
      <c r="CS248">
        <v>27466.066447195</v>
      </c>
      <c r="CT248">
        <v>28016.5426322403</v>
      </c>
      <c r="CU248">
        <v>27690.597541378898</v>
      </c>
      <c r="CV248">
        <v>27057.9027654989</v>
      </c>
      <c r="CW248">
        <v>27591.389907827801</v>
      </c>
      <c r="CX248">
        <v>28235.893950883299</v>
      </c>
      <c r="CY248">
        <v>27646.245792647002</v>
      </c>
      <c r="CZ248">
        <v>27117.115794142999</v>
      </c>
      <c r="DA248">
        <v>27288.6154597079</v>
      </c>
      <c r="DC248">
        <v>35785.604728889703</v>
      </c>
      <c r="DD248">
        <v>34491.430982598999</v>
      </c>
      <c r="DE248">
        <v>33613.446708700103</v>
      </c>
      <c r="DF248">
        <v>32817.116603092902</v>
      </c>
      <c r="DG248">
        <v>33420.957747321299</v>
      </c>
      <c r="DH248">
        <v>32877.059098324302</v>
      </c>
      <c r="DI248">
        <v>32490.390652479698</v>
      </c>
      <c r="DJ248">
        <v>31934.735797877602</v>
      </c>
      <c r="DK248">
        <v>32887.800697770203</v>
      </c>
      <c r="DL248">
        <v>32560.230638204401</v>
      </c>
      <c r="DM248">
        <v>31814.387018653699</v>
      </c>
      <c r="DN248">
        <v>31965.956358908599</v>
      </c>
      <c r="DO248">
        <v>32972.2576982803</v>
      </c>
      <c r="DP248">
        <v>32446.117311317201</v>
      </c>
      <c r="DQ248">
        <v>32188.7389855213</v>
      </c>
      <c r="DR248">
        <v>31561.513018944301</v>
      </c>
      <c r="DS248">
        <v>33271.888221339999</v>
      </c>
      <c r="DT248">
        <v>32266.067261667398</v>
      </c>
      <c r="DU248">
        <v>31779.577079005601</v>
      </c>
      <c r="DV248">
        <v>32048.7248070844</v>
      </c>
    </row>
    <row r="249" spans="2:126" x14ac:dyDescent="0.25">
      <c r="B249">
        <v>25931.298878061702</v>
      </c>
      <c r="C249">
        <v>24903.2740331897</v>
      </c>
      <c r="D249">
        <v>24493.088027813599</v>
      </c>
      <c r="E249">
        <v>24275.743944008402</v>
      </c>
      <c r="F249">
        <v>24349.0633042232</v>
      </c>
      <c r="G249">
        <v>23790.020698620701</v>
      </c>
      <c r="H249">
        <v>23671.371153894201</v>
      </c>
      <c r="I249">
        <v>23658.8984360547</v>
      </c>
      <c r="J249">
        <v>24477.918794837198</v>
      </c>
      <c r="K249">
        <v>23964.4138819379</v>
      </c>
      <c r="L249">
        <v>23984.3212164621</v>
      </c>
      <c r="M249">
        <v>23749.912079776099</v>
      </c>
      <c r="N249">
        <v>24587.490871026301</v>
      </c>
      <c r="O249">
        <v>23939.072774574299</v>
      </c>
      <c r="P249">
        <v>23900.808251548398</v>
      </c>
      <c r="Q249">
        <v>23791.841765678899</v>
      </c>
      <c r="R249">
        <v>24661.490163546099</v>
      </c>
      <c r="S249">
        <v>24054.2250742697</v>
      </c>
      <c r="T249">
        <v>23790.266211359001</v>
      </c>
      <c r="U249">
        <v>23780.9937709394</v>
      </c>
      <c r="W249">
        <v>32528.804906788198</v>
      </c>
      <c r="X249">
        <v>31067.537750192299</v>
      </c>
      <c r="Y249">
        <v>30615.134311861199</v>
      </c>
      <c r="Z249">
        <v>30150.138663678899</v>
      </c>
      <c r="AA249">
        <v>32952.657325918699</v>
      </c>
      <c r="AB249">
        <v>32030.532514394799</v>
      </c>
      <c r="AC249">
        <v>31584.7769297942</v>
      </c>
      <c r="AD249">
        <v>30331.044709363199</v>
      </c>
      <c r="AE249">
        <v>32911.403195353399</v>
      </c>
      <c r="AF249">
        <v>31445.359980404399</v>
      </c>
      <c r="AG249">
        <v>31433.150099325299</v>
      </c>
      <c r="AH249">
        <v>30691.1171901206</v>
      </c>
      <c r="AI249">
        <v>31393.423704430599</v>
      </c>
      <c r="AJ249">
        <v>31204.2527486775</v>
      </c>
      <c r="AK249">
        <v>31418.037130626701</v>
      </c>
      <c r="AL249">
        <v>30674.333688955299</v>
      </c>
      <c r="AM249">
        <v>31961.4439315739</v>
      </c>
      <c r="AN249">
        <v>31624.5517847064</v>
      </c>
      <c r="AO249">
        <v>31168.367997091798</v>
      </c>
      <c r="AP249">
        <v>30500.675023100601</v>
      </c>
      <c r="AR249">
        <v>36916.986731659403</v>
      </c>
      <c r="AS249">
        <v>36589.485248139397</v>
      </c>
      <c r="AT249">
        <v>35141.829624532002</v>
      </c>
      <c r="AU249">
        <v>35778.806133315702</v>
      </c>
      <c r="AV249">
        <v>37816.8261556406</v>
      </c>
      <c r="AW249">
        <v>37194.373132635003</v>
      </c>
      <c r="AX249">
        <v>36358.858769620601</v>
      </c>
      <c r="AY249">
        <v>35344.495839650102</v>
      </c>
      <c r="AZ249">
        <v>38652.563645588001</v>
      </c>
      <c r="BA249">
        <v>37028.743963216497</v>
      </c>
      <c r="BB249">
        <v>35833.164249440902</v>
      </c>
      <c r="BC249">
        <v>35530.186010464997</v>
      </c>
      <c r="BD249">
        <v>38051.702261696402</v>
      </c>
      <c r="BE249">
        <v>37020.633605612798</v>
      </c>
      <c r="BF249">
        <v>36883.396075435798</v>
      </c>
      <c r="BG249">
        <v>35685.572797918197</v>
      </c>
      <c r="BH249">
        <v>37852.258898962398</v>
      </c>
      <c r="BI249">
        <v>36339.355602519499</v>
      </c>
      <c r="BJ249">
        <v>35809.106699213196</v>
      </c>
      <c r="BK249">
        <v>34966.088182424399</v>
      </c>
      <c r="BM249">
        <v>24599.119796447201</v>
      </c>
      <c r="BN249">
        <v>24004.525122698498</v>
      </c>
      <c r="BO249">
        <v>23646.409643778799</v>
      </c>
      <c r="BP249">
        <v>23305.0551592351</v>
      </c>
      <c r="BQ249">
        <v>23652.956896058</v>
      </c>
      <c r="BR249">
        <v>23204.248534652899</v>
      </c>
      <c r="BS249">
        <v>23004.076157289601</v>
      </c>
      <c r="BT249">
        <v>23087.539992958798</v>
      </c>
      <c r="BU249">
        <v>23752.806318278101</v>
      </c>
      <c r="BV249">
        <v>23053.897688580899</v>
      </c>
      <c r="BW249">
        <v>22969.930414275299</v>
      </c>
      <c r="BX249">
        <v>22838.996660585999</v>
      </c>
      <c r="BY249">
        <v>23653.381981782601</v>
      </c>
      <c r="BZ249">
        <v>23227.2119832922</v>
      </c>
      <c r="CA249">
        <v>22828.601849916598</v>
      </c>
      <c r="CB249">
        <v>22871.5210624555</v>
      </c>
      <c r="CC249">
        <v>23524.670577684199</v>
      </c>
      <c r="CD249">
        <v>23187.894389359401</v>
      </c>
      <c r="CE249">
        <v>23018.013317714602</v>
      </c>
      <c r="CF249">
        <v>22824.905067225201</v>
      </c>
      <c r="CH249">
        <v>30312.124963730399</v>
      </c>
      <c r="CI249">
        <v>29339.169528157301</v>
      </c>
      <c r="CJ249">
        <v>28194.165809848299</v>
      </c>
      <c r="CK249">
        <v>28072.011962140601</v>
      </c>
      <c r="CL249">
        <v>28362.500062348299</v>
      </c>
      <c r="CM249">
        <v>27656.726772775201</v>
      </c>
      <c r="CN249">
        <v>27282.481008311301</v>
      </c>
      <c r="CO249">
        <v>27762.2190494489</v>
      </c>
      <c r="CP249">
        <v>28078.618680043099</v>
      </c>
      <c r="CQ249">
        <v>27844.002015523602</v>
      </c>
      <c r="CR249">
        <v>27348.6096011468</v>
      </c>
      <c r="CS249">
        <v>27466.066447195</v>
      </c>
      <c r="CT249">
        <v>28016.5426322403</v>
      </c>
      <c r="CU249">
        <v>27687.068638308599</v>
      </c>
      <c r="CV249">
        <v>27057.9027654989</v>
      </c>
      <c r="CW249">
        <v>27591.389907827801</v>
      </c>
      <c r="CX249">
        <v>28206.483887061499</v>
      </c>
      <c r="CY249">
        <v>27646.245792647002</v>
      </c>
      <c r="CZ249">
        <v>27102.133176618099</v>
      </c>
      <c r="DA249">
        <v>27277.459390812201</v>
      </c>
      <c r="DC249">
        <v>35785.604728889703</v>
      </c>
      <c r="DD249">
        <v>34346.9811021887</v>
      </c>
      <c r="DE249">
        <v>33458.659678591197</v>
      </c>
      <c r="DF249">
        <v>32817.116603092902</v>
      </c>
      <c r="DG249">
        <v>33388.304007998297</v>
      </c>
      <c r="DH249">
        <v>32877.059098324302</v>
      </c>
      <c r="DI249">
        <v>32490.390652479698</v>
      </c>
      <c r="DJ249">
        <v>31917.248276092199</v>
      </c>
      <c r="DK249">
        <v>32887.800697770203</v>
      </c>
      <c r="DL249">
        <v>32560.230638204401</v>
      </c>
      <c r="DM249">
        <v>31814.387018653699</v>
      </c>
      <c r="DN249">
        <v>31965.956358908599</v>
      </c>
      <c r="DO249">
        <v>32958.446399708002</v>
      </c>
      <c r="DP249">
        <v>32446.117311317201</v>
      </c>
      <c r="DQ249">
        <v>32176.140500837799</v>
      </c>
      <c r="DR249">
        <v>31550.4088409291</v>
      </c>
      <c r="DS249">
        <v>33271.888221339999</v>
      </c>
      <c r="DT249">
        <v>32266.067261667398</v>
      </c>
      <c r="DU249">
        <v>31769.409110426401</v>
      </c>
      <c r="DV249">
        <v>32048.7248070844</v>
      </c>
    </row>
    <row r="250" spans="2:126" x14ac:dyDescent="0.25">
      <c r="B250">
        <v>25870.205369819199</v>
      </c>
      <c r="C250">
        <v>24875.8595579803</v>
      </c>
      <c r="D250">
        <v>24403.844581096801</v>
      </c>
      <c r="E250">
        <v>24147.999903177501</v>
      </c>
      <c r="F250">
        <v>24314.607309191899</v>
      </c>
      <c r="G250">
        <v>23784.520698620701</v>
      </c>
      <c r="H250">
        <v>23650.607889895</v>
      </c>
      <c r="I250">
        <v>23621.737928927501</v>
      </c>
      <c r="J250">
        <v>24452.998111614601</v>
      </c>
      <c r="K250">
        <v>23933.595696472501</v>
      </c>
      <c r="L250">
        <v>23909.402906575899</v>
      </c>
      <c r="M250">
        <v>23700.903272204599</v>
      </c>
      <c r="N250">
        <v>24571.093012450801</v>
      </c>
      <c r="O250">
        <v>23920.351256268201</v>
      </c>
      <c r="P250">
        <v>23815.137629480501</v>
      </c>
      <c r="Q250">
        <v>23734.002471911001</v>
      </c>
      <c r="R250">
        <v>24623.056830212699</v>
      </c>
      <c r="S250">
        <v>24027.7671921213</v>
      </c>
      <c r="T250">
        <v>23735.343319209998</v>
      </c>
      <c r="U250">
        <v>23744.831956743201</v>
      </c>
      <c r="W250">
        <v>32528.804906788198</v>
      </c>
      <c r="X250">
        <v>31067.537750192299</v>
      </c>
      <c r="Y250">
        <v>30593.214763233402</v>
      </c>
      <c r="Z250">
        <v>29953.0187731039</v>
      </c>
      <c r="AA250">
        <v>32952.657325918699</v>
      </c>
      <c r="AB250">
        <v>31908.837828917302</v>
      </c>
      <c r="AC250">
        <v>31215.162713155001</v>
      </c>
      <c r="AD250">
        <v>30140.3973355378</v>
      </c>
      <c r="AE250">
        <v>32624.066948269501</v>
      </c>
      <c r="AF250">
        <v>31208.0337697164</v>
      </c>
      <c r="AG250">
        <v>31018.441990109201</v>
      </c>
      <c r="AH250">
        <v>30329.321855856699</v>
      </c>
      <c r="AI250">
        <v>31222.367798253799</v>
      </c>
      <c r="AJ250">
        <v>30937.335680207401</v>
      </c>
      <c r="AK250">
        <v>30952.9322106242</v>
      </c>
      <c r="AL250">
        <v>30480.089911145202</v>
      </c>
      <c r="AM250">
        <v>31471.5472876692</v>
      </c>
      <c r="AN250">
        <v>31526.962784855299</v>
      </c>
      <c r="AO250">
        <v>30711.1205302175</v>
      </c>
      <c r="AP250">
        <v>30241.261180928901</v>
      </c>
      <c r="AR250">
        <v>36916.986731659403</v>
      </c>
      <c r="AS250">
        <v>36451.517453140601</v>
      </c>
      <c r="AT250">
        <v>35079.667264005002</v>
      </c>
      <c r="AU250">
        <v>35620.986378284797</v>
      </c>
      <c r="AV250">
        <v>37676.734391348502</v>
      </c>
      <c r="AW250">
        <v>36877.861328437</v>
      </c>
      <c r="AX250">
        <v>36203.186525809499</v>
      </c>
      <c r="AY250">
        <v>35228.576559735397</v>
      </c>
      <c r="AZ250">
        <v>37780.458264578003</v>
      </c>
      <c r="BA250">
        <v>36644.243203420403</v>
      </c>
      <c r="BB250">
        <v>35539.976524232799</v>
      </c>
      <c r="BC250">
        <v>35349.935086380603</v>
      </c>
      <c r="BD250">
        <v>37886.181832250702</v>
      </c>
      <c r="BE250">
        <v>36561.196586305297</v>
      </c>
      <c r="BF250">
        <v>36312.500191616098</v>
      </c>
      <c r="BG250">
        <v>35591.836490121699</v>
      </c>
      <c r="BH250">
        <v>37279.191037105797</v>
      </c>
      <c r="BI250">
        <v>36098.3167116927</v>
      </c>
      <c r="BJ250">
        <v>35614.799937496398</v>
      </c>
      <c r="BK250">
        <v>34720.865695854598</v>
      </c>
      <c r="BM250">
        <v>24563.997472287101</v>
      </c>
      <c r="BN250">
        <v>23991.291399616399</v>
      </c>
      <c r="BO250">
        <v>23646.409643778799</v>
      </c>
      <c r="BP250">
        <v>23304.425829715001</v>
      </c>
      <c r="BQ250">
        <v>23652.956896058</v>
      </c>
      <c r="BR250">
        <v>23203.115201319499</v>
      </c>
      <c r="BS250">
        <v>23002.4497406802</v>
      </c>
      <c r="BT250">
        <v>23086.0941570016</v>
      </c>
      <c r="BU250">
        <v>23752.806318278101</v>
      </c>
      <c r="BV250">
        <v>23052.1002867815</v>
      </c>
      <c r="BW250">
        <v>22969.163747608702</v>
      </c>
      <c r="BX250">
        <v>22838.996660585999</v>
      </c>
      <c r="BY250">
        <v>23653.381981782601</v>
      </c>
      <c r="BZ250">
        <v>23226.945316625501</v>
      </c>
      <c r="CA250">
        <v>22828.601849916598</v>
      </c>
      <c r="CB250">
        <v>22857.753729145301</v>
      </c>
      <c r="CC250">
        <v>23524.656132098298</v>
      </c>
      <c r="CD250">
        <v>23187.894389359401</v>
      </c>
      <c r="CE250">
        <v>23017.279984381301</v>
      </c>
      <c r="CF250">
        <v>22824.105067225199</v>
      </c>
      <c r="CH250">
        <v>30268.242090333901</v>
      </c>
      <c r="CI250">
        <v>29339.169528157301</v>
      </c>
      <c r="CJ250">
        <v>28144.043755307601</v>
      </c>
      <c r="CK250">
        <v>28006.085957857002</v>
      </c>
      <c r="CL250">
        <v>28362.500062348299</v>
      </c>
      <c r="CM250">
        <v>27645.1188426972</v>
      </c>
      <c r="CN250">
        <v>27281.473083594701</v>
      </c>
      <c r="CO250">
        <v>27745.396433506699</v>
      </c>
      <c r="CP250">
        <v>28078.618680043099</v>
      </c>
      <c r="CQ250">
        <v>27839.461507</v>
      </c>
      <c r="CR250">
        <v>27348.6096011468</v>
      </c>
      <c r="CS250">
        <v>27466.066447195</v>
      </c>
      <c r="CT250">
        <v>28016.5426322403</v>
      </c>
      <c r="CU250">
        <v>27661.664717782602</v>
      </c>
      <c r="CV250">
        <v>27057.9027654989</v>
      </c>
      <c r="CW250">
        <v>27574.800858322698</v>
      </c>
      <c r="CX250">
        <v>28206.483887061499</v>
      </c>
      <c r="CY250">
        <v>27646.245792647002</v>
      </c>
      <c r="CZ250">
        <v>27102.133176618099</v>
      </c>
      <c r="DA250">
        <v>27275.681188306899</v>
      </c>
      <c r="DC250">
        <v>35785.604728889703</v>
      </c>
      <c r="DD250">
        <v>34346.9811021887</v>
      </c>
      <c r="DE250">
        <v>33458.659678591197</v>
      </c>
      <c r="DF250">
        <v>32817.116603092902</v>
      </c>
      <c r="DG250">
        <v>33386.659289203599</v>
      </c>
      <c r="DH250">
        <v>32877.059098324302</v>
      </c>
      <c r="DI250">
        <v>32461.241951809599</v>
      </c>
      <c r="DJ250">
        <v>31917.248276092199</v>
      </c>
      <c r="DK250">
        <v>32887.800697770203</v>
      </c>
      <c r="DL250">
        <v>32560.230638204401</v>
      </c>
      <c r="DM250">
        <v>31814.387018653699</v>
      </c>
      <c r="DN250">
        <v>31965.956358908599</v>
      </c>
      <c r="DO250">
        <v>32958.446399708002</v>
      </c>
      <c r="DP250">
        <v>32446.117311317201</v>
      </c>
      <c r="DQ250">
        <v>32156.510421836399</v>
      </c>
      <c r="DR250">
        <v>31550.4088409291</v>
      </c>
      <c r="DS250">
        <v>33268.292435576201</v>
      </c>
      <c r="DT250">
        <v>32266.067261667398</v>
      </c>
      <c r="DU250">
        <v>31769.409110426401</v>
      </c>
      <c r="DV250">
        <v>32048.7248070844</v>
      </c>
    </row>
    <row r="251" spans="2:126" x14ac:dyDescent="0.25">
      <c r="B251">
        <v>25820.9048975726</v>
      </c>
      <c r="C251">
        <v>24837.396539036901</v>
      </c>
      <c r="D251">
        <v>24374.304775750399</v>
      </c>
      <c r="E251">
        <v>24083.855999280298</v>
      </c>
      <c r="F251">
        <v>24274.861587561802</v>
      </c>
      <c r="G251">
        <v>23765.023816881199</v>
      </c>
      <c r="H251">
        <v>23574.5305335169</v>
      </c>
      <c r="I251">
        <v>23605.120019543101</v>
      </c>
      <c r="J251">
        <v>24428.570774105901</v>
      </c>
      <c r="K251">
        <v>23888.907604591401</v>
      </c>
      <c r="L251">
        <v>23854.712056480301</v>
      </c>
      <c r="M251">
        <v>23678.937635382099</v>
      </c>
      <c r="N251">
        <v>24563.301255143899</v>
      </c>
      <c r="O251">
        <v>23852.430408576201</v>
      </c>
      <c r="P251">
        <v>23773.6702526521</v>
      </c>
      <c r="Q251">
        <v>23691.7884269686</v>
      </c>
      <c r="R251">
        <v>24601.473175774201</v>
      </c>
      <c r="S251">
        <v>23990.513252147899</v>
      </c>
      <c r="T251">
        <v>23711.745849904099</v>
      </c>
      <c r="U251">
        <v>23711.976260736701</v>
      </c>
      <c r="W251">
        <v>32528.804906788198</v>
      </c>
      <c r="X251">
        <v>31029.981999211399</v>
      </c>
      <c r="Y251">
        <v>30593.214763233402</v>
      </c>
      <c r="Z251">
        <v>29953.0187731039</v>
      </c>
      <c r="AA251">
        <v>32299.920607197</v>
      </c>
      <c r="AB251">
        <v>31759.177812949802</v>
      </c>
      <c r="AC251">
        <v>31052.116589987501</v>
      </c>
      <c r="AD251">
        <v>29881.772431225199</v>
      </c>
      <c r="AE251">
        <v>32409.774165824299</v>
      </c>
      <c r="AF251">
        <v>30871.596734602401</v>
      </c>
      <c r="AG251">
        <v>30908.5858688849</v>
      </c>
      <c r="AH251">
        <v>30202.102059367899</v>
      </c>
      <c r="AI251">
        <v>31153.7197436432</v>
      </c>
      <c r="AJ251">
        <v>30736.469452819601</v>
      </c>
      <c r="AK251">
        <v>30685.129264282801</v>
      </c>
      <c r="AL251">
        <v>30397.7468024464</v>
      </c>
      <c r="AM251">
        <v>31427.148611189299</v>
      </c>
      <c r="AN251">
        <v>31399.598373266301</v>
      </c>
      <c r="AO251">
        <v>30528.863895505299</v>
      </c>
      <c r="AP251">
        <v>30092.113643968001</v>
      </c>
      <c r="AR251">
        <v>36916.986731659403</v>
      </c>
      <c r="AS251">
        <v>36332.371678113101</v>
      </c>
      <c r="AT251">
        <v>35023.533022252603</v>
      </c>
      <c r="AU251">
        <v>35620.986378284797</v>
      </c>
      <c r="AV251">
        <v>37518.013817035899</v>
      </c>
      <c r="AW251">
        <v>36558.6972768294</v>
      </c>
      <c r="AX251">
        <v>36054.933854069299</v>
      </c>
      <c r="AY251">
        <v>35041.500573011297</v>
      </c>
      <c r="AZ251">
        <v>37646.5771430651</v>
      </c>
      <c r="BA251">
        <v>36254.965443458597</v>
      </c>
      <c r="BB251">
        <v>35391.329980360199</v>
      </c>
      <c r="BC251">
        <v>35250.750767048303</v>
      </c>
      <c r="BD251">
        <v>37617.9651413229</v>
      </c>
      <c r="BE251">
        <v>36190.867822417102</v>
      </c>
      <c r="BF251">
        <v>36187.880341435201</v>
      </c>
      <c r="BG251">
        <v>35524.764900799397</v>
      </c>
      <c r="BH251">
        <v>37084.7947929847</v>
      </c>
      <c r="BI251">
        <v>35777.923742382998</v>
      </c>
      <c r="BJ251">
        <v>35393.529236861497</v>
      </c>
      <c r="BK251">
        <v>34479.689143239702</v>
      </c>
      <c r="BM251">
        <v>24493.948452306198</v>
      </c>
      <c r="BN251">
        <v>23943.432676097302</v>
      </c>
      <c r="BO251">
        <v>23623.350095049402</v>
      </c>
      <c r="BP251">
        <v>23301.1851796216</v>
      </c>
      <c r="BQ251">
        <v>23652.956896058</v>
      </c>
      <c r="BR251">
        <v>23203.115201319499</v>
      </c>
      <c r="BS251">
        <v>23001.940593338099</v>
      </c>
      <c r="BT251">
        <v>23081.326323440298</v>
      </c>
      <c r="BU251">
        <v>23752.806318278101</v>
      </c>
      <c r="BV251">
        <v>23047.120733518601</v>
      </c>
      <c r="BW251">
        <v>22964.7327502769</v>
      </c>
      <c r="BX251">
        <v>22838.996660585999</v>
      </c>
      <c r="BY251">
        <v>23653.381981782601</v>
      </c>
      <c r="BZ251">
        <v>23202.165949156701</v>
      </c>
      <c r="CA251">
        <v>22828.601849916598</v>
      </c>
      <c r="CB251">
        <v>22857.753729145301</v>
      </c>
      <c r="CC251">
        <v>23524.656132098298</v>
      </c>
      <c r="CD251">
        <v>23173.433921793901</v>
      </c>
      <c r="CE251">
        <v>23002.6515483931</v>
      </c>
      <c r="CF251">
        <v>22824.105067225199</v>
      </c>
      <c r="CH251">
        <v>30268.242090333901</v>
      </c>
      <c r="CI251">
        <v>29339.169528157301</v>
      </c>
      <c r="CJ251">
        <v>28144.043755307601</v>
      </c>
      <c r="CK251">
        <v>28006.085957857002</v>
      </c>
      <c r="CL251">
        <v>28362.500062348299</v>
      </c>
      <c r="CM251">
        <v>27644.7099944613</v>
      </c>
      <c r="CN251">
        <v>27281.320240739002</v>
      </c>
      <c r="CO251">
        <v>27745.396433506699</v>
      </c>
      <c r="CP251">
        <v>28075.471882501799</v>
      </c>
      <c r="CQ251">
        <v>27835.7055867159</v>
      </c>
      <c r="CR251">
        <v>27348.6096011468</v>
      </c>
      <c r="CS251">
        <v>27466.066447195</v>
      </c>
      <c r="CT251">
        <v>28016.5426322403</v>
      </c>
      <c r="CU251">
        <v>27657.239891916099</v>
      </c>
      <c r="CV251">
        <v>27057.9027654989</v>
      </c>
      <c r="CW251">
        <v>27574.800858322698</v>
      </c>
      <c r="CX251">
        <v>28206.483887061499</v>
      </c>
      <c r="CY251">
        <v>27646.245792647002</v>
      </c>
      <c r="CZ251">
        <v>27087.4812633439</v>
      </c>
      <c r="DA251">
        <v>27275.681188306899</v>
      </c>
      <c r="DC251">
        <v>35718.076360813699</v>
      </c>
      <c r="DD251">
        <v>34346.9811021887</v>
      </c>
      <c r="DE251">
        <v>33458.659678591197</v>
      </c>
      <c r="DF251">
        <v>32817.116603092902</v>
      </c>
      <c r="DG251">
        <v>33384.388477223198</v>
      </c>
      <c r="DH251">
        <v>32877.059098324302</v>
      </c>
      <c r="DI251">
        <v>32429.1463490528</v>
      </c>
      <c r="DJ251">
        <v>31900.784403729798</v>
      </c>
      <c r="DK251">
        <v>32883.751778329701</v>
      </c>
      <c r="DL251">
        <v>32560.230638204401</v>
      </c>
      <c r="DM251">
        <v>31814.387018653699</v>
      </c>
      <c r="DN251">
        <v>31913.407360361402</v>
      </c>
      <c r="DO251">
        <v>32958.446399708002</v>
      </c>
      <c r="DP251">
        <v>32433.457475327399</v>
      </c>
      <c r="DQ251">
        <v>32156.510421836399</v>
      </c>
      <c r="DR251">
        <v>31547.091520651698</v>
      </c>
      <c r="DS251">
        <v>33268.292435576201</v>
      </c>
      <c r="DT251">
        <v>32262.709019023499</v>
      </c>
      <c r="DU251">
        <v>31769.409110426401</v>
      </c>
      <c r="DV251">
        <v>32048.7248070844</v>
      </c>
    </row>
    <row r="252" spans="2:126" x14ac:dyDescent="0.25">
      <c r="B252">
        <v>25789.038801819701</v>
      </c>
      <c r="C252">
        <v>24759.383784782502</v>
      </c>
      <c r="D252">
        <v>24344.4859211318</v>
      </c>
      <c r="E252">
        <v>24047.803348707501</v>
      </c>
      <c r="F252">
        <v>24269.9519235962</v>
      </c>
      <c r="G252">
        <v>23738.950117414799</v>
      </c>
      <c r="H252">
        <v>23557.025427945799</v>
      </c>
      <c r="I252">
        <v>23575.6282436049</v>
      </c>
      <c r="J252">
        <v>24392.548680628799</v>
      </c>
      <c r="K252">
        <v>23851.879755969199</v>
      </c>
      <c r="L252">
        <v>23850.155838666498</v>
      </c>
      <c r="M252">
        <v>23642.3762925228</v>
      </c>
      <c r="N252">
        <v>24562.951802939599</v>
      </c>
      <c r="O252">
        <v>23790.379492596599</v>
      </c>
      <c r="P252">
        <v>23745.306471406398</v>
      </c>
      <c r="Q252">
        <v>23673.001491253701</v>
      </c>
      <c r="R252">
        <v>24566.532082712602</v>
      </c>
      <c r="S252">
        <v>23908.4709506908</v>
      </c>
      <c r="T252">
        <v>23692.736511586801</v>
      </c>
      <c r="U252">
        <v>23665.733448057599</v>
      </c>
      <c r="W252">
        <v>32355.859188019102</v>
      </c>
      <c r="X252">
        <v>31029.981999211399</v>
      </c>
      <c r="Y252">
        <v>30537.254226556001</v>
      </c>
      <c r="Z252">
        <v>29873.721650629799</v>
      </c>
      <c r="AA252">
        <v>32091.023661922802</v>
      </c>
      <c r="AB252">
        <v>31438.497855348902</v>
      </c>
      <c r="AC252">
        <v>31000.401849071401</v>
      </c>
      <c r="AD252">
        <v>29653.3183532127</v>
      </c>
      <c r="AE252">
        <v>32173.864897812698</v>
      </c>
      <c r="AF252">
        <v>30439.503029073399</v>
      </c>
      <c r="AG252">
        <v>30784.992119619401</v>
      </c>
      <c r="AH252">
        <v>30166.2722023766</v>
      </c>
      <c r="AI252">
        <v>31041.406474926502</v>
      </c>
      <c r="AJ252">
        <v>30489.104957617899</v>
      </c>
      <c r="AK252">
        <v>30407.0446771483</v>
      </c>
      <c r="AL252">
        <v>30204.806421053101</v>
      </c>
      <c r="AM252">
        <v>31087.576337911902</v>
      </c>
      <c r="AN252">
        <v>31255.703996242701</v>
      </c>
      <c r="AO252">
        <v>30393.874438968101</v>
      </c>
      <c r="AP252">
        <v>29958.838820523601</v>
      </c>
      <c r="AR252">
        <v>36916.986731659403</v>
      </c>
      <c r="AS252">
        <v>36280.3495613001</v>
      </c>
      <c r="AT252">
        <v>34989.078436649899</v>
      </c>
      <c r="AU252">
        <v>35620.986378284797</v>
      </c>
      <c r="AV252">
        <v>37518.013817035899</v>
      </c>
      <c r="AW252">
        <v>36480.836727863702</v>
      </c>
      <c r="AX252">
        <v>35743.554484560998</v>
      </c>
      <c r="AY252">
        <v>35029.579792677599</v>
      </c>
      <c r="AZ252">
        <v>37205.856678082702</v>
      </c>
      <c r="BA252">
        <v>36116.600195795101</v>
      </c>
      <c r="BB252">
        <v>35210.2473946022</v>
      </c>
      <c r="BC252">
        <v>35074.030639812401</v>
      </c>
      <c r="BD252">
        <v>37323.530483483402</v>
      </c>
      <c r="BE252">
        <v>35981.602738670801</v>
      </c>
      <c r="BF252">
        <v>35893.311048656498</v>
      </c>
      <c r="BG252">
        <v>35411.337927492903</v>
      </c>
      <c r="BH252">
        <v>36979.311442865801</v>
      </c>
      <c r="BI252">
        <v>35571.146111653499</v>
      </c>
      <c r="BJ252">
        <v>35258.928436227798</v>
      </c>
      <c r="BK252">
        <v>34315.692489559602</v>
      </c>
      <c r="BM252">
        <v>24493.948452306198</v>
      </c>
      <c r="BN252">
        <v>23943.432676097302</v>
      </c>
      <c r="BO252">
        <v>23615.9630299169</v>
      </c>
      <c r="BP252">
        <v>23289.771378081099</v>
      </c>
      <c r="BQ252">
        <v>23641.390229391302</v>
      </c>
      <c r="BR252">
        <v>23198.268217415702</v>
      </c>
      <c r="BS252">
        <v>23001.940593338099</v>
      </c>
      <c r="BT252">
        <v>23081.326323440298</v>
      </c>
      <c r="BU252">
        <v>23749.1806735059</v>
      </c>
      <c r="BV252">
        <v>23045.032941533002</v>
      </c>
      <c r="BW252">
        <v>22951.328038239899</v>
      </c>
      <c r="BX252">
        <v>22838.6182464222</v>
      </c>
      <c r="BY252">
        <v>23653.381981782601</v>
      </c>
      <c r="BZ252">
        <v>23197.331667300601</v>
      </c>
      <c r="CA252">
        <v>22828.601849916598</v>
      </c>
      <c r="CB252">
        <v>22857.753729145301</v>
      </c>
      <c r="CC252">
        <v>23524.656132098298</v>
      </c>
      <c r="CD252">
        <v>23161.091768654798</v>
      </c>
      <c r="CE252">
        <v>22998.8182150598</v>
      </c>
      <c r="CF252">
        <v>22824.105067225199</v>
      </c>
      <c r="CH252">
        <v>30235.458943285601</v>
      </c>
      <c r="CI252">
        <v>29339.169528157301</v>
      </c>
      <c r="CJ252">
        <v>28128.927343805299</v>
      </c>
      <c r="CK252">
        <v>28006.085957857002</v>
      </c>
      <c r="CL252">
        <v>28362.500062348299</v>
      </c>
      <c r="CM252">
        <v>27630.973099390001</v>
      </c>
      <c r="CN252">
        <v>27281.320240739002</v>
      </c>
      <c r="CO252">
        <v>27745.396433506699</v>
      </c>
      <c r="CP252">
        <v>28075.471882501799</v>
      </c>
      <c r="CQ252">
        <v>27829.043271241499</v>
      </c>
      <c r="CR252">
        <v>27348.6096011468</v>
      </c>
      <c r="CS252">
        <v>27445.527666272901</v>
      </c>
      <c r="CT252">
        <v>28015.642632240299</v>
      </c>
      <c r="CU252">
        <v>27643.316900794802</v>
      </c>
      <c r="CV252">
        <v>27057.9027654989</v>
      </c>
      <c r="CW252">
        <v>27570.373847595001</v>
      </c>
      <c r="CX252">
        <v>28191.2214815509</v>
      </c>
      <c r="CY252">
        <v>27646.245792647002</v>
      </c>
      <c r="CZ252">
        <v>27087.4812633439</v>
      </c>
      <c r="DA252">
        <v>27275.681188306899</v>
      </c>
      <c r="DC252">
        <v>35718.076360813699</v>
      </c>
      <c r="DD252">
        <v>34278.890030753399</v>
      </c>
      <c r="DE252">
        <v>33458.659678591197</v>
      </c>
      <c r="DF252">
        <v>32817.116603092902</v>
      </c>
      <c r="DG252">
        <v>33384.388477223198</v>
      </c>
      <c r="DH252">
        <v>32863.768777998797</v>
      </c>
      <c r="DI252">
        <v>32429.1463490528</v>
      </c>
      <c r="DJ252">
        <v>31900.784403729798</v>
      </c>
      <c r="DK252">
        <v>32870.643209645503</v>
      </c>
      <c r="DL252">
        <v>32560.230638204401</v>
      </c>
      <c r="DM252">
        <v>31814.387018653699</v>
      </c>
      <c r="DN252">
        <v>31913.407360361402</v>
      </c>
      <c r="DO252">
        <v>32958.446399708002</v>
      </c>
      <c r="DP252">
        <v>32433.457475327399</v>
      </c>
      <c r="DQ252">
        <v>32156.510421836399</v>
      </c>
      <c r="DR252">
        <v>31547.091520651698</v>
      </c>
      <c r="DS252">
        <v>33268.292435576201</v>
      </c>
      <c r="DT252">
        <v>32262.709019023499</v>
      </c>
      <c r="DU252">
        <v>31769.409110426401</v>
      </c>
      <c r="DV252">
        <v>32036.8390002261</v>
      </c>
    </row>
    <row r="253" spans="2:126" x14ac:dyDescent="0.25">
      <c r="B253">
        <v>25762.684065048601</v>
      </c>
      <c r="C253">
        <v>24734.2015582044</v>
      </c>
      <c r="D253">
        <v>24332.872585121899</v>
      </c>
      <c r="E253">
        <v>24031.4403584514</v>
      </c>
      <c r="F253">
        <v>24261.951134549301</v>
      </c>
      <c r="G253">
        <v>23713.254851458201</v>
      </c>
      <c r="H253">
        <v>23516.7143908498</v>
      </c>
      <c r="I253">
        <v>23570.5949102716</v>
      </c>
      <c r="J253">
        <v>24360.7705222451</v>
      </c>
      <c r="K253">
        <v>23824.275477968698</v>
      </c>
      <c r="L253">
        <v>23838.3227104463</v>
      </c>
      <c r="M253">
        <v>23616.320856922899</v>
      </c>
      <c r="N253">
        <v>24559.718469606301</v>
      </c>
      <c r="O253">
        <v>23739.4630743819</v>
      </c>
      <c r="P253">
        <v>23718.6453634873</v>
      </c>
      <c r="Q253">
        <v>23660.527378005499</v>
      </c>
      <c r="R253">
        <v>24533.158523550101</v>
      </c>
      <c r="S253">
        <v>23891.9744257979</v>
      </c>
      <c r="T253">
        <v>23661.6451614709</v>
      </c>
      <c r="U253">
        <v>23648.430485293899</v>
      </c>
      <c r="W253">
        <v>32355.859188019102</v>
      </c>
      <c r="X253">
        <v>30879.877107793</v>
      </c>
      <c r="Y253">
        <v>30512.164449376902</v>
      </c>
      <c r="Z253">
        <v>29786.326978144902</v>
      </c>
      <c r="AA253">
        <v>32091.023661922802</v>
      </c>
      <c r="AB253">
        <v>31254.647997610002</v>
      </c>
      <c r="AC253">
        <v>30851.6523767668</v>
      </c>
      <c r="AD253">
        <v>29577.8549108105</v>
      </c>
      <c r="AE253">
        <v>32063.189172954801</v>
      </c>
      <c r="AF253">
        <v>30370.6314726255</v>
      </c>
      <c r="AG253">
        <v>30619.5551371115</v>
      </c>
      <c r="AH253">
        <v>30049.197724567199</v>
      </c>
      <c r="AI253">
        <v>30915.190576573699</v>
      </c>
      <c r="AJ253">
        <v>30304.708660286698</v>
      </c>
      <c r="AK253">
        <v>30315.679699021199</v>
      </c>
      <c r="AL253">
        <v>30137.451215385499</v>
      </c>
      <c r="AM253">
        <v>31047.2310403706</v>
      </c>
      <c r="AN253">
        <v>31122.0990078059</v>
      </c>
      <c r="AO253">
        <v>30393.874438968101</v>
      </c>
      <c r="AP253">
        <v>29882.223108996601</v>
      </c>
      <c r="AR253">
        <v>36916.986731659403</v>
      </c>
      <c r="AS253">
        <v>36280.3495613001</v>
      </c>
      <c r="AT253">
        <v>34848.963952919097</v>
      </c>
      <c r="AU253">
        <v>35544.668439628796</v>
      </c>
      <c r="AV253">
        <v>37337.267729762301</v>
      </c>
      <c r="AW253">
        <v>36261.323352000603</v>
      </c>
      <c r="AX253">
        <v>35664.7065569162</v>
      </c>
      <c r="AY253">
        <v>34869.100547919799</v>
      </c>
      <c r="AZ253">
        <v>36678.898260867798</v>
      </c>
      <c r="BA253">
        <v>35665.120548413703</v>
      </c>
      <c r="BB253">
        <v>35029.572390538102</v>
      </c>
      <c r="BC253">
        <v>34970.9982239452</v>
      </c>
      <c r="BD253">
        <v>37083.629931051903</v>
      </c>
      <c r="BE253">
        <v>35783.125838387597</v>
      </c>
      <c r="BF253">
        <v>35846.313688133901</v>
      </c>
      <c r="BG253">
        <v>35160.972776108298</v>
      </c>
      <c r="BH253">
        <v>36831.220382316402</v>
      </c>
      <c r="BI253">
        <v>35530.478425720103</v>
      </c>
      <c r="BJ253">
        <v>35134.689692496002</v>
      </c>
      <c r="BK253">
        <v>34240.9080732191</v>
      </c>
      <c r="BM253">
        <v>24468.011487957399</v>
      </c>
      <c r="BN253">
        <v>23913.950047836901</v>
      </c>
      <c r="BO253">
        <v>23607.544799551401</v>
      </c>
      <c r="BP253">
        <v>23289.771378081099</v>
      </c>
      <c r="BQ253">
        <v>23640.896678155401</v>
      </c>
      <c r="BR253">
        <v>23183.256227348898</v>
      </c>
      <c r="BS253">
        <v>23001.940593338099</v>
      </c>
      <c r="BT253">
        <v>23070.941194284202</v>
      </c>
      <c r="BU253">
        <v>23747.159716575799</v>
      </c>
      <c r="BV253">
        <v>23041.310247751899</v>
      </c>
      <c r="BW253">
        <v>22951.206912920901</v>
      </c>
      <c r="BX253">
        <v>22836.6182464222</v>
      </c>
      <c r="BY253">
        <v>23650.015315116001</v>
      </c>
      <c r="BZ253">
        <v>23195.730688083098</v>
      </c>
      <c r="CA253">
        <v>22828.601849916598</v>
      </c>
      <c r="CB253">
        <v>22852.158114256701</v>
      </c>
      <c r="CC253">
        <v>23505.7561320983</v>
      </c>
      <c r="CD253">
        <v>23154.291768654799</v>
      </c>
      <c r="CE253">
        <v>22992.101614054001</v>
      </c>
      <c r="CF253">
        <v>22824.105067225199</v>
      </c>
      <c r="CH253">
        <v>30228.917538029498</v>
      </c>
      <c r="CI253">
        <v>29321.845650412601</v>
      </c>
      <c r="CJ253">
        <v>28128.927343805299</v>
      </c>
      <c r="CK253">
        <v>28006.085957857002</v>
      </c>
      <c r="CL253">
        <v>28362.500062348299</v>
      </c>
      <c r="CM253">
        <v>27621.492523870798</v>
      </c>
      <c r="CN253">
        <v>27277.006889423999</v>
      </c>
      <c r="CO253">
        <v>27729.821765151399</v>
      </c>
      <c r="CP253">
        <v>28075.1258166605</v>
      </c>
      <c r="CQ253">
        <v>27818.794897095799</v>
      </c>
      <c r="CR253">
        <v>27348.6096011468</v>
      </c>
      <c r="CS253">
        <v>27428.679081826602</v>
      </c>
      <c r="CT253">
        <v>28015.642632240299</v>
      </c>
      <c r="CU253">
        <v>27636.760673354998</v>
      </c>
      <c r="CV253">
        <v>27057.9027654989</v>
      </c>
      <c r="CW253">
        <v>27563.732606862301</v>
      </c>
      <c r="CX253">
        <v>28191.2214815509</v>
      </c>
      <c r="CY253">
        <v>27646.245792647002</v>
      </c>
      <c r="CZ253">
        <v>27062.120328369499</v>
      </c>
      <c r="DA253">
        <v>27275.681188306899</v>
      </c>
      <c r="DC253">
        <v>35718.076360813699</v>
      </c>
      <c r="DD253">
        <v>34278.890030753399</v>
      </c>
      <c r="DE253">
        <v>33388.551006628397</v>
      </c>
      <c r="DF253">
        <v>32763.495841604199</v>
      </c>
      <c r="DG253">
        <v>33384.388477223198</v>
      </c>
      <c r="DH253">
        <v>32863.768777998797</v>
      </c>
      <c r="DI253">
        <v>32429.1463490528</v>
      </c>
      <c r="DJ253">
        <v>31900.784403729798</v>
      </c>
      <c r="DK253">
        <v>32870.643209645503</v>
      </c>
      <c r="DL253">
        <v>32560.230638204401</v>
      </c>
      <c r="DM253">
        <v>31809.547273419899</v>
      </c>
      <c r="DN253">
        <v>31913.407360361402</v>
      </c>
      <c r="DO253">
        <v>32958.446399708002</v>
      </c>
      <c r="DP253">
        <v>32433.457475327399</v>
      </c>
      <c r="DQ253">
        <v>32117.406058606601</v>
      </c>
      <c r="DR253">
        <v>31536.188287981</v>
      </c>
      <c r="DS253">
        <v>33268.292435576201</v>
      </c>
      <c r="DT253">
        <v>32262.709019023499</v>
      </c>
      <c r="DU253">
        <v>31756.706178996701</v>
      </c>
      <c r="DV253">
        <v>31962.111963867399</v>
      </c>
    </row>
    <row r="254" spans="2:126" x14ac:dyDescent="0.25">
      <c r="B254">
        <v>25727.659088668399</v>
      </c>
      <c r="C254">
        <v>24701.619521398999</v>
      </c>
      <c r="D254">
        <v>24299.052550697899</v>
      </c>
      <c r="E254">
        <v>24028.583419871498</v>
      </c>
      <c r="F254">
        <v>24250.360945170301</v>
      </c>
      <c r="G254">
        <v>23701.752460825701</v>
      </c>
      <c r="H254">
        <v>23489.241120759001</v>
      </c>
      <c r="I254">
        <v>23552.9143268515</v>
      </c>
      <c r="J254">
        <v>24349.067210148802</v>
      </c>
      <c r="K254">
        <v>23760.358560365701</v>
      </c>
      <c r="L254">
        <v>23808.889985185298</v>
      </c>
      <c r="M254">
        <v>23600.246090200999</v>
      </c>
      <c r="N254">
        <v>24556.3518029396</v>
      </c>
      <c r="O254">
        <v>23726.153786473398</v>
      </c>
      <c r="P254">
        <v>23707.663061559699</v>
      </c>
      <c r="Q254">
        <v>23648.418090096999</v>
      </c>
      <c r="R254">
        <v>24516.982171938798</v>
      </c>
      <c r="S254">
        <v>23873.356074218002</v>
      </c>
      <c r="T254">
        <v>23637.242632680201</v>
      </c>
      <c r="U254">
        <v>23619.193967374998</v>
      </c>
      <c r="W254">
        <v>32295.345865946099</v>
      </c>
      <c r="X254">
        <v>30748.3874170811</v>
      </c>
      <c r="Y254">
        <v>30512.164449376902</v>
      </c>
      <c r="Z254">
        <v>29744.566183641102</v>
      </c>
      <c r="AA254">
        <v>31896.078389117702</v>
      </c>
      <c r="AB254">
        <v>30906.030932378599</v>
      </c>
      <c r="AC254">
        <v>30759.593569416898</v>
      </c>
      <c r="AD254">
        <v>29505.039432476799</v>
      </c>
      <c r="AE254">
        <v>31813.645058185</v>
      </c>
      <c r="AF254">
        <v>30306.876476108901</v>
      </c>
      <c r="AG254">
        <v>30566.5943836486</v>
      </c>
      <c r="AH254">
        <v>29908.650302562</v>
      </c>
      <c r="AI254">
        <v>30772.554580299598</v>
      </c>
      <c r="AJ254">
        <v>30292.536384374602</v>
      </c>
      <c r="AK254">
        <v>30249.084978719002</v>
      </c>
      <c r="AL254">
        <v>30056.380520492701</v>
      </c>
      <c r="AM254">
        <v>31002.883370830401</v>
      </c>
      <c r="AN254">
        <v>31007.463489900601</v>
      </c>
      <c r="AO254">
        <v>30340.161212720799</v>
      </c>
      <c r="AP254">
        <v>29851.045031100799</v>
      </c>
      <c r="AR254">
        <v>36916.986731659403</v>
      </c>
      <c r="AS254">
        <v>36252.985813345404</v>
      </c>
      <c r="AT254">
        <v>34743.639414076002</v>
      </c>
      <c r="AU254">
        <v>35511.795691269203</v>
      </c>
      <c r="AV254">
        <v>37116.885507850202</v>
      </c>
      <c r="AW254">
        <v>35863.127119154902</v>
      </c>
      <c r="AX254">
        <v>35488.589862119901</v>
      </c>
      <c r="AY254">
        <v>34658.414036977803</v>
      </c>
      <c r="AZ254">
        <v>36430.072132553301</v>
      </c>
      <c r="BA254">
        <v>35587.075207989401</v>
      </c>
      <c r="BB254">
        <v>34832.3064640257</v>
      </c>
      <c r="BC254">
        <v>34915.194646711403</v>
      </c>
      <c r="BD254">
        <v>37054.562655080998</v>
      </c>
      <c r="BE254">
        <v>35610.887743535903</v>
      </c>
      <c r="BF254">
        <v>35836.825711294601</v>
      </c>
      <c r="BG254">
        <v>35082.207745311702</v>
      </c>
      <c r="BH254">
        <v>36644.538566615804</v>
      </c>
      <c r="BI254">
        <v>35359.854964922102</v>
      </c>
      <c r="BJ254">
        <v>34963.800072195299</v>
      </c>
      <c r="BK254">
        <v>34149.455818862101</v>
      </c>
      <c r="BM254">
        <v>24461.953813249202</v>
      </c>
      <c r="BN254">
        <v>23902.916714503601</v>
      </c>
      <c r="BO254">
        <v>23607.544799551401</v>
      </c>
      <c r="BP254">
        <v>23289.771378081099</v>
      </c>
      <c r="BQ254">
        <v>23640.896678155401</v>
      </c>
      <c r="BR254">
        <v>23183.256227348898</v>
      </c>
      <c r="BS254">
        <v>23001.062904176299</v>
      </c>
      <c r="BT254">
        <v>23059.207860950901</v>
      </c>
      <c r="BU254">
        <v>23738.459716575799</v>
      </c>
      <c r="BV254">
        <v>23037.679513901101</v>
      </c>
      <c r="BW254">
        <v>22951.206912920901</v>
      </c>
      <c r="BX254">
        <v>22829.339171302199</v>
      </c>
      <c r="BY254">
        <v>23650.015315116001</v>
      </c>
      <c r="BZ254">
        <v>23195.730688083098</v>
      </c>
      <c r="CA254">
        <v>22828.521459503601</v>
      </c>
      <c r="CB254">
        <v>22846.281826176</v>
      </c>
      <c r="CC254">
        <v>23504.589465431702</v>
      </c>
      <c r="CD254">
        <v>23152.391768654801</v>
      </c>
      <c r="CE254">
        <v>22987.2671151467</v>
      </c>
      <c r="CF254">
        <v>22818.238400558599</v>
      </c>
      <c r="CH254">
        <v>30176.2400229536</v>
      </c>
      <c r="CI254">
        <v>29274.631874148599</v>
      </c>
      <c r="CJ254">
        <v>28101.057578088501</v>
      </c>
      <c r="CK254">
        <v>28004.390829927801</v>
      </c>
      <c r="CL254">
        <v>28362.500062348299</v>
      </c>
      <c r="CM254">
        <v>27614.462774318501</v>
      </c>
      <c r="CN254">
        <v>27232.775121598501</v>
      </c>
      <c r="CO254">
        <v>27729.821765151399</v>
      </c>
      <c r="CP254">
        <v>28075.1258166605</v>
      </c>
      <c r="CQ254">
        <v>27818.794897095799</v>
      </c>
      <c r="CR254">
        <v>27346.019395852301</v>
      </c>
      <c r="CS254">
        <v>27373.661216604101</v>
      </c>
      <c r="CT254">
        <v>28015.642632240299</v>
      </c>
      <c r="CU254">
        <v>27636.760673354998</v>
      </c>
      <c r="CV254">
        <v>27057.9027654989</v>
      </c>
      <c r="CW254">
        <v>27561.363491127999</v>
      </c>
      <c r="CX254">
        <v>28165.632648876799</v>
      </c>
      <c r="CY254">
        <v>27629.145792646999</v>
      </c>
      <c r="CZ254">
        <v>27062.120328369499</v>
      </c>
      <c r="DA254">
        <v>27271.7510701787</v>
      </c>
      <c r="DC254">
        <v>35688.611475544203</v>
      </c>
      <c r="DD254">
        <v>34278.890030753399</v>
      </c>
      <c r="DE254">
        <v>33360.112020571803</v>
      </c>
      <c r="DF254">
        <v>32745.794603631199</v>
      </c>
      <c r="DG254">
        <v>33384.388477223198</v>
      </c>
      <c r="DH254">
        <v>32863.768777998797</v>
      </c>
      <c r="DI254">
        <v>32429.1463490528</v>
      </c>
      <c r="DJ254">
        <v>31900.784403729798</v>
      </c>
      <c r="DK254">
        <v>32802.762918067499</v>
      </c>
      <c r="DL254">
        <v>32560.230638204401</v>
      </c>
      <c r="DM254">
        <v>31809.547273419899</v>
      </c>
      <c r="DN254">
        <v>31913.407360361402</v>
      </c>
      <c r="DO254">
        <v>32958.446399708002</v>
      </c>
      <c r="DP254">
        <v>32421.918150418998</v>
      </c>
      <c r="DQ254">
        <v>32114.926594123099</v>
      </c>
      <c r="DR254">
        <v>31527.381467891501</v>
      </c>
      <c r="DS254">
        <v>33268.292435576201</v>
      </c>
      <c r="DT254">
        <v>32262.709019023499</v>
      </c>
      <c r="DU254">
        <v>31756.706178996701</v>
      </c>
      <c r="DV254">
        <v>31962.111963867399</v>
      </c>
    </row>
    <row r="255" spans="2:126" x14ac:dyDescent="0.25">
      <c r="B255">
        <v>25706.973021258698</v>
      </c>
      <c r="C255">
        <v>24701.619521398999</v>
      </c>
      <c r="D255">
        <v>24250.718753038302</v>
      </c>
      <c r="E255">
        <v>24003.956744644202</v>
      </c>
      <c r="F255">
        <v>24244.3431333423</v>
      </c>
      <c r="G255">
        <v>23701.752460825701</v>
      </c>
      <c r="H255">
        <v>23459.650309897199</v>
      </c>
      <c r="I255">
        <v>23540.192056509401</v>
      </c>
      <c r="J255">
        <v>24342.824078606602</v>
      </c>
      <c r="K255">
        <v>23731.790102658</v>
      </c>
      <c r="L255">
        <v>23785.908938087799</v>
      </c>
      <c r="M255">
        <v>23587.0127568676</v>
      </c>
      <c r="N255">
        <v>24517.969939614701</v>
      </c>
      <c r="O255">
        <v>23720.3891862526</v>
      </c>
      <c r="P255">
        <v>23678.186568576999</v>
      </c>
      <c r="Q255">
        <v>23640.002985736101</v>
      </c>
      <c r="R255">
        <v>24516.3488386055</v>
      </c>
      <c r="S255">
        <v>23858.977793580001</v>
      </c>
      <c r="T255">
        <v>23617.142632680199</v>
      </c>
      <c r="U255">
        <v>23589.7085280678</v>
      </c>
      <c r="W255">
        <v>32295.345865946099</v>
      </c>
      <c r="X255">
        <v>30673.125614234599</v>
      </c>
      <c r="Y255">
        <v>30313.436554202501</v>
      </c>
      <c r="Z255">
        <v>29645.897548487501</v>
      </c>
      <c r="AA255">
        <v>31577.124883840999</v>
      </c>
      <c r="AB255">
        <v>30710.4656201816</v>
      </c>
      <c r="AC255">
        <v>30671.296864099098</v>
      </c>
      <c r="AD255">
        <v>29468.310295786399</v>
      </c>
      <c r="AE255">
        <v>31636.2024391675</v>
      </c>
      <c r="AF255">
        <v>30159.306770307201</v>
      </c>
      <c r="AG255">
        <v>30451.8739095169</v>
      </c>
      <c r="AH255">
        <v>29790.5379805843</v>
      </c>
      <c r="AI255">
        <v>30738.964492658099</v>
      </c>
      <c r="AJ255">
        <v>30242.004510680301</v>
      </c>
      <c r="AK255">
        <v>30196.622653748102</v>
      </c>
      <c r="AL255">
        <v>30045.345861356898</v>
      </c>
      <c r="AM255">
        <v>30827.0993141951</v>
      </c>
      <c r="AN255">
        <v>30892.895147371601</v>
      </c>
      <c r="AO255">
        <v>30260.236967987701</v>
      </c>
      <c r="AP255">
        <v>29805.154901227099</v>
      </c>
      <c r="AR255">
        <v>36916.986731659403</v>
      </c>
      <c r="AS255">
        <v>36015.703802530501</v>
      </c>
      <c r="AT255">
        <v>34743.639414076002</v>
      </c>
      <c r="AU255">
        <v>35511.795691269203</v>
      </c>
      <c r="AV255">
        <v>37057.428298665203</v>
      </c>
      <c r="AW255">
        <v>35740.698890710002</v>
      </c>
      <c r="AX255">
        <v>35288.582786905703</v>
      </c>
      <c r="AY255">
        <v>34494.305375850898</v>
      </c>
      <c r="AZ255">
        <v>36283.510843027601</v>
      </c>
      <c r="BA255">
        <v>35517.752889467098</v>
      </c>
      <c r="BB255">
        <v>34682.116665986301</v>
      </c>
      <c r="BC255">
        <v>34868.057728582498</v>
      </c>
      <c r="BD255">
        <v>36916.415851319798</v>
      </c>
      <c r="BE255">
        <v>35473.692169427602</v>
      </c>
      <c r="BF255">
        <v>35761.807946630499</v>
      </c>
      <c r="BG255">
        <v>35051.065425217101</v>
      </c>
      <c r="BH255">
        <v>36491.227545248301</v>
      </c>
      <c r="BI255">
        <v>35359.854964922102</v>
      </c>
      <c r="BJ255">
        <v>34873.467396823202</v>
      </c>
      <c r="BK255">
        <v>34054.197580843902</v>
      </c>
      <c r="BM255">
        <v>24424.056603856901</v>
      </c>
      <c r="BN255">
        <v>23876.142871321699</v>
      </c>
      <c r="BO255">
        <v>23591.447794579501</v>
      </c>
      <c r="BP255">
        <v>23287.5380447477</v>
      </c>
      <c r="BQ255">
        <v>23639.842338730799</v>
      </c>
      <c r="BR255">
        <v>23176.356227348901</v>
      </c>
      <c r="BS255">
        <v>23001.062904176299</v>
      </c>
      <c r="BT255">
        <v>23056.104037345001</v>
      </c>
      <c r="BU255">
        <v>23734.093049909101</v>
      </c>
      <c r="BV255">
        <v>23037.679513901101</v>
      </c>
      <c r="BW255">
        <v>22951.206912920901</v>
      </c>
      <c r="BX255">
        <v>22829.339171302199</v>
      </c>
      <c r="BY255">
        <v>23650.015315116001</v>
      </c>
      <c r="BZ255">
        <v>23194.6073070604</v>
      </c>
      <c r="CA255">
        <v>22824.164413863298</v>
      </c>
      <c r="CB255">
        <v>22841.239673036998</v>
      </c>
      <c r="CC255">
        <v>23493.218331680899</v>
      </c>
      <c r="CD255">
        <v>23152.391768654801</v>
      </c>
      <c r="CE255">
        <v>22987.2671151467</v>
      </c>
      <c r="CF255">
        <v>22817.037421341</v>
      </c>
      <c r="CH255">
        <v>30150.591202174499</v>
      </c>
      <c r="CI255">
        <v>29248.622347656001</v>
      </c>
      <c r="CJ255">
        <v>28101.057578088501</v>
      </c>
      <c r="CK255">
        <v>27956.3908521626</v>
      </c>
      <c r="CL255">
        <v>28362.500062348299</v>
      </c>
      <c r="CM255">
        <v>27614.462774318501</v>
      </c>
      <c r="CN255">
        <v>27232.775121598501</v>
      </c>
      <c r="CO255">
        <v>27717.837148509399</v>
      </c>
      <c r="CP255">
        <v>28074.888901743401</v>
      </c>
      <c r="CQ255">
        <v>27796.961316648601</v>
      </c>
      <c r="CR255">
        <v>27339.635200775301</v>
      </c>
      <c r="CS255">
        <v>27373.661216604101</v>
      </c>
      <c r="CT255">
        <v>28015.642632240299</v>
      </c>
      <c r="CU255">
        <v>27633.750555464099</v>
      </c>
      <c r="CV255">
        <v>27054.830273844</v>
      </c>
      <c r="CW255">
        <v>27521.471902057299</v>
      </c>
      <c r="CX255">
        <v>28165.632648876799</v>
      </c>
      <c r="CY255">
        <v>27629.145792646999</v>
      </c>
      <c r="CZ255">
        <v>27062.120328369499</v>
      </c>
      <c r="DA255">
        <v>27271.7510701787</v>
      </c>
      <c r="DC255">
        <v>35688.611475544203</v>
      </c>
      <c r="DD255">
        <v>34219.924775648899</v>
      </c>
      <c r="DE255">
        <v>33360.112020571803</v>
      </c>
      <c r="DF255">
        <v>32745.794603631199</v>
      </c>
      <c r="DG255">
        <v>33381.307484577803</v>
      </c>
      <c r="DH255">
        <v>32863.768777998797</v>
      </c>
      <c r="DI255">
        <v>32425.707862509102</v>
      </c>
      <c r="DJ255">
        <v>31900.784403729798</v>
      </c>
      <c r="DK255">
        <v>32802.762918067499</v>
      </c>
      <c r="DL255">
        <v>32521.427510523299</v>
      </c>
      <c r="DM255">
        <v>31809.285375243198</v>
      </c>
      <c r="DN255">
        <v>31913.407360361402</v>
      </c>
      <c r="DO255">
        <v>32958.446399708002</v>
      </c>
      <c r="DP255">
        <v>32421.918150418998</v>
      </c>
      <c r="DQ255">
        <v>32114.926594123099</v>
      </c>
      <c r="DR255">
        <v>31527.381467891501</v>
      </c>
      <c r="DS255">
        <v>33268.292435576201</v>
      </c>
      <c r="DT255">
        <v>32262.709019023499</v>
      </c>
      <c r="DU255">
        <v>31756.706178996701</v>
      </c>
      <c r="DV255">
        <v>31952.1794825125</v>
      </c>
    </row>
    <row r="256" spans="2:126" x14ac:dyDescent="0.25">
      <c r="B256">
        <v>25686.570308037499</v>
      </c>
      <c r="C256">
        <v>24698.079215055601</v>
      </c>
      <c r="D256">
        <v>24246.3915722278</v>
      </c>
      <c r="E256">
        <v>23981.668802741999</v>
      </c>
      <c r="F256">
        <v>24195.665065663401</v>
      </c>
      <c r="G256">
        <v>23700.771046007001</v>
      </c>
      <c r="H256">
        <v>23448.632353388599</v>
      </c>
      <c r="I256">
        <v>23514.5104039912</v>
      </c>
      <c r="J256">
        <v>24336.324463888999</v>
      </c>
      <c r="K256">
        <v>23672.043898741998</v>
      </c>
      <c r="L256">
        <v>23735.9538450031</v>
      </c>
      <c r="M256">
        <v>23567.564295137199</v>
      </c>
      <c r="N256">
        <v>24497.227371389199</v>
      </c>
      <c r="O256">
        <v>23720.3891862526</v>
      </c>
      <c r="P256">
        <v>23660.070727200298</v>
      </c>
      <c r="Q256">
        <v>23617.613636616501</v>
      </c>
      <c r="R256">
        <v>24516.3488386055</v>
      </c>
      <c r="S256">
        <v>23850.1444602466</v>
      </c>
      <c r="T256">
        <v>23581.904108664701</v>
      </c>
      <c r="U256">
        <v>23578.260090373598</v>
      </c>
      <c r="W256">
        <v>32295.345865946099</v>
      </c>
      <c r="X256">
        <v>30673.125614234599</v>
      </c>
      <c r="Y256">
        <v>30313.436554202501</v>
      </c>
      <c r="Z256">
        <v>29645.897548487501</v>
      </c>
      <c r="AA256">
        <v>31498.864640308799</v>
      </c>
      <c r="AB256">
        <v>30486.756549677699</v>
      </c>
      <c r="AC256">
        <v>30637.2806211563</v>
      </c>
      <c r="AD256">
        <v>29468.310295786399</v>
      </c>
      <c r="AE256">
        <v>31436.183158981799</v>
      </c>
      <c r="AF256">
        <v>30124.986016369901</v>
      </c>
      <c r="AG256">
        <v>30353.123682648002</v>
      </c>
      <c r="AH256">
        <v>29697.5134670519</v>
      </c>
      <c r="AI256">
        <v>30505.818270182899</v>
      </c>
      <c r="AJ256">
        <v>30141.893737987499</v>
      </c>
      <c r="AK256">
        <v>30160.3636986028</v>
      </c>
      <c r="AL256">
        <v>30017.066901709801</v>
      </c>
      <c r="AM256">
        <v>30817.335250227701</v>
      </c>
      <c r="AN256">
        <v>30816.364163599799</v>
      </c>
      <c r="AO256">
        <v>30199.113345985901</v>
      </c>
      <c r="AP256">
        <v>29752.6053449834</v>
      </c>
      <c r="AR256">
        <v>36750.491081308501</v>
      </c>
      <c r="AS256">
        <v>36015.703802530501</v>
      </c>
      <c r="AT256">
        <v>34680.835582666099</v>
      </c>
      <c r="AU256">
        <v>35511.795691269203</v>
      </c>
      <c r="AV256">
        <v>37034.921321522401</v>
      </c>
      <c r="AW256">
        <v>35715.139821264303</v>
      </c>
      <c r="AX256">
        <v>35219.461301600502</v>
      </c>
      <c r="AY256">
        <v>34450.752147459199</v>
      </c>
      <c r="AZ256">
        <v>36235.960728629798</v>
      </c>
      <c r="BA256">
        <v>35357.923232270397</v>
      </c>
      <c r="BB256">
        <v>34630.954132077299</v>
      </c>
      <c r="BC256">
        <v>34810.866216018701</v>
      </c>
      <c r="BD256">
        <v>36777.696216183598</v>
      </c>
      <c r="BE256">
        <v>35419.506517354297</v>
      </c>
      <c r="BF256">
        <v>35755.238547799301</v>
      </c>
      <c r="BG256">
        <v>34922.230047527999</v>
      </c>
      <c r="BH256">
        <v>36491.227545248301</v>
      </c>
      <c r="BI256">
        <v>35288.741831813597</v>
      </c>
      <c r="BJ256">
        <v>34825.182842969298</v>
      </c>
      <c r="BK256">
        <v>33900.855334621701</v>
      </c>
      <c r="BM256">
        <v>24409.468959402999</v>
      </c>
      <c r="BN256">
        <v>23876.142871321699</v>
      </c>
      <c r="BO256">
        <v>23591.447794579501</v>
      </c>
      <c r="BP256">
        <v>23274.7616642065</v>
      </c>
      <c r="BQ256">
        <v>23639.842338730799</v>
      </c>
      <c r="BR256">
        <v>23175.289560682198</v>
      </c>
      <c r="BS256">
        <v>22995.3792726668</v>
      </c>
      <c r="BT256">
        <v>23056.104037345001</v>
      </c>
      <c r="BU256">
        <v>23723.431779435399</v>
      </c>
      <c r="BV256">
        <v>23037.179513901101</v>
      </c>
      <c r="BW256">
        <v>22950.106912920899</v>
      </c>
      <c r="BX256">
        <v>22828.639171302199</v>
      </c>
      <c r="BY256">
        <v>23646.015315116001</v>
      </c>
      <c r="BZ256">
        <v>23194.6073070604</v>
      </c>
      <c r="CA256">
        <v>22823.897747196701</v>
      </c>
      <c r="CB256">
        <v>22841.239673036998</v>
      </c>
      <c r="CC256">
        <v>23493.218331680899</v>
      </c>
      <c r="CD256">
        <v>23126.314835806399</v>
      </c>
      <c r="CE256">
        <v>22987.2671151467</v>
      </c>
      <c r="CF256">
        <v>22817.037421341</v>
      </c>
      <c r="CH256">
        <v>30075.0428369166</v>
      </c>
      <c r="CI256">
        <v>29228.582794717298</v>
      </c>
      <c r="CJ256">
        <v>28101.057578088501</v>
      </c>
      <c r="CK256">
        <v>27956.3908521626</v>
      </c>
      <c r="CL256">
        <v>28354.070723197099</v>
      </c>
      <c r="CM256">
        <v>27577.370653676298</v>
      </c>
      <c r="CN256">
        <v>27232.775121598501</v>
      </c>
      <c r="CO256">
        <v>27717.837148509399</v>
      </c>
      <c r="CP256">
        <v>28074.888901743401</v>
      </c>
      <c r="CQ256">
        <v>27796.961316648601</v>
      </c>
      <c r="CR256">
        <v>27315.242191046</v>
      </c>
      <c r="CS256">
        <v>27373.661216604101</v>
      </c>
      <c r="CT256">
        <v>28015.642632240299</v>
      </c>
      <c r="CU256">
        <v>27633.750555464099</v>
      </c>
      <c r="CV256">
        <v>27054.830273844</v>
      </c>
      <c r="CW256">
        <v>27520.9856051112</v>
      </c>
      <c r="CX256">
        <v>28165.632648876799</v>
      </c>
      <c r="CY256">
        <v>27628.218177732298</v>
      </c>
      <c r="CZ256">
        <v>27062.120328369499</v>
      </c>
      <c r="DA256">
        <v>27236.482939613601</v>
      </c>
      <c r="DC256">
        <v>35557.6448150301</v>
      </c>
      <c r="DD256">
        <v>34219.924775648899</v>
      </c>
      <c r="DE256">
        <v>33333.260688228103</v>
      </c>
      <c r="DF256">
        <v>32745.794603631199</v>
      </c>
      <c r="DG256">
        <v>33381.307484577803</v>
      </c>
      <c r="DH256">
        <v>32849.509365456601</v>
      </c>
      <c r="DI256">
        <v>32425.707862509102</v>
      </c>
      <c r="DJ256">
        <v>31900.784403729798</v>
      </c>
      <c r="DK256">
        <v>32802.762918067499</v>
      </c>
      <c r="DL256">
        <v>32492.140845632701</v>
      </c>
      <c r="DM256">
        <v>31809.285375243198</v>
      </c>
      <c r="DN256">
        <v>31909.8592655514</v>
      </c>
      <c r="DO256">
        <v>32929.663390854003</v>
      </c>
      <c r="DP256">
        <v>32387.455085908899</v>
      </c>
      <c r="DQ256">
        <v>32114.926594123099</v>
      </c>
      <c r="DR256">
        <v>31527.381467891501</v>
      </c>
      <c r="DS256">
        <v>33268.292435576201</v>
      </c>
      <c r="DT256">
        <v>32244.672407520098</v>
      </c>
      <c r="DU256">
        <v>31753.750563050398</v>
      </c>
      <c r="DV256">
        <v>31952.1794825125</v>
      </c>
    </row>
    <row r="257" spans="2:126" x14ac:dyDescent="0.25">
      <c r="B257">
        <v>25993.3208108658</v>
      </c>
      <c r="C257">
        <v>24895.696137531599</v>
      </c>
      <c r="D257">
        <v>24719.0620823561</v>
      </c>
      <c r="E257">
        <v>24209.450789298098</v>
      </c>
      <c r="F257">
        <v>24526.8275839052</v>
      </c>
      <c r="G257">
        <v>23960.431413174199</v>
      </c>
      <c r="H257">
        <v>23830.4399950683</v>
      </c>
      <c r="I257">
        <v>23935.866548603699</v>
      </c>
      <c r="J257">
        <v>24857.102173095798</v>
      </c>
      <c r="K257">
        <v>24115.184019835899</v>
      </c>
      <c r="L257">
        <v>24170.266584347501</v>
      </c>
      <c r="M257">
        <v>23837.722837841698</v>
      </c>
      <c r="N257">
        <v>24745.467364684999</v>
      </c>
      <c r="O257">
        <v>24015.116380657499</v>
      </c>
      <c r="P257">
        <v>24219.128675665299</v>
      </c>
      <c r="Q257">
        <v>23982.5362113929</v>
      </c>
      <c r="R257">
        <v>24872.076063172</v>
      </c>
      <c r="S257">
        <v>24138.5574339833</v>
      </c>
      <c r="T257">
        <v>24129.6736289254</v>
      </c>
      <c r="U257">
        <v>24033.970380745999</v>
      </c>
      <c r="W257">
        <v>33218.063309824902</v>
      </c>
      <c r="X257">
        <v>31696.0479776844</v>
      </c>
      <c r="Y257">
        <v>31084.449223643202</v>
      </c>
      <c r="Z257">
        <v>30162.873298557799</v>
      </c>
      <c r="AA257">
        <v>32909.326231915002</v>
      </c>
      <c r="AB257">
        <v>31937.139458473001</v>
      </c>
      <c r="AC257">
        <v>31186.444646611799</v>
      </c>
      <c r="AD257">
        <v>30684.592006568499</v>
      </c>
      <c r="AE257">
        <v>33269.736227734204</v>
      </c>
      <c r="AF257">
        <v>32285.6887411768</v>
      </c>
      <c r="AG257">
        <v>32184.593945285698</v>
      </c>
      <c r="AH257">
        <v>31789.865723663501</v>
      </c>
      <c r="AI257">
        <v>32072.307995195599</v>
      </c>
      <c r="AJ257">
        <v>32325.441899422101</v>
      </c>
      <c r="AK257">
        <v>32131.705949751598</v>
      </c>
      <c r="AL257">
        <v>31376.1867325321</v>
      </c>
      <c r="AM257">
        <v>32692.103228481599</v>
      </c>
      <c r="AN257">
        <v>32464.560653663</v>
      </c>
      <c r="AO257">
        <v>31887.691287479702</v>
      </c>
      <c r="AP257">
        <v>31392.131782526601</v>
      </c>
      <c r="AR257">
        <v>38229.071628656297</v>
      </c>
      <c r="AS257">
        <v>37238.053999860698</v>
      </c>
      <c r="AT257">
        <v>35388.317516627903</v>
      </c>
      <c r="AU257">
        <v>36007.960913198702</v>
      </c>
      <c r="AV257">
        <v>38701.089018053099</v>
      </c>
      <c r="AW257">
        <v>38174.698493151896</v>
      </c>
      <c r="AX257">
        <v>37419.240729297999</v>
      </c>
      <c r="AY257">
        <v>36220.408289583604</v>
      </c>
      <c r="AZ257">
        <v>38502.225436245601</v>
      </c>
      <c r="BA257">
        <v>37255.503182746899</v>
      </c>
      <c r="BB257">
        <v>37365.424416620001</v>
      </c>
      <c r="BC257">
        <v>37103.059569879399</v>
      </c>
      <c r="BD257">
        <v>39220.7598053244</v>
      </c>
      <c r="BE257">
        <v>38730.153898586999</v>
      </c>
      <c r="BF257">
        <v>38249.293207597198</v>
      </c>
      <c r="BG257">
        <v>37679.751520273101</v>
      </c>
      <c r="BH257">
        <v>38569.8855873266</v>
      </c>
      <c r="BI257">
        <v>38083.176493749103</v>
      </c>
      <c r="BJ257">
        <v>37517.475670075801</v>
      </c>
      <c r="BK257">
        <v>36677.473106825601</v>
      </c>
      <c r="BM257">
        <v>24409.468959402999</v>
      </c>
      <c r="BN257">
        <v>23869.733529626999</v>
      </c>
      <c r="BO257">
        <v>23583.2477945795</v>
      </c>
      <c r="BP257">
        <v>23268.784502037401</v>
      </c>
      <c r="BQ257">
        <v>23639.842338730799</v>
      </c>
      <c r="BR257">
        <v>23175.289560682198</v>
      </c>
      <c r="BS257">
        <v>22995.3792726668</v>
      </c>
      <c r="BT257">
        <v>23056.104037345001</v>
      </c>
      <c r="BU257">
        <v>23716.931779435399</v>
      </c>
      <c r="BV257">
        <v>23031.1135105504</v>
      </c>
      <c r="BW257">
        <v>22949.006912920901</v>
      </c>
      <c r="BX257">
        <v>22828.639171302199</v>
      </c>
      <c r="BY257">
        <v>23638.6486484493</v>
      </c>
      <c r="BZ257">
        <v>23193.923507470401</v>
      </c>
      <c r="CA257">
        <v>22814.897747196701</v>
      </c>
      <c r="CB257">
        <v>22840.978333803701</v>
      </c>
      <c r="CC257">
        <v>23493.218331680899</v>
      </c>
      <c r="CD257">
        <v>23126.314835806399</v>
      </c>
      <c r="CE257">
        <v>22984.30044848</v>
      </c>
      <c r="CF257">
        <v>22817.037421341</v>
      </c>
      <c r="CH257">
        <v>30075.0428369166</v>
      </c>
      <c r="CI257">
        <v>29209.2491362611</v>
      </c>
      <c r="CJ257">
        <v>28101.057578088501</v>
      </c>
      <c r="CK257">
        <v>27947.254492016698</v>
      </c>
      <c r="CL257">
        <v>28354.070723197099</v>
      </c>
      <c r="CM257">
        <v>27577.370653676298</v>
      </c>
      <c r="CN257">
        <v>27192.271041026099</v>
      </c>
      <c r="CO257">
        <v>27717.837148509399</v>
      </c>
      <c r="CP257">
        <v>28074.888901743401</v>
      </c>
      <c r="CQ257">
        <v>27796.961316648601</v>
      </c>
      <c r="CR257">
        <v>27303.9703348205</v>
      </c>
      <c r="CS257">
        <v>27369.3661670248</v>
      </c>
      <c r="CT257">
        <v>27937.553275029499</v>
      </c>
      <c r="CU257">
        <v>27624.590850341399</v>
      </c>
      <c r="CV257">
        <v>27054.830273844</v>
      </c>
      <c r="CW257">
        <v>27520.9856051112</v>
      </c>
      <c r="CX257">
        <v>28156.347375742898</v>
      </c>
      <c r="CY257">
        <v>27625.719330285101</v>
      </c>
      <c r="CZ257">
        <v>27062.120328369499</v>
      </c>
      <c r="DA257">
        <v>27236.482939613601</v>
      </c>
      <c r="DC257">
        <v>35557.6448150301</v>
      </c>
      <c r="DD257">
        <v>33989.110508527003</v>
      </c>
      <c r="DE257">
        <v>33333.260688228103</v>
      </c>
      <c r="DF257">
        <v>32745.794603631199</v>
      </c>
      <c r="DG257">
        <v>33347.791941918003</v>
      </c>
      <c r="DH257">
        <v>32849.509365456601</v>
      </c>
      <c r="DI257">
        <v>32425.707862509102</v>
      </c>
      <c r="DJ257">
        <v>31900.784403729798</v>
      </c>
      <c r="DK257">
        <v>32783.178450285603</v>
      </c>
      <c r="DL257">
        <v>32492.140845632701</v>
      </c>
      <c r="DM257">
        <v>31809.285375243198</v>
      </c>
      <c r="DN257">
        <v>31909.8592655514</v>
      </c>
      <c r="DO257">
        <v>32929.663390854003</v>
      </c>
      <c r="DP257">
        <v>32387.455085908899</v>
      </c>
      <c r="DQ257">
        <v>32114.926594123099</v>
      </c>
      <c r="DR257">
        <v>31527.381467891501</v>
      </c>
      <c r="DS257">
        <v>33268.292435576201</v>
      </c>
      <c r="DT257">
        <v>32244.672407520098</v>
      </c>
      <c r="DU257">
        <v>31753.750563050398</v>
      </c>
      <c r="DV257">
        <v>31952.1794825125</v>
      </c>
    </row>
    <row r="258" spans="2:126" x14ac:dyDescent="0.25">
      <c r="B258">
        <v>25845.639793095099</v>
      </c>
      <c r="C258">
        <v>24858.862804198201</v>
      </c>
      <c r="D258">
        <v>24582.245109638101</v>
      </c>
      <c r="E258">
        <v>24102.1174139252</v>
      </c>
      <c r="F258">
        <v>24439.2708841596</v>
      </c>
      <c r="G258">
        <v>23914.819311081399</v>
      </c>
      <c r="H258">
        <v>23739.4586933725</v>
      </c>
      <c r="I258">
        <v>23854.103734271201</v>
      </c>
      <c r="J258">
        <v>24558.470801138999</v>
      </c>
      <c r="K258">
        <v>24016.997173469299</v>
      </c>
      <c r="L258">
        <v>23993.278799293599</v>
      </c>
      <c r="M258">
        <v>23811.2874382808</v>
      </c>
      <c r="N258">
        <v>24577.774071215801</v>
      </c>
      <c r="O258">
        <v>23960.241820711599</v>
      </c>
      <c r="P258">
        <v>23995.380710168301</v>
      </c>
      <c r="Q258">
        <v>23940.990191455599</v>
      </c>
      <c r="R258">
        <v>24755.0774037394</v>
      </c>
      <c r="S258">
        <v>23942.856010169598</v>
      </c>
      <c r="T258">
        <v>23858.3080193436</v>
      </c>
      <c r="U258">
        <v>23850.547108152299</v>
      </c>
      <c r="W258">
        <v>33049.027926395502</v>
      </c>
      <c r="X258">
        <v>31352.6170668103</v>
      </c>
      <c r="Y258">
        <v>30883.755488587802</v>
      </c>
      <c r="Z258">
        <v>30162.873298557799</v>
      </c>
      <c r="AA258">
        <v>32743.813825898302</v>
      </c>
      <c r="AB258">
        <v>31570.581117052101</v>
      </c>
      <c r="AC258">
        <v>31027.435812968899</v>
      </c>
      <c r="AD258">
        <v>30464.784979199801</v>
      </c>
      <c r="AE258">
        <v>33269.736227734204</v>
      </c>
      <c r="AF258">
        <v>31959.475245232901</v>
      </c>
      <c r="AG258">
        <v>31589.646131805799</v>
      </c>
      <c r="AH258">
        <v>31498.232305637699</v>
      </c>
      <c r="AI258">
        <v>31811.075216591202</v>
      </c>
      <c r="AJ258">
        <v>31786.893542878301</v>
      </c>
      <c r="AK258">
        <v>31896.265469939299</v>
      </c>
      <c r="AL258">
        <v>31148.014332230301</v>
      </c>
      <c r="AM258">
        <v>32255.516332835501</v>
      </c>
      <c r="AN258">
        <v>31492.5832847153</v>
      </c>
      <c r="AO258">
        <v>31489.980266127299</v>
      </c>
      <c r="AP258">
        <v>31011.067587181202</v>
      </c>
      <c r="AR258">
        <v>38039.066741175498</v>
      </c>
      <c r="AS258">
        <v>37093.164673325402</v>
      </c>
      <c r="AT258">
        <v>35331.297103535297</v>
      </c>
      <c r="AU258">
        <v>35734.602106211198</v>
      </c>
      <c r="AV258">
        <v>38311.820022334403</v>
      </c>
      <c r="AW258">
        <v>37928.288900414002</v>
      </c>
      <c r="AX258">
        <v>36999.186315867097</v>
      </c>
      <c r="AY258">
        <v>35942.7401703699</v>
      </c>
      <c r="AZ258">
        <v>38365.792323502501</v>
      </c>
      <c r="BA258">
        <v>37058.3799323231</v>
      </c>
      <c r="BB258">
        <v>36725.438669318399</v>
      </c>
      <c r="BC258">
        <v>36104.629103022002</v>
      </c>
      <c r="BD258">
        <v>38749.685709425401</v>
      </c>
      <c r="BE258">
        <v>38480.950072734398</v>
      </c>
      <c r="BF258">
        <v>37586.035418564301</v>
      </c>
      <c r="BG258">
        <v>37082.470564115298</v>
      </c>
      <c r="BH258">
        <v>38026.911842756002</v>
      </c>
      <c r="BI258">
        <v>37443.802313783803</v>
      </c>
      <c r="BJ258">
        <v>36766.400049191398</v>
      </c>
      <c r="BK258">
        <v>36067.897025286198</v>
      </c>
      <c r="BM258">
        <v>24398.435560280599</v>
      </c>
      <c r="BN258">
        <v>23869.733529626999</v>
      </c>
      <c r="BO258">
        <v>23567.441892152099</v>
      </c>
      <c r="BP258">
        <v>23251.976972576402</v>
      </c>
      <c r="BQ258">
        <v>23639.842338730799</v>
      </c>
      <c r="BR258">
        <v>23174.389560682201</v>
      </c>
      <c r="BS258">
        <v>22995.2523880976</v>
      </c>
      <c r="BT258">
        <v>23056.104037345001</v>
      </c>
      <c r="BU258">
        <v>23716.231779435398</v>
      </c>
      <c r="BV258">
        <v>23028.446843883801</v>
      </c>
      <c r="BW258">
        <v>22923.986534726999</v>
      </c>
      <c r="BX258">
        <v>22828.0893318901</v>
      </c>
      <c r="BY258">
        <v>23638.6486484493</v>
      </c>
      <c r="BZ258">
        <v>23186.069341702601</v>
      </c>
      <c r="CA258">
        <v>22814.497747196699</v>
      </c>
      <c r="CB258">
        <v>22840.978333803701</v>
      </c>
      <c r="CC258">
        <v>23493.218331680899</v>
      </c>
      <c r="CD258">
        <v>23126.314835806399</v>
      </c>
      <c r="CE258">
        <v>22983.598032689901</v>
      </c>
      <c r="CF258">
        <v>22817.037421341</v>
      </c>
      <c r="CH258">
        <v>30075.0428369166</v>
      </c>
      <c r="CI258">
        <v>29209.2491362611</v>
      </c>
      <c r="CJ258">
        <v>28101.057578088501</v>
      </c>
      <c r="CK258">
        <v>27947.254492016698</v>
      </c>
      <c r="CL258">
        <v>28276.493304471798</v>
      </c>
      <c r="CM258">
        <v>27532.0196948497</v>
      </c>
      <c r="CN258">
        <v>27190.084864837099</v>
      </c>
      <c r="CO258">
        <v>27717.837148509399</v>
      </c>
      <c r="CP258">
        <v>28074.888901743401</v>
      </c>
      <c r="CQ258">
        <v>27769.636983712298</v>
      </c>
      <c r="CR258">
        <v>27298.759975905301</v>
      </c>
      <c r="CS258">
        <v>27350.992427183501</v>
      </c>
      <c r="CT258">
        <v>27927.853815267099</v>
      </c>
      <c r="CU258">
        <v>27624.590850341399</v>
      </c>
      <c r="CV258">
        <v>27054.830273844</v>
      </c>
      <c r="CW258">
        <v>27520.9856051112</v>
      </c>
      <c r="CX258">
        <v>28143.878191179399</v>
      </c>
      <c r="CY258">
        <v>27625.719330285101</v>
      </c>
      <c r="CZ258">
        <v>27062.120328369499</v>
      </c>
      <c r="DA258">
        <v>27229.005408344401</v>
      </c>
      <c r="DC258">
        <v>35422.828559442802</v>
      </c>
      <c r="DD258">
        <v>33989.110508527003</v>
      </c>
      <c r="DE258">
        <v>33333.260688228103</v>
      </c>
      <c r="DF258">
        <v>32732.3019988583</v>
      </c>
      <c r="DG258">
        <v>33347.791941918003</v>
      </c>
      <c r="DH258">
        <v>32849.509365456601</v>
      </c>
      <c r="DI258">
        <v>32425.707862509102</v>
      </c>
      <c r="DJ258">
        <v>31858.9573074246</v>
      </c>
      <c r="DK258">
        <v>32783.178450285603</v>
      </c>
      <c r="DL258">
        <v>32492.140845632701</v>
      </c>
      <c r="DM258">
        <v>31809.285375243198</v>
      </c>
      <c r="DN258">
        <v>31889.671379784901</v>
      </c>
      <c r="DO258">
        <v>32929.663390854003</v>
      </c>
      <c r="DP258">
        <v>32387.455085908899</v>
      </c>
      <c r="DQ258">
        <v>32114.926594123099</v>
      </c>
      <c r="DR258">
        <v>31525.9629754503</v>
      </c>
      <c r="DS258">
        <v>33254.796145373497</v>
      </c>
      <c r="DT258">
        <v>32242.7433085097</v>
      </c>
      <c r="DU258">
        <v>31743.3315043281</v>
      </c>
      <c r="DV258">
        <v>31952.1794825125</v>
      </c>
    </row>
    <row r="259" spans="2:126" x14ac:dyDescent="0.25">
      <c r="B259">
        <v>25787.2949485678</v>
      </c>
      <c r="C259">
        <v>24823.082167920998</v>
      </c>
      <c r="D259">
        <v>24501.8464083365</v>
      </c>
      <c r="E259">
        <v>24011.7160925996</v>
      </c>
      <c r="F259">
        <v>24394.8375508262</v>
      </c>
      <c r="G259">
        <v>23881.557848596301</v>
      </c>
      <c r="H259">
        <v>23715.410672322301</v>
      </c>
      <c r="I259">
        <v>23801.3254524367</v>
      </c>
      <c r="J259">
        <v>24454.963451827101</v>
      </c>
      <c r="K259">
        <v>23988.368157447701</v>
      </c>
      <c r="L259">
        <v>23864.735068356498</v>
      </c>
      <c r="M259">
        <v>23793.5541049475</v>
      </c>
      <c r="N259">
        <v>24553.9343946464</v>
      </c>
      <c r="O259">
        <v>23907.480977244399</v>
      </c>
      <c r="P259">
        <v>23936.531936120598</v>
      </c>
      <c r="Q259">
        <v>23885.287840718102</v>
      </c>
      <c r="R259">
        <v>24685.850736215401</v>
      </c>
      <c r="S259">
        <v>23890.767100340701</v>
      </c>
      <c r="T259">
        <v>23765.982813793002</v>
      </c>
      <c r="U259">
        <v>23773.697372138198</v>
      </c>
      <c r="W259">
        <v>32938.939503117203</v>
      </c>
      <c r="X259">
        <v>31162.0617885838</v>
      </c>
      <c r="Y259">
        <v>30791.319725948299</v>
      </c>
      <c r="Z259">
        <v>30137.6099520317</v>
      </c>
      <c r="AA259">
        <v>32598.347403857901</v>
      </c>
      <c r="AB259">
        <v>31494.352965811999</v>
      </c>
      <c r="AC259">
        <v>30963.9900813965</v>
      </c>
      <c r="AD259">
        <v>30124.065730943501</v>
      </c>
      <c r="AE259">
        <v>32959.5815335402</v>
      </c>
      <c r="AF259">
        <v>31748.579904509999</v>
      </c>
      <c r="AG259">
        <v>31482.766935616</v>
      </c>
      <c r="AH259">
        <v>31123.289649617702</v>
      </c>
      <c r="AI259">
        <v>31470.2019283482</v>
      </c>
      <c r="AJ259">
        <v>31775.2836457005</v>
      </c>
      <c r="AK259">
        <v>31723.028872065901</v>
      </c>
      <c r="AL259">
        <v>30806.576669717899</v>
      </c>
      <c r="AM259">
        <v>32038.137203182399</v>
      </c>
      <c r="AN259">
        <v>31261.709219742901</v>
      </c>
      <c r="AO259">
        <v>30962.7721002871</v>
      </c>
      <c r="AP259">
        <v>30514.5001562537</v>
      </c>
      <c r="AR259">
        <v>37815.332155003103</v>
      </c>
      <c r="AS259">
        <v>37093.164673325402</v>
      </c>
      <c r="AT259">
        <v>35215.576360704697</v>
      </c>
      <c r="AU259">
        <v>35734.602106211198</v>
      </c>
      <c r="AV259">
        <v>38004.463317618298</v>
      </c>
      <c r="AW259">
        <v>37745.904478269098</v>
      </c>
      <c r="AX259">
        <v>36879.522341692398</v>
      </c>
      <c r="AY259">
        <v>35805.063309803401</v>
      </c>
      <c r="AZ259">
        <v>38050.026304011801</v>
      </c>
      <c r="BA259">
        <v>36978.101262045901</v>
      </c>
      <c r="BB259">
        <v>36207.146525664597</v>
      </c>
      <c r="BC259">
        <v>35828.421497414398</v>
      </c>
      <c r="BD259">
        <v>38582.895170240598</v>
      </c>
      <c r="BE259">
        <v>37755.763503586102</v>
      </c>
      <c r="BF259">
        <v>36772.603240422701</v>
      </c>
      <c r="BG259">
        <v>36859.628143955299</v>
      </c>
      <c r="BH259">
        <v>37675.9139652827</v>
      </c>
      <c r="BI259">
        <v>37070.384625321698</v>
      </c>
      <c r="BJ259">
        <v>36399.255641932701</v>
      </c>
      <c r="BK259">
        <v>35571.327689349397</v>
      </c>
      <c r="BM259">
        <v>24395.1582437908</v>
      </c>
      <c r="BN259">
        <v>23860.019700133402</v>
      </c>
      <c r="BO259">
        <v>23546.278189419099</v>
      </c>
      <c r="BP259">
        <v>23250.115898028002</v>
      </c>
      <c r="BQ259">
        <v>23639.842338730799</v>
      </c>
      <c r="BR259">
        <v>23174.389560682201</v>
      </c>
      <c r="BS259">
        <v>22985.425682201701</v>
      </c>
      <c r="BT259">
        <v>23056.104037345001</v>
      </c>
      <c r="BU259">
        <v>23716.231779435398</v>
      </c>
      <c r="BV259">
        <v>23026.769848443098</v>
      </c>
      <c r="BW259">
        <v>22923.986534726999</v>
      </c>
      <c r="BX259">
        <v>22828.0893318901</v>
      </c>
      <c r="BY259">
        <v>23638.6486484493</v>
      </c>
      <c r="BZ259">
        <v>23186.069341702601</v>
      </c>
      <c r="CA259">
        <v>22808.431080530001</v>
      </c>
      <c r="CB259">
        <v>22838.745000470299</v>
      </c>
      <c r="CC259">
        <v>23487.764979845098</v>
      </c>
      <c r="CD259">
        <v>23121.6815024731</v>
      </c>
      <c r="CE259">
        <v>22973.698032689899</v>
      </c>
      <c r="CF259">
        <v>22812.837421340999</v>
      </c>
      <c r="CH259">
        <v>30075.0428369166</v>
      </c>
      <c r="CI259">
        <v>29192.749588495</v>
      </c>
      <c r="CJ259">
        <v>28101.057578088501</v>
      </c>
      <c r="CK259">
        <v>27941.711192068102</v>
      </c>
      <c r="CL259">
        <v>28276.493304471798</v>
      </c>
      <c r="CM259">
        <v>27528.887620412599</v>
      </c>
      <c r="CN259">
        <v>27169.0099866153</v>
      </c>
      <c r="CO259">
        <v>27705.977025276199</v>
      </c>
      <c r="CP259">
        <v>28074.888901743401</v>
      </c>
      <c r="CQ259">
        <v>27769.636983712298</v>
      </c>
      <c r="CR259">
        <v>27298.759975905301</v>
      </c>
      <c r="CS259">
        <v>27350.992427183501</v>
      </c>
      <c r="CT259">
        <v>27923.959640253001</v>
      </c>
      <c r="CU259">
        <v>27614.788590462798</v>
      </c>
      <c r="CV259">
        <v>27052.544112707499</v>
      </c>
      <c r="CW259">
        <v>27518.632643790199</v>
      </c>
      <c r="CX259">
        <v>28114.7207026299</v>
      </c>
      <c r="CY259">
        <v>27625.719330285101</v>
      </c>
      <c r="CZ259">
        <v>27062.120328369499</v>
      </c>
      <c r="DA259">
        <v>27229.005408344401</v>
      </c>
      <c r="DC259">
        <v>35398.347883534603</v>
      </c>
      <c r="DD259">
        <v>33989.110508527003</v>
      </c>
      <c r="DE259">
        <v>33333.260688228103</v>
      </c>
      <c r="DF259">
        <v>32670.104135062102</v>
      </c>
      <c r="DG259">
        <v>33347.791941918003</v>
      </c>
      <c r="DH259">
        <v>32834.899531552299</v>
      </c>
      <c r="DI259">
        <v>32425.707862509102</v>
      </c>
      <c r="DJ259">
        <v>31847.009100984102</v>
      </c>
      <c r="DK259">
        <v>32783.178450285603</v>
      </c>
      <c r="DL259">
        <v>32492.140845632701</v>
      </c>
      <c r="DM259">
        <v>31809.285375243198</v>
      </c>
      <c r="DN259">
        <v>31889.671379784901</v>
      </c>
      <c r="DO259">
        <v>32899.362453208501</v>
      </c>
      <c r="DP259">
        <v>32387.455085908899</v>
      </c>
      <c r="DQ259">
        <v>32076.116885945099</v>
      </c>
      <c r="DR259">
        <v>31525.9629754503</v>
      </c>
      <c r="DS259">
        <v>33252.946395843101</v>
      </c>
      <c r="DT259">
        <v>32240.712095508999</v>
      </c>
      <c r="DU259">
        <v>31743.3315043281</v>
      </c>
      <c r="DV259">
        <v>31952.1794825125</v>
      </c>
    </row>
    <row r="260" spans="2:126" x14ac:dyDescent="0.25">
      <c r="B260">
        <v>25713.857517981502</v>
      </c>
      <c r="C260">
        <v>24756.525207172999</v>
      </c>
      <c r="D260">
        <v>24468.053805721502</v>
      </c>
      <c r="E260">
        <v>24007.4875958312</v>
      </c>
      <c r="F260">
        <v>24348.693427412301</v>
      </c>
      <c r="G260">
        <v>23795.820950049401</v>
      </c>
      <c r="H260">
        <v>23675.289155561899</v>
      </c>
      <c r="I260">
        <v>23668.349606499301</v>
      </c>
      <c r="J260">
        <v>24427.129194421101</v>
      </c>
      <c r="K260">
        <v>23958.504694242802</v>
      </c>
      <c r="L260">
        <v>23796.184888224801</v>
      </c>
      <c r="M260">
        <v>23753.3021737946</v>
      </c>
      <c r="N260">
        <v>24542.583821179898</v>
      </c>
      <c r="O260">
        <v>23870.659972158501</v>
      </c>
      <c r="P260">
        <v>23874.916937210201</v>
      </c>
      <c r="Q260">
        <v>23843.185068702802</v>
      </c>
      <c r="R260">
        <v>24626.140422926601</v>
      </c>
      <c r="S260">
        <v>23857.066323293999</v>
      </c>
      <c r="T260">
        <v>23757.2379921461</v>
      </c>
      <c r="U260">
        <v>23752.578417742399</v>
      </c>
      <c r="W260">
        <v>32938.939503117203</v>
      </c>
      <c r="X260">
        <v>31126.320163349799</v>
      </c>
      <c r="Y260">
        <v>30692.9671607528</v>
      </c>
      <c r="Z260">
        <v>30013.840731456199</v>
      </c>
      <c r="AA260">
        <v>32598.347403857901</v>
      </c>
      <c r="AB260">
        <v>31363.458290194201</v>
      </c>
      <c r="AC260">
        <v>30829.884136987301</v>
      </c>
      <c r="AD260">
        <v>29969.773167865202</v>
      </c>
      <c r="AE260">
        <v>32368.886543494598</v>
      </c>
      <c r="AF260">
        <v>31670.358328664399</v>
      </c>
      <c r="AG260">
        <v>31336.1303176045</v>
      </c>
      <c r="AH260">
        <v>30842.6393563813</v>
      </c>
      <c r="AI260">
        <v>31027.846612210102</v>
      </c>
      <c r="AJ260">
        <v>31226.304268008302</v>
      </c>
      <c r="AK260">
        <v>31431.864951858101</v>
      </c>
      <c r="AL260">
        <v>30628.542291443198</v>
      </c>
      <c r="AM260">
        <v>31908.064434251501</v>
      </c>
      <c r="AN260">
        <v>31003.670707487501</v>
      </c>
      <c r="AO260">
        <v>30817.814957057701</v>
      </c>
      <c r="AP260">
        <v>30203.755280842299</v>
      </c>
      <c r="AR260">
        <v>37641.301482196199</v>
      </c>
      <c r="AS260">
        <v>37093.164673325402</v>
      </c>
      <c r="AT260">
        <v>35089.962444235003</v>
      </c>
      <c r="AU260">
        <v>35668.931082349198</v>
      </c>
      <c r="AV260">
        <v>37943.249909307902</v>
      </c>
      <c r="AW260">
        <v>37171.035035923902</v>
      </c>
      <c r="AX260">
        <v>36770.265112895497</v>
      </c>
      <c r="AY260">
        <v>35585.285403868598</v>
      </c>
      <c r="AZ260">
        <v>38004.1894846512</v>
      </c>
      <c r="BA260">
        <v>36651.4225962411</v>
      </c>
      <c r="BB260">
        <v>35977.689074354697</v>
      </c>
      <c r="BC260">
        <v>35773.978289854502</v>
      </c>
      <c r="BD260">
        <v>38291.628716963103</v>
      </c>
      <c r="BE260">
        <v>37289.766582834403</v>
      </c>
      <c r="BF260">
        <v>36399.897351533</v>
      </c>
      <c r="BG260">
        <v>36345.367346000297</v>
      </c>
      <c r="BH260">
        <v>37269.281299655297</v>
      </c>
      <c r="BI260">
        <v>36538.673349257799</v>
      </c>
      <c r="BJ260">
        <v>36073.394373773299</v>
      </c>
      <c r="BK260">
        <v>35244.679536040298</v>
      </c>
      <c r="BM260">
        <v>24385.568893614</v>
      </c>
      <c r="BN260">
        <v>23860.019700133402</v>
      </c>
      <c r="BO260">
        <v>23540.6225754443</v>
      </c>
      <c r="BP260">
        <v>23250.115898028002</v>
      </c>
      <c r="BQ260">
        <v>23629.1836481233</v>
      </c>
      <c r="BR260">
        <v>23171.536125610201</v>
      </c>
      <c r="BS260">
        <v>22985.425682201701</v>
      </c>
      <c r="BT260">
        <v>23048.437370678301</v>
      </c>
      <c r="BU260">
        <v>23716.231779435398</v>
      </c>
      <c r="BV260">
        <v>23023.0576404288</v>
      </c>
      <c r="BW260">
        <v>22912.867577789999</v>
      </c>
      <c r="BX260">
        <v>22820.2226652235</v>
      </c>
      <c r="BY260">
        <v>23629.955060179102</v>
      </c>
      <c r="BZ260">
        <v>23183.7356855342</v>
      </c>
      <c r="CA260">
        <v>22808.431080530001</v>
      </c>
      <c r="CB260">
        <v>22838.745000470299</v>
      </c>
      <c r="CC260">
        <v>23487.764979845098</v>
      </c>
      <c r="CD260">
        <v>23118.8174624403</v>
      </c>
      <c r="CE260">
        <v>22968.848843122501</v>
      </c>
      <c r="CF260">
        <v>22812.837421340999</v>
      </c>
      <c r="CH260">
        <v>30059.657405574901</v>
      </c>
      <c r="CI260">
        <v>29140.3465566253</v>
      </c>
      <c r="CJ260">
        <v>28101.057578088501</v>
      </c>
      <c r="CK260">
        <v>27941.711192068102</v>
      </c>
      <c r="CL260">
        <v>28264.737550911301</v>
      </c>
      <c r="CM260">
        <v>27516.305958654899</v>
      </c>
      <c r="CN260">
        <v>27169.0099866153</v>
      </c>
      <c r="CO260">
        <v>27705.977025276199</v>
      </c>
      <c r="CP260">
        <v>28074.888901743401</v>
      </c>
      <c r="CQ260">
        <v>27764.698319457399</v>
      </c>
      <c r="CR260">
        <v>27288.0326829693</v>
      </c>
      <c r="CS260">
        <v>27338.113777380699</v>
      </c>
      <c r="CT260">
        <v>27923.959640253001</v>
      </c>
      <c r="CU260">
        <v>27603.702723662998</v>
      </c>
      <c r="CV260">
        <v>27052.544112707499</v>
      </c>
      <c r="CW260">
        <v>27518.632643790199</v>
      </c>
      <c r="CX260">
        <v>28114.7207026299</v>
      </c>
      <c r="CY260">
        <v>27622.073195210502</v>
      </c>
      <c r="CZ260">
        <v>27062.120328369499</v>
      </c>
      <c r="DA260">
        <v>27229.005408344401</v>
      </c>
      <c r="DC260">
        <v>35344.284184489799</v>
      </c>
      <c r="DD260">
        <v>33925.210338701698</v>
      </c>
      <c r="DE260">
        <v>33288.6790933886</v>
      </c>
      <c r="DF260">
        <v>32640.873299917701</v>
      </c>
      <c r="DG260">
        <v>33347.791941918003</v>
      </c>
      <c r="DH260">
        <v>32750.9493031321</v>
      </c>
      <c r="DI260">
        <v>32425.707862509102</v>
      </c>
      <c r="DJ260">
        <v>31842.8102068966</v>
      </c>
      <c r="DK260">
        <v>32783.178450285603</v>
      </c>
      <c r="DL260">
        <v>32492.140845632701</v>
      </c>
      <c r="DM260">
        <v>31809.285375243198</v>
      </c>
      <c r="DN260">
        <v>31889.671379784901</v>
      </c>
      <c r="DO260">
        <v>32870.003329260398</v>
      </c>
      <c r="DP260">
        <v>32363.288782089799</v>
      </c>
      <c r="DQ260">
        <v>32071.118462254599</v>
      </c>
      <c r="DR260">
        <v>31525.9629754503</v>
      </c>
      <c r="DS260">
        <v>33252.946395843101</v>
      </c>
      <c r="DT260">
        <v>32240.712095508999</v>
      </c>
      <c r="DU260">
        <v>31727.301046274599</v>
      </c>
      <c r="DV260">
        <v>31952.1794825125</v>
      </c>
    </row>
    <row r="261" spans="2:126" x14ac:dyDescent="0.25">
      <c r="B261">
        <v>25707.732002741399</v>
      </c>
      <c r="C261">
        <v>24692.707584700001</v>
      </c>
      <c r="D261">
        <v>24429.208911787398</v>
      </c>
      <c r="E261">
        <v>24007.4875958312</v>
      </c>
      <c r="F261">
        <v>24282.179232992999</v>
      </c>
      <c r="G261">
        <v>23789.374565989099</v>
      </c>
      <c r="H261">
        <v>23672.522488895302</v>
      </c>
      <c r="I261">
        <v>23645.7872194099</v>
      </c>
      <c r="J261">
        <v>24381.7227028833</v>
      </c>
      <c r="K261">
        <v>23933.1659768953</v>
      </c>
      <c r="L261">
        <v>23777.479544524202</v>
      </c>
      <c r="M261">
        <v>23743.609431393601</v>
      </c>
      <c r="N261">
        <v>24517.265767899498</v>
      </c>
      <c r="O261">
        <v>23808.996473774099</v>
      </c>
      <c r="P261">
        <v>23841.487429231202</v>
      </c>
      <c r="Q261">
        <v>23768.527121080999</v>
      </c>
      <c r="R261">
        <v>24534.207343683</v>
      </c>
      <c r="S261">
        <v>23830.415730772402</v>
      </c>
      <c r="T261">
        <v>23679.9721668317</v>
      </c>
      <c r="U261">
        <v>23706.688537831698</v>
      </c>
      <c r="W261">
        <v>32886.673257713002</v>
      </c>
      <c r="X261">
        <v>31126.320163349799</v>
      </c>
      <c r="Y261">
        <v>30692.9671607528</v>
      </c>
      <c r="Z261">
        <v>29877.500040531198</v>
      </c>
      <c r="AA261">
        <v>32531.428037911101</v>
      </c>
      <c r="AB261">
        <v>31065.6855909937</v>
      </c>
      <c r="AC261">
        <v>30729.791439982499</v>
      </c>
      <c r="AD261">
        <v>29795.801523514601</v>
      </c>
      <c r="AE261">
        <v>32010.142601283402</v>
      </c>
      <c r="AF261">
        <v>31367.059428539102</v>
      </c>
      <c r="AG261">
        <v>31173.893222571802</v>
      </c>
      <c r="AH261">
        <v>30499.81656304</v>
      </c>
      <c r="AI261">
        <v>30953.120126502199</v>
      </c>
      <c r="AJ261">
        <v>30970.939726668101</v>
      </c>
      <c r="AK261">
        <v>31182.550723598699</v>
      </c>
      <c r="AL261">
        <v>30547.778057677599</v>
      </c>
      <c r="AM261">
        <v>31571.585277670601</v>
      </c>
      <c r="AN261">
        <v>30894.676990181699</v>
      </c>
      <c r="AO261">
        <v>30742.269343088999</v>
      </c>
      <c r="AP261">
        <v>30107.4434007114</v>
      </c>
      <c r="AR261">
        <v>37641.301482196199</v>
      </c>
      <c r="AS261">
        <v>37093.164673325402</v>
      </c>
      <c r="AT261">
        <v>35056.902554387198</v>
      </c>
      <c r="AU261">
        <v>35668.931082349198</v>
      </c>
      <c r="AV261">
        <v>37698.124925503304</v>
      </c>
      <c r="AW261">
        <v>36759.792176110299</v>
      </c>
      <c r="AX261">
        <v>36428.943596303601</v>
      </c>
      <c r="AY261">
        <v>35460.864235829402</v>
      </c>
      <c r="AZ261">
        <v>37686.584770802998</v>
      </c>
      <c r="BA261">
        <v>36370.213624146098</v>
      </c>
      <c r="BB261">
        <v>35938.118168839399</v>
      </c>
      <c r="BC261">
        <v>35550.447297320003</v>
      </c>
      <c r="BD261">
        <v>37936.735193131601</v>
      </c>
      <c r="BE261">
        <v>36880.017702266101</v>
      </c>
      <c r="BF261">
        <v>36171.985068882997</v>
      </c>
      <c r="BG261">
        <v>36001.048320746799</v>
      </c>
      <c r="BH261">
        <v>37039.780260690102</v>
      </c>
      <c r="BI261">
        <v>36158.247109166703</v>
      </c>
      <c r="BJ261">
        <v>35968.953465803897</v>
      </c>
      <c r="BK261">
        <v>34838.113033748399</v>
      </c>
      <c r="BM261">
        <v>24354.072315388599</v>
      </c>
      <c r="BN261">
        <v>23850.887026637101</v>
      </c>
      <c r="BO261">
        <v>23531.822728049901</v>
      </c>
      <c r="BP261">
        <v>23250.115898028002</v>
      </c>
      <c r="BQ261">
        <v>23629.1836481233</v>
      </c>
      <c r="BR261">
        <v>23170.278345161201</v>
      </c>
      <c r="BS261">
        <v>22980.995058691398</v>
      </c>
      <c r="BT261">
        <v>23048.437370678301</v>
      </c>
      <c r="BU261">
        <v>23699.9285532338</v>
      </c>
      <c r="BV261">
        <v>23023.0576404288</v>
      </c>
      <c r="BW261">
        <v>22899.532479131201</v>
      </c>
      <c r="BX261">
        <v>22820.2226652235</v>
      </c>
      <c r="BY261">
        <v>23629.955060179102</v>
      </c>
      <c r="BZ261">
        <v>23183.7356855342</v>
      </c>
      <c r="CA261">
        <v>22804.029144010699</v>
      </c>
      <c r="CB261">
        <v>22838.745000470299</v>
      </c>
      <c r="CC261">
        <v>23487.764979845098</v>
      </c>
      <c r="CD261">
        <v>23118.8174624403</v>
      </c>
      <c r="CE261">
        <v>22961.2136694086</v>
      </c>
      <c r="CF261">
        <v>22811.176107585699</v>
      </c>
      <c r="CH261">
        <v>30030.465513546998</v>
      </c>
      <c r="CI261">
        <v>29102.3584314445</v>
      </c>
      <c r="CJ261">
        <v>28101.057578088501</v>
      </c>
      <c r="CK261">
        <v>27915.3679575721</v>
      </c>
      <c r="CL261">
        <v>28264.737550911301</v>
      </c>
      <c r="CM261">
        <v>27516.064273133499</v>
      </c>
      <c r="CN261">
        <v>27133.439009130299</v>
      </c>
      <c r="CO261">
        <v>27705.977025276199</v>
      </c>
      <c r="CP261">
        <v>28074.888901743401</v>
      </c>
      <c r="CQ261">
        <v>27764.698319457399</v>
      </c>
      <c r="CR261">
        <v>27288.0326829693</v>
      </c>
      <c r="CS261">
        <v>27333.627132845399</v>
      </c>
      <c r="CT261">
        <v>27923.959640253001</v>
      </c>
      <c r="CU261">
        <v>27603.702723662998</v>
      </c>
      <c r="CV261">
        <v>27052.544112707499</v>
      </c>
      <c r="CW261">
        <v>27508.432643790198</v>
      </c>
      <c r="CX261">
        <v>28114.7207026299</v>
      </c>
      <c r="CY261">
        <v>27622.073195210502</v>
      </c>
      <c r="CZ261">
        <v>27050.774777417701</v>
      </c>
      <c r="DA261">
        <v>27229.005408344401</v>
      </c>
      <c r="DC261">
        <v>35279.043575387797</v>
      </c>
      <c r="DD261">
        <v>33925.210338701698</v>
      </c>
      <c r="DE261">
        <v>33288.6790933886</v>
      </c>
      <c r="DF261">
        <v>32622.4910309318</v>
      </c>
      <c r="DG261">
        <v>33347.791941918003</v>
      </c>
      <c r="DH261">
        <v>32750.9493031321</v>
      </c>
      <c r="DI261">
        <v>32425.707862509102</v>
      </c>
      <c r="DJ261">
        <v>31842.8102068966</v>
      </c>
      <c r="DK261">
        <v>32783.178450285603</v>
      </c>
      <c r="DL261">
        <v>32492.140845632701</v>
      </c>
      <c r="DM261">
        <v>31809.285375243198</v>
      </c>
      <c r="DN261">
        <v>31889.671379784901</v>
      </c>
      <c r="DO261">
        <v>32840.3297378106</v>
      </c>
      <c r="DP261">
        <v>32360.519116371299</v>
      </c>
      <c r="DQ261">
        <v>32039.724100665499</v>
      </c>
      <c r="DR261">
        <v>31474.9757304552</v>
      </c>
      <c r="DS261">
        <v>33243.547265930603</v>
      </c>
      <c r="DT261">
        <v>32240.712095508999</v>
      </c>
      <c r="DU261">
        <v>31727.301046274599</v>
      </c>
      <c r="DV261">
        <v>31952.1794825125</v>
      </c>
    </row>
    <row r="262" spans="2:126" x14ac:dyDescent="0.25">
      <c r="B262">
        <v>25657.800275218498</v>
      </c>
      <c r="C262">
        <v>24674.482184222499</v>
      </c>
      <c r="D262">
        <v>24418.592934214299</v>
      </c>
      <c r="E262">
        <v>23991.905002281899</v>
      </c>
      <c r="F262">
        <v>24264.2972024228</v>
      </c>
      <c r="G262">
        <v>23772.469222414202</v>
      </c>
      <c r="H262">
        <v>23659.399281228401</v>
      </c>
      <c r="I262">
        <v>23631.3138938187</v>
      </c>
      <c r="J262">
        <v>24300.3006676683</v>
      </c>
      <c r="K262">
        <v>23882.084933514099</v>
      </c>
      <c r="L262">
        <v>23767.658144717501</v>
      </c>
      <c r="M262">
        <v>23711.576889976401</v>
      </c>
      <c r="N262">
        <v>24481.874728905699</v>
      </c>
      <c r="O262">
        <v>23770.916616527302</v>
      </c>
      <c r="P262">
        <v>23791.3457086817</v>
      </c>
      <c r="Q262">
        <v>23735.3434676367</v>
      </c>
      <c r="R262">
        <v>24500.7498034251</v>
      </c>
      <c r="S262">
        <v>23809.851688970899</v>
      </c>
      <c r="T262">
        <v>23658.5140189167</v>
      </c>
      <c r="U262">
        <v>23684.3696122941</v>
      </c>
      <c r="W262">
        <v>32886.673257713002</v>
      </c>
      <c r="X262">
        <v>31041.145282165598</v>
      </c>
      <c r="Y262">
        <v>30598.3727720604</v>
      </c>
      <c r="Z262">
        <v>29877.500040531198</v>
      </c>
      <c r="AA262">
        <v>32415.574232173902</v>
      </c>
      <c r="AB262">
        <v>30851.232440251999</v>
      </c>
      <c r="AC262">
        <v>30573.572169992702</v>
      </c>
      <c r="AD262">
        <v>29709.488796497801</v>
      </c>
      <c r="AE262">
        <v>31931.343853760602</v>
      </c>
      <c r="AF262">
        <v>31010.804356696699</v>
      </c>
      <c r="AG262">
        <v>30920.2356784812</v>
      </c>
      <c r="AH262">
        <v>30499.81656304</v>
      </c>
      <c r="AI262">
        <v>30724.9199212563</v>
      </c>
      <c r="AJ262">
        <v>30702.502717699299</v>
      </c>
      <c r="AK262">
        <v>30969.064459974099</v>
      </c>
      <c r="AL262">
        <v>30459.406931154699</v>
      </c>
      <c r="AM262">
        <v>31250.705736919699</v>
      </c>
      <c r="AN262">
        <v>30779.141922211002</v>
      </c>
      <c r="AO262">
        <v>30706.599788097199</v>
      </c>
      <c r="AP262">
        <v>30054.5852793577</v>
      </c>
      <c r="AR262">
        <v>37641.301482196199</v>
      </c>
      <c r="AS262">
        <v>37093.164673325402</v>
      </c>
      <c r="AT262">
        <v>34901.027760798897</v>
      </c>
      <c r="AU262">
        <v>35448.986335620903</v>
      </c>
      <c r="AV262">
        <v>37642.923781133402</v>
      </c>
      <c r="AW262">
        <v>36671.318587990398</v>
      </c>
      <c r="AX262">
        <v>36149.8347440254</v>
      </c>
      <c r="AY262">
        <v>35304.981204717202</v>
      </c>
      <c r="AZ262">
        <v>37424.868943733098</v>
      </c>
      <c r="BA262">
        <v>36162.366613169099</v>
      </c>
      <c r="BB262">
        <v>35477.687494145801</v>
      </c>
      <c r="BC262">
        <v>35479.8350815761</v>
      </c>
      <c r="BD262">
        <v>37622.439087779501</v>
      </c>
      <c r="BE262">
        <v>36665.612985968997</v>
      </c>
      <c r="BF262">
        <v>36083.726280173003</v>
      </c>
      <c r="BG262">
        <v>35887.180226724697</v>
      </c>
      <c r="BH262">
        <v>36897.4219524406</v>
      </c>
      <c r="BI262">
        <v>36064.476451144597</v>
      </c>
      <c r="BJ262">
        <v>35734.244341248697</v>
      </c>
      <c r="BK262">
        <v>34627.339273059297</v>
      </c>
      <c r="BM262">
        <v>24354.072315388599</v>
      </c>
      <c r="BN262">
        <v>23832.659353719901</v>
      </c>
      <c r="BO262">
        <v>23525.8893947166</v>
      </c>
      <c r="BP262">
        <v>23242.108022015502</v>
      </c>
      <c r="BQ262">
        <v>23628.6036144389</v>
      </c>
      <c r="BR262">
        <v>23169.458243422399</v>
      </c>
      <c r="BS262">
        <v>22980.995058691398</v>
      </c>
      <c r="BT262">
        <v>23023.036704034799</v>
      </c>
      <c r="BU262">
        <v>23681.621956293799</v>
      </c>
      <c r="BV262">
        <v>23023.0576404288</v>
      </c>
      <c r="BW262">
        <v>22892.1991457978</v>
      </c>
      <c r="BX262">
        <v>22820.2226652235</v>
      </c>
      <c r="BY262">
        <v>23611.063207003299</v>
      </c>
      <c r="BZ262">
        <v>23180.969018867501</v>
      </c>
      <c r="CA262">
        <v>22804.029144010699</v>
      </c>
      <c r="CB262">
        <v>22838.245000470299</v>
      </c>
      <c r="CC262">
        <v>23478.452625621601</v>
      </c>
      <c r="CD262">
        <v>23118.8174624403</v>
      </c>
      <c r="CE262">
        <v>22954.7136694086</v>
      </c>
      <c r="CF262">
        <v>22809.176107585699</v>
      </c>
      <c r="CH262">
        <v>30030.465513546998</v>
      </c>
      <c r="CI262">
        <v>29094.124172667001</v>
      </c>
      <c r="CJ262">
        <v>28101.057578088501</v>
      </c>
      <c r="CK262">
        <v>27915.3679575721</v>
      </c>
      <c r="CL262">
        <v>28264.737550911301</v>
      </c>
      <c r="CM262">
        <v>27512.932198696399</v>
      </c>
      <c r="CN262">
        <v>27133.439009130299</v>
      </c>
      <c r="CO262">
        <v>27698.742915919</v>
      </c>
      <c r="CP262">
        <v>28074.888901743401</v>
      </c>
      <c r="CQ262">
        <v>27757.818006517002</v>
      </c>
      <c r="CR262">
        <v>27288.0326829693</v>
      </c>
      <c r="CS262">
        <v>27333.627132845399</v>
      </c>
      <c r="CT262">
        <v>27923.959640253001</v>
      </c>
      <c r="CU262">
        <v>27603.702723662998</v>
      </c>
      <c r="CV262">
        <v>27048.579859388599</v>
      </c>
      <c r="CW262">
        <v>27508.432643790198</v>
      </c>
      <c r="CX262">
        <v>28114.7207026299</v>
      </c>
      <c r="CY262">
        <v>27622.073195210502</v>
      </c>
      <c r="CZ262">
        <v>27050.774777417701</v>
      </c>
      <c r="DA262">
        <v>27212.013825546601</v>
      </c>
      <c r="DC262">
        <v>35279.043575387797</v>
      </c>
      <c r="DD262">
        <v>33788.837707350103</v>
      </c>
      <c r="DE262">
        <v>33288.6790933886</v>
      </c>
      <c r="DF262">
        <v>32622.4910309318</v>
      </c>
      <c r="DG262">
        <v>33347.791941918003</v>
      </c>
      <c r="DH262">
        <v>32750.9493031321</v>
      </c>
      <c r="DI262">
        <v>32425.707862509102</v>
      </c>
      <c r="DJ262">
        <v>31842.8102068966</v>
      </c>
      <c r="DK262">
        <v>32783.178450285603</v>
      </c>
      <c r="DL262">
        <v>32492.140845632701</v>
      </c>
      <c r="DM262">
        <v>31809.285375243198</v>
      </c>
      <c r="DN262">
        <v>31889.671379784901</v>
      </c>
      <c r="DO262">
        <v>32840.3297378106</v>
      </c>
      <c r="DP262">
        <v>32356.259929512998</v>
      </c>
      <c r="DQ262">
        <v>32022.713329198901</v>
      </c>
      <c r="DR262">
        <v>31474.9757304552</v>
      </c>
      <c r="DS262">
        <v>33233.2702927762</v>
      </c>
      <c r="DT262">
        <v>32240.712095508999</v>
      </c>
      <c r="DU262">
        <v>31727.301046274599</v>
      </c>
      <c r="DV262">
        <v>31952.1794825125</v>
      </c>
    </row>
    <row r="263" spans="2:126" x14ac:dyDescent="0.25">
      <c r="B263">
        <v>25608.897581836001</v>
      </c>
      <c r="C263">
        <v>24658.468444497299</v>
      </c>
      <c r="D263">
        <v>24418.592934214299</v>
      </c>
      <c r="E263">
        <v>23925.4100400022</v>
      </c>
      <c r="F263">
        <v>24217.252592767101</v>
      </c>
      <c r="G263">
        <v>23769.7263900465</v>
      </c>
      <c r="H263">
        <v>23637.5975524399</v>
      </c>
      <c r="I263">
        <v>23609.646858982898</v>
      </c>
      <c r="J263">
        <v>24293.298880664999</v>
      </c>
      <c r="K263">
        <v>23878.5037974351</v>
      </c>
      <c r="L263">
        <v>23737.357841565499</v>
      </c>
      <c r="M263">
        <v>23711.143556643001</v>
      </c>
      <c r="N263">
        <v>24461.075295778101</v>
      </c>
      <c r="O263">
        <v>23758.967066985999</v>
      </c>
      <c r="P263">
        <v>23757.393595036399</v>
      </c>
      <c r="Q263">
        <v>23733.076800970099</v>
      </c>
      <c r="R263">
        <v>24489.063773187401</v>
      </c>
      <c r="S263">
        <v>23801.188292028801</v>
      </c>
      <c r="T263">
        <v>23634.154786491399</v>
      </c>
      <c r="U263">
        <v>23661.513235632101</v>
      </c>
      <c r="W263">
        <v>32791.9612100085</v>
      </c>
      <c r="X263">
        <v>30922.901241755499</v>
      </c>
      <c r="Y263">
        <v>30515.964021823602</v>
      </c>
      <c r="Z263">
        <v>29696.120818121599</v>
      </c>
      <c r="AA263">
        <v>32311.729383129699</v>
      </c>
      <c r="AB263">
        <v>30763.861612435499</v>
      </c>
      <c r="AC263">
        <v>30511.4853575261</v>
      </c>
      <c r="AD263">
        <v>29654.1977258361</v>
      </c>
      <c r="AE263">
        <v>31814.4117605877</v>
      </c>
      <c r="AF263">
        <v>30623.549277579899</v>
      </c>
      <c r="AG263">
        <v>30843.857192318199</v>
      </c>
      <c r="AH263">
        <v>30313.632421260099</v>
      </c>
      <c r="AI263">
        <v>30634.3894995798</v>
      </c>
      <c r="AJ263">
        <v>30443.0808396674</v>
      </c>
      <c r="AK263">
        <v>30795.319153413999</v>
      </c>
      <c r="AL263">
        <v>30232.668767833198</v>
      </c>
      <c r="AM263">
        <v>31179.244394440098</v>
      </c>
      <c r="AN263">
        <v>30762.631372710501</v>
      </c>
      <c r="AO263">
        <v>30621.492859742899</v>
      </c>
      <c r="AP263">
        <v>29995.047823118701</v>
      </c>
      <c r="AR263">
        <v>37463.175577839298</v>
      </c>
      <c r="AS263">
        <v>37093.164673325402</v>
      </c>
      <c r="AT263">
        <v>34883.737966375302</v>
      </c>
      <c r="AU263">
        <v>35386.791622883</v>
      </c>
      <c r="AV263">
        <v>37455.141171541603</v>
      </c>
      <c r="AW263">
        <v>36492.957550689098</v>
      </c>
      <c r="AX263">
        <v>35990.140240149703</v>
      </c>
      <c r="AY263">
        <v>35074.1746092955</v>
      </c>
      <c r="AZ263">
        <v>37023.704252775897</v>
      </c>
      <c r="BA263">
        <v>36126.0313538517</v>
      </c>
      <c r="BB263">
        <v>35294.624730207601</v>
      </c>
      <c r="BC263">
        <v>35159.019864456699</v>
      </c>
      <c r="BD263">
        <v>37143.515068791901</v>
      </c>
      <c r="BE263">
        <v>36520.257569319103</v>
      </c>
      <c r="BF263">
        <v>35980.277415762801</v>
      </c>
      <c r="BG263">
        <v>35823.698459883897</v>
      </c>
      <c r="BH263">
        <v>36774.001307738399</v>
      </c>
      <c r="BI263">
        <v>35928.6553476263</v>
      </c>
      <c r="BJ263">
        <v>35495.3192767</v>
      </c>
      <c r="BK263">
        <v>34451.632366626603</v>
      </c>
      <c r="BM263">
        <v>24354.072315388599</v>
      </c>
      <c r="BN263">
        <v>23831.069088820499</v>
      </c>
      <c r="BO263">
        <v>23525.8893947166</v>
      </c>
      <c r="BP263">
        <v>23239.474688682101</v>
      </c>
      <c r="BQ263">
        <v>23628.6036144389</v>
      </c>
      <c r="BR263">
        <v>23156.649128621601</v>
      </c>
      <c r="BS263">
        <v>22980.995058691398</v>
      </c>
      <c r="BT263">
        <v>23008.603370701501</v>
      </c>
      <c r="BU263">
        <v>23681.621956293799</v>
      </c>
      <c r="BV263">
        <v>23023.0576404288</v>
      </c>
      <c r="BW263">
        <v>22892.1991457978</v>
      </c>
      <c r="BX263">
        <v>22820.2226652235</v>
      </c>
      <c r="BY263">
        <v>23589.948553620899</v>
      </c>
      <c r="BZ263">
        <v>23180.969018867501</v>
      </c>
      <c r="CA263">
        <v>22804.029144010699</v>
      </c>
      <c r="CB263">
        <v>22830.5175509695</v>
      </c>
      <c r="CC263">
        <v>23475.742534602301</v>
      </c>
      <c r="CD263">
        <v>23117.5384506503</v>
      </c>
      <c r="CE263">
        <v>22954.7136694086</v>
      </c>
      <c r="CF263">
        <v>22809.176107585699</v>
      </c>
      <c r="CH263">
        <v>29993.014565306399</v>
      </c>
      <c r="CI263">
        <v>29094.124172667001</v>
      </c>
      <c r="CJ263">
        <v>28101.057578088501</v>
      </c>
      <c r="CK263">
        <v>27903.479470710499</v>
      </c>
      <c r="CL263">
        <v>28264.737550911301</v>
      </c>
      <c r="CM263">
        <v>27507.688815481899</v>
      </c>
      <c r="CN263">
        <v>27133.439009130299</v>
      </c>
      <c r="CO263">
        <v>27678.253388842801</v>
      </c>
      <c r="CP263">
        <v>28074.888901743401</v>
      </c>
      <c r="CQ263">
        <v>27757.818006517002</v>
      </c>
      <c r="CR263">
        <v>27288.0326829693</v>
      </c>
      <c r="CS263">
        <v>27333.627132845399</v>
      </c>
      <c r="CT263">
        <v>27921.6174495425</v>
      </c>
      <c r="CU263">
        <v>27603.702723662998</v>
      </c>
      <c r="CV263">
        <v>27048.579859388599</v>
      </c>
      <c r="CW263">
        <v>27489.340808094301</v>
      </c>
      <c r="CX263">
        <v>28110.483187705599</v>
      </c>
      <c r="CY263">
        <v>27621.858815081301</v>
      </c>
      <c r="CZ263">
        <v>27050.774777417701</v>
      </c>
      <c r="DA263">
        <v>27212.013825546601</v>
      </c>
      <c r="DC263">
        <v>35073.712052985502</v>
      </c>
      <c r="DD263">
        <v>33788.837707350103</v>
      </c>
      <c r="DE263">
        <v>33288.6790933886</v>
      </c>
      <c r="DF263">
        <v>32568.350471403999</v>
      </c>
      <c r="DG263">
        <v>33273.6408878687</v>
      </c>
      <c r="DH263">
        <v>32741.707985241599</v>
      </c>
      <c r="DI263">
        <v>32425.707862509102</v>
      </c>
      <c r="DJ263">
        <v>31810.388738433401</v>
      </c>
      <c r="DK263">
        <v>32783.178450285603</v>
      </c>
      <c r="DL263">
        <v>32492.140845632701</v>
      </c>
      <c r="DM263">
        <v>31809.285375243198</v>
      </c>
      <c r="DN263">
        <v>31889.671379784901</v>
      </c>
      <c r="DO263">
        <v>32840.3297378106</v>
      </c>
      <c r="DP263">
        <v>32356.259929512998</v>
      </c>
      <c r="DQ263">
        <v>32017.957319175701</v>
      </c>
      <c r="DR263">
        <v>31474.9757304552</v>
      </c>
      <c r="DS263">
        <v>33233.2702927762</v>
      </c>
      <c r="DT263">
        <v>32240.712095508999</v>
      </c>
      <c r="DU263">
        <v>31723.979663055401</v>
      </c>
      <c r="DV263">
        <v>31952.1794825125</v>
      </c>
    </row>
    <row r="264" spans="2:126" x14ac:dyDescent="0.25">
      <c r="B264">
        <v>25584.349308905799</v>
      </c>
      <c r="C264">
        <v>24652.220085973498</v>
      </c>
      <c r="D264">
        <v>24403.533022738098</v>
      </c>
      <c r="E264">
        <v>23893.1376564575</v>
      </c>
      <c r="F264">
        <v>24184.222629426298</v>
      </c>
      <c r="G264">
        <v>23768.626390046498</v>
      </c>
      <c r="H264">
        <v>23612.344724634899</v>
      </c>
      <c r="I264">
        <v>23594.699834247</v>
      </c>
      <c r="J264">
        <v>24267.641619563201</v>
      </c>
      <c r="K264">
        <v>23818.751558854601</v>
      </c>
      <c r="L264">
        <v>23715.518001606401</v>
      </c>
      <c r="M264">
        <v>23698.826205122899</v>
      </c>
      <c r="N264">
        <v>24451.008629111398</v>
      </c>
      <c r="O264">
        <v>23750.101621829799</v>
      </c>
      <c r="P264">
        <v>23721.423180162499</v>
      </c>
      <c r="Q264">
        <v>23686.276349454602</v>
      </c>
      <c r="R264">
        <v>24474.6669889923</v>
      </c>
      <c r="S264">
        <v>23786.195549627799</v>
      </c>
      <c r="T264">
        <v>23632.154786491399</v>
      </c>
      <c r="U264">
        <v>23659.379902298799</v>
      </c>
      <c r="W264">
        <v>32648.8614827526</v>
      </c>
      <c r="X264">
        <v>30844.180178601899</v>
      </c>
      <c r="Y264">
        <v>30431.734326578</v>
      </c>
      <c r="Z264">
        <v>29696.120818121599</v>
      </c>
      <c r="AA264">
        <v>32138.170415693199</v>
      </c>
      <c r="AB264">
        <v>30638.671913659298</v>
      </c>
      <c r="AC264">
        <v>30373.036678030399</v>
      </c>
      <c r="AD264">
        <v>29592.5621312802</v>
      </c>
      <c r="AE264">
        <v>31726.295058873198</v>
      </c>
      <c r="AF264">
        <v>30558.514955882601</v>
      </c>
      <c r="AG264">
        <v>30781.023177048599</v>
      </c>
      <c r="AH264">
        <v>30289.261383379999</v>
      </c>
      <c r="AI264">
        <v>30558.494280447201</v>
      </c>
      <c r="AJ264">
        <v>30298.655619042798</v>
      </c>
      <c r="AK264">
        <v>30691.978945963401</v>
      </c>
      <c r="AL264">
        <v>30166.331753104299</v>
      </c>
      <c r="AM264">
        <v>31079.928445515201</v>
      </c>
      <c r="AN264">
        <v>30692.8447826212</v>
      </c>
      <c r="AO264">
        <v>30571.976318908</v>
      </c>
      <c r="AP264">
        <v>29948.985333635901</v>
      </c>
      <c r="AR264">
        <v>37463.175577839298</v>
      </c>
      <c r="AS264">
        <v>37093.164673325402</v>
      </c>
      <c r="AT264">
        <v>34883.737966375302</v>
      </c>
      <c r="AU264">
        <v>35325.383423940999</v>
      </c>
      <c r="AV264">
        <v>37274.263900736703</v>
      </c>
      <c r="AW264">
        <v>36437.4337459819</v>
      </c>
      <c r="AX264">
        <v>35879.109491691699</v>
      </c>
      <c r="AY264">
        <v>35008.077620063101</v>
      </c>
      <c r="AZ264">
        <v>36949.832910298101</v>
      </c>
      <c r="BA264">
        <v>35931.983425395898</v>
      </c>
      <c r="BB264">
        <v>35146.479659070799</v>
      </c>
      <c r="BC264">
        <v>35082.792481258002</v>
      </c>
      <c r="BD264">
        <v>37104.851746551503</v>
      </c>
      <c r="BE264">
        <v>36465.751805665401</v>
      </c>
      <c r="BF264">
        <v>35893.724370415199</v>
      </c>
      <c r="BG264">
        <v>35655.441102878103</v>
      </c>
      <c r="BH264">
        <v>36774.001307738399</v>
      </c>
      <c r="BI264">
        <v>35854.797644936298</v>
      </c>
      <c r="BJ264">
        <v>35364.338657849301</v>
      </c>
      <c r="BK264">
        <v>34349.055248523997</v>
      </c>
      <c r="BM264">
        <v>24354.072315388599</v>
      </c>
      <c r="BN264">
        <v>23808.185938098301</v>
      </c>
      <c r="BO264">
        <v>23522.227492422298</v>
      </c>
      <c r="BP264">
        <v>23239.474688682101</v>
      </c>
      <c r="BQ264">
        <v>23628.6036144389</v>
      </c>
      <c r="BR264">
        <v>23155.182461954999</v>
      </c>
      <c r="BS264">
        <v>22980.995058691398</v>
      </c>
      <c r="BT264">
        <v>23008.603370701501</v>
      </c>
      <c r="BU264">
        <v>23681.621956293799</v>
      </c>
      <c r="BV264">
        <v>23015.811479879001</v>
      </c>
      <c r="BW264">
        <v>22892.1991457978</v>
      </c>
      <c r="BX264">
        <v>22820.2226652235</v>
      </c>
      <c r="BY264">
        <v>23589.948553620899</v>
      </c>
      <c r="BZ264">
        <v>23179.5690188675</v>
      </c>
      <c r="CA264">
        <v>22804.029144010699</v>
      </c>
      <c r="CB264">
        <v>22823.7306354588</v>
      </c>
      <c r="CC264">
        <v>23475.742534602301</v>
      </c>
      <c r="CD264">
        <v>23117.5384506503</v>
      </c>
      <c r="CE264">
        <v>22951.692887356799</v>
      </c>
      <c r="CF264">
        <v>22808.942774252399</v>
      </c>
      <c r="CH264">
        <v>29993.014565306399</v>
      </c>
      <c r="CI264">
        <v>29090.543889986599</v>
      </c>
      <c r="CJ264">
        <v>28082.429082707898</v>
      </c>
      <c r="CK264">
        <v>27889.425881957399</v>
      </c>
      <c r="CL264">
        <v>28260.9107083253</v>
      </c>
      <c r="CM264">
        <v>27507.688815481899</v>
      </c>
      <c r="CN264">
        <v>27133.439009130299</v>
      </c>
      <c r="CO264">
        <v>27678.253388842801</v>
      </c>
      <c r="CP264">
        <v>28074.888901743401</v>
      </c>
      <c r="CQ264">
        <v>27757.3691074247</v>
      </c>
      <c r="CR264">
        <v>27287.5212712176</v>
      </c>
      <c r="CS264">
        <v>27333.627132845399</v>
      </c>
      <c r="CT264">
        <v>27921.6174495425</v>
      </c>
      <c r="CU264">
        <v>27603.702723662998</v>
      </c>
      <c r="CV264">
        <v>27048.579859388599</v>
      </c>
      <c r="CW264">
        <v>27482.932643790198</v>
      </c>
      <c r="CX264">
        <v>28110.483187705599</v>
      </c>
      <c r="CY264">
        <v>27554.012246408602</v>
      </c>
      <c r="CZ264">
        <v>27050.774777417701</v>
      </c>
      <c r="DA264">
        <v>27209.893151396402</v>
      </c>
      <c r="DC264">
        <v>35073.712052985502</v>
      </c>
      <c r="DD264">
        <v>33788.837707350103</v>
      </c>
      <c r="DE264">
        <v>33258.751906254598</v>
      </c>
      <c r="DF264">
        <v>32568.350471403999</v>
      </c>
      <c r="DG264">
        <v>33273.6408878687</v>
      </c>
      <c r="DH264">
        <v>32741.707985241599</v>
      </c>
      <c r="DI264">
        <v>32425.707862509102</v>
      </c>
      <c r="DJ264">
        <v>31810.388738433401</v>
      </c>
      <c r="DK264">
        <v>32783.178450285603</v>
      </c>
      <c r="DL264">
        <v>32492.140845632701</v>
      </c>
      <c r="DM264">
        <v>31784.427739152499</v>
      </c>
      <c r="DN264">
        <v>31864.469134724401</v>
      </c>
      <c r="DO264">
        <v>32840.3297378106</v>
      </c>
      <c r="DP264">
        <v>32338.556610853801</v>
      </c>
      <c r="DQ264">
        <v>31997.1849994964</v>
      </c>
      <c r="DR264">
        <v>31474.9757304552</v>
      </c>
      <c r="DS264">
        <v>33233.2702927762</v>
      </c>
      <c r="DT264">
        <v>32237.8776740707</v>
      </c>
      <c r="DU264">
        <v>31723.979663055401</v>
      </c>
      <c r="DV264">
        <v>31918.7576881473</v>
      </c>
    </row>
    <row r="265" spans="2:126" x14ac:dyDescent="0.25">
      <c r="B265">
        <v>25531.753598404899</v>
      </c>
      <c r="C265">
        <v>24594.543757485499</v>
      </c>
      <c r="D265">
        <v>24377.744967487401</v>
      </c>
      <c r="E265">
        <v>23879.002346377099</v>
      </c>
      <c r="F265">
        <v>24168.841766312798</v>
      </c>
      <c r="G265">
        <v>23761.336295706398</v>
      </c>
      <c r="H265">
        <v>23605.782522551301</v>
      </c>
      <c r="I265">
        <v>23582.921828729101</v>
      </c>
      <c r="J265">
        <v>24234.603307573001</v>
      </c>
      <c r="K265">
        <v>23806.908982418401</v>
      </c>
      <c r="L265">
        <v>23702.6292803615</v>
      </c>
      <c r="M265">
        <v>23673.331416642901</v>
      </c>
      <c r="N265">
        <v>24409.613847241399</v>
      </c>
      <c r="O265">
        <v>23730.571684229399</v>
      </c>
      <c r="P265">
        <v>23712.0105294323</v>
      </c>
      <c r="Q265">
        <v>23667.443826707698</v>
      </c>
      <c r="R265">
        <v>24471.033655659001</v>
      </c>
      <c r="S265">
        <v>23760.313455428801</v>
      </c>
      <c r="T265">
        <v>23605.403530379601</v>
      </c>
      <c r="U265">
        <v>23645.158553028799</v>
      </c>
      <c r="W265">
        <v>32648.8614827526</v>
      </c>
      <c r="X265">
        <v>30844.180178601899</v>
      </c>
      <c r="Y265">
        <v>30431.734326578</v>
      </c>
      <c r="Z265">
        <v>29696.120818121599</v>
      </c>
      <c r="AA265">
        <v>32138.170415693199</v>
      </c>
      <c r="AB265">
        <v>30590.725517236799</v>
      </c>
      <c r="AC265">
        <v>30348.4006328859</v>
      </c>
      <c r="AD265">
        <v>29568.6892328055</v>
      </c>
      <c r="AE265">
        <v>31726.295058873198</v>
      </c>
      <c r="AF265">
        <v>30502.7104496231</v>
      </c>
      <c r="AG265">
        <v>30743.266264177098</v>
      </c>
      <c r="AH265">
        <v>30285.278818399202</v>
      </c>
      <c r="AI265">
        <v>30385.7613848566</v>
      </c>
      <c r="AJ265">
        <v>30298.655619042798</v>
      </c>
      <c r="AK265">
        <v>30620.197775996301</v>
      </c>
      <c r="AL265">
        <v>30149.745337787001</v>
      </c>
      <c r="AM265">
        <v>31079.928445515201</v>
      </c>
      <c r="AN265">
        <v>30620.943005261499</v>
      </c>
      <c r="AO265">
        <v>30531.366888645502</v>
      </c>
      <c r="AP265">
        <v>29876.987762427201</v>
      </c>
      <c r="AR265">
        <v>37405.1578953055</v>
      </c>
      <c r="AS265">
        <v>36998.103666057097</v>
      </c>
      <c r="AT265">
        <v>34883.737966375302</v>
      </c>
      <c r="AU265">
        <v>35232.419248225597</v>
      </c>
      <c r="AV265">
        <v>37032.703021546899</v>
      </c>
      <c r="AW265">
        <v>36323.851876708301</v>
      </c>
      <c r="AX265">
        <v>35838.434425235697</v>
      </c>
      <c r="AY265">
        <v>34835.769255428801</v>
      </c>
      <c r="AZ265">
        <v>36846.794609175297</v>
      </c>
      <c r="BA265">
        <v>35882.784787589299</v>
      </c>
      <c r="BB265">
        <v>35019.109693986902</v>
      </c>
      <c r="BC265">
        <v>35029.404924622802</v>
      </c>
      <c r="BD265">
        <v>37104.851746551503</v>
      </c>
      <c r="BE265">
        <v>36105.345600062697</v>
      </c>
      <c r="BF265">
        <v>35794.342655238201</v>
      </c>
      <c r="BG265">
        <v>35655.441102878103</v>
      </c>
      <c r="BH265">
        <v>36467.664469520598</v>
      </c>
      <c r="BI265">
        <v>35803.874421018401</v>
      </c>
      <c r="BJ265">
        <v>35364.338657849301</v>
      </c>
      <c r="BK265">
        <v>34336.729513825703</v>
      </c>
      <c r="BM265">
        <v>24352.946765639099</v>
      </c>
      <c r="BN265">
        <v>23808.185938098301</v>
      </c>
      <c r="BO265">
        <v>23518.008911475001</v>
      </c>
      <c r="BP265">
        <v>23234.8385576562</v>
      </c>
      <c r="BQ265">
        <v>23619.4694549376</v>
      </c>
      <c r="BR265">
        <v>23155.182461954999</v>
      </c>
      <c r="BS265">
        <v>22980.995058691398</v>
      </c>
      <c r="BT265">
        <v>22998.420550728701</v>
      </c>
      <c r="BU265">
        <v>23661.905623113798</v>
      </c>
      <c r="BV265">
        <v>23015.811479879001</v>
      </c>
      <c r="BW265">
        <v>22890.565812464502</v>
      </c>
      <c r="BX265">
        <v>22820.2226652235</v>
      </c>
      <c r="BY265">
        <v>23589.948553620899</v>
      </c>
      <c r="BZ265">
        <v>23178.885045051102</v>
      </c>
      <c r="CA265">
        <v>22804.029144010699</v>
      </c>
      <c r="CB265">
        <v>22816.171947534302</v>
      </c>
      <c r="CC265">
        <v>23475.5425346023</v>
      </c>
      <c r="CD265">
        <v>23117.5384506503</v>
      </c>
      <c r="CE265">
        <v>22949.126220690101</v>
      </c>
      <c r="CF265">
        <v>22808.942774252399</v>
      </c>
      <c r="CH265">
        <v>29993.014565306399</v>
      </c>
      <c r="CI265">
        <v>29067.849701228199</v>
      </c>
      <c r="CJ265">
        <v>28082.429082707898</v>
      </c>
      <c r="CK265">
        <v>27889.425881957399</v>
      </c>
      <c r="CL265">
        <v>28251.800040184698</v>
      </c>
      <c r="CM265">
        <v>27507.688815481899</v>
      </c>
      <c r="CN265">
        <v>27133.439009130299</v>
      </c>
      <c r="CO265">
        <v>27678.253388842801</v>
      </c>
      <c r="CP265">
        <v>28074.888901743401</v>
      </c>
      <c r="CQ265">
        <v>27757.3691074247</v>
      </c>
      <c r="CR265">
        <v>27281.753270144702</v>
      </c>
      <c r="CS265">
        <v>27333.627132845399</v>
      </c>
      <c r="CT265">
        <v>27917.608819189201</v>
      </c>
      <c r="CU265">
        <v>27603.702723662998</v>
      </c>
      <c r="CV265">
        <v>27048.579859388599</v>
      </c>
      <c r="CW265">
        <v>27482.932643790198</v>
      </c>
      <c r="CX265">
        <v>28110.483187705599</v>
      </c>
      <c r="CY265">
        <v>27554.012246408602</v>
      </c>
      <c r="CZ265">
        <v>27050.774777417701</v>
      </c>
      <c r="DA265">
        <v>27208.738831715498</v>
      </c>
      <c r="DC265">
        <v>35039.830215507704</v>
      </c>
      <c r="DD265">
        <v>33788.837707350103</v>
      </c>
      <c r="DE265">
        <v>33258.751906254598</v>
      </c>
      <c r="DF265">
        <v>32568.350471403999</v>
      </c>
      <c r="DG265">
        <v>33273.6408878687</v>
      </c>
      <c r="DH265">
        <v>32741.707985241599</v>
      </c>
      <c r="DI265">
        <v>32425.707862509102</v>
      </c>
      <c r="DJ265">
        <v>31810.388738433401</v>
      </c>
      <c r="DK265">
        <v>32751.6077068743</v>
      </c>
      <c r="DL265">
        <v>32492.140845632701</v>
      </c>
      <c r="DM265">
        <v>31784.427739152499</v>
      </c>
      <c r="DN265">
        <v>31864.469134724401</v>
      </c>
      <c r="DO265">
        <v>32796.244194941901</v>
      </c>
      <c r="DP265">
        <v>32294.842451343</v>
      </c>
      <c r="DQ265">
        <v>31997.1849994964</v>
      </c>
      <c r="DR265">
        <v>31470.503575573999</v>
      </c>
      <c r="DS265">
        <v>33229.557932885102</v>
      </c>
      <c r="DT265">
        <v>32237.8776740707</v>
      </c>
      <c r="DU265">
        <v>31698.864271668001</v>
      </c>
      <c r="DV265">
        <v>31915.792697464301</v>
      </c>
    </row>
    <row r="266" spans="2:126" x14ac:dyDescent="0.25">
      <c r="B266">
        <v>25527.267467112099</v>
      </c>
      <c r="C266">
        <v>24553.938677275099</v>
      </c>
      <c r="D266">
        <v>24372.519508946199</v>
      </c>
      <c r="E266">
        <v>23862.7559547032</v>
      </c>
      <c r="F266">
        <v>24155.314325680702</v>
      </c>
      <c r="G266">
        <v>23755.308011359801</v>
      </c>
      <c r="H266">
        <v>23584.964485110198</v>
      </c>
      <c r="I266">
        <v>23582.921828729101</v>
      </c>
      <c r="J266">
        <v>24216.92962078</v>
      </c>
      <c r="K266">
        <v>23796.045770139099</v>
      </c>
      <c r="L266">
        <v>23694.647120586</v>
      </c>
      <c r="M266">
        <v>23646.7372676587</v>
      </c>
      <c r="N266">
        <v>24406.480513908002</v>
      </c>
      <c r="O266">
        <v>23730.571684229399</v>
      </c>
      <c r="P266">
        <v>23704.5229387775</v>
      </c>
      <c r="Q266">
        <v>23636.937417678699</v>
      </c>
      <c r="R266">
        <v>24465.2798118108</v>
      </c>
      <c r="S266">
        <v>23757.5801220955</v>
      </c>
      <c r="T266">
        <v>23593.9648120659</v>
      </c>
      <c r="U266">
        <v>23623.042710137699</v>
      </c>
      <c r="W266">
        <v>32648.8614827526</v>
      </c>
      <c r="X266">
        <v>30771.008571669601</v>
      </c>
      <c r="Y266">
        <v>30397.0725274861</v>
      </c>
      <c r="Z266">
        <v>29606.886909474099</v>
      </c>
      <c r="AA266">
        <v>32090.997084086801</v>
      </c>
      <c r="AB266">
        <v>30581.900645341899</v>
      </c>
      <c r="AC266">
        <v>30325.380249883499</v>
      </c>
      <c r="AD266">
        <v>29490.3724198112</v>
      </c>
      <c r="AE266">
        <v>31544.223445086202</v>
      </c>
      <c r="AF266">
        <v>30502.7104496231</v>
      </c>
      <c r="AG266">
        <v>30729.704805638499</v>
      </c>
      <c r="AH266">
        <v>30145.772579435099</v>
      </c>
      <c r="AI266">
        <v>30268.586800936999</v>
      </c>
      <c r="AJ266">
        <v>30239.043457617801</v>
      </c>
      <c r="AK266">
        <v>30561.264534061</v>
      </c>
      <c r="AL266">
        <v>30125.577642259901</v>
      </c>
      <c r="AM266">
        <v>31079.928445515201</v>
      </c>
      <c r="AN266">
        <v>30610.029572256</v>
      </c>
      <c r="AO266">
        <v>30433.588294387398</v>
      </c>
      <c r="AP266">
        <v>29807.331090664</v>
      </c>
      <c r="AR266">
        <v>37405.1578953055</v>
      </c>
      <c r="AS266">
        <v>36998.103666057097</v>
      </c>
      <c r="AT266">
        <v>34883.737966375302</v>
      </c>
      <c r="AU266">
        <v>35232.419248225597</v>
      </c>
      <c r="AV266">
        <v>36882.5911501023</v>
      </c>
      <c r="AW266">
        <v>36235.7945104354</v>
      </c>
      <c r="AX266">
        <v>35771.602119941497</v>
      </c>
      <c r="AY266">
        <v>34835.769255428801</v>
      </c>
      <c r="AZ266">
        <v>36674.685586928499</v>
      </c>
      <c r="BA266">
        <v>35827.562935465299</v>
      </c>
      <c r="BB266">
        <v>35019.109693986902</v>
      </c>
      <c r="BC266">
        <v>35029.404924622802</v>
      </c>
      <c r="BD266">
        <v>37095.567081799702</v>
      </c>
      <c r="BE266">
        <v>35996.190928092903</v>
      </c>
      <c r="BF266">
        <v>35711.427856796603</v>
      </c>
      <c r="BG266">
        <v>35574.752433330999</v>
      </c>
      <c r="BH266">
        <v>36454.5424836202</v>
      </c>
      <c r="BI266">
        <v>35713.148551044302</v>
      </c>
      <c r="BJ266">
        <v>35343.705099717401</v>
      </c>
      <c r="BK266">
        <v>34292.424862839602</v>
      </c>
      <c r="BM266">
        <v>24347.556925515801</v>
      </c>
      <c r="BN266">
        <v>23795.567332484199</v>
      </c>
      <c r="BO266">
        <v>23506.9465186753</v>
      </c>
      <c r="BP266">
        <v>23234.8385576562</v>
      </c>
      <c r="BQ266">
        <v>23617.5361216042</v>
      </c>
      <c r="BR266">
        <v>23155.182461954999</v>
      </c>
      <c r="BS266">
        <v>22980.995058691398</v>
      </c>
      <c r="BT266">
        <v>22995.454710229998</v>
      </c>
      <c r="BU266">
        <v>23661.638956447201</v>
      </c>
      <c r="BV266">
        <v>23004.244813212299</v>
      </c>
      <c r="BW266">
        <v>22882.842932365002</v>
      </c>
      <c r="BX266">
        <v>22820.2226652235</v>
      </c>
      <c r="BY266">
        <v>23584.0175433357</v>
      </c>
      <c r="BZ266">
        <v>23174.668499092899</v>
      </c>
      <c r="CA266">
        <v>22804.029144010699</v>
      </c>
      <c r="CB266">
        <v>22811.905280867701</v>
      </c>
      <c r="CC266">
        <v>23470.4448002758</v>
      </c>
      <c r="CD266">
        <v>23116.838450650299</v>
      </c>
      <c r="CE266">
        <v>22949.126220690101</v>
      </c>
      <c r="CF266">
        <v>22797.576107585701</v>
      </c>
      <c r="CH266">
        <v>29993.014565306399</v>
      </c>
      <c r="CI266">
        <v>29067.849701228199</v>
      </c>
      <c r="CJ266">
        <v>28082.429082707898</v>
      </c>
      <c r="CK266">
        <v>27875.777739047498</v>
      </c>
      <c r="CL266">
        <v>28251.800040184698</v>
      </c>
      <c r="CM266">
        <v>27506.658609157301</v>
      </c>
      <c r="CN266">
        <v>27133.439009130299</v>
      </c>
      <c r="CO266">
        <v>27678.253388842801</v>
      </c>
      <c r="CP266">
        <v>28058.5246662483</v>
      </c>
      <c r="CQ266">
        <v>27757.3691074247</v>
      </c>
      <c r="CR266">
        <v>27266.873980851102</v>
      </c>
      <c r="CS266">
        <v>27333.627132845399</v>
      </c>
      <c r="CT266">
        <v>27917.608819189201</v>
      </c>
      <c r="CU266">
        <v>27603.702723662998</v>
      </c>
      <c r="CV266">
        <v>27048.579859388599</v>
      </c>
      <c r="CW266">
        <v>27473.333074085302</v>
      </c>
      <c r="CX266">
        <v>28104.8973756372</v>
      </c>
      <c r="CY266">
        <v>27554.012246408602</v>
      </c>
      <c r="CZ266">
        <v>27037.315151065301</v>
      </c>
      <c r="DA266">
        <v>27208.738831715498</v>
      </c>
      <c r="DC266">
        <v>34936.312276248304</v>
      </c>
      <c r="DD266">
        <v>33788.837707350103</v>
      </c>
      <c r="DE266">
        <v>33258.751906254598</v>
      </c>
      <c r="DF266">
        <v>32568.350471403999</v>
      </c>
      <c r="DG266">
        <v>33273.6408878687</v>
      </c>
      <c r="DH266">
        <v>32741.707985241599</v>
      </c>
      <c r="DI266">
        <v>32425.707862509102</v>
      </c>
      <c r="DJ266">
        <v>31810.388738433401</v>
      </c>
      <c r="DK266">
        <v>32751.6077068743</v>
      </c>
      <c r="DL266">
        <v>32492.140845632701</v>
      </c>
      <c r="DM266">
        <v>31784.427739152499</v>
      </c>
      <c r="DN266">
        <v>31864.469134724401</v>
      </c>
      <c r="DO266">
        <v>32796.244194941901</v>
      </c>
      <c r="DP266">
        <v>32294.842451343</v>
      </c>
      <c r="DQ266">
        <v>31997.1849994964</v>
      </c>
      <c r="DR266">
        <v>31470.503575573999</v>
      </c>
      <c r="DS266">
        <v>33208.0538263419</v>
      </c>
      <c r="DT266">
        <v>32237.8776740707</v>
      </c>
      <c r="DU266">
        <v>31698.864271668001</v>
      </c>
      <c r="DV266">
        <v>31915.792697464301</v>
      </c>
    </row>
    <row r="267" spans="2:126" x14ac:dyDescent="0.25">
      <c r="B267">
        <v>26238.198346916</v>
      </c>
      <c r="C267">
        <v>24981.231962726099</v>
      </c>
      <c r="D267">
        <v>24691.1155544873</v>
      </c>
      <c r="E267">
        <v>24240.740066067301</v>
      </c>
      <c r="F267">
        <v>24414.697963393599</v>
      </c>
      <c r="G267">
        <v>24144.994158806101</v>
      </c>
      <c r="H267">
        <v>23990.8637834203</v>
      </c>
      <c r="I267">
        <v>23944.091557163199</v>
      </c>
      <c r="J267">
        <v>24625.712414516802</v>
      </c>
      <c r="K267">
        <v>24134.206823105</v>
      </c>
      <c r="L267">
        <v>24094.296425377801</v>
      </c>
      <c r="M267">
        <v>24098.4587558446</v>
      </c>
      <c r="N267">
        <v>24763.064558808099</v>
      </c>
      <c r="O267">
        <v>24378.142599210802</v>
      </c>
      <c r="P267">
        <v>24115.0935989057</v>
      </c>
      <c r="Q267">
        <v>24024.5810979343</v>
      </c>
      <c r="R267">
        <v>24990.1801656139</v>
      </c>
      <c r="S267">
        <v>24134.962583314798</v>
      </c>
      <c r="T267">
        <v>24034.6991738506</v>
      </c>
      <c r="U267">
        <v>23912.6126272642</v>
      </c>
      <c r="W267">
        <v>33020.262119756902</v>
      </c>
      <c r="X267">
        <v>31707.406439826598</v>
      </c>
      <c r="Y267">
        <v>30520.290538378398</v>
      </c>
      <c r="Z267">
        <v>30096.675157121801</v>
      </c>
      <c r="AA267">
        <v>33371.544729914604</v>
      </c>
      <c r="AB267">
        <v>31889.7990133479</v>
      </c>
      <c r="AC267">
        <v>31443.652824051998</v>
      </c>
      <c r="AD267">
        <v>30459.652165942</v>
      </c>
      <c r="AE267">
        <v>33285.391513999202</v>
      </c>
      <c r="AF267">
        <v>32777.267347819601</v>
      </c>
      <c r="AG267">
        <v>31695.760171121601</v>
      </c>
      <c r="AH267">
        <v>31181.540979366499</v>
      </c>
      <c r="AI267">
        <v>32396.549471845301</v>
      </c>
      <c r="AJ267">
        <v>32089.162147511001</v>
      </c>
      <c r="AK267">
        <v>32126.564328213</v>
      </c>
      <c r="AL267">
        <v>31590.345488632101</v>
      </c>
      <c r="AM267">
        <v>32586.243215157501</v>
      </c>
      <c r="AN267">
        <v>32814.1764793357</v>
      </c>
      <c r="AO267">
        <v>32419.015905721801</v>
      </c>
      <c r="AP267">
        <v>31471.0619669812</v>
      </c>
      <c r="AR267">
        <v>37541.562293620504</v>
      </c>
      <c r="AS267">
        <v>36678.308509298004</v>
      </c>
      <c r="AT267">
        <v>35086.065712937103</v>
      </c>
      <c r="AU267">
        <v>35562.976847199701</v>
      </c>
      <c r="AV267">
        <v>38397.0175758599</v>
      </c>
      <c r="AW267">
        <v>37400.812783364701</v>
      </c>
      <c r="AX267">
        <v>36839.331091504202</v>
      </c>
      <c r="AY267">
        <v>36242.947290379198</v>
      </c>
      <c r="AZ267">
        <v>38568.992622330101</v>
      </c>
      <c r="BA267">
        <v>37763.540228788399</v>
      </c>
      <c r="BB267">
        <v>36885.130127566103</v>
      </c>
      <c r="BC267">
        <v>36298.375669261302</v>
      </c>
      <c r="BD267">
        <v>39658.160935451102</v>
      </c>
      <c r="BE267">
        <v>38452.9368456964</v>
      </c>
      <c r="BF267">
        <v>37498.386084947</v>
      </c>
      <c r="BG267">
        <v>37603.346324365797</v>
      </c>
      <c r="BH267">
        <v>38655.964241918999</v>
      </c>
      <c r="BI267">
        <v>37380.742408166298</v>
      </c>
      <c r="BJ267">
        <v>37314.500711174704</v>
      </c>
      <c r="BK267">
        <v>36245.621645992302</v>
      </c>
      <c r="BM267">
        <v>24347.556925515801</v>
      </c>
      <c r="BN267">
        <v>23795.567332484199</v>
      </c>
      <c r="BO267">
        <v>23506.9465186753</v>
      </c>
      <c r="BP267">
        <v>23234.8385576562</v>
      </c>
      <c r="BQ267">
        <v>23617.5361216042</v>
      </c>
      <c r="BR267">
        <v>23153.730421611599</v>
      </c>
      <c r="BS267">
        <v>22980.295058691401</v>
      </c>
      <c r="BT267">
        <v>22994.8538840621</v>
      </c>
      <c r="BU267">
        <v>23656.4389564472</v>
      </c>
      <c r="BV267">
        <v>23004.244813212299</v>
      </c>
      <c r="BW267">
        <v>22882.842932365002</v>
      </c>
      <c r="BX267">
        <v>22815.655998556798</v>
      </c>
      <c r="BY267">
        <v>23584.0175433357</v>
      </c>
      <c r="BZ267">
        <v>23157.101832426299</v>
      </c>
      <c r="CA267">
        <v>22804.029144010699</v>
      </c>
      <c r="CB267">
        <v>22811.905280867701</v>
      </c>
      <c r="CC267">
        <v>23470.4448002758</v>
      </c>
      <c r="CD267">
        <v>23116.838450650299</v>
      </c>
      <c r="CE267">
        <v>22946.592887356801</v>
      </c>
      <c r="CF267">
        <v>22797.576107585701</v>
      </c>
      <c r="CH267">
        <v>29940.969443221999</v>
      </c>
      <c r="CI267">
        <v>29056.867121761399</v>
      </c>
      <c r="CJ267">
        <v>28002.935701960199</v>
      </c>
      <c r="CK267">
        <v>27875.777739047498</v>
      </c>
      <c r="CL267">
        <v>28251.800040184698</v>
      </c>
      <c r="CM267">
        <v>27506.658609157301</v>
      </c>
      <c r="CN267">
        <v>27133.439009130299</v>
      </c>
      <c r="CO267">
        <v>27678.253388842801</v>
      </c>
      <c r="CP267">
        <v>28036.716860681601</v>
      </c>
      <c r="CQ267">
        <v>27732.9542148972</v>
      </c>
      <c r="CR267">
        <v>27266.873980851102</v>
      </c>
      <c r="CS267">
        <v>27333.627132845399</v>
      </c>
      <c r="CT267">
        <v>27917.608819189201</v>
      </c>
      <c r="CU267">
        <v>27603.702723662998</v>
      </c>
      <c r="CV267">
        <v>27035.621470206599</v>
      </c>
      <c r="CW267">
        <v>27471.691404497102</v>
      </c>
      <c r="CX267">
        <v>28104.8973756372</v>
      </c>
      <c r="CY267">
        <v>27554.012246408602</v>
      </c>
      <c r="CZ267">
        <v>27031.069086008101</v>
      </c>
      <c r="DA267">
        <v>27208.738831715498</v>
      </c>
      <c r="DC267">
        <v>34908.787819330697</v>
      </c>
      <c r="DD267">
        <v>33788.837707350103</v>
      </c>
      <c r="DE267">
        <v>33258.751906254598</v>
      </c>
      <c r="DF267">
        <v>32568.350471403999</v>
      </c>
      <c r="DG267">
        <v>33273.6408878687</v>
      </c>
      <c r="DH267">
        <v>32712.6884779227</v>
      </c>
      <c r="DI267">
        <v>32395.622989799602</v>
      </c>
      <c r="DJ267">
        <v>31810.388738433401</v>
      </c>
      <c r="DK267">
        <v>32748.166999172499</v>
      </c>
      <c r="DL267">
        <v>32492.140845632701</v>
      </c>
      <c r="DM267">
        <v>31784.427739152499</v>
      </c>
      <c r="DN267">
        <v>31864.469134724401</v>
      </c>
      <c r="DO267">
        <v>32796.244194941901</v>
      </c>
      <c r="DP267">
        <v>32294.842451343</v>
      </c>
      <c r="DQ267">
        <v>31997.1849994964</v>
      </c>
      <c r="DR267">
        <v>31470.503575573999</v>
      </c>
      <c r="DS267">
        <v>33208.0538263419</v>
      </c>
      <c r="DT267">
        <v>32229.213279458501</v>
      </c>
      <c r="DU267">
        <v>31698.864271668001</v>
      </c>
      <c r="DV267">
        <v>31907.8580106482</v>
      </c>
    </row>
    <row r="268" spans="2:126" x14ac:dyDescent="0.25">
      <c r="B268">
        <v>26106.803294876601</v>
      </c>
      <c r="C268">
        <v>24907.440374526399</v>
      </c>
      <c r="D268">
        <v>24638.122633773299</v>
      </c>
      <c r="E268">
        <v>24096.888005841301</v>
      </c>
      <c r="F268">
        <v>24241.376299874599</v>
      </c>
      <c r="G268">
        <v>23959.0610769249</v>
      </c>
      <c r="H268">
        <v>23856.497148331699</v>
      </c>
      <c r="I268">
        <v>23840.521049980602</v>
      </c>
      <c r="J268">
        <v>24473.7500775019</v>
      </c>
      <c r="K268">
        <v>24098.653769933899</v>
      </c>
      <c r="L268">
        <v>23855.297213918599</v>
      </c>
      <c r="M268">
        <v>23929.872806864802</v>
      </c>
      <c r="N268">
        <v>24661.416108592999</v>
      </c>
      <c r="O268">
        <v>24189.924335931901</v>
      </c>
      <c r="P268">
        <v>24059.6613016585</v>
      </c>
      <c r="Q268">
        <v>23935.096213008201</v>
      </c>
      <c r="R268">
        <v>24832.022778405601</v>
      </c>
      <c r="S268">
        <v>23979.457823150398</v>
      </c>
      <c r="T268">
        <v>23832.025085182398</v>
      </c>
      <c r="U268">
        <v>23847.975085476301</v>
      </c>
      <c r="W268">
        <v>32936.880090967898</v>
      </c>
      <c r="X268">
        <v>31474.085793031802</v>
      </c>
      <c r="Y268">
        <v>30448.703399161899</v>
      </c>
      <c r="Z268">
        <v>29996.154928049</v>
      </c>
      <c r="AA268">
        <v>33066.337230083896</v>
      </c>
      <c r="AB268">
        <v>31889.7990133479</v>
      </c>
      <c r="AC268">
        <v>31387.754896954099</v>
      </c>
      <c r="AD268">
        <v>30055.698877635801</v>
      </c>
      <c r="AE268">
        <v>33181.446405644703</v>
      </c>
      <c r="AF268">
        <v>32385.008973625201</v>
      </c>
      <c r="AG268">
        <v>31579.3574913548</v>
      </c>
      <c r="AH268">
        <v>30990.059899587901</v>
      </c>
      <c r="AI268">
        <v>31956.695446101599</v>
      </c>
      <c r="AJ268">
        <v>31678.247249875902</v>
      </c>
      <c r="AK268">
        <v>31693.1861628728</v>
      </c>
      <c r="AL268">
        <v>30829.769694114901</v>
      </c>
      <c r="AM268">
        <v>32147.691385394301</v>
      </c>
      <c r="AN268">
        <v>32204.378055497102</v>
      </c>
      <c r="AO268">
        <v>31830.2725668655</v>
      </c>
      <c r="AP268">
        <v>31083.468732676702</v>
      </c>
      <c r="AR268">
        <v>37541.562293620504</v>
      </c>
      <c r="AS268">
        <v>36600.291531614603</v>
      </c>
      <c r="AT268">
        <v>34898.026872799703</v>
      </c>
      <c r="AU268">
        <v>35517.2912076832</v>
      </c>
      <c r="AV268">
        <v>38247.399210885698</v>
      </c>
      <c r="AW268">
        <v>37352.9622707448</v>
      </c>
      <c r="AX268">
        <v>36575.946542620899</v>
      </c>
      <c r="AY268">
        <v>36077.1155691815</v>
      </c>
      <c r="AZ268">
        <v>38568.992622330101</v>
      </c>
      <c r="BA268">
        <v>37451.286640480299</v>
      </c>
      <c r="BB268">
        <v>36297.199572406404</v>
      </c>
      <c r="BC268">
        <v>36212.9193445364</v>
      </c>
      <c r="BD268">
        <v>39116.192846924503</v>
      </c>
      <c r="BE268">
        <v>37977.236772983502</v>
      </c>
      <c r="BF268">
        <v>36730.482197438898</v>
      </c>
      <c r="BG268">
        <v>37089.215300630603</v>
      </c>
      <c r="BH268">
        <v>38103.780873964897</v>
      </c>
      <c r="BI268">
        <v>36492.214437533003</v>
      </c>
      <c r="BJ268">
        <v>36732.9437227538</v>
      </c>
      <c r="BK268">
        <v>35502.3995869473</v>
      </c>
      <c r="BM268">
        <v>24334.198526042099</v>
      </c>
      <c r="BN268">
        <v>23788.900665817499</v>
      </c>
      <c r="BO268">
        <v>23499.115983034601</v>
      </c>
      <c r="BP268">
        <v>23227.4922653473</v>
      </c>
      <c r="BQ268">
        <v>23617.5361216042</v>
      </c>
      <c r="BR268">
        <v>23152.663754944901</v>
      </c>
      <c r="BS268">
        <v>22980.295058691401</v>
      </c>
      <c r="BT268">
        <v>22989.453884062099</v>
      </c>
      <c r="BU268">
        <v>23647.005623113801</v>
      </c>
      <c r="BV268">
        <v>23004.244813212299</v>
      </c>
      <c r="BW268">
        <v>22882.842932365002</v>
      </c>
      <c r="BX268">
        <v>22815.0433401312</v>
      </c>
      <c r="BY268">
        <v>23582.750876669099</v>
      </c>
      <c r="BZ268">
        <v>23150.201832426301</v>
      </c>
      <c r="CA268">
        <v>22804.029144010699</v>
      </c>
      <c r="CB268">
        <v>22811.905280867701</v>
      </c>
      <c r="CC268">
        <v>23462.575745571099</v>
      </c>
      <c r="CD268">
        <v>23116.838450650299</v>
      </c>
      <c r="CE268">
        <v>22945.659554023499</v>
      </c>
      <c r="CF268">
        <v>22797.576107585701</v>
      </c>
      <c r="CH268">
        <v>29843.138272179</v>
      </c>
      <c r="CI268">
        <v>28985.911135329799</v>
      </c>
      <c r="CJ268">
        <v>28002.935701960199</v>
      </c>
      <c r="CK268">
        <v>27843.9112249561</v>
      </c>
      <c r="CL268">
        <v>28227.760463833001</v>
      </c>
      <c r="CM268">
        <v>27506.658609157301</v>
      </c>
      <c r="CN268">
        <v>27133.439009130299</v>
      </c>
      <c r="CO268">
        <v>27678.253388842801</v>
      </c>
      <c r="CP268">
        <v>28025.874781229501</v>
      </c>
      <c r="CQ268">
        <v>27732.9542148972</v>
      </c>
      <c r="CR268">
        <v>27266.873980851102</v>
      </c>
      <c r="CS268">
        <v>27333.627132845399</v>
      </c>
      <c r="CT268">
        <v>27917.608819189201</v>
      </c>
      <c r="CU268">
        <v>27603.702723662998</v>
      </c>
      <c r="CV268">
        <v>27035.621470206599</v>
      </c>
      <c r="CW268">
        <v>27471.691404497102</v>
      </c>
      <c r="CX268">
        <v>28104.8973756372</v>
      </c>
      <c r="CY268">
        <v>27554.012246408602</v>
      </c>
      <c r="CZ268">
        <v>27028.990360552601</v>
      </c>
      <c r="DA268">
        <v>27202.281482335598</v>
      </c>
      <c r="DC268">
        <v>34908.787819330697</v>
      </c>
      <c r="DD268">
        <v>33788.837707350103</v>
      </c>
      <c r="DE268">
        <v>33258.751906254598</v>
      </c>
      <c r="DF268">
        <v>32568.350471403999</v>
      </c>
      <c r="DG268">
        <v>33198.109182483102</v>
      </c>
      <c r="DH268">
        <v>32695.3667363729</v>
      </c>
      <c r="DI268">
        <v>32376.880275606101</v>
      </c>
      <c r="DJ268">
        <v>31810.388738433401</v>
      </c>
      <c r="DK268">
        <v>32748.166999172499</v>
      </c>
      <c r="DL268">
        <v>32492.140845632701</v>
      </c>
      <c r="DM268">
        <v>31784.427739152499</v>
      </c>
      <c r="DN268">
        <v>31864.469134724401</v>
      </c>
      <c r="DO268">
        <v>32796.244194941901</v>
      </c>
      <c r="DP268">
        <v>32294.842451343</v>
      </c>
      <c r="DQ268">
        <v>31996.500504442502</v>
      </c>
      <c r="DR268">
        <v>31470.503575573999</v>
      </c>
      <c r="DS268">
        <v>33208.0538263419</v>
      </c>
      <c r="DT268">
        <v>32229.213279458501</v>
      </c>
      <c r="DU268">
        <v>31698.864271668001</v>
      </c>
      <c r="DV268">
        <v>31899.414697400702</v>
      </c>
    </row>
    <row r="269" spans="2:126" x14ac:dyDescent="0.25">
      <c r="B269">
        <v>25920.6150563255</v>
      </c>
      <c r="C269">
        <v>24727.186409620001</v>
      </c>
      <c r="D269">
        <v>24582.133297748798</v>
      </c>
      <c r="E269">
        <v>24044.576478954699</v>
      </c>
      <c r="F269">
        <v>24175.2000588255</v>
      </c>
      <c r="G269">
        <v>23888.444086957799</v>
      </c>
      <c r="H269">
        <v>23807.254841529499</v>
      </c>
      <c r="I269">
        <v>23749.1863610861</v>
      </c>
      <c r="J269">
        <v>24407.479649368401</v>
      </c>
      <c r="K269">
        <v>23971.483143009598</v>
      </c>
      <c r="L269">
        <v>23820.540241663199</v>
      </c>
      <c r="M269">
        <v>23865.143243003698</v>
      </c>
      <c r="N269">
        <v>24567.464047438902</v>
      </c>
      <c r="O269">
        <v>24078.460632040002</v>
      </c>
      <c r="P269">
        <v>23982.838218888599</v>
      </c>
      <c r="Q269">
        <v>23886.813431771501</v>
      </c>
      <c r="R269">
        <v>24681.075923468201</v>
      </c>
      <c r="S269">
        <v>23933.716166654402</v>
      </c>
      <c r="T269">
        <v>23735.5029457536</v>
      </c>
      <c r="U269">
        <v>23786.375858847499</v>
      </c>
      <c r="W269">
        <v>32867.505412604798</v>
      </c>
      <c r="X269">
        <v>31279.450335511701</v>
      </c>
      <c r="Y269">
        <v>30448.703399161899</v>
      </c>
      <c r="Z269">
        <v>29996.154928049</v>
      </c>
      <c r="AA269">
        <v>33066.337230083896</v>
      </c>
      <c r="AB269">
        <v>31578.675826924198</v>
      </c>
      <c r="AC269">
        <v>31260.4641086673</v>
      </c>
      <c r="AD269">
        <v>30051.2988776358</v>
      </c>
      <c r="AE269">
        <v>33181.446405644703</v>
      </c>
      <c r="AF269">
        <v>32268.461271864799</v>
      </c>
      <c r="AG269">
        <v>31402.269404262901</v>
      </c>
      <c r="AH269">
        <v>30724.446615957</v>
      </c>
      <c r="AI269">
        <v>31567.1925622366</v>
      </c>
      <c r="AJ269">
        <v>31118.836214207899</v>
      </c>
      <c r="AK269">
        <v>31417.207559213701</v>
      </c>
      <c r="AL269">
        <v>30681.950212879201</v>
      </c>
      <c r="AM269">
        <v>32025.282656543099</v>
      </c>
      <c r="AN269">
        <v>31639.998609414</v>
      </c>
      <c r="AO269">
        <v>31400.642436592101</v>
      </c>
      <c r="AP269">
        <v>30687.589244495</v>
      </c>
      <c r="AR269">
        <v>37366.228468606198</v>
      </c>
      <c r="AS269">
        <v>36413.948658025904</v>
      </c>
      <c r="AT269">
        <v>34802.490807089504</v>
      </c>
      <c r="AU269">
        <v>35325.751829324297</v>
      </c>
      <c r="AV269">
        <v>37961.101949875199</v>
      </c>
      <c r="AW269">
        <v>36952.636765948002</v>
      </c>
      <c r="AX269">
        <v>36429.5736633048</v>
      </c>
      <c r="AY269">
        <v>35439.807894254103</v>
      </c>
      <c r="AZ269">
        <v>38251.936019467197</v>
      </c>
      <c r="BA269">
        <v>37013.0565547488</v>
      </c>
      <c r="BB269">
        <v>35813.459977986196</v>
      </c>
      <c r="BC269">
        <v>35907.932071289099</v>
      </c>
      <c r="BD269">
        <v>38460.472321006302</v>
      </c>
      <c r="BE269">
        <v>37467.869303343301</v>
      </c>
      <c r="BF269">
        <v>36525.7017326805</v>
      </c>
      <c r="BG269">
        <v>36732.597378405299</v>
      </c>
      <c r="BH269">
        <v>37492.579158411798</v>
      </c>
      <c r="BI269">
        <v>36071.979550701697</v>
      </c>
      <c r="BJ269">
        <v>35939.146905078</v>
      </c>
      <c r="BK269">
        <v>35298.626468416202</v>
      </c>
      <c r="BM269">
        <v>24329.8327412115</v>
      </c>
      <c r="BN269">
        <v>23783.867332484198</v>
      </c>
      <c r="BO269">
        <v>23488.956435681801</v>
      </c>
      <c r="BP269">
        <v>23216.379206978701</v>
      </c>
      <c r="BQ269">
        <v>23616.102788270899</v>
      </c>
      <c r="BR269">
        <v>23149.385872757201</v>
      </c>
      <c r="BS269">
        <v>22978.7110626494</v>
      </c>
      <c r="BT269">
        <v>22988.475302933399</v>
      </c>
      <c r="BU269">
        <v>23647.005623113801</v>
      </c>
      <c r="BV269">
        <v>23004.244813212299</v>
      </c>
      <c r="BW269">
        <v>22882.842932365002</v>
      </c>
      <c r="BX269">
        <v>22814.810006797801</v>
      </c>
      <c r="BY269">
        <v>23565.441811311099</v>
      </c>
      <c r="BZ269">
        <v>23125.034674335198</v>
      </c>
      <c r="CA269">
        <v>22804.029144010699</v>
      </c>
      <c r="CB269">
        <v>22811.905280867701</v>
      </c>
      <c r="CC269">
        <v>23460.628688491499</v>
      </c>
      <c r="CD269">
        <v>23116.838450650299</v>
      </c>
      <c r="CE269">
        <v>22944.959554023499</v>
      </c>
      <c r="CF269">
        <v>22795.742774252401</v>
      </c>
      <c r="CH269">
        <v>29843.138272179</v>
      </c>
      <c r="CI269">
        <v>28985.911135329799</v>
      </c>
      <c r="CJ269">
        <v>28002.935701960199</v>
      </c>
      <c r="CK269">
        <v>27829.433956134599</v>
      </c>
      <c r="CL269">
        <v>28201.361519191902</v>
      </c>
      <c r="CM269">
        <v>27506.658609157301</v>
      </c>
      <c r="CN269">
        <v>27119.311592815899</v>
      </c>
      <c r="CO269">
        <v>27678.253388842801</v>
      </c>
      <c r="CP269">
        <v>28025.874781229501</v>
      </c>
      <c r="CQ269">
        <v>27732.9542148972</v>
      </c>
      <c r="CR269">
        <v>27266.873980851102</v>
      </c>
      <c r="CS269">
        <v>27333.627132845399</v>
      </c>
      <c r="CT269">
        <v>27917.608819189201</v>
      </c>
      <c r="CU269">
        <v>27595.367991114501</v>
      </c>
      <c r="CV269">
        <v>27035.621470206599</v>
      </c>
      <c r="CW269">
        <v>27471.691404497102</v>
      </c>
      <c r="CX269">
        <v>28104.8973756372</v>
      </c>
      <c r="CY269">
        <v>27551.727271501099</v>
      </c>
      <c r="CZ269">
        <v>27007.460270670701</v>
      </c>
      <c r="DA269">
        <v>27202.281482335598</v>
      </c>
      <c r="DC269">
        <v>34842.442954503102</v>
      </c>
      <c r="DD269">
        <v>33734.275496971</v>
      </c>
      <c r="DE269">
        <v>33258.751906254598</v>
      </c>
      <c r="DF269">
        <v>32568.350471403999</v>
      </c>
      <c r="DG269">
        <v>33185.243243355901</v>
      </c>
      <c r="DH269">
        <v>32695.3667363729</v>
      </c>
      <c r="DI269">
        <v>32364.272922079901</v>
      </c>
      <c r="DJ269">
        <v>31810.388738433401</v>
      </c>
      <c r="DK269">
        <v>32748.166999172499</v>
      </c>
      <c r="DL269">
        <v>32492.140845632701</v>
      </c>
      <c r="DM269">
        <v>31784.427739152499</v>
      </c>
      <c r="DN269">
        <v>31864.469134724401</v>
      </c>
      <c r="DO269">
        <v>32789.422755666703</v>
      </c>
      <c r="DP269">
        <v>32294.842451343</v>
      </c>
      <c r="DQ269">
        <v>31996.500504442502</v>
      </c>
      <c r="DR269">
        <v>31458.569877587299</v>
      </c>
      <c r="DS269">
        <v>33208.0538263419</v>
      </c>
      <c r="DT269">
        <v>32229.213279458501</v>
      </c>
      <c r="DU269">
        <v>31698.864271668001</v>
      </c>
      <c r="DV269">
        <v>31899.414697400702</v>
      </c>
    </row>
    <row r="270" spans="2:126" x14ac:dyDescent="0.25">
      <c r="B270">
        <v>25816.405215444</v>
      </c>
      <c r="C270">
        <v>24722.186409620001</v>
      </c>
      <c r="D270">
        <v>24532.863025691</v>
      </c>
      <c r="E270">
        <v>24014.753994601699</v>
      </c>
      <c r="F270">
        <v>24168.0653313045</v>
      </c>
      <c r="G270">
        <v>23860.1191580179</v>
      </c>
      <c r="H270">
        <v>23763.588302926</v>
      </c>
      <c r="I270">
        <v>23693.682832307601</v>
      </c>
      <c r="J270">
        <v>24374.837704116399</v>
      </c>
      <c r="K270">
        <v>23930.1173586146</v>
      </c>
      <c r="L270">
        <v>23799.022491797899</v>
      </c>
      <c r="M270">
        <v>23813.696722829201</v>
      </c>
      <c r="N270">
        <v>24508.756353294801</v>
      </c>
      <c r="O270">
        <v>24013.177245619201</v>
      </c>
      <c r="P270">
        <v>23907.556055590299</v>
      </c>
      <c r="Q270">
        <v>23862.484644649499</v>
      </c>
      <c r="R270">
        <v>24619.490681376599</v>
      </c>
      <c r="S270">
        <v>23911.853269992102</v>
      </c>
      <c r="T270">
        <v>23703.166247393601</v>
      </c>
      <c r="U270">
        <v>23762.890945098799</v>
      </c>
      <c r="W270">
        <v>32736.564879933499</v>
      </c>
      <c r="X270">
        <v>31199.5387196253</v>
      </c>
      <c r="Y270">
        <v>30350.689561435101</v>
      </c>
      <c r="Z270">
        <v>29927.121558880699</v>
      </c>
      <c r="AA270">
        <v>33026.544655889898</v>
      </c>
      <c r="AB270">
        <v>31427.004322075602</v>
      </c>
      <c r="AC270">
        <v>31084.1134470016</v>
      </c>
      <c r="AD270">
        <v>30000.313918706499</v>
      </c>
      <c r="AE270">
        <v>32578.0238845637</v>
      </c>
      <c r="AF270">
        <v>31776.076422523602</v>
      </c>
      <c r="AG270">
        <v>31234.2468608331</v>
      </c>
      <c r="AH270">
        <v>30632.650508715498</v>
      </c>
      <c r="AI270">
        <v>31360.413502962001</v>
      </c>
      <c r="AJ270">
        <v>30929.459759469701</v>
      </c>
      <c r="AK270">
        <v>31282.988078312501</v>
      </c>
      <c r="AL270">
        <v>30347.8839750486</v>
      </c>
      <c r="AM270">
        <v>31863.766814972099</v>
      </c>
      <c r="AN270">
        <v>31491.151651324999</v>
      </c>
      <c r="AO270">
        <v>31104.960850952299</v>
      </c>
      <c r="AP270">
        <v>30490.0445999982</v>
      </c>
      <c r="AR270">
        <v>37366.228468606198</v>
      </c>
      <c r="AS270">
        <v>36241.760410281997</v>
      </c>
      <c r="AT270">
        <v>34802.490807089504</v>
      </c>
      <c r="AU270">
        <v>35268.1143808794</v>
      </c>
      <c r="AV270">
        <v>37524.432048922798</v>
      </c>
      <c r="AW270">
        <v>36618.967634387103</v>
      </c>
      <c r="AX270">
        <v>35868.420190139397</v>
      </c>
      <c r="AY270">
        <v>35180.7590133622</v>
      </c>
      <c r="AZ270">
        <v>37907.1047107134</v>
      </c>
      <c r="BA270">
        <v>36719.307652914496</v>
      </c>
      <c r="BB270">
        <v>35432.124939252099</v>
      </c>
      <c r="BC270">
        <v>35571.1952750989</v>
      </c>
      <c r="BD270">
        <v>38141.180320168402</v>
      </c>
      <c r="BE270">
        <v>37150.370499955898</v>
      </c>
      <c r="BF270">
        <v>36259.488454447797</v>
      </c>
      <c r="BG270">
        <v>36377.756488981002</v>
      </c>
      <c r="BH270">
        <v>37202.426733828499</v>
      </c>
      <c r="BI270">
        <v>35892.647801166502</v>
      </c>
      <c r="BJ270">
        <v>35658.861233309202</v>
      </c>
      <c r="BK270">
        <v>34951.047568339804</v>
      </c>
      <c r="BM270">
        <v>24329.8327412115</v>
      </c>
      <c r="BN270">
        <v>23776.416376846199</v>
      </c>
      <c r="BO270">
        <v>23488.956435681801</v>
      </c>
      <c r="BP270">
        <v>23216.379206978701</v>
      </c>
      <c r="BQ270">
        <v>23610.795198685599</v>
      </c>
      <c r="BR270">
        <v>23148.0720475815</v>
      </c>
      <c r="BS270">
        <v>22978.7110626494</v>
      </c>
      <c r="BT270">
        <v>22988.475302933399</v>
      </c>
      <c r="BU270">
        <v>23647.005623113801</v>
      </c>
      <c r="BV270">
        <v>23004.244813212299</v>
      </c>
      <c r="BW270">
        <v>22875.876265698302</v>
      </c>
      <c r="BX270">
        <v>22814.810006797801</v>
      </c>
      <c r="BY270">
        <v>23565.441811311099</v>
      </c>
      <c r="BZ270">
        <v>23109.7256089773</v>
      </c>
      <c r="CA270">
        <v>22800.495810677301</v>
      </c>
      <c r="CB270">
        <v>22811.905280867701</v>
      </c>
      <c r="CC270">
        <v>23449.495355158098</v>
      </c>
      <c r="CD270">
        <v>23114.2698155748</v>
      </c>
      <c r="CE270">
        <v>22944.959554023499</v>
      </c>
      <c r="CF270">
        <v>22791.209440918999</v>
      </c>
      <c r="CH270">
        <v>29780.493346664301</v>
      </c>
      <c r="CI270">
        <v>28935.721541632502</v>
      </c>
      <c r="CJ270">
        <v>28002.935701960199</v>
      </c>
      <c r="CK270">
        <v>27769.7969558367</v>
      </c>
      <c r="CL270">
        <v>28201.361519191902</v>
      </c>
      <c r="CM270">
        <v>27501.8830577884</v>
      </c>
      <c r="CN270">
        <v>27119.311592815899</v>
      </c>
      <c r="CO270">
        <v>27676.174663387301</v>
      </c>
      <c r="CP270">
        <v>27999.516041401399</v>
      </c>
      <c r="CQ270">
        <v>27732.9542148972</v>
      </c>
      <c r="CR270">
        <v>27265.907314184398</v>
      </c>
      <c r="CS270">
        <v>27323.671019563699</v>
      </c>
      <c r="CT270">
        <v>27917.608819189201</v>
      </c>
      <c r="CU270">
        <v>27575.9678355664</v>
      </c>
      <c r="CV270">
        <v>27020.250978809399</v>
      </c>
      <c r="CW270">
        <v>27471.6580711637</v>
      </c>
      <c r="CX270">
        <v>28104.8973756372</v>
      </c>
      <c r="CY270">
        <v>27547.335661286601</v>
      </c>
      <c r="CZ270">
        <v>27003.563636938499</v>
      </c>
      <c r="DA270">
        <v>27202.281482335598</v>
      </c>
      <c r="DC270">
        <v>34842.442954503102</v>
      </c>
      <c r="DD270">
        <v>33734.275496971</v>
      </c>
      <c r="DE270">
        <v>33231.982488851099</v>
      </c>
      <c r="DF270">
        <v>32568.350471403999</v>
      </c>
      <c r="DG270">
        <v>33185.243243355901</v>
      </c>
      <c r="DH270">
        <v>32695.3667363729</v>
      </c>
      <c r="DI270">
        <v>32364.272922079901</v>
      </c>
      <c r="DJ270">
        <v>31810.388738433401</v>
      </c>
      <c r="DK270">
        <v>32744.347811409101</v>
      </c>
      <c r="DL270">
        <v>32487.299474687101</v>
      </c>
      <c r="DM270">
        <v>31784.427739152499</v>
      </c>
      <c r="DN270">
        <v>31864.469134724401</v>
      </c>
      <c r="DO270">
        <v>32758.984435012298</v>
      </c>
      <c r="DP270">
        <v>32294.842451343</v>
      </c>
      <c r="DQ270">
        <v>31989.9314650505</v>
      </c>
      <c r="DR270">
        <v>31458.569877587299</v>
      </c>
      <c r="DS270">
        <v>33208.0538263419</v>
      </c>
      <c r="DT270">
        <v>32217.189146300199</v>
      </c>
      <c r="DU270">
        <v>31694.7427493701</v>
      </c>
      <c r="DV270">
        <v>31888.742445246098</v>
      </c>
    </row>
    <row r="271" spans="2:126" x14ac:dyDescent="0.25">
      <c r="B271">
        <v>25771.866244368899</v>
      </c>
      <c r="C271">
        <v>24701.536578785301</v>
      </c>
      <c r="D271">
        <v>24460.242898520901</v>
      </c>
      <c r="E271">
        <v>23995.190633579601</v>
      </c>
      <c r="F271">
        <v>24150.600541136901</v>
      </c>
      <c r="G271">
        <v>23832.8245926815</v>
      </c>
      <c r="H271">
        <v>23741.9792596714</v>
      </c>
      <c r="I271">
        <v>23676.294393151398</v>
      </c>
      <c r="J271">
        <v>24331.1847766994</v>
      </c>
      <c r="K271">
        <v>23923.7725257938</v>
      </c>
      <c r="L271">
        <v>23771.218224920201</v>
      </c>
      <c r="M271">
        <v>23773.3066593244</v>
      </c>
      <c r="N271">
        <v>24431.797301643099</v>
      </c>
      <c r="O271">
        <v>23964.004722592799</v>
      </c>
      <c r="P271">
        <v>23854.259761634399</v>
      </c>
      <c r="Q271">
        <v>23820.641200911301</v>
      </c>
      <c r="R271">
        <v>24609.771000504999</v>
      </c>
      <c r="S271">
        <v>23896.015930188401</v>
      </c>
      <c r="T271">
        <v>23679.4430289019</v>
      </c>
      <c r="U271">
        <v>23712.925760298898</v>
      </c>
      <c r="W271">
        <v>32736.564879933499</v>
      </c>
      <c r="X271">
        <v>31077.298459329799</v>
      </c>
      <c r="Y271">
        <v>30293.4631839551</v>
      </c>
      <c r="Z271">
        <v>29901.718629933701</v>
      </c>
      <c r="AA271">
        <v>32526.194333185598</v>
      </c>
      <c r="AB271">
        <v>31350.364540132101</v>
      </c>
      <c r="AC271">
        <v>30960.895414097999</v>
      </c>
      <c r="AD271">
        <v>30000.313918706499</v>
      </c>
      <c r="AE271">
        <v>32452.604831377299</v>
      </c>
      <c r="AF271">
        <v>31592.079756531901</v>
      </c>
      <c r="AG271">
        <v>31190.611163667501</v>
      </c>
      <c r="AH271">
        <v>30522.890028305399</v>
      </c>
      <c r="AI271">
        <v>30904.9861942235</v>
      </c>
      <c r="AJ271">
        <v>30737.483366493401</v>
      </c>
      <c r="AK271">
        <v>31171.158783588598</v>
      </c>
      <c r="AL271">
        <v>30323.503322975899</v>
      </c>
      <c r="AM271">
        <v>31704.8899406815</v>
      </c>
      <c r="AN271">
        <v>31254.369966310602</v>
      </c>
      <c r="AO271">
        <v>30739.223160669801</v>
      </c>
      <c r="AP271">
        <v>30270.077390361199</v>
      </c>
      <c r="AR271">
        <v>37300.424556465703</v>
      </c>
      <c r="AS271">
        <v>36241.760410281997</v>
      </c>
      <c r="AT271">
        <v>34802.490807089504</v>
      </c>
      <c r="AU271">
        <v>35193.557376026598</v>
      </c>
      <c r="AV271">
        <v>37191.078866690099</v>
      </c>
      <c r="AW271">
        <v>36363.422196431296</v>
      </c>
      <c r="AX271">
        <v>35635.552536303701</v>
      </c>
      <c r="AY271">
        <v>35042.216156798801</v>
      </c>
      <c r="AZ271">
        <v>37775.200064009099</v>
      </c>
      <c r="BA271">
        <v>36566.996985748097</v>
      </c>
      <c r="BB271">
        <v>35402.375740396601</v>
      </c>
      <c r="BC271">
        <v>35181.625774519402</v>
      </c>
      <c r="BD271">
        <v>37793.183194988</v>
      </c>
      <c r="BE271">
        <v>36832.737642918</v>
      </c>
      <c r="BF271">
        <v>36082.444652091297</v>
      </c>
      <c r="BG271">
        <v>36198.3918389385</v>
      </c>
      <c r="BH271">
        <v>36925.4839532068</v>
      </c>
      <c r="BI271">
        <v>35614.610597583698</v>
      </c>
      <c r="BJ271">
        <v>35573.914266998298</v>
      </c>
      <c r="BK271">
        <v>34757.577289260204</v>
      </c>
      <c r="BM271">
        <v>24329.3994078781</v>
      </c>
      <c r="BN271">
        <v>23767.323302864501</v>
      </c>
      <c r="BO271">
        <v>23484.243584432799</v>
      </c>
      <c r="BP271">
        <v>23216.356292431301</v>
      </c>
      <c r="BQ271">
        <v>23610.795198685599</v>
      </c>
      <c r="BR271">
        <v>23148.0720475815</v>
      </c>
      <c r="BS271">
        <v>22978.7110626494</v>
      </c>
      <c r="BT271">
        <v>22986.775302933402</v>
      </c>
      <c r="BU271">
        <v>23647.005623113801</v>
      </c>
      <c r="BV271">
        <v>23004.244813212299</v>
      </c>
      <c r="BW271">
        <v>22875.876265698302</v>
      </c>
      <c r="BX271">
        <v>22814.810006797801</v>
      </c>
      <c r="BY271">
        <v>23565.441811311099</v>
      </c>
      <c r="BZ271">
        <v>23109.7256089773</v>
      </c>
      <c r="CA271">
        <v>22791.7958106773</v>
      </c>
      <c r="CB271">
        <v>22811.451116824799</v>
      </c>
      <c r="CC271">
        <v>23449.495355158098</v>
      </c>
      <c r="CD271">
        <v>23113.0698155748</v>
      </c>
      <c r="CE271">
        <v>22944.959554023499</v>
      </c>
      <c r="CF271">
        <v>22791.209440918999</v>
      </c>
      <c r="CH271">
        <v>29780.493346664301</v>
      </c>
      <c r="CI271">
        <v>28930.658426292401</v>
      </c>
      <c r="CJ271">
        <v>27991.733054789402</v>
      </c>
      <c r="CK271">
        <v>27756.756736575699</v>
      </c>
      <c r="CL271">
        <v>28201.361519191902</v>
      </c>
      <c r="CM271">
        <v>27501.8830577884</v>
      </c>
      <c r="CN271">
        <v>27119.311592815899</v>
      </c>
      <c r="CO271">
        <v>27676.174663387301</v>
      </c>
      <c r="CP271">
        <v>27999.516041401399</v>
      </c>
      <c r="CQ271">
        <v>27732.9542148972</v>
      </c>
      <c r="CR271">
        <v>27265.907314184398</v>
      </c>
      <c r="CS271">
        <v>27323.671019563699</v>
      </c>
      <c r="CT271">
        <v>27917.608819189201</v>
      </c>
      <c r="CU271">
        <v>27575.835491516402</v>
      </c>
      <c r="CV271">
        <v>27020.250978809399</v>
      </c>
      <c r="CW271">
        <v>27471.6580711637</v>
      </c>
      <c r="CX271">
        <v>28104.8973756372</v>
      </c>
      <c r="CY271">
        <v>27547.335661286601</v>
      </c>
      <c r="CZ271">
        <v>27003.563636938499</v>
      </c>
      <c r="DA271">
        <v>27202.281482335598</v>
      </c>
      <c r="DC271">
        <v>34842.442954503102</v>
      </c>
      <c r="DD271">
        <v>33627.341765858597</v>
      </c>
      <c r="DE271">
        <v>33231.982488851099</v>
      </c>
      <c r="DF271">
        <v>32568.350471403999</v>
      </c>
      <c r="DG271">
        <v>33185.243243355901</v>
      </c>
      <c r="DH271">
        <v>32695.3667363729</v>
      </c>
      <c r="DI271">
        <v>32364.272922079901</v>
      </c>
      <c r="DJ271">
        <v>31810.388738433401</v>
      </c>
      <c r="DK271">
        <v>32744.347811409101</v>
      </c>
      <c r="DL271">
        <v>32487.299474687101</v>
      </c>
      <c r="DM271">
        <v>31774.070973561</v>
      </c>
      <c r="DN271">
        <v>31864.469134724401</v>
      </c>
      <c r="DO271">
        <v>32756.723765995299</v>
      </c>
      <c r="DP271">
        <v>32291.716756741302</v>
      </c>
      <c r="DQ271">
        <v>31989.9314650505</v>
      </c>
      <c r="DR271">
        <v>31458.569877587299</v>
      </c>
      <c r="DS271">
        <v>33206.005054775698</v>
      </c>
      <c r="DT271">
        <v>32217.189146300199</v>
      </c>
      <c r="DU271">
        <v>31694.7427493701</v>
      </c>
      <c r="DV271">
        <v>31868.8613293905</v>
      </c>
    </row>
    <row r="272" spans="2:126" x14ac:dyDescent="0.25">
      <c r="B272">
        <v>25766.240846034099</v>
      </c>
      <c r="C272">
        <v>24645.1888516566</v>
      </c>
      <c r="D272">
        <v>24417.641590948399</v>
      </c>
      <c r="E272">
        <v>23995.190633579601</v>
      </c>
      <c r="F272">
        <v>24137.0675342578</v>
      </c>
      <c r="G272">
        <v>23810.767774857701</v>
      </c>
      <c r="H272">
        <v>23736.862652145301</v>
      </c>
      <c r="I272">
        <v>23676.294393151398</v>
      </c>
      <c r="J272">
        <v>24309.613353943601</v>
      </c>
      <c r="K272">
        <v>23879.3306296886</v>
      </c>
      <c r="L272">
        <v>23759.351558253598</v>
      </c>
      <c r="M272">
        <v>23748.2487294942</v>
      </c>
      <c r="N272">
        <v>24409.268468290102</v>
      </c>
      <c r="O272">
        <v>23900.148565305499</v>
      </c>
      <c r="P272">
        <v>23804.373123643702</v>
      </c>
      <c r="Q272">
        <v>23785.947923352702</v>
      </c>
      <c r="R272">
        <v>24566.218472598899</v>
      </c>
      <c r="S272">
        <v>23882.874032577802</v>
      </c>
      <c r="T272">
        <v>23668.5561709207</v>
      </c>
      <c r="U272">
        <v>23681.076278365301</v>
      </c>
      <c r="W272">
        <v>32736.564879933499</v>
      </c>
      <c r="X272">
        <v>31015.173031120499</v>
      </c>
      <c r="Y272">
        <v>30265.9125868062</v>
      </c>
      <c r="Z272">
        <v>29901.718629933701</v>
      </c>
      <c r="AA272">
        <v>32295.2229367082</v>
      </c>
      <c r="AB272">
        <v>31145.205135674001</v>
      </c>
      <c r="AC272">
        <v>30761.784885007899</v>
      </c>
      <c r="AD272">
        <v>29911.0063712048</v>
      </c>
      <c r="AE272">
        <v>32106.414576741801</v>
      </c>
      <c r="AF272">
        <v>31519.818849327799</v>
      </c>
      <c r="AG272">
        <v>31099.844287959699</v>
      </c>
      <c r="AH272">
        <v>30476.8344495446</v>
      </c>
      <c r="AI272">
        <v>30734.987259968599</v>
      </c>
      <c r="AJ272">
        <v>30662.945290621501</v>
      </c>
      <c r="AK272">
        <v>30793.1327570463</v>
      </c>
      <c r="AL272">
        <v>30281.508823545999</v>
      </c>
      <c r="AM272">
        <v>31484.619547220798</v>
      </c>
      <c r="AN272">
        <v>31105.4707354169</v>
      </c>
      <c r="AO272">
        <v>30612.154429084501</v>
      </c>
      <c r="AP272">
        <v>30132.6359804889</v>
      </c>
      <c r="AR272">
        <v>37300.424556465703</v>
      </c>
      <c r="AS272">
        <v>36241.760410281997</v>
      </c>
      <c r="AT272">
        <v>34622.554358366899</v>
      </c>
      <c r="AU272">
        <v>35054.925348779703</v>
      </c>
      <c r="AV272">
        <v>37095.2689365271</v>
      </c>
      <c r="AW272">
        <v>36181.837114084199</v>
      </c>
      <c r="AX272">
        <v>35490.569348855599</v>
      </c>
      <c r="AY272">
        <v>34809.149597427997</v>
      </c>
      <c r="AZ272">
        <v>37724.8688246323</v>
      </c>
      <c r="BA272">
        <v>36213.964751709696</v>
      </c>
      <c r="BB272">
        <v>35159.613291157999</v>
      </c>
      <c r="BC272">
        <v>35080.4706841527</v>
      </c>
      <c r="BD272">
        <v>37623.134874039701</v>
      </c>
      <c r="BE272">
        <v>36619.270261368802</v>
      </c>
      <c r="BF272">
        <v>35991.247501549398</v>
      </c>
      <c r="BG272">
        <v>36068.116793828303</v>
      </c>
      <c r="BH272">
        <v>36857.254501763797</v>
      </c>
      <c r="BI272">
        <v>35499.108134768103</v>
      </c>
      <c r="BJ272">
        <v>35573.914266998298</v>
      </c>
      <c r="BK272">
        <v>34575.434520489798</v>
      </c>
      <c r="BM272">
        <v>24329.3994078781</v>
      </c>
      <c r="BN272">
        <v>23758.055992717</v>
      </c>
      <c r="BO272">
        <v>23475.905667588999</v>
      </c>
      <c r="BP272">
        <v>23216.356292431301</v>
      </c>
      <c r="BQ272">
        <v>23610.795198685599</v>
      </c>
      <c r="BR272">
        <v>23141.002134966799</v>
      </c>
      <c r="BS272">
        <v>22978.7110626494</v>
      </c>
      <c r="BT272">
        <v>22983.941969600099</v>
      </c>
      <c r="BU272">
        <v>23632.338956447202</v>
      </c>
      <c r="BV272">
        <v>23004.244813212299</v>
      </c>
      <c r="BW272">
        <v>22872.7762656983</v>
      </c>
      <c r="BX272">
        <v>22810.875936758399</v>
      </c>
      <c r="BY272">
        <v>23560.996530821201</v>
      </c>
      <c r="BZ272">
        <v>23109.7256089773</v>
      </c>
      <c r="CA272">
        <v>22791.7958106773</v>
      </c>
      <c r="CB272">
        <v>22811.051116824801</v>
      </c>
      <c r="CC272">
        <v>23449.495355158098</v>
      </c>
      <c r="CD272">
        <v>23113.0698155748</v>
      </c>
      <c r="CE272">
        <v>22944.959554023499</v>
      </c>
      <c r="CF272">
        <v>22791.209440918999</v>
      </c>
      <c r="CH272">
        <v>29780.493346664301</v>
      </c>
      <c r="CI272">
        <v>28887.569317120899</v>
      </c>
      <c r="CJ272">
        <v>27949.963713586101</v>
      </c>
      <c r="CK272">
        <v>27756.756736575699</v>
      </c>
      <c r="CL272">
        <v>28201.361519191902</v>
      </c>
      <c r="CM272">
        <v>27501.8830577884</v>
      </c>
      <c r="CN272">
        <v>27109.200302181402</v>
      </c>
      <c r="CO272">
        <v>27676.174663387301</v>
      </c>
      <c r="CP272">
        <v>27999.516041401399</v>
      </c>
      <c r="CQ272">
        <v>27725.2885800599</v>
      </c>
      <c r="CR272">
        <v>27265.907314184398</v>
      </c>
      <c r="CS272">
        <v>27323.671019563699</v>
      </c>
      <c r="CT272">
        <v>27917.608819189201</v>
      </c>
      <c r="CU272">
        <v>27575.835491516402</v>
      </c>
      <c r="CV272">
        <v>26977.1437373525</v>
      </c>
      <c r="CW272">
        <v>27471.6580711637</v>
      </c>
      <c r="CX272">
        <v>28083.956022727001</v>
      </c>
      <c r="CY272">
        <v>27547.335661286601</v>
      </c>
      <c r="CZ272">
        <v>27003.563636938499</v>
      </c>
      <c r="DA272">
        <v>27202.281482335598</v>
      </c>
      <c r="DC272">
        <v>34842.442954503102</v>
      </c>
      <c r="DD272">
        <v>33627.341765858597</v>
      </c>
      <c r="DE272">
        <v>33230.380537174999</v>
      </c>
      <c r="DF272">
        <v>32568.350471403999</v>
      </c>
      <c r="DG272">
        <v>33154.354711451102</v>
      </c>
      <c r="DH272">
        <v>32695.3667363729</v>
      </c>
      <c r="DI272">
        <v>32355.000075051499</v>
      </c>
      <c r="DJ272">
        <v>31810.388738433401</v>
      </c>
      <c r="DK272">
        <v>32744.347811409101</v>
      </c>
      <c r="DL272">
        <v>32487.299474687101</v>
      </c>
      <c r="DM272">
        <v>31774.070973561</v>
      </c>
      <c r="DN272">
        <v>31864.469134724401</v>
      </c>
      <c r="DO272">
        <v>32756.723765995299</v>
      </c>
      <c r="DP272">
        <v>32291.716756741302</v>
      </c>
      <c r="DQ272">
        <v>31989.9314650505</v>
      </c>
      <c r="DR272">
        <v>31458.569877587299</v>
      </c>
      <c r="DS272">
        <v>33206.005054775698</v>
      </c>
      <c r="DT272">
        <v>32192.562901886198</v>
      </c>
      <c r="DU272">
        <v>31694.7427493701</v>
      </c>
      <c r="DV272">
        <v>31868.8613293905</v>
      </c>
    </row>
    <row r="273" spans="2:126" x14ac:dyDescent="0.25">
      <c r="B273">
        <v>25764.001086263699</v>
      </c>
      <c r="C273">
        <v>24627.444932806899</v>
      </c>
      <c r="D273">
        <v>24412.591974026102</v>
      </c>
      <c r="E273">
        <v>23964.557131299302</v>
      </c>
      <c r="F273">
        <v>24137.0675342578</v>
      </c>
      <c r="G273">
        <v>23808.0677748577</v>
      </c>
      <c r="H273">
        <v>23703.532478980102</v>
      </c>
      <c r="I273">
        <v>23616.3365611134</v>
      </c>
      <c r="J273">
        <v>24309.613353943601</v>
      </c>
      <c r="K273">
        <v>23829.236393367399</v>
      </c>
      <c r="L273">
        <v>23754.1646774746</v>
      </c>
      <c r="M273">
        <v>23739.173325457901</v>
      </c>
      <c r="N273">
        <v>24359.516099008801</v>
      </c>
      <c r="O273">
        <v>23873.7601884463</v>
      </c>
      <c r="P273">
        <v>23798.257237882499</v>
      </c>
      <c r="Q273">
        <v>23757.749888210699</v>
      </c>
      <c r="R273">
        <v>24565.063510310101</v>
      </c>
      <c r="S273">
        <v>23857.429520536902</v>
      </c>
      <c r="T273">
        <v>23647.905436257799</v>
      </c>
      <c r="U273">
        <v>23660.690020862799</v>
      </c>
      <c r="W273">
        <v>32623.559007054198</v>
      </c>
      <c r="X273">
        <v>30810.681903315701</v>
      </c>
      <c r="Y273">
        <v>30265.9125868062</v>
      </c>
      <c r="Z273">
        <v>29901.718629933701</v>
      </c>
      <c r="AA273">
        <v>32200.759070156899</v>
      </c>
      <c r="AB273">
        <v>31047.504367170499</v>
      </c>
      <c r="AC273">
        <v>30697.124636111701</v>
      </c>
      <c r="AD273">
        <v>29911.0063712048</v>
      </c>
      <c r="AE273">
        <v>31866.121762577899</v>
      </c>
      <c r="AF273">
        <v>31368.989717601398</v>
      </c>
      <c r="AG273">
        <v>30908.763930088699</v>
      </c>
      <c r="AH273">
        <v>30303.667762579498</v>
      </c>
      <c r="AI273">
        <v>30675.457890421101</v>
      </c>
      <c r="AJ273">
        <v>30425.200443194099</v>
      </c>
      <c r="AK273">
        <v>30616.087290118601</v>
      </c>
      <c r="AL273">
        <v>30261.723666566901</v>
      </c>
      <c r="AM273">
        <v>31435.413994062499</v>
      </c>
      <c r="AN273">
        <v>31035.192060097201</v>
      </c>
      <c r="AO273">
        <v>30533.953536787601</v>
      </c>
      <c r="AP273">
        <v>29981.334670095301</v>
      </c>
      <c r="AR273">
        <v>37300.424556465703</v>
      </c>
      <c r="AS273">
        <v>36217.891685427101</v>
      </c>
      <c r="AT273">
        <v>34622.554358366899</v>
      </c>
      <c r="AU273">
        <v>35054.925348779703</v>
      </c>
      <c r="AV273">
        <v>37027.987849088197</v>
      </c>
      <c r="AW273">
        <v>36045.186573019899</v>
      </c>
      <c r="AX273">
        <v>35323.692112943798</v>
      </c>
      <c r="AY273">
        <v>34756.403084175603</v>
      </c>
      <c r="AZ273">
        <v>37676.8740399241</v>
      </c>
      <c r="BA273">
        <v>35817.849475181501</v>
      </c>
      <c r="BB273">
        <v>35053.439377028</v>
      </c>
      <c r="BC273">
        <v>34940.147844484301</v>
      </c>
      <c r="BD273">
        <v>37461.604378552896</v>
      </c>
      <c r="BE273">
        <v>36380.864534615102</v>
      </c>
      <c r="BF273">
        <v>35888.2607745395</v>
      </c>
      <c r="BG273">
        <v>35922.502734335903</v>
      </c>
      <c r="BH273">
        <v>36817.288755862297</v>
      </c>
      <c r="BI273">
        <v>35360.665255393898</v>
      </c>
      <c r="BJ273">
        <v>35383.663951877199</v>
      </c>
      <c r="BK273">
        <v>34464.909455596302</v>
      </c>
      <c r="BM273">
        <v>24320.768800457899</v>
      </c>
      <c r="BN273">
        <v>23735.1260295559</v>
      </c>
      <c r="BO273">
        <v>23466.777682010699</v>
      </c>
      <c r="BP273">
        <v>23214.3580170731</v>
      </c>
      <c r="BQ273">
        <v>23601.1988106352</v>
      </c>
      <c r="BR273">
        <v>23141.002134966799</v>
      </c>
      <c r="BS273">
        <v>22978.311062649402</v>
      </c>
      <c r="BT273">
        <v>22981.034587979299</v>
      </c>
      <c r="BU273">
        <v>23632.338956447202</v>
      </c>
      <c r="BV273">
        <v>23004.244813212299</v>
      </c>
      <c r="BW273">
        <v>22865.9689213286</v>
      </c>
      <c r="BX273">
        <v>22806.809270091799</v>
      </c>
      <c r="BY273">
        <v>23560.996530821201</v>
      </c>
      <c r="BZ273">
        <v>23108.2589423106</v>
      </c>
      <c r="CA273">
        <v>22780.7291440107</v>
      </c>
      <c r="CB273">
        <v>22809.351116824801</v>
      </c>
      <c r="CC273">
        <v>23449.495355158098</v>
      </c>
      <c r="CD273">
        <v>23105.003148908101</v>
      </c>
      <c r="CE273">
        <v>22944.959554023499</v>
      </c>
      <c r="CF273">
        <v>22791.209440918999</v>
      </c>
      <c r="CH273">
        <v>29780.493346664301</v>
      </c>
      <c r="CI273">
        <v>28887.569317120899</v>
      </c>
      <c r="CJ273">
        <v>27949.963713586101</v>
      </c>
      <c r="CK273">
        <v>27756.756736575699</v>
      </c>
      <c r="CL273">
        <v>28197.575020788201</v>
      </c>
      <c r="CM273">
        <v>27501.8830577884</v>
      </c>
      <c r="CN273">
        <v>27106.3477116943</v>
      </c>
      <c r="CO273">
        <v>27676.174663387301</v>
      </c>
      <c r="CP273">
        <v>27999.516041401399</v>
      </c>
      <c r="CQ273">
        <v>27725.2885800599</v>
      </c>
      <c r="CR273">
        <v>27265.907314184398</v>
      </c>
      <c r="CS273">
        <v>27323.671019563699</v>
      </c>
      <c r="CT273">
        <v>27917.608819189201</v>
      </c>
      <c r="CU273">
        <v>27575.835491516402</v>
      </c>
      <c r="CV273">
        <v>26973.985061179399</v>
      </c>
      <c r="CW273">
        <v>27463.8740612414</v>
      </c>
      <c r="CX273">
        <v>28083.956022727001</v>
      </c>
      <c r="CY273">
        <v>27547.335661286601</v>
      </c>
      <c r="CZ273">
        <v>27003.563636938499</v>
      </c>
      <c r="DA273">
        <v>27202.281482335598</v>
      </c>
      <c r="DC273">
        <v>34813.108489528997</v>
      </c>
      <c r="DD273">
        <v>33627.341765858597</v>
      </c>
      <c r="DE273">
        <v>33230.380537174999</v>
      </c>
      <c r="DF273">
        <v>32529.3789573955</v>
      </c>
      <c r="DG273">
        <v>33096.513220488603</v>
      </c>
      <c r="DH273">
        <v>32686.204091878401</v>
      </c>
      <c r="DI273">
        <v>32355.000075051499</v>
      </c>
      <c r="DJ273">
        <v>31810.388738433401</v>
      </c>
      <c r="DK273">
        <v>32744.347811409101</v>
      </c>
      <c r="DL273">
        <v>32487.299474687101</v>
      </c>
      <c r="DM273">
        <v>31774.070973561</v>
      </c>
      <c r="DN273">
        <v>31864.469134724401</v>
      </c>
      <c r="DO273">
        <v>32756.723765995299</v>
      </c>
      <c r="DP273">
        <v>32291.716756741302</v>
      </c>
      <c r="DQ273">
        <v>31989.9314650505</v>
      </c>
      <c r="DR273">
        <v>31458.569877587299</v>
      </c>
      <c r="DS273">
        <v>33206.005054775698</v>
      </c>
      <c r="DT273">
        <v>32192.562901886198</v>
      </c>
      <c r="DU273">
        <v>31694.7427493701</v>
      </c>
      <c r="DV273">
        <v>31864.296151730199</v>
      </c>
    </row>
    <row r="274" spans="2:126" x14ac:dyDescent="0.25">
      <c r="B274">
        <v>25764.001086263699</v>
      </c>
      <c r="C274">
        <v>24627.444932806899</v>
      </c>
      <c r="D274">
        <v>24378.2778098487</v>
      </c>
      <c r="E274">
        <v>23952.134879311801</v>
      </c>
      <c r="F274">
        <v>24137.0675342578</v>
      </c>
      <c r="G274">
        <v>23803.967774857701</v>
      </c>
      <c r="H274">
        <v>23675.183873461101</v>
      </c>
      <c r="I274">
        <v>23590.966091691</v>
      </c>
      <c r="J274">
        <v>24298.9744619583</v>
      </c>
      <c r="K274">
        <v>23813.8411974468</v>
      </c>
      <c r="L274">
        <v>23745.654086956201</v>
      </c>
      <c r="M274">
        <v>23727.733752534401</v>
      </c>
      <c r="N274">
        <v>24359.516099008801</v>
      </c>
      <c r="O274">
        <v>23841.735928309099</v>
      </c>
      <c r="P274">
        <v>23775.2675957914</v>
      </c>
      <c r="Q274">
        <v>23722.671779533099</v>
      </c>
      <c r="R274">
        <v>24550.780732863001</v>
      </c>
      <c r="S274">
        <v>23806.695242924099</v>
      </c>
      <c r="T274">
        <v>23628.5021997695</v>
      </c>
      <c r="U274">
        <v>23611.4465840456</v>
      </c>
      <c r="W274">
        <v>32569.967799415201</v>
      </c>
      <c r="X274">
        <v>30749.875751396801</v>
      </c>
      <c r="Y274">
        <v>30265.9125868062</v>
      </c>
      <c r="Z274">
        <v>29862.314542194901</v>
      </c>
      <c r="AA274">
        <v>31994.822016524198</v>
      </c>
      <c r="AB274">
        <v>30998.737717629101</v>
      </c>
      <c r="AC274">
        <v>30661.591264868599</v>
      </c>
      <c r="AD274">
        <v>29795.010363213201</v>
      </c>
      <c r="AE274">
        <v>31783.8521285932</v>
      </c>
      <c r="AF274">
        <v>31254.750822113001</v>
      </c>
      <c r="AG274">
        <v>30809.0176043631</v>
      </c>
      <c r="AH274">
        <v>30260.652316330499</v>
      </c>
      <c r="AI274">
        <v>30566.323128213098</v>
      </c>
      <c r="AJ274">
        <v>30389.783960187298</v>
      </c>
      <c r="AK274">
        <v>30406.8427514584</v>
      </c>
      <c r="AL274">
        <v>30160.704947686801</v>
      </c>
      <c r="AM274">
        <v>31271.9530306622</v>
      </c>
      <c r="AN274">
        <v>30928.566877339301</v>
      </c>
      <c r="AO274">
        <v>30466.63250888</v>
      </c>
      <c r="AP274">
        <v>29955.754676602901</v>
      </c>
      <c r="AR274">
        <v>37300.424556465703</v>
      </c>
      <c r="AS274">
        <v>36217.891685427101</v>
      </c>
      <c r="AT274">
        <v>34572.146038922998</v>
      </c>
      <c r="AU274">
        <v>35054.925348779703</v>
      </c>
      <c r="AV274">
        <v>36937.3549861629</v>
      </c>
      <c r="AW274">
        <v>35947.530067833199</v>
      </c>
      <c r="AX274">
        <v>35283.700134385399</v>
      </c>
      <c r="AY274">
        <v>34702.450393954001</v>
      </c>
      <c r="AZ274">
        <v>37233.421800764401</v>
      </c>
      <c r="BA274">
        <v>35809.815445871704</v>
      </c>
      <c r="BB274">
        <v>35029.416575919699</v>
      </c>
      <c r="BC274">
        <v>34854.200864442399</v>
      </c>
      <c r="BD274">
        <v>37341.577215449601</v>
      </c>
      <c r="BE274">
        <v>36368.700619543102</v>
      </c>
      <c r="BF274">
        <v>35741.119981239703</v>
      </c>
      <c r="BG274">
        <v>35750.094505063098</v>
      </c>
      <c r="BH274">
        <v>36811.5832718073</v>
      </c>
      <c r="BI274">
        <v>35310.801317854297</v>
      </c>
      <c r="BJ274">
        <v>35281.588927894903</v>
      </c>
      <c r="BK274">
        <v>34450.801025625296</v>
      </c>
      <c r="BM274">
        <v>24319.068800457899</v>
      </c>
      <c r="BN274">
        <v>23735.1260295559</v>
      </c>
      <c r="BO274">
        <v>23466.777682010699</v>
      </c>
      <c r="BP274">
        <v>23210.0822939672</v>
      </c>
      <c r="BQ274">
        <v>23601.1988106352</v>
      </c>
      <c r="BR274">
        <v>23141.002134966799</v>
      </c>
      <c r="BS274">
        <v>22977.511062649399</v>
      </c>
      <c r="BT274">
        <v>22979.9345879793</v>
      </c>
      <c r="BU274">
        <v>23632.338956447202</v>
      </c>
      <c r="BV274">
        <v>23004.244813212299</v>
      </c>
      <c r="BW274">
        <v>22865.9689213286</v>
      </c>
      <c r="BX274">
        <v>22803.4142658569</v>
      </c>
      <c r="BY274">
        <v>23560.996530821201</v>
      </c>
      <c r="BZ274">
        <v>23108.2589423106</v>
      </c>
      <c r="CA274">
        <v>22775.029144010699</v>
      </c>
      <c r="CB274">
        <v>22809.351116824801</v>
      </c>
      <c r="CC274">
        <v>23449.495355158098</v>
      </c>
      <c r="CD274">
        <v>23102.469078868799</v>
      </c>
      <c r="CE274">
        <v>22944.5471773182</v>
      </c>
      <c r="CF274">
        <v>22790.409440919</v>
      </c>
      <c r="CH274">
        <v>29780.493346664301</v>
      </c>
      <c r="CI274">
        <v>28887.569317120899</v>
      </c>
      <c r="CJ274">
        <v>27915.159034723401</v>
      </c>
      <c r="CK274">
        <v>27756.756736575699</v>
      </c>
      <c r="CL274">
        <v>28197.575020788201</v>
      </c>
      <c r="CM274">
        <v>27488.635562789099</v>
      </c>
      <c r="CN274">
        <v>27106.3477116943</v>
      </c>
      <c r="CO274">
        <v>27676.174663387301</v>
      </c>
      <c r="CP274">
        <v>27999.516041401399</v>
      </c>
      <c r="CQ274">
        <v>27725.2885800599</v>
      </c>
      <c r="CR274">
        <v>27265.907314184398</v>
      </c>
      <c r="CS274">
        <v>27323.671019563699</v>
      </c>
      <c r="CT274">
        <v>27917.608819189201</v>
      </c>
      <c r="CU274">
        <v>27575.835491516402</v>
      </c>
      <c r="CV274">
        <v>26946.508827386198</v>
      </c>
      <c r="CW274">
        <v>27463.8740612414</v>
      </c>
      <c r="CX274">
        <v>28081.656022726998</v>
      </c>
      <c r="CY274">
        <v>27547.335661286601</v>
      </c>
      <c r="CZ274">
        <v>27003.563636938499</v>
      </c>
      <c r="DA274">
        <v>27202.281482335598</v>
      </c>
      <c r="DC274">
        <v>34813.108489528997</v>
      </c>
      <c r="DD274">
        <v>33627.341765858597</v>
      </c>
      <c r="DE274">
        <v>33230.380537174999</v>
      </c>
      <c r="DF274">
        <v>32518.0644794898</v>
      </c>
      <c r="DG274">
        <v>33096.513220488603</v>
      </c>
      <c r="DH274">
        <v>32681.701400421</v>
      </c>
      <c r="DI274">
        <v>32355.000075051499</v>
      </c>
      <c r="DJ274">
        <v>31810.388738433401</v>
      </c>
      <c r="DK274">
        <v>32744.347811409101</v>
      </c>
      <c r="DL274">
        <v>32470.118565194502</v>
      </c>
      <c r="DM274">
        <v>31774.070973561</v>
      </c>
      <c r="DN274">
        <v>31864.469134724401</v>
      </c>
      <c r="DO274">
        <v>32756.723765995299</v>
      </c>
      <c r="DP274">
        <v>32255.375261423502</v>
      </c>
      <c r="DQ274">
        <v>31989.9314650505</v>
      </c>
      <c r="DR274">
        <v>31458.569877587299</v>
      </c>
      <c r="DS274">
        <v>33206.005054775698</v>
      </c>
      <c r="DT274">
        <v>32192.562901886198</v>
      </c>
      <c r="DU274">
        <v>31694.7427493701</v>
      </c>
      <c r="DV274">
        <v>31855.154917046599</v>
      </c>
    </row>
    <row r="275" spans="2:126" x14ac:dyDescent="0.25">
      <c r="B275">
        <v>25682.079046446601</v>
      </c>
      <c r="C275">
        <v>24609.983173162502</v>
      </c>
      <c r="D275">
        <v>24329.480659153502</v>
      </c>
      <c r="E275">
        <v>23938.6216499742</v>
      </c>
      <c r="F275">
        <v>24088.853791063499</v>
      </c>
      <c r="G275">
        <v>23798.040522042</v>
      </c>
      <c r="H275">
        <v>23664.3848232007</v>
      </c>
      <c r="I275">
        <v>23581.842141732301</v>
      </c>
      <c r="J275">
        <v>24287.793488040701</v>
      </c>
      <c r="K275">
        <v>23769.475640425699</v>
      </c>
      <c r="L275">
        <v>23740.2874202895</v>
      </c>
      <c r="M275">
        <v>23717.200419201101</v>
      </c>
      <c r="N275">
        <v>24359.516099008801</v>
      </c>
      <c r="O275">
        <v>23837.8692616425</v>
      </c>
      <c r="P275">
        <v>23761.988393025102</v>
      </c>
      <c r="Q275">
        <v>23719.148838354002</v>
      </c>
      <c r="R275">
        <v>24535.066340519799</v>
      </c>
      <c r="S275">
        <v>23801.895398430199</v>
      </c>
      <c r="T275">
        <v>23585.184224715998</v>
      </c>
      <c r="U275">
        <v>23595.100614275801</v>
      </c>
      <c r="W275">
        <v>32569.967799415201</v>
      </c>
      <c r="X275">
        <v>30661.081838813701</v>
      </c>
      <c r="Y275">
        <v>30212.891752266401</v>
      </c>
      <c r="Z275">
        <v>29850.542109546299</v>
      </c>
      <c r="AA275">
        <v>31789.089084630701</v>
      </c>
      <c r="AB275">
        <v>30982.6244032258</v>
      </c>
      <c r="AC275">
        <v>30595.499702253899</v>
      </c>
      <c r="AD275">
        <v>29734.484768523602</v>
      </c>
      <c r="AE275">
        <v>31392.4857384114</v>
      </c>
      <c r="AF275">
        <v>31100.873620301001</v>
      </c>
      <c r="AG275">
        <v>30762.278749517001</v>
      </c>
      <c r="AH275">
        <v>30230.0345657996</v>
      </c>
      <c r="AI275">
        <v>30566.323128213098</v>
      </c>
      <c r="AJ275">
        <v>30389.783960187298</v>
      </c>
      <c r="AK275">
        <v>30380.440042632999</v>
      </c>
      <c r="AL275">
        <v>30147.663308059098</v>
      </c>
      <c r="AM275">
        <v>31203.743323236798</v>
      </c>
      <c r="AN275">
        <v>30914.012967621398</v>
      </c>
      <c r="AO275">
        <v>30456.049378649001</v>
      </c>
      <c r="AP275">
        <v>29903.763351511199</v>
      </c>
      <c r="AR275">
        <v>37225.316520877197</v>
      </c>
      <c r="AS275">
        <v>36217.891685427101</v>
      </c>
      <c r="AT275">
        <v>34572.146038922998</v>
      </c>
      <c r="AU275">
        <v>35054.925348779703</v>
      </c>
      <c r="AV275">
        <v>36821.291734278202</v>
      </c>
      <c r="AW275">
        <v>35834.407790848003</v>
      </c>
      <c r="AX275">
        <v>35283.700134385399</v>
      </c>
      <c r="AY275">
        <v>34658.765303086999</v>
      </c>
      <c r="AZ275">
        <v>37233.421800764401</v>
      </c>
      <c r="BA275">
        <v>35809.815445871704</v>
      </c>
      <c r="BB275">
        <v>34958.527284326497</v>
      </c>
      <c r="BC275">
        <v>34854.200864442399</v>
      </c>
      <c r="BD275">
        <v>37341.577215449601</v>
      </c>
      <c r="BE275">
        <v>36235.4407934341</v>
      </c>
      <c r="BF275">
        <v>35705.431788092101</v>
      </c>
      <c r="BG275">
        <v>35603.050920690097</v>
      </c>
      <c r="BH275">
        <v>36811.5832718073</v>
      </c>
      <c r="BI275">
        <v>35282.551232661099</v>
      </c>
      <c r="BJ275">
        <v>35208.749254832699</v>
      </c>
      <c r="BK275">
        <v>34400.3105806897</v>
      </c>
      <c r="BM275">
        <v>24319.068800457899</v>
      </c>
      <c r="BN275">
        <v>23735.1260295559</v>
      </c>
      <c r="BO275">
        <v>23465.350106864102</v>
      </c>
      <c r="BP275">
        <v>23197.667997154302</v>
      </c>
      <c r="BQ275">
        <v>23601.1988106352</v>
      </c>
      <c r="BR275">
        <v>23136.4112754403</v>
      </c>
      <c r="BS275">
        <v>22977.511062649399</v>
      </c>
      <c r="BT275">
        <v>22979.9345879793</v>
      </c>
      <c r="BU275">
        <v>23632.338956447202</v>
      </c>
      <c r="BV275">
        <v>23004.244813212299</v>
      </c>
      <c r="BW275">
        <v>22865.9689213286</v>
      </c>
      <c r="BX275">
        <v>22803.4142658569</v>
      </c>
      <c r="BY275">
        <v>23560.996530821201</v>
      </c>
      <c r="BZ275">
        <v>23108.2589423106</v>
      </c>
      <c r="CA275">
        <v>22766.7958106773</v>
      </c>
      <c r="CB275">
        <v>22809.351116824801</v>
      </c>
      <c r="CC275">
        <v>23444.8286884915</v>
      </c>
      <c r="CD275">
        <v>23098.702636282898</v>
      </c>
      <c r="CE275">
        <v>22944.5471773182</v>
      </c>
      <c r="CF275">
        <v>22790.409440919</v>
      </c>
      <c r="CH275">
        <v>29780.493346664301</v>
      </c>
      <c r="CI275">
        <v>28887.569317120899</v>
      </c>
      <c r="CJ275">
        <v>27865.9137709592</v>
      </c>
      <c r="CK275">
        <v>27756.756736575699</v>
      </c>
      <c r="CL275">
        <v>28197.575020788201</v>
      </c>
      <c r="CM275">
        <v>27486.4679977944</v>
      </c>
      <c r="CN275">
        <v>27097.408507672499</v>
      </c>
      <c r="CO275">
        <v>27676.174663387301</v>
      </c>
      <c r="CP275">
        <v>27931.455767749299</v>
      </c>
      <c r="CQ275">
        <v>27725.2885800599</v>
      </c>
      <c r="CR275">
        <v>27261.512345178799</v>
      </c>
      <c r="CS275">
        <v>27323.671019563699</v>
      </c>
      <c r="CT275">
        <v>27915.774302286602</v>
      </c>
      <c r="CU275">
        <v>27575.835491516402</v>
      </c>
      <c r="CV275">
        <v>26943.666179359199</v>
      </c>
      <c r="CW275">
        <v>27463.8740612414</v>
      </c>
      <c r="CX275">
        <v>28077.049165660301</v>
      </c>
      <c r="CY275">
        <v>27546.996506628599</v>
      </c>
      <c r="CZ275">
        <v>26992.944725999299</v>
      </c>
      <c r="DA275">
        <v>27202.281482335598</v>
      </c>
      <c r="DC275">
        <v>34777.036949494403</v>
      </c>
      <c r="DD275">
        <v>33627.341765858597</v>
      </c>
      <c r="DE275">
        <v>33220.900900157299</v>
      </c>
      <c r="DF275">
        <v>32482.424595292301</v>
      </c>
      <c r="DG275">
        <v>33096.513220488603</v>
      </c>
      <c r="DH275">
        <v>32668.655062453101</v>
      </c>
      <c r="DI275">
        <v>32355.000075051499</v>
      </c>
      <c r="DJ275">
        <v>31810.388738433401</v>
      </c>
      <c r="DK275">
        <v>32744.347811409101</v>
      </c>
      <c r="DL275">
        <v>32470.118565194502</v>
      </c>
      <c r="DM275">
        <v>31774.070973561</v>
      </c>
      <c r="DN275">
        <v>31864.469134724401</v>
      </c>
      <c r="DO275">
        <v>32756.723765995299</v>
      </c>
      <c r="DP275">
        <v>32238.3556738679</v>
      </c>
      <c r="DQ275">
        <v>31989.9314650505</v>
      </c>
      <c r="DR275">
        <v>31458.569877587299</v>
      </c>
      <c r="DS275">
        <v>33206.005054775698</v>
      </c>
      <c r="DT275">
        <v>32192.562901886198</v>
      </c>
      <c r="DU275">
        <v>31694.7427493701</v>
      </c>
      <c r="DV275">
        <v>31855.154917046599</v>
      </c>
    </row>
    <row r="276" spans="2:126" x14ac:dyDescent="0.25">
      <c r="B276">
        <v>25639.300553937999</v>
      </c>
      <c r="C276">
        <v>24580.581855497501</v>
      </c>
      <c r="D276">
        <v>24318.731161035601</v>
      </c>
      <c r="E276">
        <v>23936.321649974201</v>
      </c>
      <c r="F276">
        <v>24088.853791063499</v>
      </c>
      <c r="G276">
        <v>23777.514368393</v>
      </c>
      <c r="H276">
        <v>23653.980691037999</v>
      </c>
      <c r="I276">
        <v>23568.115278850099</v>
      </c>
      <c r="J276">
        <v>24282.357383274899</v>
      </c>
      <c r="K276">
        <v>23769.475640425699</v>
      </c>
      <c r="L276">
        <v>23739.3207536228</v>
      </c>
      <c r="M276">
        <v>23694.265129422602</v>
      </c>
      <c r="N276">
        <v>24355.385283297099</v>
      </c>
      <c r="O276">
        <v>23811.8700648411</v>
      </c>
      <c r="P276">
        <v>23760.828068250601</v>
      </c>
      <c r="Q276">
        <v>23700.7429086759</v>
      </c>
      <c r="R276">
        <v>24520.999673853101</v>
      </c>
      <c r="S276">
        <v>23798.054835559102</v>
      </c>
      <c r="T276">
        <v>23558.993469214402</v>
      </c>
      <c r="U276">
        <v>23572.827241158</v>
      </c>
      <c r="W276">
        <v>32260.169225053502</v>
      </c>
      <c r="X276">
        <v>30661.081838813701</v>
      </c>
      <c r="Y276">
        <v>30176.7704265057</v>
      </c>
      <c r="Z276">
        <v>29850.542109546299</v>
      </c>
      <c r="AA276">
        <v>31789.089084630701</v>
      </c>
      <c r="AB276">
        <v>30974.567172576099</v>
      </c>
      <c r="AC276">
        <v>30533.9652021396</v>
      </c>
      <c r="AD276">
        <v>29702.611356842099</v>
      </c>
      <c r="AE276">
        <v>31292.741651029901</v>
      </c>
      <c r="AF276">
        <v>30983.230801052901</v>
      </c>
      <c r="AG276">
        <v>30748.5626564458</v>
      </c>
      <c r="AH276">
        <v>30208.8972951059</v>
      </c>
      <c r="AI276">
        <v>30494.787368721401</v>
      </c>
      <c r="AJ276">
        <v>30388.1085212867</v>
      </c>
      <c r="AK276">
        <v>30375.8909510015</v>
      </c>
      <c r="AL276">
        <v>29996.926917465302</v>
      </c>
      <c r="AM276">
        <v>31201.988762651799</v>
      </c>
      <c r="AN276">
        <v>30720.0403027049</v>
      </c>
      <c r="AO276">
        <v>30428.7841957563</v>
      </c>
      <c r="AP276">
        <v>29863.757125031301</v>
      </c>
      <c r="AR276">
        <v>37225.316520877197</v>
      </c>
      <c r="AS276">
        <v>36217.891685427101</v>
      </c>
      <c r="AT276">
        <v>34572.146038922998</v>
      </c>
      <c r="AU276">
        <v>35054.925348779703</v>
      </c>
      <c r="AV276">
        <v>36774.6527676033</v>
      </c>
      <c r="AW276">
        <v>35806.615361362201</v>
      </c>
      <c r="AX276">
        <v>35175.767177349699</v>
      </c>
      <c r="AY276">
        <v>34572.606044013701</v>
      </c>
      <c r="AZ276">
        <v>37185.643758444203</v>
      </c>
      <c r="BA276">
        <v>35783.954172270402</v>
      </c>
      <c r="BB276">
        <v>34819.235320923901</v>
      </c>
      <c r="BC276">
        <v>34818.734470260002</v>
      </c>
      <c r="BD276">
        <v>37110.121404641897</v>
      </c>
      <c r="BE276">
        <v>36222.0860457206</v>
      </c>
      <c r="BF276">
        <v>35676.644918879298</v>
      </c>
      <c r="BG276">
        <v>35473.288437757103</v>
      </c>
      <c r="BH276">
        <v>36811.5832718073</v>
      </c>
      <c r="BI276">
        <v>35220.285715152197</v>
      </c>
      <c r="BJ276">
        <v>35195.1838663452</v>
      </c>
      <c r="BK276">
        <v>34318.080837730602</v>
      </c>
      <c r="BM276">
        <v>24317.668800457901</v>
      </c>
      <c r="BN276">
        <v>23729.005927817201</v>
      </c>
      <c r="BO276">
        <v>23465.350106864102</v>
      </c>
      <c r="BP276">
        <v>23193.381723231301</v>
      </c>
      <c r="BQ276">
        <v>23601.1988106352</v>
      </c>
      <c r="BR276">
        <v>23136.4112754403</v>
      </c>
      <c r="BS276">
        <v>22976.7443959827</v>
      </c>
      <c r="BT276">
        <v>22979.9345879793</v>
      </c>
      <c r="BU276">
        <v>23630.405623113798</v>
      </c>
      <c r="BV276">
        <v>23004.244813212299</v>
      </c>
      <c r="BW276">
        <v>22865.9689213286</v>
      </c>
      <c r="BX276">
        <v>22792.714265856899</v>
      </c>
      <c r="BY276">
        <v>23560.996530821201</v>
      </c>
      <c r="BZ276">
        <v>23107.7922756439</v>
      </c>
      <c r="CA276">
        <v>22766.7958106773</v>
      </c>
      <c r="CB276">
        <v>22809.351116824801</v>
      </c>
      <c r="CC276">
        <v>23444.8286884915</v>
      </c>
      <c r="CD276">
        <v>23098.702636282898</v>
      </c>
      <c r="CE276">
        <v>22944.147177318198</v>
      </c>
      <c r="CF276">
        <v>22790.409440919</v>
      </c>
      <c r="CH276">
        <v>29754.077494090099</v>
      </c>
      <c r="CI276">
        <v>28887.569317120899</v>
      </c>
      <c r="CJ276">
        <v>27853.075010151399</v>
      </c>
      <c r="CK276">
        <v>27752.6442220024</v>
      </c>
      <c r="CL276">
        <v>28197.575020788201</v>
      </c>
      <c r="CM276">
        <v>27480.570088167999</v>
      </c>
      <c r="CN276">
        <v>27097.408507672499</v>
      </c>
      <c r="CO276">
        <v>27676.174663387301</v>
      </c>
      <c r="CP276">
        <v>27931.455767749299</v>
      </c>
      <c r="CQ276">
        <v>27725.2885800599</v>
      </c>
      <c r="CR276">
        <v>27261.512345178799</v>
      </c>
      <c r="CS276">
        <v>27323.671019563699</v>
      </c>
      <c r="CT276">
        <v>27915.774302286602</v>
      </c>
      <c r="CU276">
        <v>27570.873402730998</v>
      </c>
      <c r="CV276">
        <v>26943.666179359199</v>
      </c>
      <c r="CW276">
        <v>27449.3877847037</v>
      </c>
      <c r="CX276">
        <v>28077.049165660301</v>
      </c>
      <c r="CY276">
        <v>27546.996506628599</v>
      </c>
      <c r="CZ276">
        <v>26992.944725999299</v>
      </c>
      <c r="DA276">
        <v>27202.281482335598</v>
      </c>
      <c r="DC276">
        <v>34734.243022313101</v>
      </c>
      <c r="DD276">
        <v>33627.341765858597</v>
      </c>
      <c r="DE276">
        <v>33220.900900157299</v>
      </c>
      <c r="DF276">
        <v>32448.7578989004</v>
      </c>
      <c r="DG276">
        <v>33096.513220488603</v>
      </c>
      <c r="DH276">
        <v>32668.655062453101</v>
      </c>
      <c r="DI276">
        <v>32355.000075051499</v>
      </c>
      <c r="DJ276">
        <v>31810.388738433401</v>
      </c>
      <c r="DK276">
        <v>32722.558188415602</v>
      </c>
      <c r="DL276">
        <v>32470.118565194502</v>
      </c>
      <c r="DM276">
        <v>31774.070973561</v>
      </c>
      <c r="DN276">
        <v>31864.469134724401</v>
      </c>
      <c r="DO276">
        <v>32756.723765995299</v>
      </c>
      <c r="DP276">
        <v>32238.3556738679</v>
      </c>
      <c r="DQ276">
        <v>31989.9314650505</v>
      </c>
      <c r="DR276">
        <v>31458.569877587299</v>
      </c>
      <c r="DS276">
        <v>33172.8224943276</v>
      </c>
      <c r="DT276">
        <v>32192.562901886198</v>
      </c>
      <c r="DU276">
        <v>31694.7427493701</v>
      </c>
      <c r="DV276">
        <v>31799.513074483799</v>
      </c>
    </row>
    <row r="277" spans="2:126" x14ac:dyDescent="0.25">
      <c r="B277">
        <v>25916.8868446161</v>
      </c>
      <c r="C277">
        <v>25087.223796680999</v>
      </c>
      <c r="D277">
        <v>24697.759617889998</v>
      </c>
      <c r="E277">
        <v>24149.554770634699</v>
      </c>
      <c r="F277">
        <v>24506.405720929401</v>
      </c>
      <c r="G277">
        <v>24345.5375921704</v>
      </c>
      <c r="H277">
        <v>24012.943852624099</v>
      </c>
      <c r="I277">
        <v>24253.0080337687</v>
      </c>
      <c r="J277">
        <v>24935.5110624566</v>
      </c>
      <c r="K277">
        <v>24020.439122485001</v>
      </c>
      <c r="L277">
        <v>24197.041587161501</v>
      </c>
      <c r="M277">
        <v>24290.542014645402</v>
      </c>
      <c r="N277">
        <v>24846.288780955099</v>
      </c>
      <c r="O277">
        <v>24144.866156394201</v>
      </c>
      <c r="P277">
        <v>24399.498581910699</v>
      </c>
      <c r="Q277">
        <v>24261.249199363701</v>
      </c>
      <c r="R277">
        <v>24935.212735128502</v>
      </c>
      <c r="S277">
        <v>24226.8671998885</v>
      </c>
      <c r="T277">
        <v>23990.4854695143</v>
      </c>
      <c r="U277">
        <v>24054.242503106601</v>
      </c>
      <c r="W277">
        <v>32410.7831102739</v>
      </c>
      <c r="X277">
        <v>31313.759993014301</v>
      </c>
      <c r="Y277">
        <v>30944.0886651777</v>
      </c>
      <c r="Z277">
        <v>30031.038366320699</v>
      </c>
      <c r="AA277">
        <v>32272.618265324199</v>
      </c>
      <c r="AB277">
        <v>32089.757656534799</v>
      </c>
      <c r="AC277">
        <v>31805.6938838961</v>
      </c>
      <c r="AD277">
        <v>30865.593677217501</v>
      </c>
      <c r="AE277">
        <v>33161.9202751138</v>
      </c>
      <c r="AF277">
        <v>32344.354092257799</v>
      </c>
      <c r="AG277">
        <v>31849.927094622999</v>
      </c>
      <c r="AH277">
        <v>31866.8810488948</v>
      </c>
      <c r="AI277">
        <v>32782.990341744597</v>
      </c>
      <c r="AJ277">
        <v>32418.5333726752</v>
      </c>
      <c r="AK277">
        <v>32172.878672950301</v>
      </c>
      <c r="AL277">
        <v>31598.0125763658</v>
      </c>
      <c r="AM277">
        <v>33014.887236480798</v>
      </c>
      <c r="AN277">
        <v>32337.4151621727</v>
      </c>
      <c r="AO277">
        <v>32328.354029774899</v>
      </c>
      <c r="AP277">
        <v>31706.423735228698</v>
      </c>
      <c r="AR277">
        <v>38035.653694033201</v>
      </c>
      <c r="AS277">
        <v>36983.656918469504</v>
      </c>
      <c r="AT277">
        <v>35253.277493375201</v>
      </c>
      <c r="AU277">
        <v>36015.606560186701</v>
      </c>
      <c r="AV277">
        <v>38718.751035240603</v>
      </c>
      <c r="AW277">
        <v>37714.0123454637</v>
      </c>
      <c r="AX277">
        <v>37119.514526347099</v>
      </c>
      <c r="AY277">
        <v>36276.607750083604</v>
      </c>
      <c r="AZ277">
        <v>39006.641057549998</v>
      </c>
      <c r="BA277">
        <v>38476.9461244052</v>
      </c>
      <c r="BB277">
        <v>37326.334959842403</v>
      </c>
      <c r="BC277">
        <v>36696.936432321898</v>
      </c>
      <c r="BD277">
        <v>39636.171238100404</v>
      </c>
      <c r="BE277">
        <v>38550.398559387802</v>
      </c>
      <c r="BF277">
        <v>38093.984702228401</v>
      </c>
      <c r="BG277">
        <v>37555.394960445898</v>
      </c>
      <c r="BH277">
        <v>39626.319915335298</v>
      </c>
      <c r="BI277">
        <v>38152.601901923801</v>
      </c>
      <c r="BJ277">
        <v>37571.106186246398</v>
      </c>
      <c r="BK277">
        <v>35972.441440507901</v>
      </c>
      <c r="BM277">
        <v>24317.268800457899</v>
      </c>
      <c r="BN277">
        <v>23727.439261150601</v>
      </c>
      <c r="BO277">
        <v>23465.350106864102</v>
      </c>
      <c r="BP277">
        <v>23187.133548591399</v>
      </c>
      <c r="BQ277">
        <v>23601.1988106352</v>
      </c>
      <c r="BR277">
        <v>23136.4112754403</v>
      </c>
      <c r="BS277">
        <v>22976.7443959827</v>
      </c>
      <c r="BT277">
        <v>22979.9345879793</v>
      </c>
      <c r="BU277">
        <v>23630.405623113798</v>
      </c>
      <c r="BV277">
        <v>22998.650555172298</v>
      </c>
      <c r="BW277">
        <v>22865.9689213286</v>
      </c>
      <c r="BX277">
        <v>22792.714265856899</v>
      </c>
      <c r="BY277">
        <v>23558.0631974879</v>
      </c>
      <c r="BZ277">
        <v>23102.878294437101</v>
      </c>
      <c r="CA277">
        <v>22766.7958106773</v>
      </c>
      <c r="CB277">
        <v>22802.2844501582</v>
      </c>
      <c r="CC277">
        <v>23444.8286884915</v>
      </c>
      <c r="CD277">
        <v>23098.702636282898</v>
      </c>
      <c r="CE277">
        <v>22908.313843984899</v>
      </c>
      <c r="CF277">
        <v>22790.409440919</v>
      </c>
      <c r="CH277">
        <v>29754.077494090099</v>
      </c>
      <c r="CI277">
        <v>28813.701666258501</v>
      </c>
      <c r="CJ277">
        <v>27853.075010151399</v>
      </c>
      <c r="CK277">
        <v>27752.6442220024</v>
      </c>
      <c r="CL277">
        <v>28180.4255829947</v>
      </c>
      <c r="CM277">
        <v>27480.570088167999</v>
      </c>
      <c r="CN277">
        <v>27097.408507672499</v>
      </c>
      <c r="CO277">
        <v>27676.174663387301</v>
      </c>
      <c r="CP277">
        <v>27931.455767749299</v>
      </c>
      <c r="CQ277">
        <v>27725.2885800599</v>
      </c>
      <c r="CR277">
        <v>27261.512345178799</v>
      </c>
      <c r="CS277">
        <v>27323.671019563699</v>
      </c>
      <c r="CT277">
        <v>27915.774302286602</v>
      </c>
      <c r="CU277">
        <v>27570.873402730998</v>
      </c>
      <c r="CV277">
        <v>26928.1600994322</v>
      </c>
      <c r="CW277">
        <v>27449.3877847037</v>
      </c>
      <c r="CX277">
        <v>28077.049165660301</v>
      </c>
      <c r="CY277">
        <v>27546.996506628599</v>
      </c>
      <c r="CZ277">
        <v>26992.944725999299</v>
      </c>
      <c r="DA277">
        <v>27202.281482335598</v>
      </c>
      <c r="DC277">
        <v>34734.243022313101</v>
      </c>
      <c r="DD277">
        <v>33627.341765858597</v>
      </c>
      <c r="DE277">
        <v>33192.798749240297</v>
      </c>
      <c r="DF277">
        <v>32448.7578989004</v>
      </c>
      <c r="DG277">
        <v>33096.513220488603</v>
      </c>
      <c r="DH277">
        <v>32668.655062453101</v>
      </c>
      <c r="DI277">
        <v>32355.000075051499</v>
      </c>
      <c r="DJ277">
        <v>31810.388738433401</v>
      </c>
      <c r="DK277">
        <v>32722.558188415602</v>
      </c>
      <c r="DL277">
        <v>32470.118565194502</v>
      </c>
      <c r="DM277">
        <v>31774.070973561</v>
      </c>
      <c r="DN277">
        <v>31842.3525852932</v>
      </c>
      <c r="DO277">
        <v>32756.723765995299</v>
      </c>
      <c r="DP277">
        <v>32238.3556738679</v>
      </c>
      <c r="DQ277">
        <v>31967.683048765</v>
      </c>
      <c r="DR277">
        <v>31458.569877587299</v>
      </c>
      <c r="DS277">
        <v>33172.8224943276</v>
      </c>
      <c r="DT277">
        <v>32164.283807020602</v>
      </c>
      <c r="DU277">
        <v>31694.7427493701</v>
      </c>
      <c r="DV277">
        <v>31762.511054227201</v>
      </c>
    </row>
    <row r="278" spans="2:126" x14ac:dyDescent="0.25">
      <c r="B278">
        <v>25707.833762266699</v>
      </c>
      <c r="C278">
        <v>24886.735345334</v>
      </c>
      <c r="D278">
        <v>24600.3470559493</v>
      </c>
      <c r="E278">
        <v>24102.6987712298</v>
      </c>
      <c r="F278">
        <v>24465.875305315501</v>
      </c>
      <c r="G278">
        <v>24317.2129963607</v>
      </c>
      <c r="H278">
        <v>23956.845715737199</v>
      </c>
      <c r="I278">
        <v>23915.371206646902</v>
      </c>
      <c r="J278">
        <v>24819.178425302202</v>
      </c>
      <c r="K278">
        <v>23976.075512442501</v>
      </c>
      <c r="L278">
        <v>24121.788091751801</v>
      </c>
      <c r="M278">
        <v>24162.906130087598</v>
      </c>
      <c r="N278">
        <v>24818.829904922299</v>
      </c>
      <c r="O278">
        <v>24033.969091909701</v>
      </c>
      <c r="P278">
        <v>24131.448324745299</v>
      </c>
      <c r="Q278">
        <v>24110.9225944926</v>
      </c>
      <c r="R278">
        <v>24821.854669650998</v>
      </c>
      <c r="S278">
        <v>24138.2222580733</v>
      </c>
      <c r="T278">
        <v>23880.608403314902</v>
      </c>
      <c r="U278">
        <v>23940.810680977898</v>
      </c>
      <c r="W278">
        <v>32000.850730776401</v>
      </c>
      <c r="X278">
        <v>31093.573401941299</v>
      </c>
      <c r="Y278">
        <v>30581.802175017801</v>
      </c>
      <c r="Z278">
        <v>29976.005286906799</v>
      </c>
      <c r="AA278">
        <v>32060.352934111401</v>
      </c>
      <c r="AB278">
        <v>31924.742523332199</v>
      </c>
      <c r="AC278">
        <v>31613.260676947099</v>
      </c>
      <c r="AD278">
        <v>30723.006215095302</v>
      </c>
      <c r="AE278">
        <v>33102.888486961499</v>
      </c>
      <c r="AF278">
        <v>31905.118789430599</v>
      </c>
      <c r="AG278">
        <v>31422.741252143602</v>
      </c>
      <c r="AH278">
        <v>31368.088212173199</v>
      </c>
      <c r="AI278">
        <v>32358.0668357674</v>
      </c>
      <c r="AJ278">
        <v>31829.875817957</v>
      </c>
      <c r="AK278">
        <v>31289.324235465301</v>
      </c>
      <c r="AL278">
        <v>31218.822135951599</v>
      </c>
      <c r="AM278">
        <v>32220.080805772199</v>
      </c>
      <c r="AN278">
        <v>31822.668738817301</v>
      </c>
      <c r="AO278">
        <v>31340.240457707401</v>
      </c>
      <c r="AP278">
        <v>31186.487324209498</v>
      </c>
      <c r="AR278">
        <v>37734.365973903303</v>
      </c>
      <c r="AS278">
        <v>36673.9630480618</v>
      </c>
      <c r="AT278">
        <v>34968.267600099098</v>
      </c>
      <c r="AU278">
        <v>35839.832201302699</v>
      </c>
      <c r="AV278">
        <v>38273.769977908501</v>
      </c>
      <c r="AW278">
        <v>37318.5315539281</v>
      </c>
      <c r="AX278">
        <v>36805.279666549897</v>
      </c>
      <c r="AY278">
        <v>35960.084517841802</v>
      </c>
      <c r="AZ278">
        <v>38723.067798272299</v>
      </c>
      <c r="BA278">
        <v>37741.649117512097</v>
      </c>
      <c r="BB278">
        <v>36920.0342103976</v>
      </c>
      <c r="BC278">
        <v>36225.616770982102</v>
      </c>
      <c r="BD278">
        <v>39271.541010685301</v>
      </c>
      <c r="BE278">
        <v>37867.616187422602</v>
      </c>
      <c r="BF278">
        <v>37768.201546927099</v>
      </c>
      <c r="BG278">
        <v>37158.463027703801</v>
      </c>
      <c r="BH278">
        <v>39119.463712780198</v>
      </c>
      <c r="BI278">
        <v>37239.4477532655</v>
      </c>
      <c r="BJ278">
        <v>36628.726783145699</v>
      </c>
      <c r="BK278">
        <v>35229.602236816703</v>
      </c>
      <c r="BM278">
        <v>24317.268800457899</v>
      </c>
      <c r="BN278">
        <v>23723.7531603469</v>
      </c>
      <c r="BO278">
        <v>23459.074826736902</v>
      </c>
      <c r="BP278">
        <v>23178.914573508799</v>
      </c>
      <c r="BQ278">
        <v>23601.1988106352</v>
      </c>
      <c r="BR278">
        <v>23136.4112754403</v>
      </c>
      <c r="BS278">
        <v>22976.7443959827</v>
      </c>
      <c r="BT278">
        <v>22979.9345879793</v>
      </c>
      <c r="BU278">
        <v>23630.405623113798</v>
      </c>
      <c r="BV278">
        <v>22991.3982830514</v>
      </c>
      <c r="BW278">
        <v>22865.9689213286</v>
      </c>
      <c r="BX278">
        <v>22792.714265856899</v>
      </c>
      <c r="BY278">
        <v>23558.0631974879</v>
      </c>
      <c r="BZ278">
        <v>23102.878294437101</v>
      </c>
      <c r="CA278">
        <v>22763.762477344</v>
      </c>
      <c r="CB278">
        <v>22802.2844501582</v>
      </c>
      <c r="CC278">
        <v>23444.8286884915</v>
      </c>
      <c r="CD278">
        <v>23098.702636282898</v>
      </c>
      <c r="CE278">
        <v>22901.010020378999</v>
      </c>
      <c r="CF278">
        <v>22790.409440919</v>
      </c>
      <c r="CH278">
        <v>29754.077494090099</v>
      </c>
      <c r="CI278">
        <v>28813.701666258501</v>
      </c>
      <c r="CJ278">
        <v>27853.075010151399</v>
      </c>
      <c r="CK278">
        <v>27752.6442220024</v>
      </c>
      <c r="CL278">
        <v>28180.4255829947</v>
      </c>
      <c r="CM278">
        <v>27475.736754834699</v>
      </c>
      <c r="CN278">
        <v>27097.408507672499</v>
      </c>
      <c r="CO278">
        <v>27676.174663387301</v>
      </c>
      <c r="CP278">
        <v>27931.455767749299</v>
      </c>
      <c r="CQ278">
        <v>27725.2885800599</v>
      </c>
      <c r="CR278">
        <v>27192.601218178101</v>
      </c>
      <c r="CS278">
        <v>27320.401097005401</v>
      </c>
      <c r="CT278">
        <v>27908.766844654201</v>
      </c>
      <c r="CU278">
        <v>27560.3464794834</v>
      </c>
      <c r="CV278">
        <v>26928.1600994322</v>
      </c>
      <c r="CW278">
        <v>27449.3877847037</v>
      </c>
      <c r="CX278">
        <v>28077.049165660301</v>
      </c>
      <c r="CY278">
        <v>27546.996506628599</v>
      </c>
      <c r="CZ278">
        <v>26992.944725999299</v>
      </c>
      <c r="DA278">
        <v>27202.281482335598</v>
      </c>
      <c r="DC278">
        <v>34734.243022313101</v>
      </c>
      <c r="DD278">
        <v>33627.341765858597</v>
      </c>
      <c r="DE278">
        <v>33192.798749240297</v>
      </c>
      <c r="DF278">
        <v>32387.509368948799</v>
      </c>
      <c r="DG278">
        <v>33063.077134644998</v>
      </c>
      <c r="DH278">
        <v>32668.655062453101</v>
      </c>
      <c r="DI278">
        <v>32355.000075051499</v>
      </c>
      <c r="DJ278">
        <v>31810.388738433401</v>
      </c>
      <c r="DK278">
        <v>32722.558188415602</v>
      </c>
      <c r="DL278">
        <v>32470.118565194502</v>
      </c>
      <c r="DM278">
        <v>31774.070973561</v>
      </c>
      <c r="DN278">
        <v>31842.3525852932</v>
      </c>
      <c r="DO278">
        <v>32751.2127266065</v>
      </c>
      <c r="DP278">
        <v>32238.3556738679</v>
      </c>
      <c r="DQ278">
        <v>31967.683048765</v>
      </c>
      <c r="DR278">
        <v>31458.569877587299</v>
      </c>
      <c r="DS278">
        <v>33172.8224943276</v>
      </c>
      <c r="DT278">
        <v>32164.283807020602</v>
      </c>
      <c r="DU278">
        <v>31694.7427493701</v>
      </c>
      <c r="DV278">
        <v>31747.615452383099</v>
      </c>
    </row>
    <row r="279" spans="2:126" x14ac:dyDescent="0.25">
      <c r="B279">
        <v>25644.1752685354</v>
      </c>
      <c r="C279">
        <v>24799.983761807202</v>
      </c>
      <c r="D279">
        <v>24520.909289432901</v>
      </c>
      <c r="E279">
        <v>24077.841452542201</v>
      </c>
      <c r="F279">
        <v>24390.383632894998</v>
      </c>
      <c r="G279">
        <v>24253.602601190101</v>
      </c>
      <c r="H279">
        <v>23837.664125560899</v>
      </c>
      <c r="I279">
        <v>23891.929446371199</v>
      </c>
      <c r="J279">
        <v>24744.413140831301</v>
      </c>
      <c r="K279">
        <v>23941.085300636201</v>
      </c>
      <c r="L279">
        <v>24099.915970043901</v>
      </c>
      <c r="M279">
        <v>24132.278356976101</v>
      </c>
      <c r="N279">
        <v>24629.714554392001</v>
      </c>
      <c r="O279">
        <v>24007.961584988901</v>
      </c>
      <c r="P279">
        <v>24027.445589208299</v>
      </c>
      <c r="Q279">
        <v>24008.391866811198</v>
      </c>
      <c r="R279">
        <v>24772.654669651001</v>
      </c>
      <c r="S279">
        <v>24089.385379736501</v>
      </c>
      <c r="T279">
        <v>23772.191852811298</v>
      </c>
      <c r="U279">
        <v>23827.316521145</v>
      </c>
      <c r="W279">
        <v>32000.850730776401</v>
      </c>
      <c r="X279">
        <v>31093.573401941299</v>
      </c>
      <c r="Y279">
        <v>30386.760312971801</v>
      </c>
      <c r="Z279">
        <v>29941.5507591551</v>
      </c>
      <c r="AA279">
        <v>32012.3582118181</v>
      </c>
      <c r="AB279">
        <v>31924.742523332199</v>
      </c>
      <c r="AC279">
        <v>31320.1058187649</v>
      </c>
      <c r="AD279">
        <v>30577.152035489202</v>
      </c>
      <c r="AE279">
        <v>32937.499075419102</v>
      </c>
      <c r="AF279">
        <v>31596.3252264441</v>
      </c>
      <c r="AG279">
        <v>31217.145441613098</v>
      </c>
      <c r="AH279">
        <v>31029.373759117399</v>
      </c>
      <c r="AI279">
        <v>32220.174527560499</v>
      </c>
      <c r="AJ279">
        <v>31451.387795221101</v>
      </c>
      <c r="AK279">
        <v>30759.521194835801</v>
      </c>
      <c r="AL279">
        <v>30626.9616178494</v>
      </c>
      <c r="AM279">
        <v>31993.099771880599</v>
      </c>
      <c r="AN279">
        <v>31542.295001234499</v>
      </c>
      <c r="AO279">
        <v>30904.046001204999</v>
      </c>
      <c r="AP279">
        <v>30495.515174206899</v>
      </c>
      <c r="AR279">
        <v>37734.365973903303</v>
      </c>
      <c r="AS279">
        <v>36673.9630480618</v>
      </c>
      <c r="AT279">
        <v>34968.267600099098</v>
      </c>
      <c r="AU279">
        <v>35787.4093381782</v>
      </c>
      <c r="AV279">
        <v>37966.3691479279</v>
      </c>
      <c r="AW279">
        <v>36614.500948727196</v>
      </c>
      <c r="AX279">
        <v>36409.598966987003</v>
      </c>
      <c r="AY279">
        <v>35485.781893181098</v>
      </c>
      <c r="AZ279">
        <v>38431.828488459098</v>
      </c>
      <c r="BA279">
        <v>37481.400745595703</v>
      </c>
      <c r="BB279">
        <v>36325.337512874801</v>
      </c>
      <c r="BC279">
        <v>35743.846365848498</v>
      </c>
      <c r="BD279">
        <v>38729.030062219899</v>
      </c>
      <c r="BE279">
        <v>37502.110812794803</v>
      </c>
      <c r="BF279">
        <v>37067.301677932497</v>
      </c>
      <c r="BG279">
        <v>36494.592633340799</v>
      </c>
      <c r="BH279">
        <v>38341.8987168034</v>
      </c>
      <c r="BI279">
        <v>36754.191989664301</v>
      </c>
      <c r="BJ279">
        <v>36160.293670733998</v>
      </c>
      <c r="BK279">
        <v>35069.178584648602</v>
      </c>
      <c r="BM279">
        <v>24295.001554066901</v>
      </c>
      <c r="BN279">
        <v>23718.053160346899</v>
      </c>
      <c r="BO279">
        <v>23456.594928475599</v>
      </c>
      <c r="BP279">
        <v>23178.581240175401</v>
      </c>
      <c r="BQ279">
        <v>23593.483212404801</v>
      </c>
      <c r="BR279">
        <v>23136.4112754403</v>
      </c>
      <c r="BS279">
        <v>22975.994858923001</v>
      </c>
      <c r="BT279">
        <v>22975.667921312601</v>
      </c>
      <c r="BU279">
        <v>23630.405623113798</v>
      </c>
      <c r="BV279">
        <v>22991.3982830514</v>
      </c>
      <c r="BW279">
        <v>22850.768073187301</v>
      </c>
      <c r="BX279">
        <v>22786.003948174799</v>
      </c>
      <c r="BY279">
        <v>23558.0631974879</v>
      </c>
      <c r="BZ279">
        <v>23101.244961103799</v>
      </c>
      <c r="CA279">
        <v>22759.292096613699</v>
      </c>
      <c r="CB279">
        <v>22800.509825203801</v>
      </c>
      <c r="CC279">
        <v>23444.8286884915</v>
      </c>
      <c r="CD279">
        <v>23098.702636282898</v>
      </c>
      <c r="CE279">
        <v>22901.010020378999</v>
      </c>
      <c r="CF279">
        <v>22778.3427742524</v>
      </c>
      <c r="CH279">
        <v>29611.824058254701</v>
      </c>
      <c r="CI279">
        <v>28813.701666258501</v>
      </c>
      <c r="CJ279">
        <v>27853.075010151399</v>
      </c>
      <c r="CK279">
        <v>27752.6442220024</v>
      </c>
      <c r="CL279">
        <v>28180.4255829947</v>
      </c>
      <c r="CM279">
        <v>27475.736754834699</v>
      </c>
      <c r="CN279">
        <v>27097.408507672499</v>
      </c>
      <c r="CO279">
        <v>27676.174663387301</v>
      </c>
      <c r="CP279">
        <v>27931.455767749299</v>
      </c>
      <c r="CQ279">
        <v>27725.2885800599</v>
      </c>
      <c r="CR279">
        <v>27192.601218178101</v>
      </c>
      <c r="CS279">
        <v>27315.928706074301</v>
      </c>
      <c r="CT279">
        <v>27908.766844654201</v>
      </c>
      <c r="CU279">
        <v>27560.3464794834</v>
      </c>
      <c r="CV279">
        <v>26928.1600994322</v>
      </c>
      <c r="CW279">
        <v>27445.339544718401</v>
      </c>
      <c r="CX279">
        <v>28069.500608391601</v>
      </c>
      <c r="CY279">
        <v>27546.996506628599</v>
      </c>
      <c r="CZ279">
        <v>26992.944725999299</v>
      </c>
      <c r="DA279">
        <v>27202.281482335598</v>
      </c>
      <c r="DC279">
        <v>34697.976687601004</v>
      </c>
      <c r="DD279">
        <v>33627.341765858597</v>
      </c>
      <c r="DE279">
        <v>33166.914851278299</v>
      </c>
      <c r="DF279">
        <v>32387.509368948799</v>
      </c>
      <c r="DG279">
        <v>33063.077134644998</v>
      </c>
      <c r="DH279">
        <v>32668.655062453101</v>
      </c>
      <c r="DI279">
        <v>32355.000075051499</v>
      </c>
      <c r="DJ279">
        <v>31810.388738433401</v>
      </c>
      <c r="DK279">
        <v>32722.558188415602</v>
      </c>
      <c r="DL279">
        <v>32470.118565194502</v>
      </c>
      <c r="DM279">
        <v>31717.278078916301</v>
      </c>
      <c r="DN279">
        <v>31842.3525852932</v>
      </c>
      <c r="DO279">
        <v>32751.2127266065</v>
      </c>
      <c r="DP279">
        <v>32214.7777920888</v>
      </c>
      <c r="DQ279">
        <v>31967.683048765</v>
      </c>
      <c r="DR279">
        <v>31458.569877587299</v>
      </c>
      <c r="DS279">
        <v>33153.021437670701</v>
      </c>
      <c r="DT279">
        <v>32164.283807020602</v>
      </c>
      <c r="DU279">
        <v>31694.7427493701</v>
      </c>
      <c r="DV279">
        <v>31731.850086267801</v>
      </c>
    </row>
    <row r="280" spans="2:126" x14ac:dyDescent="0.25">
      <c r="B280">
        <v>25629.093342216202</v>
      </c>
      <c r="C280">
        <v>24788.054588680901</v>
      </c>
      <c r="D280">
        <v>24403.130773502799</v>
      </c>
      <c r="E280">
        <v>23981.721013973001</v>
      </c>
      <c r="F280">
        <v>24352.299384177499</v>
      </c>
      <c r="G280">
        <v>24166.245337795299</v>
      </c>
      <c r="H280">
        <v>23817.1874169888</v>
      </c>
      <c r="I280">
        <v>23876.645310927801</v>
      </c>
      <c r="J280">
        <v>24648.4323727294</v>
      </c>
      <c r="K280">
        <v>23912.035108653101</v>
      </c>
      <c r="L280">
        <v>24007.868966153401</v>
      </c>
      <c r="M280">
        <v>24103.866365796101</v>
      </c>
      <c r="N280">
        <v>24628.0345229388</v>
      </c>
      <c r="O280">
        <v>23945.536014289799</v>
      </c>
      <c r="P280">
        <v>23966.666035534301</v>
      </c>
      <c r="Q280">
        <v>23919.6747645539</v>
      </c>
      <c r="R280">
        <v>24750.0838775712</v>
      </c>
      <c r="S280">
        <v>24025.196231579299</v>
      </c>
      <c r="T280">
        <v>23705.6894632289</v>
      </c>
      <c r="U280">
        <v>23782.198612452699</v>
      </c>
      <c r="W280">
        <v>31901.346512241002</v>
      </c>
      <c r="X280">
        <v>30878.611837300901</v>
      </c>
      <c r="Y280">
        <v>30271.221889123499</v>
      </c>
      <c r="Z280">
        <v>29906.173617979999</v>
      </c>
      <c r="AA280">
        <v>31816.781211059701</v>
      </c>
      <c r="AB280">
        <v>31726.720721638099</v>
      </c>
      <c r="AC280">
        <v>31278.1829749465</v>
      </c>
      <c r="AD280">
        <v>30339.986466905499</v>
      </c>
      <c r="AE280">
        <v>32211.639901111499</v>
      </c>
      <c r="AF280">
        <v>31504.617218215499</v>
      </c>
      <c r="AG280">
        <v>31070.5986684831</v>
      </c>
      <c r="AH280">
        <v>30760.695479253602</v>
      </c>
      <c r="AI280">
        <v>31893.808548584799</v>
      </c>
      <c r="AJ280">
        <v>31222.675944552899</v>
      </c>
      <c r="AK280">
        <v>30571.7054422404</v>
      </c>
      <c r="AL280">
        <v>30533.0638703972</v>
      </c>
      <c r="AM280">
        <v>31821.990885785701</v>
      </c>
      <c r="AN280">
        <v>31117.795513860401</v>
      </c>
      <c r="AO280">
        <v>30747.797228793501</v>
      </c>
      <c r="AP280">
        <v>30285.0977568298</v>
      </c>
      <c r="AR280">
        <v>37449.039320329401</v>
      </c>
      <c r="AS280">
        <v>36673.9630480618</v>
      </c>
      <c r="AT280">
        <v>34811.523007452801</v>
      </c>
      <c r="AU280">
        <v>35787.4093381782</v>
      </c>
      <c r="AV280">
        <v>37910.7642751967</v>
      </c>
      <c r="AW280">
        <v>36536.553117976902</v>
      </c>
      <c r="AX280">
        <v>36363.002693074202</v>
      </c>
      <c r="AY280">
        <v>35043.6193778003</v>
      </c>
      <c r="AZ280">
        <v>38182.040948831796</v>
      </c>
      <c r="BA280">
        <v>37087.641568726598</v>
      </c>
      <c r="BB280">
        <v>36044.650729532303</v>
      </c>
      <c r="BC280">
        <v>35490.588144741698</v>
      </c>
      <c r="BD280">
        <v>38500.541958402799</v>
      </c>
      <c r="BE280">
        <v>37039.251757264101</v>
      </c>
      <c r="BF280">
        <v>36905.466974177099</v>
      </c>
      <c r="BG280">
        <v>36143.031652479702</v>
      </c>
      <c r="BH280">
        <v>37963.249243961996</v>
      </c>
      <c r="BI280">
        <v>36503.192077937398</v>
      </c>
      <c r="BJ280">
        <v>36055.777092113</v>
      </c>
      <c r="BK280">
        <v>34859.535839707904</v>
      </c>
      <c r="BM280">
        <v>24295.001554066901</v>
      </c>
      <c r="BN280">
        <v>23718.053160346899</v>
      </c>
      <c r="BO280">
        <v>23452.509084639201</v>
      </c>
      <c r="BP280">
        <v>23164.6925716154</v>
      </c>
      <c r="BQ280">
        <v>23593.483212404801</v>
      </c>
      <c r="BR280">
        <v>23136.4112754403</v>
      </c>
      <c r="BS280">
        <v>22974.582356299201</v>
      </c>
      <c r="BT280">
        <v>22974.134587979301</v>
      </c>
      <c r="BU280">
        <v>23627.538956447199</v>
      </c>
      <c r="BV280">
        <v>22991.3982830514</v>
      </c>
      <c r="BW280">
        <v>22850.768073187301</v>
      </c>
      <c r="BX280">
        <v>22783.7372815081</v>
      </c>
      <c r="BY280">
        <v>23558.0631974879</v>
      </c>
      <c r="BZ280">
        <v>23097.9449611038</v>
      </c>
      <c r="CA280">
        <v>22759.292096613699</v>
      </c>
      <c r="CB280">
        <v>22789.326954095501</v>
      </c>
      <c r="CC280">
        <v>23444.8286884915</v>
      </c>
      <c r="CD280">
        <v>23098.702636282898</v>
      </c>
      <c r="CE280">
        <v>22901.010020378999</v>
      </c>
      <c r="CF280">
        <v>22777.442774252399</v>
      </c>
      <c r="CH280">
        <v>29611.824058254701</v>
      </c>
      <c r="CI280">
        <v>28808.2025670847</v>
      </c>
      <c r="CJ280">
        <v>27846.694836009501</v>
      </c>
      <c r="CK280">
        <v>27749.028018801699</v>
      </c>
      <c r="CL280">
        <v>28180.4255829947</v>
      </c>
      <c r="CM280">
        <v>27475.736754834699</v>
      </c>
      <c r="CN280">
        <v>27097.408507672499</v>
      </c>
      <c r="CO280">
        <v>27676.174663387301</v>
      </c>
      <c r="CP280">
        <v>27881.076668231999</v>
      </c>
      <c r="CQ280">
        <v>27725.2885800599</v>
      </c>
      <c r="CR280">
        <v>27192.601218178101</v>
      </c>
      <c r="CS280">
        <v>27315.928706074301</v>
      </c>
      <c r="CT280">
        <v>27908.766844654201</v>
      </c>
      <c r="CU280">
        <v>27560.3464794834</v>
      </c>
      <c r="CV280">
        <v>26928.1600994322</v>
      </c>
      <c r="CW280">
        <v>27445.339544718401</v>
      </c>
      <c r="CX280">
        <v>28069.500608391601</v>
      </c>
      <c r="CY280">
        <v>27546.996506628599</v>
      </c>
      <c r="CZ280">
        <v>26979.393030356201</v>
      </c>
      <c r="DA280">
        <v>27202.281482335598</v>
      </c>
      <c r="DC280">
        <v>34697.976687601004</v>
      </c>
      <c r="DD280">
        <v>33563.866444318701</v>
      </c>
      <c r="DE280">
        <v>33112.151132375802</v>
      </c>
      <c r="DF280">
        <v>32387.509368948799</v>
      </c>
      <c r="DG280">
        <v>33063.077134644998</v>
      </c>
      <c r="DH280">
        <v>32668.655062453101</v>
      </c>
      <c r="DI280">
        <v>32355.000075051499</v>
      </c>
      <c r="DJ280">
        <v>31803.572161163898</v>
      </c>
      <c r="DK280">
        <v>32721.771281668101</v>
      </c>
      <c r="DL280">
        <v>32470.118565194502</v>
      </c>
      <c r="DM280">
        <v>31717.278078916301</v>
      </c>
      <c r="DN280">
        <v>31842.3525852932</v>
      </c>
      <c r="DO280">
        <v>32751.2127266065</v>
      </c>
      <c r="DP280">
        <v>32214.7777920888</v>
      </c>
      <c r="DQ280">
        <v>31967.683048765</v>
      </c>
      <c r="DR280">
        <v>31458.569877587299</v>
      </c>
      <c r="DS280">
        <v>33136.054237426899</v>
      </c>
      <c r="DT280">
        <v>32164.283807020602</v>
      </c>
      <c r="DU280">
        <v>31694.7427493701</v>
      </c>
      <c r="DV280">
        <v>31731.850086267801</v>
      </c>
    </row>
    <row r="281" spans="2:126" x14ac:dyDescent="0.25">
      <c r="B281">
        <v>25629.093342216202</v>
      </c>
      <c r="C281">
        <v>24769.729326446399</v>
      </c>
      <c r="D281">
        <v>24393.442787979599</v>
      </c>
      <c r="E281">
        <v>23981.721013973001</v>
      </c>
      <c r="F281">
        <v>24332.066050844202</v>
      </c>
      <c r="G281">
        <v>24070.759464064598</v>
      </c>
      <c r="H281">
        <v>23794.944839434502</v>
      </c>
      <c r="I281">
        <v>23876.046454062602</v>
      </c>
      <c r="J281">
        <v>24593.4701058832</v>
      </c>
      <c r="K281">
        <v>23890.7302569481</v>
      </c>
      <c r="L281">
        <v>23904.2350262945</v>
      </c>
      <c r="M281">
        <v>24033.591720426699</v>
      </c>
      <c r="N281">
        <v>24587.158884725501</v>
      </c>
      <c r="O281">
        <v>23892.1188593474</v>
      </c>
      <c r="P281">
        <v>23862.200877188101</v>
      </c>
      <c r="Q281">
        <v>23859.521722730799</v>
      </c>
      <c r="R281">
        <v>24739.0172109046</v>
      </c>
      <c r="S281">
        <v>23998.472015535801</v>
      </c>
      <c r="T281">
        <v>23649.113348586299</v>
      </c>
      <c r="U281">
        <v>23748.602414960002</v>
      </c>
      <c r="W281">
        <v>31901.346512241002</v>
      </c>
      <c r="X281">
        <v>30784.335548725699</v>
      </c>
      <c r="Y281">
        <v>30271.221889123499</v>
      </c>
      <c r="Z281">
        <v>29767.371685751899</v>
      </c>
      <c r="AA281">
        <v>31770.306863318099</v>
      </c>
      <c r="AB281">
        <v>31634.8694478787</v>
      </c>
      <c r="AC281">
        <v>31185.832512964698</v>
      </c>
      <c r="AD281">
        <v>30211.171545874698</v>
      </c>
      <c r="AE281">
        <v>31938.699448909501</v>
      </c>
      <c r="AF281">
        <v>31386.590457130798</v>
      </c>
      <c r="AG281">
        <v>30903.170214874801</v>
      </c>
      <c r="AH281">
        <v>30602.908194955598</v>
      </c>
      <c r="AI281">
        <v>31676.326391881299</v>
      </c>
      <c r="AJ281">
        <v>31019.432327343398</v>
      </c>
      <c r="AK281">
        <v>30364.339800891099</v>
      </c>
      <c r="AL281">
        <v>30452.353279926901</v>
      </c>
      <c r="AM281">
        <v>31610.573109458801</v>
      </c>
      <c r="AN281">
        <v>30812.720462097801</v>
      </c>
      <c r="AO281">
        <v>30686.761705232799</v>
      </c>
      <c r="AP281">
        <v>30143.489035930601</v>
      </c>
      <c r="AR281">
        <v>37306.610354590703</v>
      </c>
      <c r="AS281">
        <v>36673.9630480618</v>
      </c>
      <c r="AT281">
        <v>34761.288513396699</v>
      </c>
      <c r="AU281">
        <v>35659.203957685699</v>
      </c>
      <c r="AV281">
        <v>37764.335971729699</v>
      </c>
      <c r="AW281">
        <v>36536.553117976902</v>
      </c>
      <c r="AX281">
        <v>36363.002693074202</v>
      </c>
      <c r="AY281">
        <v>34955.328909917</v>
      </c>
      <c r="AZ281">
        <v>38050.289946723999</v>
      </c>
      <c r="BA281">
        <v>36870.917022927497</v>
      </c>
      <c r="BB281">
        <v>36044.650729532303</v>
      </c>
      <c r="BC281">
        <v>35411.7728878294</v>
      </c>
      <c r="BD281">
        <v>38200.611037815099</v>
      </c>
      <c r="BE281">
        <v>36848.071483533502</v>
      </c>
      <c r="BF281">
        <v>36723.840852094399</v>
      </c>
      <c r="BG281">
        <v>35950.9630055261</v>
      </c>
      <c r="BH281">
        <v>37430.7880196853</v>
      </c>
      <c r="BI281">
        <v>36380.310489068499</v>
      </c>
      <c r="BJ281">
        <v>35809.703832580803</v>
      </c>
      <c r="BK281">
        <v>34573.177064325297</v>
      </c>
      <c r="BM281">
        <v>24246.408984345398</v>
      </c>
      <c r="BN281">
        <v>23688.0792902504</v>
      </c>
      <c r="BO281">
        <v>23447.775751305799</v>
      </c>
      <c r="BP281">
        <v>23164.6925716154</v>
      </c>
      <c r="BQ281">
        <v>23593.483212404801</v>
      </c>
      <c r="BR281">
        <v>23132.187202044199</v>
      </c>
      <c r="BS281">
        <v>22974.582356299201</v>
      </c>
      <c r="BT281">
        <v>22974.134587979301</v>
      </c>
      <c r="BU281">
        <v>23627.538956447199</v>
      </c>
      <c r="BV281">
        <v>22991.3982830514</v>
      </c>
      <c r="BW281">
        <v>22850.768073187301</v>
      </c>
      <c r="BX281">
        <v>22783.7372815081</v>
      </c>
      <c r="BY281">
        <v>23558.0631974879</v>
      </c>
      <c r="BZ281">
        <v>23097.078294437099</v>
      </c>
      <c r="CA281">
        <v>22757.325429946999</v>
      </c>
      <c r="CB281">
        <v>22785.860531308001</v>
      </c>
      <c r="CC281">
        <v>23442.682274272502</v>
      </c>
      <c r="CD281">
        <v>23098.702636282898</v>
      </c>
      <c r="CE281">
        <v>22898.443353712399</v>
      </c>
      <c r="CF281">
        <v>22777.442774252399</v>
      </c>
      <c r="CH281">
        <v>29580.9157388313</v>
      </c>
      <c r="CI281">
        <v>28788.799031786901</v>
      </c>
      <c r="CJ281">
        <v>27846.694836009501</v>
      </c>
      <c r="CK281">
        <v>27749.028018801699</v>
      </c>
      <c r="CL281">
        <v>28180.4255829947</v>
      </c>
      <c r="CM281">
        <v>27456.998440183801</v>
      </c>
      <c r="CN281">
        <v>27097.408507672499</v>
      </c>
      <c r="CO281">
        <v>27666.341989800701</v>
      </c>
      <c r="CP281">
        <v>27881.076668231999</v>
      </c>
      <c r="CQ281">
        <v>27723.598532146199</v>
      </c>
      <c r="CR281">
        <v>27192.601218178101</v>
      </c>
      <c r="CS281">
        <v>27315.928706074301</v>
      </c>
      <c r="CT281">
        <v>27908.766844654201</v>
      </c>
      <c r="CU281">
        <v>27560.3464794834</v>
      </c>
      <c r="CV281">
        <v>26928.1600994322</v>
      </c>
      <c r="CW281">
        <v>27445.339544718401</v>
      </c>
      <c r="CX281">
        <v>28069.500608391601</v>
      </c>
      <c r="CY281">
        <v>27528.791422143899</v>
      </c>
      <c r="CZ281">
        <v>26979.393030356201</v>
      </c>
      <c r="DA281">
        <v>27202.281482335598</v>
      </c>
      <c r="DC281">
        <v>34697.976687601004</v>
      </c>
      <c r="DD281">
        <v>33563.866444318701</v>
      </c>
      <c r="DE281">
        <v>33112.151132375802</v>
      </c>
      <c r="DF281">
        <v>32387.509368948799</v>
      </c>
      <c r="DG281">
        <v>33063.077134644998</v>
      </c>
      <c r="DH281">
        <v>32668.655062453101</v>
      </c>
      <c r="DI281">
        <v>32355.000075051499</v>
      </c>
      <c r="DJ281">
        <v>31803.572161163898</v>
      </c>
      <c r="DK281">
        <v>32721.771281668101</v>
      </c>
      <c r="DL281">
        <v>32470.118565194502</v>
      </c>
      <c r="DM281">
        <v>31717.278078916301</v>
      </c>
      <c r="DN281">
        <v>31842.3525852932</v>
      </c>
      <c r="DO281">
        <v>32751.2127266065</v>
      </c>
      <c r="DP281">
        <v>32181.903800665001</v>
      </c>
      <c r="DQ281">
        <v>31967.683048765</v>
      </c>
      <c r="DR281">
        <v>31456.2678124946</v>
      </c>
      <c r="DS281">
        <v>33126.485407190601</v>
      </c>
      <c r="DT281">
        <v>32164.283807020602</v>
      </c>
      <c r="DU281">
        <v>31693.073158297499</v>
      </c>
      <c r="DV281">
        <v>31731.850086267801</v>
      </c>
    </row>
    <row r="282" spans="2:126" x14ac:dyDescent="0.25">
      <c r="B282">
        <v>25599.768499374601</v>
      </c>
      <c r="C282">
        <v>24756.579948136099</v>
      </c>
      <c r="D282">
        <v>24364.049047234101</v>
      </c>
      <c r="E282">
        <v>23939.567917132899</v>
      </c>
      <c r="F282">
        <v>24241.239186058399</v>
      </c>
      <c r="G282">
        <v>24047.957451887702</v>
      </c>
      <c r="H282">
        <v>23733.7730483005</v>
      </c>
      <c r="I282">
        <v>23845.353286721998</v>
      </c>
      <c r="J282">
        <v>24570.457186027401</v>
      </c>
      <c r="K282">
        <v>23886.548261115498</v>
      </c>
      <c r="L282">
        <v>23898.471461617501</v>
      </c>
      <c r="M282">
        <v>23985.4090301791</v>
      </c>
      <c r="N282">
        <v>24587.158884725501</v>
      </c>
      <c r="O282">
        <v>23877.898631200602</v>
      </c>
      <c r="P282">
        <v>23779.876631824602</v>
      </c>
      <c r="Q282">
        <v>23826.802879487601</v>
      </c>
      <c r="R282">
        <v>24702.3062743999</v>
      </c>
      <c r="S282">
        <v>23990.689196750202</v>
      </c>
      <c r="T282">
        <v>23612.447338092101</v>
      </c>
      <c r="U282">
        <v>23726.6556245065</v>
      </c>
      <c r="W282">
        <v>31823.564109516799</v>
      </c>
      <c r="X282">
        <v>30706.374625717101</v>
      </c>
      <c r="Y282">
        <v>30222.482585044399</v>
      </c>
      <c r="Z282">
        <v>29617.556067118701</v>
      </c>
      <c r="AA282">
        <v>31690.549578233298</v>
      </c>
      <c r="AB282">
        <v>31533.671790047101</v>
      </c>
      <c r="AC282">
        <v>30912.1339044614</v>
      </c>
      <c r="AD282">
        <v>30079.895359557799</v>
      </c>
      <c r="AE282">
        <v>31714.9918002214</v>
      </c>
      <c r="AF282">
        <v>31313.0982772567</v>
      </c>
      <c r="AG282">
        <v>30870.273955007498</v>
      </c>
      <c r="AH282">
        <v>30503.2495872783</v>
      </c>
      <c r="AI282">
        <v>31379.982217742501</v>
      </c>
      <c r="AJ282">
        <v>30769.579013025999</v>
      </c>
      <c r="AK282">
        <v>30361.337335876298</v>
      </c>
      <c r="AL282">
        <v>30436.024131055401</v>
      </c>
      <c r="AM282">
        <v>31568.486597530398</v>
      </c>
      <c r="AN282">
        <v>30745.8557697043</v>
      </c>
      <c r="AO282">
        <v>30551.419977162099</v>
      </c>
      <c r="AP282">
        <v>29947.164146928098</v>
      </c>
      <c r="AR282">
        <v>37306.610354590703</v>
      </c>
      <c r="AS282">
        <v>36673.9630480618</v>
      </c>
      <c r="AT282">
        <v>34761.288513396699</v>
      </c>
      <c r="AU282">
        <v>35582.281428746297</v>
      </c>
      <c r="AV282">
        <v>37746.159297823302</v>
      </c>
      <c r="AW282">
        <v>36273.182443162201</v>
      </c>
      <c r="AX282">
        <v>36102.373211137397</v>
      </c>
      <c r="AY282">
        <v>34826.462809848999</v>
      </c>
      <c r="AZ282">
        <v>37807.676971084999</v>
      </c>
      <c r="BA282">
        <v>36795.354730527899</v>
      </c>
      <c r="BB282">
        <v>35968.720541603798</v>
      </c>
      <c r="BC282">
        <v>35140.693974239897</v>
      </c>
      <c r="BD282">
        <v>38170.186938768296</v>
      </c>
      <c r="BE282">
        <v>36601.707335008301</v>
      </c>
      <c r="BF282">
        <v>36456.150910812197</v>
      </c>
      <c r="BG282">
        <v>35874.648375293596</v>
      </c>
      <c r="BH282">
        <v>37280.471285547399</v>
      </c>
      <c r="BI282">
        <v>36293.655385519101</v>
      </c>
      <c r="BJ282">
        <v>35722.7417881156</v>
      </c>
      <c r="BK282">
        <v>34478.4759072499</v>
      </c>
      <c r="BM282">
        <v>24242.984470817701</v>
      </c>
      <c r="BN282">
        <v>23677.611065521101</v>
      </c>
      <c r="BO282">
        <v>23447.775751305799</v>
      </c>
      <c r="BP282">
        <v>23164.6925716154</v>
      </c>
      <c r="BQ282">
        <v>23590.670753402901</v>
      </c>
      <c r="BR282">
        <v>23131.220535377601</v>
      </c>
      <c r="BS282">
        <v>22974.582356299201</v>
      </c>
      <c r="BT282">
        <v>22974.134587979301</v>
      </c>
      <c r="BU282">
        <v>23627.538956447199</v>
      </c>
      <c r="BV282">
        <v>22988.8982830514</v>
      </c>
      <c r="BW282">
        <v>22849.034739853902</v>
      </c>
      <c r="BX282">
        <v>22783.7372815081</v>
      </c>
      <c r="BY282">
        <v>23558.0631974879</v>
      </c>
      <c r="BZ282">
        <v>23095.402487296898</v>
      </c>
      <c r="CA282">
        <v>22757.325429946999</v>
      </c>
      <c r="CB282">
        <v>22783.590927944399</v>
      </c>
      <c r="CC282">
        <v>23442.682274272502</v>
      </c>
      <c r="CD282">
        <v>23089.735969616198</v>
      </c>
      <c r="CE282">
        <v>22898.443353712399</v>
      </c>
      <c r="CF282">
        <v>22777.442774252399</v>
      </c>
      <c r="CH282">
        <v>29580.9157388313</v>
      </c>
      <c r="CI282">
        <v>28720.6893813194</v>
      </c>
      <c r="CJ282">
        <v>27846.694836009501</v>
      </c>
      <c r="CK282">
        <v>27749.028018801699</v>
      </c>
      <c r="CL282">
        <v>28180.4255829947</v>
      </c>
      <c r="CM282">
        <v>27456.998440183801</v>
      </c>
      <c r="CN282">
        <v>27095.012571667299</v>
      </c>
      <c r="CO282">
        <v>27666.341989800701</v>
      </c>
      <c r="CP282">
        <v>27881.076668231999</v>
      </c>
      <c r="CQ282">
        <v>27723.598532146199</v>
      </c>
      <c r="CR282">
        <v>27192.601218178101</v>
      </c>
      <c r="CS282">
        <v>27314.949688446599</v>
      </c>
      <c r="CT282">
        <v>27908.766844654201</v>
      </c>
      <c r="CU282">
        <v>27559.252312469998</v>
      </c>
      <c r="CV282">
        <v>26910.949844169401</v>
      </c>
      <c r="CW282">
        <v>27445.0728780518</v>
      </c>
      <c r="CX282">
        <v>28069.500608391601</v>
      </c>
      <c r="CY282">
        <v>27528.791422143899</v>
      </c>
      <c r="CZ282">
        <v>26979.393030356201</v>
      </c>
      <c r="DA282">
        <v>27202.281482335598</v>
      </c>
      <c r="DC282">
        <v>34697.976687601004</v>
      </c>
      <c r="DD282">
        <v>33563.866444318701</v>
      </c>
      <c r="DE282">
        <v>33112.151132375802</v>
      </c>
      <c r="DF282">
        <v>32387.509368948799</v>
      </c>
      <c r="DG282">
        <v>33063.077134644998</v>
      </c>
      <c r="DH282">
        <v>32654.7130509239</v>
      </c>
      <c r="DI282">
        <v>32355.000075051499</v>
      </c>
      <c r="DJ282">
        <v>31803.572161163898</v>
      </c>
      <c r="DK282">
        <v>32721.771281668101</v>
      </c>
      <c r="DL282">
        <v>32470.118565194502</v>
      </c>
      <c r="DM282">
        <v>31717.278078916301</v>
      </c>
      <c r="DN282">
        <v>31842.3525852932</v>
      </c>
      <c r="DO282">
        <v>32740.8582496362</v>
      </c>
      <c r="DP282">
        <v>32149.6227828068</v>
      </c>
      <c r="DQ282">
        <v>31967.683048765</v>
      </c>
      <c r="DR282">
        <v>31456.2678124946</v>
      </c>
      <c r="DS282">
        <v>33126.485407190601</v>
      </c>
      <c r="DT282">
        <v>32164.283807020602</v>
      </c>
      <c r="DU282">
        <v>31693.073158297499</v>
      </c>
      <c r="DV282">
        <v>31731.850086267801</v>
      </c>
    </row>
    <row r="283" spans="2:126" x14ac:dyDescent="0.25">
      <c r="B283">
        <v>25584.368499374599</v>
      </c>
      <c r="C283">
        <v>24720.059710389</v>
      </c>
      <c r="D283">
        <v>24350.006407754099</v>
      </c>
      <c r="E283">
        <v>23899.0965695214</v>
      </c>
      <c r="F283">
        <v>24214.350678279101</v>
      </c>
      <c r="G283">
        <v>24036.296672949102</v>
      </c>
      <c r="H283">
        <v>23707.509877921599</v>
      </c>
      <c r="I283">
        <v>23809.480232575999</v>
      </c>
      <c r="J283">
        <v>24558.350928169199</v>
      </c>
      <c r="K283">
        <v>23842.903490549801</v>
      </c>
      <c r="L283">
        <v>23861.849587312099</v>
      </c>
      <c r="M283">
        <v>23929.879912357399</v>
      </c>
      <c r="N283">
        <v>24585.792218058799</v>
      </c>
      <c r="O283">
        <v>23875.486157805499</v>
      </c>
      <c r="P283">
        <v>23773.638949056902</v>
      </c>
      <c r="Q283">
        <v>23796.650307406398</v>
      </c>
      <c r="R283">
        <v>24697.8062743999</v>
      </c>
      <c r="S283">
        <v>23981.165166069601</v>
      </c>
      <c r="T283">
        <v>23602.056031653501</v>
      </c>
      <c r="U283">
        <v>23668.7610965438</v>
      </c>
      <c r="W283">
        <v>31823.564109516799</v>
      </c>
      <c r="X283">
        <v>30706.374625717101</v>
      </c>
      <c r="Y283">
        <v>30211.874258681</v>
      </c>
      <c r="Z283">
        <v>29504.9546522663</v>
      </c>
      <c r="AA283">
        <v>31573.245797580599</v>
      </c>
      <c r="AB283">
        <v>31533.671790047101</v>
      </c>
      <c r="AC283">
        <v>30817.637871081599</v>
      </c>
      <c r="AD283">
        <v>29978.0670921573</v>
      </c>
      <c r="AE283">
        <v>31427.597637591</v>
      </c>
      <c r="AF283">
        <v>31139.910609471899</v>
      </c>
      <c r="AG283">
        <v>30841.555367482099</v>
      </c>
      <c r="AH283">
        <v>30345.714960044101</v>
      </c>
      <c r="AI283">
        <v>31239.663379642199</v>
      </c>
      <c r="AJ283">
        <v>30740.987564622701</v>
      </c>
      <c r="AK283">
        <v>30361.037335876299</v>
      </c>
      <c r="AL283">
        <v>30395.916115522199</v>
      </c>
      <c r="AM283">
        <v>31534.6858466634</v>
      </c>
      <c r="AN283">
        <v>30706.288328363</v>
      </c>
      <c r="AO283">
        <v>30441.437288468602</v>
      </c>
      <c r="AP283">
        <v>29896.829334309899</v>
      </c>
      <c r="AR283">
        <v>37306.610354590703</v>
      </c>
      <c r="AS283">
        <v>36619.175974112099</v>
      </c>
      <c r="AT283">
        <v>34712.499892296299</v>
      </c>
      <c r="AU283">
        <v>35582.281428746297</v>
      </c>
      <c r="AV283">
        <v>37472.411690933601</v>
      </c>
      <c r="AW283">
        <v>36273.182443162201</v>
      </c>
      <c r="AX283">
        <v>35980.925382277499</v>
      </c>
      <c r="AY283">
        <v>34681.335749634898</v>
      </c>
      <c r="AZ283">
        <v>37672.003333774199</v>
      </c>
      <c r="BA283">
        <v>36455.805135412098</v>
      </c>
      <c r="BB283">
        <v>35594.5185322037</v>
      </c>
      <c r="BC283">
        <v>35072.971538510297</v>
      </c>
      <c r="BD283">
        <v>37823.2446507149</v>
      </c>
      <c r="BE283">
        <v>36559.033547184401</v>
      </c>
      <c r="BF283">
        <v>36377.9588187872</v>
      </c>
      <c r="BG283">
        <v>35802.455580679401</v>
      </c>
      <c r="BH283">
        <v>37220.698667261102</v>
      </c>
      <c r="BI283">
        <v>36148.0385032419</v>
      </c>
      <c r="BJ283">
        <v>35646.192166521803</v>
      </c>
      <c r="BK283">
        <v>34347.719923510202</v>
      </c>
      <c r="BM283">
        <v>24242.984470817701</v>
      </c>
      <c r="BN283">
        <v>23677.611065521101</v>
      </c>
      <c r="BO283">
        <v>23444.312646304799</v>
      </c>
      <c r="BP283">
        <v>23162.4790857648</v>
      </c>
      <c r="BQ283">
        <v>23590.670753402901</v>
      </c>
      <c r="BR283">
        <v>23131.220535377601</v>
      </c>
      <c r="BS283">
        <v>22971.9771100609</v>
      </c>
      <c r="BT283">
        <v>22974.134587979301</v>
      </c>
      <c r="BU283">
        <v>23627.538956447199</v>
      </c>
      <c r="BV283">
        <v>22988.8982830514</v>
      </c>
      <c r="BW283">
        <v>22846.368073187299</v>
      </c>
      <c r="BX283">
        <v>22783.7372815081</v>
      </c>
      <c r="BY283">
        <v>23558.0631974879</v>
      </c>
      <c r="BZ283">
        <v>23095.402487296898</v>
      </c>
      <c r="CA283">
        <v>22752.489827576199</v>
      </c>
      <c r="CB283">
        <v>22781.557594611098</v>
      </c>
      <c r="CC283">
        <v>23441.462097588599</v>
      </c>
      <c r="CD283">
        <v>23086.516815466399</v>
      </c>
      <c r="CE283">
        <v>22898.443353712399</v>
      </c>
      <c r="CF283">
        <v>22776.008614751099</v>
      </c>
      <c r="CH283">
        <v>29580.9157388313</v>
      </c>
      <c r="CI283">
        <v>28720.6893813194</v>
      </c>
      <c r="CJ283">
        <v>27846.694836009501</v>
      </c>
      <c r="CK283">
        <v>27743.329309460001</v>
      </c>
      <c r="CL283">
        <v>28180.4255829947</v>
      </c>
      <c r="CM283">
        <v>27456.998440183801</v>
      </c>
      <c r="CN283">
        <v>27095.012571667299</v>
      </c>
      <c r="CO283">
        <v>27666.341989800701</v>
      </c>
      <c r="CP283">
        <v>27873.770544878698</v>
      </c>
      <c r="CQ283">
        <v>27723.598532146199</v>
      </c>
      <c r="CR283">
        <v>27192.601218178101</v>
      </c>
      <c r="CS283">
        <v>27314.949688446599</v>
      </c>
      <c r="CT283">
        <v>27908.766844654201</v>
      </c>
      <c r="CU283">
        <v>27559.252312469998</v>
      </c>
      <c r="CV283">
        <v>26905.7983556133</v>
      </c>
      <c r="CW283">
        <v>27443.9118119169</v>
      </c>
      <c r="CX283">
        <v>28069.500608391601</v>
      </c>
      <c r="CY283">
        <v>27528.791422143899</v>
      </c>
      <c r="CZ283">
        <v>26979.393030356201</v>
      </c>
      <c r="DA283">
        <v>27199.982656548102</v>
      </c>
      <c r="DC283">
        <v>34630.597968331298</v>
      </c>
      <c r="DD283">
        <v>33563.866444318701</v>
      </c>
      <c r="DE283">
        <v>33087.258379562001</v>
      </c>
      <c r="DF283">
        <v>32387.509368948799</v>
      </c>
      <c r="DG283">
        <v>33063.077134644998</v>
      </c>
      <c r="DH283">
        <v>32654.7130509239</v>
      </c>
      <c r="DI283">
        <v>32355.000075051499</v>
      </c>
      <c r="DJ283">
        <v>31797.659902682</v>
      </c>
      <c r="DK283">
        <v>32721.771281668101</v>
      </c>
      <c r="DL283">
        <v>32470.118565194502</v>
      </c>
      <c r="DM283">
        <v>31717.278078916301</v>
      </c>
      <c r="DN283">
        <v>31840.536129933</v>
      </c>
      <c r="DO283">
        <v>32727.014845105801</v>
      </c>
      <c r="DP283">
        <v>32149.6227828068</v>
      </c>
      <c r="DQ283">
        <v>31967.683048765</v>
      </c>
      <c r="DR283">
        <v>31456.2678124946</v>
      </c>
      <c r="DS283">
        <v>33126.485407190601</v>
      </c>
      <c r="DT283">
        <v>32164.283807020602</v>
      </c>
      <c r="DU283">
        <v>31683.348758867</v>
      </c>
      <c r="DV283">
        <v>31731.850086267801</v>
      </c>
    </row>
    <row r="284" spans="2:126" x14ac:dyDescent="0.25">
      <c r="B284">
        <v>25584.368499374599</v>
      </c>
      <c r="C284">
        <v>24695.7268132153</v>
      </c>
      <c r="D284">
        <v>24350.006407754099</v>
      </c>
      <c r="E284">
        <v>23897.703619567699</v>
      </c>
      <c r="F284">
        <v>24191.979374651401</v>
      </c>
      <c r="G284">
        <v>23999.4042405084</v>
      </c>
      <c r="H284">
        <v>23702.6964446161</v>
      </c>
      <c r="I284">
        <v>23777.757861041999</v>
      </c>
      <c r="J284">
        <v>24547.106341839801</v>
      </c>
      <c r="K284">
        <v>23833.613286407199</v>
      </c>
      <c r="L284">
        <v>23842.4143844221</v>
      </c>
      <c r="M284">
        <v>23927.048006954399</v>
      </c>
      <c r="N284">
        <v>24557.610825241802</v>
      </c>
      <c r="O284">
        <v>23855.763153939999</v>
      </c>
      <c r="P284">
        <v>23765.5722823902</v>
      </c>
      <c r="Q284">
        <v>23788.650307406398</v>
      </c>
      <c r="R284">
        <v>24697.8062743999</v>
      </c>
      <c r="S284">
        <v>23937.5585442968</v>
      </c>
      <c r="T284">
        <v>23602.056031653501</v>
      </c>
      <c r="U284">
        <v>23644.048631249101</v>
      </c>
      <c r="W284">
        <v>31745.640330431001</v>
      </c>
      <c r="X284">
        <v>30576.194987335599</v>
      </c>
      <c r="Y284">
        <v>30013.265188895399</v>
      </c>
      <c r="Z284">
        <v>29480.5141321429</v>
      </c>
      <c r="AA284">
        <v>31529.079448622899</v>
      </c>
      <c r="AB284">
        <v>31405.662338618498</v>
      </c>
      <c r="AC284">
        <v>30817.637871081599</v>
      </c>
      <c r="AD284">
        <v>29954.492103634799</v>
      </c>
      <c r="AE284">
        <v>31314.802303970799</v>
      </c>
      <c r="AF284">
        <v>31075.256837718101</v>
      </c>
      <c r="AG284">
        <v>30772.512176505501</v>
      </c>
      <c r="AH284">
        <v>30285.4435963209</v>
      </c>
      <c r="AI284">
        <v>31054.256631250799</v>
      </c>
      <c r="AJ284">
        <v>30655.253952598399</v>
      </c>
      <c r="AK284">
        <v>30298.334192431201</v>
      </c>
      <c r="AL284">
        <v>30395.916115522199</v>
      </c>
      <c r="AM284">
        <v>31344.068500507099</v>
      </c>
      <c r="AN284">
        <v>30617.174125531401</v>
      </c>
      <c r="AO284">
        <v>30434.669356428702</v>
      </c>
      <c r="AP284">
        <v>29853.727802857102</v>
      </c>
      <c r="AR284">
        <v>37205.937601994301</v>
      </c>
      <c r="AS284">
        <v>36505.687652802299</v>
      </c>
      <c r="AT284">
        <v>34712.499892296299</v>
      </c>
      <c r="AU284">
        <v>35582.281428746297</v>
      </c>
      <c r="AV284">
        <v>37366.272596459203</v>
      </c>
      <c r="AW284">
        <v>36243.6106651476</v>
      </c>
      <c r="AX284">
        <v>35980.925382277499</v>
      </c>
      <c r="AY284">
        <v>34574.525396055098</v>
      </c>
      <c r="AZ284">
        <v>37647.006301076799</v>
      </c>
      <c r="BA284">
        <v>36306.305716207498</v>
      </c>
      <c r="BB284">
        <v>35339.478739036698</v>
      </c>
      <c r="BC284">
        <v>34944.8461559692</v>
      </c>
      <c r="BD284">
        <v>37619.4141868386</v>
      </c>
      <c r="BE284">
        <v>36411.253005822698</v>
      </c>
      <c r="BF284">
        <v>36302.1952230057</v>
      </c>
      <c r="BG284">
        <v>35613.301641414699</v>
      </c>
      <c r="BH284">
        <v>37182.306929866099</v>
      </c>
      <c r="BI284">
        <v>36035.362857530097</v>
      </c>
      <c r="BJ284">
        <v>35474.2805226399</v>
      </c>
      <c r="BK284">
        <v>34287.425893175001</v>
      </c>
      <c r="BM284">
        <v>24242.984470817701</v>
      </c>
      <c r="BN284">
        <v>23655.539853038401</v>
      </c>
      <c r="BO284">
        <v>23444.312646304799</v>
      </c>
      <c r="BP284">
        <v>23159.947663211198</v>
      </c>
      <c r="BQ284">
        <v>23586.4374200696</v>
      </c>
      <c r="BR284">
        <v>23131.220535377601</v>
      </c>
      <c r="BS284">
        <v>22971.9771100609</v>
      </c>
      <c r="BT284">
        <v>22973.734587979299</v>
      </c>
      <c r="BU284">
        <v>23614.351110959498</v>
      </c>
      <c r="BV284">
        <v>22988.8982830514</v>
      </c>
      <c r="BW284">
        <v>22838.063830626899</v>
      </c>
      <c r="BX284">
        <v>22783.337281508098</v>
      </c>
      <c r="BY284">
        <v>23558.0631974879</v>
      </c>
      <c r="BZ284">
        <v>23095.402487296898</v>
      </c>
      <c r="CA284">
        <v>22746.481007770501</v>
      </c>
      <c r="CB284">
        <v>22777.845091987201</v>
      </c>
      <c r="CC284">
        <v>23439.811434879899</v>
      </c>
      <c r="CD284">
        <v>23086.516815466399</v>
      </c>
      <c r="CE284">
        <v>22886.182432456801</v>
      </c>
      <c r="CF284">
        <v>22775.608614751101</v>
      </c>
      <c r="CH284">
        <v>29576.9490721646</v>
      </c>
      <c r="CI284">
        <v>28719.147439214499</v>
      </c>
      <c r="CJ284">
        <v>27846.694836009501</v>
      </c>
      <c r="CK284">
        <v>27743.329309460001</v>
      </c>
      <c r="CL284">
        <v>28180.4255829947</v>
      </c>
      <c r="CM284">
        <v>27456.998440183801</v>
      </c>
      <c r="CN284">
        <v>27077.7220976721</v>
      </c>
      <c r="CO284">
        <v>27666.341989800701</v>
      </c>
      <c r="CP284">
        <v>27873.770544878698</v>
      </c>
      <c r="CQ284">
        <v>27723.598532146199</v>
      </c>
      <c r="CR284">
        <v>27192.601218178101</v>
      </c>
      <c r="CS284">
        <v>27313.983021779899</v>
      </c>
      <c r="CT284">
        <v>27908.766844654201</v>
      </c>
      <c r="CU284">
        <v>27559.252312469998</v>
      </c>
      <c r="CV284">
        <v>26905.7983556133</v>
      </c>
      <c r="CW284">
        <v>27443.9118119169</v>
      </c>
      <c r="CX284">
        <v>28055.1051112737</v>
      </c>
      <c r="CY284">
        <v>27528.791422143899</v>
      </c>
      <c r="CZ284">
        <v>26979.393030356201</v>
      </c>
      <c r="DA284">
        <v>27194.9056363577</v>
      </c>
      <c r="DC284">
        <v>34630.597968331298</v>
      </c>
      <c r="DD284">
        <v>33533.634105971003</v>
      </c>
      <c r="DE284">
        <v>33087.258379562001</v>
      </c>
      <c r="DF284">
        <v>32387.509368948799</v>
      </c>
      <c r="DG284">
        <v>33063.077134644998</v>
      </c>
      <c r="DH284">
        <v>32654.7130509239</v>
      </c>
      <c r="DI284">
        <v>32355.000075051499</v>
      </c>
      <c r="DJ284">
        <v>31754.514633187999</v>
      </c>
      <c r="DK284">
        <v>32721.771281668101</v>
      </c>
      <c r="DL284">
        <v>32470.118565194502</v>
      </c>
      <c r="DM284">
        <v>31717.278078916301</v>
      </c>
      <c r="DN284">
        <v>31840.536129933</v>
      </c>
      <c r="DO284">
        <v>32727.014845105801</v>
      </c>
      <c r="DP284">
        <v>32140.122373692699</v>
      </c>
      <c r="DQ284">
        <v>31967.683048765</v>
      </c>
      <c r="DR284">
        <v>31456.2678124946</v>
      </c>
      <c r="DS284">
        <v>33126.485407190601</v>
      </c>
      <c r="DT284">
        <v>32164.283807020602</v>
      </c>
      <c r="DU284">
        <v>31683.348758867</v>
      </c>
      <c r="DV284">
        <v>31731.850086267801</v>
      </c>
    </row>
    <row r="285" spans="2:126" x14ac:dyDescent="0.25">
      <c r="B285">
        <v>25557.701808454301</v>
      </c>
      <c r="C285">
        <v>24687.4691472669</v>
      </c>
      <c r="D285">
        <v>24341.4029090611</v>
      </c>
      <c r="E285">
        <v>23878.593157797699</v>
      </c>
      <c r="F285">
        <v>24191.979374651401</v>
      </c>
      <c r="G285">
        <v>23999.4042405084</v>
      </c>
      <c r="H285">
        <v>23630.513862715499</v>
      </c>
      <c r="I285">
        <v>23730.303921830298</v>
      </c>
      <c r="J285">
        <v>24526.006341839799</v>
      </c>
      <c r="K285">
        <v>23821.6989836106</v>
      </c>
      <c r="L285">
        <v>23835.72967108</v>
      </c>
      <c r="M285">
        <v>23878.5893140226</v>
      </c>
      <c r="N285">
        <v>24554.117367571602</v>
      </c>
      <c r="O285">
        <v>23830.705320202898</v>
      </c>
      <c r="P285">
        <v>23746.936403178501</v>
      </c>
      <c r="Q285">
        <v>23771.240567999401</v>
      </c>
      <c r="R285">
        <v>24697.8062743999</v>
      </c>
      <c r="S285">
        <v>23937.5585442968</v>
      </c>
      <c r="T285">
        <v>23595.002610650801</v>
      </c>
      <c r="U285">
        <v>23626.3843276017</v>
      </c>
      <c r="W285">
        <v>31745.640330431001</v>
      </c>
      <c r="X285">
        <v>30576.194987335599</v>
      </c>
      <c r="Y285">
        <v>30013.265188895399</v>
      </c>
      <c r="Z285">
        <v>29480.5141321429</v>
      </c>
      <c r="AA285">
        <v>31528.4683732292</v>
      </c>
      <c r="AB285">
        <v>31309.942523871399</v>
      </c>
      <c r="AC285">
        <v>30672.895503044001</v>
      </c>
      <c r="AD285">
        <v>29865.106281909098</v>
      </c>
      <c r="AE285">
        <v>31312.6943192246</v>
      </c>
      <c r="AF285">
        <v>30960.3181839436</v>
      </c>
      <c r="AG285">
        <v>30769.565368024301</v>
      </c>
      <c r="AH285">
        <v>30266.764413937701</v>
      </c>
      <c r="AI285">
        <v>31054.256631250799</v>
      </c>
      <c r="AJ285">
        <v>30572.373627733599</v>
      </c>
      <c r="AK285">
        <v>30200.388896452499</v>
      </c>
      <c r="AL285">
        <v>30305.97012414</v>
      </c>
      <c r="AM285">
        <v>31344.068500507099</v>
      </c>
      <c r="AN285">
        <v>30608.930819462999</v>
      </c>
      <c r="AO285">
        <v>30411.650026473199</v>
      </c>
      <c r="AP285">
        <v>29792.8915295242</v>
      </c>
      <c r="AR285">
        <v>37205.937601994301</v>
      </c>
      <c r="AS285">
        <v>36387.476694629702</v>
      </c>
      <c r="AT285">
        <v>34712.499892296299</v>
      </c>
      <c r="AU285">
        <v>35548.922368743297</v>
      </c>
      <c r="AV285">
        <v>37180.315196485601</v>
      </c>
      <c r="AW285">
        <v>36021.269504924603</v>
      </c>
      <c r="AX285">
        <v>35865.4091436702</v>
      </c>
      <c r="AY285">
        <v>34532.521147426502</v>
      </c>
      <c r="AZ285">
        <v>37633.064197897897</v>
      </c>
      <c r="BA285">
        <v>36171.534485699398</v>
      </c>
      <c r="BB285">
        <v>35285.475579796701</v>
      </c>
      <c r="BC285">
        <v>34783.7806719418</v>
      </c>
      <c r="BD285">
        <v>37470.328768206098</v>
      </c>
      <c r="BE285">
        <v>36369.752813081301</v>
      </c>
      <c r="BF285">
        <v>36132.802969190903</v>
      </c>
      <c r="BG285">
        <v>35557.832149277798</v>
      </c>
      <c r="BH285">
        <v>37100.212065521999</v>
      </c>
      <c r="BI285">
        <v>35970.255436287996</v>
      </c>
      <c r="BJ285">
        <v>35447.797377942697</v>
      </c>
      <c r="BK285">
        <v>34252.244954398797</v>
      </c>
      <c r="BM285">
        <v>24231.639766706401</v>
      </c>
      <c r="BN285">
        <v>23655.539853038401</v>
      </c>
      <c r="BO285">
        <v>23444.312646304799</v>
      </c>
      <c r="BP285">
        <v>23159.947663211198</v>
      </c>
      <c r="BQ285">
        <v>23586.4374200696</v>
      </c>
      <c r="BR285">
        <v>23117.994504300601</v>
      </c>
      <c r="BS285">
        <v>22967.910443394201</v>
      </c>
      <c r="BT285">
        <v>22973.734587979299</v>
      </c>
      <c r="BU285">
        <v>23609.137969991702</v>
      </c>
      <c r="BV285">
        <v>22988.8982830514</v>
      </c>
      <c r="BW285">
        <v>22834.884208532501</v>
      </c>
      <c r="BX285">
        <v>22783.337281508098</v>
      </c>
      <c r="BY285">
        <v>23549.781094742499</v>
      </c>
      <c r="BZ285">
        <v>23095.402487296898</v>
      </c>
      <c r="CA285">
        <v>22746.481007770501</v>
      </c>
      <c r="CB285">
        <v>22775.659951075901</v>
      </c>
      <c r="CC285">
        <v>23432.844768213199</v>
      </c>
      <c r="CD285">
        <v>23086.516815466399</v>
      </c>
      <c r="CE285">
        <v>22886.182432456801</v>
      </c>
      <c r="CF285">
        <v>22774.841948084399</v>
      </c>
      <c r="CH285">
        <v>29576.9490721646</v>
      </c>
      <c r="CI285">
        <v>28719.147439214499</v>
      </c>
      <c r="CJ285">
        <v>27796.130895641902</v>
      </c>
      <c r="CK285">
        <v>27743.329309460001</v>
      </c>
      <c r="CL285">
        <v>28180.4255829947</v>
      </c>
      <c r="CM285">
        <v>27456.998440183801</v>
      </c>
      <c r="CN285">
        <v>27077.7220976721</v>
      </c>
      <c r="CO285">
        <v>27662.6082904059</v>
      </c>
      <c r="CP285">
        <v>27864.449372290899</v>
      </c>
      <c r="CQ285">
        <v>27723.598532146199</v>
      </c>
      <c r="CR285">
        <v>27181.671851038602</v>
      </c>
      <c r="CS285">
        <v>27312.187821811302</v>
      </c>
      <c r="CT285">
        <v>27908.766844654201</v>
      </c>
      <c r="CU285">
        <v>27558.917633836001</v>
      </c>
      <c r="CV285">
        <v>26905.7983556133</v>
      </c>
      <c r="CW285">
        <v>27443.9118119169</v>
      </c>
      <c r="CX285">
        <v>28055.1051112737</v>
      </c>
      <c r="CY285">
        <v>27528.791422143899</v>
      </c>
      <c r="CZ285">
        <v>26979.393030356201</v>
      </c>
      <c r="DA285">
        <v>27194.9056363577</v>
      </c>
      <c r="DC285">
        <v>34610.719035867703</v>
      </c>
      <c r="DD285">
        <v>33533.634105971003</v>
      </c>
      <c r="DE285">
        <v>33087.258379562001</v>
      </c>
      <c r="DF285">
        <v>32387.509368948799</v>
      </c>
      <c r="DG285">
        <v>33063.077134644998</v>
      </c>
      <c r="DH285">
        <v>32654.7130509239</v>
      </c>
      <c r="DI285">
        <v>32355.000075051499</v>
      </c>
      <c r="DJ285">
        <v>31748.065745321499</v>
      </c>
      <c r="DK285">
        <v>32721.771281668101</v>
      </c>
      <c r="DL285">
        <v>32470.118565194502</v>
      </c>
      <c r="DM285">
        <v>31717.278078916301</v>
      </c>
      <c r="DN285">
        <v>31840.536129933</v>
      </c>
      <c r="DO285">
        <v>32727.014845105801</v>
      </c>
      <c r="DP285">
        <v>32140.122373692699</v>
      </c>
      <c r="DQ285">
        <v>31967.683048765</v>
      </c>
      <c r="DR285">
        <v>31454.435224958499</v>
      </c>
      <c r="DS285">
        <v>33126.485407190601</v>
      </c>
      <c r="DT285">
        <v>32164.283807020602</v>
      </c>
      <c r="DU285">
        <v>31683.348758867</v>
      </c>
      <c r="DV285">
        <v>31731.850086267801</v>
      </c>
    </row>
    <row r="286" spans="2:126" x14ac:dyDescent="0.25">
      <c r="B286">
        <v>25557.701808454301</v>
      </c>
      <c r="C286">
        <v>24656.722592695001</v>
      </c>
      <c r="D286">
        <v>24341.4029090611</v>
      </c>
      <c r="E286">
        <v>23862.023970353999</v>
      </c>
      <c r="F286">
        <v>24191.2793746514</v>
      </c>
      <c r="G286">
        <v>23988.2673202359</v>
      </c>
      <c r="H286">
        <v>23624.738328121399</v>
      </c>
      <c r="I286">
        <v>23718.996801448498</v>
      </c>
      <c r="J286">
        <v>24494.295402080101</v>
      </c>
      <c r="K286">
        <v>23807.097906245999</v>
      </c>
      <c r="L286">
        <v>23829.3810510888</v>
      </c>
      <c r="M286">
        <v>23855.150575275999</v>
      </c>
      <c r="N286">
        <v>24488.874251421301</v>
      </c>
      <c r="O286">
        <v>23795.036096907199</v>
      </c>
      <c r="P286">
        <v>23743.003069845101</v>
      </c>
      <c r="Q286">
        <v>23746.368028483201</v>
      </c>
      <c r="R286">
        <v>24695.094201895499</v>
      </c>
      <c r="S286">
        <v>23927.842450996199</v>
      </c>
      <c r="T286">
        <v>23575.772624085599</v>
      </c>
      <c r="U286">
        <v>23585.462968155101</v>
      </c>
      <c r="W286">
        <v>31745.640330431001</v>
      </c>
      <c r="X286">
        <v>30501.948940314101</v>
      </c>
      <c r="Y286">
        <v>29997.7872510376</v>
      </c>
      <c r="Z286">
        <v>29480.5141321429</v>
      </c>
      <c r="AA286">
        <v>31393.921265208799</v>
      </c>
      <c r="AB286">
        <v>31149.599153938801</v>
      </c>
      <c r="AC286">
        <v>30577.8694236554</v>
      </c>
      <c r="AD286">
        <v>29735.156178358098</v>
      </c>
      <c r="AE286">
        <v>31184.004995011499</v>
      </c>
      <c r="AF286">
        <v>30896.817000403698</v>
      </c>
      <c r="AG286">
        <v>30743.260606464999</v>
      </c>
      <c r="AH286">
        <v>30208.590544829502</v>
      </c>
      <c r="AI286">
        <v>30913.111157908799</v>
      </c>
      <c r="AJ286">
        <v>30491.876218706599</v>
      </c>
      <c r="AK286">
        <v>30144.720606622799</v>
      </c>
      <c r="AL286">
        <v>30269.913579611701</v>
      </c>
      <c r="AM286">
        <v>31263.103759240999</v>
      </c>
      <c r="AN286">
        <v>30608.930819462999</v>
      </c>
      <c r="AO286">
        <v>30393.1900156423</v>
      </c>
      <c r="AP286">
        <v>29792.8915295242</v>
      </c>
      <c r="AR286">
        <v>37205.937601994301</v>
      </c>
      <c r="AS286">
        <v>36387.476694629702</v>
      </c>
      <c r="AT286">
        <v>34712.499892296299</v>
      </c>
      <c r="AU286">
        <v>35548.922368743297</v>
      </c>
      <c r="AV286">
        <v>37048.841187322498</v>
      </c>
      <c r="AW286">
        <v>35891.594795588899</v>
      </c>
      <c r="AX286">
        <v>35847.261296986697</v>
      </c>
      <c r="AY286">
        <v>34532.521147426502</v>
      </c>
      <c r="AZ286">
        <v>37412.8793658141</v>
      </c>
      <c r="BA286">
        <v>36151.412180524603</v>
      </c>
      <c r="BB286">
        <v>35285.475579796701</v>
      </c>
      <c r="BC286">
        <v>34783.7806719418</v>
      </c>
      <c r="BD286">
        <v>37327.9090251862</v>
      </c>
      <c r="BE286">
        <v>36369.752813081301</v>
      </c>
      <c r="BF286">
        <v>36107.337956114097</v>
      </c>
      <c r="BG286">
        <v>35437.333895068397</v>
      </c>
      <c r="BH286">
        <v>37100.212065521999</v>
      </c>
      <c r="BI286">
        <v>35912.732888569197</v>
      </c>
      <c r="BJ286">
        <v>35371.966503511103</v>
      </c>
      <c r="BK286">
        <v>34206.8018337412</v>
      </c>
      <c r="BM286">
        <v>24231.639766706401</v>
      </c>
      <c r="BN286">
        <v>23655.539853038401</v>
      </c>
      <c r="BO286">
        <v>23436.245979638199</v>
      </c>
      <c r="BP286">
        <v>23159.947663211198</v>
      </c>
      <c r="BQ286">
        <v>23584.8040867362</v>
      </c>
      <c r="BR286">
        <v>23117.994504300601</v>
      </c>
      <c r="BS286">
        <v>22967.910443394201</v>
      </c>
      <c r="BT286">
        <v>22973.734587979299</v>
      </c>
      <c r="BU286">
        <v>23609.137969991702</v>
      </c>
      <c r="BV286">
        <v>22987.998283051402</v>
      </c>
      <c r="BW286">
        <v>22834.884208532501</v>
      </c>
      <c r="BX286">
        <v>22783.337281508098</v>
      </c>
      <c r="BY286">
        <v>23549.781094742499</v>
      </c>
      <c r="BZ286">
        <v>23095.3024872969</v>
      </c>
      <c r="CA286">
        <v>22746.481007770501</v>
      </c>
      <c r="CB286">
        <v>22775.659951075901</v>
      </c>
      <c r="CC286">
        <v>23432.844768213199</v>
      </c>
      <c r="CD286">
        <v>23078.850148799698</v>
      </c>
      <c r="CE286">
        <v>22886.182432456801</v>
      </c>
      <c r="CF286">
        <v>22770.575281417699</v>
      </c>
      <c r="CH286">
        <v>29549.252849115001</v>
      </c>
      <c r="CI286">
        <v>28719.147439214499</v>
      </c>
      <c r="CJ286">
        <v>27759.7021666525</v>
      </c>
      <c r="CK286">
        <v>27743.329309460001</v>
      </c>
      <c r="CL286">
        <v>28180.4255829947</v>
      </c>
      <c r="CM286">
        <v>27456.998440183801</v>
      </c>
      <c r="CN286">
        <v>27077.7220976721</v>
      </c>
      <c r="CO286">
        <v>27662.6082904059</v>
      </c>
      <c r="CP286">
        <v>27843.7488283641</v>
      </c>
      <c r="CQ286">
        <v>27723.598532146199</v>
      </c>
      <c r="CR286">
        <v>27181.671851038602</v>
      </c>
      <c r="CS286">
        <v>27312.187821811302</v>
      </c>
      <c r="CT286">
        <v>27908.766844654201</v>
      </c>
      <c r="CU286">
        <v>27558.917633836001</v>
      </c>
      <c r="CV286">
        <v>26905.7983556133</v>
      </c>
      <c r="CW286">
        <v>27443.9118119169</v>
      </c>
      <c r="CX286">
        <v>28046.787651142298</v>
      </c>
      <c r="CY286">
        <v>27528.791422143899</v>
      </c>
      <c r="CZ286">
        <v>26979.393030356201</v>
      </c>
      <c r="DA286">
        <v>27190.241169724799</v>
      </c>
      <c r="DC286">
        <v>34610.719035867703</v>
      </c>
      <c r="DD286">
        <v>33533.634105971003</v>
      </c>
      <c r="DE286">
        <v>33087.258379562001</v>
      </c>
      <c r="DF286">
        <v>32387.509368948799</v>
      </c>
      <c r="DG286">
        <v>33063.077134644998</v>
      </c>
      <c r="DH286">
        <v>32636.400324435999</v>
      </c>
      <c r="DI286">
        <v>32336.973143732001</v>
      </c>
      <c r="DJ286">
        <v>31727.500593443601</v>
      </c>
      <c r="DK286">
        <v>32721.771281668101</v>
      </c>
      <c r="DL286">
        <v>32470.118565194502</v>
      </c>
      <c r="DM286">
        <v>31717.278078916301</v>
      </c>
      <c r="DN286">
        <v>31840.536129933</v>
      </c>
      <c r="DO286">
        <v>32727.014845105801</v>
      </c>
      <c r="DP286">
        <v>32140.122373692699</v>
      </c>
      <c r="DQ286">
        <v>31943.69113377</v>
      </c>
      <c r="DR286">
        <v>31454.435224958499</v>
      </c>
      <c r="DS286">
        <v>33126.485407190601</v>
      </c>
      <c r="DT286">
        <v>32164.283807020602</v>
      </c>
      <c r="DU286">
        <v>31683.348758867</v>
      </c>
      <c r="DV286">
        <v>31731.850086267801</v>
      </c>
    </row>
    <row r="287" spans="2:126" x14ac:dyDescent="0.25">
      <c r="B287">
        <v>25949.8020276444</v>
      </c>
      <c r="C287">
        <v>25006.668709666101</v>
      </c>
      <c r="D287">
        <v>24623.740201203102</v>
      </c>
      <c r="E287">
        <v>24232.384587128199</v>
      </c>
      <c r="F287">
        <v>24395.145251218699</v>
      </c>
      <c r="G287">
        <v>23999.4714807073</v>
      </c>
      <c r="H287">
        <v>23910.577479246698</v>
      </c>
      <c r="I287">
        <v>23867.5238322716</v>
      </c>
      <c r="J287">
        <v>24843.147906545601</v>
      </c>
      <c r="K287">
        <v>24076.347501156699</v>
      </c>
      <c r="L287">
        <v>24184.962327770801</v>
      </c>
      <c r="M287">
        <v>24194.2167467689</v>
      </c>
      <c r="N287">
        <v>24672.180727948598</v>
      </c>
      <c r="O287">
        <v>24103.721897609401</v>
      </c>
      <c r="P287">
        <v>24107.355408789001</v>
      </c>
      <c r="Q287">
        <v>24135.078208873099</v>
      </c>
      <c r="R287">
        <v>24893.8552280279</v>
      </c>
      <c r="S287">
        <v>24276.7133865221</v>
      </c>
      <c r="T287">
        <v>23882.038415389601</v>
      </c>
      <c r="U287">
        <v>24036.6554393074</v>
      </c>
      <c r="W287">
        <v>33060.637989681098</v>
      </c>
      <c r="X287">
        <v>31463.5025396081</v>
      </c>
      <c r="Y287">
        <v>30535.452193869001</v>
      </c>
      <c r="Z287">
        <v>30294.715262486701</v>
      </c>
      <c r="AA287">
        <v>33078.108757229202</v>
      </c>
      <c r="AB287">
        <v>32746.891048368099</v>
      </c>
      <c r="AC287">
        <v>32018.4711857121</v>
      </c>
      <c r="AD287">
        <v>31486.0740101755</v>
      </c>
      <c r="AE287">
        <v>32977.967292457899</v>
      </c>
      <c r="AF287">
        <v>32066.179776106499</v>
      </c>
      <c r="AG287">
        <v>32453.9125778093</v>
      </c>
      <c r="AH287">
        <v>31654.306242573301</v>
      </c>
      <c r="AI287">
        <v>32387.1820203965</v>
      </c>
      <c r="AJ287">
        <v>32133.503773277</v>
      </c>
      <c r="AK287">
        <v>32413.167858200599</v>
      </c>
      <c r="AL287">
        <v>31819.4388820766</v>
      </c>
      <c r="AM287">
        <v>33167.402577024601</v>
      </c>
      <c r="AN287">
        <v>32023.795775643001</v>
      </c>
      <c r="AO287">
        <v>32186.522117307799</v>
      </c>
      <c r="AP287">
        <v>31593.1050262647</v>
      </c>
      <c r="AR287">
        <v>37299.897214796103</v>
      </c>
      <c r="AS287">
        <v>36905.657565730296</v>
      </c>
      <c r="AT287">
        <v>35379.104033373602</v>
      </c>
      <c r="AU287">
        <v>35975.923227578103</v>
      </c>
      <c r="AV287">
        <v>38967.974691264601</v>
      </c>
      <c r="AW287">
        <v>37403.834225614897</v>
      </c>
      <c r="AX287">
        <v>37261.271277072497</v>
      </c>
      <c r="AY287">
        <v>35982.040771521402</v>
      </c>
      <c r="AZ287">
        <v>38197.166650576102</v>
      </c>
      <c r="BA287">
        <v>37891.366461562902</v>
      </c>
      <c r="BB287">
        <v>36892.8805658079</v>
      </c>
      <c r="BC287">
        <v>36881.207343285103</v>
      </c>
      <c r="BD287">
        <v>38721.647156134801</v>
      </c>
      <c r="BE287">
        <v>38614.893954087602</v>
      </c>
      <c r="BF287">
        <v>38087.990859453603</v>
      </c>
      <c r="BG287">
        <v>37594.016565733502</v>
      </c>
      <c r="BH287">
        <v>39692.4870954414</v>
      </c>
      <c r="BI287">
        <v>38368.323096950699</v>
      </c>
      <c r="BJ287">
        <v>37724.210697925097</v>
      </c>
      <c r="BK287">
        <v>37340.733133142399</v>
      </c>
      <c r="BM287">
        <v>24225.356116165101</v>
      </c>
      <c r="BN287">
        <v>23655.539853038401</v>
      </c>
      <c r="BO287">
        <v>23419.015156016801</v>
      </c>
      <c r="BP287">
        <v>23159.947663211198</v>
      </c>
      <c r="BQ287">
        <v>23581.704086736201</v>
      </c>
      <c r="BR287">
        <v>23108.69517191</v>
      </c>
      <c r="BS287">
        <v>22967.910443394201</v>
      </c>
      <c r="BT287">
        <v>22973.734587979299</v>
      </c>
      <c r="BU287">
        <v>23597.7317518329</v>
      </c>
      <c r="BV287">
        <v>22968.238999357902</v>
      </c>
      <c r="BW287">
        <v>22834.884208532501</v>
      </c>
      <c r="BX287">
        <v>22783.337281508098</v>
      </c>
      <c r="BY287">
        <v>23549.1477614092</v>
      </c>
      <c r="BZ287">
        <v>23094.902487296898</v>
      </c>
      <c r="CA287">
        <v>22746.481007770501</v>
      </c>
      <c r="CB287">
        <v>22775.659951075901</v>
      </c>
      <c r="CC287">
        <v>23432.844768213199</v>
      </c>
      <c r="CD287">
        <v>23078.850148799698</v>
      </c>
      <c r="CE287">
        <v>22866.052001170199</v>
      </c>
      <c r="CF287">
        <v>22770.575281417699</v>
      </c>
      <c r="CH287">
        <v>29540.502993047201</v>
      </c>
      <c r="CI287">
        <v>28713.231236503601</v>
      </c>
      <c r="CJ287">
        <v>27759.7021666525</v>
      </c>
      <c r="CK287">
        <v>27726.121481127098</v>
      </c>
      <c r="CL287">
        <v>28179.377707902298</v>
      </c>
      <c r="CM287">
        <v>27433.859741148899</v>
      </c>
      <c r="CN287">
        <v>27077.7220976721</v>
      </c>
      <c r="CO287">
        <v>27662.6082904059</v>
      </c>
      <c r="CP287">
        <v>27832.756367533599</v>
      </c>
      <c r="CQ287">
        <v>27722.099581209899</v>
      </c>
      <c r="CR287">
        <v>27163.722058276198</v>
      </c>
      <c r="CS287">
        <v>27312.187821811302</v>
      </c>
      <c r="CT287">
        <v>27908.766844654201</v>
      </c>
      <c r="CU287">
        <v>27558.917633836001</v>
      </c>
      <c r="CV287">
        <v>26905.7983556133</v>
      </c>
      <c r="CW287">
        <v>27443.9118119169</v>
      </c>
      <c r="CX287">
        <v>28046.787651142298</v>
      </c>
      <c r="CY287">
        <v>27500.159655945899</v>
      </c>
      <c r="CZ287">
        <v>26974.975128763399</v>
      </c>
      <c r="DA287">
        <v>27190.241169724799</v>
      </c>
      <c r="DC287">
        <v>34565.849752078997</v>
      </c>
      <c r="DD287">
        <v>33510.336528894702</v>
      </c>
      <c r="DE287">
        <v>33059.827969597303</v>
      </c>
      <c r="DF287">
        <v>32348.425081282101</v>
      </c>
      <c r="DG287">
        <v>33063.077134644998</v>
      </c>
      <c r="DH287">
        <v>32636.400324435999</v>
      </c>
      <c r="DI287">
        <v>32334.1258036166</v>
      </c>
      <c r="DJ287">
        <v>31727.500593443601</v>
      </c>
      <c r="DK287">
        <v>32721.771281668101</v>
      </c>
      <c r="DL287">
        <v>32470.118565194502</v>
      </c>
      <c r="DM287">
        <v>31717.278078916301</v>
      </c>
      <c r="DN287">
        <v>31840.536129933</v>
      </c>
      <c r="DO287">
        <v>32727.014845105801</v>
      </c>
      <c r="DP287">
        <v>32140.122373692699</v>
      </c>
      <c r="DQ287">
        <v>31942.692630502901</v>
      </c>
      <c r="DR287">
        <v>31454.435224958499</v>
      </c>
      <c r="DS287">
        <v>33126.485407190601</v>
      </c>
      <c r="DT287">
        <v>32163.0757086126</v>
      </c>
      <c r="DU287">
        <v>31683.348758867</v>
      </c>
      <c r="DV287">
        <v>31727.4334045738</v>
      </c>
    </row>
    <row r="288" spans="2:126" x14ac:dyDescent="0.25">
      <c r="B288">
        <v>25809.260886946398</v>
      </c>
      <c r="C288">
        <v>24817.268155186201</v>
      </c>
      <c r="D288">
        <v>24564.761880599999</v>
      </c>
      <c r="E288">
        <v>24176.666273884199</v>
      </c>
      <c r="F288">
        <v>24363.519651382299</v>
      </c>
      <c r="G288">
        <v>23917.9820985283</v>
      </c>
      <c r="H288">
        <v>23861.862301909499</v>
      </c>
      <c r="I288">
        <v>23790.660807787099</v>
      </c>
      <c r="J288">
        <v>24715.178194267599</v>
      </c>
      <c r="K288">
        <v>24054.374629136099</v>
      </c>
      <c r="L288">
        <v>24066.9701352747</v>
      </c>
      <c r="M288">
        <v>24051.753807949699</v>
      </c>
      <c r="N288">
        <v>24624.073154322599</v>
      </c>
      <c r="O288">
        <v>24047.394896223799</v>
      </c>
      <c r="P288">
        <v>23981.217675047599</v>
      </c>
      <c r="Q288">
        <v>24103.706920988199</v>
      </c>
      <c r="R288">
        <v>24803.464151580301</v>
      </c>
      <c r="S288">
        <v>24214.643490202601</v>
      </c>
      <c r="T288">
        <v>23838.053227705601</v>
      </c>
      <c r="U288">
        <v>23835.231827473199</v>
      </c>
      <c r="W288">
        <v>33006.0854480739</v>
      </c>
      <c r="X288">
        <v>31463.5025396081</v>
      </c>
      <c r="Y288">
        <v>30494.105097964501</v>
      </c>
      <c r="Z288">
        <v>30244.9280225732</v>
      </c>
      <c r="AA288">
        <v>32932.825618031697</v>
      </c>
      <c r="AB288">
        <v>32543.1561200412</v>
      </c>
      <c r="AC288">
        <v>31861.292999903999</v>
      </c>
      <c r="AD288">
        <v>31063.600848166199</v>
      </c>
      <c r="AE288">
        <v>32640.491070421402</v>
      </c>
      <c r="AF288">
        <v>31790.419964305402</v>
      </c>
      <c r="AG288">
        <v>32435.719603117501</v>
      </c>
      <c r="AH288">
        <v>31123.6393265154</v>
      </c>
      <c r="AI288">
        <v>32201.201499018502</v>
      </c>
      <c r="AJ288">
        <v>31551.541129899699</v>
      </c>
      <c r="AK288">
        <v>31985.49159786</v>
      </c>
      <c r="AL288">
        <v>31479.615136652599</v>
      </c>
      <c r="AM288">
        <v>32623.847178575601</v>
      </c>
      <c r="AN288">
        <v>31725.1757430865</v>
      </c>
      <c r="AO288">
        <v>31687.262420176001</v>
      </c>
      <c r="AP288">
        <v>30761.088720434502</v>
      </c>
      <c r="AR288">
        <v>37299.897214796103</v>
      </c>
      <c r="AS288">
        <v>36834.788217238798</v>
      </c>
      <c r="AT288">
        <v>35379.104033373602</v>
      </c>
      <c r="AU288">
        <v>35849.470513820102</v>
      </c>
      <c r="AV288">
        <v>38833.4848515587</v>
      </c>
      <c r="AW288">
        <v>37242.0701204332</v>
      </c>
      <c r="AX288">
        <v>36987.073967344702</v>
      </c>
      <c r="AY288">
        <v>35929.8154453729</v>
      </c>
      <c r="AZ288">
        <v>38127.696948535799</v>
      </c>
      <c r="BA288">
        <v>37461.825946842102</v>
      </c>
      <c r="BB288">
        <v>36833.225494118</v>
      </c>
      <c r="BC288">
        <v>36182.111842686398</v>
      </c>
      <c r="BD288">
        <v>38425.642812020902</v>
      </c>
      <c r="BE288">
        <v>37833.165039323998</v>
      </c>
      <c r="BF288">
        <v>37713.631327496601</v>
      </c>
      <c r="BG288">
        <v>36886.334706882</v>
      </c>
      <c r="BH288">
        <v>38982.530293689</v>
      </c>
      <c r="BI288">
        <v>37494.796892094098</v>
      </c>
      <c r="BJ288">
        <v>36701.234519428399</v>
      </c>
      <c r="BK288">
        <v>36471.421895869396</v>
      </c>
      <c r="BM288">
        <v>24225.356116165101</v>
      </c>
      <c r="BN288">
        <v>23655.539853038401</v>
      </c>
      <c r="BO288">
        <v>23413.5277190585</v>
      </c>
      <c r="BP288">
        <v>23159.947663211198</v>
      </c>
      <c r="BQ288">
        <v>23581.704086736201</v>
      </c>
      <c r="BR288">
        <v>23108.69517191</v>
      </c>
      <c r="BS288">
        <v>22967.910443394201</v>
      </c>
      <c r="BT288">
        <v>22970.776286513599</v>
      </c>
      <c r="BU288">
        <v>23597.7317518329</v>
      </c>
      <c r="BV288">
        <v>22968.238999357902</v>
      </c>
      <c r="BW288">
        <v>22834.4842085325</v>
      </c>
      <c r="BX288">
        <v>22783.337281508098</v>
      </c>
      <c r="BY288">
        <v>23548.332512462701</v>
      </c>
      <c r="BZ288">
        <v>23086.669153963601</v>
      </c>
      <c r="CA288">
        <v>22745.814341103898</v>
      </c>
      <c r="CB288">
        <v>22775.659951075901</v>
      </c>
      <c r="CC288">
        <v>23432.844768213199</v>
      </c>
      <c r="CD288">
        <v>23069.8834821331</v>
      </c>
      <c r="CE288">
        <v>22865.152001170201</v>
      </c>
      <c r="CF288">
        <v>22770.575281417699</v>
      </c>
      <c r="CH288">
        <v>29503.491868924299</v>
      </c>
      <c r="CI288">
        <v>28713.231236503601</v>
      </c>
      <c r="CJ288">
        <v>27759.7021666525</v>
      </c>
      <c r="CK288">
        <v>27726.121481127098</v>
      </c>
      <c r="CL288">
        <v>28179.377707902298</v>
      </c>
      <c r="CM288">
        <v>27427.4139925975</v>
      </c>
      <c r="CN288">
        <v>27071.177816662501</v>
      </c>
      <c r="CO288">
        <v>27662.6082904059</v>
      </c>
      <c r="CP288">
        <v>27832.756367533599</v>
      </c>
      <c r="CQ288">
        <v>27722.099581209899</v>
      </c>
      <c r="CR288">
        <v>27163.722058276198</v>
      </c>
      <c r="CS288">
        <v>27298.926497722801</v>
      </c>
      <c r="CT288">
        <v>27908.766844654201</v>
      </c>
      <c r="CU288">
        <v>27558.917633836001</v>
      </c>
      <c r="CV288">
        <v>26905.7983556133</v>
      </c>
      <c r="CW288">
        <v>27443.746096590399</v>
      </c>
      <c r="CX288">
        <v>28038.638131301101</v>
      </c>
      <c r="CY288">
        <v>27495.580688334201</v>
      </c>
      <c r="CZ288">
        <v>26974.975128763399</v>
      </c>
      <c r="DA288">
        <v>27190.241169724799</v>
      </c>
      <c r="DC288">
        <v>34565.849752078997</v>
      </c>
      <c r="DD288">
        <v>33491.633129464499</v>
      </c>
      <c r="DE288">
        <v>33059.827969597303</v>
      </c>
      <c r="DF288">
        <v>32348.425081282101</v>
      </c>
      <c r="DG288">
        <v>33061.470625231297</v>
      </c>
      <c r="DH288">
        <v>32621.679168587601</v>
      </c>
      <c r="DI288">
        <v>32334.1258036166</v>
      </c>
      <c r="DJ288">
        <v>31727.500593443601</v>
      </c>
      <c r="DK288">
        <v>32721.771281668101</v>
      </c>
      <c r="DL288">
        <v>32470.118565194502</v>
      </c>
      <c r="DM288">
        <v>31717.278078916301</v>
      </c>
      <c r="DN288">
        <v>31840.536129933</v>
      </c>
      <c r="DO288">
        <v>32723.3280406622</v>
      </c>
      <c r="DP288">
        <v>32137.195469283699</v>
      </c>
      <c r="DQ288">
        <v>31942.692630502901</v>
      </c>
      <c r="DR288">
        <v>31454.435224958499</v>
      </c>
      <c r="DS288">
        <v>33124.380811158</v>
      </c>
      <c r="DT288">
        <v>32163.0757086126</v>
      </c>
      <c r="DU288">
        <v>31683.348758867</v>
      </c>
      <c r="DV288">
        <v>31727.4334045738</v>
      </c>
    </row>
    <row r="289" spans="2:126" x14ac:dyDescent="0.25">
      <c r="B289">
        <v>25688.265038484798</v>
      </c>
      <c r="C289">
        <v>24730.142111366102</v>
      </c>
      <c r="D289">
        <v>24519.679084421001</v>
      </c>
      <c r="E289">
        <v>24170.015157442402</v>
      </c>
      <c r="F289">
        <v>24270.512298940699</v>
      </c>
      <c r="G289">
        <v>23832.970314262599</v>
      </c>
      <c r="H289">
        <v>23778.503950808699</v>
      </c>
      <c r="I289">
        <v>23744.196702949299</v>
      </c>
      <c r="J289">
        <v>24580.475507681102</v>
      </c>
      <c r="K289">
        <v>23959.303606695601</v>
      </c>
      <c r="L289">
        <v>24038.6897178158</v>
      </c>
      <c r="M289">
        <v>24003.1147934892</v>
      </c>
      <c r="N289">
        <v>24577.6573822387</v>
      </c>
      <c r="O289">
        <v>23950.4671583247</v>
      </c>
      <c r="P289">
        <v>23818.5262253234</v>
      </c>
      <c r="Q289">
        <v>24038.1450884353</v>
      </c>
      <c r="R289">
        <v>24673.3743570888</v>
      </c>
      <c r="S289">
        <v>24185.197396059099</v>
      </c>
      <c r="T289">
        <v>23764.3847340955</v>
      </c>
      <c r="U289">
        <v>23763.2330610848</v>
      </c>
      <c r="W289">
        <v>32903.455739746802</v>
      </c>
      <c r="X289">
        <v>31291.237419860699</v>
      </c>
      <c r="Y289">
        <v>30468.953819849099</v>
      </c>
      <c r="Z289">
        <v>30038.118710034101</v>
      </c>
      <c r="AA289">
        <v>32769.598304502397</v>
      </c>
      <c r="AB289">
        <v>32290.421557761201</v>
      </c>
      <c r="AC289">
        <v>31790.319543301601</v>
      </c>
      <c r="AD289">
        <v>30860.099164189502</v>
      </c>
      <c r="AE289">
        <v>32186.208705278899</v>
      </c>
      <c r="AF289">
        <v>31510.0747983609</v>
      </c>
      <c r="AG289">
        <v>32142.220692987299</v>
      </c>
      <c r="AH289">
        <v>30721.485574647799</v>
      </c>
      <c r="AI289">
        <v>32086.7390424205</v>
      </c>
      <c r="AJ289">
        <v>31397.721643109799</v>
      </c>
      <c r="AK289">
        <v>31616.0898591443</v>
      </c>
      <c r="AL289">
        <v>31011.864709397301</v>
      </c>
      <c r="AM289">
        <v>32142.393369687499</v>
      </c>
      <c r="AN289">
        <v>31568.273703185201</v>
      </c>
      <c r="AO289">
        <v>31385.189769775701</v>
      </c>
      <c r="AP289">
        <v>30563.2671902074</v>
      </c>
      <c r="AR289">
        <v>37299.897214796103</v>
      </c>
      <c r="AS289">
        <v>36724.1734783188</v>
      </c>
      <c r="AT289">
        <v>35277.7353943661</v>
      </c>
      <c r="AU289">
        <v>35849.470513820102</v>
      </c>
      <c r="AV289">
        <v>38420.520852158101</v>
      </c>
      <c r="AW289">
        <v>36850.2263889147</v>
      </c>
      <c r="AX289">
        <v>36764.1030072059</v>
      </c>
      <c r="AY289">
        <v>35522.181845801701</v>
      </c>
      <c r="AZ289">
        <v>37946.393098407403</v>
      </c>
      <c r="BA289">
        <v>37125.6204074298</v>
      </c>
      <c r="BB289">
        <v>36649.849196611998</v>
      </c>
      <c r="BC289">
        <v>35955.014799899698</v>
      </c>
      <c r="BD289">
        <v>38127.773533970401</v>
      </c>
      <c r="BE289">
        <v>37289.244735709697</v>
      </c>
      <c r="BF289">
        <v>36924.023399481302</v>
      </c>
      <c r="BG289">
        <v>36689.876778766098</v>
      </c>
      <c r="BH289">
        <v>38373.521529945101</v>
      </c>
      <c r="BI289">
        <v>36433.193586814399</v>
      </c>
      <c r="BJ289">
        <v>36321.143666082899</v>
      </c>
      <c r="BK289">
        <v>36051.803206735101</v>
      </c>
      <c r="BM289">
        <v>24176.576550137401</v>
      </c>
      <c r="BN289">
        <v>23654.586267257298</v>
      </c>
      <c r="BO289">
        <v>23411.094385725199</v>
      </c>
      <c r="BP289">
        <v>23159.820778641999</v>
      </c>
      <c r="BQ289">
        <v>23581.704086736201</v>
      </c>
      <c r="BR289">
        <v>23108.595171910001</v>
      </c>
      <c r="BS289">
        <v>22967.910443394201</v>
      </c>
      <c r="BT289">
        <v>22966.6684909619</v>
      </c>
      <c r="BU289">
        <v>23597.7317518329</v>
      </c>
      <c r="BV289">
        <v>22968.238999357902</v>
      </c>
      <c r="BW289">
        <v>22831.4508751992</v>
      </c>
      <c r="BX289">
        <v>22783.337281508098</v>
      </c>
      <c r="BY289">
        <v>23533.665845796</v>
      </c>
      <c r="BZ289">
        <v>23086.669153963601</v>
      </c>
      <c r="CA289">
        <v>22738.335757937199</v>
      </c>
      <c r="CB289">
        <v>22771.593284409199</v>
      </c>
      <c r="CC289">
        <v>23430.890602445401</v>
      </c>
      <c r="CD289">
        <v>23067.143579104901</v>
      </c>
      <c r="CE289">
        <v>22865.152001170201</v>
      </c>
      <c r="CF289">
        <v>22759.942825387901</v>
      </c>
      <c r="CH289">
        <v>29503.491868924299</v>
      </c>
      <c r="CI289">
        <v>28713.231236503601</v>
      </c>
      <c r="CJ289">
        <v>27703.654006662298</v>
      </c>
      <c r="CK289">
        <v>27726.121481127098</v>
      </c>
      <c r="CL289">
        <v>28158.393545453298</v>
      </c>
      <c r="CM289">
        <v>27425.2929354917</v>
      </c>
      <c r="CN289">
        <v>27068.032275335601</v>
      </c>
      <c r="CO289">
        <v>27662.6082904059</v>
      </c>
      <c r="CP289">
        <v>27832.756367533599</v>
      </c>
      <c r="CQ289">
        <v>27722.099581209899</v>
      </c>
      <c r="CR289">
        <v>27163.722058276198</v>
      </c>
      <c r="CS289">
        <v>27298.926497722801</v>
      </c>
      <c r="CT289">
        <v>27899.517978842799</v>
      </c>
      <c r="CU289">
        <v>27558.917633836001</v>
      </c>
      <c r="CV289">
        <v>26905.7983556133</v>
      </c>
      <c r="CW289">
        <v>27443.746096590399</v>
      </c>
      <c r="CX289">
        <v>28038.638131301101</v>
      </c>
      <c r="CY289">
        <v>27495.580688334201</v>
      </c>
      <c r="CZ289">
        <v>26974.975128763399</v>
      </c>
      <c r="DA289">
        <v>27190.241169724799</v>
      </c>
      <c r="DC289">
        <v>34516.493938143198</v>
      </c>
      <c r="DD289">
        <v>33491.633129464499</v>
      </c>
      <c r="DE289">
        <v>33059.827969597303</v>
      </c>
      <c r="DF289">
        <v>32348.425081282101</v>
      </c>
      <c r="DG289">
        <v>33061.470625231297</v>
      </c>
      <c r="DH289">
        <v>32621.679168587601</v>
      </c>
      <c r="DI289">
        <v>32334.1258036166</v>
      </c>
      <c r="DJ289">
        <v>31727.500593443601</v>
      </c>
      <c r="DK289">
        <v>32721.771281668101</v>
      </c>
      <c r="DL289">
        <v>32470.118565194502</v>
      </c>
      <c r="DM289">
        <v>31717.278078916301</v>
      </c>
      <c r="DN289">
        <v>31840.536129933</v>
      </c>
      <c r="DO289">
        <v>32711.923964441601</v>
      </c>
      <c r="DP289">
        <v>32137.195469283699</v>
      </c>
      <c r="DQ289">
        <v>31914.423531002001</v>
      </c>
      <c r="DR289">
        <v>31454.435224958499</v>
      </c>
      <c r="DS289">
        <v>33124.380811158</v>
      </c>
      <c r="DT289">
        <v>32163.0757086126</v>
      </c>
      <c r="DU289">
        <v>31683.348758867</v>
      </c>
      <c r="DV289">
        <v>31727.4334045738</v>
      </c>
    </row>
    <row r="290" spans="2:126" x14ac:dyDescent="0.25">
      <c r="B290">
        <v>25645.449733265199</v>
      </c>
      <c r="C290">
        <v>24681.515124965499</v>
      </c>
      <c r="D290">
        <v>24472.320337323501</v>
      </c>
      <c r="E290">
        <v>24152.5977236043</v>
      </c>
      <c r="F290">
        <v>24242.0631829474</v>
      </c>
      <c r="G290">
        <v>23781.688714780401</v>
      </c>
      <c r="H290">
        <v>23749.169369499101</v>
      </c>
      <c r="I290">
        <v>23695.050161022398</v>
      </c>
      <c r="J290">
        <v>24568.841103090901</v>
      </c>
      <c r="K290">
        <v>23858.8346925185</v>
      </c>
      <c r="L290">
        <v>23980.6544140777</v>
      </c>
      <c r="M290">
        <v>23942.200666348799</v>
      </c>
      <c r="N290">
        <v>24562.816396154099</v>
      </c>
      <c r="O290">
        <v>23940.761895706899</v>
      </c>
      <c r="P290">
        <v>23776.110842559501</v>
      </c>
      <c r="Q290">
        <v>23997.376866020899</v>
      </c>
      <c r="R290">
        <v>24633.516427834002</v>
      </c>
      <c r="S290">
        <v>24081.422133502401</v>
      </c>
      <c r="T290">
        <v>23663.250113233698</v>
      </c>
      <c r="U290">
        <v>23745.340456735299</v>
      </c>
      <c r="W290">
        <v>32867.756546402597</v>
      </c>
      <c r="X290">
        <v>31089.308996640899</v>
      </c>
      <c r="Y290">
        <v>30435.6320619978</v>
      </c>
      <c r="Z290">
        <v>30038.118710034101</v>
      </c>
      <c r="AA290">
        <v>32579.927345925898</v>
      </c>
      <c r="AB290">
        <v>32147.593021138</v>
      </c>
      <c r="AC290">
        <v>31668.702830505299</v>
      </c>
      <c r="AD290">
        <v>30637.005076765799</v>
      </c>
      <c r="AE290">
        <v>31979.772462902802</v>
      </c>
      <c r="AF290">
        <v>31169.015365939598</v>
      </c>
      <c r="AG290">
        <v>31926.680711332101</v>
      </c>
      <c r="AH290">
        <v>30604.327365445999</v>
      </c>
      <c r="AI290">
        <v>31843.607970125599</v>
      </c>
      <c r="AJ290">
        <v>31257.5255608855</v>
      </c>
      <c r="AK290">
        <v>31312.873293117002</v>
      </c>
      <c r="AL290">
        <v>30955.280272750999</v>
      </c>
      <c r="AM290">
        <v>31905.250986436899</v>
      </c>
      <c r="AN290">
        <v>31048.803408404801</v>
      </c>
      <c r="AO290">
        <v>31230.040060945401</v>
      </c>
      <c r="AP290">
        <v>30395.748246176001</v>
      </c>
      <c r="AR290">
        <v>37299.897214796103</v>
      </c>
      <c r="AS290">
        <v>36642.536712808302</v>
      </c>
      <c r="AT290">
        <v>35226.255405155003</v>
      </c>
      <c r="AU290">
        <v>35651.886826836802</v>
      </c>
      <c r="AV290">
        <v>38203.053045438901</v>
      </c>
      <c r="AW290">
        <v>36783.307190100197</v>
      </c>
      <c r="AX290">
        <v>36682.138587060901</v>
      </c>
      <c r="AY290">
        <v>35322.685305281302</v>
      </c>
      <c r="AZ290">
        <v>37715.429361029899</v>
      </c>
      <c r="BA290">
        <v>36785.380227809597</v>
      </c>
      <c r="BB290">
        <v>36286.0470867978</v>
      </c>
      <c r="BC290">
        <v>35759.632570101698</v>
      </c>
      <c r="BD290">
        <v>37834.315019575799</v>
      </c>
      <c r="BE290">
        <v>36993.750762228003</v>
      </c>
      <c r="BF290">
        <v>36690.779054939201</v>
      </c>
      <c r="BG290">
        <v>36176.356281268199</v>
      </c>
      <c r="BH290">
        <v>37784.832204136699</v>
      </c>
      <c r="BI290">
        <v>35900.986231405899</v>
      </c>
      <c r="BJ290">
        <v>36027.599751875103</v>
      </c>
      <c r="BK290">
        <v>35702.524661857598</v>
      </c>
      <c r="BM290">
        <v>24176.576550137401</v>
      </c>
      <c r="BN290">
        <v>23649.467125759002</v>
      </c>
      <c r="BO290">
        <v>23411.094385725199</v>
      </c>
      <c r="BP290">
        <v>23145.4218407958</v>
      </c>
      <c r="BQ290">
        <v>23581.704086736201</v>
      </c>
      <c r="BR290">
        <v>23108.595171910001</v>
      </c>
      <c r="BS290">
        <v>22967.910443394201</v>
      </c>
      <c r="BT290">
        <v>22966.6684909619</v>
      </c>
      <c r="BU290">
        <v>23597.7317518329</v>
      </c>
      <c r="BV290">
        <v>22966.505666024601</v>
      </c>
      <c r="BW290">
        <v>22831.4508751992</v>
      </c>
      <c r="BX290">
        <v>22781.470614841499</v>
      </c>
      <c r="BY290">
        <v>23531.913449634099</v>
      </c>
      <c r="BZ290">
        <v>23083.569153963599</v>
      </c>
      <c r="CA290">
        <v>22733.948525828098</v>
      </c>
      <c r="CB290">
        <v>22771.593284409199</v>
      </c>
      <c r="CC290">
        <v>23430.890602445401</v>
      </c>
      <c r="CD290">
        <v>23065.4435791049</v>
      </c>
      <c r="CE290">
        <v>22865.152001170201</v>
      </c>
      <c r="CF290">
        <v>22753.975281417701</v>
      </c>
      <c r="CH290">
        <v>29503.491868924299</v>
      </c>
      <c r="CI290">
        <v>28713.231236503601</v>
      </c>
      <c r="CJ290">
        <v>27673.069072617898</v>
      </c>
      <c r="CK290">
        <v>27717.8790838532</v>
      </c>
      <c r="CL290">
        <v>28158.393545453298</v>
      </c>
      <c r="CM290">
        <v>27421.579207933701</v>
      </c>
      <c r="CN290">
        <v>27068.032275335601</v>
      </c>
      <c r="CO290">
        <v>27662.6082904059</v>
      </c>
      <c r="CP290">
        <v>27832.756367533599</v>
      </c>
      <c r="CQ290">
        <v>27698.269054238299</v>
      </c>
      <c r="CR290">
        <v>27163.722058276198</v>
      </c>
      <c r="CS290">
        <v>27298.926497722801</v>
      </c>
      <c r="CT290">
        <v>27899.517978842799</v>
      </c>
      <c r="CU290">
        <v>27514.130088251499</v>
      </c>
      <c r="CV290">
        <v>26905.7983556133</v>
      </c>
      <c r="CW290">
        <v>27443.746096590399</v>
      </c>
      <c r="CX290">
        <v>28038.638131301101</v>
      </c>
      <c r="CY290">
        <v>27495.580688334201</v>
      </c>
      <c r="CZ290">
        <v>26974.975128763399</v>
      </c>
      <c r="DA290">
        <v>27190.241169724799</v>
      </c>
      <c r="DC290">
        <v>34476.811815858098</v>
      </c>
      <c r="DD290">
        <v>33464.977715387096</v>
      </c>
      <c r="DE290">
        <v>33059.827969597303</v>
      </c>
      <c r="DF290">
        <v>32348.425081282101</v>
      </c>
      <c r="DG290">
        <v>33061.470625231297</v>
      </c>
      <c r="DH290">
        <v>32621.679168587601</v>
      </c>
      <c r="DI290">
        <v>32334.1258036166</v>
      </c>
      <c r="DJ290">
        <v>31710.815401055301</v>
      </c>
      <c r="DK290">
        <v>32721.771281668101</v>
      </c>
      <c r="DL290">
        <v>32470.118565194502</v>
      </c>
      <c r="DM290">
        <v>31717.278078916301</v>
      </c>
      <c r="DN290">
        <v>31817.553157674902</v>
      </c>
      <c r="DO290">
        <v>32700.906947342999</v>
      </c>
      <c r="DP290">
        <v>32137.195469283699</v>
      </c>
      <c r="DQ290">
        <v>31899.452366994701</v>
      </c>
      <c r="DR290">
        <v>31454.435224958499</v>
      </c>
      <c r="DS290">
        <v>33124.380811158</v>
      </c>
      <c r="DT290">
        <v>32163.0757086126</v>
      </c>
      <c r="DU290">
        <v>31652.1529351139</v>
      </c>
      <c r="DV290">
        <v>31727.4334045738</v>
      </c>
    </row>
    <row r="291" spans="2:126" x14ac:dyDescent="0.25">
      <c r="B291">
        <v>25585.459086761701</v>
      </c>
      <c r="C291">
        <v>24627.7230969214</v>
      </c>
      <c r="D291">
        <v>24452.654324961</v>
      </c>
      <c r="E291">
        <v>24134.120758358698</v>
      </c>
      <c r="F291">
        <v>24222.020994426701</v>
      </c>
      <c r="G291">
        <v>23771.500820499099</v>
      </c>
      <c r="H291">
        <v>23722.735526008601</v>
      </c>
      <c r="I291">
        <v>23637.658557877199</v>
      </c>
      <c r="J291">
        <v>24527.630023384001</v>
      </c>
      <c r="K291">
        <v>23847.433011176199</v>
      </c>
      <c r="L291">
        <v>23929.1175190139</v>
      </c>
      <c r="M291">
        <v>23921.307049056501</v>
      </c>
      <c r="N291">
        <v>24503.405883363201</v>
      </c>
      <c r="O291">
        <v>23915.5001698337</v>
      </c>
      <c r="P291">
        <v>23733.995323661398</v>
      </c>
      <c r="Q291">
        <v>23909.909201418501</v>
      </c>
      <c r="R291">
        <v>24611.272390836901</v>
      </c>
      <c r="S291">
        <v>24044.199515380598</v>
      </c>
      <c r="T291">
        <v>23620.131365927999</v>
      </c>
      <c r="U291">
        <v>23724.641437250499</v>
      </c>
      <c r="W291">
        <v>32830.059446598701</v>
      </c>
      <c r="X291">
        <v>31008.3913820052</v>
      </c>
      <c r="Y291">
        <v>30435.6320619978</v>
      </c>
      <c r="Z291">
        <v>29986.437012165199</v>
      </c>
      <c r="AA291">
        <v>32366.1096743827</v>
      </c>
      <c r="AB291">
        <v>32065.477238368301</v>
      </c>
      <c r="AC291">
        <v>31535.9390290708</v>
      </c>
      <c r="AD291">
        <v>30552.284373570899</v>
      </c>
      <c r="AE291">
        <v>31918.853919570902</v>
      </c>
      <c r="AF291">
        <v>31078.653371844001</v>
      </c>
      <c r="AG291">
        <v>31638.686503806501</v>
      </c>
      <c r="AH291">
        <v>30523.817668727399</v>
      </c>
      <c r="AI291">
        <v>31287.563049074601</v>
      </c>
      <c r="AJ291">
        <v>30870.618364339502</v>
      </c>
      <c r="AK291">
        <v>31167.6044459316</v>
      </c>
      <c r="AL291">
        <v>30765.718500963601</v>
      </c>
      <c r="AM291">
        <v>31691.046185057301</v>
      </c>
      <c r="AN291">
        <v>30962.7728160757</v>
      </c>
      <c r="AO291">
        <v>31149.608589102801</v>
      </c>
      <c r="AP291">
        <v>30270.6780038457</v>
      </c>
      <c r="AR291">
        <v>37185.189656180803</v>
      </c>
      <c r="AS291">
        <v>36542.183635202797</v>
      </c>
      <c r="AT291">
        <v>35226.255405155003</v>
      </c>
      <c r="AU291">
        <v>35651.886826836802</v>
      </c>
      <c r="AV291">
        <v>37755.987020198103</v>
      </c>
      <c r="AW291">
        <v>36728.136994141401</v>
      </c>
      <c r="AX291">
        <v>36395.270107374803</v>
      </c>
      <c r="AY291">
        <v>35202.470679236598</v>
      </c>
      <c r="AZ291">
        <v>37403.515749629798</v>
      </c>
      <c r="BA291">
        <v>36373.440757481701</v>
      </c>
      <c r="BB291">
        <v>36128.568620219798</v>
      </c>
      <c r="BC291">
        <v>35429.1758564095</v>
      </c>
      <c r="BD291">
        <v>37426.588108473799</v>
      </c>
      <c r="BE291">
        <v>36824.0447664577</v>
      </c>
      <c r="BF291">
        <v>36598.735465790298</v>
      </c>
      <c r="BG291">
        <v>36049.655329985799</v>
      </c>
      <c r="BH291">
        <v>37593.598547594702</v>
      </c>
      <c r="BI291">
        <v>35809.539984671501</v>
      </c>
      <c r="BJ291">
        <v>35849.670995473403</v>
      </c>
      <c r="BK291">
        <v>35246.226181759797</v>
      </c>
      <c r="BM291">
        <v>24176.576550137401</v>
      </c>
      <c r="BN291">
        <v>23643.846742616999</v>
      </c>
      <c r="BO291">
        <v>23411.094385725199</v>
      </c>
      <c r="BP291">
        <v>23145.4218407958</v>
      </c>
      <c r="BQ291">
        <v>23577.2322824658</v>
      </c>
      <c r="BR291">
        <v>23108.595171910001</v>
      </c>
      <c r="BS291">
        <v>22965.110443394198</v>
      </c>
      <c r="BT291">
        <v>22966.6684909619</v>
      </c>
      <c r="BU291">
        <v>23597.7317518329</v>
      </c>
      <c r="BV291">
        <v>22966.505666024601</v>
      </c>
      <c r="BW291">
        <v>22831.4508751992</v>
      </c>
      <c r="BX291">
        <v>22781.470614841499</v>
      </c>
      <c r="BY291">
        <v>23529.6812818748</v>
      </c>
      <c r="BZ291">
        <v>23046.7787045029</v>
      </c>
      <c r="CA291">
        <v>22733.748525828101</v>
      </c>
      <c r="CB291">
        <v>22770.581401040501</v>
      </c>
      <c r="CC291">
        <v>23430.890602445401</v>
      </c>
      <c r="CD291">
        <v>23065.4435791049</v>
      </c>
      <c r="CE291">
        <v>22865.152001170201</v>
      </c>
      <c r="CF291">
        <v>22753.975281417701</v>
      </c>
      <c r="CH291">
        <v>29503.491868924299</v>
      </c>
      <c r="CI291">
        <v>28713.231236503601</v>
      </c>
      <c r="CJ291">
        <v>27673.069072617898</v>
      </c>
      <c r="CK291">
        <v>27717.8790838532</v>
      </c>
      <c r="CL291">
        <v>28145.816144733599</v>
      </c>
      <c r="CM291">
        <v>27421.579207933701</v>
      </c>
      <c r="CN291">
        <v>27066.435779071198</v>
      </c>
      <c r="CO291">
        <v>27662.6082904059</v>
      </c>
      <c r="CP291">
        <v>27832.756367533599</v>
      </c>
      <c r="CQ291">
        <v>27698.269054238299</v>
      </c>
      <c r="CR291">
        <v>27163.722058276198</v>
      </c>
      <c r="CS291">
        <v>27292.3693680082</v>
      </c>
      <c r="CT291">
        <v>27899.517978842799</v>
      </c>
      <c r="CU291">
        <v>27514.130088251499</v>
      </c>
      <c r="CV291">
        <v>26905.7983556133</v>
      </c>
      <c r="CW291">
        <v>27443.746096590399</v>
      </c>
      <c r="CX291">
        <v>28026.679678415199</v>
      </c>
      <c r="CY291">
        <v>27495.580688334201</v>
      </c>
      <c r="CZ291">
        <v>26974.975128763399</v>
      </c>
      <c r="DA291">
        <v>27190.1815522285</v>
      </c>
      <c r="DC291">
        <v>34476.811815858098</v>
      </c>
      <c r="DD291">
        <v>33464.977715387096</v>
      </c>
      <c r="DE291">
        <v>33059.827969597303</v>
      </c>
      <c r="DF291">
        <v>32348.425081282101</v>
      </c>
      <c r="DG291">
        <v>33061.470625231297</v>
      </c>
      <c r="DH291">
        <v>32621.679168587601</v>
      </c>
      <c r="DI291">
        <v>32334.1258036166</v>
      </c>
      <c r="DJ291">
        <v>31710.815401055301</v>
      </c>
      <c r="DK291">
        <v>32721.771281668101</v>
      </c>
      <c r="DL291">
        <v>32470.118565194502</v>
      </c>
      <c r="DM291">
        <v>31717.278078916301</v>
      </c>
      <c r="DN291">
        <v>31817.553157674902</v>
      </c>
      <c r="DO291">
        <v>32700.906947342999</v>
      </c>
      <c r="DP291">
        <v>32113.5148397556</v>
      </c>
      <c r="DQ291">
        <v>31899.452366994701</v>
      </c>
      <c r="DR291">
        <v>31454.435224958499</v>
      </c>
      <c r="DS291">
        <v>33124.380811158</v>
      </c>
      <c r="DT291">
        <v>32163.0757086126</v>
      </c>
      <c r="DU291">
        <v>31652.1529351139</v>
      </c>
      <c r="DV291">
        <v>31704.603471152699</v>
      </c>
    </row>
    <row r="292" spans="2:126" x14ac:dyDescent="0.25">
      <c r="B292">
        <v>25549.577559041802</v>
      </c>
      <c r="C292">
        <v>24621.826675033401</v>
      </c>
      <c r="D292">
        <v>24429.380433337799</v>
      </c>
      <c r="E292">
        <v>24086.314530083298</v>
      </c>
      <c r="F292">
        <v>24206.8784803485</v>
      </c>
      <c r="G292">
        <v>23751.967487165799</v>
      </c>
      <c r="H292">
        <v>23696.3157665463</v>
      </c>
      <c r="I292">
        <v>23621.9640586075</v>
      </c>
      <c r="J292">
        <v>24514.999742839002</v>
      </c>
      <c r="K292">
        <v>23837.984240947299</v>
      </c>
      <c r="L292">
        <v>23900.3605669145</v>
      </c>
      <c r="M292">
        <v>23877.220205768201</v>
      </c>
      <c r="N292">
        <v>24491.103740148101</v>
      </c>
      <c r="O292">
        <v>23860.394834140101</v>
      </c>
      <c r="P292">
        <v>23701.676829892302</v>
      </c>
      <c r="Q292">
        <v>23895.6758680852</v>
      </c>
      <c r="R292">
        <v>24610.305724170201</v>
      </c>
      <c r="S292">
        <v>23990.845930833799</v>
      </c>
      <c r="T292">
        <v>23573.698032594701</v>
      </c>
      <c r="U292">
        <v>23679.754663948501</v>
      </c>
      <c r="W292">
        <v>32750.990697359401</v>
      </c>
      <c r="X292">
        <v>31008.3913820052</v>
      </c>
      <c r="Y292">
        <v>30435.6320619978</v>
      </c>
      <c r="Z292">
        <v>29986.437012165199</v>
      </c>
      <c r="AA292">
        <v>32037.721282613598</v>
      </c>
      <c r="AB292">
        <v>31739.9028555798</v>
      </c>
      <c r="AC292">
        <v>31458.838134369998</v>
      </c>
      <c r="AD292">
        <v>30431.109736043902</v>
      </c>
      <c r="AE292">
        <v>31893.465294925001</v>
      </c>
      <c r="AF292">
        <v>31001.1570127829</v>
      </c>
      <c r="AG292">
        <v>31491.080425065698</v>
      </c>
      <c r="AH292">
        <v>30500.689204809099</v>
      </c>
      <c r="AI292">
        <v>31287.563049074601</v>
      </c>
      <c r="AJ292">
        <v>30838.209850655599</v>
      </c>
      <c r="AK292">
        <v>31077.8096867036</v>
      </c>
      <c r="AL292">
        <v>30662.6885701049</v>
      </c>
      <c r="AM292">
        <v>31546.416985517</v>
      </c>
      <c r="AN292">
        <v>30924.355298423001</v>
      </c>
      <c r="AO292">
        <v>31006.134689983301</v>
      </c>
      <c r="AP292">
        <v>30219.8937175213</v>
      </c>
      <c r="AR292">
        <v>37185.189656180803</v>
      </c>
      <c r="AS292">
        <v>36486.030623195402</v>
      </c>
      <c r="AT292">
        <v>35226.255405155003</v>
      </c>
      <c r="AU292">
        <v>35595.492586607601</v>
      </c>
      <c r="AV292">
        <v>37257.540803622702</v>
      </c>
      <c r="AW292">
        <v>36490.9426113847</v>
      </c>
      <c r="AX292">
        <v>36147.106157262402</v>
      </c>
      <c r="AY292">
        <v>35021.4806457909</v>
      </c>
      <c r="AZ292">
        <v>37241.7324837013</v>
      </c>
      <c r="BA292">
        <v>36162.094150814897</v>
      </c>
      <c r="BB292">
        <v>35819.938069042299</v>
      </c>
      <c r="BC292">
        <v>35326.237047310802</v>
      </c>
      <c r="BD292">
        <v>37175.823143510301</v>
      </c>
      <c r="BE292">
        <v>36687.580475120303</v>
      </c>
      <c r="BF292">
        <v>36415.607999330801</v>
      </c>
      <c r="BG292">
        <v>35921.937306781001</v>
      </c>
      <c r="BH292">
        <v>37287.302774941803</v>
      </c>
      <c r="BI292">
        <v>35593.8633949594</v>
      </c>
      <c r="BJ292">
        <v>35785.479881561398</v>
      </c>
      <c r="BK292">
        <v>35034.955155366501</v>
      </c>
      <c r="BM292">
        <v>24176.576550137401</v>
      </c>
      <c r="BN292">
        <v>23643.646742616998</v>
      </c>
      <c r="BO292">
        <v>23405.0610523918</v>
      </c>
      <c r="BP292">
        <v>23145.4218407958</v>
      </c>
      <c r="BQ292">
        <v>23577.2322824658</v>
      </c>
      <c r="BR292">
        <v>23108.595171910001</v>
      </c>
      <c r="BS292">
        <v>22965.110443394198</v>
      </c>
      <c r="BT292">
        <v>22955.445610862302</v>
      </c>
      <c r="BU292">
        <v>23597.7317518329</v>
      </c>
      <c r="BV292">
        <v>22966.505666024601</v>
      </c>
      <c r="BW292">
        <v>22831.4508751992</v>
      </c>
      <c r="BX292">
        <v>22781.470614841499</v>
      </c>
      <c r="BY292">
        <v>23529.6812818748</v>
      </c>
      <c r="BZ292">
        <v>23044.145371169499</v>
      </c>
      <c r="CA292">
        <v>22733.748525828101</v>
      </c>
      <c r="CB292">
        <v>22766.3814010405</v>
      </c>
      <c r="CC292">
        <v>23430.890602445401</v>
      </c>
      <c r="CD292">
        <v>23061.343579104901</v>
      </c>
      <c r="CE292">
        <v>22857.8853345036</v>
      </c>
      <c r="CF292">
        <v>22753.975281417701</v>
      </c>
      <c r="CH292">
        <v>29458.178753679102</v>
      </c>
      <c r="CI292">
        <v>28701.608156018901</v>
      </c>
      <c r="CJ292">
        <v>27673.069072617898</v>
      </c>
      <c r="CK292">
        <v>27717.8790838532</v>
      </c>
      <c r="CL292">
        <v>28145.816144733599</v>
      </c>
      <c r="CM292">
        <v>27421.579207933701</v>
      </c>
      <c r="CN292">
        <v>27066.435779071198</v>
      </c>
      <c r="CO292">
        <v>27662.6082904059</v>
      </c>
      <c r="CP292">
        <v>27770.251169573399</v>
      </c>
      <c r="CQ292">
        <v>27698.269054238299</v>
      </c>
      <c r="CR292">
        <v>27163.722058276198</v>
      </c>
      <c r="CS292">
        <v>27290.736034674799</v>
      </c>
      <c r="CT292">
        <v>27899.517978842799</v>
      </c>
      <c r="CU292">
        <v>27510.734096127901</v>
      </c>
      <c r="CV292">
        <v>26905.7983556133</v>
      </c>
      <c r="CW292">
        <v>27441.5325218127</v>
      </c>
      <c r="CX292">
        <v>28014.945816621999</v>
      </c>
      <c r="CY292">
        <v>27495.580688334201</v>
      </c>
      <c r="CZ292">
        <v>26974.975128763399</v>
      </c>
      <c r="DA292">
        <v>27183.1537866338</v>
      </c>
      <c r="DC292">
        <v>34457.785502142302</v>
      </c>
      <c r="DD292">
        <v>33464.977715387096</v>
      </c>
      <c r="DE292">
        <v>33059.827969597303</v>
      </c>
      <c r="DF292">
        <v>32348.425081282101</v>
      </c>
      <c r="DG292">
        <v>33061.470625231297</v>
      </c>
      <c r="DH292">
        <v>32621.679168587601</v>
      </c>
      <c r="DI292">
        <v>32334.1258036166</v>
      </c>
      <c r="DJ292">
        <v>31707.1384621826</v>
      </c>
      <c r="DK292">
        <v>32721.771281668101</v>
      </c>
      <c r="DL292">
        <v>32470.118565194502</v>
      </c>
      <c r="DM292">
        <v>31717.278078916301</v>
      </c>
      <c r="DN292">
        <v>31817.553157674902</v>
      </c>
      <c r="DO292">
        <v>32700.906947342999</v>
      </c>
      <c r="DP292">
        <v>32113.5148397556</v>
      </c>
      <c r="DQ292">
        <v>31899.452366994701</v>
      </c>
      <c r="DR292">
        <v>31454.435224958499</v>
      </c>
      <c r="DS292">
        <v>33124.380811158</v>
      </c>
      <c r="DT292">
        <v>32163.0757086126</v>
      </c>
      <c r="DU292">
        <v>31652.1529351139</v>
      </c>
      <c r="DV292">
        <v>31704.603471152699</v>
      </c>
    </row>
    <row r="293" spans="2:126" x14ac:dyDescent="0.25">
      <c r="B293">
        <v>25479.969733437702</v>
      </c>
      <c r="C293">
        <v>24591.101118005601</v>
      </c>
      <c r="D293">
        <v>24416.186518108501</v>
      </c>
      <c r="E293">
        <v>24074.580696337998</v>
      </c>
      <c r="F293">
        <v>24189.2137960459</v>
      </c>
      <c r="G293">
        <v>23736.3761397163</v>
      </c>
      <c r="H293">
        <v>23660.029324920899</v>
      </c>
      <c r="I293">
        <v>23587.528057504402</v>
      </c>
      <c r="J293">
        <v>24476.733581580102</v>
      </c>
      <c r="K293">
        <v>23837.984240947299</v>
      </c>
      <c r="L293">
        <v>23891.273510674</v>
      </c>
      <c r="M293">
        <v>23836.7425423274</v>
      </c>
      <c r="N293">
        <v>24464.798178610101</v>
      </c>
      <c r="O293">
        <v>23853.310544739401</v>
      </c>
      <c r="P293">
        <v>23671.914588711999</v>
      </c>
      <c r="Q293">
        <v>23877.4817257096</v>
      </c>
      <c r="R293">
        <v>24608.322167600301</v>
      </c>
      <c r="S293">
        <v>23977.2662292803</v>
      </c>
      <c r="T293">
        <v>23554.110040605799</v>
      </c>
      <c r="U293">
        <v>23674.918208759402</v>
      </c>
      <c r="W293">
        <v>32648.8922287719</v>
      </c>
      <c r="X293">
        <v>31008.3913820052</v>
      </c>
      <c r="Y293">
        <v>30435.6320619978</v>
      </c>
      <c r="Z293">
        <v>29986.437012165199</v>
      </c>
      <c r="AA293">
        <v>31852.000995250801</v>
      </c>
      <c r="AB293">
        <v>31661.438651529999</v>
      </c>
      <c r="AC293">
        <v>31169.486369972499</v>
      </c>
      <c r="AD293">
        <v>30413.157887103898</v>
      </c>
      <c r="AE293">
        <v>31816.9288266248</v>
      </c>
      <c r="AF293">
        <v>30902.0819566805</v>
      </c>
      <c r="AG293">
        <v>31438.076835146199</v>
      </c>
      <c r="AH293">
        <v>30398.920116082001</v>
      </c>
      <c r="AI293">
        <v>31196.572589118601</v>
      </c>
      <c r="AJ293">
        <v>30832.368164344902</v>
      </c>
      <c r="AK293">
        <v>31048.413718706099</v>
      </c>
      <c r="AL293">
        <v>30589.109020377698</v>
      </c>
      <c r="AM293">
        <v>31439.407916500699</v>
      </c>
      <c r="AN293">
        <v>30849.6208184963</v>
      </c>
      <c r="AO293">
        <v>30963.3078743027</v>
      </c>
      <c r="AP293">
        <v>30180.752027480499</v>
      </c>
      <c r="AR293">
        <v>37185.189656180803</v>
      </c>
      <c r="AS293">
        <v>36486.030623195402</v>
      </c>
      <c r="AT293">
        <v>35226.255405155003</v>
      </c>
      <c r="AU293">
        <v>35545.360192217697</v>
      </c>
      <c r="AV293">
        <v>37257.540803622702</v>
      </c>
      <c r="AW293">
        <v>36388.262809338201</v>
      </c>
      <c r="AX293">
        <v>35969.300770010501</v>
      </c>
      <c r="AY293">
        <v>35005.748120877201</v>
      </c>
      <c r="AZ293">
        <v>37177.761473831299</v>
      </c>
      <c r="BA293">
        <v>35996.589247010597</v>
      </c>
      <c r="BB293">
        <v>35692.620013539199</v>
      </c>
      <c r="BC293">
        <v>35278.450357541398</v>
      </c>
      <c r="BD293">
        <v>36984.2101073265</v>
      </c>
      <c r="BE293">
        <v>36616.379438415301</v>
      </c>
      <c r="BF293">
        <v>36212.911145030899</v>
      </c>
      <c r="BG293">
        <v>35921.937306781001</v>
      </c>
      <c r="BH293">
        <v>37099.250663363397</v>
      </c>
      <c r="BI293">
        <v>35545.306739013198</v>
      </c>
      <c r="BJ293">
        <v>35633.110109536203</v>
      </c>
      <c r="BK293">
        <v>34974.157065843901</v>
      </c>
      <c r="BM293">
        <v>24170.595737009899</v>
      </c>
      <c r="BN293">
        <v>23643.646742616998</v>
      </c>
      <c r="BO293">
        <v>23395.462963171602</v>
      </c>
      <c r="BP293">
        <v>23145.4218407958</v>
      </c>
      <c r="BQ293">
        <v>23577.2322824658</v>
      </c>
      <c r="BR293">
        <v>23108.595171910001</v>
      </c>
      <c r="BS293">
        <v>22959.036524617801</v>
      </c>
      <c r="BT293">
        <v>22952.512277529</v>
      </c>
      <c r="BU293">
        <v>23597.7317518329</v>
      </c>
      <c r="BV293">
        <v>22966.505666024601</v>
      </c>
      <c r="BW293">
        <v>22830.722429993901</v>
      </c>
      <c r="BX293">
        <v>22778.937281508101</v>
      </c>
      <c r="BY293">
        <v>23529.6812818748</v>
      </c>
      <c r="BZ293">
        <v>23044.145371169499</v>
      </c>
      <c r="CA293">
        <v>22733.166532023301</v>
      </c>
      <c r="CB293">
        <v>22765.981401040499</v>
      </c>
      <c r="CC293">
        <v>23420.181610486899</v>
      </c>
      <c r="CD293">
        <v>23061.343579104901</v>
      </c>
      <c r="CE293">
        <v>22839.789075632802</v>
      </c>
      <c r="CF293">
        <v>22753.875281417699</v>
      </c>
      <c r="CH293">
        <v>29416.5648824124</v>
      </c>
      <c r="CI293">
        <v>28701.608156018901</v>
      </c>
      <c r="CJ293">
        <v>27672.7622317407</v>
      </c>
      <c r="CK293">
        <v>27700.1296633901</v>
      </c>
      <c r="CL293">
        <v>28145.816144733599</v>
      </c>
      <c r="CM293">
        <v>27421.579207933701</v>
      </c>
      <c r="CN293">
        <v>27066.435779071198</v>
      </c>
      <c r="CO293">
        <v>27662.6082904059</v>
      </c>
      <c r="CP293">
        <v>27770.251169573399</v>
      </c>
      <c r="CQ293">
        <v>27698.269054238299</v>
      </c>
      <c r="CR293">
        <v>27159.6863174174</v>
      </c>
      <c r="CS293">
        <v>27290.736034674799</v>
      </c>
      <c r="CT293">
        <v>27899.517978842799</v>
      </c>
      <c r="CU293">
        <v>27493.559368902599</v>
      </c>
      <c r="CV293">
        <v>26905.7983556133</v>
      </c>
      <c r="CW293">
        <v>27412.035631532399</v>
      </c>
      <c r="CX293">
        <v>27987.333786178198</v>
      </c>
      <c r="CY293">
        <v>27495.580688334201</v>
      </c>
      <c r="CZ293">
        <v>26974.975128763399</v>
      </c>
      <c r="DA293">
        <v>27183.1537866338</v>
      </c>
      <c r="DC293">
        <v>34457.785502142302</v>
      </c>
      <c r="DD293">
        <v>33464.977715387096</v>
      </c>
      <c r="DE293">
        <v>32991.535903737597</v>
      </c>
      <c r="DF293">
        <v>32348.425081282101</v>
      </c>
      <c r="DG293">
        <v>33061.470625231297</v>
      </c>
      <c r="DH293">
        <v>32621.679168587601</v>
      </c>
      <c r="DI293">
        <v>32334.1258036166</v>
      </c>
      <c r="DJ293">
        <v>31707.1384621826</v>
      </c>
      <c r="DK293">
        <v>32714.6208713954</v>
      </c>
      <c r="DL293">
        <v>32470.118565194502</v>
      </c>
      <c r="DM293">
        <v>31717.278078916301</v>
      </c>
      <c r="DN293">
        <v>31817.553157674902</v>
      </c>
      <c r="DO293">
        <v>32679.756693300598</v>
      </c>
      <c r="DP293">
        <v>32093.905635200401</v>
      </c>
      <c r="DQ293">
        <v>31899.452366994701</v>
      </c>
      <c r="DR293">
        <v>31449.562224901299</v>
      </c>
      <c r="DS293">
        <v>33100.006128652502</v>
      </c>
      <c r="DT293">
        <v>32163.0757086126</v>
      </c>
      <c r="DU293">
        <v>31652.1529351139</v>
      </c>
      <c r="DV293">
        <v>31704.603471152699</v>
      </c>
    </row>
    <row r="294" spans="2:126" x14ac:dyDescent="0.25">
      <c r="B294">
        <v>25449.676739713701</v>
      </c>
      <c r="C294">
        <v>24581.247731910102</v>
      </c>
      <c r="D294">
        <v>24398.622578804301</v>
      </c>
      <c r="E294">
        <v>24064.3299372363</v>
      </c>
      <c r="F294">
        <v>24188.1269117558</v>
      </c>
      <c r="G294">
        <v>23719.727352784401</v>
      </c>
      <c r="H294">
        <v>23640.112035469901</v>
      </c>
      <c r="I294">
        <v>23565.376613373701</v>
      </c>
      <c r="J294">
        <v>24448.179496246699</v>
      </c>
      <c r="K294">
        <v>23826.9175742806</v>
      </c>
      <c r="L294">
        <v>23846.8451848158</v>
      </c>
      <c r="M294">
        <v>23827.573494989301</v>
      </c>
      <c r="N294">
        <v>24450.798178610101</v>
      </c>
      <c r="O294">
        <v>23807.254777152801</v>
      </c>
      <c r="P294">
        <v>23631.721929138799</v>
      </c>
      <c r="Q294">
        <v>23843.772823131399</v>
      </c>
      <c r="R294">
        <v>24588.809010069599</v>
      </c>
      <c r="S294">
        <v>23974.606812010701</v>
      </c>
      <c r="T294">
        <v>23538.148926008998</v>
      </c>
      <c r="U294">
        <v>23632.859167283299</v>
      </c>
      <c r="W294">
        <v>32610.999529479701</v>
      </c>
      <c r="X294">
        <v>31008.3913820052</v>
      </c>
      <c r="Y294">
        <v>30435.6320619978</v>
      </c>
      <c r="Z294">
        <v>29902.772255099098</v>
      </c>
      <c r="AA294">
        <v>31852.000995250801</v>
      </c>
      <c r="AB294">
        <v>31617.668943308599</v>
      </c>
      <c r="AC294">
        <v>31016.001342703599</v>
      </c>
      <c r="AD294">
        <v>30284.864154455299</v>
      </c>
      <c r="AE294">
        <v>31777.899063487199</v>
      </c>
      <c r="AF294">
        <v>30697.739440468798</v>
      </c>
      <c r="AG294">
        <v>31062.165519400802</v>
      </c>
      <c r="AH294">
        <v>30364.711633859999</v>
      </c>
      <c r="AI294">
        <v>31043.197488753998</v>
      </c>
      <c r="AJ294">
        <v>30666.0925385464</v>
      </c>
      <c r="AK294">
        <v>30861.074443538</v>
      </c>
      <c r="AL294">
        <v>30587.1296152465</v>
      </c>
      <c r="AM294">
        <v>31320.112333445901</v>
      </c>
      <c r="AN294">
        <v>30769.538473826698</v>
      </c>
      <c r="AO294">
        <v>30900.707068333501</v>
      </c>
      <c r="AP294">
        <v>30133.9180364807</v>
      </c>
      <c r="AR294">
        <v>37016.199028676499</v>
      </c>
      <c r="AS294">
        <v>36486.030623195402</v>
      </c>
      <c r="AT294">
        <v>35226.255405155003</v>
      </c>
      <c r="AU294">
        <v>35469.758489391003</v>
      </c>
      <c r="AV294">
        <v>37232.722122205698</v>
      </c>
      <c r="AW294">
        <v>36259.393054806103</v>
      </c>
      <c r="AX294">
        <v>35691.449997345801</v>
      </c>
      <c r="AY294">
        <v>34971.9768730297</v>
      </c>
      <c r="AZ294">
        <v>37157.953482477104</v>
      </c>
      <c r="BA294">
        <v>35857.218722477402</v>
      </c>
      <c r="BB294">
        <v>35548.885220063603</v>
      </c>
      <c r="BC294">
        <v>35225.644814756197</v>
      </c>
      <c r="BD294">
        <v>36902.748716296403</v>
      </c>
      <c r="BE294">
        <v>36435.384523089902</v>
      </c>
      <c r="BF294">
        <v>36147.750760377698</v>
      </c>
      <c r="BG294">
        <v>35876.7940576869</v>
      </c>
      <c r="BH294">
        <v>37015.026895888703</v>
      </c>
      <c r="BI294">
        <v>35390.513718496499</v>
      </c>
      <c r="BJ294">
        <v>35564.398059228697</v>
      </c>
      <c r="BK294">
        <v>34909.723770581899</v>
      </c>
      <c r="BM294">
        <v>24169.853583870801</v>
      </c>
      <c r="BN294">
        <v>23643.646742616998</v>
      </c>
      <c r="BO294">
        <v>23393.510487967102</v>
      </c>
      <c r="BP294">
        <v>23142.253263349299</v>
      </c>
      <c r="BQ294">
        <v>23576.178074800999</v>
      </c>
      <c r="BR294">
        <v>23108.595171910001</v>
      </c>
      <c r="BS294">
        <v>22959.036524617801</v>
      </c>
      <c r="BT294">
        <v>22952.512277529</v>
      </c>
      <c r="BU294">
        <v>23597.7317518329</v>
      </c>
      <c r="BV294">
        <v>22966.505666024601</v>
      </c>
      <c r="BW294">
        <v>22830.722429993901</v>
      </c>
      <c r="BX294">
        <v>22778.937281508101</v>
      </c>
      <c r="BY294">
        <v>23529.6812818748</v>
      </c>
      <c r="BZ294">
        <v>23044.145371169499</v>
      </c>
      <c r="CA294">
        <v>22724.9665320233</v>
      </c>
      <c r="CB294">
        <v>22765.981401040499</v>
      </c>
      <c r="CC294">
        <v>23417.981610486899</v>
      </c>
      <c r="CD294">
        <v>23061.343579104901</v>
      </c>
      <c r="CE294">
        <v>22839.789075632802</v>
      </c>
      <c r="CF294">
        <v>22744.808370872001</v>
      </c>
      <c r="CH294">
        <v>29405.825716413099</v>
      </c>
      <c r="CI294">
        <v>28654.839842060599</v>
      </c>
      <c r="CJ294">
        <v>27672.7622317407</v>
      </c>
      <c r="CK294">
        <v>27700.1296633901</v>
      </c>
      <c r="CL294">
        <v>28137.430339820101</v>
      </c>
      <c r="CM294">
        <v>27421.579207933701</v>
      </c>
      <c r="CN294">
        <v>27066.435779071198</v>
      </c>
      <c r="CO294">
        <v>27662.6082904059</v>
      </c>
      <c r="CP294">
        <v>27770.251169573399</v>
      </c>
      <c r="CQ294">
        <v>27698.269054238299</v>
      </c>
      <c r="CR294">
        <v>27159.6863174174</v>
      </c>
      <c r="CS294">
        <v>27290.736034674799</v>
      </c>
      <c r="CT294">
        <v>27899.517978842799</v>
      </c>
      <c r="CU294">
        <v>27492.708444575601</v>
      </c>
      <c r="CV294">
        <v>26905.7983556133</v>
      </c>
      <c r="CW294">
        <v>27412.035631532399</v>
      </c>
      <c r="CX294">
        <v>27987.333786178198</v>
      </c>
      <c r="CY294">
        <v>27495.580688334201</v>
      </c>
      <c r="CZ294">
        <v>26974.975128763399</v>
      </c>
      <c r="DA294">
        <v>27183.1537866338</v>
      </c>
      <c r="DC294">
        <v>34457.785502142302</v>
      </c>
      <c r="DD294">
        <v>33464.977715387096</v>
      </c>
      <c r="DE294">
        <v>32982.568649975801</v>
      </c>
      <c r="DF294">
        <v>32348.425081282101</v>
      </c>
      <c r="DG294">
        <v>33061.470625231297</v>
      </c>
      <c r="DH294">
        <v>32621.679168587601</v>
      </c>
      <c r="DI294">
        <v>32334.1258036166</v>
      </c>
      <c r="DJ294">
        <v>31707.1384621826</v>
      </c>
      <c r="DK294">
        <v>32684.8225873302</v>
      </c>
      <c r="DL294">
        <v>32470.0338308338</v>
      </c>
      <c r="DM294">
        <v>31717.278078916301</v>
      </c>
      <c r="DN294">
        <v>31817.553157674902</v>
      </c>
      <c r="DO294">
        <v>32679.756693300598</v>
      </c>
      <c r="DP294">
        <v>32093.905635200401</v>
      </c>
      <c r="DQ294">
        <v>31899.452366994701</v>
      </c>
      <c r="DR294">
        <v>31449.562224901299</v>
      </c>
      <c r="DS294">
        <v>33100.006128652502</v>
      </c>
      <c r="DT294">
        <v>32163.0757086126</v>
      </c>
      <c r="DU294">
        <v>31645.564613749499</v>
      </c>
      <c r="DV294">
        <v>31695.811554041298</v>
      </c>
    </row>
    <row r="295" spans="2:126" x14ac:dyDescent="0.25">
      <c r="B295">
        <v>25449.676739713701</v>
      </c>
      <c r="C295">
        <v>24581.247731910102</v>
      </c>
      <c r="D295">
        <v>24381.1312341017</v>
      </c>
      <c r="E295">
        <v>24042.046536081401</v>
      </c>
      <c r="F295">
        <v>24180.335167033601</v>
      </c>
      <c r="G295">
        <v>23717.902895721199</v>
      </c>
      <c r="H295">
        <v>23626.9095487759</v>
      </c>
      <c r="I295">
        <v>23554.883218079001</v>
      </c>
      <c r="J295">
        <v>24436.448571949699</v>
      </c>
      <c r="K295">
        <v>23795.172919845201</v>
      </c>
      <c r="L295">
        <v>23807.229750283601</v>
      </c>
      <c r="M295">
        <v>23808.815015268701</v>
      </c>
      <c r="N295">
        <v>24450.798178610101</v>
      </c>
      <c r="O295">
        <v>23803.205819694202</v>
      </c>
      <c r="P295">
        <v>23623.647246396798</v>
      </c>
      <c r="Q295">
        <v>23803.7564264184</v>
      </c>
      <c r="R295">
        <v>24584.2099989895</v>
      </c>
      <c r="S295">
        <v>23939.683206767499</v>
      </c>
      <c r="T295">
        <v>23535.248926009001</v>
      </c>
      <c r="U295">
        <v>23613.167644706999</v>
      </c>
      <c r="W295">
        <v>32610.999529479701</v>
      </c>
      <c r="X295">
        <v>31008.3913820052</v>
      </c>
      <c r="Y295">
        <v>30435.6320619978</v>
      </c>
      <c r="Z295">
        <v>29902.772255099098</v>
      </c>
      <c r="AA295">
        <v>31623.985608946001</v>
      </c>
      <c r="AB295">
        <v>31455.904686358201</v>
      </c>
      <c r="AC295">
        <v>30923.1455151275</v>
      </c>
      <c r="AD295">
        <v>30152.295581693201</v>
      </c>
      <c r="AE295">
        <v>31610.581346109899</v>
      </c>
      <c r="AF295">
        <v>30686.3443862405</v>
      </c>
      <c r="AG295">
        <v>30844.977794219099</v>
      </c>
      <c r="AH295">
        <v>30339.571743521799</v>
      </c>
      <c r="AI295">
        <v>31043.197488753998</v>
      </c>
      <c r="AJ295">
        <v>30651.002639844501</v>
      </c>
      <c r="AK295">
        <v>30735.5922089339</v>
      </c>
      <c r="AL295">
        <v>30571.776362005599</v>
      </c>
      <c r="AM295">
        <v>31291.438279975398</v>
      </c>
      <c r="AN295">
        <v>30755.110675829499</v>
      </c>
      <c r="AO295">
        <v>30900.707068333501</v>
      </c>
      <c r="AP295">
        <v>30087.031044207299</v>
      </c>
      <c r="AR295">
        <v>36935.3980457258</v>
      </c>
      <c r="AS295">
        <v>36440.115624881299</v>
      </c>
      <c r="AT295">
        <v>35144.600492325902</v>
      </c>
      <c r="AU295">
        <v>35393.7442224486</v>
      </c>
      <c r="AV295">
        <v>37088.4164835224</v>
      </c>
      <c r="AW295">
        <v>36180.431614245601</v>
      </c>
      <c r="AX295">
        <v>35635.520783306201</v>
      </c>
      <c r="AY295">
        <v>34955.487645483103</v>
      </c>
      <c r="AZ295">
        <v>37083.901292319097</v>
      </c>
      <c r="BA295">
        <v>35840.171594663203</v>
      </c>
      <c r="BB295">
        <v>35347.008871291298</v>
      </c>
      <c r="BC295">
        <v>35115.686442009399</v>
      </c>
      <c r="BD295">
        <v>36889.316071585497</v>
      </c>
      <c r="BE295">
        <v>36391.044048680997</v>
      </c>
      <c r="BF295">
        <v>36147.750760377698</v>
      </c>
      <c r="BG295">
        <v>35857.294051877703</v>
      </c>
      <c r="BH295">
        <v>36801.573173005097</v>
      </c>
      <c r="BI295">
        <v>35379.589094532297</v>
      </c>
      <c r="BJ295">
        <v>35470.029985599598</v>
      </c>
      <c r="BK295">
        <v>34825.335807096002</v>
      </c>
      <c r="BM295">
        <v>24121.537571370402</v>
      </c>
      <c r="BN295">
        <v>23628.286992674199</v>
      </c>
      <c r="BO295">
        <v>23393.510487967102</v>
      </c>
      <c r="BP295">
        <v>23142.076101180199</v>
      </c>
      <c r="BQ295">
        <v>23575.011408134302</v>
      </c>
      <c r="BR295">
        <v>23108.421202987</v>
      </c>
      <c r="BS295">
        <v>22959.036524617801</v>
      </c>
      <c r="BT295">
        <v>22952.512277529</v>
      </c>
      <c r="BU295">
        <v>23587.0058014727</v>
      </c>
      <c r="BV295">
        <v>22966.505666024601</v>
      </c>
      <c r="BW295">
        <v>22830.722429993901</v>
      </c>
      <c r="BX295">
        <v>22778.937281508101</v>
      </c>
      <c r="BY295">
        <v>23529.6812818748</v>
      </c>
      <c r="BZ295">
        <v>23044.145371169499</v>
      </c>
      <c r="CA295">
        <v>22724.9665320233</v>
      </c>
      <c r="CB295">
        <v>22765.981401040499</v>
      </c>
      <c r="CC295">
        <v>23417.981610486899</v>
      </c>
      <c r="CD295">
        <v>23050.998874993598</v>
      </c>
      <c r="CE295">
        <v>22837.622408966199</v>
      </c>
      <c r="CF295">
        <v>22744.808370872001</v>
      </c>
      <c r="CH295">
        <v>29352.824546077802</v>
      </c>
      <c r="CI295">
        <v>28654.839842060599</v>
      </c>
      <c r="CJ295">
        <v>27672.7622317407</v>
      </c>
      <c r="CK295">
        <v>27700.1296633901</v>
      </c>
      <c r="CL295">
        <v>28137.430339820101</v>
      </c>
      <c r="CM295">
        <v>27421.579207933701</v>
      </c>
      <c r="CN295">
        <v>27066.435779071198</v>
      </c>
      <c r="CO295">
        <v>27662.6082904059</v>
      </c>
      <c r="CP295">
        <v>27770.251169573399</v>
      </c>
      <c r="CQ295">
        <v>27698.269054238299</v>
      </c>
      <c r="CR295">
        <v>27159.6863174174</v>
      </c>
      <c r="CS295">
        <v>27286.699534937499</v>
      </c>
      <c r="CT295">
        <v>27899.517978842799</v>
      </c>
      <c r="CU295">
        <v>27492.708444575601</v>
      </c>
      <c r="CV295">
        <v>26905.7983556133</v>
      </c>
      <c r="CW295">
        <v>27412.035631532399</v>
      </c>
      <c r="CX295">
        <v>27987.333786178198</v>
      </c>
      <c r="CY295">
        <v>27490.825852893398</v>
      </c>
      <c r="CZ295">
        <v>26974.975128763399</v>
      </c>
      <c r="DA295">
        <v>27183.1537866338</v>
      </c>
      <c r="DC295">
        <v>34317.959730266099</v>
      </c>
      <c r="DD295">
        <v>33464.977715387096</v>
      </c>
      <c r="DE295">
        <v>32982.568649975801</v>
      </c>
      <c r="DF295">
        <v>32348.425081282101</v>
      </c>
      <c r="DG295">
        <v>33061.470625231297</v>
      </c>
      <c r="DH295">
        <v>32621.679168587601</v>
      </c>
      <c r="DI295">
        <v>32334.1258036166</v>
      </c>
      <c r="DJ295">
        <v>31707.1384621826</v>
      </c>
      <c r="DK295">
        <v>32684.8225873302</v>
      </c>
      <c r="DL295">
        <v>32470.0338308338</v>
      </c>
      <c r="DM295">
        <v>31717.278078916301</v>
      </c>
      <c r="DN295">
        <v>31817.553157674902</v>
      </c>
      <c r="DO295">
        <v>32673.898665406599</v>
      </c>
      <c r="DP295">
        <v>32072.912659670401</v>
      </c>
      <c r="DQ295">
        <v>31899.452366994701</v>
      </c>
      <c r="DR295">
        <v>31449.562224901299</v>
      </c>
      <c r="DS295">
        <v>33100.006128652502</v>
      </c>
      <c r="DT295">
        <v>32163.0757086126</v>
      </c>
      <c r="DU295">
        <v>31638.066485462001</v>
      </c>
      <c r="DV295">
        <v>31695.811554041298</v>
      </c>
    </row>
    <row r="296" spans="2:126" x14ac:dyDescent="0.25">
      <c r="B296">
        <v>25449.676739713701</v>
      </c>
      <c r="C296">
        <v>24563.837955357802</v>
      </c>
      <c r="D296">
        <v>24381.1312341017</v>
      </c>
      <c r="E296">
        <v>23973.422653531401</v>
      </c>
      <c r="F296">
        <v>24158.5024070619</v>
      </c>
      <c r="G296">
        <v>23717.902895721199</v>
      </c>
      <c r="H296">
        <v>23620.776215442598</v>
      </c>
      <c r="I296">
        <v>23482.427804147599</v>
      </c>
      <c r="J296">
        <v>24391.911154339799</v>
      </c>
      <c r="K296">
        <v>23791.339586511898</v>
      </c>
      <c r="L296">
        <v>23784.040408711498</v>
      </c>
      <c r="M296">
        <v>23789.148348602001</v>
      </c>
      <c r="N296">
        <v>24445.012831852298</v>
      </c>
      <c r="O296">
        <v>23773.550237492698</v>
      </c>
      <c r="P296">
        <v>23613.3969682721</v>
      </c>
      <c r="Q296">
        <v>23776.029015643599</v>
      </c>
      <c r="R296">
        <v>24555.226833221601</v>
      </c>
      <c r="S296">
        <v>23923.396588951899</v>
      </c>
      <c r="T296">
        <v>23535.248926009001</v>
      </c>
      <c r="U296">
        <v>23566.684110080099</v>
      </c>
      <c r="W296">
        <v>32610.999529479701</v>
      </c>
      <c r="X296">
        <v>30838.083227200801</v>
      </c>
      <c r="Y296">
        <v>30398.5614244649</v>
      </c>
      <c r="Z296">
        <v>29902.772255099098</v>
      </c>
      <c r="AA296">
        <v>31565.687715954798</v>
      </c>
      <c r="AB296">
        <v>31455.904686358201</v>
      </c>
      <c r="AC296">
        <v>30776.767261499099</v>
      </c>
      <c r="AD296">
        <v>30082.357477256799</v>
      </c>
      <c r="AE296">
        <v>31610.581346109899</v>
      </c>
      <c r="AF296">
        <v>30673.0244963921</v>
      </c>
      <c r="AG296">
        <v>30777.684269876001</v>
      </c>
      <c r="AH296">
        <v>30227.972224519999</v>
      </c>
      <c r="AI296">
        <v>30953.513939788201</v>
      </c>
      <c r="AJ296">
        <v>30649.080307921398</v>
      </c>
      <c r="AK296">
        <v>30644.821477708902</v>
      </c>
      <c r="AL296">
        <v>30465.770159982902</v>
      </c>
      <c r="AM296">
        <v>31291.438279975398</v>
      </c>
      <c r="AN296">
        <v>30716.300433072902</v>
      </c>
      <c r="AO296">
        <v>30900.707068333501</v>
      </c>
      <c r="AP296">
        <v>30020.080197800002</v>
      </c>
      <c r="AR296">
        <v>36875.119266936999</v>
      </c>
      <c r="AS296">
        <v>36440.115624881299</v>
      </c>
      <c r="AT296">
        <v>35144.600492325902</v>
      </c>
      <c r="AU296">
        <v>35325.0803968088</v>
      </c>
      <c r="AV296">
        <v>37088.4164835224</v>
      </c>
      <c r="AW296">
        <v>35864.7018752925</v>
      </c>
      <c r="AX296">
        <v>35590.5438802711</v>
      </c>
      <c r="AY296">
        <v>34896.074041735701</v>
      </c>
      <c r="AZ296">
        <v>37036.212393852999</v>
      </c>
      <c r="BA296">
        <v>35840.171594663203</v>
      </c>
      <c r="BB296">
        <v>35347.008871291298</v>
      </c>
      <c r="BC296">
        <v>35115.686442009399</v>
      </c>
      <c r="BD296">
        <v>36806.164193706303</v>
      </c>
      <c r="BE296">
        <v>36283.849978568498</v>
      </c>
      <c r="BF296">
        <v>36120.6693373378</v>
      </c>
      <c r="BG296">
        <v>35735.766351422499</v>
      </c>
      <c r="BH296">
        <v>36745.492580518097</v>
      </c>
      <c r="BI296">
        <v>35235.190020262897</v>
      </c>
      <c r="BJ296">
        <v>35411.190052440303</v>
      </c>
      <c r="BK296">
        <v>34592.2548050146</v>
      </c>
      <c r="BM296">
        <v>24119.470904703699</v>
      </c>
      <c r="BN296">
        <v>23625.486992674199</v>
      </c>
      <c r="BO296">
        <v>23393.1104879671</v>
      </c>
      <c r="BP296">
        <v>23142.076101180199</v>
      </c>
      <c r="BQ296">
        <v>23575.011408134302</v>
      </c>
      <c r="BR296">
        <v>23108.421202987</v>
      </c>
      <c r="BS296">
        <v>22959.036524617801</v>
      </c>
      <c r="BT296">
        <v>22952.512277529</v>
      </c>
      <c r="BU296">
        <v>23587.0058014727</v>
      </c>
      <c r="BV296">
        <v>22966.505666024601</v>
      </c>
      <c r="BW296">
        <v>22829.155763327301</v>
      </c>
      <c r="BX296">
        <v>22776.016571166801</v>
      </c>
      <c r="BY296">
        <v>23529.6812818748</v>
      </c>
      <c r="BZ296">
        <v>23043.912037836199</v>
      </c>
      <c r="CA296">
        <v>22723.199865356601</v>
      </c>
      <c r="CB296">
        <v>22765.981401040499</v>
      </c>
      <c r="CC296">
        <v>23417.981610486899</v>
      </c>
      <c r="CD296">
        <v>23050.871990424301</v>
      </c>
      <c r="CE296">
        <v>22837.622408966199</v>
      </c>
      <c r="CF296">
        <v>22740.726394450499</v>
      </c>
      <c r="CH296">
        <v>29352.824546077802</v>
      </c>
      <c r="CI296">
        <v>28631.640359831599</v>
      </c>
      <c r="CJ296">
        <v>27640.8175695709</v>
      </c>
      <c r="CK296">
        <v>27700.1296633901</v>
      </c>
      <c r="CL296">
        <v>28137.430339820101</v>
      </c>
      <c r="CM296">
        <v>27417.4458746003</v>
      </c>
      <c r="CN296">
        <v>27066.435779071198</v>
      </c>
      <c r="CO296">
        <v>27662.6082904059</v>
      </c>
      <c r="CP296">
        <v>27764.1126969957</v>
      </c>
      <c r="CQ296">
        <v>27698.269054238299</v>
      </c>
      <c r="CR296">
        <v>27159.6863174174</v>
      </c>
      <c r="CS296">
        <v>27286.699534937499</v>
      </c>
      <c r="CT296">
        <v>27899.517978842799</v>
      </c>
      <c r="CU296">
        <v>27491.167657302401</v>
      </c>
      <c r="CV296">
        <v>26903.0062892694</v>
      </c>
      <c r="CW296">
        <v>27412.035631532399</v>
      </c>
      <c r="CX296">
        <v>27987.333786178198</v>
      </c>
      <c r="CY296">
        <v>27490.825852893398</v>
      </c>
      <c r="CZ296">
        <v>26973.727385546801</v>
      </c>
      <c r="DA296">
        <v>27179.859283678201</v>
      </c>
      <c r="DC296">
        <v>34317.959730266099</v>
      </c>
      <c r="DD296">
        <v>33464.977715387096</v>
      </c>
      <c r="DE296">
        <v>32914.6688794191</v>
      </c>
      <c r="DF296">
        <v>32348.425081282101</v>
      </c>
      <c r="DG296">
        <v>33061.470625231297</v>
      </c>
      <c r="DH296">
        <v>32621.679168587601</v>
      </c>
      <c r="DI296">
        <v>32324.116887092801</v>
      </c>
      <c r="DJ296">
        <v>31707.1384621826</v>
      </c>
      <c r="DK296">
        <v>32684.8225873302</v>
      </c>
      <c r="DL296">
        <v>32470.0338308338</v>
      </c>
      <c r="DM296">
        <v>31717.278078916301</v>
      </c>
      <c r="DN296">
        <v>31817.553157674902</v>
      </c>
      <c r="DO296">
        <v>32673.898665406599</v>
      </c>
      <c r="DP296">
        <v>32072.912659670401</v>
      </c>
      <c r="DQ296">
        <v>31899.452366994701</v>
      </c>
      <c r="DR296">
        <v>31449.562224901299</v>
      </c>
      <c r="DS296">
        <v>33054.842981911002</v>
      </c>
      <c r="DT296">
        <v>32163.0757086126</v>
      </c>
      <c r="DU296">
        <v>31638.066485462001</v>
      </c>
      <c r="DV296">
        <v>31695.811554041298</v>
      </c>
    </row>
    <row r="297" spans="2:126" x14ac:dyDescent="0.25">
      <c r="B297">
        <v>25778.978912082701</v>
      </c>
      <c r="C297">
        <v>24995.697978772801</v>
      </c>
      <c r="D297">
        <v>24489.109187263999</v>
      </c>
      <c r="E297">
        <v>24087.041956220601</v>
      </c>
      <c r="F297">
        <v>24407.7975660673</v>
      </c>
      <c r="G297">
        <v>23922.0326237109</v>
      </c>
      <c r="H297">
        <v>23872.038024064299</v>
      </c>
      <c r="I297">
        <v>23735.0873388207</v>
      </c>
      <c r="J297">
        <v>24515.3340662013</v>
      </c>
      <c r="K297">
        <v>24207.7691173975</v>
      </c>
      <c r="L297">
        <v>23972.088701278801</v>
      </c>
      <c r="M297">
        <v>24270.924184292799</v>
      </c>
      <c r="N297">
        <v>24609.450884185098</v>
      </c>
      <c r="O297">
        <v>24236.148410567599</v>
      </c>
      <c r="P297">
        <v>24094.1243775283</v>
      </c>
      <c r="Q297">
        <v>24104.348798024301</v>
      </c>
      <c r="R297">
        <v>24823.5641415102</v>
      </c>
      <c r="S297">
        <v>24401.227128760798</v>
      </c>
      <c r="T297">
        <v>23874.461673542901</v>
      </c>
      <c r="U297">
        <v>23938.003076492001</v>
      </c>
      <c r="W297">
        <v>32743.7783167952</v>
      </c>
      <c r="X297">
        <v>31287.038054834498</v>
      </c>
      <c r="Y297">
        <v>30748.444863496901</v>
      </c>
      <c r="Z297">
        <v>30240.427136803999</v>
      </c>
      <c r="AA297">
        <v>32779.030298330799</v>
      </c>
      <c r="AB297">
        <v>32610.063330114801</v>
      </c>
      <c r="AC297">
        <v>31937.914585482798</v>
      </c>
      <c r="AD297">
        <v>30687.5712060882</v>
      </c>
      <c r="AE297">
        <v>33507.791492025397</v>
      </c>
      <c r="AF297">
        <v>32414.057956881901</v>
      </c>
      <c r="AG297">
        <v>32183.861850937399</v>
      </c>
      <c r="AH297">
        <v>31378.9112228454</v>
      </c>
      <c r="AI297">
        <v>33107.627798156398</v>
      </c>
      <c r="AJ297">
        <v>32499.099260049501</v>
      </c>
      <c r="AK297">
        <v>32384.276449965801</v>
      </c>
      <c r="AL297">
        <v>31753.952741359899</v>
      </c>
      <c r="AM297">
        <v>33215.131714565301</v>
      </c>
      <c r="AN297">
        <v>33150.4801156459</v>
      </c>
      <c r="AO297">
        <v>32093.7606396056</v>
      </c>
      <c r="AP297">
        <v>31355.740311304198</v>
      </c>
      <c r="AR297">
        <v>37825.698734902202</v>
      </c>
      <c r="AS297">
        <v>37464.210905259199</v>
      </c>
      <c r="AT297">
        <v>36085.247385080402</v>
      </c>
      <c r="AU297">
        <v>36109.677567872997</v>
      </c>
      <c r="AV297">
        <v>38334.210876248901</v>
      </c>
      <c r="AW297">
        <v>38084.355763244603</v>
      </c>
      <c r="AX297">
        <v>37718.942315849403</v>
      </c>
      <c r="AY297">
        <v>36995.139588345199</v>
      </c>
      <c r="AZ297">
        <v>39228.435735870997</v>
      </c>
      <c r="BA297">
        <v>38164.614904964998</v>
      </c>
      <c r="BB297">
        <v>37406.010601230599</v>
      </c>
      <c r="BC297">
        <v>37156.014063657603</v>
      </c>
      <c r="BD297">
        <v>39344.507853149698</v>
      </c>
      <c r="BE297">
        <v>38679.075691093502</v>
      </c>
      <c r="BF297">
        <v>38303.779959724197</v>
      </c>
      <c r="BG297">
        <v>38192.721936058697</v>
      </c>
      <c r="BH297">
        <v>39335.319813362097</v>
      </c>
      <c r="BI297">
        <v>38054.472326806303</v>
      </c>
      <c r="BJ297">
        <v>37747.806597740397</v>
      </c>
      <c r="BK297">
        <v>36826.651003024497</v>
      </c>
      <c r="BM297">
        <v>24119.470904703699</v>
      </c>
      <c r="BN297">
        <v>23625.486992674199</v>
      </c>
      <c r="BO297">
        <v>23393.1104879671</v>
      </c>
      <c r="BP297">
        <v>23141.538764033601</v>
      </c>
      <c r="BQ297">
        <v>23575.011408134302</v>
      </c>
      <c r="BR297">
        <v>23108.421202987</v>
      </c>
      <c r="BS297">
        <v>22957.803454185101</v>
      </c>
      <c r="BT297">
        <v>22943.445610862302</v>
      </c>
      <c r="BU297">
        <v>23587.0058014727</v>
      </c>
      <c r="BV297">
        <v>22964.238999357902</v>
      </c>
      <c r="BW297">
        <v>22828.9557633273</v>
      </c>
      <c r="BX297">
        <v>22771.468904371901</v>
      </c>
      <c r="BY297">
        <v>23529.6812818748</v>
      </c>
      <c r="BZ297">
        <v>23039.7787045029</v>
      </c>
      <c r="CA297">
        <v>22723.199865356601</v>
      </c>
      <c r="CB297">
        <v>22765.981401040499</v>
      </c>
      <c r="CC297">
        <v>23406.7928950352</v>
      </c>
      <c r="CD297">
        <v>23050.871990424301</v>
      </c>
      <c r="CE297">
        <v>22837.622408966199</v>
      </c>
      <c r="CF297">
        <v>22740.726394450499</v>
      </c>
      <c r="CH297">
        <v>29352.824546077802</v>
      </c>
      <c r="CI297">
        <v>28621.686403436899</v>
      </c>
      <c r="CJ297">
        <v>27640.8175695709</v>
      </c>
      <c r="CK297">
        <v>27700.1296633901</v>
      </c>
      <c r="CL297">
        <v>28137.430339820101</v>
      </c>
      <c r="CM297">
        <v>27417.4458746003</v>
      </c>
      <c r="CN297">
        <v>27062.548361914301</v>
      </c>
      <c r="CO297">
        <v>27662.6082904059</v>
      </c>
      <c r="CP297">
        <v>27764.1126969957</v>
      </c>
      <c r="CQ297">
        <v>27698.269054238299</v>
      </c>
      <c r="CR297">
        <v>27158.904173372099</v>
      </c>
      <c r="CS297">
        <v>27286.699534937499</v>
      </c>
      <c r="CT297">
        <v>27899.517978842799</v>
      </c>
      <c r="CU297">
        <v>27466.196377627999</v>
      </c>
      <c r="CV297">
        <v>26903.0062892694</v>
      </c>
      <c r="CW297">
        <v>27412.035631532399</v>
      </c>
      <c r="CX297">
        <v>27987.333786178198</v>
      </c>
      <c r="CY297">
        <v>27490.825852893398</v>
      </c>
      <c r="CZ297">
        <v>26973.727385546801</v>
      </c>
      <c r="DA297">
        <v>27179.859283678201</v>
      </c>
      <c r="DC297">
        <v>34317.959730266099</v>
      </c>
      <c r="DD297">
        <v>33408.178355113901</v>
      </c>
      <c r="DE297">
        <v>32914.6688794191</v>
      </c>
      <c r="DF297">
        <v>32348.425081282101</v>
      </c>
      <c r="DG297">
        <v>33061.470625231297</v>
      </c>
      <c r="DH297">
        <v>32621.679168587601</v>
      </c>
      <c r="DI297">
        <v>32324.116887092801</v>
      </c>
      <c r="DJ297">
        <v>31664.5291012241</v>
      </c>
      <c r="DK297">
        <v>32684.8225873302</v>
      </c>
      <c r="DL297">
        <v>32470.0338308338</v>
      </c>
      <c r="DM297">
        <v>31707.664955774198</v>
      </c>
      <c r="DN297">
        <v>31817.553157674902</v>
      </c>
      <c r="DO297">
        <v>32673.898665406599</v>
      </c>
      <c r="DP297">
        <v>32072.912659670401</v>
      </c>
      <c r="DQ297">
        <v>31899.452366994701</v>
      </c>
      <c r="DR297">
        <v>31449.562224901299</v>
      </c>
      <c r="DS297">
        <v>33054.842981911002</v>
      </c>
      <c r="DT297">
        <v>32163.0757086126</v>
      </c>
      <c r="DU297">
        <v>31638.066485462001</v>
      </c>
      <c r="DV297">
        <v>31650.519476224901</v>
      </c>
    </row>
    <row r="298" spans="2:126" x14ac:dyDescent="0.25">
      <c r="B298">
        <v>25662.2588750369</v>
      </c>
      <c r="C298">
        <v>24780.729728100399</v>
      </c>
      <c r="D298">
        <v>24458.054569640899</v>
      </c>
      <c r="E298">
        <v>24053.526849067501</v>
      </c>
      <c r="F298">
        <v>24278.2430198849</v>
      </c>
      <c r="G298">
        <v>23862.0273971405</v>
      </c>
      <c r="H298">
        <v>23781.273386322999</v>
      </c>
      <c r="I298">
        <v>23645.364593232702</v>
      </c>
      <c r="J298">
        <v>24416.616102979799</v>
      </c>
      <c r="K298">
        <v>24109.326602219498</v>
      </c>
      <c r="L298">
        <v>23843.258658718602</v>
      </c>
      <c r="M298">
        <v>24192.9757789258</v>
      </c>
      <c r="N298">
        <v>24540.667642005799</v>
      </c>
      <c r="O298">
        <v>24133.018756825801</v>
      </c>
      <c r="P298">
        <v>24026.239075202098</v>
      </c>
      <c r="Q298">
        <v>24004.470694576001</v>
      </c>
      <c r="R298">
        <v>24769.876806013599</v>
      </c>
      <c r="S298">
        <v>24348.532001659001</v>
      </c>
      <c r="T298">
        <v>23804.3513957084</v>
      </c>
      <c r="U298">
        <v>23772.616438183701</v>
      </c>
      <c r="W298">
        <v>32564.519687778</v>
      </c>
      <c r="X298">
        <v>31287.038054834498</v>
      </c>
      <c r="Y298">
        <v>30512.616495960101</v>
      </c>
      <c r="Z298">
        <v>30240.427136803999</v>
      </c>
      <c r="AA298">
        <v>32747.817783821902</v>
      </c>
      <c r="AB298">
        <v>32301.431560295699</v>
      </c>
      <c r="AC298">
        <v>31488.748596388199</v>
      </c>
      <c r="AD298">
        <v>30490.868095404599</v>
      </c>
      <c r="AE298">
        <v>33507.791492025397</v>
      </c>
      <c r="AF298">
        <v>32140.910559394299</v>
      </c>
      <c r="AG298">
        <v>31788.7892303101</v>
      </c>
      <c r="AH298">
        <v>31295.963877991198</v>
      </c>
      <c r="AI298">
        <v>32649.991577387798</v>
      </c>
      <c r="AJ298">
        <v>31830.2271299969</v>
      </c>
      <c r="AK298">
        <v>31835.000334994798</v>
      </c>
      <c r="AL298">
        <v>31206.027428480498</v>
      </c>
      <c r="AM298">
        <v>32360.620227408599</v>
      </c>
      <c r="AN298">
        <v>32700.487454052</v>
      </c>
      <c r="AO298">
        <v>31682.540884918701</v>
      </c>
      <c r="AP298">
        <v>30752.403291043502</v>
      </c>
      <c r="AR298">
        <v>37639.675384838301</v>
      </c>
      <c r="AS298">
        <v>37392.869850001101</v>
      </c>
      <c r="AT298">
        <v>35954.602495811101</v>
      </c>
      <c r="AU298">
        <v>36109.677567872997</v>
      </c>
      <c r="AV298">
        <v>38030.877360142797</v>
      </c>
      <c r="AW298">
        <v>37892.855903065101</v>
      </c>
      <c r="AX298">
        <v>37149.767284817601</v>
      </c>
      <c r="AY298">
        <v>36578.805181131698</v>
      </c>
      <c r="AZ298">
        <v>38983.911084172098</v>
      </c>
      <c r="BA298">
        <v>37853.855126845701</v>
      </c>
      <c r="BB298">
        <v>37120.827633614201</v>
      </c>
      <c r="BC298">
        <v>36568.266569456297</v>
      </c>
      <c r="BD298">
        <v>38997.2050774577</v>
      </c>
      <c r="BE298">
        <v>38366.084691054799</v>
      </c>
      <c r="BF298">
        <v>37926.779436398399</v>
      </c>
      <c r="BG298">
        <v>37421.681692446997</v>
      </c>
      <c r="BH298">
        <v>38641.430810099402</v>
      </c>
      <c r="BI298">
        <v>37318.738738044602</v>
      </c>
      <c r="BJ298">
        <v>36830.404991223797</v>
      </c>
      <c r="BK298">
        <v>36121.914995123399</v>
      </c>
      <c r="BM298">
        <v>24111.437571370399</v>
      </c>
      <c r="BN298">
        <v>23624.386992674201</v>
      </c>
      <c r="BO298">
        <v>23389.810487967101</v>
      </c>
      <c r="BP298">
        <v>23141.538764033601</v>
      </c>
      <c r="BQ298">
        <v>23575.011408134302</v>
      </c>
      <c r="BR298">
        <v>23103.821202987001</v>
      </c>
      <c r="BS298">
        <v>22957.803454185101</v>
      </c>
      <c r="BT298">
        <v>22943.445610862302</v>
      </c>
      <c r="BU298">
        <v>23587.0058014727</v>
      </c>
      <c r="BV298">
        <v>22964.238999357902</v>
      </c>
      <c r="BW298">
        <v>22828.755763327299</v>
      </c>
      <c r="BX298">
        <v>22769.069700580902</v>
      </c>
      <c r="BY298">
        <v>23529.6812818748</v>
      </c>
      <c r="BZ298">
        <v>23038.678704502901</v>
      </c>
      <c r="CA298">
        <v>22718.4998653566</v>
      </c>
      <c r="CB298">
        <v>22765.981401040499</v>
      </c>
      <c r="CC298">
        <v>23405.219140095</v>
      </c>
      <c r="CD298">
        <v>23050.871990424301</v>
      </c>
      <c r="CE298">
        <v>22835.3557422995</v>
      </c>
      <c r="CF298">
        <v>22738.670178565098</v>
      </c>
      <c r="CH298">
        <v>29332.316199046702</v>
      </c>
      <c r="CI298">
        <v>28621.686403436899</v>
      </c>
      <c r="CJ298">
        <v>27626.060385092002</v>
      </c>
      <c r="CK298">
        <v>27700.1296633901</v>
      </c>
      <c r="CL298">
        <v>28137.430339820101</v>
      </c>
      <c r="CM298">
        <v>27417.4458746003</v>
      </c>
      <c r="CN298">
        <v>27062.548361914301</v>
      </c>
      <c r="CO298">
        <v>27662.6082904059</v>
      </c>
      <c r="CP298">
        <v>27716.378968695</v>
      </c>
      <c r="CQ298">
        <v>27690.315856873</v>
      </c>
      <c r="CR298">
        <v>27158.904173372099</v>
      </c>
      <c r="CS298">
        <v>27284.534030664501</v>
      </c>
      <c r="CT298">
        <v>27899.517978842799</v>
      </c>
      <c r="CU298">
        <v>27455.831236895701</v>
      </c>
      <c r="CV298">
        <v>26903.0062892694</v>
      </c>
      <c r="CW298">
        <v>27412.035631532399</v>
      </c>
      <c r="CX298">
        <v>27987.333786178198</v>
      </c>
      <c r="CY298">
        <v>27468.836328440801</v>
      </c>
      <c r="CZ298">
        <v>26973.727385546801</v>
      </c>
      <c r="DA298">
        <v>27179.859283678201</v>
      </c>
      <c r="DC298">
        <v>34317.959730266099</v>
      </c>
      <c r="DD298">
        <v>33408.178355113901</v>
      </c>
      <c r="DE298">
        <v>32914.6688794191</v>
      </c>
      <c r="DF298">
        <v>32348.425081282101</v>
      </c>
      <c r="DG298">
        <v>33050.164971804901</v>
      </c>
      <c r="DH298">
        <v>32621.679168587601</v>
      </c>
      <c r="DI298">
        <v>32321.825764542398</v>
      </c>
      <c r="DJ298">
        <v>31664.5291012241</v>
      </c>
      <c r="DK298">
        <v>32684.8225873302</v>
      </c>
      <c r="DL298">
        <v>32470.0338308338</v>
      </c>
      <c r="DM298">
        <v>31707.664955774198</v>
      </c>
      <c r="DN298">
        <v>31817.553157674902</v>
      </c>
      <c r="DO298">
        <v>32673.898665406599</v>
      </c>
      <c r="DP298">
        <v>32072.912659670401</v>
      </c>
      <c r="DQ298">
        <v>31899.452366994701</v>
      </c>
      <c r="DR298">
        <v>31444.913998143998</v>
      </c>
      <c r="DS298">
        <v>33054.842981911002</v>
      </c>
      <c r="DT298">
        <v>32163.0757086126</v>
      </c>
      <c r="DU298">
        <v>31638.066485462001</v>
      </c>
      <c r="DV298">
        <v>31650.519476224901</v>
      </c>
    </row>
    <row r="299" spans="2:126" x14ac:dyDescent="0.25">
      <c r="B299">
        <v>25591.9022321681</v>
      </c>
      <c r="C299">
        <v>24726.3138566913</v>
      </c>
      <c r="D299">
        <v>24414.917637436702</v>
      </c>
      <c r="E299">
        <v>24033.929643387899</v>
      </c>
      <c r="F299">
        <v>24259.045530309199</v>
      </c>
      <c r="G299">
        <v>23855.680465399299</v>
      </c>
      <c r="H299">
        <v>23749.417100720399</v>
      </c>
      <c r="I299">
        <v>23599.5834445371</v>
      </c>
      <c r="J299">
        <v>24403.9634581145</v>
      </c>
      <c r="K299">
        <v>24087.423678528001</v>
      </c>
      <c r="L299">
        <v>23820.032403683999</v>
      </c>
      <c r="M299">
        <v>24136.251272415</v>
      </c>
      <c r="N299">
        <v>24392.375904175999</v>
      </c>
      <c r="O299">
        <v>24068.365610406301</v>
      </c>
      <c r="P299">
        <v>23924.3099511769</v>
      </c>
      <c r="Q299">
        <v>23936.079910898901</v>
      </c>
      <c r="R299">
        <v>24710.031758470301</v>
      </c>
      <c r="S299">
        <v>24226.722468730299</v>
      </c>
      <c r="T299">
        <v>23765.345641380602</v>
      </c>
      <c r="U299">
        <v>23743.2737811271</v>
      </c>
      <c r="W299">
        <v>32564.519687778</v>
      </c>
      <c r="X299">
        <v>31014.104831220699</v>
      </c>
      <c r="Y299">
        <v>30450.630932865999</v>
      </c>
      <c r="Z299">
        <v>29963.6921999896</v>
      </c>
      <c r="AA299">
        <v>32703.745448424899</v>
      </c>
      <c r="AB299">
        <v>31797.766912076899</v>
      </c>
      <c r="AC299">
        <v>31360.6631903302</v>
      </c>
      <c r="AD299">
        <v>30345.0581903895</v>
      </c>
      <c r="AE299">
        <v>33225.179574656497</v>
      </c>
      <c r="AF299">
        <v>31665.0792937433</v>
      </c>
      <c r="AG299">
        <v>31647.862677964498</v>
      </c>
      <c r="AH299">
        <v>31056.383901432899</v>
      </c>
      <c r="AI299">
        <v>32078.6457470155</v>
      </c>
      <c r="AJ299">
        <v>31480.6744379673</v>
      </c>
      <c r="AK299">
        <v>31368.095811103001</v>
      </c>
      <c r="AL299">
        <v>30819.512733699899</v>
      </c>
      <c r="AM299">
        <v>31990.106942782899</v>
      </c>
      <c r="AN299">
        <v>31923.8439098501</v>
      </c>
      <c r="AO299">
        <v>31201.538151946701</v>
      </c>
      <c r="AP299">
        <v>30493.935619350301</v>
      </c>
      <c r="AR299">
        <v>37350.154624782001</v>
      </c>
      <c r="AS299">
        <v>36950.207263317301</v>
      </c>
      <c r="AT299">
        <v>35954.602495811101</v>
      </c>
      <c r="AU299">
        <v>35968.062171523597</v>
      </c>
      <c r="AV299">
        <v>38030.877360142797</v>
      </c>
      <c r="AW299">
        <v>37790.270438045103</v>
      </c>
      <c r="AX299">
        <v>36758.881726974701</v>
      </c>
      <c r="AY299">
        <v>36539.846430649501</v>
      </c>
      <c r="AZ299">
        <v>38674.925802909303</v>
      </c>
      <c r="BA299">
        <v>37629.362343784996</v>
      </c>
      <c r="BB299">
        <v>36805.225814898004</v>
      </c>
      <c r="BC299">
        <v>36160.408627147997</v>
      </c>
      <c r="BD299">
        <v>38997.2050774577</v>
      </c>
      <c r="BE299">
        <v>37934.140390428503</v>
      </c>
      <c r="BF299">
        <v>37413.626563524602</v>
      </c>
      <c r="BG299">
        <v>37168.102169483398</v>
      </c>
      <c r="BH299">
        <v>38065.275578009801</v>
      </c>
      <c r="BI299">
        <v>36745.794984572902</v>
      </c>
      <c r="BJ299">
        <v>36254.1258215497</v>
      </c>
      <c r="BK299">
        <v>35813.835318162601</v>
      </c>
      <c r="BM299">
        <v>24109.904238037099</v>
      </c>
      <c r="BN299">
        <v>23614.358543410101</v>
      </c>
      <c r="BO299">
        <v>23379.665909679799</v>
      </c>
      <c r="BP299">
        <v>23141.538764033601</v>
      </c>
      <c r="BQ299">
        <v>23574.978074801002</v>
      </c>
      <c r="BR299">
        <v>23094.621999195901</v>
      </c>
      <c r="BS299">
        <v>22956.6034541851</v>
      </c>
      <c r="BT299">
        <v>22935.9458547414</v>
      </c>
      <c r="BU299">
        <v>23587.0058014727</v>
      </c>
      <c r="BV299">
        <v>22963.3389993579</v>
      </c>
      <c r="BW299">
        <v>22828.755763327299</v>
      </c>
      <c r="BX299">
        <v>22769.069700580902</v>
      </c>
      <c r="BY299">
        <v>23527.447948541401</v>
      </c>
      <c r="BZ299">
        <v>23038.678704502901</v>
      </c>
      <c r="CA299">
        <v>22717.9665320233</v>
      </c>
      <c r="CB299">
        <v>22765.981401040499</v>
      </c>
      <c r="CC299">
        <v>23392.585806761599</v>
      </c>
      <c r="CD299">
        <v>23050.871990424301</v>
      </c>
      <c r="CE299">
        <v>22835.3557422995</v>
      </c>
      <c r="CF299">
        <v>22738.670178565098</v>
      </c>
      <c r="CH299">
        <v>29327.076684764499</v>
      </c>
      <c r="CI299">
        <v>28621.686403436899</v>
      </c>
      <c r="CJ299">
        <v>27603.053091212201</v>
      </c>
      <c r="CK299">
        <v>27700.1296633901</v>
      </c>
      <c r="CL299">
        <v>28137.430339820101</v>
      </c>
      <c r="CM299">
        <v>27417.4458746003</v>
      </c>
      <c r="CN299">
        <v>27062.548361914301</v>
      </c>
      <c r="CO299">
        <v>27662.6082904059</v>
      </c>
      <c r="CP299">
        <v>27716.378968695</v>
      </c>
      <c r="CQ299">
        <v>27690.315856873</v>
      </c>
      <c r="CR299">
        <v>27158.904173372099</v>
      </c>
      <c r="CS299">
        <v>27282.3939001293</v>
      </c>
      <c r="CT299">
        <v>27899.517978842799</v>
      </c>
      <c r="CU299">
        <v>27455.831236895701</v>
      </c>
      <c r="CV299">
        <v>26898.0062892694</v>
      </c>
      <c r="CW299">
        <v>27412.035631532399</v>
      </c>
      <c r="CX299">
        <v>27987.333786178198</v>
      </c>
      <c r="CY299">
        <v>27466.0344949926</v>
      </c>
      <c r="CZ299">
        <v>26973.727385546801</v>
      </c>
      <c r="DA299">
        <v>27179.859283678201</v>
      </c>
      <c r="DC299">
        <v>34317.959730266099</v>
      </c>
      <c r="DD299">
        <v>33382.514247412902</v>
      </c>
      <c r="DE299">
        <v>32880.695322014297</v>
      </c>
      <c r="DF299">
        <v>32348.425081282101</v>
      </c>
      <c r="DG299">
        <v>33050.164971804901</v>
      </c>
      <c r="DH299">
        <v>32607.126697236701</v>
      </c>
      <c r="DI299">
        <v>32321.825764542398</v>
      </c>
      <c r="DJ299">
        <v>31647.419717888501</v>
      </c>
      <c r="DK299">
        <v>32684.8225873302</v>
      </c>
      <c r="DL299">
        <v>32460.239279703201</v>
      </c>
      <c r="DM299">
        <v>31707.664955774198</v>
      </c>
      <c r="DN299">
        <v>31812.9187129397</v>
      </c>
      <c r="DO299">
        <v>32673.898665406599</v>
      </c>
      <c r="DP299">
        <v>32072.912659670401</v>
      </c>
      <c r="DQ299">
        <v>31899.452366994701</v>
      </c>
      <c r="DR299">
        <v>31444.913998143998</v>
      </c>
      <c r="DS299">
        <v>33036.366202111101</v>
      </c>
      <c r="DT299">
        <v>32163.0757086126</v>
      </c>
      <c r="DU299">
        <v>31638.066485462001</v>
      </c>
      <c r="DV299">
        <v>31650.519476224901</v>
      </c>
    </row>
    <row r="300" spans="2:126" x14ac:dyDescent="0.25">
      <c r="B300">
        <v>25478.115187446299</v>
      </c>
      <c r="C300">
        <v>24695.987503511002</v>
      </c>
      <c r="D300">
        <v>24362.999618384001</v>
      </c>
      <c r="E300">
        <v>24020.296444122301</v>
      </c>
      <c r="F300">
        <v>24232.563557993999</v>
      </c>
      <c r="G300">
        <v>23826.155871158098</v>
      </c>
      <c r="H300">
        <v>23685.753393911</v>
      </c>
      <c r="I300">
        <v>23572.654763483901</v>
      </c>
      <c r="J300">
        <v>24389.230124781101</v>
      </c>
      <c r="K300">
        <v>24050.457425610501</v>
      </c>
      <c r="L300">
        <v>23787.069768580601</v>
      </c>
      <c r="M300">
        <v>24061.111670953502</v>
      </c>
      <c r="N300">
        <v>24361.527486786501</v>
      </c>
      <c r="O300">
        <v>23985.3901961831</v>
      </c>
      <c r="P300">
        <v>23832.189166764299</v>
      </c>
      <c r="Q300">
        <v>23845.505545657401</v>
      </c>
      <c r="R300">
        <v>24649.072556053201</v>
      </c>
      <c r="S300">
        <v>24184.379074840799</v>
      </c>
      <c r="T300">
        <v>23719.171906825501</v>
      </c>
      <c r="U300">
        <v>23663.041840551101</v>
      </c>
      <c r="W300">
        <v>32383.563831400399</v>
      </c>
      <c r="X300">
        <v>30955.706824539699</v>
      </c>
      <c r="Y300">
        <v>30343.1554000135</v>
      </c>
      <c r="Z300">
        <v>29963.6921999896</v>
      </c>
      <c r="AA300">
        <v>32373.497712729899</v>
      </c>
      <c r="AB300">
        <v>31731.2920234923</v>
      </c>
      <c r="AC300">
        <v>31038.416360772499</v>
      </c>
      <c r="AD300">
        <v>29973.420860580201</v>
      </c>
      <c r="AE300">
        <v>32911.422870670802</v>
      </c>
      <c r="AF300">
        <v>31402.700168255498</v>
      </c>
      <c r="AG300">
        <v>31397.823727269399</v>
      </c>
      <c r="AH300">
        <v>30960.810995818101</v>
      </c>
      <c r="AI300">
        <v>31864.380807559599</v>
      </c>
      <c r="AJ300">
        <v>30863.4555470054</v>
      </c>
      <c r="AK300">
        <v>31277.958035182201</v>
      </c>
      <c r="AL300">
        <v>30726.045696235102</v>
      </c>
      <c r="AM300">
        <v>31887.005854865201</v>
      </c>
      <c r="AN300">
        <v>31607.586901816499</v>
      </c>
      <c r="AO300">
        <v>30951.887107929699</v>
      </c>
      <c r="AP300">
        <v>30367.816666675499</v>
      </c>
      <c r="AR300">
        <v>37260.487058648199</v>
      </c>
      <c r="AS300">
        <v>36950.207263317301</v>
      </c>
      <c r="AT300">
        <v>35954.602495811101</v>
      </c>
      <c r="AU300">
        <v>35968.062171523597</v>
      </c>
      <c r="AV300">
        <v>38030.877360142797</v>
      </c>
      <c r="AW300">
        <v>37596.967924965204</v>
      </c>
      <c r="AX300">
        <v>36544.111297211501</v>
      </c>
      <c r="AY300">
        <v>36011.348615446099</v>
      </c>
      <c r="AZ300">
        <v>38335.486062630604</v>
      </c>
      <c r="BA300">
        <v>37129.230576647598</v>
      </c>
      <c r="BB300">
        <v>36359.804345004697</v>
      </c>
      <c r="BC300">
        <v>35828.319020257797</v>
      </c>
      <c r="BD300">
        <v>38589.9704585824</v>
      </c>
      <c r="BE300">
        <v>37580.717170992699</v>
      </c>
      <c r="BF300">
        <v>37174.917839333699</v>
      </c>
      <c r="BG300">
        <v>36985.962937188997</v>
      </c>
      <c r="BH300">
        <v>37767.967936624002</v>
      </c>
      <c r="BI300">
        <v>36628.479321161802</v>
      </c>
      <c r="BJ300">
        <v>35980.875674414303</v>
      </c>
      <c r="BK300">
        <v>35508.301430392203</v>
      </c>
      <c r="BM300">
        <v>24086.142198578898</v>
      </c>
      <c r="BN300">
        <v>23613.3248032868</v>
      </c>
      <c r="BO300">
        <v>23376.8325763465</v>
      </c>
      <c r="BP300">
        <v>23140.705430700302</v>
      </c>
      <c r="BQ300">
        <v>23570.9114081343</v>
      </c>
      <c r="BR300">
        <v>23087.9553325292</v>
      </c>
      <c r="BS300">
        <v>22955.3701208518</v>
      </c>
      <c r="BT300">
        <v>22929.1458547414</v>
      </c>
      <c r="BU300">
        <v>23587.0058014727</v>
      </c>
      <c r="BV300">
        <v>22963.3389993579</v>
      </c>
      <c r="BW300">
        <v>22828.755763327299</v>
      </c>
      <c r="BX300">
        <v>22769.069700580902</v>
      </c>
      <c r="BY300">
        <v>23527.447948541401</v>
      </c>
      <c r="BZ300">
        <v>23038.678704502901</v>
      </c>
      <c r="CA300">
        <v>22716.9665320233</v>
      </c>
      <c r="CB300">
        <v>22765.581401040501</v>
      </c>
      <c r="CC300">
        <v>23384.250945874799</v>
      </c>
      <c r="CD300">
        <v>23050.871990424301</v>
      </c>
      <c r="CE300">
        <v>22835.3557422995</v>
      </c>
      <c r="CF300">
        <v>22738.670178565098</v>
      </c>
      <c r="CH300">
        <v>29327.076684764499</v>
      </c>
      <c r="CI300">
        <v>28559.445086666699</v>
      </c>
      <c r="CJ300">
        <v>27603.053091212201</v>
      </c>
      <c r="CK300">
        <v>27700.1296633901</v>
      </c>
      <c r="CL300">
        <v>28137.430339820101</v>
      </c>
      <c r="CM300">
        <v>27417.4458746003</v>
      </c>
      <c r="CN300">
        <v>27062.548361914301</v>
      </c>
      <c r="CO300">
        <v>27662.6082904059</v>
      </c>
      <c r="CP300">
        <v>27716.378968695</v>
      </c>
      <c r="CQ300">
        <v>27690.315856873</v>
      </c>
      <c r="CR300">
        <v>27142.2357402731</v>
      </c>
      <c r="CS300">
        <v>27273.240726812899</v>
      </c>
      <c r="CT300">
        <v>27899.517978842799</v>
      </c>
      <c r="CU300">
        <v>27455.831236895701</v>
      </c>
      <c r="CV300">
        <v>26898.0062892694</v>
      </c>
      <c r="CW300">
        <v>27407.1271717204</v>
      </c>
      <c r="CX300">
        <v>27987.333786178198</v>
      </c>
      <c r="CY300">
        <v>27466.0344949926</v>
      </c>
      <c r="CZ300">
        <v>26973.727385546801</v>
      </c>
      <c r="DA300">
        <v>27179.859283678201</v>
      </c>
      <c r="DC300">
        <v>34317.959730266099</v>
      </c>
      <c r="DD300">
        <v>33382.514247412902</v>
      </c>
      <c r="DE300">
        <v>32880.695322014297</v>
      </c>
      <c r="DF300">
        <v>32348.425081282101</v>
      </c>
      <c r="DG300">
        <v>33050.164971804901</v>
      </c>
      <c r="DH300">
        <v>32607.126697236701</v>
      </c>
      <c r="DI300">
        <v>32321.825764542398</v>
      </c>
      <c r="DJ300">
        <v>31647.419717888501</v>
      </c>
      <c r="DK300">
        <v>32684.8225873302</v>
      </c>
      <c r="DL300">
        <v>32460.239279703201</v>
      </c>
      <c r="DM300">
        <v>31707.664955774198</v>
      </c>
      <c r="DN300">
        <v>31810.335961983001</v>
      </c>
      <c r="DO300">
        <v>32673.898665406599</v>
      </c>
      <c r="DP300">
        <v>32072.912659670401</v>
      </c>
      <c r="DQ300">
        <v>31899.452366994701</v>
      </c>
      <c r="DR300">
        <v>31444.913998143998</v>
      </c>
      <c r="DS300">
        <v>33036.366202111101</v>
      </c>
      <c r="DT300">
        <v>32163.0757086126</v>
      </c>
      <c r="DU300">
        <v>31638.066485462001</v>
      </c>
      <c r="DV300">
        <v>31650.519476224901</v>
      </c>
    </row>
    <row r="301" spans="2:126" x14ac:dyDescent="0.25">
      <c r="B301">
        <v>25473.239905440201</v>
      </c>
      <c r="C301">
        <v>24659.600524054498</v>
      </c>
      <c r="D301">
        <v>24352.638101708999</v>
      </c>
      <c r="E301">
        <v>24006.257723025901</v>
      </c>
      <c r="F301">
        <v>24174.3401018515</v>
      </c>
      <c r="G301">
        <v>23818.722537824699</v>
      </c>
      <c r="H301">
        <v>23652.496113803401</v>
      </c>
      <c r="I301">
        <v>23562.594730176501</v>
      </c>
      <c r="J301">
        <v>24345.212968376101</v>
      </c>
      <c r="K301">
        <v>24017.652097439299</v>
      </c>
      <c r="L301">
        <v>23708.505941071598</v>
      </c>
      <c r="M301">
        <v>23985.150844132098</v>
      </c>
      <c r="N301">
        <v>24342.8202480455</v>
      </c>
      <c r="O301">
        <v>23921.271011779601</v>
      </c>
      <c r="P301">
        <v>23818.585213608902</v>
      </c>
      <c r="Q301">
        <v>23779.468577828498</v>
      </c>
      <c r="R301">
        <v>24641.4908864307</v>
      </c>
      <c r="S301">
        <v>24150.0525219224</v>
      </c>
      <c r="T301">
        <v>23705.264520987199</v>
      </c>
      <c r="U301">
        <v>23653.8571232346</v>
      </c>
      <c r="W301">
        <v>32383.563831400399</v>
      </c>
      <c r="X301">
        <v>30912.192778887598</v>
      </c>
      <c r="Y301">
        <v>30343.1554000135</v>
      </c>
      <c r="Z301">
        <v>29963.6921999896</v>
      </c>
      <c r="AA301">
        <v>32060.048105550599</v>
      </c>
      <c r="AB301">
        <v>31566.849885945401</v>
      </c>
      <c r="AC301">
        <v>30886.020768351598</v>
      </c>
      <c r="AD301">
        <v>29871.759719004702</v>
      </c>
      <c r="AE301">
        <v>32221.523791400301</v>
      </c>
      <c r="AF301">
        <v>31364.367199453802</v>
      </c>
      <c r="AG301">
        <v>31116.459495091702</v>
      </c>
      <c r="AH301">
        <v>30812.5304996628</v>
      </c>
      <c r="AI301">
        <v>31622.718519765702</v>
      </c>
      <c r="AJ301">
        <v>30804.491221026899</v>
      </c>
      <c r="AK301">
        <v>31174.089072389001</v>
      </c>
      <c r="AL301">
        <v>30594.943607553199</v>
      </c>
      <c r="AM301">
        <v>31715.104104295198</v>
      </c>
      <c r="AN301">
        <v>31514.885994697201</v>
      </c>
      <c r="AO301">
        <v>30840.3751483499</v>
      </c>
      <c r="AP301">
        <v>30211.742935017301</v>
      </c>
      <c r="AR301">
        <v>37260.487058648199</v>
      </c>
      <c r="AS301">
        <v>36878.271070286901</v>
      </c>
      <c r="AT301">
        <v>35797.855089240897</v>
      </c>
      <c r="AU301">
        <v>35908.031821666897</v>
      </c>
      <c r="AV301">
        <v>37721.462907298497</v>
      </c>
      <c r="AW301">
        <v>37321.549317262201</v>
      </c>
      <c r="AX301">
        <v>36544.111297211501</v>
      </c>
      <c r="AY301">
        <v>35925.488056917602</v>
      </c>
      <c r="AZ301">
        <v>38247.225828004899</v>
      </c>
      <c r="BA301">
        <v>36573.481427455103</v>
      </c>
      <c r="BB301">
        <v>36002.190066868199</v>
      </c>
      <c r="BC301">
        <v>35721.493149658301</v>
      </c>
      <c r="BD301">
        <v>38112.1145300914</v>
      </c>
      <c r="BE301">
        <v>37341.556141195702</v>
      </c>
      <c r="BF301">
        <v>37089.665430621797</v>
      </c>
      <c r="BG301">
        <v>36755.875087434397</v>
      </c>
      <c r="BH301">
        <v>37604.910975712701</v>
      </c>
      <c r="BI301">
        <v>36550.7867454597</v>
      </c>
      <c r="BJ301">
        <v>35685.600114050598</v>
      </c>
      <c r="BK301">
        <v>35418.1642621504</v>
      </c>
      <c r="BM301">
        <v>24049.6738858264</v>
      </c>
      <c r="BN301">
        <v>23612.134477303302</v>
      </c>
      <c r="BO301">
        <v>23376.099243013199</v>
      </c>
      <c r="BP301">
        <v>23134.594780877</v>
      </c>
      <c r="BQ301">
        <v>23570.9114081343</v>
      </c>
      <c r="BR301">
        <v>23085.8886658626</v>
      </c>
      <c r="BS301">
        <v>22955.3701208518</v>
      </c>
      <c r="BT301">
        <v>22929.1458547414</v>
      </c>
      <c r="BU301">
        <v>23587.0058014727</v>
      </c>
      <c r="BV301">
        <v>22963.3389993579</v>
      </c>
      <c r="BW301">
        <v>22818.664491502801</v>
      </c>
      <c r="BX301">
        <v>22761.2363672475</v>
      </c>
      <c r="BY301">
        <v>23527.447948541401</v>
      </c>
      <c r="BZ301">
        <v>23035.178704502901</v>
      </c>
      <c r="CA301">
        <v>22716.599865356598</v>
      </c>
      <c r="CB301">
        <v>22765.581401040501</v>
      </c>
      <c r="CC301">
        <v>23383.784279208201</v>
      </c>
      <c r="CD301">
        <v>23050.871990424301</v>
      </c>
      <c r="CE301">
        <v>22835.3557422995</v>
      </c>
      <c r="CF301">
        <v>22738.670178565098</v>
      </c>
      <c r="CH301">
        <v>29327.076684764499</v>
      </c>
      <c r="CI301">
        <v>28559.445086666699</v>
      </c>
      <c r="CJ301">
        <v>27603.053091212201</v>
      </c>
      <c r="CK301">
        <v>27700.1296633901</v>
      </c>
      <c r="CL301">
        <v>28124.641343378898</v>
      </c>
      <c r="CM301">
        <v>27417.4458746003</v>
      </c>
      <c r="CN301">
        <v>27062.548361914301</v>
      </c>
      <c r="CO301">
        <v>27662.6082904059</v>
      </c>
      <c r="CP301">
        <v>27716.378968695</v>
      </c>
      <c r="CQ301">
        <v>27690.315856873</v>
      </c>
      <c r="CR301">
        <v>27141.317664095801</v>
      </c>
      <c r="CS301">
        <v>27273.240726812899</v>
      </c>
      <c r="CT301">
        <v>27899.374597968999</v>
      </c>
      <c r="CU301">
        <v>27455.831236895701</v>
      </c>
      <c r="CV301">
        <v>26898.0062892694</v>
      </c>
      <c r="CW301">
        <v>27407.1271717204</v>
      </c>
      <c r="CX301">
        <v>27942.681804044299</v>
      </c>
      <c r="CY301">
        <v>27458.668149282799</v>
      </c>
      <c r="CZ301">
        <v>26973.727385546801</v>
      </c>
      <c r="DA301">
        <v>27179.859283678201</v>
      </c>
      <c r="DC301">
        <v>34317.959730266099</v>
      </c>
      <c r="DD301">
        <v>33349.016066594799</v>
      </c>
      <c r="DE301">
        <v>32874.371076780903</v>
      </c>
      <c r="DF301">
        <v>32348.425081282101</v>
      </c>
      <c r="DG301">
        <v>33050.164971804901</v>
      </c>
      <c r="DH301">
        <v>32607.126697236701</v>
      </c>
      <c r="DI301">
        <v>32321.825764542398</v>
      </c>
      <c r="DJ301">
        <v>31644.7333670999</v>
      </c>
      <c r="DK301">
        <v>32684.8225873302</v>
      </c>
      <c r="DL301">
        <v>32403.6639896622</v>
      </c>
      <c r="DM301">
        <v>31707.664955774198</v>
      </c>
      <c r="DN301">
        <v>31810.335961983001</v>
      </c>
      <c r="DO301">
        <v>32673.898665406599</v>
      </c>
      <c r="DP301">
        <v>32072.912659670401</v>
      </c>
      <c r="DQ301">
        <v>31899.452366994701</v>
      </c>
      <c r="DR301">
        <v>31436.353937637799</v>
      </c>
      <c r="DS301">
        <v>33036.366202111101</v>
      </c>
      <c r="DT301">
        <v>32163.0757086126</v>
      </c>
      <c r="DU301">
        <v>31631.0073270459</v>
      </c>
      <c r="DV301">
        <v>31650.519476224901</v>
      </c>
    </row>
    <row r="302" spans="2:126" x14ac:dyDescent="0.25">
      <c r="B302">
        <v>25452.3533281292</v>
      </c>
      <c r="C302">
        <v>24655.509203847501</v>
      </c>
      <c r="D302">
        <v>24347.004768375598</v>
      </c>
      <c r="E302">
        <v>23994.8097576726</v>
      </c>
      <c r="F302">
        <v>24174.3401018515</v>
      </c>
      <c r="G302">
        <v>23779.488408622299</v>
      </c>
      <c r="H302">
        <v>23611.056490199699</v>
      </c>
      <c r="I302">
        <v>23559.227792858099</v>
      </c>
      <c r="J302">
        <v>24338.853378693701</v>
      </c>
      <c r="K302">
        <v>23992.926034636399</v>
      </c>
      <c r="L302">
        <v>23693.462265527301</v>
      </c>
      <c r="M302">
        <v>23964.1596189954</v>
      </c>
      <c r="N302">
        <v>24333.6535813788</v>
      </c>
      <c r="O302">
        <v>23921.271011779601</v>
      </c>
      <c r="P302">
        <v>23809.7498662373</v>
      </c>
      <c r="Q302">
        <v>23744.029928116499</v>
      </c>
      <c r="R302">
        <v>24625.190886430701</v>
      </c>
      <c r="S302">
        <v>24136.365744327501</v>
      </c>
      <c r="T302">
        <v>23683.581546321398</v>
      </c>
      <c r="U302">
        <v>23628.752794104901</v>
      </c>
      <c r="W302">
        <v>32258.112386586799</v>
      </c>
      <c r="X302">
        <v>30912.192778887598</v>
      </c>
      <c r="Y302">
        <v>30343.1554000135</v>
      </c>
      <c r="Z302">
        <v>29963.6921999896</v>
      </c>
      <c r="AA302">
        <v>31990.449619325998</v>
      </c>
      <c r="AB302">
        <v>31340.293404436499</v>
      </c>
      <c r="AC302">
        <v>30875.3635495089</v>
      </c>
      <c r="AD302">
        <v>29806.863257190202</v>
      </c>
      <c r="AE302">
        <v>32067.238701381</v>
      </c>
      <c r="AF302">
        <v>31306.904401399199</v>
      </c>
      <c r="AG302">
        <v>30988.551789640402</v>
      </c>
      <c r="AH302">
        <v>30709.006474994101</v>
      </c>
      <c r="AI302">
        <v>31489.037751747201</v>
      </c>
      <c r="AJ302">
        <v>30767.730499239999</v>
      </c>
      <c r="AK302">
        <v>31111.059829930498</v>
      </c>
      <c r="AL302">
        <v>30440.6227923273</v>
      </c>
      <c r="AM302">
        <v>31715.104104295198</v>
      </c>
      <c r="AN302">
        <v>31318.915457894</v>
      </c>
      <c r="AO302">
        <v>30840.3751483499</v>
      </c>
      <c r="AP302">
        <v>30158.198714128099</v>
      </c>
      <c r="AR302">
        <v>37195.927529978399</v>
      </c>
      <c r="AS302">
        <v>36878.271070286901</v>
      </c>
      <c r="AT302">
        <v>35797.855089240897</v>
      </c>
      <c r="AU302">
        <v>35831.784786050201</v>
      </c>
      <c r="AV302">
        <v>37604.175075132698</v>
      </c>
      <c r="AW302">
        <v>37104.864878086199</v>
      </c>
      <c r="AX302">
        <v>36500.247916886503</v>
      </c>
      <c r="AY302">
        <v>35716.103583747899</v>
      </c>
      <c r="AZ302">
        <v>38229.046835844703</v>
      </c>
      <c r="BA302">
        <v>36277.317855156201</v>
      </c>
      <c r="BB302">
        <v>35878.066976623799</v>
      </c>
      <c r="BC302">
        <v>35604.460220709698</v>
      </c>
      <c r="BD302">
        <v>38112.1145300914</v>
      </c>
      <c r="BE302">
        <v>37285.087347436602</v>
      </c>
      <c r="BF302">
        <v>36910.557272066799</v>
      </c>
      <c r="BG302">
        <v>36392.484626788901</v>
      </c>
      <c r="BH302">
        <v>37542.238379767397</v>
      </c>
      <c r="BI302">
        <v>36550.7867454597</v>
      </c>
      <c r="BJ302">
        <v>35634.455747027598</v>
      </c>
      <c r="BK302">
        <v>35380.273627585797</v>
      </c>
      <c r="BM302">
        <v>24045.200459391199</v>
      </c>
      <c r="BN302">
        <v>23612.134477303302</v>
      </c>
      <c r="BO302">
        <v>23370.632576346499</v>
      </c>
      <c r="BP302">
        <v>23134.230024990102</v>
      </c>
      <c r="BQ302">
        <v>23570.9114081343</v>
      </c>
      <c r="BR302">
        <v>23085.8886658626</v>
      </c>
      <c r="BS302">
        <v>22955.3701208518</v>
      </c>
      <c r="BT302">
        <v>22926.512521408102</v>
      </c>
      <c r="BU302">
        <v>23585.305801472699</v>
      </c>
      <c r="BV302">
        <v>22953.256326323401</v>
      </c>
      <c r="BW302">
        <v>22815.6522834885</v>
      </c>
      <c r="BX302">
        <v>22754.269700580899</v>
      </c>
      <c r="BY302">
        <v>23527.447948541401</v>
      </c>
      <c r="BZ302">
        <v>23035.178704502901</v>
      </c>
      <c r="CA302">
        <v>22716.4998653566</v>
      </c>
      <c r="CB302">
        <v>22755.3147343739</v>
      </c>
      <c r="CC302">
        <v>23383.784279208201</v>
      </c>
      <c r="CD302">
        <v>23050.6719904243</v>
      </c>
      <c r="CE302">
        <v>22835.3557422995</v>
      </c>
      <c r="CF302">
        <v>22738.670178565098</v>
      </c>
      <c r="CH302">
        <v>29327.076684764499</v>
      </c>
      <c r="CI302">
        <v>28553.060489358701</v>
      </c>
      <c r="CJ302">
        <v>27603.053091212201</v>
      </c>
      <c r="CK302">
        <v>27700.1296633901</v>
      </c>
      <c r="CL302">
        <v>28124.641343378898</v>
      </c>
      <c r="CM302">
        <v>27417.4458746003</v>
      </c>
      <c r="CN302">
        <v>27059.7743571807</v>
      </c>
      <c r="CO302">
        <v>27648.274957072499</v>
      </c>
      <c r="CP302">
        <v>27716.378968695</v>
      </c>
      <c r="CQ302">
        <v>27690.315856873</v>
      </c>
      <c r="CR302">
        <v>27141.317664095801</v>
      </c>
      <c r="CS302">
        <v>27273.240726812899</v>
      </c>
      <c r="CT302">
        <v>27895.140337501802</v>
      </c>
      <c r="CU302">
        <v>27455.831236895701</v>
      </c>
      <c r="CV302">
        <v>26898.0062892694</v>
      </c>
      <c r="CW302">
        <v>27407.1271717204</v>
      </c>
      <c r="CX302">
        <v>27942.681804044299</v>
      </c>
      <c r="CY302">
        <v>27458.668149282799</v>
      </c>
      <c r="CZ302">
        <v>26973.727385546801</v>
      </c>
      <c r="DA302">
        <v>27179.859283678201</v>
      </c>
      <c r="DC302">
        <v>34317.959730266099</v>
      </c>
      <c r="DD302">
        <v>33334.925768066503</v>
      </c>
      <c r="DE302">
        <v>32866.184135153599</v>
      </c>
      <c r="DF302">
        <v>32348.425081282101</v>
      </c>
      <c r="DG302">
        <v>33050.164971804901</v>
      </c>
      <c r="DH302">
        <v>32607.126697236701</v>
      </c>
      <c r="DI302">
        <v>32321.825764542398</v>
      </c>
      <c r="DJ302">
        <v>31644.7333670999</v>
      </c>
      <c r="DK302">
        <v>32684.8225873302</v>
      </c>
      <c r="DL302">
        <v>32403.6639896622</v>
      </c>
      <c r="DM302">
        <v>31704.333225807801</v>
      </c>
      <c r="DN302">
        <v>31770.888006227698</v>
      </c>
      <c r="DO302">
        <v>32673.898665406599</v>
      </c>
      <c r="DP302">
        <v>32047.156669112501</v>
      </c>
      <c r="DQ302">
        <v>31899.452366994701</v>
      </c>
      <c r="DR302">
        <v>31436.353937637799</v>
      </c>
      <c r="DS302">
        <v>33036.366202111101</v>
      </c>
      <c r="DT302">
        <v>32163.0757086126</v>
      </c>
      <c r="DU302">
        <v>31631.0073270459</v>
      </c>
      <c r="DV302">
        <v>31650.519476224901</v>
      </c>
    </row>
    <row r="303" spans="2:126" x14ac:dyDescent="0.25">
      <c r="B303">
        <v>25452.3533281292</v>
      </c>
      <c r="C303">
        <v>24638.118442204999</v>
      </c>
      <c r="D303">
        <v>24341.372160552</v>
      </c>
      <c r="E303">
        <v>23990.332246036302</v>
      </c>
      <c r="F303">
        <v>24164.122981527202</v>
      </c>
      <c r="G303">
        <v>23773.621741955601</v>
      </c>
      <c r="H303">
        <v>23599.348168877099</v>
      </c>
      <c r="I303">
        <v>23558.7464127522</v>
      </c>
      <c r="J303">
        <v>24300.014450750201</v>
      </c>
      <c r="K303">
        <v>23957.704443295199</v>
      </c>
      <c r="L303">
        <v>23686.828401733201</v>
      </c>
      <c r="M303">
        <v>23909.875339747399</v>
      </c>
      <c r="N303">
        <v>24319.640355637901</v>
      </c>
      <c r="O303">
        <v>23887.8000463102</v>
      </c>
      <c r="P303">
        <v>23793.947710634999</v>
      </c>
      <c r="Q303">
        <v>23719.764354839099</v>
      </c>
      <c r="R303">
        <v>24624.090886430698</v>
      </c>
      <c r="S303">
        <v>24110.568414622099</v>
      </c>
      <c r="T303">
        <v>23661.112391834598</v>
      </c>
      <c r="U303">
        <v>23615.444112275902</v>
      </c>
      <c r="W303">
        <v>32258.112386586799</v>
      </c>
      <c r="X303">
        <v>30912.192778887598</v>
      </c>
      <c r="Y303">
        <v>30343.1554000135</v>
      </c>
      <c r="Z303">
        <v>29926.997638528799</v>
      </c>
      <c r="AA303">
        <v>31904.165573850201</v>
      </c>
      <c r="AB303">
        <v>31340.293404436499</v>
      </c>
      <c r="AC303">
        <v>30810.8631585515</v>
      </c>
      <c r="AD303">
        <v>29754.240571975799</v>
      </c>
      <c r="AE303">
        <v>32008.119721798299</v>
      </c>
      <c r="AF303">
        <v>31029.9229673275</v>
      </c>
      <c r="AG303">
        <v>30930.415918065399</v>
      </c>
      <c r="AH303">
        <v>30659.009372312699</v>
      </c>
      <c r="AI303">
        <v>31296.2025197982</v>
      </c>
      <c r="AJ303">
        <v>30727.4903140182</v>
      </c>
      <c r="AK303">
        <v>30952.065706426201</v>
      </c>
      <c r="AL303">
        <v>30418.021494406701</v>
      </c>
      <c r="AM303">
        <v>31707.0694765847</v>
      </c>
      <c r="AN303">
        <v>31192.172590472499</v>
      </c>
      <c r="AO303">
        <v>30840.3751483499</v>
      </c>
      <c r="AP303">
        <v>30069.199399984402</v>
      </c>
      <c r="AR303">
        <v>37116.107962448303</v>
      </c>
      <c r="AS303">
        <v>36623.971971059596</v>
      </c>
      <c r="AT303">
        <v>35640.034331004201</v>
      </c>
      <c r="AU303">
        <v>35831.784786050201</v>
      </c>
      <c r="AV303">
        <v>37296.152581873001</v>
      </c>
      <c r="AW303">
        <v>36694.6244652475</v>
      </c>
      <c r="AX303">
        <v>36337.033505683401</v>
      </c>
      <c r="AY303">
        <v>35655.574505757097</v>
      </c>
      <c r="AZ303">
        <v>37957.081988757098</v>
      </c>
      <c r="BA303">
        <v>36114.022725400297</v>
      </c>
      <c r="BB303">
        <v>35820.990080875898</v>
      </c>
      <c r="BC303">
        <v>35473.741542802003</v>
      </c>
      <c r="BD303">
        <v>38112.1145300914</v>
      </c>
      <c r="BE303">
        <v>36808.531319499198</v>
      </c>
      <c r="BF303">
        <v>36893.523677205798</v>
      </c>
      <c r="BG303">
        <v>36199.804307609302</v>
      </c>
      <c r="BH303">
        <v>37529.526579021498</v>
      </c>
      <c r="BI303">
        <v>36370.775698842801</v>
      </c>
      <c r="BJ303">
        <v>35630.4618281847</v>
      </c>
      <c r="BK303">
        <v>35241.2173855371</v>
      </c>
      <c r="BM303">
        <v>24035.5188527061</v>
      </c>
      <c r="BN303">
        <v>23612.134477303302</v>
      </c>
      <c r="BO303">
        <v>23363.226727450201</v>
      </c>
      <c r="BP303">
        <v>23134.230024990102</v>
      </c>
      <c r="BQ303">
        <v>23570.9114081343</v>
      </c>
      <c r="BR303">
        <v>23085.8886658626</v>
      </c>
      <c r="BS303">
        <v>22945.6034541851</v>
      </c>
      <c r="BT303">
        <v>22925.6771533684</v>
      </c>
      <c r="BU303">
        <v>23585.305801472699</v>
      </c>
      <c r="BV303">
        <v>22953.256326323401</v>
      </c>
      <c r="BW303">
        <v>22808.366922854198</v>
      </c>
      <c r="BX303">
        <v>22754.269700580899</v>
      </c>
      <c r="BY303">
        <v>23526.7150161561</v>
      </c>
      <c r="BZ303">
        <v>23035.178704502901</v>
      </c>
      <c r="CA303">
        <v>22716.4998653566</v>
      </c>
      <c r="CB303">
        <v>22755.3147343739</v>
      </c>
      <c r="CC303">
        <v>23383.784279208201</v>
      </c>
      <c r="CD303">
        <v>23047.196340997099</v>
      </c>
      <c r="CE303">
        <v>22835.3557422995</v>
      </c>
      <c r="CF303">
        <v>22738.670178565098</v>
      </c>
      <c r="CH303">
        <v>29327.076684764499</v>
      </c>
      <c r="CI303">
        <v>28553.060489358701</v>
      </c>
      <c r="CJ303">
        <v>27603.053091212201</v>
      </c>
      <c r="CK303">
        <v>27695.577288542001</v>
      </c>
      <c r="CL303">
        <v>28124.641343378898</v>
      </c>
      <c r="CM303">
        <v>27417.4458746003</v>
      </c>
      <c r="CN303">
        <v>27059.7743571807</v>
      </c>
      <c r="CO303">
        <v>27648.274957072499</v>
      </c>
      <c r="CP303">
        <v>27716.378968695</v>
      </c>
      <c r="CQ303">
        <v>27690.315856873</v>
      </c>
      <c r="CR303">
        <v>27136.536320671701</v>
      </c>
      <c r="CS303">
        <v>27267.2860259968</v>
      </c>
      <c r="CT303">
        <v>27895.140337501802</v>
      </c>
      <c r="CU303">
        <v>27455.831236895701</v>
      </c>
      <c r="CV303">
        <v>26898.0062892694</v>
      </c>
      <c r="CW303">
        <v>27407.1271717204</v>
      </c>
      <c r="CX303">
        <v>27942.681804044299</v>
      </c>
      <c r="CY303">
        <v>27458.668149282799</v>
      </c>
      <c r="CZ303">
        <v>26973.727385546801</v>
      </c>
      <c r="DA303">
        <v>27179.859283678201</v>
      </c>
      <c r="DC303">
        <v>34317.959730266099</v>
      </c>
      <c r="DD303">
        <v>33334.925768066503</v>
      </c>
      <c r="DE303">
        <v>32866.184135153599</v>
      </c>
      <c r="DF303">
        <v>32348.425081282101</v>
      </c>
      <c r="DG303">
        <v>33050.164971804901</v>
      </c>
      <c r="DH303">
        <v>32600.960933824299</v>
      </c>
      <c r="DI303">
        <v>32310.1300162396</v>
      </c>
      <c r="DJ303">
        <v>31638.2645152351</v>
      </c>
      <c r="DK303">
        <v>32684.8225873302</v>
      </c>
      <c r="DL303">
        <v>32403.6639896622</v>
      </c>
      <c r="DM303">
        <v>31704.333225807801</v>
      </c>
      <c r="DN303">
        <v>31755.3684517033</v>
      </c>
      <c r="DO303">
        <v>32655.528856415502</v>
      </c>
      <c r="DP303">
        <v>32043.774944390902</v>
      </c>
      <c r="DQ303">
        <v>31899.452366994701</v>
      </c>
      <c r="DR303">
        <v>31436.353937637799</v>
      </c>
      <c r="DS303">
        <v>33028.902511004999</v>
      </c>
      <c r="DT303">
        <v>32163.0757086126</v>
      </c>
      <c r="DU303">
        <v>31631.0073270459</v>
      </c>
      <c r="DV303">
        <v>31650.519476224901</v>
      </c>
    </row>
    <row r="304" spans="2:126" x14ac:dyDescent="0.25">
      <c r="B304">
        <v>25425.124744598201</v>
      </c>
      <c r="C304">
        <v>24628.4558040216</v>
      </c>
      <c r="D304">
        <v>24305.1915863104</v>
      </c>
      <c r="E304">
        <v>23928.8336037749</v>
      </c>
      <c r="F304">
        <v>24157.109254409799</v>
      </c>
      <c r="G304">
        <v>23750.989367632101</v>
      </c>
      <c r="H304">
        <v>23586.317606071399</v>
      </c>
      <c r="I304">
        <v>23547.069324863802</v>
      </c>
      <c r="J304">
        <v>24272.3459707203</v>
      </c>
      <c r="K304">
        <v>23939.5582373012</v>
      </c>
      <c r="L304">
        <v>23654.921152045899</v>
      </c>
      <c r="M304">
        <v>23883.6548954959</v>
      </c>
      <c r="N304">
        <v>24290.6988415169</v>
      </c>
      <c r="O304">
        <v>23838.8512944625</v>
      </c>
      <c r="P304">
        <v>23754.1803036891</v>
      </c>
      <c r="Q304">
        <v>23689.867879237499</v>
      </c>
      <c r="R304">
        <v>24624.090886430698</v>
      </c>
      <c r="S304">
        <v>24062.903473426399</v>
      </c>
      <c r="T304">
        <v>23647.9212700401</v>
      </c>
      <c r="U304">
        <v>23608.577445609299</v>
      </c>
      <c r="W304">
        <v>32258.112386586799</v>
      </c>
      <c r="X304">
        <v>30862.729899129899</v>
      </c>
      <c r="Y304">
        <v>30343.1554000135</v>
      </c>
      <c r="Z304">
        <v>29926.997638528799</v>
      </c>
      <c r="AA304">
        <v>31770.245560846601</v>
      </c>
      <c r="AB304">
        <v>31308.4196815695</v>
      </c>
      <c r="AC304">
        <v>30637.306899077499</v>
      </c>
      <c r="AD304">
        <v>29728.7436969226</v>
      </c>
      <c r="AE304">
        <v>31921.250239039298</v>
      </c>
      <c r="AF304">
        <v>30876.017853918602</v>
      </c>
      <c r="AG304">
        <v>30733.451143349601</v>
      </c>
      <c r="AH304">
        <v>30526.036872298399</v>
      </c>
      <c r="AI304">
        <v>31191.999930625701</v>
      </c>
      <c r="AJ304">
        <v>30638.444739877399</v>
      </c>
      <c r="AK304">
        <v>30805.8728321212</v>
      </c>
      <c r="AL304">
        <v>30386.947846690498</v>
      </c>
      <c r="AM304">
        <v>31666.945874737801</v>
      </c>
      <c r="AN304">
        <v>31192.172590472499</v>
      </c>
      <c r="AO304">
        <v>30832.505423971201</v>
      </c>
      <c r="AP304">
        <v>29979.9917073283</v>
      </c>
      <c r="AR304">
        <v>37116.107962448303</v>
      </c>
      <c r="AS304">
        <v>36623.971971059596</v>
      </c>
      <c r="AT304">
        <v>35459.418067009698</v>
      </c>
      <c r="AU304">
        <v>35799.809267479999</v>
      </c>
      <c r="AV304">
        <v>37188.457564214303</v>
      </c>
      <c r="AW304">
        <v>36630.241450981601</v>
      </c>
      <c r="AX304">
        <v>36213.995912819497</v>
      </c>
      <c r="AY304">
        <v>35575.144319522697</v>
      </c>
      <c r="AZ304">
        <v>37836.094891737201</v>
      </c>
      <c r="BA304">
        <v>35937.330020398404</v>
      </c>
      <c r="BB304">
        <v>35807.493785012703</v>
      </c>
      <c r="BC304">
        <v>35403.614009231504</v>
      </c>
      <c r="BD304">
        <v>37933.127703358201</v>
      </c>
      <c r="BE304">
        <v>36657.5710121499</v>
      </c>
      <c r="BF304">
        <v>36879.514089480501</v>
      </c>
      <c r="BG304">
        <v>36199.804307609302</v>
      </c>
      <c r="BH304">
        <v>37422.429166932998</v>
      </c>
      <c r="BI304">
        <v>36300.305215722503</v>
      </c>
      <c r="BJ304">
        <v>35557.531796795301</v>
      </c>
      <c r="BK304">
        <v>35052.066023043</v>
      </c>
      <c r="BM304">
        <v>24035.5188527061</v>
      </c>
      <c r="BN304">
        <v>23612.134477303302</v>
      </c>
      <c r="BO304">
        <v>23363.226727450201</v>
      </c>
      <c r="BP304">
        <v>23134.230024990102</v>
      </c>
      <c r="BQ304">
        <v>23549.6108679356</v>
      </c>
      <c r="BR304">
        <v>23085.8886658626</v>
      </c>
      <c r="BS304">
        <v>22944.0701208518</v>
      </c>
      <c r="BT304">
        <v>22925.6771533684</v>
      </c>
      <c r="BU304">
        <v>23536.222755466701</v>
      </c>
      <c r="BV304">
        <v>22953.256326323401</v>
      </c>
      <c r="BW304">
        <v>22808.366922854198</v>
      </c>
      <c r="BX304">
        <v>22754.269700580899</v>
      </c>
      <c r="BY304">
        <v>23514.779418915001</v>
      </c>
      <c r="BZ304">
        <v>23031.878704502898</v>
      </c>
      <c r="CA304">
        <v>22716.4998653566</v>
      </c>
      <c r="CB304">
        <v>22748.615633244201</v>
      </c>
      <c r="CC304">
        <v>23383.784279208201</v>
      </c>
      <c r="CD304">
        <v>23041.529674330501</v>
      </c>
      <c r="CE304">
        <v>22835.3557422995</v>
      </c>
      <c r="CF304">
        <v>22735.5219861431</v>
      </c>
      <c r="CH304">
        <v>29327.076684764499</v>
      </c>
      <c r="CI304">
        <v>28553.060489358701</v>
      </c>
      <c r="CJ304">
        <v>27603.053091212201</v>
      </c>
      <c r="CK304">
        <v>27695.577288542001</v>
      </c>
      <c r="CL304">
        <v>28122.5080100456</v>
      </c>
      <c r="CM304">
        <v>27417.4458746003</v>
      </c>
      <c r="CN304">
        <v>27059.7743571807</v>
      </c>
      <c r="CO304">
        <v>27648.274957072499</v>
      </c>
      <c r="CP304">
        <v>27716.378968695</v>
      </c>
      <c r="CQ304">
        <v>27690.315856873</v>
      </c>
      <c r="CR304">
        <v>27121.1166571504</v>
      </c>
      <c r="CS304">
        <v>27267.2860259968</v>
      </c>
      <c r="CT304">
        <v>27895.140337501802</v>
      </c>
      <c r="CU304">
        <v>27455.831236895701</v>
      </c>
      <c r="CV304">
        <v>26898.0062892694</v>
      </c>
      <c r="CW304">
        <v>27398.899776111099</v>
      </c>
      <c r="CX304">
        <v>27942.681804044299</v>
      </c>
      <c r="CY304">
        <v>27458.668149282799</v>
      </c>
      <c r="CZ304">
        <v>26973.727385546801</v>
      </c>
      <c r="DA304">
        <v>27160.342657350298</v>
      </c>
      <c r="DC304">
        <v>34317.959730266099</v>
      </c>
      <c r="DD304">
        <v>33334.925768066503</v>
      </c>
      <c r="DE304">
        <v>32866.184135153599</v>
      </c>
      <c r="DF304">
        <v>32348.425081282101</v>
      </c>
      <c r="DG304">
        <v>33050.164971804901</v>
      </c>
      <c r="DH304">
        <v>32599.660030570001</v>
      </c>
      <c r="DI304">
        <v>32310.1300162396</v>
      </c>
      <c r="DJ304">
        <v>31638.2645152351</v>
      </c>
      <c r="DK304">
        <v>32684.8225873302</v>
      </c>
      <c r="DL304">
        <v>32403.6639896622</v>
      </c>
      <c r="DM304">
        <v>31704.333225807801</v>
      </c>
      <c r="DN304">
        <v>31755.3684517033</v>
      </c>
      <c r="DO304">
        <v>32634.126142620498</v>
      </c>
      <c r="DP304">
        <v>32043.774944390902</v>
      </c>
      <c r="DQ304">
        <v>31899.452366994701</v>
      </c>
      <c r="DR304">
        <v>31436.353937637799</v>
      </c>
      <c r="DS304">
        <v>33000.492592034701</v>
      </c>
      <c r="DT304">
        <v>32163.0757086126</v>
      </c>
      <c r="DU304">
        <v>31631.0073270459</v>
      </c>
      <c r="DV304">
        <v>31650.519476224901</v>
      </c>
    </row>
    <row r="305" spans="2:126" x14ac:dyDescent="0.25">
      <c r="B305">
        <v>25362.587886447898</v>
      </c>
      <c r="C305">
        <v>24584.950402827599</v>
      </c>
      <c r="D305">
        <v>24283.542875215498</v>
      </c>
      <c r="E305">
        <v>23911.824459802501</v>
      </c>
      <c r="F305">
        <v>24156.3425877431</v>
      </c>
      <c r="G305">
        <v>23728.303950400001</v>
      </c>
      <c r="H305">
        <v>23570.946266687501</v>
      </c>
      <c r="I305">
        <v>23522.445192617201</v>
      </c>
      <c r="J305">
        <v>24227.3110743957</v>
      </c>
      <c r="K305">
        <v>23914.512665577298</v>
      </c>
      <c r="L305">
        <v>23643.607281576598</v>
      </c>
      <c r="M305">
        <v>23863.117813107001</v>
      </c>
      <c r="N305">
        <v>24281.340226451401</v>
      </c>
      <c r="O305">
        <v>23836.517961129201</v>
      </c>
      <c r="P305">
        <v>23733.169400518898</v>
      </c>
      <c r="Q305">
        <v>23668.0633596921</v>
      </c>
      <c r="R305">
        <v>24618.724219764001</v>
      </c>
      <c r="S305">
        <v>24044.495125176301</v>
      </c>
      <c r="T305">
        <v>23633.7450503047</v>
      </c>
      <c r="U305">
        <v>23583.429906991601</v>
      </c>
      <c r="W305">
        <v>32258.112386586799</v>
      </c>
      <c r="X305">
        <v>30862.729899129899</v>
      </c>
      <c r="Y305">
        <v>30252.417403325799</v>
      </c>
      <c r="Z305">
        <v>29926.124720936801</v>
      </c>
      <c r="AA305">
        <v>31678.6890611409</v>
      </c>
      <c r="AB305">
        <v>31206.216099744699</v>
      </c>
      <c r="AC305">
        <v>30569.5108706955</v>
      </c>
      <c r="AD305">
        <v>29714.134770834698</v>
      </c>
      <c r="AE305">
        <v>31791.4064983469</v>
      </c>
      <c r="AF305">
        <v>30725.960548122799</v>
      </c>
      <c r="AG305">
        <v>30653.235050614199</v>
      </c>
      <c r="AH305">
        <v>30483.385487232899</v>
      </c>
      <c r="AI305">
        <v>31167.100807843301</v>
      </c>
      <c r="AJ305">
        <v>30622.3861013811</v>
      </c>
      <c r="AK305">
        <v>30787.2521376681</v>
      </c>
      <c r="AL305">
        <v>30282.573964924599</v>
      </c>
      <c r="AM305">
        <v>31666.945874737801</v>
      </c>
      <c r="AN305">
        <v>31174.309430820002</v>
      </c>
      <c r="AO305">
        <v>30811.388332354902</v>
      </c>
      <c r="AP305">
        <v>29979.9917073283</v>
      </c>
      <c r="AR305">
        <v>37116.107962448303</v>
      </c>
      <c r="AS305">
        <v>36623.971971059596</v>
      </c>
      <c r="AT305">
        <v>35394.066471487196</v>
      </c>
      <c r="AU305">
        <v>35729.736407421602</v>
      </c>
      <c r="AV305">
        <v>37088.275411977003</v>
      </c>
      <c r="AW305">
        <v>36507.826154301103</v>
      </c>
      <c r="AX305">
        <v>36145.331251369302</v>
      </c>
      <c r="AY305">
        <v>35556.709303268697</v>
      </c>
      <c r="AZ305">
        <v>37694.7023376957</v>
      </c>
      <c r="BA305">
        <v>35890.5937600057</v>
      </c>
      <c r="BB305">
        <v>35759.263140201598</v>
      </c>
      <c r="BC305">
        <v>35372.9850660093</v>
      </c>
      <c r="BD305">
        <v>37834.438215733702</v>
      </c>
      <c r="BE305">
        <v>36591.993940987202</v>
      </c>
      <c r="BF305">
        <v>36821.020161708497</v>
      </c>
      <c r="BG305">
        <v>36063.618407729598</v>
      </c>
      <c r="BH305">
        <v>37300.0737053536</v>
      </c>
      <c r="BI305">
        <v>36120.402392784403</v>
      </c>
      <c r="BJ305">
        <v>35539.310835471399</v>
      </c>
      <c r="BK305">
        <v>35017.233201477196</v>
      </c>
      <c r="BM305">
        <v>24035.5188527061</v>
      </c>
      <c r="BN305">
        <v>23612.134477303302</v>
      </c>
      <c r="BO305">
        <v>23363.226727450201</v>
      </c>
      <c r="BP305">
        <v>23134.230024990102</v>
      </c>
      <c r="BQ305">
        <v>23549.6108679356</v>
      </c>
      <c r="BR305">
        <v>23085.8886658626</v>
      </c>
      <c r="BS305">
        <v>22928.658237483101</v>
      </c>
      <c r="BT305">
        <v>22921.607488887399</v>
      </c>
      <c r="BU305">
        <v>23536.222755466701</v>
      </c>
      <c r="BV305">
        <v>22948.816423295299</v>
      </c>
      <c r="BW305">
        <v>22808.366922854198</v>
      </c>
      <c r="BX305">
        <v>22753.547017070799</v>
      </c>
      <c r="BY305">
        <v>23514.379418914999</v>
      </c>
      <c r="BZ305">
        <v>23031.878704502898</v>
      </c>
      <c r="CA305">
        <v>22714.929375084099</v>
      </c>
      <c r="CB305">
        <v>22748.615633244201</v>
      </c>
      <c r="CC305">
        <v>23383.784279208201</v>
      </c>
      <c r="CD305">
        <v>23038.563007663801</v>
      </c>
      <c r="CE305">
        <v>22833.794965901499</v>
      </c>
      <c r="CF305">
        <v>22734.470178565101</v>
      </c>
      <c r="CH305">
        <v>29327.076684764499</v>
      </c>
      <c r="CI305">
        <v>28553.060489358701</v>
      </c>
      <c r="CJ305">
        <v>27603.053091212201</v>
      </c>
      <c r="CK305">
        <v>27670.265739471099</v>
      </c>
      <c r="CL305">
        <v>28121.918445821098</v>
      </c>
      <c r="CM305">
        <v>27413.1229576068</v>
      </c>
      <c r="CN305">
        <v>27059.7743571807</v>
      </c>
      <c r="CO305">
        <v>27648.274957072499</v>
      </c>
      <c r="CP305">
        <v>27716.378968695</v>
      </c>
      <c r="CQ305">
        <v>27690.315856873</v>
      </c>
      <c r="CR305">
        <v>27118.478446792498</v>
      </c>
      <c r="CS305">
        <v>27267.2860259968</v>
      </c>
      <c r="CT305">
        <v>27895.140337501802</v>
      </c>
      <c r="CU305">
        <v>27445.3972849899</v>
      </c>
      <c r="CV305">
        <v>26886.1678868458</v>
      </c>
      <c r="CW305">
        <v>27389.486689929701</v>
      </c>
      <c r="CX305">
        <v>27942.681804044299</v>
      </c>
      <c r="CY305">
        <v>27456.047382066001</v>
      </c>
      <c r="CZ305">
        <v>26973.727385546801</v>
      </c>
      <c r="DA305">
        <v>27160.342657350298</v>
      </c>
      <c r="DC305">
        <v>34317.959730266099</v>
      </c>
      <c r="DD305">
        <v>33334.925768066503</v>
      </c>
      <c r="DE305">
        <v>32866.184135153599</v>
      </c>
      <c r="DF305">
        <v>32348.425081282101</v>
      </c>
      <c r="DG305">
        <v>33050.164971804901</v>
      </c>
      <c r="DH305">
        <v>32599.660030570001</v>
      </c>
      <c r="DI305">
        <v>32310.1300162396</v>
      </c>
      <c r="DJ305">
        <v>31636.468080440201</v>
      </c>
      <c r="DK305">
        <v>32678.861452920399</v>
      </c>
      <c r="DL305">
        <v>32403.6639896622</v>
      </c>
      <c r="DM305">
        <v>31698.500896678699</v>
      </c>
      <c r="DN305">
        <v>31755.3684517033</v>
      </c>
      <c r="DO305">
        <v>32634.126142620498</v>
      </c>
      <c r="DP305">
        <v>32043.774944390902</v>
      </c>
      <c r="DQ305">
        <v>31899.452366994701</v>
      </c>
      <c r="DR305">
        <v>31436.353937637799</v>
      </c>
      <c r="DS305">
        <v>33000.492592034701</v>
      </c>
      <c r="DT305">
        <v>32163.0757086126</v>
      </c>
      <c r="DU305">
        <v>31631.0073270459</v>
      </c>
      <c r="DV305">
        <v>31650.519476224901</v>
      </c>
    </row>
    <row r="306" spans="2:126" x14ac:dyDescent="0.25">
      <c r="B306">
        <v>25362.587886447898</v>
      </c>
      <c r="C306">
        <v>24566.7341871485</v>
      </c>
      <c r="D306">
        <v>24280.016044358599</v>
      </c>
      <c r="E306">
        <v>23899.027598422301</v>
      </c>
      <c r="F306">
        <v>24156.3425877431</v>
      </c>
      <c r="G306">
        <v>23720.268866946601</v>
      </c>
      <c r="H306">
        <v>23545.064373749101</v>
      </c>
      <c r="I306">
        <v>23516.8286416148</v>
      </c>
      <c r="J306">
        <v>24219.1885619602</v>
      </c>
      <c r="K306">
        <v>23870.2476244225</v>
      </c>
      <c r="L306">
        <v>23636.8416275811</v>
      </c>
      <c r="M306">
        <v>23828.151146440301</v>
      </c>
      <c r="N306">
        <v>24281.273559784699</v>
      </c>
      <c r="O306">
        <v>23802.513820052001</v>
      </c>
      <c r="P306">
        <v>23690.548908867098</v>
      </c>
      <c r="Q306">
        <v>23657.732601268599</v>
      </c>
      <c r="R306">
        <v>24609.340490561699</v>
      </c>
      <c r="S306">
        <v>24044.495125176301</v>
      </c>
      <c r="T306">
        <v>23626.777517636801</v>
      </c>
      <c r="U306">
        <v>23581.663240324899</v>
      </c>
      <c r="W306">
        <v>32109.104426179001</v>
      </c>
      <c r="X306">
        <v>30862.729899129899</v>
      </c>
      <c r="Y306">
        <v>30219.001417548599</v>
      </c>
      <c r="Z306">
        <v>29926.124720936801</v>
      </c>
      <c r="AA306">
        <v>31576.8945513375</v>
      </c>
      <c r="AB306">
        <v>31201.8469442264</v>
      </c>
      <c r="AC306">
        <v>30540.2988693556</v>
      </c>
      <c r="AD306">
        <v>29663.256291085399</v>
      </c>
      <c r="AE306">
        <v>31731.976578157999</v>
      </c>
      <c r="AF306">
        <v>30681.9736827917</v>
      </c>
      <c r="AG306">
        <v>30539.343237548099</v>
      </c>
      <c r="AH306">
        <v>30429.073811101302</v>
      </c>
      <c r="AI306">
        <v>31112.269748061499</v>
      </c>
      <c r="AJ306">
        <v>30622.3861013811</v>
      </c>
      <c r="AK306">
        <v>30706.1269050726</v>
      </c>
      <c r="AL306">
        <v>30245.692515315699</v>
      </c>
      <c r="AM306">
        <v>31657.6865507982</v>
      </c>
      <c r="AN306">
        <v>31131.580355344198</v>
      </c>
      <c r="AO306">
        <v>30803.048772274698</v>
      </c>
      <c r="AP306">
        <v>29928.728372355999</v>
      </c>
      <c r="AR306">
        <v>37045.0473754501</v>
      </c>
      <c r="AS306">
        <v>36623.971971059596</v>
      </c>
      <c r="AT306">
        <v>35248.106893143799</v>
      </c>
      <c r="AU306">
        <v>35729.736407421602</v>
      </c>
      <c r="AV306">
        <v>36756.723227861403</v>
      </c>
      <c r="AW306">
        <v>36507.826154301103</v>
      </c>
      <c r="AX306">
        <v>35999.007266569803</v>
      </c>
      <c r="AY306">
        <v>35521.0152752922</v>
      </c>
      <c r="AZ306">
        <v>37551.546787150299</v>
      </c>
      <c r="BA306">
        <v>35888.082973739198</v>
      </c>
      <c r="BB306">
        <v>35686.592154495003</v>
      </c>
      <c r="BC306">
        <v>35321.593630298601</v>
      </c>
      <c r="BD306">
        <v>37834.438215733702</v>
      </c>
      <c r="BE306">
        <v>36491.442517443298</v>
      </c>
      <c r="BF306">
        <v>36790.3805412785</v>
      </c>
      <c r="BG306">
        <v>36001.052804589497</v>
      </c>
      <c r="BH306">
        <v>37272.080288224402</v>
      </c>
      <c r="BI306">
        <v>36084.790586582698</v>
      </c>
      <c r="BJ306">
        <v>35522.367475058301</v>
      </c>
      <c r="BK306">
        <v>35017.233201477196</v>
      </c>
      <c r="BM306">
        <v>24028.4028654758</v>
      </c>
      <c r="BN306">
        <v>23611.101143970001</v>
      </c>
      <c r="BO306">
        <v>23363.226727450201</v>
      </c>
      <c r="BP306">
        <v>23134.230024990102</v>
      </c>
      <c r="BQ306">
        <v>23548.044201268902</v>
      </c>
      <c r="BR306">
        <v>23084.121999195901</v>
      </c>
      <c r="BS306">
        <v>22911.7915708164</v>
      </c>
      <c r="BT306">
        <v>22917.140822220699</v>
      </c>
      <c r="BU306">
        <v>23536.122755466698</v>
      </c>
      <c r="BV306">
        <v>22943.683089962</v>
      </c>
      <c r="BW306">
        <v>22799.1563545516</v>
      </c>
      <c r="BX306">
        <v>22753.547017070799</v>
      </c>
      <c r="BY306">
        <v>23514.146085581699</v>
      </c>
      <c r="BZ306">
        <v>23031.3120378362</v>
      </c>
      <c r="CA306">
        <v>22712.229375084102</v>
      </c>
      <c r="CB306">
        <v>22748.615633244201</v>
      </c>
      <c r="CC306">
        <v>23383.784279208201</v>
      </c>
      <c r="CD306">
        <v>23038.563007663801</v>
      </c>
      <c r="CE306">
        <v>22833.794965901499</v>
      </c>
      <c r="CF306">
        <v>22732.036845231702</v>
      </c>
      <c r="CH306">
        <v>29327.076684764499</v>
      </c>
      <c r="CI306">
        <v>28553.060489358701</v>
      </c>
      <c r="CJ306">
        <v>27603.053091212201</v>
      </c>
      <c r="CK306">
        <v>27670.265739471099</v>
      </c>
      <c r="CL306">
        <v>28121.918445821098</v>
      </c>
      <c r="CM306">
        <v>27413.1229576068</v>
      </c>
      <c r="CN306">
        <v>27059.7743571807</v>
      </c>
      <c r="CO306">
        <v>27648.274957072499</v>
      </c>
      <c r="CP306">
        <v>27716.378968695</v>
      </c>
      <c r="CQ306">
        <v>27690.315856873</v>
      </c>
      <c r="CR306">
        <v>27118.478446792498</v>
      </c>
      <c r="CS306">
        <v>27267.2860259968</v>
      </c>
      <c r="CT306">
        <v>27895.140337501802</v>
      </c>
      <c r="CU306">
        <v>27445.3972849899</v>
      </c>
      <c r="CV306">
        <v>26884.634050597098</v>
      </c>
      <c r="CW306">
        <v>27389.486689929701</v>
      </c>
      <c r="CX306">
        <v>27942.681804044299</v>
      </c>
      <c r="CY306">
        <v>27456.047382066001</v>
      </c>
      <c r="CZ306">
        <v>26973.727385546801</v>
      </c>
      <c r="DA306">
        <v>27160.342657350298</v>
      </c>
      <c r="DC306">
        <v>34276.3742835433</v>
      </c>
      <c r="DD306">
        <v>33330.506173093003</v>
      </c>
      <c r="DE306">
        <v>32866.184135153599</v>
      </c>
      <c r="DF306">
        <v>32348.425081282101</v>
      </c>
      <c r="DG306">
        <v>33050.164971804901</v>
      </c>
      <c r="DH306">
        <v>32599.660030570001</v>
      </c>
      <c r="DI306">
        <v>32310.1300162396</v>
      </c>
      <c r="DJ306">
        <v>31636.468080440201</v>
      </c>
      <c r="DK306">
        <v>32678.861452920399</v>
      </c>
      <c r="DL306">
        <v>32403.6639896622</v>
      </c>
      <c r="DM306">
        <v>31698.500896678699</v>
      </c>
      <c r="DN306">
        <v>31755.3684517033</v>
      </c>
      <c r="DO306">
        <v>32634.126142620498</v>
      </c>
      <c r="DP306">
        <v>32043.774944390902</v>
      </c>
      <c r="DQ306">
        <v>31883.820308028298</v>
      </c>
      <c r="DR306">
        <v>31436.353937637799</v>
      </c>
      <c r="DS306">
        <v>33000.492592034701</v>
      </c>
      <c r="DT306">
        <v>32163.0757086126</v>
      </c>
      <c r="DU306">
        <v>31631.0073270459</v>
      </c>
      <c r="DV306">
        <v>31650.519476224901</v>
      </c>
    </row>
    <row r="307" spans="2:126" x14ac:dyDescent="0.25">
      <c r="B307">
        <v>25801.695243883802</v>
      </c>
      <c r="C307">
        <v>24765.833237516199</v>
      </c>
      <c r="D307">
        <v>24408.500209948699</v>
      </c>
      <c r="E307">
        <v>24170.564211465899</v>
      </c>
      <c r="F307">
        <v>24449.038242373499</v>
      </c>
      <c r="G307">
        <v>24113.130214429999</v>
      </c>
      <c r="H307">
        <v>23768.080986239202</v>
      </c>
      <c r="I307">
        <v>23839.919430192102</v>
      </c>
      <c r="J307">
        <v>24601.240900351298</v>
      </c>
      <c r="K307">
        <v>24402.8581387911</v>
      </c>
      <c r="L307">
        <v>24119.951584725299</v>
      </c>
      <c r="M307">
        <v>24067.536929866401</v>
      </c>
      <c r="N307">
        <v>24584.810104609001</v>
      </c>
      <c r="O307">
        <v>24032.2545345617</v>
      </c>
      <c r="P307">
        <v>24164.787410632201</v>
      </c>
      <c r="Q307">
        <v>24045.539796846999</v>
      </c>
      <c r="R307">
        <v>25070.329858642101</v>
      </c>
      <c r="S307">
        <v>24448.265244762501</v>
      </c>
      <c r="T307">
        <v>23950.945564669699</v>
      </c>
      <c r="U307">
        <v>23769.630244186101</v>
      </c>
      <c r="W307">
        <v>32860.766664077797</v>
      </c>
      <c r="X307">
        <v>31403.5687276838</v>
      </c>
      <c r="Y307">
        <v>30845.8566784055</v>
      </c>
      <c r="Z307">
        <v>30323.543210837899</v>
      </c>
      <c r="AA307">
        <v>32748.737667745499</v>
      </c>
      <c r="AB307">
        <v>32930.680026629401</v>
      </c>
      <c r="AC307">
        <v>32000.283334767599</v>
      </c>
      <c r="AD307">
        <v>30853.4043005821</v>
      </c>
      <c r="AE307">
        <v>33619.850142119598</v>
      </c>
      <c r="AF307">
        <v>32581.744853793902</v>
      </c>
      <c r="AG307">
        <v>32029.633341469402</v>
      </c>
      <c r="AH307">
        <v>32149.438726656401</v>
      </c>
      <c r="AI307">
        <v>32359.469628052</v>
      </c>
      <c r="AJ307">
        <v>32546.292628677598</v>
      </c>
      <c r="AK307">
        <v>32109.749113412101</v>
      </c>
      <c r="AL307">
        <v>32689.846031253699</v>
      </c>
      <c r="AM307">
        <v>33287.747024304401</v>
      </c>
      <c r="AN307">
        <v>32843.280476547698</v>
      </c>
      <c r="AO307">
        <v>32556.249008646599</v>
      </c>
      <c r="AP307">
        <v>31086.6686187212</v>
      </c>
      <c r="AR307">
        <v>37506.384738683402</v>
      </c>
      <c r="AS307">
        <v>36794.288558956403</v>
      </c>
      <c r="AT307">
        <v>35579.584782810503</v>
      </c>
      <c r="AU307">
        <v>35957.454852053597</v>
      </c>
      <c r="AV307">
        <v>38721.874213563096</v>
      </c>
      <c r="AW307">
        <v>37220.5455819298</v>
      </c>
      <c r="AX307">
        <v>37231.1837409707</v>
      </c>
      <c r="AY307">
        <v>36467.028657511299</v>
      </c>
      <c r="AZ307">
        <v>38651.000228642799</v>
      </c>
      <c r="BA307">
        <v>37390.174571171301</v>
      </c>
      <c r="BB307">
        <v>37158.268108854201</v>
      </c>
      <c r="BC307">
        <v>36524.346574636998</v>
      </c>
      <c r="BD307">
        <v>39789.652449704801</v>
      </c>
      <c r="BE307">
        <v>38443.071516850003</v>
      </c>
      <c r="BF307">
        <v>38060.550555067399</v>
      </c>
      <c r="BG307">
        <v>37614.989539291098</v>
      </c>
      <c r="BH307">
        <v>38606.1916335852</v>
      </c>
      <c r="BI307">
        <v>38026.1437628239</v>
      </c>
      <c r="BJ307">
        <v>37895.243903975497</v>
      </c>
      <c r="BK307">
        <v>36394.617547276597</v>
      </c>
      <c r="BM307">
        <v>24725.3132022799</v>
      </c>
      <c r="BN307">
        <v>24307.885787757899</v>
      </c>
      <c r="BO307">
        <v>23854.289034745601</v>
      </c>
      <c r="BP307">
        <v>23568.466427300002</v>
      </c>
      <c r="BQ307">
        <v>24036.276925646798</v>
      </c>
      <c r="BR307">
        <v>23528.083333090701</v>
      </c>
      <c r="BS307">
        <v>23345.028059180499</v>
      </c>
      <c r="BT307">
        <v>23414.297461941202</v>
      </c>
      <c r="BU307">
        <v>24028.893251306701</v>
      </c>
      <c r="BV307">
        <v>23213.743218072501</v>
      </c>
      <c r="BW307">
        <v>23223.917152037</v>
      </c>
      <c r="BX307">
        <v>23316.4849567825</v>
      </c>
      <c r="BY307">
        <v>23879.2658071775</v>
      </c>
      <c r="BZ307">
        <v>23644.984037764501</v>
      </c>
      <c r="CA307">
        <v>23362.212757519999</v>
      </c>
      <c r="CB307">
        <v>23122.846526382102</v>
      </c>
      <c r="CC307">
        <v>23736.7740147037</v>
      </c>
      <c r="CD307">
        <v>23478.4669382543</v>
      </c>
      <c r="CE307">
        <v>23296.467202105399</v>
      </c>
      <c r="CF307">
        <v>23345.248747014801</v>
      </c>
      <c r="CH307">
        <v>31001.954351726799</v>
      </c>
      <c r="CI307">
        <v>30475.070983604099</v>
      </c>
      <c r="CJ307">
        <v>29514.241586246899</v>
      </c>
      <c r="CK307">
        <v>29115.627980337598</v>
      </c>
      <c r="CL307">
        <v>29601.012543327401</v>
      </c>
      <c r="CM307">
        <v>29204.717360159601</v>
      </c>
      <c r="CN307">
        <v>29396.8370702137</v>
      </c>
      <c r="CO307">
        <v>29459.920095144102</v>
      </c>
      <c r="CP307">
        <v>30121.979407414001</v>
      </c>
      <c r="CQ307">
        <v>29877.859303725902</v>
      </c>
      <c r="CR307">
        <v>29188.5739466575</v>
      </c>
      <c r="CS307">
        <v>29048.649038004402</v>
      </c>
      <c r="CT307">
        <v>31216.6604344064</v>
      </c>
      <c r="CU307">
        <v>29804.2471653127</v>
      </c>
      <c r="CV307">
        <v>29257.666375258599</v>
      </c>
      <c r="CW307">
        <v>29379.685688580499</v>
      </c>
      <c r="CX307">
        <v>30049.107028920102</v>
      </c>
      <c r="CY307">
        <v>29550.384942084202</v>
      </c>
      <c r="CZ307">
        <v>29245.903019839901</v>
      </c>
      <c r="DA307">
        <v>29546.176223087099</v>
      </c>
      <c r="DC307">
        <v>36984.603310070197</v>
      </c>
      <c r="DD307">
        <v>36204.046581878203</v>
      </c>
      <c r="DE307">
        <v>34704.454765406103</v>
      </c>
      <c r="DF307">
        <v>34419.9470442374</v>
      </c>
      <c r="DG307">
        <v>36443.757449868601</v>
      </c>
      <c r="DH307">
        <v>35752.700159373002</v>
      </c>
      <c r="DI307">
        <v>35086.548533303299</v>
      </c>
      <c r="DJ307">
        <v>33831.235785944002</v>
      </c>
      <c r="DK307">
        <v>35676.825552693503</v>
      </c>
      <c r="DL307">
        <v>35323.0468317329</v>
      </c>
      <c r="DM307">
        <v>34679.194231712703</v>
      </c>
      <c r="DN307">
        <v>34424.730780635502</v>
      </c>
      <c r="DO307">
        <v>35847.984287775696</v>
      </c>
      <c r="DP307">
        <v>35054.0695316653</v>
      </c>
      <c r="DQ307">
        <v>34406.473994022403</v>
      </c>
      <c r="DR307">
        <v>33994.213563116798</v>
      </c>
      <c r="DS307">
        <v>37021.399423488001</v>
      </c>
      <c r="DT307">
        <v>35078.393773011099</v>
      </c>
      <c r="DU307">
        <v>35214.375414653201</v>
      </c>
      <c r="DV307">
        <v>34240.932543733899</v>
      </c>
    </row>
    <row r="308" spans="2:126" x14ac:dyDescent="0.25">
      <c r="B308">
        <v>25553.687915303501</v>
      </c>
      <c r="C308">
        <v>24581.730576902599</v>
      </c>
      <c r="D308">
        <v>24320.019824819501</v>
      </c>
      <c r="E308">
        <v>24081.4687823186</v>
      </c>
      <c r="F308">
        <v>24344.5096168985</v>
      </c>
      <c r="G308">
        <v>24008.245388871401</v>
      </c>
      <c r="H308">
        <v>23735.944727232702</v>
      </c>
      <c r="I308">
        <v>23738.793764434398</v>
      </c>
      <c r="J308">
        <v>24478.213414492999</v>
      </c>
      <c r="K308">
        <v>24239.053754158998</v>
      </c>
      <c r="L308">
        <v>24043.357885257799</v>
      </c>
      <c r="M308">
        <v>23956.324258628501</v>
      </c>
      <c r="N308">
        <v>24462.500638764999</v>
      </c>
      <c r="O308">
        <v>23954.209138490001</v>
      </c>
      <c r="P308">
        <v>23933.251074743501</v>
      </c>
      <c r="Q308">
        <v>23943.932376774799</v>
      </c>
      <c r="R308">
        <v>24963.560945711899</v>
      </c>
      <c r="S308">
        <v>24319.696697450101</v>
      </c>
      <c r="T308">
        <v>23790.562054522499</v>
      </c>
      <c r="U308">
        <v>23597.974387787301</v>
      </c>
      <c r="W308">
        <v>32669.920476457301</v>
      </c>
      <c r="X308">
        <v>31091.8678678797</v>
      </c>
      <c r="Y308">
        <v>30745.447818550099</v>
      </c>
      <c r="Z308">
        <v>30245.827201011201</v>
      </c>
      <c r="AA308">
        <v>32632.948064997399</v>
      </c>
      <c r="AB308">
        <v>32796.198405925301</v>
      </c>
      <c r="AC308">
        <v>31884.637712427699</v>
      </c>
      <c r="AD308">
        <v>30639.0160082039</v>
      </c>
      <c r="AE308">
        <v>33309.4611018461</v>
      </c>
      <c r="AF308">
        <v>32144.187129926901</v>
      </c>
      <c r="AG308">
        <v>31995.058129445799</v>
      </c>
      <c r="AH308">
        <v>31565.776123816599</v>
      </c>
      <c r="AI308">
        <v>32065.623728378301</v>
      </c>
      <c r="AJ308">
        <v>32061.778951341501</v>
      </c>
      <c r="AK308">
        <v>31690.362005411698</v>
      </c>
      <c r="AL308">
        <v>31983.854232932299</v>
      </c>
      <c r="AM308">
        <v>32968.248888377399</v>
      </c>
      <c r="AN308">
        <v>32317.221293424798</v>
      </c>
      <c r="AO308">
        <v>32167.579898318501</v>
      </c>
      <c r="AP308">
        <v>30663.061522791701</v>
      </c>
      <c r="AR308">
        <v>37339.6660058825</v>
      </c>
      <c r="AS308">
        <v>36716.176478725101</v>
      </c>
      <c r="AT308">
        <v>35540.401446280201</v>
      </c>
      <c r="AU308">
        <v>35957.454852053597</v>
      </c>
      <c r="AV308">
        <v>38668.773267768003</v>
      </c>
      <c r="AW308">
        <v>37220.5455819298</v>
      </c>
      <c r="AX308">
        <v>36942.145361403898</v>
      </c>
      <c r="AY308">
        <v>36295.785084973897</v>
      </c>
      <c r="AZ308">
        <v>38319.601875787397</v>
      </c>
      <c r="BA308">
        <v>37209.961654182996</v>
      </c>
      <c r="BB308">
        <v>36788.027276566099</v>
      </c>
      <c r="BC308">
        <v>36406.393000355703</v>
      </c>
      <c r="BD308">
        <v>39502.7287080811</v>
      </c>
      <c r="BE308">
        <v>37848.245708008901</v>
      </c>
      <c r="BF308">
        <v>37419.444951250298</v>
      </c>
      <c r="BG308">
        <v>36866.079952373497</v>
      </c>
      <c r="BH308">
        <v>38079.366867090903</v>
      </c>
      <c r="BI308">
        <v>36878.5854943097</v>
      </c>
      <c r="BJ308">
        <v>36696.457391972297</v>
      </c>
      <c r="BK308">
        <v>35925.410040172799</v>
      </c>
      <c r="BM308">
        <v>24667.862997280099</v>
      </c>
      <c r="BN308">
        <v>24251.205249248302</v>
      </c>
      <c r="BO308">
        <v>23828.432458965901</v>
      </c>
      <c r="BP308">
        <v>23500.21010398</v>
      </c>
      <c r="BQ308">
        <v>23864.6075278721</v>
      </c>
      <c r="BR308">
        <v>23479.470988713299</v>
      </c>
      <c r="BS308">
        <v>23320.283396251802</v>
      </c>
      <c r="BT308">
        <v>23350.139813493901</v>
      </c>
      <c r="BU308">
        <v>23900.026148493602</v>
      </c>
      <c r="BV308">
        <v>23210.509884739098</v>
      </c>
      <c r="BW308">
        <v>23179.498703118701</v>
      </c>
      <c r="BX308">
        <v>23205.851348002299</v>
      </c>
      <c r="BY308">
        <v>23821.304182870699</v>
      </c>
      <c r="BZ308">
        <v>23534.707220059299</v>
      </c>
      <c r="CA308">
        <v>23273.334348902201</v>
      </c>
      <c r="CB308">
        <v>23076.8771651772</v>
      </c>
      <c r="CC308">
        <v>23698.892015599198</v>
      </c>
      <c r="CD308">
        <v>23401.8662854514</v>
      </c>
      <c r="CE308">
        <v>23176.8925375732</v>
      </c>
      <c r="CF308">
        <v>23266.433341370201</v>
      </c>
      <c r="CH308">
        <v>31001.954351726799</v>
      </c>
      <c r="CI308">
        <v>30414.9862083999</v>
      </c>
      <c r="CJ308">
        <v>29288.862212137701</v>
      </c>
      <c r="CK308">
        <v>28972.1482679488</v>
      </c>
      <c r="CL308">
        <v>29601.012543327401</v>
      </c>
      <c r="CM308">
        <v>28913.769210060102</v>
      </c>
      <c r="CN308">
        <v>29100.016611012401</v>
      </c>
      <c r="CO308">
        <v>29383.440477030501</v>
      </c>
      <c r="CP308">
        <v>29975.276378768402</v>
      </c>
      <c r="CQ308">
        <v>29668.534081101101</v>
      </c>
      <c r="CR308">
        <v>28685.362866729502</v>
      </c>
      <c r="CS308">
        <v>28768.547408897499</v>
      </c>
      <c r="CT308">
        <v>30681.9909948161</v>
      </c>
      <c r="CU308">
        <v>29412.389455225999</v>
      </c>
      <c r="CV308">
        <v>28661.587043174401</v>
      </c>
      <c r="CW308">
        <v>28677.583738649198</v>
      </c>
      <c r="CX308">
        <v>29504.756117418499</v>
      </c>
      <c r="CY308">
        <v>29047.367808545099</v>
      </c>
      <c r="CZ308">
        <v>28649.2329234059</v>
      </c>
      <c r="DA308">
        <v>28788.871545806</v>
      </c>
      <c r="DC308">
        <v>36984.603310070197</v>
      </c>
      <c r="DD308">
        <v>36160.262340105102</v>
      </c>
      <c r="DE308">
        <v>34681.372052593601</v>
      </c>
      <c r="DF308">
        <v>34199.532101198602</v>
      </c>
      <c r="DG308">
        <v>35871.698057509297</v>
      </c>
      <c r="DH308">
        <v>35398.127069636503</v>
      </c>
      <c r="DI308">
        <v>34928.300492504</v>
      </c>
      <c r="DJ308">
        <v>33600.678697949399</v>
      </c>
      <c r="DK308">
        <v>35497.188071240198</v>
      </c>
      <c r="DL308">
        <v>34507.457411619398</v>
      </c>
      <c r="DM308">
        <v>34270.014481964798</v>
      </c>
      <c r="DN308">
        <v>33979.8315459144</v>
      </c>
      <c r="DO308">
        <v>35521.884982221301</v>
      </c>
      <c r="DP308">
        <v>34507.304099936497</v>
      </c>
      <c r="DQ308">
        <v>34044.767870760799</v>
      </c>
      <c r="DR308">
        <v>33359.1310360032</v>
      </c>
      <c r="DS308">
        <v>36004.487967047899</v>
      </c>
      <c r="DT308">
        <v>34033.577767840899</v>
      </c>
      <c r="DU308">
        <v>34787.848681783602</v>
      </c>
      <c r="DV308">
        <v>33605.654810403597</v>
      </c>
    </row>
    <row r="309" spans="2:126" x14ac:dyDescent="0.25">
      <c r="B309">
        <v>25455.200773172601</v>
      </c>
      <c r="C309">
        <v>24545.2490245435</v>
      </c>
      <c r="D309">
        <v>24248.227240552402</v>
      </c>
      <c r="E309">
        <v>24052.312273375301</v>
      </c>
      <c r="F309">
        <v>24302.8515925754</v>
      </c>
      <c r="G309">
        <v>23897.061562818999</v>
      </c>
      <c r="H309">
        <v>23699.3552186255</v>
      </c>
      <c r="I309">
        <v>23694.395353052099</v>
      </c>
      <c r="J309">
        <v>24421.065672282301</v>
      </c>
      <c r="K309">
        <v>24218.677306727899</v>
      </c>
      <c r="L309">
        <v>24020.6211380321</v>
      </c>
      <c r="M309">
        <v>23913.4024769924</v>
      </c>
      <c r="N309">
        <v>24435.542697685501</v>
      </c>
      <c r="O309">
        <v>23912.3377735389</v>
      </c>
      <c r="P309">
        <v>23769.945669793698</v>
      </c>
      <c r="Q309">
        <v>23866.364824940101</v>
      </c>
      <c r="R309">
        <v>24872.672840445801</v>
      </c>
      <c r="S309">
        <v>24233.2557019585</v>
      </c>
      <c r="T309">
        <v>23684.409936863001</v>
      </c>
      <c r="U309">
        <v>23552.8881144757</v>
      </c>
      <c r="W309">
        <v>32669.920476457301</v>
      </c>
      <c r="X309">
        <v>31091.8678678797</v>
      </c>
      <c r="Y309">
        <v>30745.447818550099</v>
      </c>
      <c r="Z309">
        <v>30160.547751038899</v>
      </c>
      <c r="AA309">
        <v>32353.361348527698</v>
      </c>
      <c r="AB309">
        <v>32321.0166398074</v>
      </c>
      <c r="AC309">
        <v>31681.2421867538</v>
      </c>
      <c r="AD309">
        <v>30487.250496120101</v>
      </c>
      <c r="AE309">
        <v>33112.330203388003</v>
      </c>
      <c r="AF309">
        <v>31556.291355517398</v>
      </c>
      <c r="AG309">
        <v>31582.3728204078</v>
      </c>
      <c r="AH309">
        <v>31254.9554485464</v>
      </c>
      <c r="AI309">
        <v>31771.3240280846</v>
      </c>
      <c r="AJ309">
        <v>31266.467349271301</v>
      </c>
      <c r="AK309">
        <v>31488.677265564798</v>
      </c>
      <c r="AL309">
        <v>31733.168483660698</v>
      </c>
      <c r="AM309">
        <v>32627.779450789902</v>
      </c>
      <c r="AN309">
        <v>32008.752765928301</v>
      </c>
      <c r="AO309">
        <v>31875.236733533799</v>
      </c>
      <c r="AP309">
        <v>30568.468464268699</v>
      </c>
      <c r="AR309">
        <v>37259.629871926802</v>
      </c>
      <c r="AS309">
        <v>36716.176478725101</v>
      </c>
      <c r="AT309">
        <v>35540.401446280201</v>
      </c>
      <c r="AU309">
        <v>35727.622865179597</v>
      </c>
      <c r="AV309">
        <v>38328.920857869598</v>
      </c>
      <c r="AW309">
        <v>37220.5455819298</v>
      </c>
      <c r="AX309">
        <v>36553.425875000801</v>
      </c>
      <c r="AY309">
        <v>35960.921330716301</v>
      </c>
      <c r="AZ309">
        <v>37780.928394368297</v>
      </c>
      <c r="BA309">
        <v>36899.660271620101</v>
      </c>
      <c r="BB309">
        <v>36389.223775365601</v>
      </c>
      <c r="BC309">
        <v>36150.119982435303</v>
      </c>
      <c r="BD309">
        <v>38584.507483521498</v>
      </c>
      <c r="BE309">
        <v>37474.962704906997</v>
      </c>
      <c r="BF309">
        <v>37085.808709991798</v>
      </c>
      <c r="BG309">
        <v>36433.752952386902</v>
      </c>
      <c r="BH309">
        <v>37669.690378807602</v>
      </c>
      <c r="BI309">
        <v>36465.9793656576</v>
      </c>
      <c r="BJ309">
        <v>36321.2627411918</v>
      </c>
      <c r="BK309">
        <v>35515.826021296998</v>
      </c>
      <c r="BM309">
        <v>24618.777609034802</v>
      </c>
      <c r="BN309">
        <v>24044.183381131501</v>
      </c>
      <c r="BO309">
        <v>23738.4160477693</v>
      </c>
      <c r="BP309">
        <v>23486.346049123698</v>
      </c>
      <c r="BQ309">
        <v>23861.428802747101</v>
      </c>
      <c r="BR309">
        <v>23430.3310436334</v>
      </c>
      <c r="BS309">
        <v>23269.849809308598</v>
      </c>
      <c r="BT309">
        <v>23314.4429161525</v>
      </c>
      <c r="BU309">
        <v>23843.608545001302</v>
      </c>
      <c r="BV309">
        <v>23189.331809959302</v>
      </c>
      <c r="BW309">
        <v>23141.176517416701</v>
      </c>
      <c r="BX309">
        <v>23128.995597823701</v>
      </c>
      <c r="BY309">
        <v>23756.302911480099</v>
      </c>
      <c r="BZ309">
        <v>23504.310710165199</v>
      </c>
      <c r="CA309">
        <v>23221.797247922499</v>
      </c>
      <c r="CB309">
        <v>23042.6175960808</v>
      </c>
      <c r="CC309">
        <v>23630.4799145617</v>
      </c>
      <c r="CD309">
        <v>23339.905448226102</v>
      </c>
      <c r="CE309">
        <v>23082.517838683401</v>
      </c>
      <c r="CF309">
        <v>23204.629135507199</v>
      </c>
      <c r="CH309">
        <v>30941.274197622501</v>
      </c>
      <c r="CI309">
        <v>30414.9862083999</v>
      </c>
      <c r="CJ309">
        <v>29266.5207921162</v>
      </c>
      <c r="CK309">
        <v>28929.254889772601</v>
      </c>
      <c r="CL309">
        <v>29506.1825564916</v>
      </c>
      <c r="CM309">
        <v>28900.654634748498</v>
      </c>
      <c r="CN309">
        <v>29008.920653890102</v>
      </c>
      <c r="CO309">
        <v>28874.676862430199</v>
      </c>
      <c r="CP309">
        <v>29874.434412484701</v>
      </c>
      <c r="CQ309">
        <v>29135.930042096701</v>
      </c>
      <c r="CR309">
        <v>28354.992093335699</v>
      </c>
      <c r="CS309">
        <v>28548.950660300099</v>
      </c>
      <c r="CT309">
        <v>30253.933986895699</v>
      </c>
      <c r="CU309">
        <v>29015.666763339901</v>
      </c>
      <c r="CV309">
        <v>28253.418172556401</v>
      </c>
      <c r="CW309">
        <v>28557.4453200975</v>
      </c>
      <c r="CX309">
        <v>29110.690563161999</v>
      </c>
      <c r="CY309">
        <v>28758.239283495699</v>
      </c>
      <c r="CZ309">
        <v>28435.6628747342</v>
      </c>
      <c r="DA309">
        <v>28425.860285147399</v>
      </c>
      <c r="DC309">
        <v>36789.238157871703</v>
      </c>
      <c r="DD309">
        <v>36000.234362995798</v>
      </c>
      <c r="DE309">
        <v>34630.866148337402</v>
      </c>
      <c r="DF309">
        <v>34130.451822681804</v>
      </c>
      <c r="DG309">
        <v>35541.014445423702</v>
      </c>
      <c r="DH309">
        <v>35115.679977398599</v>
      </c>
      <c r="DI309">
        <v>34442.988214074103</v>
      </c>
      <c r="DJ309">
        <v>33495.893897834598</v>
      </c>
      <c r="DK309">
        <v>35387.7461944436</v>
      </c>
      <c r="DL309">
        <v>34263.2521450481</v>
      </c>
      <c r="DM309">
        <v>33877.7178658845</v>
      </c>
      <c r="DN309">
        <v>33439.396256029999</v>
      </c>
      <c r="DO309">
        <v>35238.657437437301</v>
      </c>
      <c r="DP309">
        <v>33810.921730683003</v>
      </c>
      <c r="DQ309">
        <v>33821.917113908101</v>
      </c>
      <c r="DR309">
        <v>32835.152423176303</v>
      </c>
      <c r="DS309">
        <v>35452.405431742103</v>
      </c>
      <c r="DT309">
        <v>33675.599245313999</v>
      </c>
      <c r="DU309">
        <v>34225.782185109798</v>
      </c>
      <c r="DV309">
        <v>33171.9584512847</v>
      </c>
    </row>
    <row r="310" spans="2:126" x14ac:dyDescent="0.25">
      <c r="B310">
        <v>25451.115897321899</v>
      </c>
      <c r="C310">
        <v>24517.4335801079</v>
      </c>
      <c r="D310">
        <v>24200.460345602001</v>
      </c>
      <c r="E310">
        <v>24049.659683962302</v>
      </c>
      <c r="F310">
        <v>24285.5018069664</v>
      </c>
      <c r="G310">
        <v>23870.1708457403</v>
      </c>
      <c r="H310">
        <v>23673.892354801199</v>
      </c>
      <c r="I310">
        <v>23680.791992817401</v>
      </c>
      <c r="J310">
        <v>24399.301801841801</v>
      </c>
      <c r="K310">
        <v>24157.2928883149</v>
      </c>
      <c r="L310">
        <v>23999.935146869699</v>
      </c>
      <c r="M310">
        <v>23860.6937091853</v>
      </c>
      <c r="N310">
        <v>24398.226127582198</v>
      </c>
      <c r="O310">
        <v>23882.841368053199</v>
      </c>
      <c r="P310">
        <v>23715.4695071928</v>
      </c>
      <c r="Q310">
        <v>23814.153008329999</v>
      </c>
      <c r="R310">
        <v>24828.4810506463</v>
      </c>
      <c r="S310">
        <v>24201.937238258699</v>
      </c>
      <c r="T310">
        <v>23660.8045756313</v>
      </c>
      <c r="U310">
        <v>23520.698515955399</v>
      </c>
      <c r="W310">
        <v>32442.748125032402</v>
      </c>
      <c r="X310">
        <v>31012.485447978201</v>
      </c>
      <c r="Y310">
        <v>30745.447818550099</v>
      </c>
      <c r="Z310">
        <v>30149.0451529479</v>
      </c>
      <c r="AA310">
        <v>31959.278751357801</v>
      </c>
      <c r="AB310">
        <v>32255.111626834001</v>
      </c>
      <c r="AC310">
        <v>31503.7456291001</v>
      </c>
      <c r="AD310">
        <v>30309.425398696701</v>
      </c>
      <c r="AE310">
        <v>32942.525801649797</v>
      </c>
      <c r="AF310">
        <v>31418.824019974501</v>
      </c>
      <c r="AG310">
        <v>31249.339274424099</v>
      </c>
      <c r="AH310">
        <v>31105.685705042</v>
      </c>
      <c r="AI310">
        <v>31580.4973168959</v>
      </c>
      <c r="AJ310">
        <v>31166.842803015199</v>
      </c>
      <c r="AK310">
        <v>31366.249039494101</v>
      </c>
      <c r="AL310">
        <v>31447.7060360662</v>
      </c>
      <c r="AM310">
        <v>32505.135116699101</v>
      </c>
      <c r="AN310">
        <v>31853.879367491802</v>
      </c>
      <c r="AO310">
        <v>31751.810515986999</v>
      </c>
      <c r="AP310">
        <v>30387.2430435116</v>
      </c>
      <c r="AR310">
        <v>37259.629871926802</v>
      </c>
      <c r="AS310">
        <v>36716.176478725101</v>
      </c>
      <c r="AT310">
        <v>35540.401446280201</v>
      </c>
      <c r="AU310">
        <v>35727.622865179597</v>
      </c>
      <c r="AV310">
        <v>38191.213775140001</v>
      </c>
      <c r="AW310">
        <v>37159.740902737001</v>
      </c>
      <c r="AX310">
        <v>36290.347717090503</v>
      </c>
      <c r="AY310">
        <v>35613.969634638401</v>
      </c>
      <c r="AZ310">
        <v>37392.689075422299</v>
      </c>
      <c r="BA310">
        <v>36701.116966289599</v>
      </c>
      <c r="BB310">
        <v>36124.245080863198</v>
      </c>
      <c r="BC310">
        <v>35980.8286574304</v>
      </c>
      <c r="BD310">
        <v>38422.7130604181</v>
      </c>
      <c r="BE310">
        <v>37193.5723402406</v>
      </c>
      <c r="BF310">
        <v>36736.689819340099</v>
      </c>
      <c r="BG310">
        <v>36223.038557674801</v>
      </c>
      <c r="BH310">
        <v>37608.099711750401</v>
      </c>
      <c r="BI310">
        <v>36329.061486557701</v>
      </c>
      <c r="BJ310">
        <v>35948.794720824299</v>
      </c>
      <c r="BK310">
        <v>35091.7136760762</v>
      </c>
      <c r="BM310">
        <v>24602.337977693602</v>
      </c>
      <c r="BN310">
        <v>24037.516714464899</v>
      </c>
      <c r="BO310">
        <v>23673.500320826701</v>
      </c>
      <c r="BP310">
        <v>23477.3761280937</v>
      </c>
      <c r="BQ310">
        <v>23852.8429328571</v>
      </c>
      <c r="BR310">
        <v>23405.494835245201</v>
      </c>
      <c r="BS310">
        <v>23269.849809308598</v>
      </c>
      <c r="BT310">
        <v>23241.8131430223</v>
      </c>
      <c r="BU310">
        <v>23802.116015147101</v>
      </c>
      <c r="BV310">
        <v>23163.9364031976</v>
      </c>
      <c r="BW310">
        <v>23058.995111029399</v>
      </c>
      <c r="BX310">
        <v>23106.306968571502</v>
      </c>
      <c r="BY310">
        <v>23694.561286211101</v>
      </c>
      <c r="BZ310">
        <v>23435.416869977402</v>
      </c>
      <c r="CA310">
        <v>23186.4216390726</v>
      </c>
      <c r="CB310">
        <v>23018.602827631599</v>
      </c>
      <c r="CC310">
        <v>23630.4799145617</v>
      </c>
      <c r="CD310">
        <v>23319.607525173298</v>
      </c>
      <c r="CE310">
        <v>23021.2565318294</v>
      </c>
      <c r="CF310">
        <v>23101.521015625702</v>
      </c>
      <c r="CH310">
        <v>30894.3055220676</v>
      </c>
      <c r="CI310">
        <v>30414.9862083999</v>
      </c>
      <c r="CJ310">
        <v>29212.225997140999</v>
      </c>
      <c r="CK310">
        <v>28871.988391229599</v>
      </c>
      <c r="CL310">
        <v>29506.1825564916</v>
      </c>
      <c r="CM310">
        <v>28843.9591631119</v>
      </c>
      <c r="CN310">
        <v>28783.725738005101</v>
      </c>
      <c r="CO310">
        <v>28692.5517033012</v>
      </c>
      <c r="CP310">
        <v>29698.758859370901</v>
      </c>
      <c r="CQ310">
        <v>28636.950659480401</v>
      </c>
      <c r="CR310">
        <v>28229.136378936</v>
      </c>
      <c r="CS310">
        <v>28454.289792712701</v>
      </c>
      <c r="CT310">
        <v>29723.322850293898</v>
      </c>
      <c r="CU310">
        <v>28774.665574490398</v>
      </c>
      <c r="CV310">
        <v>28082.017093710801</v>
      </c>
      <c r="CW310">
        <v>28318.416812231098</v>
      </c>
      <c r="CX310">
        <v>28960.9619682804</v>
      </c>
      <c r="CY310">
        <v>28642.1004247702</v>
      </c>
      <c r="CZ310">
        <v>28219.4577437306</v>
      </c>
      <c r="DA310">
        <v>28186.459099268599</v>
      </c>
      <c r="DC310">
        <v>36622.490256841498</v>
      </c>
      <c r="DD310">
        <v>35801.921802904202</v>
      </c>
      <c r="DE310">
        <v>34630.866148337402</v>
      </c>
      <c r="DF310">
        <v>33917.742895819101</v>
      </c>
      <c r="DG310">
        <v>35541.014445423702</v>
      </c>
      <c r="DH310">
        <v>34865.471895803297</v>
      </c>
      <c r="DI310">
        <v>34104.752688788401</v>
      </c>
      <c r="DJ310">
        <v>33199.9062384805</v>
      </c>
      <c r="DK310">
        <v>34876.765538790103</v>
      </c>
      <c r="DL310">
        <v>34031.467877151998</v>
      </c>
      <c r="DM310">
        <v>33851.009079850599</v>
      </c>
      <c r="DN310">
        <v>33293.752994199</v>
      </c>
      <c r="DO310">
        <v>35114.055441119301</v>
      </c>
      <c r="DP310">
        <v>33414.841762505399</v>
      </c>
      <c r="DQ310">
        <v>33573.337116742397</v>
      </c>
      <c r="DR310">
        <v>32717.9455946454</v>
      </c>
      <c r="DS310">
        <v>34639.961094408704</v>
      </c>
      <c r="DT310">
        <v>33497.985507768601</v>
      </c>
      <c r="DU310">
        <v>33903.922829829899</v>
      </c>
      <c r="DV310">
        <v>33062.823871514804</v>
      </c>
    </row>
    <row r="311" spans="2:126" x14ac:dyDescent="0.25">
      <c r="B311">
        <v>25450.468463890498</v>
      </c>
      <c r="C311">
        <v>24509.5889229405</v>
      </c>
      <c r="D311">
        <v>24179.056412519902</v>
      </c>
      <c r="E311">
        <v>24008.732889884301</v>
      </c>
      <c r="F311">
        <v>24224.657204134299</v>
      </c>
      <c r="G311">
        <v>23817.005187268602</v>
      </c>
      <c r="H311">
        <v>23642.375612856798</v>
      </c>
      <c r="I311">
        <v>23680.791992817401</v>
      </c>
      <c r="J311">
        <v>24388.569074582701</v>
      </c>
      <c r="K311">
        <v>24101.311502478598</v>
      </c>
      <c r="L311">
        <v>23988.125820334</v>
      </c>
      <c r="M311">
        <v>23830.293709185298</v>
      </c>
      <c r="N311">
        <v>24380.795111791998</v>
      </c>
      <c r="O311">
        <v>23876.0546885023</v>
      </c>
      <c r="P311">
        <v>23667.270264565799</v>
      </c>
      <c r="Q311">
        <v>23788.662444365898</v>
      </c>
      <c r="R311">
        <v>24818.2934598477</v>
      </c>
      <c r="S311">
        <v>24144.4705458709</v>
      </c>
      <c r="T311">
        <v>23652.204575631298</v>
      </c>
      <c r="U311">
        <v>23494.732974412</v>
      </c>
      <c r="W311">
        <v>32351.3149619992</v>
      </c>
      <c r="X311">
        <v>31012.485447978201</v>
      </c>
      <c r="Y311">
        <v>30579.861356274901</v>
      </c>
      <c r="Z311">
        <v>30149.0451529479</v>
      </c>
      <c r="AA311">
        <v>31851.777164754199</v>
      </c>
      <c r="AB311">
        <v>32191.108115148501</v>
      </c>
      <c r="AC311">
        <v>31432.9776773638</v>
      </c>
      <c r="AD311">
        <v>30266.837164942401</v>
      </c>
      <c r="AE311">
        <v>32400.4261281381</v>
      </c>
      <c r="AF311">
        <v>31357.860740091899</v>
      </c>
      <c r="AG311">
        <v>31059.037903672299</v>
      </c>
      <c r="AH311">
        <v>31008.006023508799</v>
      </c>
      <c r="AI311">
        <v>31481.534197703098</v>
      </c>
      <c r="AJ311">
        <v>31004.035536624899</v>
      </c>
      <c r="AK311">
        <v>31299.432515942899</v>
      </c>
      <c r="AL311">
        <v>31246.333344187398</v>
      </c>
      <c r="AM311">
        <v>32394.1818021326</v>
      </c>
      <c r="AN311">
        <v>31533.469597224801</v>
      </c>
      <c r="AO311">
        <v>31622.374065968001</v>
      </c>
      <c r="AP311">
        <v>30314.705724466301</v>
      </c>
      <c r="AR311">
        <v>37165.535111474303</v>
      </c>
      <c r="AS311">
        <v>36716.176478725101</v>
      </c>
      <c r="AT311">
        <v>35349.819411382901</v>
      </c>
      <c r="AU311">
        <v>35616.962981679899</v>
      </c>
      <c r="AV311">
        <v>38102.814176452302</v>
      </c>
      <c r="AW311">
        <v>37142.774491105098</v>
      </c>
      <c r="AX311">
        <v>36152.300078346198</v>
      </c>
      <c r="AY311">
        <v>35540.751848717497</v>
      </c>
      <c r="AZ311">
        <v>37209.292899192696</v>
      </c>
      <c r="BA311">
        <v>36262.407152415697</v>
      </c>
      <c r="BB311">
        <v>35918.122434933</v>
      </c>
      <c r="BC311">
        <v>35920.246120633899</v>
      </c>
      <c r="BD311">
        <v>38201.227570886898</v>
      </c>
      <c r="BE311">
        <v>37167.215240450001</v>
      </c>
      <c r="BF311">
        <v>36562.048563385601</v>
      </c>
      <c r="BG311">
        <v>36097.2411714025</v>
      </c>
      <c r="BH311">
        <v>37538.547496058498</v>
      </c>
      <c r="BI311">
        <v>36201.630779444102</v>
      </c>
      <c r="BJ311">
        <v>35828.711520336197</v>
      </c>
      <c r="BK311">
        <v>35074.207716390803</v>
      </c>
      <c r="BM311">
        <v>24571.013935042702</v>
      </c>
      <c r="BN311">
        <v>24037.516714464899</v>
      </c>
      <c r="BO311">
        <v>23669.242192090602</v>
      </c>
      <c r="BP311">
        <v>23456.767111835299</v>
      </c>
      <c r="BQ311">
        <v>23799.884370268599</v>
      </c>
      <c r="BR311">
        <v>23393.440676813701</v>
      </c>
      <c r="BS311">
        <v>23213.1117599299</v>
      </c>
      <c r="BT311">
        <v>23183.939393337099</v>
      </c>
      <c r="BU311">
        <v>23799.940703319298</v>
      </c>
      <c r="BV311">
        <v>23153.294107305599</v>
      </c>
      <c r="BW311">
        <v>23020.7232164122</v>
      </c>
      <c r="BX311">
        <v>23041.0671817687</v>
      </c>
      <c r="BY311">
        <v>23677.3849187415</v>
      </c>
      <c r="BZ311">
        <v>23434.8168699774</v>
      </c>
      <c r="CA311">
        <v>23097.727160705999</v>
      </c>
      <c r="CB311">
        <v>22990.646878239299</v>
      </c>
      <c r="CC311">
        <v>23630.4799145617</v>
      </c>
      <c r="CD311">
        <v>23309.855576534599</v>
      </c>
      <c r="CE311">
        <v>22994.5816367925</v>
      </c>
      <c r="CF311">
        <v>23062.276400015398</v>
      </c>
      <c r="CH311">
        <v>30894.3055220676</v>
      </c>
      <c r="CI311">
        <v>30308.450076824101</v>
      </c>
      <c r="CJ311">
        <v>29212.225997140999</v>
      </c>
      <c r="CK311">
        <v>28776.576052917699</v>
      </c>
      <c r="CL311">
        <v>29506.1825564916</v>
      </c>
      <c r="CM311">
        <v>28843.9591631119</v>
      </c>
      <c r="CN311">
        <v>28626.354259915501</v>
      </c>
      <c r="CO311">
        <v>28635.336691659701</v>
      </c>
      <c r="CP311">
        <v>29635.849363998499</v>
      </c>
      <c r="CQ311">
        <v>28605.445932573701</v>
      </c>
      <c r="CR311">
        <v>28038.227191556201</v>
      </c>
      <c r="CS311">
        <v>28337.968016797098</v>
      </c>
      <c r="CT311">
        <v>29563.357375935</v>
      </c>
      <c r="CU311">
        <v>28517.3342236278</v>
      </c>
      <c r="CV311">
        <v>27987.788582684701</v>
      </c>
      <c r="CW311">
        <v>28063.854919433099</v>
      </c>
      <c r="CX311">
        <v>28800.636981615</v>
      </c>
      <c r="CY311">
        <v>28451.120977025999</v>
      </c>
      <c r="CZ311">
        <v>28085.577759501699</v>
      </c>
      <c r="DA311">
        <v>28133.0357027061</v>
      </c>
      <c r="DC311">
        <v>36622.490256841498</v>
      </c>
      <c r="DD311">
        <v>35801.921802904202</v>
      </c>
      <c r="DE311">
        <v>34475.888122967102</v>
      </c>
      <c r="DF311">
        <v>33838.0474105795</v>
      </c>
      <c r="DG311">
        <v>35541.014445423702</v>
      </c>
      <c r="DH311">
        <v>34249.252254232699</v>
      </c>
      <c r="DI311">
        <v>34032.1405840894</v>
      </c>
      <c r="DJ311">
        <v>33102.669075125799</v>
      </c>
      <c r="DK311">
        <v>34746.411510263701</v>
      </c>
      <c r="DL311">
        <v>33884.431926742698</v>
      </c>
      <c r="DM311">
        <v>33205.9734364615</v>
      </c>
      <c r="DN311">
        <v>32941.766389535798</v>
      </c>
      <c r="DO311">
        <v>34783.266759099402</v>
      </c>
      <c r="DP311">
        <v>33281.184902128603</v>
      </c>
      <c r="DQ311">
        <v>33322.5627786232</v>
      </c>
      <c r="DR311">
        <v>32671.1440195986</v>
      </c>
      <c r="DS311">
        <v>34537.420880256301</v>
      </c>
      <c r="DT311">
        <v>33361.290941328698</v>
      </c>
      <c r="DU311">
        <v>33751.4324594461</v>
      </c>
      <c r="DV311">
        <v>32958.170644580598</v>
      </c>
    </row>
    <row r="312" spans="2:126" x14ac:dyDescent="0.25">
      <c r="B312">
        <v>25444.128974621301</v>
      </c>
      <c r="C312">
        <v>24503.884282559098</v>
      </c>
      <c r="D312">
        <v>24175.7984211824</v>
      </c>
      <c r="E312">
        <v>23993.419706207998</v>
      </c>
      <c r="F312">
        <v>24220.034969584802</v>
      </c>
      <c r="G312">
        <v>23816.3802779045</v>
      </c>
      <c r="H312">
        <v>23622.960565342699</v>
      </c>
      <c r="I312">
        <v>23668.866766788498</v>
      </c>
      <c r="J312">
        <v>24361.750021209202</v>
      </c>
      <c r="K312">
        <v>24010.215740102001</v>
      </c>
      <c r="L312">
        <v>23926.167526125599</v>
      </c>
      <c r="M312">
        <v>23810.682490773401</v>
      </c>
      <c r="N312">
        <v>24379.1284451254</v>
      </c>
      <c r="O312">
        <v>23818.597727030199</v>
      </c>
      <c r="P312">
        <v>23648.344461655201</v>
      </c>
      <c r="Q312">
        <v>23762.6853684731</v>
      </c>
      <c r="R312">
        <v>24808.926793180999</v>
      </c>
      <c r="S312">
        <v>24124.0524598415</v>
      </c>
      <c r="T312">
        <v>23630.993893577601</v>
      </c>
      <c r="U312">
        <v>23454.206712100298</v>
      </c>
      <c r="W312">
        <v>32351.3149619992</v>
      </c>
      <c r="X312">
        <v>31012.485447978201</v>
      </c>
      <c r="Y312">
        <v>30482.170169943802</v>
      </c>
      <c r="Z312">
        <v>30149.0451529479</v>
      </c>
      <c r="AA312">
        <v>31851.777164754199</v>
      </c>
      <c r="AB312">
        <v>32117.147834186999</v>
      </c>
      <c r="AC312">
        <v>31382.637532861201</v>
      </c>
      <c r="AD312">
        <v>30234.618438604801</v>
      </c>
      <c r="AE312">
        <v>32325.205884736701</v>
      </c>
      <c r="AF312">
        <v>31287.094538662099</v>
      </c>
      <c r="AG312">
        <v>30920.0756702939</v>
      </c>
      <c r="AH312">
        <v>30952.119193914499</v>
      </c>
      <c r="AI312">
        <v>31426.712919775498</v>
      </c>
      <c r="AJ312">
        <v>30953.2405593287</v>
      </c>
      <c r="AK312">
        <v>31132.579140285801</v>
      </c>
      <c r="AL312">
        <v>31189.9967771792</v>
      </c>
      <c r="AM312">
        <v>32266.4284509889</v>
      </c>
      <c r="AN312">
        <v>31351.472117096699</v>
      </c>
      <c r="AO312">
        <v>31479.475445788099</v>
      </c>
      <c r="AP312">
        <v>30143.643110363399</v>
      </c>
      <c r="AR312">
        <v>37099.1944800485</v>
      </c>
      <c r="AS312">
        <v>36625.253238400102</v>
      </c>
      <c r="AT312">
        <v>35219.720620283901</v>
      </c>
      <c r="AU312">
        <v>35616.962981679899</v>
      </c>
      <c r="AV312">
        <v>38102.814176452302</v>
      </c>
      <c r="AW312">
        <v>36957.126334931301</v>
      </c>
      <c r="AX312">
        <v>35990.036911935502</v>
      </c>
      <c r="AY312">
        <v>35506.508238057497</v>
      </c>
      <c r="AZ312">
        <v>37068.974798355499</v>
      </c>
      <c r="BA312">
        <v>36247.681543099403</v>
      </c>
      <c r="BB312">
        <v>35773.970869928598</v>
      </c>
      <c r="BC312">
        <v>35861.533935596301</v>
      </c>
      <c r="BD312">
        <v>37987.249867649203</v>
      </c>
      <c r="BE312">
        <v>37111.982457419203</v>
      </c>
      <c r="BF312">
        <v>36420.241630010998</v>
      </c>
      <c r="BG312">
        <v>35982.937400929397</v>
      </c>
      <c r="BH312">
        <v>37367.1735508368</v>
      </c>
      <c r="BI312">
        <v>36097.727615358803</v>
      </c>
      <c r="BJ312">
        <v>35778.922624186103</v>
      </c>
      <c r="BK312">
        <v>35044.056444294598</v>
      </c>
      <c r="BM312">
        <v>24571.013935042702</v>
      </c>
      <c r="BN312">
        <v>24021.515392099402</v>
      </c>
      <c r="BO312">
        <v>23662.871153782002</v>
      </c>
      <c r="BP312">
        <v>23441.7879699027</v>
      </c>
      <c r="BQ312">
        <v>23768.6415383536</v>
      </c>
      <c r="BR312">
        <v>23393.440676813701</v>
      </c>
      <c r="BS312">
        <v>23186.721634419901</v>
      </c>
      <c r="BT312">
        <v>23168.435095063502</v>
      </c>
      <c r="BU312">
        <v>23788.507369986</v>
      </c>
      <c r="BV312">
        <v>23139.775817953701</v>
      </c>
      <c r="BW312">
        <v>22966.488494189001</v>
      </c>
      <c r="BX312">
        <v>23038.2998891356</v>
      </c>
      <c r="BY312">
        <v>23677.3849187415</v>
      </c>
      <c r="BZ312">
        <v>23383.314510400702</v>
      </c>
      <c r="CA312">
        <v>23067.2850602994</v>
      </c>
      <c r="CB312">
        <v>22975.509879145699</v>
      </c>
      <c r="CC312">
        <v>23618.8620939951</v>
      </c>
      <c r="CD312">
        <v>23307.908719770301</v>
      </c>
      <c r="CE312">
        <v>22979.3464545815</v>
      </c>
      <c r="CF312">
        <v>23046.550912079201</v>
      </c>
      <c r="CH312">
        <v>30894.3055220676</v>
      </c>
      <c r="CI312">
        <v>30308.450076824101</v>
      </c>
      <c r="CJ312">
        <v>29159.706099299699</v>
      </c>
      <c r="CK312">
        <v>28724.354274661298</v>
      </c>
      <c r="CL312">
        <v>29415.821700868099</v>
      </c>
      <c r="CM312">
        <v>28794.391491810002</v>
      </c>
      <c r="CN312">
        <v>28475.085719496401</v>
      </c>
      <c r="CO312">
        <v>28541.6504293336</v>
      </c>
      <c r="CP312">
        <v>29635.849363998499</v>
      </c>
      <c r="CQ312">
        <v>28605.445932573701</v>
      </c>
      <c r="CR312">
        <v>27919.181672521801</v>
      </c>
      <c r="CS312">
        <v>28235.136870599101</v>
      </c>
      <c r="CT312">
        <v>29333.6287056728</v>
      </c>
      <c r="CU312">
        <v>28450.5979141428</v>
      </c>
      <c r="CV312">
        <v>27813.052376031901</v>
      </c>
      <c r="CW312">
        <v>28056.432508447</v>
      </c>
      <c r="CX312">
        <v>28760.272051012798</v>
      </c>
      <c r="CY312">
        <v>28308.978339479101</v>
      </c>
      <c r="CZ312">
        <v>28056.334363793099</v>
      </c>
      <c r="DA312">
        <v>28072.455090710399</v>
      </c>
      <c r="DC312">
        <v>36622.490256841498</v>
      </c>
      <c r="DD312">
        <v>35739.817917926499</v>
      </c>
      <c r="DE312">
        <v>34475.888122967102</v>
      </c>
      <c r="DF312">
        <v>33672.474591499798</v>
      </c>
      <c r="DG312">
        <v>35332.126763298198</v>
      </c>
      <c r="DH312">
        <v>34122.4826741383</v>
      </c>
      <c r="DI312">
        <v>33901.933026231098</v>
      </c>
      <c r="DJ312">
        <v>32945.285431436903</v>
      </c>
      <c r="DK312">
        <v>34487.009024541301</v>
      </c>
      <c r="DL312">
        <v>33783.271529418198</v>
      </c>
      <c r="DM312">
        <v>33188.632827616202</v>
      </c>
      <c r="DN312">
        <v>32855.472722907703</v>
      </c>
      <c r="DO312">
        <v>34532.434336269602</v>
      </c>
      <c r="DP312">
        <v>33166.694380139597</v>
      </c>
      <c r="DQ312">
        <v>33123.671828979102</v>
      </c>
      <c r="DR312">
        <v>32564.579937639301</v>
      </c>
      <c r="DS312">
        <v>34520.085295887802</v>
      </c>
      <c r="DT312">
        <v>33028.9752398602</v>
      </c>
      <c r="DU312">
        <v>33581.234772452197</v>
      </c>
      <c r="DV312">
        <v>32863.4855871498</v>
      </c>
    </row>
    <row r="313" spans="2:126" x14ac:dyDescent="0.25">
      <c r="B313">
        <v>25376.263374040602</v>
      </c>
      <c r="C313">
        <v>24467.7025189142</v>
      </c>
      <c r="D313">
        <v>24175.7984211824</v>
      </c>
      <c r="E313">
        <v>23961.431170455398</v>
      </c>
      <c r="F313">
        <v>24193.278494682399</v>
      </c>
      <c r="G313">
        <v>23796.739682978699</v>
      </c>
      <c r="H313">
        <v>23610.096884858602</v>
      </c>
      <c r="I313">
        <v>23636.3954421936</v>
      </c>
      <c r="J313">
        <v>24348.0628038539</v>
      </c>
      <c r="K313">
        <v>23992.6783514208</v>
      </c>
      <c r="L313">
        <v>23880.026733893501</v>
      </c>
      <c r="M313">
        <v>23794.433159865199</v>
      </c>
      <c r="N313">
        <v>24376.528445125401</v>
      </c>
      <c r="O313">
        <v>23805.731973720802</v>
      </c>
      <c r="P313">
        <v>23646.7819396671</v>
      </c>
      <c r="Q313">
        <v>23750.205423086401</v>
      </c>
      <c r="R313">
        <v>24804.426793180999</v>
      </c>
      <c r="S313">
        <v>24049.8397796383</v>
      </c>
      <c r="T313">
        <v>23628.794118226098</v>
      </c>
      <c r="U313">
        <v>23443.238881858098</v>
      </c>
      <c r="W313">
        <v>32284.696765918899</v>
      </c>
      <c r="X313">
        <v>30962.8795892368</v>
      </c>
      <c r="Y313">
        <v>30482.170169943802</v>
      </c>
      <c r="Z313">
        <v>30092.0955027032</v>
      </c>
      <c r="AA313">
        <v>31759.428241564001</v>
      </c>
      <c r="AB313">
        <v>32010.348404350199</v>
      </c>
      <c r="AC313">
        <v>31154.027777585299</v>
      </c>
      <c r="AD313">
        <v>30162.054445856302</v>
      </c>
      <c r="AE313">
        <v>32275.070582417098</v>
      </c>
      <c r="AF313">
        <v>31271.612186676099</v>
      </c>
      <c r="AG313">
        <v>30875.2822493977</v>
      </c>
      <c r="AH313">
        <v>30952.119193914499</v>
      </c>
      <c r="AI313">
        <v>31332.600125610599</v>
      </c>
      <c r="AJ313">
        <v>30905.8982509302</v>
      </c>
      <c r="AK313">
        <v>31069.073291248002</v>
      </c>
      <c r="AL313">
        <v>31023.587644834399</v>
      </c>
      <c r="AM313">
        <v>32115.637626395699</v>
      </c>
      <c r="AN313">
        <v>31250.605355384901</v>
      </c>
      <c r="AO313">
        <v>31341.536778210801</v>
      </c>
      <c r="AP313">
        <v>30114.574948136898</v>
      </c>
      <c r="AR313">
        <v>37099.1944800485</v>
      </c>
      <c r="AS313">
        <v>36483.1676577779</v>
      </c>
      <c r="AT313">
        <v>35156.745723741602</v>
      </c>
      <c r="AU313">
        <v>35578.129884140901</v>
      </c>
      <c r="AV313">
        <v>37701.904706173002</v>
      </c>
      <c r="AW313">
        <v>36814.202055619702</v>
      </c>
      <c r="AX313">
        <v>35764.843699766803</v>
      </c>
      <c r="AY313">
        <v>35303.132543741202</v>
      </c>
      <c r="AZ313">
        <v>36749.763708144601</v>
      </c>
      <c r="BA313">
        <v>36137.986107303601</v>
      </c>
      <c r="BB313">
        <v>35678.0529855942</v>
      </c>
      <c r="BC313">
        <v>35677.127754667898</v>
      </c>
      <c r="BD313">
        <v>37691.6040337698</v>
      </c>
      <c r="BE313">
        <v>36903.6570508843</v>
      </c>
      <c r="BF313">
        <v>36299.2594456605</v>
      </c>
      <c r="BG313">
        <v>35821.869959058298</v>
      </c>
      <c r="BH313">
        <v>37216.557973092597</v>
      </c>
      <c r="BI313">
        <v>35997.908901099901</v>
      </c>
      <c r="BJ313">
        <v>35709.716631925199</v>
      </c>
      <c r="BK313">
        <v>35019.805329749397</v>
      </c>
      <c r="BM313">
        <v>24571.013935042702</v>
      </c>
      <c r="BN313">
        <v>24003.7997221806</v>
      </c>
      <c r="BO313">
        <v>23662.810343362999</v>
      </c>
      <c r="BP313">
        <v>23435.8057684208</v>
      </c>
      <c r="BQ313">
        <v>23764.151245674198</v>
      </c>
      <c r="BR313">
        <v>23358.1783215701</v>
      </c>
      <c r="BS313">
        <v>23173.274916677201</v>
      </c>
      <c r="BT313">
        <v>23166.004748682</v>
      </c>
      <c r="BU313">
        <v>23788.507369986</v>
      </c>
      <c r="BV313">
        <v>23121.3424846204</v>
      </c>
      <c r="BW313">
        <v>22963.615455466501</v>
      </c>
      <c r="BX313">
        <v>23001.671024293799</v>
      </c>
      <c r="BY313">
        <v>23665.999514859301</v>
      </c>
      <c r="BZ313">
        <v>23354.3726827145</v>
      </c>
      <c r="CA313">
        <v>23040.165038177001</v>
      </c>
      <c r="CB313">
        <v>22946.978036307799</v>
      </c>
      <c r="CC313">
        <v>23618.8620939951</v>
      </c>
      <c r="CD313">
        <v>23307.908719770301</v>
      </c>
      <c r="CE313">
        <v>22975.079787914801</v>
      </c>
      <c r="CF313">
        <v>23031.020349975999</v>
      </c>
      <c r="CH313">
        <v>30894.3055220676</v>
      </c>
      <c r="CI313">
        <v>30215.324307150298</v>
      </c>
      <c r="CJ313">
        <v>29065.278129389899</v>
      </c>
      <c r="CK313">
        <v>28608.500602323798</v>
      </c>
      <c r="CL313">
        <v>29415.821700868099</v>
      </c>
      <c r="CM313">
        <v>28643.2250658556</v>
      </c>
      <c r="CN313">
        <v>28475.085719496401</v>
      </c>
      <c r="CO313">
        <v>28436.267882617602</v>
      </c>
      <c r="CP313">
        <v>29576.166651117099</v>
      </c>
      <c r="CQ313">
        <v>28517.417019947501</v>
      </c>
      <c r="CR313">
        <v>27861.772298605702</v>
      </c>
      <c r="CS313">
        <v>28147.307392667899</v>
      </c>
      <c r="CT313">
        <v>29327.009338271801</v>
      </c>
      <c r="CU313">
        <v>28340.830329248602</v>
      </c>
      <c r="CV313">
        <v>27728.136888284302</v>
      </c>
      <c r="CW313">
        <v>28030.7616503602</v>
      </c>
      <c r="CX313">
        <v>28691.050392325898</v>
      </c>
      <c r="CY313">
        <v>28276.077361241401</v>
      </c>
      <c r="CZ313">
        <v>27992.997116989602</v>
      </c>
      <c r="DA313">
        <v>28051.3721921863</v>
      </c>
      <c r="DC313">
        <v>36490.982777675199</v>
      </c>
      <c r="DD313">
        <v>35543.821367521501</v>
      </c>
      <c r="DE313">
        <v>34436.891745767403</v>
      </c>
      <c r="DF313">
        <v>33672.474591499798</v>
      </c>
      <c r="DG313">
        <v>35256.607261188903</v>
      </c>
      <c r="DH313">
        <v>33892.295737796601</v>
      </c>
      <c r="DI313">
        <v>33837.982452184602</v>
      </c>
      <c r="DJ313">
        <v>32923.953890428798</v>
      </c>
      <c r="DK313">
        <v>34344.125371184797</v>
      </c>
      <c r="DL313">
        <v>33619.453815397603</v>
      </c>
      <c r="DM313">
        <v>33038.674748891397</v>
      </c>
      <c r="DN313">
        <v>32764.241719902799</v>
      </c>
      <c r="DO313">
        <v>34333.448641948104</v>
      </c>
      <c r="DP313">
        <v>33108.326441726102</v>
      </c>
      <c r="DQ313">
        <v>33044.922581352599</v>
      </c>
      <c r="DR313">
        <v>32525.264450696999</v>
      </c>
      <c r="DS313">
        <v>34396.526676077898</v>
      </c>
      <c r="DT313">
        <v>32816.699354429598</v>
      </c>
      <c r="DU313">
        <v>33483.172715069799</v>
      </c>
      <c r="DV313">
        <v>32661.178887317001</v>
      </c>
    </row>
    <row r="314" spans="2:126" x14ac:dyDescent="0.25">
      <c r="B314">
        <v>25360.825257153199</v>
      </c>
      <c r="C314">
        <v>24430.216128367199</v>
      </c>
      <c r="D314">
        <v>24175.7984211824</v>
      </c>
      <c r="E314">
        <v>23939.0002526342</v>
      </c>
      <c r="F314">
        <v>24182.878494682402</v>
      </c>
      <c r="G314">
        <v>23786.4274951355</v>
      </c>
      <c r="H314">
        <v>23594.938815669298</v>
      </c>
      <c r="I314">
        <v>23623.631243567601</v>
      </c>
      <c r="J314">
        <v>24323.762803853901</v>
      </c>
      <c r="K314">
        <v>23974.8926225346</v>
      </c>
      <c r="L314">
        <v>23855.547668181101</v>
      </c>
      <c r="M314">
        <v>23780.3055682946</v>
      </c>
      <c r="N314">
        <v>24375.3284451254</v>
      </c>
      <c r="O314">
        <v>23793.540158445299</v>
      </c>
      <c r="P314">
        <v>23638.386571053499</v>
      </c>
      <c r="Q314">
        <v>23741.4927553663</v>
      </c>
      <c r="R314">
        <v>24797.497808276399</v>
      </c>
      <c r="S314">
        <v>24040.265896814301</v>
      </c>
      <c r="T314">
        <v>23603.028858212499</v>
      </c>
      <c r="U314">
        <v>23419.6551109391</v>
      </c>
      <c r="W314">
        <v>32284.696765918899</v>
      </c>
      <c r="X314">
        <v>30949.7139230168</v>
      </c>
      <c r="Y314">
        <v>30409.361846773802</v>
      </c>
      <c r="Z314">
        <v>30092.0955027032</v>
      </c>
      <c r="AA314">
        <v>31575.877069630202</v>
      </c>
      <c r="AB314">
        <v>31925.975476154701</v>
      </c>
      <c r="AC314">
        <v>31086.016099657802</v>
      </c>
      <c r="AD314">
        <v>29948.2713495764</v>
      </c>
      <c r="AE314">
        <v>32094.397630056101</v>
      </c>
      <c r="AF314">
        <v>31268.213530830701</v>
      </c>
      <c r="AG314">
        <v>30875.2822493977</v>
      </c>
      <c r="AH314">
        <v>30894.600871742401</v>
      </c>
      <c r="AI314">
        <v>31188.8691551519</v>
      </c>
      <c r="AJ314">
        <v>30746.623707479201</v>
      </c>
      <c r="AK314">
        <v>31034.327516592301</v>
      </c>
      <c r="AL314">
        <v>30931.919343196401</v>
      </c>
      <c r="AM314">
        <v>32036.362860540299</v>
      </c>
      <c r="AN314">
        <v>31166.609232167801</v>
      </c>
      <c r="AO314">
        <v>31329.753937373502</v>
      </c>
      <c r="AP314">
        <v>30044.907495789099</v>
      </c>
      <c r="AR314">
        <v>36988.966942358602</v>
      </c>
      <c r="AS314">
        <v>36429.484935658103</v>
      </c>
      <c r="AT314">
        <v>34994.452937365801</v>
      </c>
      <c r="AU314">
        <v>35578.129884140901</v>
      </c>
      <c r="AV314">
        <v>37701.904706173002</v>
      </c>
      <c r="AW314">
        <v>36814.202055619702</v>
      </c>
      <c r="AX314">
        <v>35595.702154430699</v>
      </c>
      <c r="AY314">
        <v>35249.358536592801</v>
      </c>
      <c r="AZ314">
        <v>36698.685091453</v>
      </c>
      <c r="BA314">
        <v>36021.020976175503</v>
      </c>
      <c r="BB314">
        <v>35521.039299126998</v>
      </c>
      <c r="BC314">
        <v>35624.0331823382</v>
      </c>
      <c r="BD314">
        <v>37611.041404990901</v>
      </c>
      <c r="BE314">
        <v>36709.338919779402</v>
      </c>
      <c r="BF314">
        <v>36268.075580139201</v>
      </c>
      <c r="BG314">
        <v>35710.125497897498</v>
      </c>
      <c r="BH314">
        <v>37179.9305338985</v>
      </c>
      <c r="BI314">
        <v>35828.557812765102</v>
      </c>
      <c r="BJ314">
        <v>35539.019698334698</v>
      </c>
      <c r="BK314">
        <v>34902.221627946703</v>
      </c>
      <c r="BM314">
        <v>24542.240699655598</v>
      </c>
      <c r="BN314">
        <v>23999.406855928199</v>
      </c>
      <c r="BO314">
        <v>23620.024988078301</v>
      </c>
      <c r="BP314">
        <v>23435.8057684208</v>
      </c>
      <c r="BQ314">
        <v>23696.585763768599</v>
      </c>
      <c r="BR314">
        <v>23343.952155625499</v>
      </c>
      <c r="BS314">
        <v>23153.057715838298</v>
      </c>
      <c r="BT314">
        <v>23164.504748682</v>
      </c>
      <c r="BU314">
        <v>23788.507369986</v>
      </c>
      <c r="BV314">
        <v>23115.525322730799</v>
      </c>
      <c r="BW314">
        <v>22963.338728139101</v>
      </c>
      <c r="BX314">
        <v>22991.405843642198</v>
      </c>
      <c r="BY314">
        <v>23665.999514859301</v>
      </c>
      <c r="BZ314">
        <v>23323.010676010901</v>
      </c>
      <c r="CA314">
        <v>23031.165038177001</v>
      </c>
      <c r="CB314">
        <v>22929.1036722727</v>
      </c>
      <c r="CC314">
        <v>23608.548652874</v>
      </c>
      <c r="CD314">
        <v>23307.908719770301</v>
      </c>
      <c r="CE314">
        <v>22956.610014371799</v>
      </c>
      <c r="CF314">
        <v>23023.8870166427</v>
      </c>
      <c r="CH314">
        <v>30894.3055220676</v>
      </c>
      <c r="CI314">
        <v>30104.727193494102</v>
      </c>
      <c r="CJ314">
        <v>29065.278129389899</v>
      </c>
      <c r="CK314">
        <v>28586.804786343</v>
      </c>
      <c r="CL314">
        <v>29343.351602949399</v>
      </c>
      <c r="CM314">
        <v>28643.2250658556</v>
      </c>
      <c r="CN314">
        <v>28403.4332871521</v>
      </c>
      <c r="CO314">
        <v>28419.882696570501</v>
      </c>
      <c r="CP314">
        <v>29527.5628329256</v>
      </c>
      <c r="CQ314">
        <v>28482.919449696001</v>
      </c>
      <c r="CR314">
        <v>27782.265560399101</v>
      </c>
      <c r="CS314">
        <v>27973.396635225501</v>
      </c>
      <c r="CT314">
        <v>29285.322547785199</v>
      </c>
      <c r="CU314">
        <v>28257.7515634929</v>
      </c>
      <c r="CV314">
        <v>27707.712864925299</v>
      </c>
      <c r="CW314">
        <v>27970.257140487502</v>
      </c>
      <c r="CX314">
        <v>28681.3355770165</v>
      </c>
      <c r="CY314">
        <v>28250.381410202801</v>
      </c>
      <c r="CZ314">
        <v>27985.079256343601</v>
      </c>
      <c r="DA314">
        <v>27993.8352390779</v>
      </c>
      <c r="DC314">
        <v>36394.858408193497</v>
      </c>
      <c r="DD314">
        <v>35386.171977172002</v>
      </c>
      <c r="DE314">
        <v>34436.891745767403</v>
      </c>
      <c r="DF314">
        <v>33573.122887280901</v>
      </c>
      <c r="DG314">
        <v>35256.607261188903</v>
      </c>
      <c r="DH314">
        <v>33849.466436364499</v>
      </c>
      <c r="DI314">
        <v>33782.104343491897</v>
      </c>
      <c r="DJ314">
        <v>32880.618905080803</v>
      </c>
      <c r="DK314">
        <v>34283.517756588299</v>
      </c>
      <c r="DL314">
        <v>33450.068178035399</v>
      </c>
      <c r="DM314">
        <v>32938.886866053901</v>
      </c>
      <c r="DN314">
        <v>32723.414370272701</v>
      </c>
      <c r="DO314">
        <v>34076.004937723403</v>
      </c>
      <c r="DP314">
        <v>32986.653501682202</v>
      </c>
      <c r="DQ314">
        <v>33027.3682709321</v>
      </c>
      <c r="DR314">
        <v>32302.012133242799</v>
      </c>
      <c r="DS314">
        <v>34204.753541054997</v>
      </c>
      <c r="DT314">
        <v>32771.112629841104</v>
      </c>
      <c r="DU314">
        <v>33349.696290558299</v>
      </c>
      <c r="DV314">
        <v>32565.418838273101</v>
      </c>
    </row>
    <row r="315" spans="2:126" x14ac:dyDescent="0.25">
      <c r="B315">
        <v>25341.801241821799</v>
      </c>
      <c r="C315">
        <v>24421.924544654201</v>
      </c>
      <c r="D315">
        <v>24173.765087848999</v>
      </c>
      <c r="E315">
        <v>23921.4438267968</v>
      </c>
      <c r="F315">
        <v>24175.6655807036</v>
      </c>
      <c r="G315">
        <v>23755.871689579599</v>
      </c>
      <c r="H315">
        <v>23581.593855402502</v>
      </c>
      <c r="I315">
        <v>23615.264576901001</v>
      </c>
      <c r="J315">
        <v>24306.728723821499</v>
      </c>
      <c r="K315">
        <v>23949.4719057201</v>
      </c>
      <c r="L315">
        <v>23855.547668181101</v>
      </c>
      <c r="M315">
        <v>23767.127506057001</v>
      </c>
      <c r="N315">
        <v>24353.492162251699</v>
      </c>
      <c r="O315">
        <v>23784.689637566698</v>
      </c>
      <c r="P315">
        <v>23626.710420844902</v>
      </c>
      <c r="Q315">
        <v>23734.4935823749</v>
      </c>
      <c r="R315">
        <v>24776.0369791548</v>
      </c>
      <c r="S315">
        <v>24011.4257093913</v>
      </c>
      <c r="T315">
        <v>23598.699405195999</v>
      </c>
      <c r="U315">
        <v>23418.7345119731</v>
      </c>
      <c r="W315">
        <v>32284.696765918899</v>
      </c>
      <c r="X315">
        <v>30949.7139230168</v>
      </c>
      <c r="Y315">
        <v>30409.361846773802</v>
      </c>
      <c r="Z315">
        <v>30092.0955027032</v>
      </c>
      <c r="AA315">
        <v>31483.946434191501</v>
      </c>
      <c r="AB315">
        <v>31879.5746282857</v>
      </c>
      <c r="AC315">
        <v>30940.555927749101</v>
      </c>
      <c r="AD315">
        <v>29862.304280677101</v>
      </c>
      <c r="AE315">
        <v>32049.1175843233</v>
      </c>
      <c r="AF315">
        <v>31233.16508771</v>
      </c>
      <c r="AG315">
        <v>30861.2037689352</v>
      </c>
      <c r="AH315">
        <v>30846.258969134498</v>
      </c>
      <c r="AI315">
        <v>31076.754539283898</v>
      </c>
      <c r="AJ315">
        <v>30652.885067061099</v>
      </c>
      <c r="AK315">
        <v>31002.3248814531</v>
      </c>
      <c r="AL315">
        <v>30772.438477057702</v>
      </c>
      <c r="AM315">
        <v>32005.4475358421</v>
      </c>
      <c r="AN315">
        <v>31088.823234788299</v>
      </c>
      <c r="AO315">
        <v>31262.281698454</v>
      </c>
      <c r="AP315">
        <v>30037.5162003283</v>
      </c>
      <c r="AR315">
        <v>36988.966942358602</v>
      </c>
      <c r="AS315">
        <v>36429.484935658103</v>
      </c>
      <c r="AT315">
        <v>34994.452937365801</v>
      </c>
      <c r="AU315">
        <v>35578.129884140901</v>
      </c>
      <c r="AV315">
        <v>37701.904706173002</v>
      </c>
      <c r="AW315">
        <v>36786.562924735401</v>
      </c>
      <c r="AX315">
        <v>35425.918629511398</v>
      </c>
      <c r="AY315">
        <v>35227.694595002598</v>
      </c>
      <c r="AZ315">
        <v>36698.685091453</v>
      </c>
      <c r="BA315">
        <v>35972.686516091802</v>
      </c>
      <c r="BB315">
        <v>35426.735334335601</v>
      </c>
      <c r="BC315">
        <v>35609.196212499599</v>
      </c>
      <c r="BD315">
        <v>37565.670246312598</v>
      </c>
      <c r="BE315">
        <v>36698.944520498902</v>
      </c>
      <c r="BF315">
        <v>36222.297506572402</v>
      </c>
      <c r="BG315">
        <v>35620.454259472303</v>
      </c>
      <c r="BH315">
        <v>37053.219432867001</v>
      </c>
      <c r="BI315">
        <v>35790.033207394998</v>
      </c>
      <c r="BJ315">
        <v>35509.509303655497</v>
      </c>
      <c r="BK315">
        <v>34778.054827027299</v>
      </c>
      <c r="BM315">
        <v>24540.3837670096</v>
      </c>
      <c r="BN315">
        <v>23997.0441682583</v>
      </c>
      <c r="BO315">
        <v>23604.6928110687</v>
      </c>
      <c r="BP315">
        <v>23412.654288252099</v>
      </c>
      <c r="BQ315">
        <v>23690.752430435299</v>
      </c>
      <c r="BR315">
        <v>23311.296985020101</v>
      </c>
      <c r="BS315">
        <v>23149.763356384399</v>
      </c>
      <c r="BT315">
        <v>23146.630462369802</v>
      </c>
      <c r="BU315">
        <v>23774.291557464399</v>
      </c>
      <c r="BV315">
        <v>23098.6347053801</v>
      </c>
      <c r="BW315">
        <v>22956.372061472499</v>
      </c>
      <c r="BX315">
        <v>22985.572510308801</v>
      </c>
      <c r="BY315">
        <v>23661.0216367832</v>
      </c>
      <c r="BZ315">
        <v>23314.648887352399</v>
      </c>
      <c r="CA315">
        <v>22986.715299274099</v>
      </c>
      <c r="CB315">
        <v>22914.071023422301</v>
      </c>
      <c r="CC315">
        <v>23606.415319540702</v>
      </c>
      <c r="CD315">
        <v>23301.476641511599</v>
      </c>
      <c r="CE315">
        <v>22946.659352683699</v>
      </c>
      <c r="CF315">
        <v>23007.885393330798</v>
      </c>
      <c r="CH315">
        <v>30894.3055220676</v>
      </c>
      <c r="CI315">
        <v>30016.541101160401</v>
      </c>
      <c r="CJ315">
        <v>28895.9481666555</v>
      </c>
      <c r="CK315">
        <v>28531.8881336796</v>
      </c>
      <c r="CL315">
        <v>29343.351602949399</v>
      </c>
      <c r="CM315">
        <v>28542.157601769599</v>
      </c>
      <c r="CN315">
        <v>28316.777526199701</v>
      </c>
      <c r="CO315">
        <v>28318.5891644451</v>
      </c>
      <c r="CP315">
        <v>29503.476828098901</v>
      </c>
      <c r="CQ315">
        <v>28428.8400680708</v>
      </c>
      <c r="CR315">
        <v>27754.6979099364</v>
      </c>
      <c r="CS315">
        <v>27952.639512974001</v>
      </c>
      <c r="CT315">
        <v>29276.290117746299</v>
      </c>
      <c r="CU315">
        <v>28215.3215843629</v>
      </c>
      <c r="CV315">
        <v>27671.878999777899</v>
      </c>
      <c r="CW315">
        <v>27936.9526951181</v>
      </c>
      <c r="CX315">
        <v>28632.2358014079</v>
      </c>
      <c r="CY315">
        <v>28250.381410202801</v>
      </c>
      <c r="CZ315">
        <v>27985.079256343601</v>
      </c>
      <c r="DA315">
        <v>27888.136595195199</v>
      </c>
      <c r="DC315">
        <v>36247.077557125798</v>
      </c>
      <c r="DD315">
        <v>35326.598329498098</v>
      </c>
      <c r="DE315">
        <v>34436.891745767403</v>
      </c>
      <c r="DF315">
        <v>33481.3184149472</v>
      </c>
      <c r="DG315">
        <v>35256.607261188903</v>
      </c>
      <c r="DH315">
        <v>33603.377547473698</v>
      </c>
      <c r="DI315">
        <v>33736.684033809601</v>
      </c>
      <c r="DJ315">
        <v>32697.793391555999</v>
      </c>
      <c r="DK315">
        <v>34196.086420514497</v>
      </c>
      <c r="DL315">
        <v>33347.198977758002</v>
      </c>
      <c r="DM315">
        <v>32884.621476135901</v>
      </c>
      <c r="DN315">
        <v>32673.397192714401</v>
      </c>
      <c r="DO315">
        <v>34024.661344156797</v>
      </c>
      <c r="DP315">
        <v>32986.653501682202</v>
      </c>
      <c r="DQ315">
        <v>32952.814458896901</v>
      </c>
      <c r="DR315">
        <v>32201.656978445299</v>
      </c>
      <c r="DS315">
        <v>34187.947882570101</v>
      </c>
      <c r="DT315">
        <v>32714.822661110898</v>
      </c>
      <c r="DU315">
        <v>33317.347075150901</v>
      </c>
      <c r="DV315">
        <v>32565.418838273101</v>
      </c>
    </row>
    <row r="316" spans="2:126" x14ac:dyDescent="0.25">
      <c r="B316">
        <v>25332.8091401169</v>
      </c>
      <c r="C316">
        <v>24421.857877987499</v>
      </c>
      <c r="D316">
        <v>24173.765087848999</v>
      </c>
      <c r="E316">
        <v>23912.102085736002</v>
      </c>
      <c r="F316">
        <v>24174.865580703601</v>
      </c>
      <c r="G316">
        <v>23753.224566780402</v>
      </c>
      <c r="H316">
        <v>23573.835105430098</v>
      </c>
      <c r="I316">
        <v>23598.8289333512</v>
      </c>
      <c r="J316">
        <v>24306.728723821499</v>
      </c>
      <c r="K316">
        <v>23948.460182814699</v>
      </c>
      <c r="L316">
        <v>23845.4163291525</v>
      </c>
      <c r="M316">
        <v>23746.893296626698</v>
      </c>
      <c r="N316">
        <v>24352.392162251701</v>
      </c>
      <c r="O316">
        <v>23753.430381259899</v>
      </c>
      <c r="P316">
        <v>23605.2089781779</v>
      </c>
      <c r="Q316">
        <v>23721.3345603587</v>
      </c>
      <c r="R316">
        <v>24748.814950110402</v>
      </c>
      <c r="S316">
        <v>23995.0937102686</v>
      </c>
      <c r="T316">
        <v>23595.499405195998</v>
      </c>
      <c r="U316">
        <v>23410.9131820402</v>
      </c>
      <c r="W316">
        <v>32164.870189155401</v>
      </c>
      <c r="X316">
        <v>30913.437438497898</v>
      </c>
      <c r="Y316">
        <v>30353.198702481001</v>
      </c>
      <c r="Z316">
        <v>30092.0955027032</v>
      </c>
      <c r="AA316">
        <v>31483.946434191501</v>
      </c>
      <c r="AB316">
        <v>31757.591978006902</v>
      </c>
      <c r="AC316">
        <v>30896.997350371501</v>
      </c>
      <c r="AD316">
        <v>29853.870947343799</v>
      </c>
      <c r="AE316">
        <v>31656.5992323869</v>
      </c>
      <c r="AF316">
        <v>31203.9306165526</v>
      </c>
      <c r="AG316">
        <v>30786.736294639999</v>
      </c>
      <c r="AH316">
        <v>30709.3830699971</v>
      </c>
      <c r="AI316">
        <v>31076.754539283898</v>
      </c>
      <c r="AJ316">
        <v>30652.885067061099</v>
      </c>
      <c r="AK316">
        <v>30967.387971914399</v>
      </c>
      <c r="AL316">
        <v>30677.758393502099</v>
      </c>
      <c r="AM316">
        <v>31989.2395347522</v>
      </c>
      <c r="AN316">
        <v>31015.4406437002</v>
      </c>
      <c r="AO316">
        <v>31111.8681545043</v>
      </c>
      <c r="AP316">
        <v>30021.696277530998</v>
      </c>
      <c r="AR316">
        <v>36923.5990928678</v>
      </c>
      <c r="AS316">
        <v>36429.484935658103</v>
      </c>
      <c r="AT316">
        <v>34994.452937365801</v>
      </c>
      <c r="AU316">
        <v>35578.129884140901</v>
      </c>
      <c r="AV316">
        <v>37575.5560285069</v>
      </c>
      <c r="AW316">
        <v>36447.530742765899</v>
      </c>
      <c r="AX316">
        <v>35425.918629511398</v>
      </c>
      <c r="AY316">
        <v>35224.918251745497</v>
      </c>
      <c r="AZ316">
        <v>36674.220715508898</v>
      </c>
      <c r="BA316">
        <v>35915.002253865503</v>
      </c>
      <c r="BB316">
        <v>35426.735334335601</v>
      </c>
      <c r="BC316">
        <v>35421.455574767198</v>
      </c>
      <c r="BD316">
        <v>37514.543087318998</v>
      </c>
      <c r="BE316">
        <v>36698.944520498902</v>
      </c>
      <c r="BF316">
        <v>36189.848554957804</v>
      </c>
      <c r="BG316">
        <v>35554.215394581501</v>
      </c>
      <c r="BH316">
        <v>37053.219432867001</v>
      </c>
      <c r="BI316">
        <v>35621.803782079704</v>
      </c>
      <c r="BJ316">
        <v>35467.648336580001</v>
      </c>
      <c r="BK316">
        <v>34751.097531381798</v>
      </c>
      <c r="BM316">
        <v>24507.020855025999</v>
      </c>
      <c r="BN316">
        <v>23993.810834925</v>
      </c>
      <c r="BO316">
        <v>23586.1918576264</v>
      </c>
      <c r="BP316">
        <v>23406.5482279639</v>
      </c>
      <c r="BQ316">
        <v>23642.913821145201</v>
      </c>
      <c r="BR316">
        <v>23285.167021574602</v>
      </c>
      <c r="BS316">
        <v>23123.485543491701</v>
      </c>
      <c r="BT316">
        <v>23136.5568015473</v>
      </c>
      <c r="BU316">
        <v>23754.955900251502</v>
      </c>
      <c r="BV316">
        <v>23098.6347053801</v>
      </c>
      <c r="BW316">
        <v>22947.9708145308</v>
      </c>
      <c r="BX316">
        <v>22923.973304927898</v>
      </c>
      <c r="BY316">
        <v>23657.011287498801</v>
      </c>
      <c r="BZ316">
        <v>23309.3488873524</v>
      </c>
      <c r="CA316">
        <v>22982.967563281501</v>
      </c>
      <c r="CB316">
        <v>22891.896689187899</v>
      </c>
      <c r="CC316">
        <v>23606.415319540702</v>
      </c>
      <c r="CD316">
        <v>23295.090389794001</v>
      </c>
      <c r="CE316">
        <v>22906.816442235198</v>
      </c>
      <c r="CF316">
        <v>22997.9991865927</v>
      </c>
      <c r="CH316">
        <v>30816.170649825301</v>
      </c>
      <c r="CI316">
        <v>30016.541101160401</v>
      </c>
      <c r="CJ316">
        <v>28869.480629892299</v>
      </c>
      <c r="CK316">
        <v>28418.919130878799</v>
      </c>
      <c r="CL316">
        <v>29343.351602949399</v>
      </c>
      <c r="CM316">
        <v>28542.157601769599</v>
      </c>
      <c r="CN316">
        <v>28225.748568703199</v>
      </c>
      <c r="CO316">
        <v>28270.806332845001</v>
      </c>
      <c r="CP316">
        <v>29395.864529155599</v>
      </c>
      <c r="CQ316">
        <v>28359.107814965599</v>
      </c>
      <c r="CR316">
        <v>27687.576342279401</v>
      </c>
      <c r="CS316">
        <v>27881.225757379201</v>
      </c>
      <c r="CT316">
        <v>29045.933560900801</v>
      </c>
      <c r="CU316">
        <v>28176.094857891901</v>
      </c>
      <c r="CV316">
        <v>27599.001816915799</v>
      </c>
      <c r="CW316">
        <v>27894.052976502</v>
      </c>
      <c r="CX316">
        <v>28626.7589464415</v>
      </c>
      <c r="CY316">
        <v>28232.589304904199</v>
      </c>
      <c r="CZ316">
        <v>27801.346207713301</v>
      </c>
      <c r="DA316">
        <v>27854.044479751501</v>
      </c>
      <c r="DC316">
        <v>36247.077557125798</v>
      </c>
      <c r="DD316">
        <v>35326.598329498098</v>
      </c>
      <c r="DE316">
        <v>34256.662209820097</v>
      </c>
      <c r="DF316">
        <v>33385.440762613602</v>
      </c>
      <c r="DG316">
        <v>35139.1072109261</v>
      </c>
      <c r="DH316">
        <v>33521.434957476398</v>
      </c>
      <c r="DI316">
        <v>33566.342766436203</v>
      </c>
      <c r="DJ316">
        <v>32670.264111664099</v>
      </c>
      <c r="DK316">
        <v>34146.091961083199</v>
      </c>
      <c r="DL316">
        <v>33296.456494363701</v>
      </c>
      <c r="DM316">
        <v>32818.843237468602</v>
      </c>
      <c r="DN316">
        <v>32673.397192714401</v>
      </c>
      <c r="DO316">
        <v>33736.531629961501</v>
      </c>
      <c r="DP316">
        <v>32938.898110824302</v>
      </c>
      <c r="DQ316">
        <v>32952.814458896901</v>
      </c>
      <c r="DR316">
        <v>32167.922216737999</v>
      </c>
      <c r="DS316">
        <v>34135.053085031999</v>
      </c>
      <c r="DT316">
        <v>32714.822661110898</v>
      </c>
      <c r="DU316">
        <v>33218.353930509002</v>
      </c>
      <c r="DV316">
        <v>32497.7193422323</v>
      </c>
    </row>
    <row r="317" spans="2:126" x14ac:dyDescent="0.25">
      <c r="B317">
        <v>25717.007832294501</v>
      </c>
      <c r="C317">
        <v>24746.3338866618</v>
      </c>
      <c r="D317">
        <v>24472.442251927401</v>
      </c>
      <c r="E317">
        <v>24270.549638854802</v>
      </c>
      <c r="F317">
        <v>24618.5069371055</v>
      </c>
      <c r="G317">
        <v>23953.710724774799</v>
      </c>
      <c r="H317">
        <v>23832.471043961901</v>
      </c>
      <c r="I317">
        <v>23876.864030038199</v>
      </c>
      <c r="J317">
        <v>24729.965704539802</v>
      </c>
      <c r="K317">
        <v>24188.948159197898</v>
      </c>
      <c r="L317">
        <v>24240.473490437998</v>
      </c>
      <c r="M317">
        <v>24045.786910004899</v>
      </c>
      <c r="N317">
        <v>24523.001362217601</v>
      </c>
      <c r="O317">
        <v>24010.375434045902</v>
      </c>
      <c r="P317">
        <v>24037.4467281334</v>
      </c>
      <c r="Q317">
        <v>23915.504081857202</v>
      </c>
      <c r="R317">
        <v>25197.767305045501</v>
      </c>
      <c r="S317">
        <v>24387.208702722899</v>
      </c>
      <c r="T317">
        <v>24040.532599145699</v>
      </c>
      <c r="U317">
        <v>23829.454033612099</v>
      </c>
      <c r="W317">
        <v>32734.756773655401</v>
      </c>
      <c r="X317">
        <v>31202.078018462002</v>
      </c>
      <c r="Y317">
        <v>30462.5873975578</v>
      </c>
      <c r="Z317">
        <v>30357.4579203594</v>
      </c>
      <c r="AA317">
        <v>32734.263841654702</v>
      </c>
      <c r="AB317">
        <v>32697.363262790601</v>
      </c>
      <c r="AC317">
        <v>31956.8104970405</v>
      </c>
      <c r="AD317">
        <v>30828.664481383301</v>
      </c>
      <c r="AE317">
        <v>32843.701580270099</v>
      </c>
      <c r="AF317">
        <v>32728.760860071001</v>
      </c>
      <c r="AG317">
        <v>32226.445826300602</v>
      </c>
      <c r="AH317">
        <v>31789.1913218849</v>
      </c>
      <c r="AI317">
        <v>32555.0832537272</v>
      </c>
      <c r="AJ317">
        <v>32217.8201319166</v>
      </c>
      <c r="AK317">
        <v>32170.769413697799</v>
      </c>
      <c r="AL317">
        <v>31587.749419131898</v>
      </c>
      <c r="AM317">
        <v>33527.340612874803</v>
      </c>
      <c r="AN317">
        <v>32831.073961641203</v>
      </c>
      <c r="AO317">
        <v>32407.911818463501</v>
      </c>
      <c r="AP317">
        <v>31166.9376547596</v>
      </c>
      <c r="AR317">
        <v>37505.7031630317</v>
      </c>
      <c r="AS317">
        <v>37363.723390811901</v>
      </c>
      <c r="AT317">
        <v>35636.482746865899</v>
      </c>
      <c r="AU317">
        <v>36015.493961173197</v>
      </c>
      <c r="AV317">
        <v>38588.115302834602</v>
      </c>
      <c r="AW317">
        <v>38151.826706896201</v>
      </c>
      <c r="AX317">
        <v>37401.220088200796</v>
      </c>
      <c r="AY317">
        <v>36537.8060432395</v>
      </c>
      <c r="AZ317">
        <v>38860.604845958303</v>
      </c>
      <c r="BA317">
        <v>37710.696042663003</v>
      </c>
      <c r="BB317">
        <v>36902.536480420698</v>
      </c>
      <c r="BC317">
        <v>37454.113953971799</v>
      </c>
      <c r="BD317">
        <v>39467.434251692102</v>
      </c>
      <c r="BE317">
        <v>38411.954957756898</v>
      </c>
      <c r="BF317">
        <v>38792.296960504398</v>
      </c>
      <c r="BG317">
        <v>37558.269857439504</v>
      </c>
      <c r="BH317">
        <v>39354.492040295903</v>
      </c>
      <c r="BI317">
        <v>37496.0916213284</v>
      </c>
      <c r="BJ317">
        <v>37531.677957223103</v>
      </c>
      <c r="BK317">
        <v>36948.550903185802</v>
      </c>
      <c r="BM317">
        <v>24507.020855025999</v>
      </c>
      <c r="BN317">
        <v>23969.599601827998</v>
      </c>
      <c r="BO317">
        <v>23586.1918576264</v>
      </c>
      <c r="BP317">
        <v>23390.995404911999</v>
      </c>
      <c r="BQ317">
        <v>23617.843944299799</v>
      </c>
      <c r="BR317">
        <v>23273.675662886199</v>
      </c>
      <c r="BS317">
        <v>23112.609091239199</v>
      </c>
      <c r="BT317">
        <v>23126.477731669798</v>
      </c>
      <c r="BU317">
        <v>23754.955900251502</v>
      </c>
      <c r="BV317">
        <v>23098.6347053801</v>
      </c>
      <c r="BW317">
        <v>22926.924965504801</v>
      </c>
      <c r="BX317">
        <v>22912.539971594601</v>
      </c>
      <c r="BY317">
        <v>23603.595699240501</v>
      </c>
      <c r="BZ317">
        <v>23309.3488873524</v>
      </c>
      <c r="CA317">
        <v>22978.296592731302</v>
      </c>
      <c r="CB317">
        <v>22889.463355854499</v>
      </c>
      <c r="CC317">
        <v>23581.420505308299</v>
      </c>
      <c r="CD317">
        <v>23292.123723127301</v>
      </c>
      <c r="CE317">
        <v>22894.255282375001</v>
      </c>
      <c r="CF317">
        <v>22997.9991865927</v>
      </c>
      <c r="CH317">
        <v>30816.170649825301</v>
      </c>
      <c r="CI317">
        <v>30016.541101160401</v>
      </c>
      <c r="CJ317">
        <v>28869.480629892299</v>
      </c>
      <c r="CK317">
        <v>28415.892076850301</v>
      </c>
      <c r="CL317">
        <v>29173.3896347683</v>
      </c>
      <c r="CM317">
        <v>28451.5184207891</v>
      </c>
      <c r="CN317">
        <v>28225.748568703199</v>
      </c>
      <c r="CO317">
        <v>28244.032680307599</v>
      </c>
      <c r="CP317">
        <v>29322.629441680601</v>
      </c>
      <c r="CQ317">
        <v>28274.205405013301</v>
      </c>
      <c r="CR317">
        <v>27670.582581197901</v>
      </c>
      <c r="CS317">
        <v>27839.202994442301</v>
      </c>
      <c r="CT317">
        <v>29045.933560900801</v>
      </c>
      <c r="CU317">
        <v>28118.528518507501</v>
      </c>
      <c r="CV317">
        <v>27544.652612023601</v>
      </c>
      <c r="CW317">
        <v>27894.052976502</v>
      </c>
      <c r="CX317">
        <v>28592.180891864198</v>
      </c>
      <c r="CY317">
        <v>28193.5505854861</v>
      </c>
      <c r="CZ317">
        <v>27758.204756600499</v>
      </c>
      <c r="DA317">
        <v>27841.987607048301</v>
      </c>
      <c r="DC317">
        <v>36247.077557125798</v>
      </c>
      <c r="DD317">
        <v>35326.598329498098</v>
      </c>
      <c r="DE317">
        <v>34256.662209820097</v>
      </c>
      <c r="DF317">
        <v>33356.935680458402</v>
      </c>
      <c r="DG317">
        <v>35088.730532098001</v>
      </c>
      <c r="DH317">
        <v>33447.744905709602</v>
      </c>
      <c r="DI317">
        <v>33566.342766436203</v>
      </c>
      <c r="DJ317">
        <v>32647.784675052699</v>
      </c>
      <c r="DK317">
        <v>34092.870489066801</v>
      </c>
      <c r="DL317">
        <v>33184.523204433601</v>
      </c>
      <c r="DM317">
        <v>32771.180635579301</v>
      </c>
      <c r="DN317">
        <v>32617.173174402498</v>
      </c>
      <c r="DO317">
        <v>33698.4850119232</v>
      </c>
      <c r="DP317">
        <v>32880.671313118903</v>
      </c>
      <c r="DQ317">
        <v>32942.641688496398</v>
      </c>
      <c r="DR317">
        <v>32167.922216737999</v>
      </c>
      <c r="DS317">
        <v>34086.7913244956</v>
      </c>
      <c r="DT317">
        <v>32669.514938023</v>
      </c>
      <c r="DU317">
        <v>33056.430973483599</v>
      </c>
      <c r="DV317">
        <v>32497.7193422323</v>
      </c>
    </row>
    <row r="318" spans="2:126" x14ac:dyDescent="0.25">
      <c r="B318">
        <v>25688.220344786001</v>
      </c>
      <c r="C318">
        <v>24576.283741893702</v>
      </c>
      <c r="D318">
        <v>24430.536176017002</v>
      </c>
      <c r="E318">
        <v>24154.663531421</v>
      </c>
      <c r="F318">
        <v>24448.897189410101</v>
      </c>
      <c r="G318">
        <v>23791.3403917578</v>
      </c>
      <c r="H318">
        <v>23734.303314682998</v>
      </c>
      <c r="I318">
        <v>23817.893796393899</v>
      </c>
      <c r="J318">
        <v>24638.508902290901</v>
      </c>
      <c r="K318">
        <v>24100.581371382199</v>
      </c>
      <c r="L318">
        <v>24159.8108247405</v>
      </c>
      <c r="M318">
        <v>23981.296946642098</v>
      </c>
      <c r="N318">
        <v>24474.739463424299</v>
      </c>
      <c r="O318">
        <v>23907.9673617726</v>
      </c>
      <c r="P318">
        <v>23945.111611323198</v>
      </c>
      <c r="Q318">
        <v>23818.568201701299</v>
      </c>
      <c r="R318">
        <v>25006.145329457198</v>
      </c>
      <c r="S318">
        <v>24138.3755777974</v>
      </c>
      <c r="T318">
        <v>23807.194744460401</v>
      </c>
      <c r="U318">
        <v>23738.412083981399</v>
      </c>
      <c r="W318">
        <v>32612.442116931801</v>
      </c>
      <c r="X318">
        <v>30873.775863584098</v>
      </c>
      <c r="Y318">
        <v>30376.801782729399</v>
      </c>
      <c r="Z318">
        <v>30357.4579203594</v>
      </c>
      <c r="AA318">
        <v>32544.7170570337</v>
      </c>
      <c r="AB318">
        <v>32492.346490403601</v>
      </c>
      <c r="AC318">
        <v>31856.3612586042</v>
      </c>
      <c r="AD318">
        <v>30551.916428593398</v>
      </c>
      <c r="AE318">
        <v>32691.647038504299</v>
      </c>
      <c r="AF318">
        <v>32160.063023291299</v>
      </c>
      <c r="AG318">
        <v>31822.429158228901</v>
      </c>
      <c r="AH318">
        <v>31521.2507076949</v>
      </c>
      <c r="AI318">
        <v>32151.951139090899</v>
      </c>
      <c r="AJ318">
        <v>31879.619112650402</v>
      </c>
      <c r="AK318">
        <v>31834.415865561699</v>
      </c>
      <c r="AL318">
        <v>31410.2259098992</v>
      </c>
      <c r="AM318">
        <v>33131.086558475203</v>
      </c>
      <c r="AN318">
        <v>32400.91400262</v>
      </c>
      <c r="AO318">
        <v>32037.728315235101</v>
      </c>
      <c r="AP318">
        <v>30566.296686317201</v>
      </c>
      <c r="AR318">
        <v>37505.7031630317</v>
      </c>
      <c r="AS318">
        <v>37219.332922433197</v>
      </c>
      <c r="AT318">
        <v>35539.332375030601</v>
      </c>
      <c r="AU318">
        <v>36015.493961173197</v>
      </c>
      <c r="AV318">
        <v>38366.812415077598</v>
      </c>
      <c r="AW318">
        <v>37993.189476238702</v>
      </c>
      <c r="AX318">
        <v>37099.998085743202</v>
      </c>
      <c r="AY318">
        <v>36148.644846261603</v>
      </c>
      <c r="AZ318">
        <v>38743.093687971901</v>
      </c>
      <c r="BA318">
        <v>37342.436937249098</v>
      </c>
      <c r="BB318">
        <v>36470.197403535603</v>
      </c>
      <c r="BC318">
        <v>36789.924575339603</v>
      </c>
      <c r="BD318">
        <v>39150.264243801503</v>
      </c>
      <c r="BE318">
        <v>37661.952343126199</v>
      </c>
      <c r="BF318">
        <v>37914.569186839501</v>
      </c>
      <c r="BG318">
        <v>37057.077445113602</v>
      </c>
      <c r="BH318">
        <v>38369.855023903801</v>
      </c>
      <c r="BI318">
        <v>37032.799857389196</v>
      </c>
      <c r="BJ318">
        <v>37002.340468078699</v>
      </c>
      <c r="BK318">
        <v>36108.250445617698</v>
      </c>
      <c r="BM318">
        <v>24507.020855025999</v>
      </c>
      <c r="BN318">
        <v>23917.766268494699</v>
      </c>
      <c r="BO318">
        <v>23586.1918576264</v>
      </c>
      <c r="BP318">
        <v>23390.528738245299</v>
      </c>
      <c r="BQ318">
        <v>23602.165804396001</v>
      </c>
      <c r="BR318">
        <v>23272.829776961498</v>
      </c>
      <c r="BS318">
        <v>23088.562060999298</v>
      </c>
      <c r="BT318">
        <v>23120.111065003101</v>
      </c>
      <c r="BU318">
        <v>23745.3091982654</v>
      </c>
      <c r="BV318">
        <v>23095.5840325401</v>
      </c>
      <c r="BW318">
        <v>22924.001073575</v>
      </c>
      <c r="BX318">
        <v>22905.863549202601</v>
      </c>
      <c r="BY318">
        <v>23602.662365907199</v>
      </c>
      <c r="BZ318">
        <v>23301.618686398699</v>
      </c>
      <c r="CA318">
        <v>22972.218431927598</v>
      </c>
      <c r="CB318">
        <v>22879.222143167499</v>
      </c>
      <c r="CC318">
        <v>23580.8620972553</v>
      </c>
      <c r="CD318">
        <v>23262.434890039902</v>
      </c>
      <c r="CE318">
        <v>22889.355282375</v>
      </c>
      <c r="CF318">
        <v>22980.165853259401</v>
      </c>
      <c r="CH318">
        <v>30816.170649825301</v>
      </c>
      <c r="CI318">
        <v>29941.5254216174</v>
      </c>
      <c r="CJ318">
        <v>28826.225847032201</v>
      </c>
      <c r="CK318">
        <v>28355.2714908167</v>
      </c>
      <c r="CL318">
        <v>29108.844370454699</v>
      </c>
      <c r="CM318">
        <v>28427.7274625645</v>
      </c>
      <c r="CN318">
        <v>28158.0182112742</v>
      </c>
      <c r="CO318">
        <v>28202.462046292399</v>
      </c>
      <c r="CP318">
        <v>29214.585904510001</v>
      </c>
      <c r="CQ318">
        <v>28252.238819948801</v>
      </c>
      <c r="CR318">
        <v>27670.582581197901</v>
      </c>
      <c r="CS318">
        <v>27772.222953766199</v>
      </c>
      <c r="CT318">
        <v>28994.578107947698</v>
      </c>
      <c r="CU318">
        <v>28043.603259772499</v>
      </c>
      <c r="CV318">
        <v>27517.029400092601</v>
      </c>
      <c r="CW318">
        <v>27894.052976502</v>
      </c>
      <c r="CX318">
        <v>28450.0161831964</v>
      </c>
      <c r="CY318">
        <v>28180.4955954096</v>
      </c>
      <c r="CZ318">
        <v>27732.284873861401</v>
      </c>
      <c r="DA318">
        <v>27819.6042878218</v>
      </c>
      <c r="DC318">
        <v>36101.444182353996</v>
      </c>
      <c r="DD318">
        <v>35326.598329498098</v>
      </c>
      <c r="DE318">
        <v>34142.8357946865</v>
      </c>
      <c r="DF318">
        <v>33304.306550138499</v>
      </c>
      <c r="DG318">
        <v>34805.165916729202</v>
      </c>
      <c r="DH318">
        <v>33438.645764904097</v>
      </c>
      <c r="DI318">
        <v>33441.387072023397</v>
      </c>
      <c r="DJ318">
        <v>32647.784675052699</v>
      </c>
      <c r="DK318">
        <v>34066.693349233901</v>
      </c>
      <c r="DL318">
        <v>33159.431695524501</v>
      </c>
      <c r="DM318">
        <v>32702.694780427701</v>
      </c>
      <c r="DN318">
        <v>32517.576912868899</v>
      </c>
      <c r="DO318">
        <v>33575.079161604299</v>
      </c>
      <c r="DP318">
        <v>32880.671313118903</v>
      </c>
      <c r="DQ318">
        <v>32797.277240267103</v>
      </c>
      <c r="DR318">
        <v>32105.282072785601</v>
      </c>
      <c r="DS318">
        <v>33856.928029483803</v>
      </c>
      <c r="DT318">
        <v>32622.406838642</v>
      </c>
      <c r="DU318">
        <v>33007.7656741299</v>
      </c>
      <c r="DV318">
        <v>32482.238103338601</v>
      </c>
    </row>
    <row r="319" spans="2:126" x14ac:dyDescent="0.25">
      <c r="B319">
        <v>25587.337517930799</v>
      </c>
      <c r="C319">
        <v>24565.282201560702</v>
      </c>
      <c r="D319">
        <v>24380.741938389001</v>
      </c>
      <c r="E319">
        <v>24097.6812680701</v>
      </c>
      <c r="F319">
        <v>24440.330522743399</v>
      </c>
      <c r="G319">
        <v>23746.627217255598</v>
      </c>
      <c r="H319">
        <v>23687.772301867099</v>
      </c>
      <c r="I319">
        <v>23798.6664092553</v>
      </c>
      <c r="J319">
        <v>24523.388168253699</v>
      </c>
      <c r="K319">
        <v>24051.971423577001</v>
      </c>
      <c r="L319">
        <v>24126.908844741101</v>
      </c>
      <c r="M319">
        <v>23910.895577259402</v>
      </c>
      <c r="N319">
        <v>24395.335738723599</v>
      </c>
      <c r="O319">
        <v>23869.921971183601</v>
      </c>
      <c r="P319">
        <v>23851.920660633699</v>
      </c>
      <c r="Q319">
        <v>23785.630026971899</v>
      </c>
      <c r="R319">
        <v>24991.657837393599</v>
      </c>
      <c r="S319">
        <v>24036.022510050199</v>
      </c>
      <c r="T319">
        <v>23777.603214432998</v>
      </c>
      <c r="U319">
        <v>23692.964639264101</v>
      </c>
      <c r="W319">
        <v>32612.442116931801</v>
      </c>
      <c r="X319">
        <v>30778.924413111599</v>
      </c>
      <c r="Y319">
        <v>30286.639007467398</v>
      </c>
      <c r="Z319">
        <v>30357.4579203594</v>
      </c>
      <c r="AA319">
        <v>32346.732406419302</v>
      </c>
      <c r="AB319">
        <v>32340.552146833401</v>
      </c>
      <c r="AC319">
        <v>31693.605742619999</v>
      </c>
      <c r="AD319">
        <v>30374.733284438498</v>
      </c>
      <c r="AE319">
        <v>32536.743835008201</v>
      </c>
      <c r="AF319">
        <v>32023.912926637098</v>
      </c>
      <c r="AG319">
        <v>31403.207604866599</v>
      </c>
      <c r="AH319">
        <v>31134.394320359399</v>
      </c>
      <c r="AI319">
        <v>31855.9874880065</v>
      </c>
      <c r="AJ319">
        <v>31777.179259474298</v>
      </c>
      <c r="AK319">
        <v>31535.3226985367</v>
      </c>
      <c r="AL319">
        <v>31132.052109482</v>
      </c>
      <c r="AM319">
        <v>32921.441233370897</v>
      </c>
      <c r="AN319">
        <v>31747.023894361399</v>
      </c>
      <c r="AO319">
        <v>31671.244009617199</v>
      </c>
      <c r="AP319">
        <v>30290.4007335612</v>
      </c>
      <c r="AR319">
        <v>37450.501685258598</v>
      </c>
      <c r="AS319">
        <v>37219.332922433197</v>
      </c>
      <c r="AT319">
        <v>35448.826986495798</v>
      </c>
      <c r="AU319">
        <v>35871.194644101699</v>
      </c>
      <c r="AV319">
        <v>38303.405025885499</v>
      </c>
      <c r="AW319">
        <v>37600.3100249169</v>
      </c>
      <c r="AX319">
        <v>37064.800613098203</v>
      </c>
      <c r="AY319">
        <v>36012.707594228399</v>
      </c>
      <c r="AZ319">
        <v>38573.408414885103</v>
      </c>
      <c r="BA319">
        <v>36915.030708780097</v>
      </c>
      <c r="BB319">
        <v>36417.514482020801</v>
      </c>
      <c r="BC319">
        <v>36609.802504546598</v>
      </c>
      <c r="BD319">
        <v>38799.9474101327</v>
      </c>
      <c r="BE319">
        <v>37477.268786436398</v>
      </c>
      <c r="BF319">
        <v>37150.029578690803</v>
      </c>
      <c r="BG319">
        <v>36810.355589185201</v>
      </c>
      <c r="BH319">
        <v>38089.350573643198</v>
      </c>
      <c r="BI319">
        <v>36593.541385279997</v>
      </c>
      <c r="BJ319">
        <v>36402.718002353598</v>
      </c>
      <c r="BK319">
        <v>35448.354308477501</v>
      </c>
      <c r="BM319">
        <v>24507.020855025999</v>
      </c>
      <c r="BN319">
        <v>23917.766268494699</v>
      </c>
      <c r="BO319">
        <v>23586.1918576264</v>
      </c>
      <c r="BP319">
        <v>23389.354156850201</v>
      </c>
      <c r="BQ319">
        <v>23590.490460328801</v>
      </c>
      <c r="BR319">
        <v>23272.013311339899</v>
      </c>
      <c r="BS319">
        <v>23082.031834243298</v>
      </c>
      <c r="BT319">
        <v>23082.164033687899</v>
      </c>
      <c r="BU319">
        <v>23744.942531598699</v>
      </c>
      <c r="BV319">
        <v>23091.484032540098</v>
      </c>
      <c r="BW319">
        <v>22911.5344069083</v>
      </c>
      <c r="BX319">
        <v>22903.096882535901</v>
      </c>
      <c r="BY319">
        <v>23601.629032573899</v>
      </c>
      <c r="BZ319">
        <v>23297.4520197321</v>
      </c>
      <c r="CA319">
        <v>22941.960608738202</v>
      </c>
      <c r="CB319">
        <v>22868.297885325799</v>
      </c>
      <c r="CC319">
        <v>23579.4954305887</v>
      </c>
      <c r="CD319">
        <v>23262.434890039902</v>
      </c>
      <c r="CE319">
        <v>22889.1213230752</v>
      </c>
      <c r="CF319">
        <v>22963.931063942699</v>
      </c>
      <c r="CH319">
        <v>30816.170649825301</v>
      </c>
      <c r="CI319">
        <v>29888.851278034799</v>
      </c>
      <c r="CJ319">
        <v>28796.5409922416</v>
      </c>
      <c r="CK319">
        <v>28355.2714908167</v>
      </c>
      <c r="CL319">
        <v>29108.844370454699</v>
      </c>
      <c r="CM319">
        <v>28296.245642444799</v>
      </c>
      <c r="CN319">
        <v>28012.448033159199</v>
      </c>
      <c r="CO319">
        <v>27950.123724937901</v>
      </c>
      <c r="CP319">
        <v>29146.116709750899</v>
      </c>
      <c r="CQ319">
        <v>28252.238819948801</v>
      </c>
      <c r="CR319">
        <v>27652.0847441117</v>
      </c>
      <c r="CS319">
        <v>27767.407563376601</v>
      </c>
      <c r="CT319">
        <v>28975.011441281</v>
      </c>
      <c r="CU319">
        <v>28016.129843226001</v>
      </c>
      <c r="CV319">
        <v>27506.555014926798</v>
      </c>
      <c r="CW319">
        <v>27846.8990130112</v>
      </c>
      <c r="CX319">
        <v>28450.0161831964</v>
      </c>
      <c r="CY319">
        <v>28180.4955954096</v>
      </c>
      <c r="CZ319">
        <v>27732.284873861401</v>
      </c>
      <c r="DA319">
        <v>27812.052737401202</v>
      </c>
      <c r="DC319">
        <v>36016.732039246599</v>
      </c>
      <c r="DD319">
        <v>35326.598329498098</v>
      </c>
      <c r="DE319">
        <v>34142.8357946865</v>
      </c>
      <c r="DF319">
        <v>33250.760689637696</v>
      </c>
      <c r="DG319">
        <v>34790.5356563596</v>
      </c>
      <c r="DH319">
        <v>33291.532475529399</v>
      </c>
      <c r="DI319">
        <v>33288.143167389397</v>
      </c>
      <c r="DJ319">
        <v>32635.3368309199</v>
      </c>
      <c r="DK319">
        <v>34066.693349233901</v>
      </c>
      <c r="DL319">
        <v>33119.913214444998</v>
      </c>
      <c r="DM319">
        <v>32649.233495936202</v>
      </c>
      <c r="DN319">
        <v>32447.790241297698</v>
      </c>
      <c r="DO319">
        <v>33552.833585583699</v>
      </c>
      <c r="DP319">
        <v>32880.671313118903</v>
      </c>
      <c r="DQ319">
        <v>32703.235733787002</v>
      </c>
      <c r="DR319">
        <v>32065.6012039284</v>
      </c>
      <c r="DS319">
        <v>33856.928029483803</v>
      </c>
      <c r="DT319">
        <v>32570.391611779</v>
      </c>
      <c r="DU319">
        <v>32930.800436585203</v>
      </c>
      <c r="DV319">
        <v>32417.504695433701</v>
      </c>
    </row>
    <row r="320" spans="2:126" x14ac:dyDescent="0.25">
      <c r="B320">
        <v>25474.635966261001</v>
      </c>
      <c r="C320">
        <v>24562.640328158701</v>
      </c>
      <c r="D320">
        <v>24327.725527211802</v>
      </c>
      <c r="E320">
        <v>24036.597700795799</v>
      </c>
      <c r="F320">
        <v>24366.518598255901</v>
      </c>
      <c r="G320">
        <v>23746.193883922198</v>
      </c>
      <c r="H320">
        <v>23643.3143535298</v>
      </c>
      <c r="I320">
        <v>23728.999365319502</v>
      </c>
      <c r="J320">
        <v>24419.894281597</v>
      </c>
      <c r="K320">
        <v>24007.998170405499</v>
      </c>
      <c r="L320">
        <v>24033.885341679201</v>
      </c>
      <c r="M320">
        <v>23880.609290992299</v>
      </c>
      <c r="N320">
        <v>24382.893088288602</v>
      </c>
      <c r="O320">
        <v>23837.899943807501</v>
      </c>
      <c r="P320">
        <v>23825.075023830501</v>
      </c>
      <c r="Q320">
        <v>23713.670560188399</v>
      </c>
      <c r="R320">
        <v>24887.972148136101</v>
      </c>
      <c r="S320">
        <v>23982.235670630202</v>
      </c>
      <c r="T320">
        <v>23756.2073041767</v>
      </c>
      <c r="U320">
        <v>23617.657618180099</v>
      </c>
      <c r="W320">
        <v>32612.442116931801</v>
      </c>
      <c r="X320">
        <v>30778.924413111599</v>
      </c>
      <c r="Y320">
        <v>30252.2227802423</v>
      </c>
      <c r="Z320">
        <v>30073.278670177398</v>
      </c>
      <c r="AA320">
        <v>32260.086514480099</v>
      </c>
      <c r="AB320">
        <v>32106.8267835322</v>
      </c>
      <c r="AC320">
        <v>31497.069778528999</v>
      </c>
      <c r="AD320">
        <v>30262.788418206001</v>
      </c>
      <c r="AE320">
        <v>32413.911236433702</v>
      </c>
      <c r="AF320">
        <v>31862.004170005701</v>
      </c>
      <c r="AG320">
        <v>31284.510591078801</v>
      </c>
      <c r="AH320">
        <v>30890.7242672057</v>
      </c>
      <c r="AI320">
        <v>31359.573985167601</v>
      </c>
      <c r="AJ320">
        <v>31575.896604811602</v>
      </c>
      <c r="AK320">
        <v>31014.3077352439</v>
      </c>
      <c r="AL320">
        <v>30946.6816111382</v>
      </c>
      <c r="AM320">
        <v>32662.1245122092</v>
      </c>
      <c r="AN320">
        <v>31445.815911313199</v>
      </c>
      <c r="AO320">
        <v>31499.791432587699</v>
      </c>
      <c r="AP320">
        <v>30240.724809009302</v>
      </c>
      <c r="AR320">
        <v>37450.501685258598</v>
      </c>
      <c r="AS320">
        <v>37181.306861800302</v>
      </c>
      <c r="AT320">
        <v>35254.916700662099</v>
      </c>
      <c r="AU320">
        <v>35810.354028580201</v>
      </c>
      <c r="AV320">
        <v>37898.958390972897</v>
      </c>
      <c r="AW320">
        <v>37494.895948641999</v>
      </c>
      <c r="AX320">
        <v>37022.538195391302</v>
      </c>
      <c r="AY320">
        <v>35896.091589605101</v>
      </c>
      <c r="AZ320">
        <v>38009.212575837097</v>
      </c>
      <c r="BA320">
        <v>36709.214114149203</v>
      </c>
      <c r="BB320">
        <v>36133.4343822152</v>
      </c>
      <c r="BC320">
        <v>36319.041516738303</v>
      </c>
      <c r="BD320">
        <v>38588.299258468302</v>
      </c>
      <c r="BE320">
        <v>37334.906117699298</v>
      </c>
      <c r="BF320">
        <v>36862.356759930903</v>
      </c>
      <c r="BG320">
        <v>36623.3123953088</v>
      </c>
      <c r="BH320">
        <v>37807.869152755004</v>
      </c>
      <c r="BI320">
        <v>36405.6392633574</v>
      </c>
      <c r="BJ320">
        <v>36020.3508473248</v>
      </c>
      <c r="BK320">
        <v>35392.295253333898</v>
      </c>
      <c r="BM320">
        <v>24480.3764470401</v>
      </c>
      <c r="BN320">
        <v>23896.935260240101</v>
      </c>
      <c r="BO320">
        <v>23586.1918576264</v>
      </c>
      <c r="BP320">
        <v>23377.4885780162</v>
      </c>
      <c r="BQ320">
        <v>23559.396473090001</v>
      </c>
      <c r="BR320">
        <v>23252.831191116398</v>
      </c>
      <c r="BS320">
        <v>23050.237387839599</v>
      </c>
      <c r="BT320">
        <v>23078.479163126602</v>
      </c>
      <c r="BU320">
        <v>23744.942531598699</v>
      </c>
      <c r="BV320">
        <v>23091.484032540098</v>
      </c>
      <c r="BW320">
        <v>22898.088302140899</v>
      </c>
      <c r="BX320">
        <v>22897.1069918516</v>
      </c>
      <c r="BY320">
        <v>23587.611287498799</v>
      </c>
      <c r="BZ320">
        <v>23296.918686398702</v>
      </c>
      <c r="CA320">
        <v>22937.193942071601</v>
      </c>
      <c r="CB320">
        <v>22862.0645519924</v>
      </c>
      <c r="CC320">
        <v>23570.551874756002</v>
      </c>
      <c r="CD320">
        <v>23245.270877003299</v>
      </c>
      <c r="CE320">
        <v>22884.9334452312</v>
      </c>
      <c r="CF320">
        <v>22955.593665574201</v>
      </c>
      <c r="CH320">
        <v>30779.130851630802</v>
      </c>
      <c r="CI320">
        <v>29814.3357052582</v>
      </c>
      <c r="CJ320">
        <v>28647.846427598801</v>
      </c>
      <c r="CK320">
        <v>28281.567162589999</v>
      </c>
      <c r="CL320">
        <v>29108.844370454699</v>
      </c>
      <c r="CM320">
        <v>28269.413573401402</v>
      </c>
      <c r="CN320">
        <v>27917.969875688599</v>
      </c>
      <c r="CO320">
        <v>27950.123724937901</v>
      </c>
      <c r="CP320">
        <v>29142.5375136484</v>
      </c>
      <c r="CQ320">
        <v>28246.734369867099</v>
      </c>
      <c r="CR320">
        <v>27643.054898848699</v>
      </c>
      <c r="CS320">
        <v>27758.349020425401</v>
      </c>
      <c r="CT320">
        <v>28975.011441281</v>
      </c>
      <c r="CU320">
        <v>27979.8749469094</v>
      </c>
      <c r="CV320">
        <v>27494.5370016169</v>
      </c>
      <c r="CW320">
        <v>27843.638142183099</v>
      </c>
      <c r="CX320">
        <v>28424.4544921007</v>
      </c>
      <c r="CY320">
        <v>28168.356482810799</v>
      </c>
      <c r="CZ320">
        <v>27716.9163877631</v>
      </c>
      <c r="DA320">
        <v>27773.388805216899</v>
      </c>
      <c r="DC320">
        <v>35918.847017065404</v>
      </c>
      <c r="DD320">
        <v>35326.598329498098</v>
      </c>
      <c r="DE320">
        <v>34107.456889094603</v>
      </c>
      <c r="DF320">
        <v>33250.760689637696</v>
      </c>
      <c r="DG320">
        <v>34690.563599226502</v>
      </c>
      <c r="DH320">
        <v>33220.005239321697</v>
      </c>
      <c r="DI320">
        <v>33245.216870479002</v>
      </c>
      <c r="DJ320">
        <v>32617.983091715501</v>
      </c>
      <c r="DK320">
        <v>33971.323590885899</v>
      </c>
      <c r="DL320">
        <v>33119.913214444998</v>
      </c>
      <c r="DM320">
        <v>32604.386389382202</v>
      </c>
      <c r="DN320">
        <v>32359.888697352599</v>
      </c>
      <c r="DO320">
        <v>33552.833585583699</v>
      </c>
      <c r="DP320">
        <v>32864.392526311298</v>
      </c>
      <c r="DQ320">
        <v>32690.2029457063</v>
      </c>
      <c r="DR320">
        <v>32018.255641468899</v>
      </c>
      <c r="DS320">
        <v>33812.362088934802</v>
      </c>
      <c r="DT320">
        <v>32508.117480201799</v>
      </c>
      <c r="DU320">
        <v>32920.313626046103</v>
      </c>
      <c r="DV320">
        <v>32408.8315551948</v>
      </c>
    </row>
    <row r="321" spans="2:126" x14ac:dyDescent="0.25">
      <c r="B321">
        <v>25453.3695788111</v>
      </c>
      <c r="C321">
        <v>24562.640328158701</v>
      </c>
      <c r="D321">
        <v>24295.402933332101</v>
      </c>
      <c r="E321">
        <v>24025.7977007958</v>
      </c>
      <c r="F321">
        <v>24342.3941759927</v>
      </c>
      <c r="G321">
        <v>23711.23966214</v>
      </c>
      <c r="H321">
        <v>23616.498854740901</v>
      </c>
      <c r="I321">
        <v>23718.5445614112</v>
      </c>
      <c r="J321">
        <v>24388.8107338767</v>
      </c>
      <c r="K321">
        <v>23967.3213100428</v>
      </c>
      <c r="L321">
        <v>24022.868882050599</v>
      </c>
      <c r="M321">
        <v>23869.475361370201</v>
      </c>
      <c r="N321">
        <v>24375.575929816499</v>
      </c>
      <c r="O321">
        <v>23798.256617357099</v>
      </c>
      <c r="P321">
        <v>23812.465338257101</v>
      </c>
      <c r="Q321">
        <v>23697.311541881802</v>
      </c>
      <c r="R321">
        <v>24865.438814802801</v>
      </c>
      <c r="S321">
        <v>23955.7527890989</v>
      </c>
      <c r="T321">
        <v>23737.057429046701</v>
      </c>
      <c r="U321">
        <v>23568.741094438199</v>
      </c>
      <c r="W321">
        <v>32526.7740772814</v>
      </c>
      <c r="X321">
        <v>30685.357255364401</v>
      </c>
      <c r="Y321">
        <v>30197.082638507702</v>
      </c>
      <c r="Z321">
        <v>29960.130864565999</v>
      </c>
      <c r="AA321">
        <v>32166.010089697302</v>
      </c>
      <c r="AB321">
        <v>32018.3142167267</v>
      </c>
      <c r="AC321">
        <v>31333.550478417401</v>
      </c>
      <c r="AD321">
        <v>30247.7820005719</v>
      </c>
      <c r="AE321">
        <v>32246.765155331399</v>
      </c>
      <c r="AF321">
        <v>31682.624234772</v>
      </c>
      <c r="AG321">
        <v>31206.659009603602</v>
      </c>
      <c r="AH321">
        <v>30718.232627842801</v>
      </c>
      <c r="AI321">
        <v>31232.581187039301</v>
      </c>
      <c r="AJ321">
        <v>31237.278703871001</v>
      </c>
      <c r="AK321">
        <v>30993.06053617</v>
      </c>
      <c r="AL321">
        <v>30917.989047983599</v>
      </c>
      <c r="AM321">
        <v>32552.856666879899</v>
      </c>
      <c r="AN321">
        <v>31169.9053420665</v>
      </c>
      <c r="AO321">
        <v>31499.791432587699</v>
      </c>
      <c r="AP321">
        <v>30195.084267393799</v>
      </c>
      <c r="AR321">
        <v>37450.501685258598</v>
      </c>
      <c r="AS321">
        <v>37181.306861800302</v>
      </c>
      <c r="AT321">
        <v>35200.6544539405</v>
      </c>
      <c r="AU321">
        <v>35760.886894345</v>
      </c>
      <c r="AV321">
        <v>37898.958390972897</v>
      </c>
      <c r="AW321">
        <v>37215.943939051402</v>
      </c>
      <c r="AX321">
        <v>36813.068965673199</v>
      </c>
      <c r="AY321">
        <v>35693.848169662197</v>
      </c>
      <c r="AZ321">
        <v>37798.181595411697</v>
      </c>
      <c r="BA321">
        <v>36409.714052550102</v>
      </c>
      <c r="BB321">
        <v>35958.750039505903</v>
      </c>
      <c r="BC321">
        <v>36124.427530863599</v>
      </c>
      <c r="BD321">
        <v>38008.3268358719</v>
      </c>
      <c r="BE321">
        <v>37227.925846105303</v>
      </c>
      <c r="BF321">
        <v>36752.2108346737</v>
      </c>
      <c r="BG321">
        <v>36456.732272054403</v>
      </c>
      <c r="BH321">
        <v>37807.869152755004</v>
      </c>
      <c r="BI321">
        <v>36177.590457183403</v>
      </c>
      <c r="BJ321">
        <v>35880.090710971701</v>
      </c>
      <c r="BK321">
        <v>35240.2133211283</v>
      </c>
      <c r="BM321">
        <v>24474.822089289901</v>
      </c>
      <c r="BN321">
        <v>23876.621196943801</v>
      </c>
      <c r="BO321">
        <v>23586.1918576264</v>
      </c>
      <c r="BP321">
        <v>23370.906961818298</v>
      </c>
      <c r="BQ321">
        <v>23526.560291604601</v>
      </c>
      <c r="BR321">
        <v>23232.202919471001</v>
      </c>
      <c r="BS321">
        <v>23041.704054506299</v>
      </c>
      <c r="BT321">
        <v>23061.926141011001</v>
      </c>
      <c r="BU321">
        <v>23722.273658559501</v>
      </c>
      <c r="BV321">
        <v>23085.952527254602</v>
      </c>
      <c r="BW321">
        <v>22893.928986216899</v>
      </c>
      <c r="BX321">
        <v>22891.973658518302</v>
      </c>
      <c r="BY321">
        <v>23576.662060950199</v>
      </c>
      <c r="BZ321">
        <v>23282.4714460662</v>
      </c>
      <c r="CA321">
        <v>22925.0267572046</v>
      </c>
      <c r="CB321">
        <v>22856.464551992402</v>
      </c>
      <c r="CC321">
        <v>23570.551874756002</v>
      </c>
      <c r="CD321">
        <v>23245.187048446998</v>
      </c>
      <c r="CE321">
        <v>22878.663561069901</v>
      </c>
      <c r="CF321">
        <v>22944.3269989076</v>
      </c>
      <c r="CH321">
        <v>30779.130851630802</v>
      </c>
      <c r="CI321">
        <v>29760.810068848299</v>
      </c>
      <c r="CJ321">
        <v>28591.5701490502</v>
      </c>
      <c r="CK321">
        <v>28214.872868092101</v>
      </c>
      <c r="CL321">
        <v>29108.844370454699</v>
      </c>
      <c r="CM321">
        <v>28234.453113844502</v>
      </c>
      <c r="CN321">
        <v>27856.414222613199</v>
      </c>
      <c r="CO321">
        <v>27891.4004611991</v>
      </c>
      <c r="CP321">
        <v>29109.380171516801</v>
      </c>
      <c r="CQ321">
        <v>28246.734369867099</v>
      </c>
      <c r="CR321">
        <v>27643.054898848699</v>
      </c>
      <c r="CS321">
        <v>27746.699558040898</v>
      </c>
      <c r="CT321">
        <v>28795.563509744501</v>
      </c>
      <c r="CU321">
        <v>27925.841490712501</v>
      </c>
      <c r="CV321">
        <v>27494.5370016169</v>
      </c>
      <c r="CW321">
        <v>27843.638142183099</v>
      </c>
      <c r="CX321">
        <v>28424.4544921007</v>
      </c>
      <c r="CY321">
        <v>28138.962989855601</v>
      </c>
      <c r="CZ321">
        <v>27677.620555425299</v>
      </c>
      <c r="DA321">
        <v>27729.792345240101</v>
      </c>
      <c r="DC321">
        <v>35783.247286477199</v>
      </c>
      <c r="DD321">
        <v>35172.219918044299</v>
      </c>
      <c r="DE321">
        <v>34107.456889094603</v>
      </c>
      <c r="DF321">
        <v>33250.760689637696</v>
      </c>
      <c r="DG321">
        <v>34690.563599226502</v>
      </c>
      <c r="DH321">
        <v>33181.737457792799</v>
      </c>
      <c r="DI321">
        <v>33214.585575786899</v>
      </c>
      <c r="DJ321">
        <v>32553.8744585862</v>
      </c>
      <c r="DK321">
        <v>33969.871622890401</v>
      </c>
      <c r="DL321">
        <v>33071.9821845181</v>
      </c>
      <c r="DM321">
        <v>32520.058511963201</v>
      </c>
      <c r="DN321">
        <v>32304.4106337546</v>
      </c>
      <c r="DO321">
        <v>33552.833585583699</v>
      </c>
      <c r="DP321">
        <v>32864.392526311298</v>
      </c>
      <c r="DQ321">
        <v>32543.910618497401</v>
      </c>
      <c r="DR321">
        <v>31950.922529933199</v>
      </c>
      <c r="DS321">
        <v>33812.362088934802</v>
      </c>
      <c r="DT321">
        <v>32414.4706318635</v>
      </c>
      <c r="DU321">
        <v>32914.202252538002</v>
      </c>
      <c r="DV321">
        <v>32384.294145632499</v>
      </c>
    </row>
    <row r="322" spans="2:126" x14ac:dyDescent="0.25">
      <c r="B322">
        <v>25428.7168186155</v>
      </c>
      <c r="C322">
        <v>24532.188522901699</v>
      </c>
      <c r="D322">
        <v>24273.429494307002</v>
      </c>
      <c r="E322">
        <v>23974.603273274501</v>
      </c>
      <c r="F322">
        <v>24329.985653274201</v>
      </c>
      <c r="G322">
        <v>23708.839662139999</v>
      </c>
      <c r="H322">
        <v>23611.436714069401</v>
      </c>
      <c r="I322">
        <v>23677.862844571999</v>
      </c>
      <c r="J322">
        <v>24322.443259240099</v>
      </c>
      <c r="K322">
        <v>23960.983568082502</v>
      </c>
      <c r="L322">
        <v>23967.176874815599</v>
      </c>
      <c r="M322">
        <v>23844.3179937559</v>
      </c>
      <c r="N322">
        <v>24375.190669990301</v>
      </c>
      <c r="O322">
        <v>23784.997898072001</v>
      </c>
      <c r="P322">
        <v>23787.737186763799</v>
      </c>
      <c r="Q322">
        <v>23685.2846787991</v>
      </c>
      <c r="R322">
        <v>24857.5473747018</v>
      </c>
      <c r="S322">
        <v>23902.886834160599</v>
      </c>
      <c r="T322">
        <v>23730.8574290467</v>
      </c>
      <c r="U322">
        <v>23534.306312384499</v>
      </c>
      <c r="W322">
        <v>32526.7740772814</v>
      </c>
      <c r="X322">
        <v>30685.357255364401</v>
      </c>
      <c r="Y322">
        <v>30197.082638507702</v>
      </c>
      <c r="Z322">
        <v>29929.5459116657</v>
      </c>
      <c r="AA322">
        <v>31925.352807970201</v>
      </c>
      <c r="AB322">
        <v>31873.021021176599</v>
      </c>
      <c r="AC322">
        <v>31257.1377576128</v>
      </c>
      <c r="AD322">
        <v>30137.7826507588</v>
      </c>
      <c r="AE322">
        <v>32049.5217546883</v>
      </c>
      <c r="AF322">
        <v>31526.038693101302</v>
      </c>
      <c r="AG322">
        <v>31081.373966994299</v>
      </c>
      <c r="AH322">
        <v>30625.092132109799</v>
      </c>
      <c r="AI322">
        <v>31141.304338408499</v>
      </c>
      <c r="AJ322">
        <v>31074.7960940759</v>
      </c>
      <c r="AK322">
        <v>30862.167800217201</v>
      </c>
      <c r="AL322">
        <v>30736.3622042077</v>
      </c>
      <c r="AM322">
        <v>32497.247031946401</v>
      </c>
      <c r="AN322">
        <v>31054.368279259201</v>
      </c>
      <c r="AO322">
        <v>31424.4027397807</v>
      </c>
      <c r="AP322">
        <v>30032.079080577001</v>
      </c>
      <c r="AR322">
        <v>37342.272052033099</v>
      </c>
      <c r="AS322">
        <v>37035.812600411198</v>
      </c>
      <c r="AT322">
        <v>35200.6544539405</v>
      </c>
      <c r="AU322">
        <v>35647.1030761781</v>
      </c>
      <c r="AV322">
        <v>37795.010132787997</v>
      </c>
      <c r="AW322">
        <v>37089.947481850097</v>
      </c>
      <c r="AX322">
        <v>36632.119726639699</v>
      </c>
      <c r="AY322">
        <v>35595.563470941299</v>
      </c>
      <c r="AZ322">
        <v>37546.3982661958</v>
      </c>
      <c r="BA322">
        <v>36035.560004814899</v>
      </c>
      <c r="BB322">
        <v>35824.5718832598</v>
      </c>
      <c r="BC322">
        <v>36011.273030665099</v>
      </c>
      <c r="BD322">
        <v>37909.402216634597</v>
      </c>
      <c r="BE322">
        <v>37155.233490223</v>
      </c>
      <c r="BF322">
        <v>36514.706339675598</v>
      </c>
      <c r="BG322">
        <v>36322.980242092599</v>
      </c>
      <c r="BH322">
        <v>37727.6472418212</v>
      </c>
      <c r="BI322">
        <v>36067.222013740997</v>
      </c>
      <c r="BJ322">
        <v>35730.033504850398</v>
      </c>
      <c r="BK322">
        <v>35163.648150159497</v>
      </c>
      <c r="BM322">
        <v>24459.793989051701</v>
      </c>
      <c r="BN322">
        <v>23876.621196943801</v>
      </c>
      <c r="BO322">
        <v>23586.1918576264</v>
      </c>
      <c r="BP322">
        <v>23365.707372278801</v>
      </c>
      <c r="BQ322">
        <v>23526.560291604601</v>
      </c>
      <c r="BR322">
        <v>23228.914837340999</v>
      </c>
      <c r="BS322">
        <v>23041.037387839599</v>
      </c>
      <c r="BT322">
        <v>23061.926141011001</v>
      </c>
      <c r="BU322">
        <v>23717.911413724101</v>
      </c>
      <c r="BV322">
        <v>23073.6950089495</v>
      </c>
      <c r="BW322">
        <v>22886.709653962102</v>
      </c>
      <c r="BX322">
        <v>22891.9069918516</v>
      </c>
      <c r="BY322">
        <v>23576.662060950199</v>
      </c>
      <c r="BZ322">
        <v>23278.1217198952</v>
      </c>
      <c r="CA322">
        <v>22921.826757204599</v>
      </c>
      <c r="CB322">
        <v>22843.3274548757</v>
      </c>
      <c r="CC322">
        <v>23569.285208089299</v>
      </c>
      <c r="CD322">
        <v>23244.0537151137</v>
      </c>
      <c r="CE322">
        <v>22876.863561069898</v>
      </c>
      <c r="CF322">
        <v>22934.193665574199</v>
      </c>
      <c r="CH322">
        <v>30769.028518661202</v>
      </c>
      <c r="CI322">
        <v>29652.212633000901</v>
      </c>
      <c r="CJ322">
        <v>28541.353271885699</v>
      </c>
      <c r="CK322">
        <v>28214.872868092101</v>
      </c>
      <c r="CL322">
        <v>28997.353710147301</v>
      </c>
      <c r="CM322">
        <v>28107.192577372</v>
      </c>
      <c r="CN322">
        <v>27832.832903323499</v>
      </c>
      <c r="CO322">
        <v>27891.4004611991</v>
      </c>
      <c r="CP322">
        <v>29109.380171516801</v>
      </c>
      <c r="CQ322">
        <v>28246.734369867099</v>
      </c>
      <c r="CR322">
        <v>27601.629198473602</v>
      </c>
      <c r="CS322">
        <v>27746.699558040898</v>
      </c>
      <c r="CT322">
        <v>28795.563509744501</v>
      </c>
      <c r="CU322">
        <v>27892.580193551301</v>
      </c>
      <c r="CV322">
        <v>27471.441874413798</v>
      </c>
      <c r="CW322">
        <v>27802.9855676958</v>
      </c>
      <c r="CX322">
        <v>28424.4544921007</v>
      </c>
      <c r="CY322">
        <v>28076.379568006399</v>
      </c>
      <c r="CZ322">
        <v>27672.0803870401</v>
      </c>
      <c r="DA322">
        <v>27678.762630994701</v>
      </c>
      <c r="DC322">
        <v>35783.247286477199</v>
      </c>
      <c r="DD322">
        <v>35067.047200712499</v>
      </c>
      <c r="DE322">
        <v>34026.797340060097</v>
      </c>
      <c r="DF322">
        <v>33236.583544584602</v>
      </c>
      <c r="DG322">
        <v>34666.875922007603</v>
      </c>
      <c r="DH322">
        <v>33181.737457792799</v>
      </c>
      <c r="DI322">
        <v>33089.157500982597</v>
      </c>
      <c r="DJ322">
        <v>32539.687154446699</v>
      </c>
      <c r="DK322">
        <v>33899.592009904103</v>
      </c>
      <c r="DL322">
        <v>33053.049548213501</v>
      </c>
      <c r="DM322">
        <v>32520.058511963201</v>
      </c>
      <c r="DN322">
        <v>32284.867182080099</v>
      </c>
      <c r="DO322">
        <v>33486.911229971498</v>
      </c>
      <c r="DP322">
        <v>32827.774901872399</v>
      </c>
      <c r="DQ322">
        <v>32537.256093539199</v>
      </c>
      <c r="DR322">
        <v>31886.270743467201</v>
      </c>
      <c r="DS322">
        <v>33812.362088934802</v>
      </c>
      <c r="DT322">
        <v>32414.4706318635</v>
      </c>
      <c r="DU322">
        <v>32861.041087688798</v>
      </c>
      <c r="DV322">
        <v>32334.877380544302</v>
      </c>
    </row>
    <row r="323" spans="2:126" x14ac:dyDescent="0.25">
      <c r="B323">
        <v>25405.1171243385</v>
      </c>
      <c r="C323">
        <v>24523.1709292056</v>
      </c>
      <c r="D323">
        <v>24250.528090310101</v>
      </c>
      <c r="E323">
        <v>23974.603273274501</v>
      </c>
      <c r="F323">
        <v>24305.001867489402</v>
      </c>
      <c r="G323">
        <v>23699.476267649599</v>
      </c>
      <c r="H323">
        <v>23592.073211457398</v>
      </c>
      <c r="I323">
        <v>23643.412891227599</v>
      </c>
      <c r="J323">
        <v>24297.595091067698</v>
      </c>
      <c r="K323">
        <v>23901.218877891799</v>
      </c>
      <c r="L323">
        <v>23950.473624701099</v>
      </c>
      <c r="M323">
        <v>23812.689614569001</v>
      </c>
      <c r="N323">
        <v>24359.382719218898</v>
      </c>
      <c r="O323">
        <v>23727.0813992613</v>
      </c>
      <c r="P323">
        <v>23778.489785500999</v>
      </c>
      <c r="Q323">
        <v>23674.525693188501</v>
      </c>
      <c r="R323">
        <v>24844.518516411099</v>
      </c>
      <c r="S323">
        <v>23895.2896887149</v>
      </c>
      <c r="T323">
        <v>23714.585586225701</v>
      </c>
      <c r="U323">
        <v>23503.2174364317</v>
      </c>
      <c r="W323">
        <v>32485.259677752401</v>
      </c>
      <c r="X323">
        <v>30662.534646931599</v>
      </c>
      <c r="Y323">
        <v>30148.510247817499</v>
      </c>
      <c r="Z323">
        <v>29929.5459116657</v>
      </c>
      <c r="AA323">
        <v>31740.3564696498</v>
      </c>
      <c r="AB323">
        <v>31751.668040348399</v>
      </c>
      <c r="AC323">
        <v>31198.100893684899</v>
      </c>
      <c r="AD323">
        <v>30077.914119515</v>
      </c>
      <c r="AE323">
        <v>31892.7152843818</v>
      </c>
      <c r="AF323">
        <v>31337.9996132831</v>
      </c>
      <c r="AG323">
        <v>30994.142173264099</v>
      </c>
      <c r="AH323">
        <v>30540.502529441401</v>
      </c>
      <c r="AI323">
        <v>31126.658776670702</v>
      </c>
      <c r="AJ323">
        <v>31049.957120016599</v>
      </c>
      <c r="AK323">
        <v>30765.076296760399</v>
      </c>
      <c r="AL323">
        <v>30658.7452608483</v>
      </c>
      <c r="AM323">
        <v>32497.247031946401</v>
      </c>
      <c r="AN323">
        <v>30904.1830861001</v>
      </c>
      <c r="AO323">
        <v>31357.472302211401</v>
      </c>
      <c r="AP323">
        <v>30026.836166506298</v>
      </c>
      <c r="AR323">
        <v>37245.738596099902</v>
      </c>
      <c r="AS323">
        <v>37035.812600411198</v>
      </c>
      <c r="AT323">
        <v>35200.6544539405</v>
      </c>
      <c r="AU323">
        <v>35630.426091860099</v>
      </c>
      <c r="AV323">
        <v>37795.010132787997</v>
      </c>
      <c r="AW323">
        <v>37001.685769408803</v>
      </c>
      <c r="AX323">
        <v>36432.313049113101</v>
      </c>
      <c r="AY323">
        <v>35439.746116570801</v>
      </c>
      <c r="AZ323">
        <v>37232.380001329599</v>
      </c>
      <c r="BA323">
        <v>35907.531476342803</v>
      </c>
      <c r="BB323">
        <v>35762.9170830031</v>
      </c>
      <c r="BC323">
        <v>35683.794229270999</v>
      </c>
      <c r="BD323">
        <v>37536.991966725698</v>
      </c>
      <c r="BE323">
        <v>36959.814885042899</v>
      </c>
      <c r="BF323">
        <v>36470.403747378099</v>
      </c>
      <c r="BG323">
        <v>36185.681993123297</v>
      </c>
      <c r="BH323">
        <v>37480.239007943303</v>
      </c>
      <c r="BI323">
        <v>36042.086697404797</v>
      </c>
      <c r="BJ323">
        <v>35730.033504850398</v>
      </c>
      <c r="BK323">
        <v>35163.648150159497</v>
      </c>
      <c r="BM323">
        <v>24459.793989051701</v>
      </c>
      <c r="BN323">
        <v>23875.654530277199</v>
      </c>
      <c r="BO323">
        <v>23544.5648466579</v>
      </c>
      <c r="BP323">
        <v>23365.707372278801</v>
      </c>
      <c r="BQ323">
        <v>23511.857741252301</v>
      </c>
      <c r="BR323">
        <v>23226.2952522901</v>
      </c>
      <c r="BS323">
        <v>23030.737387839599</v>
      </c>
      <c r="BT323">
        <v>23057.9928076777</v>
      </c>
      <c r="BU323">
        <v>23710.878080390801</v>
      </c>
      <c r="BV323">
        <v>23063.017382467999</v>
      </c>
      <c r="BW323">
        <v>22882.350799945802</v>
      </c>
      <c r="BX323">
        <v>22882.767927961799</v>
      </c>
      <c r="BY323">
        <v>23576.662060950199</v>
      </c>
      <c r="BZ323">
        <v>23278.1217198952</v>
      </c>
      <c r="CA323">
        <v>22911.788144399801</v>
      </c>
      <c r="CB323">
        <v>22841.491029442801</v>
      </c>
      <c r="CC323">
        <v>23566.4852080893</v>
      </c>
      <c r="CD323">
        <v>23238.018295976301</v>
      </c>
      <c r="CE323">
        <v>22876.130227736499</v>
      </c>
      <c r="CF323">
        <v>22934.193665574199</v>
      </c>
      <c r="CH323">
        <v>30677.417778300201</v>
      </c>
      <c r="CI323">
        <v>29652.212633000901</v>
      </c>
      <c r="CJ323">
        <v>28497.890200033999</v>
      </c>
      <c r="CK323">
        <v>28214.872868092101</v>
      </c>
      <c r="CL323">
        <v>28865.386748063</v>
      </c>
      <c r="CM323">
        <v>28107.192577372</v>
      </c>
      <c r="CN323">
        <v>27782.8734472551</v>
      </c>
      <c r="CO323">
        <v>27866.801027615598</v>
      </c>
      <c r="CP323">
        <v>29058.4177160906</v>
      </c>
      <c r="CQ323">
        <v>28246.734369867099</v>
      </c>
      <c r="CR323">
        <v>27565.059000946399</v>
      </c>
      <c r="CS323">
        <v>27733.151121545499</v>
      </c>
      <c r="CT323">
        <v>28786.1962153723</v>
      </c>
      <c r="CU323">
        <v>27861.9826242052</v>
      </c>
      <c r="CV323">
        <v>27471.441874413798</v>
      </c>
      <c r="CW323">
        <v>27802.9855676958</v>
      </c>
      <c r="CX323">
        <v>28393.368653941099</v>
      </c>
      <c r="CY323">
        <v>28019.011191066402</v>
      </c>
      <c r="CZ323">
        <v>27658.300547728199</v>
      </c>
      <c r="DA323">
        <v>27658.8289234287</v>
      </c>
      <c r="DC323">
        <v>35783.247286477199</v>
      </c>
      <c r="DD323">
        <v>34954.412199218903</v>
      </c>
      <c r="DE323">
        <v>33979.612308506003</v>
      </c>
      <c r="DF323">
        <v>33201.431452404999</v>
      </c>
      <c r="DG323">
        <v>34666.875922007603</v>
      </c>
      <c r="DH323">
        <v>33119.033897647998</v>
      </c>
      <c r="DI323">
        <v>33072.809881337103</v>
      </c>
      <c r="DJ323">
        <v>32463.389398354</v>
      </c>
      <c r="DK323">
        <v>33876.160655997897</v>
      </c>
      <c r="DL323">
        <v>33050.2521421973</v>
      </c>
      <c r="DM323">
        <v>32468.638775017102</v>
      </c>
      <c r="DN323">
        <v>32284.867182080099</v>
      </c>
      <c r="DO323">
        <v>33486.911229971498</v>
      </c>
      <c r="DP323">
        <v>32803.298688950497</v>
      </c>
      <c r="DQ323">
        <v>32537.256093539199</v>
      </c>
      <c r="DR323">
        <v>31886.270743467201</v>
      </c>
      <c r="DS323">
        <v>33812.362088934802</v>
      </c>
      <c r="DT323">
        <v>32414.4706318635</v>
      </c>
      <c r="DU323">
        <v>32861.041087688798</v>
      </c>
      <c r="DV323">
        <v>32301.6779389162</v>
      </c>
    </row>
    <row r="324" spans="2:126" x14ac:dyDescent="0.25">
      <c r="B324">
        <v>25403.664182615299</v>
      </c>
      <c r="C324">
        <v>24489.654184066101</v>
      </c>
      <c r="D324">
        <v>24239.187463935199</v>
      </c>
      <c r="E324">
        <v>23925.475553141699</v>
      </c>
      <c r="F324">
        <v>24284.6734189116</v>
      </c>
      <c r="G324">
        <v>23696.509600982899</v>
      </c>
      <c r="H324">
        <v>23555.088546089301</v>
      </c>
      <c r="I324">
        <v>23621.128924293898</v>
      </c>
      <c r="J324">
        <v>24291.768210224101</v>
      </c>
      <c r="K324">
        <v>23895.155280696399</v>
      </c>
      <c r="L324">
        <v>23942.425900239901</v>
      </c>
      <c r="M324">
        <v>23792.5866361673</v>
      </c>
      <c r="N324">
        <v>24355.675528448101</v>
      </c>
      <c r="O324">
        <v>23721.548065927898</v>
      </c>
      <c r="P324">
        <v>23773.235579180298</v>
      </c>
      <c r="Q324">
        <v>23660.5366967066</v>
      </c>
      <c r="R324">
        <v>24816.4792368831</v>
      </c>
      <c r="S324">
        <v>23880.925718048598</v>
      </c>
      <c r="T324">
        <v>23686.596527630099</v>
      </c>
      <c r="U324">
        <v>23492.481040497201</v>
      </c>
      <c r="W324">
        <v>32385.4437037354</v>
      </c>
      <c r="X324">
        <v>30662.534646931599</v>
      </c>
      <c r="Y324">
        <v>30018.053026278001</v>
      </c>
      <c r="Z324">
        <v>29929.5459116657</v>
      </c>
      <c r="AA324">
        <v>31576.553137793198</v>
      </c>
      <c r="AB324">
        <v>31751.668040348399</v>
      </c>
      <c r="AC324">
        <v>31142.690655624101</v>
      </c>
      <c r="AD324">
        <v>30077.914119515</v>
      </c>
      <c r="AE324">
        <v>31871.6860008488</v>
      </c>
      <c r="AF324">
        <v>31268.211975007602</v>
      </c>
      <c r="AG324">
        <v>30859.1200684545</v>
      </c>
      <c r="AH324">
        <v>30527.503880759999</v>
      </c>
      <c r="AI324">
        <v>31027.164801165101</v>
      </c>
      <c r="AJ324">
        <v>31013.0703436275</v>
      </c>
      <c r="AK324">
        <v>30668.3889750581</v>
      </c>
      <c r="AL324">
        <v>30597.9155885859</v>
      </c>
      <c r="AM324">
        <v>32252.446668375102</v>
      </c>
      <c r="AN324">
        <v>30814.685442779701</v>
      </c>
      <c r="AO324">
        <v>31287.6878226888</v>
      </c>
      <c r="AP324">
        <v>29961.2871504996</v>
      </c>
      <c r="AR324">
        <v>37245.738596099902</v>
      </c>
      <c r="AS324">
        <v>36956.780746629898</v>
      </c>
      <c r="AT324">
        <v>35200.6544539405</v>
      </c>
      <c r="AU324">
        <v>35630.426091860099</v>
      </c>
      <c r="AV324">
        <v>37689.060960116803</v>
      </c>
      <c r="AW324">
        <v>36887.789629908999</v>
      </c>
      <c r="AX324">
        <v>36325.305715323098</v>
      </c>
      <c r="AY324">
        <v>35311.454155273997</v>
      </c>
      <c r="AZ324">
        <v>37147.943950365603</v>
      </c>
      <c r="BA324">
        <v>35866.6325337405</v>
      </c>
      <c r="BB324">
        <v>35694.393332893502</v>
      </c>
      <c r="BC324">
        <v>35543.417654845303</v>
      </c>
      <c r="BD324">
        <v>37381.109202659303</v>
      </c>
      <c r="BE324">
        <v>36889.716670516202</v>
      </c>
      <c r="BF324">
        <v>36402.732074588203</v>
      </c>
      <c r="BG324">
        <v>36071.7332452544</v>
      </c>
      <c r="BH324">
        <v>37444.158516673997</v>
      </c>
      <c r="BI324">
        <v>35896.420644370897</v>
      </c>
      <c r="BJ324">
        <v>35693.928548890799</v>
      </c>
      <c r="BK324">
        <v>35093.293568623601</v>
      </c>
      <c r="BM324">
        <v>24459.793989051701</v>
      </c>
      <c r="BN324">
        <v>23873.087863610501</v>
      </c>
      <c r="BO324">
        <v>23544.5648466579</v>
      </c>
      <c r="BP324">
        <v>23365.707372278801</v>
      </c>
      <c r="BQ324">
        <v>23506.9882787489</v>
      </c>
      <c r="BR324">
        <v>23221.705469395602</v>
      </c>
      <c r="BS324">
        <v>23018.604054506301</v>
      </c>
      <c r="BT324">
        <v>23057.926141011001</v>
      </c>
      <c r="BU324">
        <v>23710.878080390801</v>
      </c>
      <c r="BV324">
        <v>23050.278293264601</v>
      </c>
      <c r="BW324">
        <v>22882.350799945802</v>
      </c>
      <c r="BX324">
        <v>22882.767927961799</v>
      </c>
      <c r="BY324">
        <v>23548.228727616901</v>
      </c>
      <c r="BZ324">
        <v>23273.1638078705</v>
      </c>
      <c r="CA324">
        <v>22903.217949736201</v>
      </c>
      <c r="CB324">
        <v>22839.857696109499</v>
      </c>
      <c r="CC324">
        <v>23557.0342161197</v>
      </c>
      <c r="CD324">
        <v>23229.088181093699</v>
      </c>
      <c r="CE324">
        <v>22872.313597105302</v>
      </c>
      <c r="CF324">
        <v>22934.193665574199</v>
      </c>
      <c r="CH324">
        <v>30597.244729702499</v>
      </c>
      <c r="CI324">
        <v>29625.1666918386</v>
      </c>
      <c r="CJ324">
        <v>28478.705010916699</v>
      </c>
      <c r="CK324">
        <v>28197.307400077301</v>
      </c>
      <c r="CL324">
        <v>28865.386748063</v>
      </c>
      <c r="CM324">
        <v>28081.060336238399</v>
      </c>
      <c r="CN324">
        <v>27782.8734472551</v>
      </c>
      <c r="CO324">
        <v>27866.663677292901</v>
      </c>
      <c r="CP324">
        <v>29029.741751630801</v>
      </c>
      <c r="CQ324">
        <v>28219.8217817187</v>
      </c>
      <c r="CR324">
        <v>27528.701052069599</v>
      </c>
      <c r="CS324">
        <v>27729.756795496902</v>
      </c>
      <c r="CT324">
        <v>28778.738624203699</v>
      </c>
      <c r="CU324">
        <v>27859.645628758299</v>
      </c>
      <c r="CV324">
        <v>27471.441874413798</v>
      </c>
      <c r="CW324">
        <v>27790.9681929133</v>
      </c>
      <c r="CX324">
        <v>28338.433258560799</v>
      </c>
      <c r="CY324">
        <v>27970.482488494101</v>
      </c>
      <c r="CZ324">
        <v>27642.7388628398</v>
      </c>
      <c r="DA324">
        <v>27658.8289234287</v>
      </c>
      <c r="DC324">
        <v>35642.049874910903</v>
      </c>
      <c r="DD324">
        <v>34850.763628471599</v>
      </c>
      <c r="DE324">
        <v>33979.612308506003</v>
      </c>
      <c r="DF324">
        <v>33157.800072673701</v>
      </c>
      <c r="DG324">
        <v>34523.663410128502</v>
      </c>
      <c r="DH324">
        <v>33106.492093374</v>
      </c>
      <c r="DI324">
        <v>33072.809881337103</v>
      </c>
      <c r="DJ324">
        <v>32448.597181790301</v>
      </c>
      <c r="DK324">
        <v>33831.972561491297</v>
      </c>
      <c r="DL324">
        <v>33050.2521421973</v>
      </c>
      <c r="DM324">
        <v>32444.331939759999</v>
      </c>
      <c r="DN324">
        <v>32284.867182080099</v>
      </c>
      <c r="DO324">
        <v>33481.287801443701</v>
      </c>
      <c r="DP324">
        <v>32785.0986889505</v>
      </c>
      <c r="DQ324">
        <v>32537.256093539199</v>
      </c>
      <c r="DR324">
        <v>31875.743974430399</v>
      </c>
      <c r="DS324">
        <v>33757.032871653602</v>
      </c>
      <c r="DT324">
        <v>32414.4706318635</v>
      </c>
      <c r="DU324">
        <v>32826.861751828103</v>
      </c>
      <c r="DV324">
        <v>32301.6779389162</v>
      </c>
    </row>
    <row r="325" spans="2:126" x14ac:dyDescent="0.25">
      <c r="B325">
        <v>25397.712749422499</v>
      </c>
      <c r="C325">
        <v>24489.654184066101</v>
      </c>
      <c r="D325">
        <v>24230.387413436201</v>
      </c>
      <c r="E325">
        <v>23920.6755531417</v>
      </c>
      <c r="F325">
        <v>24247.557267239699</v>
      </c>
      <c r="G325">
        <v>23685.4350066671</v>
      </c>
      <c r="H325">
        <v>23549.755212756001</v>
      </c>
      <c r="I325">
        <v>23619.328924293899</v>
      </c>
      <c r="J325">
        <v>24274.082143977201</v>
      </c>
      <c r="K325">
        <v>23874.555280696401</v>
      </c>
      <c r="L325">
        <v>23933.140298383802</v>
      </c>
      <c r="M325">
        <v>23755.472372219501</v>
      </c>
      <c r="N325">
        <v>24344.442195114701</v>
      </c>
      <c r="O325">
        <v>23713.0885686523</v>
      </c>
      <c r="P325">
        <v>23748.1688255847</v>
      </c>
      <c r="Q325">
        <v>23658.170030039899</v>
      </c>
      <c r="R325">
        <v>24814.112570216399</v>
      </c>
      <c r="S325">
        <v>23862.955509853</v>
      </c>
      <c r="T325">
        <v>23672.437802530399</v>
      </c>
      <c r="U325">
        <v>23488.3385234079</v>
      </c>
      <c r="W325">
        <v>32369.935226993999</v>
      </c>
      <c r="X325">
        <v>30565.107008088798</v>
      </c>
      <c r="Y325">
        <v>29989.673929852201</v>
      </c>
      <c r="Z325">
        <v>29929.5459116657</v>
      </c>
      <c r="AA325">
        <v>31394.273847831901</v>
      </c>
      <c r="AB325">
        <v>31681.655486264601</v>
      </c>
      <c r="AC325">
        <v>31062.545962758999</v>
      </c>
      <c r="AD325">
        <v>30058.587054911099</v>
      </c>
      <c r="AE325">
        <v>31871.6860008488</v>
      </c>
      <c r="AF325">
        <v>31172.229992568798</v>
      </c>
      <c r="AG325">
        <v>30835.434405314401</v>
      </c>
      <c r="AH325">
        <v>30522.9642501909</v>
      </c>
      <c r="AI325">
        <v>31009.143794884501</v>
      </c>
      <c r="AJ325">
        <v>30957.412835805098</v>
      </c>
      <c r="AK325">
        <v>30668.3889750581</v>
      </c>
      <c r="AL325">
        <v>30560.3863343618</v>
      </c>
      <c r="AM325">
        <v>32079.600606861099</v>
      </c>
      <c r="AN325">
        <v>30748.589346312299</v>
      </c>
      <c r="AO325">
        <v>31250.759792135999</v>
      </c>
      <c r="AP325">
        <v>29897.003113875999</v>
      </c>
      <c r="AR325">
        <v>37187.115281031402</v>
      </c>
      <c r="AS325">
        <v>36956.780746629898</v>
      </c>
      <c r="AT325">
        <v>35170.292284623298</v>
      </c>
      <c r="AU325">
        <v>35630.426091860099</v>
      </c>
      <c r="AV325">
        <v>37567.405857514801</v>
      </c>
      <c r="AW325">
        <v>36729.777694364799</v>
      </c>
      <c r="AX325">
        <v>36176.477110360203</v>
      </c>
      <c r="AY325">
        <v>35209.311819438502</v>
      </c>
      <c r="AZ325">
        <v>36919.930888652998</v>
      </c>
      <c r="BA325">
        <v>35856.723592686503</v>
      </c>
      <c r="BB325">
        <v>35694.393332893502</v>
      </c>
      <c r="BC325">
        <v>35426.386276080302</v>
      </c>
      <c r="BD325">
        <v>37375.052672874299</v>
      </c>
      <c r="BE325">
        <v>36695.0054916273</v>
      </c>
      <c r="BF325">
        <v>36402.732074588203</v>
      </c>
      <c r="BG325">
        <v>35994.987468060601</v>
      </c>
      <c r="BH325">
        <v>37393.856150917898</v>
      </c>
      <c r="BI325">
        <v>35753.0063905231</v>
      </c>
      <c r="BJ325">
        <v>35693.928548890799</v>
      </c>
      <c r="BK325">
        <v>35077.951970182097</v>
      </c>
      <c r="BM325">
        <v>24459.157958401702</v>
      </c>
      <c r="BN325">
        <v>23868.8878636105</v>
      </c>
      <c r="BO325">
        <v>23544.5648466579</v>
      </c>
      <c r="BP325">
        <v>23350.029588286601</v>
      </c>
      <c r="BQ325">
        <v>23506.661124703998</v>
      </c>
      <c r="BR325">
        <v>23208.8495680093</v>
      </c>
      <c r="BS325">
        <v>23008.388296189602</v>
      </c>
      <c r="BT325">
        <v>23049.091625582001</v>
      </c>
      <c r="BU325">
        <v>23669.602356732801</v>
      </c>
      <c r="BV325">
        <v>23050.278293264601</v>
      </c>
      <c r="BW325">
        <v>22882.350799945802</v>
      </c>
      <c r="BX325">
        <v>22865.369110057502</v>
      </c>
      <c r="BY325">
        <v>23545.4953942836</v>
      </c>
      <c r="BZ325">
        <v>23273.1638078705</v>
      </c>
      <c r="CA325">
        <v>22901.151283069499</v>
      </c>
      <c r="CB325">
        <v>22827.124362776201</v>
      </c>
      <c r="CC325">
        <v>23550.5169287391</v>
      </c>
      <c r="CD325">
        <v>23228.054847760399</v>
      </c>
      <c r="CE325">
        <v>22871.794777820902</v>
      </c>
      <c r="CF325">
        <v>22913.101932157399</v>
      </c>
      <c r="CH325">
        <v>30502.754118740799</v>
      </c>
      <c r="CI325">
        <v>29625.1666918386</v>
      </c>
      <c r="CJ325">
        <v>28478.705010916699</v>
      </c>
      <c r="CK325">
        <v>28197.307400077301</v>
      </c>
      <c r="CL325">
        <v>28840.080020055801</v>
      </c>
      <c r="CM325">
        <v>28064.963776558601</v>
      </c>
      <c r="CN325">
        <v>27742.085822205299</v>
      </c>
      <c r="CO325">
        <v>27858.383813143799</v>
      </c>
      <c r="CP325">
        <v>29014.524148662302</v>
      </c>
      <c r="CQ325">
        <v>28212.7977759348</v>
      </c>
      <c r="CR325">
        <v>27501.056260358298</v>
      </c>
      <c r="CS325">
        <v>27729.756795496902</v>
      </c>
      <c r="CT325">
        <v>28734.638346569802</v>
      </c>
      <c r="CU325">
        <v>27859.645628758299</v>
      </c>
      <c r="CV325">
        <v>27471.441874413798</v>
      </c>
      <c r="CW325">
        <v>27790.9681929133</v>
      </c>
      <c r="CX325">
        <v>28338.433258560799</v>
      </c>
      <c r="CY325">
        <v>27919.007934538899</v>
      </c>
      <c r="CZ325">
        <v>27625.016054598102</v>
      </c>
      <c r="DA325">
        <v>27639.0879926708</v>
      </c>
      <c r="DC325">
        <v>35642.049874910903</v>
      </c>
      <c r="DD325">
        <v>34798.284852505902</v>
      </c>
      <c r="DE325">
        <v>33979.612308506003</v>
      </c>
      <c r="DF325">
        <v>33157.800072673701</v>
      </c>
      <c r="DG325">
        <v>34523.663410128502</v>
      </c>
      <c r="DH325">
        <v>33071.629434562601</v>
      </c>
      <c r="DI325">
        <v>33054.560175893697</v>
      </c>
      <c r="DJ325">
        <v>32435.320082005201</v>
      </c>
      <c r="DK325">
        <v>33779.2743887619</v>
      </c>
      <c r="DL325">
        <v>33029.617187291798</v>
      </c>
      <c r="DM325">
        <v>32424.612700058999</v>
      </c>
      <c r="DN325">
        <v>32269.9176068417</v>
      </c>
      <c r="DO325">
        <v>33430.340251992697</v>
      </c>
      <c r="DP325">
        <v>32785.0986889505</v>
      </c>
      <c r="DQ325">
        <v>32537.256093539199</v>
      </c>
      <c r="DR325">
        <v>31873.793378365801</v>
      </c>
      <c r="DS325">
        <v>33757.032871653602</v>
      </c>
      <c r="DT325">
        <v>32371.117136962399</v>
      </c>
      <c r="DU325">
        <v>32816.351913729603</v>
      </c>
      <c r="DV325">
        <v>32295.847728838598</v>
      </c>
    </row>
    <row r="326" spans="2:126" x14ac:dyDescent="0.25">
      <c r="B326">
        <v>25381.647361705702</v>
      </c>
      <c r="C326">
        <v>24489.654184066101</v>
      </c>
      <c r="D326">
        <v>24217.563770319201</v>
      </c>
      <c r="E326">
        <v>23920.6755531417</v>
      </c>
      <c r="F326">
        <v>24217.483911402702</v>
      </c>
      <c r="G326">
        <v>23667.813462707702</v>
      </c>
      <c r="H326">
        <v>23543.381184670299</v>
      </c>
      <c r="I326">
        <v>23601.427955470801</v>
      </c>
      <c r="J326">
        <v>24250.7208196875</v>
      </c>
      <c r="K326">
        <v>23872.255280696299</v>
      </c>
      <c r="L326">
        <v>23880.375639628899</v>
      </c>
      <c r="M326">
        <v>23737.283083059399</v>
      </c>
      <c r="N326">
        <v>24333.417573176699</v>
      </c>
      <c r="O326">
        <v>23704.5327760408</v>
      </c>
      <c r="P326">
        <v>23685.6124152417</v>
      </c>
      <c r="Q326">
        <v>23616.879980418598</v>
      </c>
      <c r="R326">
        <v>24814.112570216399</v>
      </c>
      <c r="S326">
        <v>23839.065219261702</v>
      </c>
      <c r="T326">
        <v>23662.591213907199</v>
      </c>
      <c r="U326">
        <v>23470.450801327701</v>
      </c>
      <c r="W326">
        <v>32369.935226993999</v>
      </c>
      <c r="X326">
        <v>30565.107008088798</v>
      </c>
      <c r="Y326">
        <v>29893.240199031901</v>
      </c>
      <c r="Z326">
        <v>29894.642188301099</v>
      </c>
      <c r="AA326">
        <v>31378.484688172299</v>
      </c>
      <c r="AB326">
        <v>31618.345619625801</v>
      </c>
      <c r="AC326">
        <v>30952.548137539699</v>
      </c>
      <c r="AD326">
        <v>30015.950795185301</v>
      </c>
      <c r="AE326">
        <v>31839.640474066899</v>
      </c>
      <c r="AF326">
        <v>31172.229992568798</v>
      </c>
      <c r="AG326">
        <v>30750.328052636101</v>
      </c>
      <c r="AH326">
        <v>30522.9642501909</v>
      </c>
      <c r="AI326">
        <v>31003.4149001265</v>
      </c>
      <c r="AJ326">
        <v>30942.695730432199</v>
      </c>
      <c r="AK326">
        <v>30597.510549285598</v>
      </c>
      <c r="AL326">
        <v>30512.454628536001</v>
      </c>
      <c r="AM326">
        <v>32029.5181574706</v>
      </c>
      <c r="AN326">
        <v>30748.589346312299</v>
      </c>
      <c r="AO326">
        <v>31180.422313998901</v>
      </c>
      <c r="AP326">
        <v>29818.806614751898</v>
      </c>
      <c r="AR326">
        <v>37187.115281031402</v>
      </c>
      <c r="AS326">
        <v>36857.433865766303</v>
      </c>
      <c r="AT326">
        <v>35170.292284623298</v>
      </c>
      <c r="AU326">
        <v>35630.426091860099</v>
      </c>
      <c r="AV326">
        <v>37533.039496675097</v>
      </c>
      <c r="AW326">
        <v>36456.659875225399</v>
      </c>
      <c r="AX326">
        <v>36125.1424573029</v>
      </c>
      <c r="AY326">
        <v>35182.917684259999</v>
      </c>
      <c r="AZ326">
        <v>36914.588476625999</v>
      </c>
      <c r="BA326">
        <v>35856.723592686503</v>
      </c>
      <c r="BB326">
        <v>35655.913385917003</v>
      </c>
      <c r="BC326">
        <v>35397.724732260598</v>
      </c>
      <c r="BD326">
        <v>37375.052672874299</v>
      </c>
      <c r="BE326">
        <v>36681.1618158481</v>
      </c>
      <c r="BF326">
        <v>36402.732074588203</v>
      </c>
      <c r="BG326">
        <v>35888.729018102698</v>
      </c>
      <c r="BH326">
        <v>37286.991150867099</v>
      </c>
      <c r="BI326">
        <v>35736.725000142302</v>
      </c>
      <c r="BJ326">
        <v>35693.928548890799</v>
      </c>
      <c r="BK326">
        <v>35033.937558204503</v>
      </c>
      <c r="BM326">
        <v>24432.203244173601</v>
      </c>
      <c r="BN326">
        <v>23868.8878636105</v>
      </c>
      <c r="BO326">
        <v>23544.5648466579</v>
      </c>
      <c r="BP326">
        <v>23348.662921620002</v>
      </c>
      <c r="BQ326">
        <v>23503.294458037301</v>
      </c>
      <c r="BR326">
        <v>23206.127309197302</v>
      </c>
      <c r="BS326">
        <v>23002.045747047701</v>
      </c>
      <c r="BT326">
        <v>23047.958292248699</v>
      </c>
      <c r="BU326">
        <v>23669.602356732801</v>
      </c>
      <c r="BV326">
        <v>22996.370161754301</v>
      </c>
      <c r="BW326">
        <v>22870.069278694398</v>
      </c>
      <c r="BX326">
        <v>22862.5024433908</v>
      </c>
      <c r="BY326">
        <v>23491.649092370499</v>
      </c>
      <c r="BZ326">
        <v>23266.993887594701</v>
      </c>
      <c r="CA326">
        <v>22899.584616402801</v>
      </c>
      <c r="CB326">
        <v>22826.497787804899</v>
      </c>
      <c r="CC326">
        <v>23550.5169287391</v>
      </c>
      <c r="CD326">
        <v>23210.982525495001</v>
      </c>
      <c r="CE326">
        <v>22871.794777820902</v>
      </c>
      <c r="CF326">
        <v>22907.687678243001</v>
      </c>
      <c r="CH326">
        <v>30502.754118740799</v>
      </c>
      <c r="CI326">
        <v>29526.332781710498</v>
      </c>
      <c r="CJ326">
        <v>28421.9177254278</v>
      </c>
      <c r="CK326">
        <v>28144.5473970657</v>
      </c>
      <c r="CL326">
        <v>28840.080020055801</v>
      </c>
      <c r="CM326">
        <v>28023.8293418147</v>
      </c>
      <c r="CN326">
        <v>27742.085822205299</v>
      </c>
      <c r="CO326">
        <v>27856.273886686999</v>
      </c>
      <c r="CP326">
        <v>29014.524148662302</v>
      </c>
      <c r="CQ326">
        <v>28212.7977759348</v>
      </c>
      <c r="CR326">
        <v>27501.056260358298</v>
      </c>
      <c r="CS326">
        <v>27667.735310407999</v>
      </c>
      <c r="CT326">
        <v>28684.4882203411</v>
      </c>
      <c r="CU326">
        <v>27859.645628758299</v>
      </c>
      <c r="CV326">
        <v>27471.441874413798</v>
      </c>
      <c r="CW326">
        <v>27773.539792106301</v>
      </c>
      <c r="CX326">
        <v>28338.433258560799</v>
      </c>
      <c r="CY326">
        <v>27919.007934538899</v>
      </c>
      <c r="CZ326">
        <v>27625.016054598102</v>
      </c>
      <c r="DA326">
        <v>27636.782751071001</v>
      </c>
      <c r="DC326">
        <v>35642.049874910903</v>
      </c>
      <c r="DD326">
        <v>34703.923743280102</v>
      </c>
      <c r="DE326">
        <v>33979.612308506003</v>
      </c>
      <c r="DF326">
        <v>33133.994622849699</v>
      </c>
      <c r="DG326">
        <v>34506.800549984102</v>
      </c>
      <c r="DH326">
        <v>33056.5307992202</v>
      </c>
      <c r="DI326">
        <v>33054.560175893697</v>
      </c>
      <c r="DJ326">
        <v>32435.320082005201</v>
      </c>
      <c r="DK326">
        <v>33658.728455646502</v>
      </c>
      <c r="DL326">
        <v>32983.134865892302</v>
      </c>
      <c r="DM326">
        <v>32383.5540373648</v>
      </c>
      <c r="DN326">
        <v>32259.616559627299</v>
      </c>
      <c r="DO326">
        <v>33337.158894060703</v>
      </c>
      <c r="DP326">
        <v>32715.848942940502</v>
      </c>
      <c r="DQ326">
        <v>32477.921977590999</v>
      </c>
      <c r="DR326">
        <v>31873.793378365801</v>
      </c>
      <c r="DS326">
        <v>33714.216477153597</v>
      </c>
      <c r="DT326">
        <v>32361.115529356099</v>
      </c>
      <c r="DU326">
        <v>32816.351913729603</v>
      </c>
      <c r="DV326">
        <v>32295.847728838598</v>
      </c>
    </row>
    <row r="327" spans="2:126" x14ac:dyDescent="0.25">
      <c r="B327">
        <v>25645.7558294952</v>
      </c>
      <c r="C327">
        <v>24693.714439074301</v>
      </c>
      <c r="D327">
        <v>24372.9526194588</v>
      </c>
      <c r="E327">
        <v>24104.215542191101</v>
      </c>
      <c r="F327">
        <v>24224.604749339898</v>
      </c>
      <c r="G327">
        <v>23774.054134142301</v>
      </c>
      <c r="H327">
        <v>23693.785585316698</v>
      </c>
      <c r="I327">
        <v>23829.120646524399</v>
      </c>
      <c r="J327">
        <v>24611.4229798905</v>
      </c>
      <c r="K327">
        <v>24054.787365648299</v>
      </c>
      <c r="L327">
        <v>24154.7100730657</v>
      </c>
      <c r="M327">
        <v>23962.260663292502</v>
      </c>
      <c r="N327">
        <v>24463.6427728157</v>
      </c>
      <c r="O327">
        <v>24122.268881779401</v>
      </c>
      <c r="P327">
        <v>23979.003765514099</v>
      </c>
      <c r="Q327">
        <v>24095.205531565902</v>
      </c>
      <c r="R327">
        <v>24911.650964453402</v>
      </c>
      <c r="S327">
        <v>24157.7356986989</v>
      </c>
      <c r="T327">
        <v>24153.323604584399</v>
      </c>
      <c r="U327">
        <v>23810.7013236729</v>
      </c>
      <c r="W327">
        <v>32765.020914113498</v>
      </c>
      <c r="X327">
        <v>31323.957869039401</v>
      </c>
      <c r="Y327">
        <v>30936.764023445601</v>
      </c>
      <c r="Z327">
        <v>30189.0245139609</v>
      </c>
      <c r="AA327">
        <v>32746.2514140651</v>
      </c>
      <c r="AB327">
        <v>32800.427118590102</v>
      </c>
      <c r="AC327">
        <v>31626.1121263036</v>
      </c>
      <c r="AD327">
        <v>30808.535737607199</v>
      </c>
      <c r="AE327">
        <v>33178.212295496902</v>
      </c>
      <c r="AF327">
        <v>32111.687940542201</v>
      </c>
      <c r="AG327">
        <v>32011.539748622501</v>
      </c>
      <c r="AH327">
        <v>31826.661707615302</v>
      </c>
      <c r="AI327">
        <v>33078.857600049399</v>
      </c>
      <c r="AJ327">
        <v>32562.5588574672</v>
      </c>
      <c r="AK327">
        <v>32646.879169445499</v>
      </c>
      <c r="AL327">
        <v>31679.0083725318</v>
      </c>
      <c r="AM327">
        <v>33641.636605797103</v>
      </c>
      <c r="AN327">
        <v>33362.093821212198</v>
      </c>
      <c r="AO327">
        <v>32660.903488555301</v>
      </c>
      <c r="AP327">
        <v>30981.868062621499</v>
      </c>
      <c r="AR327">
        <v>37781.040178272699</v>
      </c>
      <c r="AS327">
        <v>37329.598762004702</v>
      </c>
      <c r="AT327">
        <v>35607.314262451102</v>
      </c>
      <c r="AU327">
        <v>36368.694688136296</v>
      </c>
      <c r="AV327">
        <v>39092.2196159183</v>
      </c>
      <c r="AW327">
        <v>38035.430129109503</v>
      </c>
      <c r="AX327">
        <v>37250.8361234849</v>
      </c>
      <c r="AY327">
        <v>36426.071926616401</v>
      </c>
      <c r="AZ327">
        <v>39269.2162220604</v>
      </c>
      <c r="BA327">
        <v>37588.645414778402</v>
      </c>
      <c r="BB327">
        <v>37052.626466863701</v>
      </c>
      <c r="BC327">
        <v>36858.955593481202</v>
      </c>
      <c r="BD327">
        <v>38964.443221577698</v>
      </c>
      <c r="BE327">
        <v>38859.664365820601</v>
      </c>
      <c r="BF327">
        <v>38622.473286086701</v>
      </c>
      <c r="BG327">
        <v>37719.594830560498</v>
      </c>
      <c r="BH327">
        <v>39040.799597460798</v>
      </c>
      <c r="BI327">
        <v>37483.508774461901</v>
      </c>
      <c r="BJ327">
        <v>37650.223016348202</v>
      </c>
      <c r="BK327">
        <v>36599.867394712302</v>
      </c>
      <c r="BM327">
        <v>24432.203244173601</v>
      </c>
      <c r="BN327">
        <v>23867.454530277199</v>
      </c>
      <c r="BO327">
        <v>23544.5648466579</v>
      </c>
      <c r="BP327">
        <v>23338.896053464599</v>
      </c>
      <c r="BQ327">
        <v>23467.306658874</v>
      </c>
      <c r="BR327">
        <v>23205.416104272201</v>
      </c>
      <c r="BS327">
        <v>23000.379080381099</v>
      </c>
      <c r="BT327">
        <v>23039.795313203598</v>
      </c>
      <c r="BU327">
        <v>23665.792147953602</v>
      </c>
      <c r="BV327">
        <v>22958.961896710502</v>
      </c>
      <c r="BW327">
        <v>22870.069278694398</v>
      </c>
      <c r="BX327">
        <v>22861.009577138499</v>
      </c>
      <c r="BY327">
        <v>23491.649092370499</v>
      </c>
      <c r="BZ327">
        <v>23262.2701991057</v>
      </c>
      <c r="CA327">
        <v>22895.151283069499</v>
      </c>
      <c r="CB327">
        <v>22826.497787804899</v>
      </c>
      <c r="CC327">
        <v>23549.627653143099</v>
      </c>
      <c r="CD327">
        <v>23210.982525495001</v>
      </c>
      <c r="CE327">
        <v>22866.787730694199</v>
      </c>
      <c r="CF327">
        <v>22907.687678243001</v>
      </c>
      <c r="CH327">
        <v>30502.754118740799</v>
      </c>
      <c r="CI327">
        <v>29526.332781710498</v>
      </c>
      <c r="CJ327">
        <v>28421.9177254278</v>
      </c>
      <c r="CK327">
        <v>28144.5473970657</v>
      </c>
      <c r="CL327">
        <v>28840.080020055801</v>
      </c>
      <c r="CM327">
        <v>28023.8293418147</v>
      </c>
      <c r="CN327">
        <v>27737.9110198331</v>
      </c>
      <c r="CO327">
        <v>27847.648673894499</v>
      </c>
      <c r="CP327">
        <v>28983.6420471446</v>
      </c>
      <c r="CQ327">
        <v>28199.0091275421</v>
      </c>
      <c r="CR327">
        <v>27501.056260358298</v>
      </c>
      <c r="CS327">
        <v>27664.1054844793</v>
      </c>
      <c r="CT327">
        <v>28684.4882203411</v>
      </c>
      <c r="CU327">
        <v>27859.645628758299</v>
      </c>
      <c r="CV327">
        <v>27471.441874413798</v>
      </c>
      <c r="CW327">
        <v>27758.550710862299</v>
      </c>
      <c r="CX327">
        <v>28298.792235477798</v>
      </c>
      <c r="CY327">
        <v>27895.8668182603</v>
      </c>
      <c r="CZ327">
        <v>27625.016054598102</v>
      </c>
      <c r="DA327">
        <v>27609.4745486631</v>
      </c>
      <c r="DC327">
        <v>35642.049874910903</v>
      </c>
      <c r="DD327">
        <v>34505.801188488796</v>
      </c>
      <c r="DE327">
        <v>33979.612308506003</v>
      </c>
      <c r="DF327">
        <v>33123.949730292603</v>
      </c>
      <c r="DG327">
        <v>34411.093383738102</v>
      </c>
      <c r="DH327">
        <v>32963.706933746798</v>
      </c>
      <c r="DI327">
        <v>33003.508297941102</v>
      </c>
      <c r="DJ327">
        <v>32393.717343642398</v>
      </c>
      <c r="DK327">
        <v>33656.026339586999</v>
      </c>
      <c r="DL327">
        <v>32930.973601964302</v>
      </c>
      <c r="DM327">
        <v>32381.001093024301</v>
      </c>
      <c r="DN327">
        <v>32259.616559627299</v>
      </c>
      <c r="DO327">
        <v>33337.158894060703</v>
      </c>
      <c r="DP327">
        <v>32691.4883510254</v>
      </c>
      <c r="DQ327">
        <v>32477.921977590999</v>
      </c>
      <c r="DR327">
        <v>31865.561405795299</v>
      </c>
      <c r="DS327">
        <v>33690.618205971703</v>
      </c>
      <c r="DT327">
        <v>32361.115529356099</v>
      </c>
      <c r="DU327">
        <v>32816.351913729603</v>
      </c>
      <c r="DV327">
        <v>32247.6332835299</v>
      </c>
    </row>
    <row r="328" spans="2:126" x14ac:dyDescent="0.25">
      <c r="B328">
        <v>25538.161647071702</v>
      </c>
      <c r="C328">
        <v>24658.7921621448</v>
      </c>
      <c r="D328">
        <v>24325.104287908802</v>
      </c>
      <c r="E328">
        <v>24007.123510561501</v>
      </c>
      <c r="F328">
        <v>24163.493732652001</v>
      </c>
      <c r="G328">
        <v>23730.188486630599</v>
      </c>
      <c r="H328">
        <v>23632.4146071941</v>
      </c>
      <c r="I328">
        <v>23792.309747377702</v>
      </c>
      <c r="J328">
        <v>24525.449453742101</v>
      </c>
      <c r="K328">
        <v>23981.655282845801</v>
      </c>
      <c r="L328">
        <v>24024.4901264689</v>
      </c>
      <c r="M328">
        <v>23851.960006101399</v>
      </c>
      <c r="N328">
        <v>24404.501532462</v>
      </c>
      <c r="O328">
        <v>24095.982624589498</v>
      </c>
      <c r="P328">
        <v>23870.334971026401</v>
      </c>
      <c r="Q328">
        <v>23971.090851433099</v>
      </c>
      <c r="R328">
        <v>24753.692445496799</v>
      </c>
      <c r="S328">
        <v>24034.413952107599</v>
      </c>
      <c r="T328">
        <v>24007.755519695002</v>
      </c>
      <c r="U328">
        <v>23716.3777793882</v>
      </c>
      <c r="W328">
        <v>32721.9785146022</v>
      </c>
      <c r="X328">
        <v>31314.439969865001</v>
      </c>
      <c r="Y328">
        <v>30767.433327657302</v>
      </c>
      <c r="Z328">
        <v>30170.6052143815</v>
      </c>
      <c r="AA328">
        <v>32651.4397198324</v>
      </c>
      <c r="AB328">
        <v>32587.8915814088</v>
      </c>
      <c r="AC328">
        <v>31542.710010850398</v>
      </c>
      <c r="AD328">
        <v>30678.334951585501</v>
      </c>
      <c r="AE328">
        <v>32909.112788903403</v>
      </c>
      <c r="AF328">
        <v>31973.6081916978</v>
      </c>
      <c r="AG328">
        <v>31741.549302970601</v>
      </c>
      <c r="AH328">
        <v>31624.157791303998</v>
      </c>
      <c r="AI328">
        <v>32772.4812756272</v>
      </c>
      <c r="AJ328">
        <v>31910.193255619</v>
      </c>
      <c r="AK328">
        <v>32186.3839148437</v>
      </c>
      <c r="AL328">
        <v>30952.003588900399</v>
      </c>
      <c r="AM328">
        <v>33101.5593828126</v>
      </c>
      <c r="AN328">
        <v>32481.8867500259</v>
      </c>
      <c r="AO328">
        <v>31971.2019159595</v>
      </c>
      <c r="AP328">
        <v>30651.934226093101</v>
      </c>
      <c r="AR328">
        <v>37482.979584084998</v>
      </c>
      <c r="AS328">
        <v>37329.598762004702</v>
      </c>
      <c r="AT328">
        <v>35607.314262451102</v>
      </c>
      <c r="AU328">
        <v>36368.694688136296</v>
      </c>
      <c r="AV328">
        <v>39042.936688417401</v>
      </c>
      <c r="AW328">
        <v>37574.114009287201</v>
      </c>
      <c r="AX328">
        <v>37015.3697045312</v>
      </c>
      <c r="AY328">
        <v>36161.349105200497</v>
      </c>
      <c r="AZ328">
        <v>39110.868787798703</v>
      </c>
      <c r="BA328">
        <v>37288.0956375557</v>
      </c>
      <c r="BB328">
        <v>36650.972041198998</v>
      </c>
      <c r="BC328">
        <v>36516.927023751101</v>
      </c>
      <c r="BD328">
        <v>38666.667349575502</v>
      </c>
      <c r="BE328">
        <v>38512.853153713302</v>
      </c>
      <c r="BF328">
        <v>37987.365092237</v>
      </c>
      <c r="BG328">
        <v>36614.6042352074</v>
      </c>
      <c r="BH328">
        <v>38610.323309440399</v>
      </c>
      <c r="BI328">
        <v>37136.055287466901</v>
      </c>
      <c r="BJ328">
        <v>36613.762774178897</v>
      </c>
      <c r="BK328">
        <v>36434.1811555202</v>
      </c>
      <c r="BM328">
        <v>24425.236577506999</v>
      </c>
      <c r="BN328">
        <v>23867.454530277199</v>
      </c>
      <c r="BO328">
        <v>23530.096764034399</v>
      </c>
      <c r="BP328">
        <v>23324.9213724049</v>
      </c>
      <c r="BQ328">
        <v>23465.539992207301</v>
      </c>
      <c r="BR328">
        <v>23200.964414472601</v>
      </c>
      <c r="BS328">
        <v>22985.6630312569</v>
      </c>
      <c r="BT328">
        <v>23039.795313203598</v>
      </c>
      <c r="BU328">
        <v>23655.8588146203</v>
      </c>
      <c r="BV328">
        <v>22958.961896710502</v>
      </c>
      <c r="BW328">
        <v>22869.4359453611</v>
      </c>
      <c r="BX328">
        <v>22823.743170579201</v>
      </c>
      <c r="BY328">
        <v>23491.649092370499</v>
      </c>
      <c r="BZ328">
        <v>23262.2701991057</v>
      </c>
      <c r="CA328">
        <v>22892.551283069501</v>
      </c>
      <c r="CB328">
        <v>22821.179961890601</v>
      </c>
      <c r="CC328">
        <v>23549.127653143099</v>
      </c>
      <c r="CD328">
        <v>23210.982525495001</v>
      </c>
      <c r="CE328">
        <v>22861.687730694201</v>
      </c>
      <c r="CF328">
        <v>22901.384426969202</v>
      </c>
      <c r="CH328">
        <v>30502.754118740799</v>
      </c>
      <c r="CI328">
        <v>29488.353867254598</v>
      </c>
      <c r="CJ328">
        <v>28421.9177254278</v>
      </c>
      <c r="CK328">
        <v>28120.6495312195</v>
      </c>
      <c r="CL328">
        <v>28840.080020055801</v>
      </c>
      <c r="CM328">
        <v>28023.8293418147</v>
      </c>
      <c r="CN328">
        <v>27737.9110198331</v>
      </c>
      <c r="CO328">
        <v>27829.094554310901</v>
      </c>
      <c r="CP328">
        <v>28940.277612596201</v>
      </c>
      <c r="CQ328">
        <v>28199.0091275421</v>
      </c>
      <c r="CR328">
        <v>27441.271026145201</v>
      </c>
      <c r="CS328">
        <v>27654.763392058401</v>
      </c>
      <c r="CT328">
        <v>28684.4882203411</v>
      </c>
      <c r="CU328">
        <v>27848.206096236001</v>
      </c>
      <c r="CV328">
        <v>27471.441874413798</v>
      </c>
      <c r="CW328">
        <v>27758.550710862299</v>
      </c>
      <c r="CX328">
        <v>28265.3096934147</v>
      </c>
      <c r="CY328">
        <v>27830.133806806502</v>
      </c>
      <c r="CZ328">
        <v>27625.016054598102</v>
      </c>
      <c r="DA328">
        <v>27594.463693866899</v>
      </c>
      <c r="DC328">
        <v>35642.049874910903</v>
      </c>
      <c r="DD328">
        <v>34505.801188488796</v>
      </c>
      <c r="DE328">
        <v>33979.612308506003</v>
      </c>
      <c r="DF328">
        <v>33123.949730292603</v>
      </c>
      <c r="DG328">
        <v>34411.093383738102</v>
      </c>
      <c r="DH328">
        <v>32963.706933746798</v>
      </c>
      <c r="DI328">
        <v>33003.508297941102</v>
      </c>
      <c r="DJ328">
        <v>32393.717343642398</v>
      </c>
      <c r="DK328">
        <v>33576.996142274103</v>
      </c>
      <c r="DL328">
        <v>32930.973601964302</v>
      </c>
      <c r="DM328">
        <v>32368.964056674198</v>
      </c>
      <c r="DN328">
        <v>32234.8328296574</v>
      </c>
      <c r="DO328">
        <v>33225.341910362004</v>
      </c>
      <c r="DP328">
        <v>32688.133940757201</v>
      </c>
      <c r="DQ328">
        <v>32477.921977590999</v>
      </c>
      <c r="DR328">
        <v>31865.561405795299</v>
      </c>
      <c r="DS328">
        <v>33690.618205971703</v>
      </c>
      <c r="DT328">
        <v>32361.115529356099</v>
      </c>
      <c r="DU328">
        <v>32812.004395784497</v>
      </c>
      <c r="DV328">
        <v>32201.7355612354</v>
      </c>
    </row>
    <row r="329" spans="2:126" x14ac:dyDescent="0.25">
      <c r="B329">
        <v>25456.852375708298</v>
      </c>
      <c r="C329">
        <v>24632.142528201399</v>
      </c>
      <c r="D329">
        <v>24302.609296232</v>
      </c>
      <c r="E329">
        <v>23995.456843894801</v>
      </c>
      <c r="F329">
        <v>24163.493732652001</v>
      </c>
      <c r="G329">
        <v>23700.515244431201</v>
      </c>
      <c r="H329">
        <v>23608.6679806176</v>
      </c>
      <c r="I329">
        <v>23696.779179436999</v>
      </c>
      <c r="J329">
        <v>24347.432124212501</v>
      </c>
      <c r="K329">
        <v>23936.192678782299</v>
      </c>
      <c r="L329">
        <v>23964.051658424502</v>
      </c>
      <c r="M329">
        <v>23840.589199780599</v>
      </c>
      <c r="N329">
        <v>24388.598405526998</v>
      </c>
      <c r="O329">
        <v>23982.919539835199</v>
      </c>
      <c r="P329">
        <v>23786.221228563401</v>
      </c>
      <c r="Q329">
        <v>23943.143337985799</v>
      </c>
      <c r="R329">
        <v>24712.882341390501</v>
      </c>
      <c r="S329">
        <v>23970.631380934999</v>
      </c>
      <c r="T329">
        <v>23966.0269198116</v>
      </c>
      <c r="U329">
        <v>23677.468187742299</v>
      </c>
      <c r="W329">
        <v>32721.9785146022</v>
      </c>
      <c r="X329">
        <v>31167.716039900399</v>
      </c>
      <c r="Y329">
        <v>30767.433327657302</v>
      </c>
      <c r="Z329">
        <v>30137.363776481801</v>
      </c>
      <c r="AA329">
        <v>32547.339052609299</v>
      </c>
      <c r="AB329">
        <v>32361.768617591501</v>
      </c>
      <c r="AC329">
        <v>31542.710010850398</v>
      </c>
      <c r="AD329">
        <v>30525.777576085398</v>
      </c>
      <c r="AE329">
        <v>32688.4005404114</v>
      </c>
      <c r="AF329">
        <v>31711.6947347362</v>
      </c>
      <c r="AG329">
        <v>31540.434787967199</v>
      </c>
      <c r="AH329">
        <v>31399.332006829802</v>
      </c>
      <c r="AI329">
        <v>32322.269340672599</v>
      </c>
      <c r="AJ329">
        <v>31691.7383915805</v>
      </c>
      <c r="AK329">
        <v>31537.7005626266</v>
      </c>
      <c r="AL329">
        <v>30823.614021716301</v>
      </c>
      <c r="AM329">
        <v>32626.756261111099</v>
      </c>
      <c r="AN329">
        <v>31934.954332851699</v>
      </c>
      <c r="AO329">
        <v>31597.295272835199</v>
      </c>
      <c r="AP329">
        <v>30279.511800501499</v>
      </c>
      <c r="AR329">
        <v>37352.090672984697</v>
      </c>
      <c r="AS329">
        <v>37034.095706218199</v>
      </c>
      <c r="AT329">
        <v>35607.314262451102</v>
      </c>
      <c r="AU329">
        <v>36352.487587953998</v>
      </c>
      <c r="AV329">
        <v>39042.936688417401</v>
      </c>
      <c r="AW329">
        <v>37205.7101004547</v>
      </c>
      <c r="AX329">
        <v>36906.327328395899</v>
      </c>
      <c r="AY329">
        <v>35809.125678085402</v>
      </c>
      <c r="AZ329">
        <v>38946.936137351702</v>
      </c>
      <c r="BA329">
        <v>36978.086964625501</v>
      </c>
      <c r="BB329">
        <v>36277.511844879002</v>
      </c>
      <c r="BC329">
        <v>36257.254648599599</v>
      </c>
      <c r="BD329">
        <v>38317.475373644098</v>
      </c>
      <c r="BE329">
        <v>37879.331354393202</v>
      </c>
      <c r="BF329">
        <v>37586.308292135698</v>
      </c>
      <c r="BG329">
        <v>36255.4682786505</v>
      </c>
      <c r="BH329">
        <v>38233.355129427102</v>
      </c>
      <c r="BI329">
        <v>36818.356978248899</v>
      </c>
      <c r="BJ329">
        <v>36398.949679752899</v>
      </c>
      <c r="BK329">
        <v>36033.360541979899</v>
      </c>
      <c r="BM329">
        <v>24425.236577506999</v>
      </c>
      <c r="BN329">
        <v>23867.454530277199</v>
      </c>
      <c r="BO329">
        <v>23530.096764034399</v>
      </c>
      <c r="BP329">
        <v>23324.9213724049</v>
      </c>
      <c r="BQ329">
        <v>23459.1969409429</v>
      </c>
      <c r="BR329">
        <v>23195.620820792301</v>
      </c>
      <c r="BS329">
        <v>22978.162048408001</v>
      </c>
      <c r="BT329">
        <v>23039.795313203598</v>
      </c>
      <c r="BU329">
        <v>23655.8588146203</v>
      </c>
      <c r="BV329">
        <v>22958.961896710502</v>
      </c>
      <c r="BW329">
        <v>22869.4359453611</v>
      </c>
      <c r="BX329">
        <v>22823.743170579201</v>
      </c>
      <c r="BY329">
        <v>23491.649092370499</v>
      </c>
      <c r="BZ329">
        <v>23256.993285243701</v>
      </c>
      <c r="CA329">
        <v>22876.917949736198</v>
      </c>
      <c r="CB329">
        <v>22821.179961890601</v>
      </c>
      <c r="CC329">
        <v>23506.082664329799</v>
      </c>
      <c r="CD329">
        <v>23210.982525495001</v>
      </c>
      <c r="CE329">
        <v>22861.687730694201</v>
      </c>
      <c r="CF329">
        <v>22892.751093635899</v>
      </c>
      <c r="CH329">
        <v>30502.754118740799</v>
      </c>
      <c r="CI329">
        <v>29429.097103644799</v>
      </c>
      <c r="CJ329">
        <v>28421.9177254278</v>
      </c>
      <c r="CK329">
        <v>28120.6495312195</v>
      </c>
      <c r="CL329">
        <v>28840.080020055801</v>
      </c>
      <c r="CM329">
        <v>27993.5389022704</v>
      </c>
      <c r="CN329">
        <v>27735.303090358299</v>
      </c>
      <c r="CO329">
        <v>27762.462284553301</v>
      </c>
      <c r="CP329">
        <v>28940.277612596201</v>
      </c>
      <c r="CQ329">
        <v>28199.0091275421</v>
      </c>
      <c r="CR329">
        <v>27441.271026145201</v>
      </c>
      <c r="CS329">
        <v>27619.2669294804</v>
      </c>
      <c r="CT329">
        <v>28684.4882203411</v>
      </c>
      <c r="CU329">
        <v>27848.206096236001</v>
      </c>
      <c r="CV329">
        <v>27471.441874413798</v>
      </c>
      <c r="CW329">
        <v>27733.933037362</v>
      </c>
      <c r="CX329">
        <v>28265.3096934147</v>
      </c>
      <c r="CY329">
        <v>27802.437387947401</v>
      </c>
      <c r="CZ329">
        <v>27613.339442328401</v>
      </c>
      <c r="DA329">
        <v>27556.076623827299</v>
      </c>
      <c r="DC329">
        <v>35642.049874910903</v>
      </c>
      <c r="DD329">
        <v>34376.233093294999</v>
      </c>
      <c r="DE329">
        <v>33855.883306772899</v>
      </c>
      <c r="DF329">
        <v>33123.949730292603</v>
      </c>
      <c r="DG329">
        <v>34411.093383738102</v>
      </c>
      <c r="DH329">
        <v>32963.706933746798</v>
      </c>
      <c r="DI329">
        <v>33003.508297941102</v>
      </c>
      <c r="DJ329">
        <v>32351.8185364241</v>
      </c>
      <c r="DK329">
        <v>33537.060486744303</v>
      </c>
      <c r="DL329">
        <v>32856.733766009304</v>
      </c>
      <c r="DM329">
        <v>32364.102784251001</v>
      </c>
      <c r="DN329">
        <v>32234.8328296574</v>
      </c>
      <c r="DO329">
        <v>33216.514121874003</v>
      </c>
      <c r="DP329">
        <v>32688.133940757201</v>
      </c>
      <c r="DQ329">
        <v>32454.2983976621</v>
      </c>
      <c r="DR329">
        <v>31830.266031131399</v>
      </c>
      <c r="DS329">
        <v>33600.719121503702</v>
      </c>
      <c r="DT329">
        <v>32361.115529356099</v>
      </c>
      <c r="DU329">
        <v>32812.004395784497</v>
      </c>
      <c r="DV329">
        <v>32157.736317081501</v>
      </c>
    </row>
    <row r="330" spans="2:126" x14ac:dyDescent="0.25">
      <c r="B330">
        <v>25404.2735737199</v>
      </c>
      <c r="C330">
        <v>24610.198945092401</v>
      </c>
      <c r="D330">
        <v>24264.345592544101</v>
      </c>
      <c r="E330">
        <v>23956.053887705999</v>
      </c>
      <c r="F330">
        <v>24163.493732652001</v>
      </c>
      <c r="G330">
        <v>23679.763218212702</v>
      </c>
      <c r="H330">
        <v>23585.171147166599</v>
      </c>
      <c r="I330">
        <v>23666.9627232169</v>
      </c>
      <c r="J330">
        <v>24306.859695104198</v>
      </c>
      <c r="K330">
        <v>23877.092378858801</v>
      </c>
      <c r="L330">
        <v>23927.562123665</v>
      </c>
      <c r="M330">
        <v>23834.972194245602</v>
      </c>
      <c r="N330">
        <v>24329.219907949999</v>
      </c>
      <c r="O330">
        <v>23946.0617617926</v>
      </c>
      <c r="P330">
        <v>23698.512878726899</v>
      </c>
      <c r="Q330">
        <v>23899.367423206801</v>
      </c>
      <c r="R330">
        <v>24663.902739985799</v>
      </c>
      <c r="S330">
        <v>23936.6387172594</v>
      </c>
      <c r="T330">
        <v>23892.1915811002</v>
      </c>
      <c r="U330">
        <v>23667.9993277459</v>
      </c>
      <c r="W330">
        <v>32606.456181594502</v>
      </c>
      <c r="X330">
        <v>31109.442908286401</v>
      </c>
      <c r="Y330">
        <v>30767.433327657302</v>
      </c>
      <c r="Z330">
        <v>30137.363776481801</v>
      </c>
      <c r="AA330">
        <v>32472.263092432899</v>
      </c>
      <c r="AB330">
        <v>32098.105350663001</v>
      </c>
      <c r="AC330">
        <v>31357.6552597298</v>
      </c>
      <c r="AD330">
        <v>30473.568578567701</v>
      </c>
      <c r="AE330">
        <v>32481.511653730999</v>
      </c>
      <c r="AF330">
        <v>31580.0224367261</v>
      </c>
      <c r="AG330">
        <v>31379.470552363</v>
      </c>
      <c r="AH330">
        <v>31178.736335621201</v>
      </c>
      <c r="AI330">
        <v>31959.051448255199</v>
      </c>
      <c r="AJ330">
        <v>31320.257857216999</v>
      </c>
      <c r="AK330">
        <v>31457.507367033999</v>
      </c>
      <c r="AL330">
        <v>30703.822493166699</v>
      </c>
      <c r="AM330">
        <v>32563.0296034805</v>
      </c>
      <c r="AN330">
        <v>31532.8052145492</v>
      </c>
      <c r="AO330">
        <v>31494.281565072299</v>
      </c>
      <c r="AP330">
        <v>30159.014039177498</v>
      </c>
      <c r="AR330">
        <v>37209.854981950601</v>
      </c>
      <c r="AS330">
        <v>36751.888990570304</v>
      </c>
      <c r="AT330">
        <v>35607.314262451102</v>
      </c>
      <c r="AU330">
        <v>36293.913283619397</v>
      </c>
      <c r="AV330">
        <v>39042.936688417401</v>
      </c>
      <c r="AW330">
        <v>37071.046191195797</v>
      </c>
      <c r="AX330">
        <v>36551.589854886399</v>
      </c>
      <c r="AY330">
        <v>35761.047345339197</v>
      </c>
      <c r="AZ330">
        <v>38709.428619633603</v>
      </c>
      <c r="BA330">
        <v>36501.798856356203</v>
      </c>
      <c r="BB330">
        <v>36095.743292213301</v>
      </c>
      <c r="BC330">
        <v>36116.124759770799</v>
      </c>
      <c r="BD330">
        <v>37882.884891175097</v>
      </c>
      <c r="BE330">
        <v>37605.085054178802</v>
      </c>
      <c r="BF330">
        <v>37401.9399938223</v>
      </c>
      <c r="BG330">
        <v>36114.031564475597</v>
      </c>
      <c r="BH330">
        <v>38112.1352216577</v>
      </c>
      <c r="BI330">
        <v>36444.2594350605</v>
      </c>
      <c r="BJ330">
        <v>36187.477643449703</v>
      </c>
      <c r="BK330">
        <v>35728.492111561398</v>
      </c>
      <c r="BM330">
        <v>24425.236577506999</v>
      </c>
      <c r="BN330">
        <v>23867.054530277201</v>
      </c>
      <c r="BO330">
        <v>23527.739405808199</v>
      </c>
      <c r="BP330">
        <v>23324.9213724049</v>
      </c>
      <c r="BQ330">
        <v>23449.476944565002</v>
      </c>
      <c r="BR330">
        <v>23182.4208207923</v>
      </c>
      <c r="BS330">
        <v>22973.7953817413</v>
      </c>
      <c r="BT330">
        <v>23039.3953132036</v>
      </c>
      <c r="BU330">
        <v>23655.225481287001</v>
      </c>
      <c r="BV330">
        <v>22952.698286902101</v>
      </c>
      <c r="BW330">
        <v>22869.4359453611</v>
      </c>
      <c r="BX330">
        <v>22816.176503912498</v>
      </c>
      <c r="BY330">
        <v>23488.649092370499</v>
      </c>
      <c r="BZ330">
        <v>23256.993285243701</v>
      </c>
      <c r="CA330">
        <v>22874.951283069498</v>
      </c>
      <c r="CB330">
        <v>22819.746628557201</v>
      </c>
      <c r="CC330">
        <v>23506.082664329799</v>
      </c>
      <c r="CD330">
        <v>23198.1121757002</v>
      </c>
      <c r="CE330">
        <v>22861.687730694201</v>
      </c>
      <c r="CF330">
        <v>22892.751093635899</v>
      </c>
      <c r="CH330">
        <v>30502.754118740799</v>
      </c>
      <c r="CI330">
        <v>29356.792639942301</v>
      </c>
      <c r="CJ330">
        <v>28377.936168291501</v>
      </c>
      <c r="CK330">
        <v>28120.6495312195</v>
      </c>
      <c r="CL330">
        <v>28840.080020055801</v>
      </c>
      <c r="CM330">
        <v>27993.5389022704</v>
      </c>
      <c r="CN330">
        <v>27724.542165156301</v>
      </c>
      <c r="CO330">
        <v>27753.024314207501</v>
      </c>
      <c r="CP330">
        <v>28905.5919557243</v>
      </c>
      <c r="CQ330">
        <v>28189.343778653802</v>
      </c>
      <c r="CR330">
        <v>27441.271026145201</v>
      </c>
      <c r="CS330">
        <v>27617.688601411501</v>
      </c>
      <c r="CT330">
        <v>28679.3640402331</v>
      </c>
      <c r="CU330">
        <v>27845.4727629027</v>
      </c>
      <c r="CV330">
        <v>27471.441874413798</v>
      </c>
      <c r="CW330">
        <v>27733.933037362</v>
      </c>
      <c r="CX330">
        <v>28265.3096934147</v>
      </c>
      <c r="CY330">
        <v>27802.437387947401</v>
      </c>
      <c r="CZ330">
        <v>27608.698370059101</v>
      </c>
      <c r="DA330">
        <v>27526.4636708127</v>
      </c>
      <c r="DC330">
        <v>35558.547809767697</v>
      </c>
      <c r="DD330">
        <v>34376.233093294999</v>
      </c>
      <c r="DE330">
        <v>33855.883306772899</v>
      </c>
      <c r="DF330">
        <v>33123.949730292603</v>
      </c>
      <c r="DG330">
        <v>34411.093383738102</v>
      </c>
      <c r="DH330">
        <v>32963.706933746798</v>
      </c>
      <c r="DI330">
        <v>32989.450022987701</v>
      </c>
      <c r="DJ330">
        <v>32307.912330312502</v>
      </c>
      <c r="DK330">
        <v>33537.060486744303</v>
      </c>
      <c r="DL330">
        <v>32802.407582987304</v>
      </c>
      <c r="DM330">
        <v>32364.102784251001</v>
      </c>
      <c r="DN330">
        <v>32234.8328296574</v>
      </c>
      <c r="DO330">
        <v>33191.4599923368</v>
      </c>
      <c r="DP330">
        <v>32688.133940757201</v>
      </c>
      <c r="DQ330">
        <v>32429.179421868401</v>
      </c>
      <c r="DR330">
        <v>31811.388570984502</v>
      </c>
      <c r="DS330">
        <v>33588.793829717601</v>
      </c>
      <c r="DT330">
        <v>32349.907523920101</v>
      </c>
      <c r="DU330">
        <v>32789.932959130099</v>
      </c>
      <c r="DV330">
        <v>32157.736317081501</v>
      </c>
    </row>
    <row r="331" spans="2:126" x14ac:dyDescent="0.25">
      <c r="B331">
        <v>25394.790940873001</v>
      </c>
      <c r="C331">
        <v>24582.3641022388</v>
      </c>
      <c r="D331">
        <v>24233.984395500102</v>
      </c>
      <c r="E331">
        <v>23920.795463716498</v>
      </c>
      <c r="F331">
        <v>24163.493732652001</v>
      </c>
      <c r="G331">
        <v>23670.563218212701</v>
      </c>
      <c r="H331">
        <v>23566.929630423401</v>
      </c>
      <c r="I331">
        <v>23657.6020716475</v>
      </c>
      <c r="J331">
        <v>24278.3542873804</v>
      </c>
      <c r="K331">
        <v>23834.6555272101</v>
      </c>
      <c r="L331">
        <v>23890.458298088</v>
      </c>
      <c r="M331">
        <v>23819.818504157101</v>
      </c>
      <c r="N331">
        <v>24301.819907950001</v>
      </c>
      <c r="O331">
        <v>23927.8170203058</v>
      </c>
      <c r="P331">
        <v>23637.4172890472</v>
      </c>
      <c r="Q331">
        <v>23879.675891385799</v>
      </c>
      <c r="R331">
        <v>24625.140642986898</v>
      </c>
      <c r="S331">
        <v>23887.921559159498</v>
      </c>
      <c r="T331">
        <v>23855.839206513101</v>
      </c>
      <c r="U331">
        <v>23643.485871559002</v>
      </c>
      <c r="W331">
        <v>32606.456181594502</v>
      </c>
      <c r="X331">
        <v>31109.442908286401</v>
      </c>
      <c r="Y331">
        <v>30767.433327657302</v>
      </c>
      <c r="Z331">
        <v>30048.037538755802</v>
      </c>
      <c r="AA331">
        <v>32211.576357828999</v>
      </c>
      <c r="AB331">
        <v>32046.189270068498</v>
      </c>
      <c r="AC331">
        <v>31315.737653633299</v>
      </c>
      <c r="AD331">
        <v>30270.306808228899</v>
      </c>
      <c r="AE331">
        <v>32417.257286767199</v>
      </c>
      <c r="AF331">
        <v>31351.3221268333</v>
      </c>
      <c r="AG331">
        <v>31263.5367373995</v>
      </c>
      <c r="AH331">
        <v>31001.1787510225</v>
      </c>
      <c r="AI331">
        <v>31766.766086263</v>
      </c>
      <c r="AJ331">
        <v>31218.998070137299</v>
      </c>
      <c r="AK331">
        <v>31424.916566549</v>
      </c>
      <c r="AL331">
        <v>30672.257467584601</v>
      </c>
      <c r="AM331">
        <v>32563.0296034805</v>
      </c>
      <c r="AN331">
        <v>31459.791439828099</v>
      </c>
      <c r="AO331">
        <v>31332.016254792401</v>
      </c>
      <c r="AP331">
        <v>30147.289227314799</v>
      </c>
      <c r="AR331">
        <v>37108.575133784499</v>
      </c>
      <c r="AS331">
        <v>36751.888990570304</v>
      </c>
      <c r="AT331">
        <v>35607.314262451102</v>
      </c>
      <c r="AU331">
        <v>36293.913283619397</v>
      </c>
      <c r="AV331">
        <v>38998.503482284097</v>
      </c>
      <c r="AW331">
        <v>37030.996810678298</v>
      </c>
      <c r="AX331">
        <v>36372.4264455804</v>
      </c>
      <c r="AY331">
        <v>35691.461087767901</v>
      </c>
      <c r="AZ331">
        <v>38219.847140017497</v>
      </c>
      <c r="BA331">
        <v>36320.030582083898</v>
      </c>
      <c r="BB331">
        <v>36082.211998971303</v>
      </c>
      <c r="BC331">
        <v>35970.047430618702</v>
      </c>
      <c r="BD331">
        <v>37882.884891175097</v>
      </c>
      <c r="BE331">
        <v>37403.984797095603</v>
      </c>
      <c r="BF331">
        <v>37179.6102288369</v>
      </c>
      <c r="BG331">
        <v>35990.935063914498</v>
      </c>
      <c r="BH331">
        <v>37982.538719821001</v>
      </c>
      <c r="BI331">
        <v>36438.7182700419</v>
      </c>
      <c r="BJ331">
        <v>36077.4060121699</v>
      </c>
      <c r="BK331">
        <v>35677.396131190202</v>
      </c>
      <c r="BM331">
        <v>24402.9699108403</v>
      </c>
      <c r="BN331">
        <v>23867.054530277201</v>
      </c>
      <c r="BO331">
        <v>23527.739405808199</v>
      </c>
      <c r="BP331">
        <v>23324.054705738301</v>
      </c>
      <c r="BQ331">
        <v>23441.373416568</v>
      </c>
      <c r="BR331">
        <v>23182.4208207923</v>
      </c>
      <c r="BS331">
        <v>22965.894175626101</v>
      </c>
      <c r="BT331">
        <v>23033.015059212899</v>
      </c>
      <c r="BU331">
        <v>23655.225481287001</v>
      </c>
      <c r="BV331">
        <v>22948.598286902099</v>
      </c>
      <c r="BW331">
        <v>22867.1026120278</v>
      </c>
      <c r="BX331">
        <v>22815.095549067399</v>
      </c>
      <c r="BY331">
        <v>23488.649092370499</v>
      </c>
      <c r="BZ331">
        <v>23243.635272798601</v>
      </c>
      <c r="CA331">
        <v>22870.337847236598</v>
      </c>
      <c r="CB331">
        <v>22817.779961890599</v>
      </c>
      <c r="CC331">
        <v>23506.082664329799</v>
      </c>
      <c r="CD331">
        <v>23198.1121757002</v>
      </c>
      <c r="CE331">
        <v>22860.9877306942</v>
      </c>
      <c r="CF331">
        <v>22891.017760302599</v>
      </c>
      <c r="CH331">
        <v>30502.754118740799</v>
      </c>
      <c r="CI331">
        <v>29356.792639942301</v>
      </c>
      <c r="CJ331">
        <v>28377.936168291501</v>
      </c>
      <c r="CK331">
        <v>28107.6056076645</v>
      </c>
      <c r="CL331">
        <v>28767.543221672498</v>
      </c>
      <c r="CM331">
        <v>27983.413054191398</v>
      </c>
      <c r="CN331">
        <v>27724.542165156301</v>
      </c>
      <c r="CO331">
        <v>27747.941887726902</v>
      </c>
      <c r="CP331">
        <v>28905.5919557243</v>
      </c>
      <c r="CQ331">
        <v>28163.478107999599</v>
      </c>
      <c r="CR331">
        <v>27399.998636342702</v>
      </c>
      <c r="CS331">
        <v>27612.365380168001</v>
      </c>
      <c r="CT331">
        <v>28679.3640402331</v>
      </c>
      <c r="CU331">
        <v>27845.4727629027</v>
      </c>
      <c r="CV331">
        <v>27461.422699925999</v>
      </c>
      <c r="CW331">
        <v>27733.933037362</v>
      </c>
      <c r="CX331">
        <v>28265.3096934147</v>
      </c>
      <c r="CY331">
        <v>27802.437387947401</v>
      </c>
      <c r="CZ331">
        <v>27600.524162000402</v>
      </c>
      <c r="DA331">
        <v>27493.768382679002</v>
      </c>
      <c r="DC331">
        <v>35558.547809767697</v>
      </c>
      <c r="DD331">
        <v>34376.233093294999</v>
      </c>
      <c r="DE331">
        <v>33855.883306772899</v>
      </c>
      <c r="DF331">
        <v>33123.949730292603</v>
      </c>
      <c r="DG331">
        <v>34374.791227324102</v>
      </c>
      <c r="DH331">
        <v>32942.2533810475</v>
      </c>
      <c r="DI331">
        <v>32968.065993692697</v>
      </c>
      <c r="DJ331">
        <v>32283.304489665199</v>
      </c>
      <c r="DK331">
        <v>33537.060486744303</v>
      </c>
      <c r="DL331">
        <v>32781.156537365503</v>
      </c>
      <c r="DM331">
        <v>32364.102784251001</v>
      </c>
      <c r="DN331">
        <v>32219.932918066399</v>
      </c>
      <c r="DO331">
        <v>33159.117330346198</v>
      </c>
      <c r="DP331">
        <v>32688.133940757201</v>
      </c>
      <c r="DQ331">
        <v>32429.0979906133</v>
      </c>
      <c r="DR331">
        <v>31811.388570984502</v>
      </c>
      <c r="DS331">
        <v>33588.793829717601</v>
      </c>
      <c r="DT331">
        <v>32349.907523920101</v>
      </c>
      <c r="DU331">
        <v>32779.797843231499</v>
      </c>
      <c r="DV331">
        <v>32157.736317081501</v>
      </c>
    </row>
    <row r="332" spans="2:126" x14ac:dyDescent="0.25">
      <c r="B332">
        <v>25305.529936327701</v>
      </c>
      <c r="C332">
        <v>24547.3294115721</v>
      </c>
      <c r="D332">
        <v>24215.650760029501</v>
      </c>
      <c r="E332">
        <v>23906.1473850558</v>
      </c>
      <c r="F332">
        <v>24162.0270659854</v>
      </c>
      <c r="G332">
        <v>23656.1677250598</v>
      </c>
      <c r="H332">
        <v>23540.762289661401</v>
      </c>
      <c r="I332">
        <v>23653.668738314202</v>
      </c>
      <c r="J332">
        <v>24278.3542873804</v>
      </c>
      <c r="K332">
        <v>23787.1722483144</v>
      </c>
      <c r="L332">
        <v>23858.101594102802</v>
      </c>
      <c r="M332">
        <v>23787.219718499498</v>
      </c>
      <c r="N332">
        <v>24301.319907950001</v>
      </c>
      <c r="O332">
        <v>23893.7573430132</v>
      </c>
      <c r="P332">
        <v>23623.3284251513</v>
      </c>
      <c r="Q332">
        <v>23729.205883512499</v>
      </c>
      <c r="R332">
        <v>24614.8463620562</v>
      </c>
      <c r="S332">
        <v>23860.225870523602</v>
      </c>
      <c r="T332">
        <v>23795.765678810101</v>
      </c>
      <c r="U332">
        <v>23631.5522619603</v>
      </c>
      <c r="W332">
        <v>32504.117443899901</v>
      </c>
      <c r="X332">
        <v>31109.442908286401</v>
      </c>
      <c r="Y332">
        <v>30767.433327657302</v>
      </c>
      <c r="Z332">
        <v>29911.9862864221</v>
      </c>
      <c r="AA332">
        <v>32125.945722547</v>
      </c>
      <c r="AB332">
        <v>31985.2346100633</v>
      </c>
      <c r="AC332">
        <v>31206.724525179299</v>
      </c>
      <c r="AD332">
        <v>30145.586886389501</v>
      </c>
      <c r="AE332">
        <v>32231.312995211902</v>
      </c>
      <c r="AF332">
        <v>31310.749711749999</v>
      </c>
      <c r="AG332">
        <v>31261.956270100301</v>
      </c>
      <c r="AH332">
        <v>30933.6389793546</v>
      </c>
      <c r="AI332">
        <v>31636.728095280301</v>
      </c>
      <c r="AJ332">
        <v>31186.101781556801</v>
      </c>
      <c r="AK332">
        <v>31404.5918930847</v>
      </c>
      <c r="AL332">
        <v>30630.703577736898</v>
      </c>
      <c r="AM332">
        <v>32502.0082853649</v>
      </c>
      <c r="AN332">
        <v>31432.363369110699</v>
      </c>
      <c r="AO332">
        <v>31059.699442958401</v>
      </c>
      <c r="AP332">
        <v>30095.739586467102</v>
      </c>
      <c r="AR332">
        <v>36903.226136726298</v>
      </c>
      <c r="AS332">
        <v>36751.888990570304</v>
      </c>
      <c r="AT332">
        <v>35558.220776174399</v>
      </c>
      <c r="AU332">
        <v>36293.913283619397</v>
      </c>
      <c r="AV332">
        <v>38785.874254233502</v>
      </c>
      <c r="AW332">
        <v>36830.669701010302</v>
      </c>
      <c r="AX332">
        <v>36357.960173195701</v>
      </c>
      <c r="AY332">
        <v>35644.393632578598</v>
      </c>
      <c r="AZ332">
        <v>37978.8868049382</v>
      </c>
      <c r="BA332">
        <v>36197.829752927697</v>
      </c>
      <c r="BB332">
        <v>36047.347507108498</v>
      </c>
      <c r="BC332">
        <v>35857.262522103199</v>
      </c>
      <c r="BD332">
        <v>37864.475376485301</v>
      </c>
      <c r="BE332">
        <v>37205.643436915903</v>
      </c>
      <c r="BF332">
        <v>36970.243429073198</v>
      </c>
      <c r="BG332">
        <v>35871.015055199299</v>
      </c>
      <c r="BH332">
        <v>37770.914150896097</v>
      </c>
      <c r="BI332">
        <v>36194.930937405501</v>
      </c>
      <c r="BJ332">
        <v>36035.530402428798</v>
      </c>
      <c r="BK332">
        <v>35628.623771967003</v>
      </c>
      <c r="BM332">
        <v>24400.736577506999</v>
      </c>
      <c r="BN332">
        <v>23864.880975788001</v>
      </c>
      <c r="BO332">
        <v>23495.961418610601</v>
      </c>
      <c r="BP332">
        <v>23324.054705738301</v>
      </c>
      <c r="BQ332">
        <v>23433.4791286332</v>
      </c>
      <c r="BR332">
        <v>23180.9208207923</v>
      </c>
      <c r="BS332">
        <v>22965.894175626101</v>
      </c>
      <c r="BT332">
        <v>23028.815059212899</v>
      </c>
      <c r="BU332">
        <v>23655.225481287001</v>
      </c>
      <c r="BV332">
        <v>22943.3316202354</v>
      </c>
      <c r="BW332">
        <v>22862.535945361102</v>
      </c>
      <c r="BX332">
        <v>22814.695549067401</v>
      </c>
      <c r="BY332">
        <v>23488.649092370499</v>
      </c>
      <c r="BZ332">
        <v>23241.0446915182</v>
      </c>
      <c r="CA332">
        <v>22868.571180569899</v>
      </c>
      <c r="CB332">
        <v>22812.113295223899</v>
      </c>
      <c r="CC332">
        <v>23506.082664329799</v>
      </c>
      <c r="CD332">
        <v>23191.827483581099</v>
      </c>
      <c r="CE332">
        <v>22855.587730694198</v>
      </c>
      <c r="CF332">
        <v>22891.017760302599</v>
      </c>
      <c r="CH332">
        <v>30502.754118740799</v>
      </c>
      <c r="CI332">
        <v>29356.792639942301</v>
      </c>
      <c r="CJ332">
        <v>28377.936168291501</v>
      </c>
      <c r="CK332">
        <v>28005.349625965999</v>
      </c>
      <c r="CL332">
        <v>28767.543221672498</v>
      </c>
      <c r="CM332">
        <v>27983.413054191398</v>
      </c>
      <c r="CN332">
        <v>27703.726803625301</v>
      </c>
      <c r="CO332">
        <v>27704.601482140599</v>
      </c>
      <c r="CP332">
        <v>28898.506394091601</v>
      </c>
      <c r="CQ332">
        <v>28143.202210309999</v>
      </c>
      <c r="CR332">
        <v>27372.526915980601</v>
      </c>
      <c r="CS332">
        <v>27587.0809223469</v>
      </c>
      <c r="CT332">
        <v>28679.3640402331</v>
      </c>
      <c r="CU332">
        <v>27845.4727629027</v>
      </c>
      <c r="CV332">
        <v>27454.564832053398</v>
      </c>
      <c r="CW332">
        <v>27719.586710085801</v>
      </c>
      <c r="CX332">
        <v>28265.3096934147</v>
      </c>
      <c r="CY332">
        <v>27793.001458762101</v>
      </c>
      <c r="CZ332">
        <v>27600.524162000402</v>
      </c>
      <c r="DA332">
        <v>27481.210491546801</v>
      </c>
      <c r="DC332">
        <v>35558.547809767697</v>
      </c>
      <c r="DD332">
        <v>34376.233093294999</v>
      </c>
      <c r="DE332">
        <v>33855.883306772899</v>
      </c>
      <c r="DF332">
        <v>33123.949730292603</v>
      </c>
      <c r="DG332">
        <v>34175.391822425299</v>
      </c>
      <c r="DH332">
        <v>32928.929489836897</v>
      </c>
      <c r="DI332">
        <v>32946.165789750798</v>
      </c>
      <c r="DJ332">
        <v>32283.304489665199</v>
      </c>
      <c r="DK332">
        <v>33537.060486744303</v>
      </c>
      <c r="DL332">
        <v>32781.156537365503</v>
      </c>
      <c r="DM332">
        <v>32270.0023166145</v>
      </c>
      <c r="DN332">
        <v>32219.932918066399</v>
      </c>
      <c r="DO332">
        <v>33159.117330346198</v>
      </c>
      <c r="DP332">
        <v>32613.692884293101</v>
      </c>
      <c r="DQ332">
        <v>32429.0979906133</v>
      </c>
      <c r="DR332">
        <v>31808.003479615301</v>
      </c>
      <c r="DS332">
        <v>33498.053849113399</v>
      </c>
      <c r="DT332">
        <v>32310.884774723101</v>
      </c>
      <c r="DU332">
        <v>32779.797843231499</v>
      </c>
      <c r="DV332">
        <v>32157.736317081501</v>
      </c>
    </row>
    <row r="333" spans="2:126" x14ac:dyDescent="0.25">
      <c r="B333">
        <v>25302.005381548799</v>
      </c>
      <c r="C333">
        <v>24487.599559824601</v>
      </c>
      <c r="D333">
        <v>24214.750760029499</v>
      </c>
      <c r="E333">
        <v>23901.813652344099</v>
      </c>
      <c r="F333">
        <v>24162.0270659854</v>
      </c>
      <c r="G333">
        <v>23648.4677250598</v>
      </c>
      <c r="H333">
        <v>23479.547109298801</v>
      </c>
      <c r="I333">
        <v>23641.979699537002</v>
      </c>
      <c r="J333">
        <v>24245.7231664797</v>
      </c>
      <c r="K333">
        <v>23764.2337851312</v>
      </c>
      <c r="L333">
        <v>23820.845880978901</v>
      </c>
      <c r="M333">
        <v>23772.215499917798</v>
      </c>
      <c r="N333">
        <v>24287.631440124798</v>
      </c>
      <c r="O333">
        <v>23869.1034398462</v>
      </c>
      <c r="P333">
        <v>23589.293102231699</v>
      </c>
      <c r="Q333">
        <v>23699.227478783501</v>
      </c>
      <c r="R333">
        <v>24574.870543470701</v>
      </c>
      <c r="S333">
        <v>23844.957153567098</v>
      </c>
      <c r="T333">
        <v>23722.917400922601</v>
      </c>
      <c r="U333">
        <v>23611.9815760126</v>
      </c>
      <c r="W333">
        <v>32504.117443899901</v>
      </c>
      <c r="X333">
        <v>31096.3095958249</v>
      </c>
      <c r="Y333">
        <v>30701.401293981398</v>
      </c>
      <c r="Z333">
        <v>29891.207046719999</v>
      </c>
      <c r="AA333">
        <v>31869.0218628603</v>
      </c>
      <c r="AB333">
        <v>31813.631769328102</v>
      </c>
      <c r="AC333">
        <v>31206.724525179299</v>
      </c>
      <c r="AD333">
        <v>30011.259533251199</v>
      </c>
      <c r="AE333">
        <v>32143.333788271499</v>
      </c>
      <c r="AF333">
        <v>31052.9314315556</v>
      </c>
      <c r="AG333">
        <v>31206.249055880999</v>
      </c>
      <c r="AH333">
        <v>30887.562992887099</v>
      </c>
      <c r="AI333">
        <v>31444.074268398101</v>
      </c>
      <c r="AJ333">
        <v>31112.330553998599</v>
      </c>
      <c r="AK333">
        <v>31259.909048279998</v>
      </c>
      <c r="AL333">
        <v>30624.083368146799</v>
      </c>
      <c r="AM333">
        <v>32264.344509480699</v>
      </c>
      <c r="AN333">
        <v>31324.359185286601</v>
      </c>
      <c r="AO333">
        <v>30944.3615348108</v>
      </c>
      <c r="AP333">
        <v>30009.300415266</v>
      </c>
      <c r="AR333">
        <v>36903.226136726298</v>
      </c>
      <c r="AS333">
        <v>36751.888990570304</v>
      </c>
      <c r="AT333">
        <v>35410.429480674997</v>
      </c>
      <c r="AU333">
        <v>36239.788692668903</v>
      </c>
      <c r="AV333">
        <v>38440.296204664002</v>
      </c>
      <c r="AW333">
        <v>36627.514927934499</v>
      </c>
      <c r="AX333">
        <v>36357.960173195701</v>
      </c>
      <c r="AY333">
        <v>35549.304027559701</v>
      </c>
      <c r="AZ333">
        <v>37871.315875082997</v>
      </c>
      <c r="BA333">
        <v>36062.064283815002</v>
      </c>
      <c r="BB333">
        <v>35931.793700250702</v>
      </c>
      <c r="BC333">
        <v>35642.962000305997</v>
      </c>
      <c r="BD333">
        <v>37653.514404532601</v>
      </c>
      <c r="BE333">
        <v>37095.758596699699</v>
      </c>
      <c r="BF333">
        <v>36892.435197603903</v>
      </c>
      <c r="BG333">
        <v>35816.774268202404</v>
      </c>
      <c r="BH333">
        <v>37745.795355510199</v>
      </c>
      <c r="BI333">
        <v>36015.885478490098</v>
      </c>
      <c r="BJ333">
        <v>35841.9030948418</v>
      </c>
      <c r="BK333">
        <v>35593.423843502598</v>
      </c>
      <c r="BM333">
        <v>24400.736577506999</v>
      </c>
      <c r="BN333">
        <v>23864.880975788001</v>
      </c>
      <c r="BO333">
        <v>23483.838131586701</v>
      </c>
      <c r="BP333">
        <v>23309.061787717801</v>
      </c>
      <c r="BQ333">
        <v>23427.779128633199</v>
      </c>
      <c r="BR333">
        <v>23171.665011094199</v>
      </c>
      <c r="BS333">
        <v>22965.1941756261</v>
      </c>
      <c r="BT333">
        <v>23015.8306255264</v>
      </c>
      <c r="BU333">
        <v>23655.225481287001</v>
      </c>
      <c r="BV333">
        <v>22936.631620235399</v>
      </c>
      <c r="BW333">
        <v>22862.535945361102</v>
      </c>
      <c r="BX333">
        <v>22814.695549067401</v>
      </c>
      <c r="BY333">
        <v>23475.8617110466</v>
      </c>
      <c r="BZ333">
        <v>23241.0446915182</v>
      </c>
      <c r="CA333">
        <v>22867.4370756014</v>
      </c>
      <c r="CB333">
        <v>22812.113295223899</v>
      </c>
      <c r="CC333">
        <v>23502.324920036001</v>
      </c>
      <c r="CD333">
        <v>23179.248080462901</v>
      </c>
      <c r="CE333">
        <v>22849.388912789898</v>
      </c>
      <c r="CF333">
        <v>22863.1864814779</v>
      </c>
      <c r="CH333">
        <v>30502.754118740799</v>
      </c>
      <c r="CI333">
        <v>29318.993709356298</v>
      </c>
      <c r="CJ333">
        <v>28377.936168291501</v>
      </c>
      <c r="CK333">
        <v>28005.349625965999</v>
      </c>
      <c r="CL333">
        <v>28767.543221672498</v>
      </c>
      <c r="CM333">
        <v>27931.859272409401</v>
      </c>
      <c r="CN333">
        <v>27684.823855105598</v>
      </c>
      <c r="CO333">
        <v>27704.601482140599</v>
      </c>
      <c r="CP333">
        <v>28870.516074941701</v>
      </c>
      <c r="CQ333">
        <v>28143.202210309999</v>
      </c>
      <c r="CR333">
        <v>27372.526915980601</v>
      </c>
      <c r="CS333">
        <v>27587.0809223469</v>
      </c>
      <c r="CT333">
        <v>28637.278271252198</v>
      </c>
      <c r="CU333">
        <v>27845.4727629027</v>
      </c>
      <c r="CV333">
        <v>27449.031498720102</v>
      </c>
      <c r="CW333">
        <v>27717.337112620899</v>
      </c>
      <c r="CX333">
        <v>28265.3096934147</v>
      </c>
      <c r="CY333">
        <v>27793.001458762101</v>
      </c>
      <c r="CZ333">
        <v>27596.596702021699</v>
      </c>
      <c r="DA333">
        <v>27455.579463160699</v>
      </c>
      <c r="DC333">
        <v>35558.547809767697</v>
      </c>
      <c r="DD333">
        <v>34376.233093294999</v>
      </c>
      <c r="DE333">
        <v>33807.6643851353</v>
      </c>
      <c r="DF333">
        <v>33123.949730292603</v>
      </c>
      <c r="DG333">
        <v>34094.896880584398</v>
      </c>
      <c r="DH333">
        <v>32928.929489836897</v>
      </c>
      <c r="DI333">
        <v>32946.165789750798</v>
      </c>
      <c r="DJ333">
        <v>32238.230994302401</v>
      </c>
      <c r="DK333">
        <v>33537.060486744303</v>
      </c>
      <c r="DL333">
        <v>32781.156537365503</v>
      </c>
      <c r="DM333">
        <v>32216.297534312202</v>
      </c>
      <c r="DN333">
        <v>32208.703142794198</v>
      </c>
      <c r="DO333">
        <v>33159.117330346198</v>
      </c>
      <c r="DP333">
        <v>32613.692884293101</v>
      </c>
      <c r="DQ333">
        <v>32429.0979906133</v>
      </c>
      <c r="DR333">
        <v>31787.270575144801</v>
      </c>
      <c r="DS333">
        <v>33498.053849113399</v>
      </c>
      <c r="DT333">
        <v>32270.257748792301</v>
      </c>
      <c r="DU333">
        <v>32649.704407813901</v>
      </c>
      <c r="DV333">
        <v>32157.736317081501</v>
      </c>
    </row>
    <row r="334" spans="2:126" x14ac:dyDescent="0.25">
      <c r="B334">
        <v>25269.493447069101</v>
      </c>
      <c r="C334">
        <v>24464.942278797898</v>
      </c>
      <c r="D334">
        <v>24191.9096647886</v>
      </c>
      <c r="E334">
        <v>23889.627836163301</v>
      </c>
      <c r="F334">
        <v>24157.585509408898</v>
      </c>
      <c r="G334">
        <v>23620.482271812802</v>
      </c>
      <c r="H334">
        <v>23471.7026772518</v>
      </c>
      <c r="I334">
        <v>23629.479300158699</v>
      </c>
      <c r="J334">
        <v>24212.370501084399</v>
      </c>
      <c r="K334">
        <v>23726.757551729599</v>
      </c>
      <c r="L334">
        <v>23783.981105425999</v>
      </c>
      <c r="M334">
        <v>23753.523665577999</v>
      </c>
      <c r="N334">
        <v>24287.631440124798</v>
      </c>
      <c r="O334">
        <v>23843.967003864102</v>
      </c>
      <c r="P334">
        <v>23581.658316358498</v>
      </c>
      <c r="Q334">
        <v>23691.424900982402</v>
      </c>
      <c r="R334">
        <v>24573.2257800554</v>
      </c>
      <c r="S334">
        <v>23819.830099641302</v>
      </c>
      <c r="T334">
        <v>23690.315857606001</v>
      </c>
      <c r="U334">
        <v>23593.297115509002</v>
      </c>
      <c r="W334">
        <v>32504.117443899901</v>
      </c>
      <c r="X334">
        <v>30975.027672628901</v>
      </c>
      <c r="Y334">
        <v>30648.189953611101</v>
      </c>
      <c r="Z334">
        <v>29891.207046719999</v>
      </c>
      <c r="AA334">
        <v>31761.429303377201</v>
      </c>
      <c r="AB334">
        <v>31672.045862995601</v>
      </c>
      <c r="AC334">
        <v>31103.8278440047</v>
      </c>
      <c r="AD334">
        <v>29964.1532605588</v>
      </c>
      <c r="AE334">
        <v>32143.333788271499</v>
      </c>
      <c r="AF334">
        <v>31025.250950552501</v>
      </c>
      <c r="AG334">
        <v>31168.2622413643</v>
      </c>
      <c r="AH334">
        <v>30814.876747198701</v>
      </c>
      <c r="AI334">
        <v>31348.974258628899</v>
      </c>
      <c r="AJ334">
        <v>31078.828013561499</v>
      </c>
      <c r="AK334">
        <v>31242.624526735399</v>
      </c>
      <c r="AL334">
        <v>30584.893736247199</v>
      </c>
      <c r="AM334">
        <v>32209.7497653928</v>
      </c>
      <c r="AN334">
        <v>31213.5173150062</v>
      </c>
      <c r="AO334">
        <v>30936.566875832301</v>
      </c>
      <c r="AP334">
        <v>30009.300415266</v>
      </c>
      <c r="AR334">
        <v>36903.226136726298</v>
      </c>
      <c r="AS334">
        <v>36751.888990570304</v>
      </c>
      <c r="AT334">
        <v>35266.110291138</v>
      </c>
      <c r="AU334">
        <v>36179.787046306599</v>
      </c>
      <c r="AV334">
        <v>38349.463305437501</v>
      </c>
      <c r="AW334">
        <v>36540.263441015202</v>
      </c>
      <c r="AX334">
        <v>36312.8238834371</v>
      </c>
      <c r="AY334">
        <v>35395.404677738101</v>
      </c>
      <c r="AZ334">
        <v>37766.715306488797</v>
      </c>
      <c r="BA334">
        <v>36010.2365047188</v>
      </c>
      <c r="BB334">
        <v>35822.163079933896</v>
      </c>
      <c r="BC334">
        <v>35620.281935971303</v>
      </c>
      <c r="BD334">
        <v>37359.713742836997</v>
      </c>
      <c r="BE334">
        <v>37090.1192049608</v>
      </c>
      <c r="BF334">
        <v>36833.376147073403</v>
      </c>
      <c r="BG334">
        <v>35816.774268202404</v>
      </c>
      <c r="BH334">
        <v>37687.567033704298</v>
      </c>
      <c r="BI334">
        <v>35902.372270339802</v>
      </c>
      <c r="BJ334">
        <v>35786.455584467403</v>
      </c>
      <c r="BK334">
        <v>35377.136746986398</v>
      </c>
      <c r="BM334">
        <v>24400.736577506999</v>
      </c>
      <c r="BN334">
        <v>23843.461511627302</v>
      </c>
      <c r="BO334">
        <v>23481.725580386799</v>
      </c>
      <c r="BP334">
        <v>23309.061787717801</v>
      </c>
      <c r="BQ334">
        <v>23427.779128633199</v>
      </c>
      <c r="BR334">
        <v>23168.470584850202</v>
      </c>
      <c r="BS334">
        <v>22954.760842292799</v>
      </c>
      <c r="BT334">
        <v>23015.8306255264</v>
      </c>
      <c r="BU334">
        <v>23639.992147953599</v>
      </c>
      <c r="BV334">
        <v>22925.215379527501</v>
      </c>
      <c r="BW334">
        <v>22859.1359453611</v>
      </c>
      <c r="BX334">
        <v>22814.695549067401</v>
      </c>
      <c r="BY334">
        <v>23468.408756649998</v>
      </c>
      <c r="BZ334">
        <v>23227.211358184901</v>
      </c>
      <c r="CA334">
        <v>22867.4370756014</v>
      </c>
      <c r="CB334">
        <v>22812.113295223899</v>
      </c>
      <c r="CC334">
        <v>23487.316965644401</v>
      </c>
      <c r="CD334">
        <v>23171.423931777899</v>
      </c>
      <c r="CE334">
        <v>22848.3555794565</v>
      </c>
      <c r="CF334">
        <v>22857.1864814779</v>
      </c>
      <c r="CH334">
        <v>30502.754118740799</v>
      </c>
      <c r="CI334">
        <v>29318.993709356298</v>
      </c>
      <c r="CJ334">
        <v>28377.936168291501</v>
      </c>
      <c r="CK334">
        <v>27955.850556510901</v>
      </c>
      <c r="CL334">
        <v>28767.543221672498</v>
      </c>
      <c r="CM334">
        <v>27931.859272409401</v>
      </c>
      <c r="CN334">
        <v>27671.959209603199</v>
      </c>
      <c r="CO334">
        <v>27702.491555683799</v>
      </c>
      <c r="CP334">
        <v>28870.516074941701</v>
      </c>
      <c r="CQ334">
        <v>28130.890952866099</v>
      </c>
      <c r="CR334">
        <v>27372.400063501998</v>
      </c>
      <c r="CS334">
        <v>27587.0809223469</v>
      </c>
      <c r="CT334">
        <v>28637.278271252198</v>
      </c>
      <c r="CU334">
        <v>27845.4727629027</v>
      </c>
      <c r="CV334">
        <v>27449.031498720102</v>
      </c>
      <c r="CW334">
        <v>27658.060733084501</v>
      </c>
      <c r="CX334">
        <v>28231.6084452789</v>
      </c>
      <c r="CY334">
        <v>27793.001458762101</v>
      </c>
      <c r="CZ334">
        <v>27596.596702021699</v>
      </c>
      <c r="DA334">
        <v>27455.579463160699</v>
      </c>
      <c r="DC334">
        <v>35558.547809767697</v>
      </c>
      <c r="DD334">
        <v>34376.233093294999</v>
      </c>
      <c r="DE334">
        <v>33752.595181770499</v>
      </c>
      <c r="DF334">
        <v>33123.949730292603</v>
      </c>
      <c r="DG334">
        <v>34094.896880584398</v>
      </c>
      <c r="DH334">
        <v>32928.929489836897</v>
      </c>
      <c r="DI334">
        <v>32925.837204463598</v>
      </c>
      <c r="DJ334">
        <v>32238.230994302401</v>
      </c>
      <c r="DK334">
        <v>33518.0269726939</v>
      </c>
      <c r="DL334">
        <v>32781.156537365503</v>
      </c>
      <c r="DM334">
        <v>32216.297534312202</v>
      </c>
      <c r="DN334">
        <v>32208.703142794198</v>
      </c>
      <c r="DO334">
        <v>33159.117330346198</v>
      </c>
      <c r="DP334">
        <v>32555.101872719199</v>
      </c>
      <c r="DQ334">
        <v>32429.0979906133</v>
      </c>
      <c r="DR334">
        <v>31787.270575144801</v>
      </c>
      <c r="DS334">
        <v>33498.053849113399</v>
      </c>
      <c r="DT334">
        <v>32245.700424405401</v>
      </c>
      <c r="DU334">
        <v>32637.371754874701</v>
      </c>
      <c r="DV334">
        <v>32157.736317081501</v>
      </c>
    </row>
    <row r="335" spans="2:126" x14ac:dyDescent="0.25">
      <c r="B335">
        <v>25237.753827461402</v>
      </c>
      <c r="C335">
        <v>24452.470618887601</v>
      </c>
      <c r="D335">
        <v>24156.153653727299</v>
      </c>
      <c r="E335">
        <v>23869.936442480001</v>
      </c>
      <c r="F335">
        <v>24157.581706892499</v>
      </c>
      <c r="G335">
        <v>23587.608071749699</v>
      </c>
      <c r="H335">
        <v>23444.9647097282</v>
      </c>
      <c r="I335">
        <v>23628.579300158701</v>
      </c>
      <c r="J335">
        <v>24209.090368892099</v>
      </c>
      <c r="K335">
        <v>23720.157551729601</v>
      </c>
      <c r="L335">
        <v>23762.5208954341</v>
      </c>
      <c r="M335">
        <v>23734.089793895298</v>
      </c>
      <c r="N335">
        <v>24267.730815164701</v>
      </c>
      <c r="O335">
        <v>23815.463174884098</v>
      </c>
      <c r="P335">
        <v>23563.904340441899</v>
      </c>
      <c r="Q335">
        <v>23673.192372064001</v>
      </c>
      <c r="R335">
        <v>24570.7257800554</v>
      </c>
      <c r="S335">
        <v>23791.357180121398</v>
      </c>
      <c r="T335">
        <v>23678.682524272699</v>
      </c>
      <c r="U335">
        <v>23589.437516636401</v>
      </c>
      <c r="W335">
        <v>32504.117443899901</v>
      </c>
      <c r="X335">
        <v>30840.810681635201</v>
      </c>
      <c r="Y335">
        <v>30585.3246657866</v>
      </c>
      <c r="Z335">
        <v>29887.207046719999</v>
      </c>
      <c r="AA335">
        <v>31646.383034527102</v>
      </c>
      <c r="AB335">
        <v>31672.045862995601</v>
      </c>
      <c r="AC335">
        <v>31066.301074950501</v>
      </c>
      <c r="AD335">
        <v>29919.056154144499</v>
      </c>
      <c r="AE335">
        <v>32127.957041377598</v>
      </c>
      <c r="AF335">
        <v>31002.582942566401</v>
      </c>
      <c r="AG335">
        <v>31016.3770545999</v>
      </c>
      <c r="AH335">
        <v>30814.876747198701</v>
      </c>
      <c r="AI335">
        <v>31330.647671815201</v>
      </c>
      <c r="AJ335">
        <v>31058.518688400902</v>
      </c>
      <c r="AK335">
        <v>31095.045810837299</v>
      </c>
      <c r="AL335">
        <v>30453.398429659799</v>
      </c>
      <c r="AM335">
        <v>32204.046611434602</v>
      </c>
      <c r="AN335">
        <v>31213.5173150062</v>
      </c>
      <c r="AO335">
        <v>30923.7426936749</v>
      </c>
      <c r="AP335">
        <v>29998.837321802399</v>
      </c>
      <c r="AR335">
        <v>36903.226136726298</v>
      </c>
      <c r="AS335">
        <v>36688.279351740101</v>
      </c>
      <c r="AT335">
        <v>35224.963197107398</v>
      </c>
      <c r="AU335">
        <v>36104.698198733102</v>
      </c>
      <c r="AV335">
        <v>38349.463305437501</v>
      </c>
      <c r="AW335">
        <v>36439.298577790498</v>
      </c>
      <c r="AX335">
        <v>36166.913614118101</v>
      </c>
      <c r="AY335">
        <v>35395.404677738101</v>
      </c>
      <c r="AZ335">
        <v>37689.064168151599</v>
      </c>
      <c r="BA335">
        <v>35941.6120495332</v>
      </c>
      <c r="BB335">
        <v>35783.414197837199</v>
      </c>
      <c r="BC335">
        <v>35620.281935971303</v>
      </c>
      <c r="BD335">
        <v>37335.323373729101</v>
      </c>
      <c r="BE335">
        <v>36957.448547183201</v>
      </c>
      <c r="BF335">
        <v>36745.7487842392</v>
      </c>
      <c r="BG335">
        <v>35805.138854577701</v>
      </c>
      <c r="BH335">
        <v>37614.459701412001</v>
      </c>
      <c r="BI335">
        <v>35859.611432145903</v>
      </c>
      <c r="BJ335">
        <v>35760.212365418098</v>
      </c>
      <c r="BK335">
        <v>35322.684202641198</v>
      </c>
      <c r="BM335">
        <v>24400.736577506999</v>
      </c>
      <c r="BN335">
        <v>23828.864000587098</v>
      </c>
      <c r="BO335">
        <v>23471.963285362199</v>
      </c>
      <c r="BP335">
        <v>23309.061787717801</v>
      </c>
      <c r="BQ335">
        <v>23423.679128633201</v>
      </c>
      <c r="BR335">
        <v>23168.470584850202</v>
      </c>
      <c r="BS335">
        <v>22939.119344647799</v>
      </c>
      <c r="BT335">
        <v>23013.9972921931</v>
      </c>
      <c r="BU335">
        <v>23639.992147953599</v>
      </c>
      <c r="BV335">
        <v>22914.348712860799</v>
      </c>
      <c r="BW335">
        <v>22859.1359453611</v>
      </c>
      <c r="BX335">
        <v>22812.600050230601</v>
      </c>
      <c r="BY335">
        <v>23464.234942288502</v>
      </c>
      <c r="BZ335">
        <v>23223.778024851501</v>
      </c>
      <c r="CA335">
        <v>22867.4370756014</v>
      </c>
      <c r="CB335">
        <v>22811.3870750061</v>
      </c>
      <c r="CC335">
        <v>23486.558953199299</v>
      </c>
      <c r="CD335">
        <v>23163.062143119299</v>
      </c>
      <c r="CE335">
        <v>22847.655579456499</v>
      </c>
      <c r="CF335">
        <v>22846.457114386001</v>
      </c>
      <c r="CH335">
        <v>30502.754118740799</v>
      </c>
      <c r="CI335">
        <v>29318.993709356298</v>
      </c>
      <c r="CJ335">
        <v>28290.127859579301</v>
      </c>
      <c r="CK335">
        <v>27955.850556510901</v>
      </c>
      <c r="CL335">
        <v>28767.543221672498</v>
      </c>
      <c r="CM335">
        <v>27931.859272409401</v>
      </c>
      <c r="CN335">
        <v>27606.9424790583</v>
      </c>
      <c r="CO335">
        <v>27691.150094448902</v>
      </c>
      <c r="CP335">
        <v>28870.516074941701</v>
      </c>
      <c r="CQ335">
        <v>28115.449016373899</v>
      </c>
      <c r="CR335">
        <v>27372.400063501998</v>
      </c>
      <c r="CS335">
        <v>27587.0809223469</v>
      </c>
      <c r="CT335">
        <v>28637.278271252198</v>
      </c>
      <c r="CU335">
        <v>27845.4727629027</v>
      </c>
      <c r="CV335">
        <v>27449.031498720102</v>
      </c>
      <c r="CW335">
        <v>27658.060733084501</v>
      </c>
      <c r="CX335">
        <v>28196.071955479401</v>
      </c>
      <c r="CY335">
        <v>27769.812445872602</v>
      </c>
      <c r="CZ335">
        <v>27582.896702021699</v>
      </c>
      <c r="DA335">
        <v>27438.2707770085</v>
      </c>
      <c r="DC335">
        <v>35558.547809767697</v>
      </c>
      <c r="DD335">
        <v>34307.370772698399</v>
      </c>
      <c r="DE335">
        <v>33752.595181770499</v>
      </c>
      <c r="DF335">
        <v>33123.949730292603</v>
      </c>
      <c r="DG335">
        <v>34085.860190492502</v>
      </c>
      <c r="DH335">
        <v>32909.518521204802</v>
      </c>
      <c r="DI335">
        <v>32925.837204463598</v>
      </c>
      <c r="DJ335">
        <v>32238.230994302401</v>
      </c>
      <c r="DK335">
        <v>33495.510174716401</v>
      </c>
      <c r="DL335">
        <v>32759.9822995998</v>
      </c>
      <c r="DM335">
        <v>32216.297534312202</v>
      </c>
      <c r="DN335">
        <v>32179.524737270898</v>
      </c>
      <c r="DO335">
        <v>33159.117330346198</v>
      </c>
      <c r="DP335">
        <v>32553.351445226701</v>
      </c>
      <c r="DQ335">
        <v>32429.0979906133</v>
      </c>
      <c r="DR335">
        <v>31787.270575144801</v>
      </c>
      <c r="DS335">
        <v>33443.7388623523</v>
      </c>
      <c r="DT335">
        <v>32211.150839300601</v>
      </c>
      <c r="DU335">
        <v>32632.851845110199</v>
      </c>
      <c r="DV335">
        <v>32157.736317081501</v>
      </c>
    </row>
    <row r="336" spans="2:126" x14ac:dyDescent="0.25">
      <c r="B336">
        <v>25200.6853190277</v>
      </c>
      <c r="C336">
        <v>24441.850239684802</v>
      </c>
      <c r="D336">
        <v>24144.720936247599</v>
      </c>
      <c r="E336">
        <v>23869.936442480001</v>
      </c>
      <c r="F336">
        <v>24140.677726516598</v>
      </c>
      <c r="G336">
        <v>23577.1398131731</v>
      </c>
      <c r="H336">
        <v>23406.2702903149</v>
      </c>
      <c r="I336">
        <v>23621.055367749901</v>
      </c>
      <c r="J336">
        <v>24196.3791514517</v>
      </c>
      <c r="K336">
        <v>23703.157551729601</v>
      </c>
      <c r="L336">
        <v>23748.267578480201</v>
      </c>
      <c r="M336">
        <v>23728.558496109599</v>
      </c>
      <c r="N336">
        <v>24238.622313733202</v>
      </c>
      <c r="O336">
        <v>23794.1189032287</v>
      </c>
      <c r="P336">
        <v>23563.904340441899</v>
      </c>
      <c r="Q336">
        <v>23662.6201165003</v>
      </c>
      <c r="R336">
        <v>24569.116135089698</v>
      </c>
      <c r="S336">
        <v>23790.390513454699</v>
      </c>
      <c r="T336">
        <v>23674.626644538701</v>
      </c>
      <c r="U336">
        <v>23580.605865264799</v>
      </c>
      <c r="W336">
        <v>32428.448666094901</v>
      </c>
      <c r="X336">
        <v>30840.810681635201</v>
      </c>
      <c r="Y336">
        <v>30585.3246657866</v>
      </c>
      <c r="Z336">
        <v>29887.207046719999</v>
      </c>
      <c r="AA336">
        <v>31646.383034527102</v>
      </c>
      <c r="AB336">
        <v>31581.063118199501</v>
      </c>
      <c r="AC336">
        <v>31061.6169633715</v>
      </c>
      <c r="AD336">
        <v>29864.598404549401</v>
      </c>
      <c r="AE336">
        <v>32127.957041377598</v>
      </c>
      <c r="AF336">
        <v>30994.102312673502</v>
      </c>
      <c r="AG336">
        <v>30989.1050630469</v>
      </c>
      <c r="AH336">
        <v>30741.087851468801</v>
      </c>
      <c r="AI336">
        <v>31184.404273433101</v>
      </c>
      <c r="AJ336">
        <v>31049.465035880501</v>
      </c>
      <c r="AK336">
        <v>31089.5357228092</v>
      </c>
      <c r="AL336">
        <v>30453.398429659799</v>
      </c>
      <c r="AM336">
        <v>32124.535113555499</v>
      </c>
      <c r="AN336">
        <v>31170.094914922902</v>
      </c>
      <c r="AO336">
        <v>30869.087460091501</v>
      </c>
      <c r="AP336">
        <v>29975.931534816598</v>
      </c>
      <c r="AR336">
        <v>36903.226136726298</v>
      </c>
      <c r="AS336">
        <v>36688.279351740101</v>
      </c>
      <c r="AT336">
        <v>35008.931853040704</v>
      </c>
      <c r="AU336">
        <v>36104.698198733102</v>
      </c>
      <c r="AV336">
        <v>38250.364461982703</v>
      </c>
      <c r="AW336">
        <v>36382.776039349301</v>
      </c>
      <c r="AX336">
        <v>36081.681366700803</v>
      </c>
      <c r="AY336">
        <v>35363.796598121997</v>
      </c>
      <c r="AZ336">
        <v>37569.8974096444</v>
      </c>
      <c r="BA336">
        <v>35838.770342700198</v>
      </c>
      <c r="BB336">
        <v>35756.062146168602</v>
      </c>
      <c r="BC336">
        <v>35532.8507669108</v>
      </c>
      <c r="BD336">
        <v>37275.748345398097</v>
      </c>
      <c r="BE336">
        <v>36859.500348600697</v>
      </c>
      <c r="BF336">
        <v>36641.776479523098</v>
      </c>
      <c r="BG336">
        <v>35772.5669919504</v>
      </c>
      <c r="BH336">
        <v>37473.776710174199</v>
      </c>
      <c r="BI336">
        <v>35859.611432145903</v>
      </c>
      <c r="BJ336">
        <v>35709.573946090903</v>
      </c>
      <c r="BK336">
        <v>35322.684202641198</v>
      </c>
      <c r="BM336">
        <v>24382.8208349958</v>
      </c>
      <c r="BN336">
        <v>23828.864000587098</v>
      </c>
      <c r="BO336">
        <v>23471.963285362199</v>
      </c>
      <c r="BP336">
        <v>23303.584508760101</v>
      </c>
      <c r="BQ336">
        <v>23423.679128633201</v>
      </c>
      <c r="BR336">
        <v>23159.440383896599</v>
      </c>
      <c r="BS336">
        <v>22935.052677981101</v>
      </c>
      <c r="BT336">
        <v>22996.645624153</v>
      </c>
      <c r="BU336">
        <v>23611.692957572501</v>
      </c>
      <c r="BV336">
        <v>22907.5283200345</v>
      </c>
      <c r="BW336">
        <v>22859.1359453611</v>
      </c>
      <c r="BX336">
        <v>22812.038317855098</v>
      </c>
      <c r="BY336">
        <v>23447.991646690301</v>
      </c>
      <c r="BZ336">
        <v>23210.2664016208</v>
      </c>
      <c r="CA336">
        <v>22865.851478260702</v>
      </c>
      <c r="CB336">
        <v>22792.924500149002</v>
      </c>
      <c r="CC336">
        <v>23485.225619866</v>
      </c>
      <c r="CD336">
        <v>23163.062143119299</v>
      </c>
      <c r="CE336">
        <v>22847.655579456499</v>
      </c>
      <c r="CF336">
        <v>22844.8896760842</v>
      </c>
      <c r="CH336">
        <v>30502.754118740799</v>
      </c>
      <c r="CI336">
        <v>29295.535460668401</v>
      </c>
      <c r="CJ336">
        <v>28272.124578165302</v>
      </c>
      <c r="CK336">
        <v>27955.850556510901</v>
      </c>
      <c r="CL336">
        <v>28767.543221672498</v>
      </c>
      <c r="CM336">
        <v>27931.859272409401</v>
      </c>
      <c r="CN336">
        <v>27606.9424790583</v>
      </c>
      <c r="CO336">
        <v>27681.048767051001</v>
      </c>
      <c r="CP336">
        <v>28815.720938157199</v>
      </c>
      <c r="CQ336">
        <v>28100.4708463075</v>
      </c>
      <c r="CR336">
        <v>27321.6280031694</v>
      </c>
      <c r="CS336">
        <v>27578.5882810929</v>
      </c>
      <c r="CT336">
        <v>28604.491466604199</v>
      </c>
      <c r="CU336">
        <v>27845.4727629027</v>
      </c>
      <c r="CV336">
        <v>27449.031498720102</v>
      </c>
      <c r="CW336">
        <v>27658.060733084501</v>
      </c>
      <c r="CX336">
        <v>28196.071955479401</v>
      </c>
      <c r="CY336">
        <v>27758.3200043342</v>
      </c>
      <c r="CZ336">
        <v>27556.577792134602</v>
      </c>
      <c r="DA336">
        <v>27438.2707770085</v>
      </c>
      <c r="DC336">
        <v>35558.547809767697</v>
      </c>
      <c r="DD336">
        <v>34307.370772698399</v>
      </c>
      <c r="DE336">
        <v>33752.595181770499</v>
      </c>
      <c r="DF336">
        <v>33123.949730292603</v>
      </c>
      <c r="DG336">
        <v>34085.860190492502</v>
      </c>
      <c r="DH336">
        <v>32907.1359859207</v>
      </c>
      <c r="DI336">
        <v>32925.837204463598</v>
      </c>
      <c r="DJ336">
        <v>32232.899166651699</v>
      </c>
      <c r="DK336">
        <v>33440.603583002499</v>
      </c>
      <c r="DL336">
        <v>32759.9822995998</v>
      </c>
      <c r="DM336">
        <v>32216.297534312202</v>
      </c>
      <c r="DN336">
        <v>32161.6072025381</v>
      </c>
      <c r="DO336">
        <v>33156.003660842704</v>
      </c>
      <c r="DP336">
        <v>32553.351445226701</v>
      </c>
      <c r="DQ336">
        <v>32429.0979906133</v>
      </c>
      <c r="DR336">
        <v>31787.270575144801</v>
      </c>
      <c r="DS336">
        <v>33443.7388623523</v>
      </c>
      <c r="DT336">
        <v>32135.696319081599</v>
      </c>
      <c r="DU336">
        <v>32618.510452338</v>
      </c>
      <c r="DV336">
        <v>32157.736317081501</v>
      </c>
    </row>
    <row r="337" spans="2:126" x14ac:dyDescent="0.25">
      <c r="B337">
        <v>25710.419905870502</v>
      </c>
      <c r="C337">
        <v>24881.721075618399</v>
      </c>
      <c r="D337">
        <v>24591.820765843699</v>
      </c>
      <c r="E337">
        <v>24267.9869642587</v>
      </c>
      <c r="F337">
        <v>24589.971001737998</v>
      </c>
      <c r="G337">
        <v>23985.266939050402</v>
      </c>
      <c r="H337">
        <v>23831.984286545001</v>
      </c>
      <c r="I337">
        <v>23890.2794502506</v>
      </c>
      <c r="J337">
        <v>24415.566893474999</v>
      </c>
      <c r="K337">
        <v>23851.1164101086</v>
      </c>
      <c r="L337">
        <v>24108.3535041791</v>
      </c>
      <c r="M337">
        <v>24100.2663413343</v>
      </c>
      <c r="N337">
        <v>24545.8452371204</v>
      </c>
      <c r="O337">
        <v>24156.7092125081</v>
      </c>
      <c r="P337">
        <v>24007.66622793</v>
      </c>
      <c r="Q337">
        <v>24019.102007116198</v>
      </c>
      <c r="R337">
        <v>24881.145486178099</v>
      </c>
      <c r="S337">
        <v>24166.491976072601</v>
      </c>
      <c r="T337">
        <v>24171.760970129599</v>
      </c>
      <c r="U337">
        <v>23862.130909298299</v>
      </c>
      <c r="W337">
        <v>32881.9389691381</v>
      </c>
      <c r="X337">
        <v>31349.806645357901</v>
      </c>
      <c r="Y337">
        <v>31039.7192214836</v>
      </c>
      <c r="Z337">
        <v>30403.455625199898</v>
      </c>
      <c r="AA337">
        <v>32794.871536232997</v>
      </c>
      <c r="AB337">
        <v>32622.9973373055</v>
      </c>
      <c r="AC337">
        <v>32020.816926816002</v>
      </c>
      <c r="AD337">
        <v>31009.845641376</v>
      </c>
      <c r="AE337">
        <v>33490.092468510898</v>
      </c>
      <c r="AF337">
        <v>32212.755899595599</v>
      </c>
      <c r="AG337">
        <v>32576.812471832</v>
      </c>
      <c r="AH337">
        <v>31793.006575469699</v>
      </c>
      <c r="AI337">
        <v>33451.305837310698</v>
      </c>
      <c r="AJ337">
        <v>32582.347786295501</v>
      </c>
      <c r="AK337">
        <v>32952.490671414896</v>
      </c>
      <c r="AL337">
        <v>32029.546195280502</v>
      </c>
      <c r="AM337">
        <v>34023.879615267702</v>
      </c>
      <c r="AN337">
        <v>32906.008996664001</v>
      </c>
      <c r="AO337">
        <v>32472.813028000201</v>
      </c>
      <c r="AP337">
        <v>32089.110275937899</v>
      </c>
      <c r="AR337">
        <v>37783.566213751197</v>
      </c>
      <c r="AS337">
        <v>37475.461439284198</v>
      </c>
      <c r="AT337">
        <v>35782.057812238403</v>
      </c>
      <c r="AU337">
        <v>36612.543621942197</v>
      </c>
      <c r="AV337">
        <v>38350.892148726001</v>
      </c>
      <c r="AW337">
        <v>37624.922803832596</v>
      </c>
      <c r="AX337">
        <v>37351.090507435998</v>
      </c>
      <c r="AY337">
        <v>36649.605410085504</v>
      </c>
      <c r="AZ337">
        <v>39562.796858253998</v>
      </c>
      <c r="BA337">
        <v>38050.512103023699</v>
      </c>
      <c r="BB337">
        <v>37966.414443053902</v>
      </c>
      <c r="BC337">
        <v>37026.153055806499</v>
      </c>
      <c r="BD337">
        <v>39350.621475136497</v>
      </c>
      <c r="BE337">
        <v>38873.5786999021</v>
      </c>
      <c r="BF337">
        <v>38056.360068928399</v>
      </c>
      <c r="BG337">
        <v>37239.694397442101</v>
      </c>
      <c r="BH337">
        <v>39605.610750918502</v>
      </c>
      <c r="BI337">
        <v>38020.312000349797</v>
      </c>
      <c r="BJ337">
        <v>37810.171613673803</v>
      </c>
      <c r="BK337">
        <v>37302.304307958002</v>
      </c>
      <c r="BM337">
        <v>24378.4071279124</v>
      </c>
      <c r="BN337">
        <v>23825.849088974999</v>
      </c>
      <c r="BO337">
        <v>23471.963285362199</v>
      </c>
      <c r="BP337">
        <v>23303.1845087601</v>
      </c>
      <c r="BQ337">
        <v>23422.8457952998</v>
      </c>
      <c r="BR337">
        <v>23155.6403838966</v>
      </c>
      <c r="BS337">
        <v>22906.400747475102</v>
      </c>
      <c r="BT337">
        <v>22996.645624153</v>
      </c>
      <c r="BU337">
        <v>23611.692957572501</v>
      </c>
      <c r="BV337">
        <v>22904.728320034501</v>
      </c>
      <c r="BW337">
        <v>22859.1359453611</v>
      </c>
      <c r="BX337">
        <v>22806.171651188499</v>
      </c>
      <c r="BY337">
        <v>23447.991646690301</v>
      </c>
      <c r="BZ337">
        <v>23210.199734954102</v>
      </c>
      <c r="CA337">
        <v>22863.370408934701</v>
      </c>
      <c r="CB337">
        <v>22792.924500149002</v>
      </c>
      <c r="CC337">
        <v>23485.225619866</v>
      </c>
      <c r="CD337">
        <v>23163.062143119299</v>
      </c>
      <c r="CE337">
        <v>22841.655579456499</v>
      </c>
      <c r="CF337">
        <v>22844.8896760842</v>
      </c>
      <c r="CH337">
        <v>30502.754118740799</v>
      </c>
      <c r="CI337">
        <v>29295.535460668401</v>
      </c>
      <c r="CJ337">
        <v>28251.0373011835</v>
      </c>
      <c r="CK337">
        <v>27955.850556510901</v>
      </c>
      <c r="CL337">
        <v>28767.543221672498</v>
      </c>
      <c r="CM337">
        <v>27865.783892998501</v>
      </c>
      <c r="CN337">
        <v>27559.6017618074</v>
      </c>
      <c r="CO337">
        <v>27681.048767051001</v>
      </c>
      <c r="CP337">
        <v>28815.720938157199</v>
      </c>
      <c r="CQ337">
        <v>28100.4708463075</v>
      </c>
      <c r="CR337">
        <v>27321.6280031694</v>
      </c>
      <c r="CS337">
        <v>27578.5882810929</v>
      </c>
      <c r="CT337">
        <v>28509.7776048552</v>
      </c>
      <c r="CU337">
        <v>27845.4727629027</v>
      </c>
      <c r="CV337">
        <v>27449.031498720102</v>
      </c>
      <c r="CW337">
        <v>27658.060733084501</v>
      </c>
      <c r="CX337">
        <v>28196.071955479401</v>
      </c>
      <c r="CY337">
        <v>27749.978937470099</v>
      </c>
      <c r="CZ337">
        <v>27552.168055215501</v>
      </c>
      <c r="DA337">
        <v>27425.017302005501</v>
      </c>
      <c r="DC337">
        <v>35558.547809767697</v>
      </c>
      <c r="DD337">
        <v>34263.655145372097</v>
      </c>
      <c r="DE337">
        <v>33668.428535860097</v>
      </c>
      <c r="DF337">
        <v>33123.949730292603</v>
      </c>
      <c r="DG337">
        <v>34085.860190492502</v>
      </c>
      <c r="DH337">
        <v>32899.782466575998</v>
      </c>
      <c r="DI337">
        <v>32925.837204463598</v>
      </c>
      <c r="DJ337">
        <v>32232.899166651699</v>
      </c>
      <c r="DK337">
        <v>33440.603583002499</v>
      </c>
      <c r="DL337">
        <v>32738.326367382</v>
      </c>
      <c r="DM337">
        <v>32216.297534312202</v>
      </c>
      <c r="DN337">
        <v>32161.6072025381</v>
      </c>
      <c r="DO337">
        <v>33156.003660842704</v>
      </c>
      <c r="DP337">
        <v>32553.351445226701</v>
      </c>
      <c r="DQ337">
        <v>32426.209907586101</v>
      </c>
      <c r="DR337">
        <v>31787.270575144801</v>
      </c>
      <c r="DS337">
        <v>33409.793691368301</v>
      </c>
      <c r="DT337">
        <v>32120.577099928702</v>
      </c>
      <c r="DU337">
        <v>32618.510452338</v>
      </c>
      <c r="DV337">
        <v>32157.736317081501</v>
      </c>
    </row>
    <row r="338" spans="2:126" x14ac:dyDescent="0.25">
      <c r="B338">
        <v>25594.3944215134</v>
      </c>
      <c r="C338">
        <v>24739.613960012601</v>
      </c>
      <c r="D338">
        <v>24481.795472751401</v>
      </c>
      <c r="E338">
        <v>24163.4685587883</v>
      </c>
      <c r="F338">
        <v>24445.235292783102</v>
      </c>
      <c r="G338">
        <v>23959.093262259801</v>
      </c>
      <c r="H338">
        <v>23780.3897038711</v>
      </c>
      <c r="I338">
        <v>23819.568994480102</v>
      </c>
      <c r="J338">
        <v>24370.898195206199</v>
      </c>
      <c r="K338">
        <v>23769.169445453699</v>
      </c>
      <c r="L338">
        <v>24022.151608452899</v>
      </c>
      <c r="M338">
        <v>24049.706834972199</v>
      </c>
      <c r="N338">
        <v>24528.035796183802</v>
      </c>
      <c r="O338">
        <v>24101.348415317101</v>
      </c>
      <c r="P338">
        <v>23882.460479566002</v>
      </c>
      <c r="Q338">
        <v>23951.519914609798</v>
      </c>
      <c r="R338">
        <v>24711.137190954902</v>
      </c>
      <c r="S338">
        <v>24075.467724981099</v>
      </c>
      <c r="T338">
        <v>24031.380089084101</v>
      </c>
      <c r="U338">
        <v>23733.114377348498</v>
      </c>
      <c r="W338">
        <v>32721.508754836901</v>
      </c>
      <c r="X338">
        <v>31077.8159617581</v>
      </c>
      <c r="Y338">
        <v>30932.579205716102</v>
      </c>
      <c r="Z338">
        <v>30232.0087716331</v>
      </c>
      <c r="AA338">
        <v>32683.504472531498</v>
      </c>
      <c r="AB338">
        <v>32492.396824010801</v>
      </c>
      <c r="AC338">
        <v>31852.7974215961</v>
      </c>
      <c r="AD338">
        <v>30707.697154500998</v>
      </c>
      <c r="AE338">
        <v>33319.189704258701</v>
      </c>
      <c r="AF338">
        <v>32101.951412678201</v>
      </c>
      <c r="AG338">
        <v>32182.5335176638</v>
      </c>
      <c r="AH338">
        <v>31531.058230628201</v>
      </c>
      <c r="AI338">
        <v>32449.401221084801</v>
      </c>
      <c r="AJ338">
        <v>31919.731388190601</v>
      </c>
      <c r="AK338">
        <v>32015.190810591801</v>
      </c>
      <c r="AL338">
        <v>31618.953667436399</v>
      </c>
      <c r="AM338">
        <v>33678.540035332902</v>
      </c>
      <c r="AN338">
        <v>32197.744370945798</v>
      </c>
      <c r="AO338">
        <v>32176.242419015802</v>
      </c>
      <c r="AP338">
        <v>31403.605450147599</v>
      </c>
      <c r="AR338">
        <v>37526.1626881669</v>
      </c>
      <c r="AS338">
        <v>37384.779347257201</v>
      </c>
      <c r="AT338">
        <v>35712.193613604999</v>
      </c>
      <c r="AU338">
        <v>36284.3797699809</v>
      </c>
      <c r="AV338">
        <v>38350.892148726001</v>
      </c>
      <c r="AW338">
        <v>37624.922803832596</v>
      </c>
      <c r="AX338">
        <v>37060.360741418699</v>
      </c>
      <c r="AY338">
        <v>36101.385055184699</v>
      </c>
      <c r="AZ338">
        <v>38993.805248654797</v>
      </c>
      <c r="BA338">
        <v>37354.101092522498</v>
      </c>
      <c r="BB338">
        <v>37070.322280025401</v>
      </c>
      <c r="BC338">
        <v>36519.9140120089</v>
      </c>
      <c r="BD338">
        <v>39156.9832566025</v>
      </c>
      <c r="BE338">
        <v>38293.874411183002</v>
      </c>
      <c r="BF338">
        <v>37649.316851312899</v>
      </c>
      <c r="BG338">
        <v>36553.149941721902</v>
      </c>
      <c r="BH338">
        <v>38818.035704772999</v>
      </c>
      <c r="BI338">
        <v>37623.726095692</v>
      </c>
      <c r="BJ338">
        <v>37168.193353900002</v>
      </c>
      <c r="BK338">
        <v>36693.576533873602</v>
      </c>
      <c r="BM338">
        <v>24378.4071279124</v>
      </c>
      <c r="BN338">
        <v>23815.6364106701</v>
      </c>
      <c r="BO338">
        <v>23456.453150031601</v>
      </c>
      <c r="BP338">
        <v>23299.2178420934</v>
      </c>
      <c r="BQ338">
        <v>23422.005328218798</v>
      </c>
      <c r="BR338">
        <v>23152.1351780277</v>
      </c>
      <c r="BS338">
        <v>22903.3826108424</v>
      </c>
      <c r="BT338">
        <v>22996.645624153</v>
      </c>
      <c r="BU338">
        <v>23610.136134154101</v>
      </c>
      <c r="BV338">
        <v>22890.928320034502</v>
      </c>
      <c r="BW338">
        <v>22855.3870145295</v>
      </c>
      <c r="BX338">
        <v>22804.6383178551</v>
      </c>
      <c r="BY338">
        <v>23447.991646690301</v>
      </c>
      <c r="BZ338">
        <v>23209.798899036901</v>
      </c>
      <c r="CA338">
        <v>22850.060566471198</v>
      </c>
      <c r="CB338">
        <v>22784.238794692399</v>
      </c>
      <c r="CC338">
        <v>23476.509278470301</v>
      </c>
      <c r="CD338">
        <v>23163.062143119299</v>
      </c>
      <c r="CE338">
        <v>22840.055579456501</v>
      </c>
      <c r="CF338">
        <v>22839.3361414307</v>
      </c>
      <c r="CH338">
        <v>30412.386650344099</v>
      </c>
      <c r="CI338">
        <v>29295.535460668401</v>
      </c>
      <c r="CJ338">
        <v>28251.0373011835</v>
      </c>
      <c r="CK338">
        <v>27955.850556510901</v>
      </c>
      <c r="CL338">
        <v>28767.543221672498</v>
      </c>
      <c r="CM338">
        <v>27860.136988619601</v>
      </c>
      <c r="CN338">
        <v>27556.7248276969</v>
      </c>
      <c r="CO338">
        <v>27660.251814254501</v>
      </c>
      <c r="CP338">
        <v>28815.720938157199</v>
      </c>
      <c r="CQ338">
        <v>28087.992295655298</v>
      </c>
      <c r="CR338">
        <v>27302.022211466399</v>
      </c>
      <c r="CS338">
        <v>27578.5882810929</v>
      </c>
      <c r="CT338">
        <v>28472.958150966198</v>
      </c>
      <c r="CU338">
        <v>27845.4727629027</v>
      </c>
      <c r="CV338">
        <v>27448.292686729299</v>
      </c>
      <c r="CW338">
        <v>27658.060733084501</v>
      </c>
      <c r="CX338">
        <v>28196.071955479401</v>
      </c>
      <c r="CY338">
        <v>27748.5122708034</v>
      </c>
      <c r="CZ338">
        <v>27508.128633929799</v>
      </c>
      <c r="DA338">
        <v>27425.017302005501</v>
      </c>
      <c r="DC338">
        <v>35453.678254372498</v>
      </c>
      <c r="DD338">
        <v>34263.655145372097</v>
      </c>
      <c r="DE338">
        <v>33638.2319597561</v>
      </c>
      <c r="DF338">
        <v>33075.0202867892</v>
      </c>
      <c r="DG338">
        <v>34085.860190492502</v>
      </c>
      <c r="DH338">
        <v>32831.116610018304</v>
      </c>
      <c r="DI338">
        <v>32884.7757767086</v>
      </c>
      <c r="DJ338">
        <v>32232.899166651699</v>
      </c>
      <c r="DK338">
        <v>33440.603583002499</v>
      </c>
      <c r="DL338">
        <v>32738.326367382</v>
      </c>
      <c r="DM338">
        <v>32216.297534312202</v>
      </c>
      <c r="DN338">
        <v>32161.6072025381</v>
      </c>
      <c r="DO338">
        <v>33145.8397668939</v>
      </c>
      <c r="DP338">
        <v>32505.503734780501</v>
      </c>
      <c r="DQ338">
        <v>32426.209907586101</v>
      </c>
      <c r="DR338">
        <v>31787.270575144801</v>
      </c>
      <c r="DS338">
        <v>33409.793691368301</v>
      </c>
      <c r="DT338">
        <v>32089.493245375699</v>
      </c>
      <c r="DU338">
        <v>32600.670727906501</v>
      </c>
      <c r="DV338">
        <v>32139.274623613099</v>
      </c>
    </row>
    <row r="339" spans="2:126" x14ac:dyDescent="0.25">
      <c r="B339">
        <v>25526.516393662099</v>
      </c>
      <c r="C339">
        <v>24664.784643872601</v>
      </c>
      <c r="D339">
        <v>24391.4079891371</v>
      </c>
      <c r="E339">
        <v>24138.979729342202</v>
      </c>
      <c r="F339">
        <v>24379.9072402036</v>
      </c>
      <c r="G339">
        <v>23937.233802631101</v>
      </c>
      <c r="H339">
        <v>23756.9547425413</v>
      </c>
      <c r="I339">
        <v>23757.614899844</v>
      </c>
      <c r="J339">
        <v>24324.137545662499</v>
      </c>
      <c r="K339">
        <v>23746.386139284401</v>
      </c>
      <c r="L339">
        <v>23966.173889491602</v>
      </c>
      <c r="M339">
        <v>23998.983189452501</v>
      </c>
      <c r="N339">
        <v>24491.188048294502</v>
      </c>
      <c r="O339">
        <v>24032.082189712699</v>
      </c>
      <c r="P339">
        <v>23827.4284292661</v>
      </c>
      <c r="Q339">
        <v>23915.6069963597</v>
      </c>
      <c r="R339">
        <v>24624.444796544401</v>
      </c>
      <c r="S339">
        <v>24042.960424690598</v>
      </c>
      <c r="T339">
        <v>23961.274359650401</v>
      </c>
      <c r="U339">
        <v>23667.715161087301</v>
      </c>
      <c r="W339">
        <v>32721.508754836901</v>
      </c>
      <c r="X339">
        <v>31077.8159617581</v>
      </c>
      <c r="Y339">
        <v>30932.579205716102</v>
      </c>
      <c r="Z339">
        <v>29969.828364417601</v>
      </c>
      <c r="AA339">
        <v>32683.504472531498</v>
      </c>
      <c r="AB339">
        <v>32371.383022953501</v>
      </c>
      <c r="AC339">
        <v>31741.643303471501</v>
      </c>
      <c r="AD339">
        <v>30707.697154500998</v>
      </c>
      <c r="AE339">
        <v>33003.8937113457</v>
      </c>
      <c r="AF339">
        <v>31805.430091020098</v>
      </c>
      <c r="AG339">
        <v>31955.663159469201</v>
      </c>
      <c r="AH339">
        <v>31189.350332684699</v>
      </c>
      <c r="AI339">
        <v>32137.806257186599</v>
      </c>
      <c r="AJ339">
        <v>31731.108142253499</v>
      </c>
      <c r="AK339">
        <v>31789.882322452901</v>
      </c>
      <c r="AL339">
        <v>31299.858894226702</v>
      </c>
      <c r="AM339">
        <v>33233.817871011001</v>
      </c>
      <c r="AN339">
        <v>31888.630686706299</v>
      </c>
      <c r="AO339">
        <v>31701.497667613199</v>
      </c>
      <c r="AP339">
        <v>31041.6015572451</v>
      </c>
      <c r="AR339">
        <v>37498.089087469401</v>
      </c>
      <c r="AS339">
        <v>37302.508592133898</v>
      </c>
      <c r="AT339">
        <v>35646.916508821101</v>
      </c>
      <c r="AU339">
        <v>36257.629767923099</v>
      </c>
      <c r="AV339">
        <v>37894.391868750397</v>
      </c>
      <c r="AW339">
        <v>37214.518440224798</v>
      </c>
      <c r="AX339">
        <v>36765.370388987802</v>
      </c>
      <c r="AY339">
        <v>35775.105264378697</v>
      </c>
      <c r="AZ339">
        <v>38563.903083052101</v>
      </c>
      <c r="BA339">
        <v>36874.219326520397</v>
      </c>
      <c r="BB339">
        <v>36682.285409571603</v>
      </c>
      <c r="BC339">
        <v>36080.004710056499</v>
      </c>
      <c r="BD339">
        <v>38706.202443497103</v>
      </c>
      <c r="BE339">
        <v>38142.198256909003</v>
      </c>
      <c r="BF339">
        <v>37169.820574719</v>
      </c>
      <c r="BG339">
        <v>36381.075114773303</v>
      </c>
      <c r="BH339">
        <v>38549.1196271136</v>
      </c>
      <c r="BI339">
        <v>37532.363858932302</v>
      </c>
      <c r="BJ339">
        <v>36593.960147011603</v>
      </c>
      <c r="BK339">
        <v>36167.501094957101</v>
      </c>
      <c r="BM339">
        <v>24378.4071279124</v>
      </c>
      <c r="BN339">
        <v>23805.487443763301</v>
      </c>
      <c r="BO339">
        <v>23454.272196764399</v>
      </c>
      <c r="BP339">
        <v>23299.2178420934</v>
      </c>
      <c r="BQ339">
        <v>23420.890209533402</v>
      </c>
      <c r="BR339">
        <v>23148.568511361002</v>
      </c>
      <c r="BS339">
        <v>22889.315944175702</v>
      </c>
      <c r="BT339">
        <v>22985.423509931301</v>
      </c>
      <c r="BU339">
        <v>23610.136134154101</v>
      </c>
      <c r="BV339">
        <v>22890.928320034502</v>
      </c>
      <c r="BW339">
        <v>22855.3870145295</v>
      </c>
      <c r="BX339">
        <v>22796.3981693276</v>
      </c>
      <c r="BY339">
        <v>23447.991646690301</v>
      </c>
      <c r="BZ339">
        <v>23198.692747449</v>
      </c>
      <c r="CA339">
        <v>22850.060566471198</v>
      </c>
      <c r="CB339">
        <v>22749.338794692401</v>
      </c>
      <c r="CC339">
        <v>23476.509278470301</v>
      </c>
      <c r="CD339">
        <v>23140.621570827199</v>
      </c>
      <c r="CE339">
        <v>22835.2186222698</v>
      </c>
      <c r="CF339">
        <v>22836.005577071701</v>
      </c>
      <c r="CH339">
        <v>30412.386650344099</v>
      </c>
      <c r="CI339">
        <v>29295.535460668401</v>
      </c>
      <c r="CJ339">
        <v>28241.762753808998</v>
      </c>
      <c r="CK339">
        <v>27931.950898893701</v>
      </c>
      <c r="CL339">
        <v>28713.5781704289</v>
      </c>
      <c r="CM339">
        <v>27850.568123862002</v>
      </c>
      <c r="CN339">
        <v>27556.7248276969</v>
      </c>
      <c r="CO339">
        <v>27660.251814254501</v>
      </c>
      <c r="CP339">
        <v>28815.720938157199</v>
      </c>
      <c r="CQ339">
        <v>28031.233006683899</v>
      </c>
      <c r="CR339">
        <v>27302.022211466399</v>
      </c>
      <c r="CS339">
        <v>27572.919589916499</v>
      </c>
      <c r="CT339">
        <v>28434.930024173002</v>
      </c>
      <c r="CU339">
        <v>27845.4727629027</v>
      </c>
      <c r="CV339">
        <v>27448.292686729299</v>
      </c>
      <c r="CW339">
        <v>27630.220708013501</v>
      </c>
      <c r="CX339">
        <v>28196.071955479401</v>
      </c>
      <c r="CY339">
        <v>27748.1456041368</v>
      </c>
      <c r="CZ339">
        <v>27506.519033368499</v>
      </c>
      <c r="DA339">
        <v>27425.017302005501</v>
      </c>
      <c r="DC339">
        <v>35408.598401979601</v>
      </c>
      <c r="DD339">
        <v>34263.655145372097</v>
      </c>
      <c r="DE339">
        <v>33638.2319597561</v>
      </c>
      <c r="DF339">
        <v>33075.0202867892</v>
      </c>
      <c r="DG339">
        <v>34085.860190492502</v>
      </c>
      <c r="DH339">
        <v>32831.116610018304</v>
      </c>
      <c r="DI339">
        <v>32884.7757767086</v>
      </c>
      <c r="DJ339">
        <v>32232.899166651699</v>
      </c>
      <c r="DK339">
        <v>33401.636275581899</v>
      </c>
      <c r="DL339">
        <v>32738.326367382</v>
      </c>
      <c r="DM339">
        <v>32216.297534312202</v>
      </c>
      <c r="DN339">
        <v>32121.9109105323</v>
      </c>
      <c r="DO339">
        <v>33145.8397668939</v>
      </c>
      <c r="DP339">
        <v>32505.503734780501</v>
      </c>
      <c r="DQ339">
        <v>32426.209907586101</v>
      </c>
      <c r="DR339">
        <v>31781.434025385101</v>
      </c>
      <c r="DS339">
        <v>33409.793691368301</v>
      </c>
      <c r="DT339">
        <v>32089.493245375699</v>
      </c>
      <c r="DU339">
        <v>32600.670727906501</v>
      </c>
      <c r="DV339">
        <v>32119.100225389699</v>
      </c>
    </row>
    <row r="340" spans="2:126" x14ac:dyDescent="0.25">
      <c r="B340">
        <v>25459.0906175169</v>
      </c>
      <c r="C340">
        <v>24641.4109352921</v>
      </c>
      <c r="D340">
        <v>24291.9646744284</v>
      </c>
      <c r="E340">
        <v>24086.514870761701</v>
      </c>
      <c r="F340">
        <v>24355.687385897101</v>
      </c>
      <c r="G340">
        <v>23900.843599554901</v>
      </c>
      <c r="H340">
        <v>23664.392896604601</v>
      </c>
      <c r="I340">
        <v>23750.547882136801</v>
      </c>
      <c r="J340">
        <v>24293.7694642034</v>
      </c>
      <c r="K340">
        <v>23735.517464767701</v>
      </c>
      <c r="L340">
        <v>23931.787742932898</v>
      </c>
      <c r="M340">
        <v>23969.501480178202</v>
      </c>
      <c r="N340">
        <v>24446.385267842499</v>
      </c>
      <c r="O340">
        <v>23985.811023530699</v>
      </c>
      <c r="P340">
        <v>23770.015054535401</v>
      </c>
      <c r="Q340">
        <v>23845.529548954899</v>
      </c>
      <c r="R340">
        <v>24562.531091294801</v>
      </c>
      <c r="S340">
        <v>24013.013859792602</v>
      </c>
      <c r="T340">
        <v>23923.8388276974</v>
      </c>
      <c r="U340">
        <v>23621.865459719102</v>
      </c>
      <c r="W340">
        <v>32721.508754836901</v>
      </c>
      <c r="X340">
        <v>31077.8159617581</v>
      </c>
      <c r="Y340">
        <v>30728.716072686399</v>
      </c>
      <c r="Z340">
        <v>29852.579176972002</v>
      </c>
      <c r="AA340">
        <v>32573.0123335233</v>
      </c>
      <c r="AB340">
        <v>32177.498666102001</v>
      </c>
      <c r="AC340">
        <v>31400.2049228547</v>
      </c>
      <c r="AD340">
        <v>30593.4762969408</v>
      </c>
      <c r="AE340">
        <v>32824.867238508297</v>
      </c>
      <c r="AF340">
        <v>31641.951470506701</v>
      </c>
      <c r="AG340">
        <v>31638.799606851</v>
      </c>
      <c r="AH340">
        <v>31081.998572071501</v>
      </c>
      <c r="AI340">
        <v>31950.302537902298</v>
      </c>
      <c r="AJ340">
        <v>31210.5479269528</v>
      </c>
      <c r="AK340">
        <v>31587.637500947199</v>
      </c>
      <c r="AL340">
        <v>31164.8005426608</v>
      </c>
      <c r="AM340">
        <v>32993.614508115301</v>
      </c>
      <c r="AN340">
        <v>31658.6843883115</v>
      </c>
      <c r="AO340">
        <v>31563.759147260102</v>
      </c>
      <c r="AP340">
        <v>30716.425389076201</v>
      </c>
      <c r="AR340">
        <v>37498.089087469401</v>
      </c>
      <c r="AS340">
        <v>37057.466371338298</v>
      </c>
      <c r="AT340">
        <v>35595.996455205401</v>
      </c>
      <c r="AU340">
        <v>35947.456258521997</v>
      </c>
      <c r="AV340">
        <v>37894.391868750397</v>
      </c>
      <c r="AW340">
        <v>37018.036420031</v>
      </c>
      <c r="AX340">
        <v>36558.0878767787</v>
      </c>
      <c r="AY340">
        <v>35577.417403978099</v>
      </c>
      <c r="AZ340">
        <v>38219.6065068768</v>
      </c>
      <c r="BA340">
        <v>36659.288754032699</v>
      </c>
      <c r="BB340">
        <v>36271.215849189699</v>
      </c>
      <c r="BC340">
        <v>35904.893565612103</v>
      </c>
      <c r="BD340">
        <v>38376.06413649</v>
      </c>
      <c r="BE340">
        <v>37982.4248299467</v>
      </c>
      <c r="BF340">
        <v>37011.8065148358</v>
      </c>
      <c r="BG340">
        <v>36140.126069306898</v>
      </c>
      <c r="BH340">
        <v>38236.073632573803</v>
      </c>
      <c r="BI340">
        <v>37138.653364475103</v>
      </c>
      <c r="BJ340">
        <v>36222.320327777401</v>
      </c>
      <c r="BK340">
        <v>35932.008810122097</v>
      </c>
      <c r="BM340">
        <v>24371.969979883299</v>
      </c>
      <c r="BN340">
        <v>23782.4023293666</v>
      </c>
      <c r="BO340">
        <v>23454.272196764399</v>
      </c>
      <c r="BP340">
        <v>23294.851175426698</v>
      </c>
      <c r="BQ340">
        <v>23416.886243660101</v>
      </c>
      <c r="BR340">
        <v>23131.109780110801</v>
      </c>
      <c r="BS340">
        <v>22885.504219453302</v>
      </c>
      <c r="BT340">
        <v>22977.623509931302</v>
      </c>
      <c r="BU340">
        <v>23598.502800820701</v>
      </c>
      <c r="BV340">
        <v>22890.928320034502</v>
      </c>
      <c r="BW340">
        <v>22853.153681196101</v>
      </c>
      <c r="BX340">
        <v>22792.598169327601</v>
      </c>
      <c r="BY340">
        <v>23446.6583133569</v>
      </c>
      <c r="BZ340">
        <v>23198.692747449</v>
      </c>
      <c r="CA340">
        <v>22833.418860777299</v>
      </c>
      <c r="CB340">
        <v>22749.205461359099</v>
      </c>
      <c r="CC340">
        <v>23476.509278470301</v>
      </c>
      <c r="CD340">
        <v>23131.7571538183</v>
      </c>
      <c r="CE340">
        <v>22835.2186222698</v>
      </c>
      <c r="CF340">
        <v>22818.825436390802</v>
      </c>
      <c r="CH340">
        <v>30412.386650344099</v>
      </c>
      <c r="CI340">
        <v>29295.535460668401</v>
      </c>
      <c r="CJ340">
        <v>28241.762753808998</v>
      </c>
      <c r="CK340">
        <v>27931.950898893701</v>
      </c>
      <c r="CL340">
        <v>28708.123075556301</v>
      </c>
      <c r="CM340">
        <v>27843.631136842701</v>
      </c>
      <c r="CN340">
        <v>27556.7248276969</v>
      </c>
      <c r="CO340">
        <v>27660.251814254501</v>
      </c>
      <c r="CP340">
        <v>28799.7091760812</v>
      </c>
      <c r="CQ340">
        <v>28031.233006683899</v>
      </c>
      <c r="CR340">
        <v>27302.022211466399</v>
      </c>
      <c r="CS340">
        <v>27572.919589916499</v>
      </c>
      <c r="CT340">
        <v>28417.878897189101</v>
      </c>
      <c r="CU340">
        <v>27845.4727629027</v>
      </c>
      <c r="CV340">
        <v>27448.292686729299</v>
      </c>
      <c r="CW340">
        <v>27630.220708013501</v>
      </c>
      <c r="CX340">
        <v>28196.071955479401</v>
      </c>
      <c r="CY340">
        <v>27748.1456041368</v>
      </c>
      <c r="CZ340">
        <v>27506.519033368499</v>
      </c>
      <c r="DA340">
        <v>27425.017302005501</v>
      </c>
      <c r="DC340">
        <v>35408.598401979601</v>
      </c>
      <c r="DD340">
        <v>34194.058109676698</v>
      </c>
      <c r="DE340">
        <v>33638.2319597561</v>
      </c>
      <c r="DF340">
        <v>33051.027713646603</v>
      </c>
      <c r="DG340">
        <v>34085.860190492502</v>
      </c>
      <c r="DH340">
        <v>32831.116610018304</v>
      </c>
      <c r="DI340">
        <v>32838.568302797597</v>
      </c>
      <c r="DJ340">
        <v>32232.899166651699</v>
      </c>
      <c r="DK340">
        <v>33359.611342627402</v>
      </c>
      <c r="DL340">
        <v>32738.326367382</v>
      </c>
      <c r="DM340">
        <v>32216.297534312202</v>
      </c>
      <c r="DN340">
        <v>32120.730536145202</v>
      </c>
      <c r="DO340">
        <v>33085.741003842399</v>
      </c>
      <c r="DP340">
        <v>32505.503734780501</v>
      </c>
      <c r="DQ340">
        <v>32409.683142427399</v>
      </c>
      <c r="DR340">
        <v>31766.455633157901</v>
      </c>
      <c r="DS340">
        <v>33409.793691368301</v>
      </c>
      <c r="DT340">
        <v>32089.493245375699</v>
      </c>
      <c r="DU340">
        <v>32555.045513908499</v>
      </c>
      <c r="DV340">
        <v>32119.100225389699</v>
      </c>
    </row>
    <row r="341" spans="2:126" x14ac:dyDescent="0.25">
      <c r="B341">
        <v>25454.2424179845</v>
      </c>
      <c r="C341">
        <v>24637.2351634158</v>
      </c>
      <c r="D341">
        <v>24288.5282548738</v>
      </c>
      <c r="E341">
        <v>24078.4189395371</v>
      </c>
      <c r="F341">
        <v>24340.2108345739</v>
      </c>
      <c r="G341">
        <v>23836.214779750801</v>
      </c>
      <c r="H341">
        <v>23641.743684438701</v>
      </c>
      <c r="I341">
        <v>23715.260866115601</v>
      </c>
      <c r="J341">
        <v>24252.9471735152</v>
      </c>
      <c r="K341">
        <v>23723.484131434401</v>
      </c>
      <c r="L341">
        <v>23908.602588946698</v>
      </c>
      <c r="M341">
        <v>23948.6022378458</v>
      </c>
      <c r="N341">
        <v>24443.985267842501</v>
      </c>
      <c r="O341">
        <v>23976.3165256834</v>
      </c>
      <c r="P341">
        <v>23751.730705252801</v>
      </c>
      <c r="Q341">
        <v>23836.8022954302</v>
      </c>
      <c r="R341">
        <v>24562.531091294801</v>
      </c>
      <c r="S341">
        <v>23966.6742901611</v>
      </c>
      <c r="T341">
        <v>23888.444248657099</v>
      </c>
      <c r="U341">
        <v>23593.202926210699</v>
      </c>
      <c r="W341">
        <v>32721.508754836901</v>
      </c>
      <c r="X341">
        <v>30979.848966370901</v>
      </c>
      <c r="Y341">
        <v>30669.571631126801</v>
      </c>
      <c r="Z341">
        <v>29800.221489444</v>
      </c>
      <c r="AA341">
        <v>32497.645652695799</v>
      </c>
      <c r="AB341">
        <v>32129.642679280401</v>
      </c>
      <c r="AC341">
        <v>31289.097133137799</v>
      </c>
      <c r="AD341">
        <v>30424.1510927579</v>
      </c>
      <c r="AE341">
        <v>32740.992320963502</v>
      </c>
      <c r="AF341">
        <v>31340.594178432901</v>
      </c>
      <c r="AG341">
        <v>31441.001807676799</v>
      </c>
      <c r="AH341">
        <v>31035.757659667601</v>
      </c>
      <c r="AI341">
        <v>31840.558291879901</v>
      </c>
      <c r="AJ341">
        <v>31148.723530964799</v>
      </c>
      <c r="AK341">
        <v>31416.110634164099</v>
      </c>
      <c r="AL341">
        <v>31095.26617196</v>
      </c>
      <c r="AM341">
        <v>32742.8675366598</v>
      </c>
      <c r="AN341">
        <v>31598.8611452812</v>
      </c>
      <c r="AO341">
        <v>31433.287010626798</v>
      </c>
      <c r="AP341">
        <v>30493.478424498098</v>
      </c>
      <c r="AR341">
        <v>37418.321349698097</v>
      </c>
      <c r="AS341">
        <v>36937.3800425515</v>
      </c>
      <c r="AT341">
        <v>35514.3968422619</v>
      </c>
      <c r="AU341">
        <v>35947.456258521997</v>
      </c>
      <c r="AV341">
        <v>37755.634910849803</v>
      </c>
      <c r="AW341">
        <v>36816.569836287301</v>
      </c>
      <c r="AX341">
        <v>36448.598579826401</v>
      </c>
      <c r="AY341">
        <v>35416.507736153697</v>
      </c>
      <c r="AZ341">
        <v>37667.6397326843</v>
      </c>
      <c r="BA341">
        <v>36453.859310515902</v>
      </c>
      <c r="BB341">
        <v>36042.901818435697</v>
      </c>
      <c r="BC341">
        <v>35904.893565612103</v>
      </c>
      <c r="BD341">
        <v>37929.729547126597</v>
      </c>
      <c r="BE341">
        <v>37729.730143469998</v>
      </c>
      <c r="BF341">
        <v>36786.943865892499</v>
      </c>
      <c r="BG341">
        <v>36089.007151491598</v>
      </c>
      <c r="BH341">
        <v>37973.113247852198</v>
      </c>
      <c r="BI341">
        <v>37043.706252292897</v>
      </c>
      <c r="BJ341">
        <v>36000.055310985197</v>
      </c>
      <c r="BK341">
        <v>35885.3922651295</v>
      </c>
      <c r="BM341">
        <v>24371.774845639899</v>
      </c>
      <c r="BN341">
        <v>23782.4023293666</v>
      </c>
      <c r="BO341">
        <v>23454.272196764399</v>
      </c>
      <c r="BP341">
        <v>23294.851175426698</v>
      </c>
      <c r="BQ341">
        <v>23416.886243660101</v>
      </c>
      <c r="BR341">
        <v>23126.957709561899</v>
      </c>
      <c r="BS341">
        <v>22882.837552786699</v>
      </c>
      <c r="BT341">
        <v>22976.423509931301</v>
      </c>
      <c r="BU341">
        <v>23598.502800820701</v>
      </c>
      <c r="BV341">
        <v>22890.928320034502</v>
      </c>
      <c r="BW341">
        <v>22851.048118616702</v>
      </c>
      <c r="BX341">
        <v>22792.598169327601</v>
      </c>
      <c r="BY341">
        <v>23439.746331311799</v>
      </c>
      <c r="BZ341">
        <v>23193.992747449</v>
      </c>
      <c r="CA341">
        <v>22833.418860777299</v>
      </c>
      <c r="CB341">
        <v>22749.205461359099</v>
      </c>
      <c r="CC341">
        <v>23469.442611803701</v>
      </c>
      <c r="CD341">
        <v>23128.323820484999</v>
      </c>
      <c r="CE341">
        <v>22835.2186222698</v>
      </c>
      <c r="CF341">
        <v>22816.547761110902</v>
      </c>
      <c r="CH341">
        <v>30371.116322795198</v>
      </c>
      <c r="CI341">
        <v>29295.535460668401</v>
      </c>
      <c r="CJ341">
        <v>28241.762753808998</v>
      </c>
      <c r="CK341">
        <v>27931.950898893701</v>
      </c>
      <c r="CL341">
        <v>28708.123075556301</v>
      </c>
      <c r="CM341">
        <v>27843.631136842701</v>
      </c>
      <c r="CN341">
        <v>27556.7248276969</v>
      </c>
      <c r="CO341">
        <v>27660.251814254501</v>
      </c>
      <c r="CP341">
        <v>28799.7091760812</v>
      </c>
      <c r="CQ341">
        <v>28018.361875954699</v>
      </c>
      <c r="CR341">
        <v>27284.3624125475</v>
      </c>
      <c r="CS341">
        <v>27538.9197739581</v>
      </c>
      <c r="CT341">
        <v>28417.878897189101</v>
      </c>
      <c r="CU341">
        <v>27763.923278093898</v>
      </c>
      <c r="CV341">
        <v>27448.292686729299</v>
      </c>
      <c r="CW341">
        <v>27592.771067377998</v>
      </c>
      <c r="CX341">
        <v>28196.071955479401</v>
      </c>
      <c r="CY341">
        <v>27748.1456041368</v>
      </c>
      <c r="CZ341">
        <v>27474.143866985301</v>
      </c>
      <c r="DA341">
        <v>27425.017302005501</v>
      </c>
      <c r="DC341">
        <v>35408.598401979601</v>
      </c>
      <c r="DD341">
        <v>34194.058109676698</v>
      </c>
      <c r="DE341">
        <v>33638.2319597561</v>
      </c>
      <c r="DF341">
        <v>33040.272959463502</v>
      </c>
      <c r="DG341">
        <v>34072.298867747202</v>
      </c>
      <c r="DH341">
        <v>32831.116610018304</v>
      </c>
      <c r="DI341">
        <v>32838.568302797597</v>
      </c>
      <c r="DJ341">
        <v>32232.899166651699</v>
      </c>
      <c r="DK341">
        <v>33358.508622916997</v>
      </c>
      <c r="DL341">
        <v>32681.913024297399</v>
      </c>
      <c r="DM341">
        <v>32216.297534312202</v>
      </c>
      <c r="DN341">
        <v>32120.730536145202</v>
      </c>
      <c r="DO341">
        <v>33075.2530431798</v>
      </c>
      <c r="DP341">
        <v>32505.503734780501</v>
      </c>
      <c r="DQ341">
        <v>32380.125009438001</v>
      </c>
      <c r="DR341">
        <v>31753.948203458</v>
      </c>
      <c r="DS341">
        <v>33407.870722463398</v>
      </c>
      <c r="DT341">
        <v>32089.493245375699</v>
      </c>
      <c r="DU341">
        <v>32555.045513908499</v>
      </c>
      <c r="DV341">
        <v>32084.913745851001</v>
      </c>
    </row>
    <row r="342" spans="2:126" x14ac:dyDescent="0.25">
      <c r="B342">
        <v>25445.693196781998</v>
      </c>
      <c r="C342">
        <v>24580.056385088701</v>
      </c>
      <c r="D342">
        <v>24251.4156552891</v>
      </c>
      <c r="E342">
        <v>24001.497536556701</v>
      </c>
      <c r="F342">
        <v>24340.2108345739</v>
      </c>
      <c r="G342">
        <v>23819.121709371</v>
      </c>
      <c r="H342">
        <v>23624.7361019257</v>
      </c>
      <c r="I342">
        <v>23701.468872477901</v>
      </c>
      <c r="J342">
        <v>24221.979835585102</v>
      </c>
      <c r="K342">
        <v>23723.017464767701</v>
      </c>
      <c r="L342">
        <v>23900.392300326101</v>
      </c>
      <c r="M342">
        <v>23932.5689045125</v>
      </c>
      <c r="N342">
        <v>24356.6287640964</v>
      </c>
      <c r="O342">
        <v>23971.646071570201</v>
      </c>
      <c r="P342">
        <v>23701.468723672799</v>
      </c>
      <c r="Q342">
        <v>23770.478675474202</v>
      </c>
      <c r="R342">
        <v>24512.347739386201</v>
      </c>
      <c r="S342">
        <v>23947.85571317</v>
      </c>
      <c r="T342">
        <v>23852.8775819904</v>
      </c>
      <c r="U342">
        <v>23543.2633466978</v>
      </c>
      <c r="W342">
        <v>32721.508754836901</v>
      </c>
      <c r="X342">
        <v>30979.848966370901</v>
      </c>
      <c r="Y342">
        <v>30603.092209628401</v>
      </c>
      <c r="Z342">
        <v>29800.221489444</v>
      </c>
      <c r="AA342">
        <v>32438.3587435755</v>
      </c>
      <c r="AB342">
        <v>31813.410263366899</v>
      </c>
      <c r="AC342">
        <v>31265.396411356702</v>
      </c>
      <c r="AD342">
        <v>30262.963949090099</v>
      </c>
      <c r="AE342">
        <v>32548.587719808798</v>
      </c>
      <c r="AF342">
        <v>31319.0736267272</v>
      </c>
      <c r="AG342">
        <v>31331.389430238101</v>
      </c>
      <c r="AH342">
        <v>30978.8019613262</v>
      </c>
      <c r="AI342">
        <v>31798.689807435501</v>
      </c>
      <c r="AJ342">
        <v>30989.483694006802</v>
      </c>
      <c r="AK342">
        <v>31282.5039599091</v>
      </c>
      <c r="AL342">
        <v>30943.6312157674</v>
      </c>
      <c r="AM342">
        <v>32600.543960000301</v>
      </c>
      <c r="AN342">
        <v>31540.457768943601</v>
      </c>
      <c r="AO342">
        <v>31252.579201303201</v>
      </c>
      <c r="AP342">
        <v>30341.100429056401</v>
      </c>
      <c r="AR342">
        <v>37418.321349698097</v>
      </c>
      <c r="AS342">
        <v>36937.3800425515</v>
      </c>
      <c r="AT342">
        <v>35464.812968933802</v>
      </c>
      <c r="AU342">
        <v>35924.477434864501</v>
      </c>
      <c r="AV342">
        <v>37674.250028783499</v>
      </c>
      <c r="AW342">
        <v>36709.126814943302</v>
      </c>
      <c r="AX342">
        <v>36307.788473354303</v>
      </c>
      <c r="AY342">
        <v>35416.507736153697</v>
      </c>
      <c r="AZ342">
        <v>37560.262453824304</v>
      </c>
      <c r="BA342">
        <v>36318.255441120302</v>
      </c>
      <c r="BB342">
        <v>35852.672520398097</v>
      </c>
      <c r="BC342">
        <v>35737.569371736798</v>
      </c>
      <c r="BD342">
        <v>37643.601137480298</v>
      </c>
      <c r="BE342">
        <v>37434.823218938298</v>
      </c>
      <c r="BF342">
        <v>36618.777908558499</v>
      </c>
      <c r="BG342">
        <v>35993.983663169798</v>
      </c>
      <c r="BH342">
        <v>37741.049077909403</v>
      </c>
      <c r="BI342">
        <v>36739.5788501801</v>
      </c>
      <c r="BJ342">
        <v>35941.352846458401</v>
      </c>
      <c r="BK342">
        <v>35679.045944186699</v>
      </c>
      <c r="BM342">
        <v>24370.374845639901</v>
      </c>
      <c r="BN342">
        <v>23782.4023293666</v>
      </c>
      <c r="BO342">
        <v>23454.272196764399</v>
      </c>
      <c r="BP342">
        <v>23294.851175426698</v>
      </c>
      <c r="BQ342">
        <v>23390.4427342001</v>
      </c>
      <c r="BR342">
        <v>23120.024376228499</v>
      </c>
      <c r="BS342">
        <v>22882.837552786699</v>
      </c>
      <c r="BT342">
        <v>22976.390176598001</v>
      </c>
      <c r="BU342">
        <v>23598.002800820701</v>
      </c>
      <c r="BV342">
        <v>22890.294986701101</v>
      </c>
      <c r="BW342">
        <v>22851.048118616702</v>
      </c>
      <c r="BX342">
        <v>22792.598169327601</v>
      </c>
      <c r="BY342">
        <v>23439.746331311799</v>
      </c>
      <c r="BZ342">
        <v>23193.992747449</v>
      </c>
      <c r="CA342">
        <v>22833.418860777299</v>
      </c>
      <c r="CB342">
        <v>22749.205461359099</v>
      </c>
      <c r="CC342">
        <v>23469.442611803701</v>
      </c>
      <c r="CD342">
        <v>23124.270196654099</v>
      </c>
      <c r="CE342">
        <v>22833.104348063502</v>
      </c>
      <c r="CF342">
        <v>22816.205252067801</v>
      </c>
      <c r="CH342">
        <v>30303.165317735999</v>
      </c>
      <c r="CI342">
        <v>29295.535460668401</v>
      </c>
      <c r="CJ342">
        <v>28241.762753808998</v>
      </c>
      <c r="CK342">
        <v>27931.950898893701</v>
      </c>
      <c r="CL342">
        <v>28694.685566939399</v>
      </c>
      <c r="CM342">
        <v>27792.007285657601</v>
      </c>
      <c r="CN342">
        <v>27551.719186275401</v>
      </c>
      <c r="CO342">
        <v>27660.251814254501</v>
      </c>
      <c r="CP342">
        <v>28799.7091760812</v>
      </c>
      <c r="CQ342">
        <v>28018.361875954699</v>
      </c>
      <c r="CR342">
        <v>27284.3624125475</v>
      </c>
      <c r="CS342">
        <v>27526.291094836</v>
      </c>
      <c r="CT342">
        <v>28417.878897189101</v>
      </c>
      <c r="CU342">
        <v>27763.923278093898</v>
      </c>
      <c r="CV342">
        <v>27448.292686729299</v>
      </c>
      <c r="CW342">
        <v>27592.771067377998</v>
      </c>
      <c r="CX342">
        <v>28196.071955479401</v>
      </c>
      <c r="CY342">
        <v>27748.1456041368</v>
      </c>
      <c r="CZ342">
        <v>27474.143866985301</v>
      </c>
      <c r="DA342">
        <v>27425.017302005501</v>
      </c>
      <c r="DC342">
        <v>35310.095209530999</v>
      </c>
      <c r="DD342">
        <v>34194.058109676698</v>
      </c>
      <c r="DE342">
        <v>33586.215275811403</v>
      </c>
      <c r="DF342">
        <v>33040.272959463502</v>
      </c>
      <c r="DG342">
        <v>33971.762009219099</v>
      </c>
      <c r="DH342">
        <v>32815.961586045902</v>
      </c>
      <c r="DI342">
        <v>32838.568302797597</v>
      </c>
      <c r="DJ342">
        <v>32232.899166651699</v>
      </c>
      <c r="DK342">
        <v>33293.716700304998</v>
      </c>
      <c r="DL342">
        <v>32652.883584903801</v>
      </c>
      <c r="DM342">
        <v>32216.297534312202</v>
      </c>
      <c r="DN342">
        <v>32120.730536145202</v>
      </c>
      <c r="DO342">
        <v>33024.733023161898</v>
      </c>
      <c r="DP342">
        <v>32505.503734780501</v>
      </c>
      <c r="DQ342">
        <v>32380.125009438001</v>
      </c>
      <c r="DR342">
        <v>31753.948203458</v>
      </c>
      <c r="DS342">
        <v>33407.870722463398</v>
      </c>
      <c r="DT342">
        <v>32089.493245375699</v>
      </c>
      <c r="DU342">
        <v>32519.5576399647</v>
      </c>
      <c r="DV342">
        <v>32083.2962095517</v>
      </c>
    </row>
    <row r="343" spans="2:126" x14ac:dyDescent="0.25">
      <c r="B343">
        <v>25424.6947233623</v>
      </c>
      <c r="C343">
        <v>24575.850333726899</v>
      </c>
      <c r="D343">
        <v>24240.7620675828</v>
      </c>
      <c r="E343">
        <v>24001.497536556701</v>
      </c>
      <c r="F343">
        <v>24295.451484766301</v>
      </c>
      <c r="G343">
        <v>23805.832946972099</v>
      </c>
      <c r="H343">
        <v>23593.0552625081</v>
      </c>
      <c r="I343">
        <v>23701.468872477901</v>
      </c>
      <c r="J343">
        <v>24207.3835917578</v>
      </c>
      <c r="K343">
        <v>23722.150798101</v>
      </c>
      <c r="L343">
        <v>23898.2025889467</v>
      </c>
      <c r="M343">
        <v>23893.947787748901</v>
      </c>
      <c r="N343">
        <v>24336.3875357086</v>
      </c>
      <c r="O343">
        <v>23961.559947517198</v>
      </c>
      <c r="P343">
        <v>23692.865008312499</v>
      </c>
      <c r="Q343">
        <v>23758.1584207333</v>
      </c>
      <c r="R343">
        <v>24483.698158580599</v>
      </c>
      <c r="S343">
        <v>23947.455713169998</v>
      </c>
      <c r="T343">
        <v>23834.610915323799</v>
      </c>
      <c r="U343">
        <v>23536.630013364502</v>
      </c>
      <c r="W343">
        <v>32684.2860557397</v>
      </c>
      <c r="X343">
        <v>30979.848966370901</v>
      </c>
      <c r="Y343">
        <v>30603.092209628401</v>
      </c>
      <c r="Z343">
        <v>29800.221489444</v>
      </c>
      <c r="AA343">
        <v>32345.138028309801</v>
      </c>
      <c r="AB343">
        <v>31650.383661087799</v>
      </c>
      <c r="AC343">
        <v>31105.670822178199</v>
      </c>
      <c r="AD343">
        <v>30220.8360752976</v>
      </c>
      <c r="AE343">
        <v>32298.770306742499</v>
      </c>
      <c r="AF343">
        <v>31269.351735199099</v>
      </c>
      <c r="AG343">
        <v>31285.883524435401</v>
      </c>
      <c r="AH343">
        <v>30939.530121443699</v>
      </c>
      <c r="AI343">
        <v>31551.138021727002</v>
      </c>
      <c r="AJ343">
        <v>30890.9795854392</v>
      </c>
      <c r="AK343">
        <v>31236.326360537299</v>
      </c>
      <c r="AL343">
        <v>30933.418921439399</v>
      </c>
      <c r="AM343">
        <v>32535.462997025399</v>
      </c>
      <c r="AN343">
        <v>31354.947924412401</v>
      </c>
      <c r="AO343">
        <v>31249.2990315651</v>
      </c>
      <c r="AP343">
        <v>30265.386346110299</v>
      </c>
      <c r="AR343">
        <v>37233.162295897397</v>
      </c>
      <c r="AS343">
        <v>36759.510246162099</v>
      </c>
      <c r="AT343">
        <v>35409.641974774298</v>
      </c>
      <c r="AU343">
        <v>35875.419892570397</v>
      </c>
      <c r="AV343">
        <v>37498.005944566699</v>
      </c>
      <c r="AW343">
        <v>36385.049018034901</v>
      </c>
      <c r="AX343">
        <v>36280.156839020397</v>
      </c>
      <c r="AY343">
        <v>35416.507736153697</v>
      </c>
      <c r="AZ343">
        <v>37418.094233585602</v>
      </c>
      <c r="BA343">
        <v>36266.004997130804</v>
      </c>
      <c r="BB343">
        <v>35843.103462725798</v>
      </c>
      <c r="BC343">
        <v>35618.855857479997</v>
      </c>
      <c r="BD343">
        <v>37482.204262696599</v>
      </c>
      <c r="BE343">
        <v>37252.542724829698</v>
      </c>
      <c r="BF343">
        <v>36501.502084825297</v>
      </c>
      <c r="BG343">
        <v>35854.545529761199</v>
      </c>
      <c r="BH343">
        <v>37685.406357631597</v>
      </c>
      <c r="BI343">
        <v>36556.561961605803</v>
      </c>
      <c r="BJ343">
        <v>35864.404609653902</v>
      </c>
      <c r="BK343">
        <v>35603.569019030001</v>
      </c>
      <c r="BM343">
        <v>24342.429169070499</v>
      </c>
      <c r="BN343">
        <v>23779.535662699898</v>
      </c>
      <c r="BO343">
        <v>23454.272196764399</v>
      </c>
      <c r="BP343">
        <v>23291.264923709099</v>
      </c>
      <c r="BQ343">
        <v>23383.476067533498</v>
      </c>
      <c r="BR343">
        <v>23120.024376228499</v>
      </c>
      <c r="BS343">
        <v>22882.837552786699</v>
      </c>
      <c r="BT343">
        <v>22976.390176598001</v>
      </c>
      <c r="BU343">
        <v>23598.002800820701</v>
      </c>
      <c r="BV343">
        <v>22890.294986701101</v>
      </c>
      <c r="BW343">
        <v>22848.801421730499</v>
      </c>
      <c r="BX343">
        <v>22792.598169327601</v>
      </c>
      <c r="BY343">
        <v>23439.746331311799</v>
      </c>
      <c r="BZ343">
        <v>23193.992747449</v>
      </c>
      <c r="CA343">
        <v>22833.418860777299</v>
      </c>
      <c r="CB343">
        <v>22744.705461359099</v>
      </c>
      <c r="CC343">
        <v>23469.442611803701</v>
      </c>
      <c r="CD343">
        <v>23124.270196654099</v>
      </c>
      <c r="CE343">
        <v>22830.937681396899</v>
      </c>
      <c r="CF343">
        <v>22809.035272306599</v>
      </c>
      <c r="CH343">
        <v>30303.165317735999</v>
      </c>
      <c r="CI343">
        <v>29241.412368912799</v>
      </c>
      <c r="CJ343">
        <v>28241.762753808998</v>
      </c>
      <c r="CK343">
        <v>27931.950898893701</v>
      </c>
      <c r="CL343">
        <v>28688.5416994271</v>
      </c>
      <c r="CM343">
        <v>27792.007285657601</v>
      </c>
      <c r="CN343">
        <v>27545.876193505701</v>
      </c>
      <c r="CO343">
        <v>27660.251814254501</v>
      </c>
      <c r="CP343">
        <v>28738.5406747901</v>
      </c>
      <c r="CQ343">
        <v>28018.361875954699</v>
      </c>
      <c r="CR343">
        <v>27284.3624125475</v>
      </c>
      <c r="CS343">
        <v>27519.576931904099</v>
      </c>
      <c r="CT343">
        <v>28413.738912592598</v>
      </c>
      <c r="CU343">
        <v>27763.923278093898</v>
      </c>
      <c r="CV343">
        <v>27413.5681389643</v>
      </c>
      <c r="CW343">
        <v>27560.745158840102</v>
      </c>
      <c r="CX343">
        <v>28196.071955479401</v>
      </c>
      <c r="CY343">
        <v>27748.1456041368</v>
      </c>
      <c r="CZ343">
        <v>27474.143866985301</v>
      </c>
      <c r="DA343">
        <v>27420.275378881001</v>
      </c>
      <c r="DC343">
        <v>35310.095209530999</v>
      </c>
      <c r="DD343">
        <v>34194.058109676698</v>
      </c>
      <c r="DE343">
        <v>33563.298542458397</v>
      </c>
      <c r="DF343">
        <v>33040.272959463502</v>
      </c>
      <c r="DG343">
        <v>33971.762009219099</v>
      </c>
      <c r="DH343">
        <v>32815.961586045902</v>
      </c>
      <c r="DI343">
        <v>32824.206088134903</v>
      </c>
      <c r="DJ343">
        <v>32232.899166651699</v>
      </c>
      <c r="DK343">
        <v>33293.716700304998</v>
      </c>
      <c r="DL343">
        <v>32652.883584903801</v>
      </c>
      <c r="DM343">
        <v>32216.297534312202</v>
      </c>
      <c r="DN343">
        <v>32120.730536145202</v>
      </c>
      <c r="DO343">
        <v>33001.780938217198</v>
      </c>
      <c r="DP343">
        <v>32505.503734780501</v>
      </c>
      <c r="DQ343">
        <v>32349.4782913337</v>
      </c>
      <c r="DR343">
        <v>31753.948203458</v>
      </c>
      <c r="DS343">
        <v>33407.870722463398</v>
      </c>
      <c r="DT343">
        <v>32089.493245375699</v>
      </c>
      <c r="DU343">
        <v>32519.5576399647</v>
      </c>
      <c r="DV343">
        <v>32083.2962095517</v>
      </c>
    </row>
    <row r="344" spans="2:126" x14ac:dyDescent="0.25">
      <c r="B344">
        <v>25424.6947233623</v>
      </c>
      <c r="C344">
        <v>24557.118143633201</v>
      </c>
      <c r="D344">
        <v>24226.268239546</v>
      </c>
      <c r="E344">
        <v>23997.964912659001</v>
      </c>
      <c r="F344">
        <v>24281.019450725998</v>
      </c>
      <c r="G344">
        <v>23792.484038365401</v>
      </c>
      <c r="H344">
        <v>23580.242252287899</v>
      </c>
      <c r="I344">
        <v>23700.002205811201</v>
      </c>
      <c r="J344">
        <v>24200.678227455199</v>
      </c>
      <c r="K344">
        <v>23709.818433672201</v>
      </c>
      <c r="L344">
        <v>23843.6390785437</v>
      </c>
      <c r="M344">
        <v>23858.549351471898</v>
      </c>
      <c r="N344">
        <v>24335.882161474699</v>
      </c>
      <c r="O344">
        <v>23925.8056065077</v>
      </c>
      <c r="P344">
        <v>23681.078267333101</v>
      </c>
      <c r="Q344">
        <v>23744.092914163699</v>
      </c>
      <c r="R344">
        <v>24478.387399057799</v>
      </c>
      <c r="S344">
        <v>23912.880456497202</v>
      </c>
      <c r="T344">
        <v>23796.936227923601</v>
      </c>
      <c r="U344">
        <v>23518.571978488399</v>
      </c>
      <c r="W344">
        <v>32684.2860557397</v>
      </c>
      <c r="X344">
        <v>30911.729423069301</v>
      </c>
      <c r="Y344">
        <v>30515.241407168101</v>
      </c>
      <c r="Z344">
        <v>29800.221489444</v>
      </c>
      <c r="AA344">
        <v>32186.965011726199</v>
      </c>
      <c r="AB344">
        <v>31601.684465452501</v>
      </c>
      <c r="AC344">
        <v>31084.055088702102</v>
      </c>
      <c r="AD344">
        <v>30207.848878541899</v>
      </c>
      <c r="AE344">
        <v>32221.796987642199</v>
      </c>
      <c r="AF344">
        <v>31204.002798576799</v>
      </c>
      <c r="AG344">
        <v>31193.856181217499</v>
      </c>
      <c r="AH344">
        <v>30801.265897416699</v>
      </c>
      <c r="AI344">
        <v>31500.472160866801</v>
      </c>
      <c r="AJ344">
        <v>30860.803838026699</v>
      </c>
      <c r="AK344">
        <v>31142.8964245514</v>
      </c>
      <c r="AL344">
        <v>30830.8217476885</v>
      </c>
      <c r="AM344">
        <v>32341.2120763188</v>
      </c>
      <c r="AN344">
        <v>31220.779308907298</v>
      </c>
      <c r="AO344">
        <v>31174.907735737601</v>
      </c>
      <c r="AP344">
        <v>30265.386346110299</v>
      </c>
      <c r="AR344">
        <v>37194.6066616354</v>
      </c>
      <c r="AS344">
        <v>36759.510246162099</v>
      </c>
      <c r="AT344">
        <v>35409.641974774298</v>
      </c>
      <c r="AU344">
        <v>35784.7004554409</v>
      </c>
      <c r="AV344">
        <v>37366.6308213105</v>
      </c>
      <c r="AW344">
        <v>36298.976100831198</v>
      </c>
      <c r="AX344">
        <v>36136.118434404998</v>
      </c>
      <c r="AY344">
        <v>35416.507736153697</v>
      </c>
      <c r="AZ344">
        <v>37368.5288274251</v>
      </c>
      <c r="BA344">
        <v>36124.1714112806</v>
      </c>
      <c r="BB344">
        <v>35839.859902308097</v>
      </c>
      <c r="BC344">
        <v>35585.633988146001</v>
      </c>
      <c r="BD344">
        <v>37407.027992835203</v>
      </c>
      <c r="BE344">
        <v>37163.6708372336</v>
      </c>
      <c r="BF344">
        <v>36484.587377162999</v>
      </c>
      <c r="BG344">
        <v>35693.180738814401</v>
      </c>
      <c r="BH344">
        <v>37640.826927131398</v>
      </c>
      <c r="BI344">
        <v>36404.4389233041</v>
      </c>
      <c r="BJ344">
        <v>35716.766646985001</v>
      </c>
      <c r="BK344">
        <v>35452.735742293196</v>
      </c>
      <c r="BM344">
        <v>24329.2019846433</v>
      </c>
      <c r="BN344">
        <v>23777.6023293666</v>
      </c>
      <c r="BO344">
        <v>23454.272196764399</v>
      </c>
      <c r="BP344">
        <v>23291.264923709099</v>
      </c>
      <c r="BQ344">
        <v>23383.476067533498</v>
      </c>
      <c r="BR344">
        <v>23104.328058265</v>
      </c>
      <c r="BS344">
        <v>22882.837552786699</v>
      </c>
      <c r="BT344">
        <v>22976.390176598001</v>
      </c>
      <c r="BU344">
        <v>23596.969467487401</v>
      </c>
      <c r="BV344">
        <v>22890.294986701101</v>
      </c>
      <c r="BW344">
        <v>22848.801421730499</v>
      </c>
      <c r="BX344">
        <v>22792.598169327601</v>
      </c>
      <c r="BY344">
        <v>23439.746331311799</v>
      </c>
      <c r="BZ344">
        <v>23193.992747449</v>
      </c>
      <c r="CA344">
        <v>22825.1188607773</v>
      </c>
      <c r="CB344">
        <v>22743.805461358999</v>
      </c>
      <c r="CC344">
        <v>23469.442611803701</v>
      </c>
      <c r="CD344">
        <v>23124.270196654099</v>
      </c>
      <c r="CE344">
        <v>22830.937681396899</v>
      </c>
      <c r="CF344">
        <v>22801.822940600599</v>
      </c>
      <c r="CH344">
        <v>30303.165317735999</v>
      </c>
      <c r="CI344">
        <v>29228.0856003433</v>
      </c>
      <c r="CJ344">
        <v>28241.762753808998</v>
      </c>
      <c r="CK344">
        <v>27931.950898893701</v>
      </c>
      <c r="CL344">
        <v>28688.5416994271</v>
      </c>
      <c r="CM344">
        <v>27772.7596829465</v>
      </c>
      <c r="CN344">
        <v>27545.876193505701</v>
      </c>
      <c r="CO344">
        <v>27660.251814254501</v>
      </c>
      <c r="CP344">
        <v>28738.5406747901</v>
      </c>
      <c r="CQ344">
        <v>27968.143454815901</v>
      </c>
      <c r="CR344">
        <v>27284.3624125475</v>
      </c>
      <c r="CS344">
        <v>27466.016627217901</v>
      </c>
      <c r="CT344">
        <v>28409.905579259299</v>
      </c>
      <c r="CU344">
        <v>27720.3791034895</v>
      </c>
      <c r="CV344">
        <v>27413.5681389643</v>
      </c>
      <c r="CW344">
        <v>27554.882483145</v>
      </c>
      <c r="CX344">
        <v>28196.071955479401</v>
      </c>
      <c r="CY344">
        <v>27748.1456041368</v>
      </c>
      <c r="CZ344">
        <v>27465.588518333599</v>
      </c>
      <c r="DA344">
        <v>27420.275378881001</v>
      </c>
      <c r="DC344">
        <v>35310.095209530999</v>
      </c>
      <c r="DD344">
        <v>34131.300394994199</v>
      </c>
      <c r="DE344">
        <v>33521.748077226497</v>
      </c>
      <c r="DF344">
        <v>33040.272959463502</v>
      </c>
      <c r="DG344">
        <v>33971.762009219099</v>
      </c>
      <c r="DH344">
        <v>32766.349317271899</v>
      </c>
      <c r="DI344">
        <v>32822.078361195701</v>
      </c>
      <c r="DJ344">
        <v>32232.899166651699</v>
      </c>
      <c r="DK344">
        <v>33293.716700304998</v>
      </c>
      <c r="DL344">
        <v>32652.883584903801</v>
      </c>
      <c r="DM344">
        <v>32216.297534312202</v>
      </c>
      <c r="DN344">
        <v>32120.730536145202</v>
      </c>
      <c r="DO344">
        <v>33001.780938217198</v>
      </c>
      <c r="DP344">
        <v>32505.503734780501</v>
      </c>
      <c r="DQ344">
        <v>32349.4782913337</v>
      </c>
      <c r="DR344">
        <v>31753.948203458</v>
      </c>
      <c r="DS344">
        <v>33407.870722463398</v>
      </c>
      <c r="DT344">
        <v>32074.492133473999</v>
      </c>
      <c r="DU344">
        <v>32508.483914646</v>
      </c>
      <c r="DV344">
        <v>32083.2962095517</v>
      </c>
    </row>
    <row r="345" spans="2:126" x14ac:dyDescent="0.25">
      <c r="B345">
        <v>25399.304917961599</v>
      </c>
      <c r="C345">
        <v>24521.3713672575</v>
      </c>
      <c r="D345">
        <v>24226.268239546</v>
      </c>
      <c r="E345">
        <v>23991.551371506201</v>
      </c>
      <c r="F345">
        <v>24263.041710217301</v>
      </c>
      <c r="G345">
        <v>23778.765231324502</v>
      </c>
      <c r="H345">
        <v>23561.880143935399</v>
      </c>
      <c r="I345">
        <v>23672.431122125101</v>
      </c>
      <c r="J345">
        <v>24187.654901923899</v>
      </c>
      <c r="K345">
        <v>23707.244036665201</v>
      </c>
      <c r="L345">
        <v>23822.0059292896</v>
      </c>
      <c r="M345">
        <v>23849.644266999301</v>
      </c>
      <c r="N345">
        <v>24325.0488281414</v>
      </c>
      <c r="O345">
        <v>23904.638939840999</v>
      </c>
      <c r="P345">
        <v>23667.352556587499</v>
      </c>
      <c r="Q345">
        <v>23733.946270082499</v>
      </c>
      <c r="R345">
        <v>24478.387399057799</v>
      </c>
      <c r="S345">
        <v>23898.671805128099</v>
      </c>
      <c r="T345">
        <v>23774.7621944928</v>
      </c>
      <c r="U345">
        <v>23509.638645155101</v>
      </c>
      <c r="W345">
        <v>32684.2860557397</v>
      </c>
      <c r="X345">
        <v>30897.619445243599</v>
      </c>
      <c r="Y345">
        <v>30497.362320362499</v>
      </c>
      <c r="Z345">
        <v>29786.6350014897</v>
      </c>
      <c r="AA345">
        <v>32015.803265843599</v>
      </c>
      <c r="AB345">
        <v>31490.687403867501</v>
      </c>
      <c r="AC345">
        <v>30995.839647194101</v>
      </c>
      <c r="AD345">
        <v>30166.742352487301</v>
      </c>
      <c r="AE345">
        <v>32221.796987642199</v>
      </c>
      <c r="AF345">
        <v>31159.050765597101</v>
      </c>
      <c r="AG345">
        <v>31127.6243528417</v>
      </c>
      <c r="AH345">
        <v>30731.142336562101</v>
      </c>
      <c r="AI345">
        <v>31345.0456346871</v>
      </c>
      <c r="AJ345">
        <v>30805.7079520185</v>
      </c>
      <c r="AK345">
        <v>31042.168438180001</v>
      </c>
      <c r="AL345">
        <v>30812.0339354467</v>
      </c>
      <c r="AM345">
        <v>32248.283316194698</v>
      </c>
      <c r="AN345">
        <v>31164.205107230198</v>
      </c>
      <c r="AO345">
        <v>31108.306344847399</v>
      </c>
      <c r="AP345">
        <v>30257.502863110902</v>
      </c>
      <c r="AR345">
        <v>37194.6066616354</v>
      </c>
      <c r="AS345">
        <v>36759.510246162099</v>
      </c>
      <c r="AT345">
        <v>35409.641974774298</v>
      </c>
      <c r="AU345">
        <v>35784.7004554409</v>
      </c>
      <c r="AV345">
        <v>37313.275758706899</v>
      </c>
      <c r="AW345">
        <v>36248.331246227899</v>
      </c>
      <c r="AX345">
        <v>36010.422889442802</v>
      </c>
      <c r="AY345">
        <v>35416.507736153697</v>
      </c>
      <c r="AZ345">
        <v>37240.661519497698</v>
      </c>
      <c r="BA345">
        <v>36004.545562637097</v>
      </c>
      <c r="BB345">
        <v>35780.912888087703</v>
      </c>
      <c r="BC345">
        <v>35552.821588230399</v>
      </c>
      <c r="BD345">
        <v>37293.191807468997</v>
      </c>
      <c r="BE345">
        <v>37124.520463757202</v>
      </c>
      <c r="BF345">
        <v>36371.904662219102</v>
      </c>
      <c r="BG345">
        <v>35670.840169239797</v>
      </c>
      <c r="BH345">
        <v>37551.677250769899</v>
      </c>
      <c r="BI345">
        <v>36404.4389233041</v>
      </c>
      <c r="BJ345">
        <v>35615.166360684103</v>
      </c>
      <c r="BK345">
        <v>35452.735742293196</v>
      </c>
      <c r="BM345">
        <v>24329.2019846433</v>
      </c>
      <c r="BN345">
        <v>23777.6023293666</v>
      </c>
      <c r="BO345">
        <v>23448.8597035567</v>
      </c>
      <c r="BP345">
        <v>23286.744587060301</v>
      </c>
      <c r="BQ345">
        <v>23369.270987276301</v>
      </c>
      <c r="BR345">
        <v>23093.894724931699</v>
      </c>
      <c r="BS345">
        <v>22882.437552786701</v>
      </c>
      <c r="BT345">
        <v>22976.390176598001</v>
      </c>
      <c r="BU345">
        <v>23584.069467487399</v>
      </c>
      <c r="BV345">
        <v>22890.294986701101</v>
      </c>
      <c r="BW345">
        <v>22848.401421730501</v>
      </c>
      <c r="BX345">
        <v>22792.598169327601</v>
      </c>
      <c r="BY345">
        <v>23439.746331311799</v>
      </c>
      <c r="BZ345">
        <v>23193.992747449</v>
      </c>
      <c r="CA345">
        <v>22822.0450603629</v>
      </c>
      <c r="CB345">
        <v>22743.523504272001</v>
      </c>
      <c r="CC345">
        <v>23469.442611803701</v>
      </c>
      <c r="CD345">
        <v>23118.403529987401</v>
      </c>
      <c r="CE345">
        <v>22830.937681396899</v>
      </c>
      <c r="CF345">
        <v>22793.4631837425</v>
      </c>
      <c r="CH345">
        <v>30303.165317735999</v>
      </c>
      <c r="CI345">
        <v>29135.2583806982</v>
      </c>
      <c r="CJ345">
        <v>28241.762753808998</v>
      </c>
      <c r="CK345">
        <v>27931.950898893701</v>
      </c>
      <c r="CL345">
        <v>28688.5416994271</v>
      </c>
      <c r="CM345">
        <v>27772.7596829465</v>
      </c>
      <c r="CN345">
        <v>27531.579093987701</v>
      </c>
      <c r="CO345">
        <v>27610.016189898201</v>
      </c>
      <c r="CP345">
        <v>28678.146473783101</v>
      </c>
      <c r="CQ345">
        <v>27968.143454815901</v>
      </c>
      <c r="CR345">
        <v>27284.3624125475</v>
      </c>
      <c r="CS345">
        <v>27459.476427985399</v>
      </c>
      <c r="CT345">
        <v>28398.678127327599</v>
      </c>
      <c r="CU345">
        <v>27720.3791034895</v>
      </c>
      <c r="CV345">
        <v>27413.5681389643</v>
      </c>
      <c r="CW345">
        <v>27540.655159299298</v>
      </c>
      <c r="CX345">
        <v>28196.071955479401</v>
      </c>
      <c r="CY345">
        <v>27748.1456041368</v>
      </c>
      <c r="CZ345">
        <v>27446.6372626353</v>
      </c>
      <c r="DA345">
        <v>27420.275378881001</v>
      </c>
      <c r="DC345">
        <v>35310.095209530999</v>
      </c>
      <c r="DD345">
        <v>34131.300394994199</v>
      </c>
      <c r="DE345">
        <v>33502.337579334599</v>
      </c>
      <c r="DF345">
        <v>33026.385563320597</v>
      </c>
      <c r="DG345">
        <v>33925.675906804798</v>
      </c>
      <c r="DH345">
        <v>32724.557809620299</v>
      </c>
      <c r="DI345">
        <v>32822.078361195701</v>
      </c>
      <c r="DJ345">
        <v>32232.899166651699</v>
      </c>
      <c r="DK345">
        <v>33293.716700304998</v>
      </c>
      <c r="DL345">
        <v>32652.883584903801</v>
      </c>
      <c r="DM345">
        <v>32216.297534312202</v>
      </c>
      <c r="DN345">
        <v>32120.730536145202</v>
      </c>
      <c r="DO345">
        <v>32916.1176472316</v>
      </c>
      <c r="DP345">
        <v>32505.503734780501</v>
      </c>
      <c r="DQ345">
        <v>32339.817084076301</v>
      </c>
      <c r="DR345">
        <v>31753.948203458</v>
      </c>
      <c r="DS345">
        <v>33407.870722463398</v>
      </c>
      <c r="DT345">
        <v>32074.492133473999</v>
      </c>
      <c r="DU345">
        <v>32506.269588949901</v>
      </c>
      <c r="DV345">
        <v>32054.713165793801</v>
      </c>
    </row>
    <row r="346" spans="2:126" x14ac:dyDescent="0.25">
      <c r="B346">
        <v>25395.138251295</v>
      </c>
      <c r="C346">
        <v>24517.088636298198</v>
      </c>
      <c r="D346">
        <v>24222.348847426201</v>
      </c>
      <c r="E346">
        <v>23991.551371506201</v>
      </c>
      <c r="F346">
        <v>24257.4534918196</v>
      </c>
      <c r="G346">
        <v>23775.266077066099</v>
      </c>
      <c r="H346">
        <v>23551.780492163802</v>
      </c>
      <c r="I346">
        <v>23671.131122125102</v>
      </c>
      <c r="J346">
        <v>24178.121568590599</v>
      </c>
      <c r="K346">
        <v>23706.777369998501</v>
      </c>
      <c r="L346">
        <v>23799.210147049402</v>
      </c>
      <c r="M346">
        <v>23831.010933665999</v>
      </c>
      <c r="N346">
        <v>24324.815494808099</v>
      </c>
      <c r="O346">
        <v>23903.472273174299</v>
      </c>
      <c r="P346">
        <v>23654.099863723699</v>
      </c>
      <c r="Q346">
        <v>23713.0757800908</v>
      </c>
      <c r="R346">
        <v>24472.0873990578</v>
      </c>
      <c r="S346">
        <v>23898.671805128099</v>
      </c>
      <c r="T346">
        <v>23722.601765649699</v>
      </c>
      <c r="U346">
        <v>23498.338645155101</v>
      </c>
      <c r="W346">
        <v>32643.137767919801</v>
      </c>
      <c r="X346">
        <v>30807.404659688</v>
      </c>
      <c r="Y346">
        <v>30388.3748874987</v>
      </c>
      <c r="Z346">
        <v>29786.6350014897</v>
      </c>
      <c r="AA346">
        <v>32001.5784027798</v>
      </c>
      <c r="AB346">
        <v>31486.453390528801</v>
      </c>
      <c r="AC346">
        <v>30966.313801405398</v>
      </c>
      <c r="AD346">
        <v>30134.4966276054</v>
      </c>
      <c r="AE346">
        <v>32069.7599957161</v>
      </c>
      <c r="AF346">
        <v>31159.050765597101</v>
      </c>
      <c r="AG346">
        <v>31118.386912280301</v>
      </c>
      <c r="AH346">
        <v>30731.142336562101</v>
      </c>
      <c r="AI346">
        <v>31335.5456346871</v>
      </c>
      <c r="AJ346">
        <v>30718.590393238399</v>
      </c>
      <c r="AK346">
        <v>31008.2861396812</v>
      </c>
      <c r="AL346">
        <v>30788.114786536698</v>
      </c>
      <c r="AM346">
        <v>32203.562306513599</v>
      </c>
      <c r="AN346">
        <v>31156.521782608499</v>
      </c>
      <c r="AO346">
        <v>31021.385977154401</v>
      </c>
      <c r="AP346">
        <v>30227.597188054999</v>
      </c>
      <c r="AR346">
        <v>37194.6066616354</v>
      </c>
      <c r="AS346">
        <v>36759.510246162099</v>
      </c>
      <c r="AT346">
        <v>35409.641974774298</v>
      </c>
      <c r="AU346">
        <v>35784.7004554409</v>
      </c>
      <c r="AV346">
        <v>37313.275758706899</v>
      </c>
      <c r="AW346">
        <v>36187.822680962898</v>
      </c>
      <c r="AX346">
        <v>35928.847541921197</v>
      </c>
      <c r="AY346">
        <v>35355.683307219602</v>
      </c>
      <c r="AZ346">
        <v>37173.609783685999</v>
      </c>
      <c r="BA346">
        <v>35971.711521244899</v>
      </c>
      <c r="BB346">
        <v>35709.010652363999</v>
      </c>
      <c r="BC346">
        <v>35496.412686066797</v>
      </c>
      <c r="BD346">
        <v>37219.047595600699</v>
      </c>
      <c r="BE346">
        <v>37076.3937301716</v>
      </c>
      <c r="BF346">
        <v>36370.672867254703</v>
      </c>
      <c r="BG346">
        <v>35639.722759670803</v>
      </c>
      <c r="BH346">
        <v>37539.051692846399</v>
      </c>
      <c r="BI346">
        <v>36366.8197468984</v>
      </c>
      <c r="BJ346">
        <v>35570.725140059898</v>
      </c>
      <c r="BK346">
        <v>35420.311548627498</v>
      </c>
      <c r="BM346">
        <v>24329.2019846433</v>
      </c>
      <c r="BN346">
        <v>23770.654370710199</v>
      </c>
      <c r="BO346">
        <v>23436.449763350101</v>
      </c>
      <c r="BP346">
        <v>23286.744587060301</v>
      </c>
      <c r="BQ346">
        <v>23343.6433330826</v>
      </c>
      <c r="BR346">
        <v>23093.628058265</v>
      </c>
      <c r="BS346">
        <v>22882.437552786701</v>
      </c>
      <c r="BT346">
        <v>22975.7568432646</v>
      </c>
      <c r="BU346">
        <v>23584.069467487399</v>
      </c>
      <c r="BV346">
        <v>22890.294986701101</v>
      </c>
      <c r="BW346">
        <v>22821.822775565699</v>
      </c>
      <c r="BX346">
        <v>22792.598169327601</v>
      </c>
      <c r="BY346">
        <v>23439.746331311799</v>
      </c>
      <c r="BZ346">
        <v>23193.992747449</v>
      </c>
      <c r="CA346">
        <v>22813.082429435999</v>
      </c>
      <c r="CB346">
        <v>22743.523504272001</v>
      </c>
      <c r="CC346">
        <v>23466.095370733099</v>
      </c>
      <c r="CD346">
        <v>23118.403529987401</v>
      </c>
      <c r="CE346">
        <v>22829.516869865001</v>
      </c>
      <c r="CF346">
        <v>22793.4631837425</v>
      </c>
      <c r="CH346">
        <v>30303.165317735999</v>
      </c>
      <c r="CI346">
        <v>29135.2583806982</v>
      </c>
      <c r="CJ346">
        <v>28221.495963297399</v>
      </c>
      <c r="CK346">
        <v>27931.950898893701</v>
      </c>
      <c r="CL346">
        <v>28688.5416994271</v>
      </c>
      <c r="CM346">
        <v>27772.7596829465</v>
      </c>
      <c r="CN346">
        <v>27531.579093987701</v>
      </c>
      <c r="CO346">
        <v>27610.016189898201</v>
      </c>
      <c r="CP346">
        <v>28678.146473783101</v>
      </c>
      <c r="CQ346">
        <v>27968.143454815901</v>
      </c>
      <c r="CR346">
        <v>27282.990082567601</v>
      </c>
      <c r="CS346">
        <v>27435.502316481099</v>
      </c>
      <c r="CT346">
        <v>28360.453757236301</v>
      </c>
      <c r="CU346">
        <v>27720.3791034895</v>
      </c>
      <c r="CV346">
        <v>27413.5681389643</v>
      </c>
      <c r="CW346">
        <v>27533.345934216501</v>
      </c>
      <c r="CX346">
        <v>28196.071955479401</v>
      </c>
      <c r="CY346">
        <v>27748.1456041368</v>
      </c>
      <c r="CZ346">
        <v>27446.6372626353</v>
      </c>
      <c r="DA346">
        <v>27420.275378881001</v>
      </c>
      <c r="DC346">
        <v>35310.095209530999</v>
      </c>
      <c r="DD346">
        <v>34123.3862314992</v>
      </c>
      <c r="DE346">
        <v>33502.337579334599</v>
      </c>
      <c r="DF346">
        <v>33026.385563320597</v>
      </c>
      <c r="DG346">
        <v>33925.675906804798</v>
      </c>
      <c r="DH346">
        <v>32724.557809620299</v>
      </c>
      <c r="DI346">
        <v>32822.078361195701</v>
      </c>
      <c r="DJ346">
        <v>32232.899166651699</v>
      </c>
      <c r="DK346">
        <v>33293.716700304998</v>
      </c>
      <c r="DL346">
        <v>32652.883584903801</v>
      </c>
      <c r="DM346">
        <v>32216.297534312202</v>
      </c>
      <c r="DN346">
        <v>32120.730536145202</v>
      </c>
      <c r="DO346">
        <v>32916.1176472316</v>
      </c>
      <c r="DP346">
        <v>32505.503734780501</v>
      </c>
      <c r="DQ346">
        <v>32339.817084076301</v>
      </c>
      <c r="DR346">
        <v>31753.948203458</v>
      </c>
      <c r="DS346">
        <v>33385.001195478901</v>
      </c>
      <c r="DT346">
        <v>32074.492133473999</v>
      </c>
      <c r="DU346">
        <v>32485.329270581002</v>
      </c>
      <c r="DV346">
        <v>32032.945014589</v>
      </c>
    </row>
    <row r="347" spans="2:126" x14ac:dyDescent="0.25">
      <c r="B347">
        <v>25679.491085584799</v>
      </c>
      <c r="C347">
        <v>25074.514904927899</v>
      </c>
      <c r="D347">
        <v>24583.354761717699</v>
      </c>
      <c r="E347">
        <v>24250.840403672901</v>
      </c>
      <c r="F347">
        <v>24264.3402585609</v>
      </c>
      <c r="G347">
        <v>24018.511610342299</v>
      </c>
      <c r="H347">
        <v>23705.258317079999</v>
      </c>
      <c r="I347">
        <v>24045.0279730599</v>
      </c>
      <c r="J347">
        <v>24510.267490664301</v>
      </c>
      <c r="K347">
        <v>23893.631942413998</v>
      </c>
      <c r="L347">
        <v>24159.443616066899</v>
      </c>
      <c r="M347">
        <v>24061.928768540602</v>
      </c>
      <c r="N347">
        <v>24510.2705947268</v>
      </c>
      <c r="O347">
        <v>24038.633094518598</v>
      </c>
      <c r="P347">
        <v>24172.8848320053</v>
      </c>
      <c r="Q347">
        <v>23940.630213700399</v>
      </c>
      <c r="R347">
        <v>24893.382560141701</v>
      </c>
      <c r="S347">
        <v>24217.674080667599</v>
      </c>
      <c r="T347">
        <v>23998.058633927001</v>
      </c>
      <c r="U347">
        <v>23851.899775827598</v>
      </c>
      <c r="W347">
        <v>32727.089946240802</v>
      </c>
      <c r="X347">
        <v>31496.5185344739</v>
      </c>
      <c r="Y347">
        <v>30861.370275715701</v>
      </c>
      <c r="Z347">
        <v>30607.362752482899</v>
      </c>
      <c r="AA347">
        <v>32959.431464998503</v>
      </c>
      <c r="AB347">
        <v>32684.3503080027</v>
      </c>
      <c r="AC347">
        <v>32422.010268743299</v>
      </c>
      <c r="AD347">
        <v>30820.284281042801</v>
      </c>
      <c r="AE347">
        <v>33898.085327889698</v>
      </c>
      <c r="AF347">
        <v>32537.4331770885</v>
      </c>
      <c r="AG347">
        <v>32681.893410820801</v>
      </c>
      <c r="AH347">
        <v>31259.732396053601</v>
      </c>
      <c r="AI347">
        <v>32973.628392232997</v>
      </c>
      <c r="AJ347">
        <v>32149.698157815099</v>
      </c>
      <c r="AK347">
        <v>32086.809325382801</v>
      </c>
      <c r="AL347">
        <v>31670.714967739099</v>
      </c>
      <c r="AM347">
        <v>33179.606944350096</v>
      </c>
      <c r="AN347">
        <v>32586.558066428599</v>
      </c>
      <c r="AO347">
        <v>32343.475697161601</v>
      </c>
      <c r="AP347">
        <v>31675.934214591602</v>
      </c>
      <c r="AR347">
        <v>37333.944038680303</v>
      </c>
      <c r="AS347">
        <v>37653.7130747341</v>
      </c>
      <c r="AT347">
        <v>35617.324727965701</v>
      </c>
      <c r="AU347">
        <v>36238.261704009201</v>
      </c>
      <c r="AV347">
        <v>38685.158486768902</v>
      </c>
      <c r="AW347">
        <v>38076.460569290102</v>
      </c>
      <c r="AX347">
        <v>37718.259451127997</v>
      </c>
      <c r="AY347">
        <v>36754.997820166303</v>
      </c>
      <c r="AZ347">
        <v>39091.9074576489</v>
      </c>
      <c r="BA347">
        <v>37676.783999298699</v>
      </c>
      <c r="BB347">
        <v>37538.9050696298</v>
      </c>
      <c r="BC347">
        <v>37214.274712271297</v>
      </c>
      <c r="BD347">
        <v>39608.4539679351</v>
      </c>
      <c r="BE347">
        <v>39420.046338693603</v>
      </c>
      <c r="BF347">
        <v>37886.6736546705</v>
      </c>
      <c r="BG347">
        <v>37619.8248658597</v>
      </c>
      <c r="BH347">
        <v>39599.333394459201</v>
      </c>
      <c r="BI347">
        <v>37932.4810222409</v>
      </c>
      <c r="BJ347">
        <v>37625.917184963801</v>
      </c>
      <c r="BK347">
        <v>37090.055854997598</v>
      </c>
      <c r="BM347">
        <v>24324.797118886701</v>
      </c>
      <c r="BN347">
        <v>23767.3543707102</v>
      </c>
      <c r="BO347">
        <v>23436.449763350101</v>
      </c>
      <c r="BP347">
        <v>23286.744587060301</v>
      </c>
      <c r="BQ347">
        <v>23343.0982750269</v>
      </c>
      <c r="BR347">
        <v>23093.628058265</v>
      </c>
      <c r="BS347">
        <v>22877.163212220599</v>
      </c>
      <c r="BT347">
        <v>22975.7568432646</v>
      </c>
      <c r="BU347">
        <v>23584.069467487399</v>
      </c>
      <c r="BV347">
        <v>22869.920030611502</v>
      </c>
      <c r="BW347">
        <v>22816.2258676653</v>
      </c>
      <c r="BX347">
        <v>22789.131502660901</v>
      </c>
      <c r="BY347">
        <v>23439.746331311799</v>
      </c>
      <c r="BZ347">
        <v>23181.381950730502</v>
      </c>
      <c r="CA347">
        <v>22813.082429435999</v>
      </c>
      <c r="CB347">
        <v>22743.523504272001</v>
      </c>
      <c r="CC347">
        <v>23466.095370733099</v>
      </c>
      <c r="CD347">
        <v>23118.403529987401</v>
      </c>
      <c r="CE347">
        <v>22826.250203198299</v>
      </c>
      <c r="CF347">
        <v>22787.309432290702</v>
      </c>
      <c r="CH347">
        <v>30303.165317735999</v>
      </c>
      <c r="CI347">
        <v>29135.2583806982</v>
      </c>
      <c r="CJ347">
        <v>28221.495963297399</v>
      </c>
      <c r="CK347">
        <v>27888.7087086623</v>
      </c>
      <c r="CL347">
        <v>28688.5416994271</v>
      </c>
      <c r="CM347">
        <v>27772.7596829465</v>
      </c>
      <c r="CN347">
        <v>27520.846865330601</v>
      </c>
      <c r="CO347">
        <v>27610.016189898201</v>
      </c>
      <c r="CP347">
        <v>28678.146473783101</v>
      </c>
      <c r="CQ347">
        <v>27968.143454815901</v>
      </c>
      <c r="CR347">
        <v>27282.990082567601</v>
      </c>
      <c r="CS347">
        <v>27426.551852269899</v>
      </c>
      <c r="CT347">
        <v>28352.408058423302</v>
      </c>
      <c r="CU347">
        <v>27715.209316433102</v>
      </c>
      <c r="CV347">
        <v>27328.9596429874</v>
      </c>
      <c r="CW347">
        <v>27532.979267549901</v>
      </c>
      <c r="CX347">
        <v>28127.1166506878</v>
      </c>
      <c r="CY347">
        <v>27748.1456041368</v>
      </c>
      <c r="CZ347">
        <v>27446.6372626353</v>
      </c>
      <c r="DA347">
        <v>27420.275378881001</v>
      </c>
      <c r="DC347">
        <v>35310.095209530999</v>
      </c>
      <c r="DD347">
        <v>34123.3862314992</v>
      </c>
      <c r="DE347">
        <v>33502.337579334599</v>
      </c>
      <c r="DF347">
        <v>33026.385563320597</v>
      </c>
      <c r="DG347">
        <v>33925.675906804798</v>
      </c>
      <c r="DH347">
        <v>32724.557809620299</v>
      </c>
      <c r="DI347">
        <v>32822.078361195701</v>
      </c>
      <c r="DJ347">
        <v>32190.9208113122</v>
      </c>
      <c r="DK347">
        <v>33293.716700304998</v>
      </c>
      <c r="DL347">
        <v>32652.883584903801</v>
      </c>
      <c r="DM347">
        <v>32216.297534312202</v>
      </c>
      <c r="DN347">
        <v>32120.730536145202</v>
      </c>
      <c r="DO347">
        <v>32916.1176472316</v>
      </c>
      <c r="DP347">
        <v>32505.503734780501</v>
      </c>
      <c r="DQ347">
        <v>32339.817084076301</v>
      </c>
      <c r="DR347">
        <v>31753.948203458</v>
      </c>
      <c r="DS347">
        <v>33348.0195746104</v>
      </c>
      <c r="DT347">
        <v>32074.492133473999</v>
      </c>
      <c r="DU347">
        <v>32485.329270581002</v>
      </c>
      <c r="DV347">
        <v>32032.945014589</v>
      </c>
    </row>
    <row r="348" spans="2:126" x14ac:dyDescent="0.25">
      <c r="B348">
        <v>25542.8264678702</v>
      </c>
      <c r="C348">
        <v>24900.856095810399</v>
      </c>
      <c r="D348">
        <v>24528.190550461499</v>
      </c>
      <c r="E348">
        <v>23991.511705998</v>
      </c>
      <c r="F348">
        <v>24226.1357232056</v>
      </c>
      <c r="G348">
        <v>23922.227628470999</v>
      </c>
      <c r="H348">
        <v>23640.280542210101</v>
      </c>
      <c r="I348">
        <v>23967.102917210101</v>
      </c>
      <c r="J348">
        <v>24450.048462124501</v>
      </c>
      <c r="K348">
        <v>23820.9115742305</v>
      </c>
      <c r="L348">
        <v>24066.9617510307</v>
      </c>
      <c r="M348">
        <v>24003.9443933078</v>
      </c>
      <c r="N348">
        <v>24431.882134145701</v>
      </c>
      <c r="O348">
        <v>23985.572601111198</v>
      </c>
      <c r="P348">
        <v>23963.8359690334</v>
      </c>
      <c r="Q348">
        <v>23861.486984837898</v>
      </c>
      <c r="R348">
        <v>24705.808930778399</v>
      </c>
      <c r="S348">
        <v>24105.618182132701</v>
      </c>
      <c r="T348">
        <v>23946.288982290502</v>
      </c>
      <c r="U348">
        <v>23763.804990365701</v>
      </c>
      <c r="W348">
        <v>32528.839558883301</v>
      </c>
      <c r="X348">
        <v>31108.810379697901</v>
      </c>
      <c r="Y348">
        <v>30670.863914271002</v>
      </c>
      <c r="Z348">
        <v>30467.999689141499</v>
      </c>
      <c r="AA348">
        <v>32846.356003888803</v>
      </c>
      <c r="AB348">
        <v>32342.948116981999</v>
      </c>
      <c r="AC348">
        <v>32114.6316796996</v>
      </c>
      <c r="AD348">
        <v>30745.036394552899</v>
      </c>
      <c r="AE348">
        <v>33745.097235634799</v>
      </c>
      <c r="AF348">
        <v>32279.4982910619</v>
      </c>
      <c r="AG348">
        <v>32385.102809336699</v>
      </c>
      <c r="AH348">
        <v>31057.694201546699</v>
      </c>
      <c r="AI348">
        <v>32261.510733559699</v>
      </c>
      <c r="AJ348">
        <v>31728.350601178801</v>
      </c>
      <c r="AK348">
        <v>31768.406245353599</v>
      </c>
      <c r="AL348">
        <v>31409.590456436501</v>
      </c>
      <c r="AM348">
        <v>32492.575741880199</v>
      </c>
      <c r="AN348">
        <v>32440.222660758402</v>
      </c>
      <c r="AO348">
        <v>31751.090533082901</v>
      </c>
      <c r="AP348">
        <v>31170.064076053201</v>
      </c>
      <c r="AR348">
        <v>37225.161996664297</v>
      </c>
      <c r="AS348">
        <v>37519.656889735597</v>
      </c>
      <c r="AT348">
        <v>35417.7208905386</v>
      </c>
      <c r="AU348">
        <v>36180.451811054001</v>
      </c>
      <c r="AV348">
        <v>38416.550021235598</v>
      </c>
      <c r="AW348">
        <v>37804.4614386131</v>
      </c>
      <c r="AX348">
        <v>37501.588741745902</v>
      </c>
      <c r="AY348">
        <v>36526.600421558498</v>
      </c>
      <c r="AZ348">
        <v>38954.735924205102</v>
      </c>
      <c r="BA348">
        <v>37240.2546670351</v>
      </c>
      <c r="BB348">
        <v>37293.716712824396</v>
      </c>
      <c r="BC348">
        <v>37013.027551859603</v>
      </c>
      <c r="BD348">
        <v>39252.036311075302</v>
      </c>
      <c r="BE348">
        <v>38920.254778077098</v>
      </c>
      <c r="BF348">
        <v>37448.912651803897</v>
      </c>
      <c r="BG348">
        <v>37151.948360407398</v>
      </c>
      <c r="BH348">
        <v>38967.544156633798</v>
      </c>
      <c r="BI348">
        <v>37498.0963516255</v>
      </c>
      <c r="BJ348">
        <v>36926.217115961699</v>
      </c>
      <c r="BK348">
        <v>36304.819698669999</v>
      </c>
      <c r="BM348">
        <v>24324.797118886701</v>
      </c>
      <c r="BN348">
        <v>23767.3543707102</v>
      </c>
      <c r="BO348">
        <v>23436.449763350101</v>
      </c>
      <c r="BP348">
        <v>23285.844587060299</v>
      </c>
      <c r="BQ348">
        <v>23322.3933407357</v>
      </c>
      <c r="BR348">
        <v>23093.628058265</v>
      </c>
      <c r="BS348">
        <v>22876.158966879</v>
      </c>
      <c r="BT348">
        <v>22975.7568432646</v>
      </c>
      <c r="BU348">
        <v>23579.640241839399</v>
      </c>
      <c r="BV348">
        <v>22863.405749714399</v>
      </c>
      <c r="BW348">
        <v>22785.893737537899</v>
      </c>
      <c r="BX348">
        <v>22789.131502660901</v>
      </c>
      <c r="BY348">
        <v>23430.070594221401</v>
      </c>
      <c r="BZ348">
        <v>23181.381950730502</v>
      </c>
      <c r="CA348">
        <v>22813.082429435999</v>
      </c>
      <c r="CB348">
        <v>22743.523504272001</v>
      </c>
      <c r="CC348">
        <v>23462.930260687801</v>
      </c>
      <c r="CD348">
        <v>23112.984017658</v>
      </c>
      <c r="CE348">
        <v>22825.950203198299</v>
      </c>
      <c r="CF348">
        <v>22787.309432290702</v>
      </c>
      <c r="CH348">
        <v>30262.0945386202</v>
      </c>
      <c r="CI348">
        <v>29135.2583806982</v>
      </c>
      <c r="CJ348">
        <v>28171.102270038198</v>
      </c>
      <c r="CK348">
        <v>27888.7087086623</v>
      </c>
      <c r="CL348">
        <v>28688.5416994271</v>
      </c>
      <c r="CM348">
        <v>27772.7596829465</v>
      </c>
      <c r="CN348">
        <v>27515.841223909101</v>
      </c>
      <c r="CO348">
        <v>27519.895342292999</v>
      </c>
      <c r="CP348">
        <v>28678.146473783101</v>
      </c>
      <c r="CQ348">
        <v>27959.410121482601</v>
      </c>
      <c r="CR348">
        <v>27282.990082567601</v>
      </c>
      <c r="CS348">
        <v>27426.551852269899</v>
      </c>
      <c r="CT348">
        <v>28352.408058423302</v>
      </c>
      <c r="CU348">
        <v>27712.767427638501</v>
      </c>
      <c r="CV348">
        <v>27325.453843606301</v>
      </c>
      <c r="CW348">
        <v>27532.979267549901</v>
      </c>
      <c r="CX348">
        <v>28109.0465102212</v>
      </c>
      <c r="CY348">
        <v>27748.1456041368</v>
      </c>
      <c r="CZ348">
        <v>27446.6372626353</v>
      </c>
      <c r="DA348">
        <v>27420.275378881001</v>
      </c>
      <c r="DC348">
        <v>35205.986493673103</v>
      </c>
      <c r="DD348">
        <v>34012.350022893399</v>
      </c>
      <c r="DE348">
        <v>33480.914540358499</v>
      </c>
      <c r="DF348">
        <v>33026.385563320597</v>
      </c>
      <c r="DG348">
        <v>33907.6741866718</v>
      </c>
      <c r="DH348">
        <v>32724.557809620299</v>
      </c>
      <c r="DI348">
        <v>32736.5043497687</v>
      </c>
      <c r="DJ348">
        <v>32179.2773635917</v>
      </c>
      <c r="DK348">
        <v>33293.716700304998</v>
      </c>
      <c r="DL348">
        <v>32652.883584903801</v>
      </c>
      <c r="DM348">
        <v>32216.297534312202</v>
      </c>
      <c r="DN348">
        <v>32120.730536145202</v>
      </c>
      <c r="DO348">
        <v>32916.1176472316</v>
      </c>
      <c r="DP348">
        <v>32505.503734780501</v>
      </c>
      <c r="DQ348">
        <v>32339.817084076301</v>
      </c>
      <c r="DR348">
        <v>31753.948203458</v>
      </c>
      <c r="DS348">
        <v>33340.082093188401</v>
      </c>
      <c r="DT348">
        <v>32068.712623043699</v>
      </c>
      <c r="DU348">
        <v>32485.329270581002</v>
      </c>
      <c r="DV348">
        <v>31996.0034348175</v>
      </c>
    </row>
    <row r="349" spans="2:126" x14ac:dyDescent="0.25">
      <c r="B349">
        <v>25423.728920128899</v>
      </c>
      <c r="C349">
        <v>24840.387566753601</v>
      </c>
      <c r="D349">
        <v>24503.0209676466</v>
      </c>
      <c r="E349">
        <v>23924.546247402301</v>
      </c>
      <c r="F349">
        <v>24212.588653328399</v>
      </c>
      <c r="G349">
        <v>23874.118167345601</v>
      </c>
      <c r="H349">
        <v>23608.263052836501</v>
      </c>
      <c r="I349">
        <v>23881.8418184617</v>
      </c>
      <c r="J349">
        <v>24424.886870239399</v>
      </c>
      <c r="K349">
        <v>23727.2065317345</v>
      </c>
      <c r="L349">
        <v>24010.957157738801</v>
      </c>
      <c r="M349">
        <v>23998.882395418699</v>
      </c>
      <c r="N349">
        <v>24426.376911223</v>
      </c>
      <c r="O349">
        <v>23888.6269435881</v>
      </c>
      <c r="P349">
        <v>23855.548617289602</v>
      </c>
      <c r="Q349">
        <v>23746.604023029598</v>
      </c>
      <c r="R349">
        <v>24688.5058398933</v>
      </c>
      <c r="S349">
        <v>24010.333480428599</v>
      </c>
      <c r="T349">
        <v>23917.1316748264</v>
      </c>
      <c r="U349">
        <v>23653.0283437055</v>
      </c>
      <c r="W349">
        <v>32528.839558883301</v>
      </c>
      <c r="X349">
        <v>31052.505264292002</v>
      </c>
      <c r="Y349">
        <v>30578.759926078201</v>
      </c>
      <c r="Z349">
        <v>30328.9011061948</v>
      </c>
      <c r="AA349">
        <v>32656.726832596702</v>
      </c>
      <c r="AB349">
        <v>32133.120399912601</v>
      </c>
      <c r="AC349">
        <v>31902.885879366098</v>
      </c>
      <c r="AD349">
        <v>30658.737157244101</v>
      </c>
      <c r="AE349">
        <v>33608.232918100301</v>
      </c>
      <c r="AF349">
        <v>31958.320615044999</v>
      </c>
      <c r="AG349">
        <v>32074.326099903599</v>
      </c>
      <c r="AH349">
        <v>30888.543718297999</v>
      </c>
      <c r="AI349">
        <v>31980.546101914199</v>
      </c>
      <c r="AJ349">
        <v>31602.631577866301</v>
      </c>
      <c r="AK349">
        <v>31552.415709377001</v>
      </c>
      <c r="AL349">
        <v>31122.0781714312</v>
      </c>
      <c r="AM349">
        <v>32429.249797331599</v>
      </c>
      <c r="AN349">
        <v>32157.8420723614</v>
      </c>
      <c r="AO349">
        <v>31231.623837242099</v>
      </c>
      <c r="AP349">
        <v>30871.829019511999</v>
      </c>
      <c r="AR349">
        <v>37107.289276334202</v>
      </c>
      <c r="AS349">
        <v>37331.099931270299</v>
      </c>
      <c r="AT349">
        <v>35417.7208905386</v>
      </c>
      <c r="AU349">
        <v>36180.451811054001</v>
      </c>
      <c r="AV349">
        <v>38360.060055508096</v>
      </c>
      <c r="AW349">
        <v>37804.4614386131</v>
      </c>
      <c r="AX349">
        <v>37186.461661740803</v>
      </c>
      <c r="AY349">
        <v>36334.181132773097</v>
      </c>
      <c r="AZ349">
        <v>38748.067903551098</v>
      </c>
      <c r="BA349">
        <v>37103.587680533601</v>
      </c>
      <c r="BB349">
        <v>36843.852832925797</v>
      </c>
      <c r="BC349">
        <v>36619.801609950802</v>
      </c>
      <c r="BD349">
        <v>38790.514077878302</v>
      </c>
      <c r="BE349">
        <v>38301.147730851502</v>
      </c>
      <c r="BF349">
        <v>37091.261375225498</v>
      </c>
      <c r="BG349">
        <v>37021.086169395203</v>
      </c>
      <c r="BH349">
        <v>38509.1279652831</v>
      </c>
      <c r="BI349">
        <v>36931.491895867999</v>
      </c>
      <c r="BJ349">
        <v>36510.638342935701</v>
      </c>
      <c r="BK349">
        <v>36199.225583210398</v>
      </c>
      <c r="BM349">
        <v>24317.873371271002</v>
      </c>
      <c r="BN349">
        <v>23757.263062769998</v>
      </c>
      <c r="BO349">
        <v>23431.931026134502</v>
      </c>
      <c r="BP349">
        <v>23280.4522619626</v>
      </c>
      <c r="BQ349">
        <v>23318.998275026901</v>
      </c>
      <c r="BR349">
        <v>23093.628058265</v>
      </c>
      <c r="BS349">
        <v>22876.158966879</v>
      </c>
      <c r="BT349">
        <v>22957.7568432646</v>
      </c>
      <c r="BU349">
        <v>23576.821572570301</v>
      </c>
      <c r="BV349">
        <v>22863.405749714399</v>
      </c>
      <c r="BW349">
        <v>22785.3320051624</v>
      </c>
      <c r="BX349">
        <v>22789.131502660901</v>
      </c>
      <c r="BY349">
        <v>23430.070594221401</v>
      </c>
      <c r="BZ349">
        <v>23179.615284063901</v>
      </c>
      <c r="CA349">
        <v>22813.082429435999</v>
      </c>
      <c r="CB349">
        <v>22742.1568376053</v>
      </c>
      <c r="CC349">
        <v>23457.143606282101</v>
      </c>
      <c r="CD349">
        <v>23105.3738088789</v>
      </c>
      <c r="CE349">
        <v>22822.916869864999</v>
      </c>
      <c r="CF349">
        <v>22781.7304466485</v>
      </c>
      <c r="CH349">
        <v>30118.689360349799</v>
      </c>
      <c r="CI349">
        <v>29135.2583806982</v>
      </c>
      <c r="CJ349">
        <v>28171.102270038198</v>
      </c>
      <c r="CK349">
        <v>27831.8510745495</v>
      </c>
      <c r="CL349">
        <v>28668.986107225799</v>
      </c>
      <c r="CM349">
        <v>27772.7596829465</v>
      </c>
      <c r="CN349">
        <v>27515.841223909101</v>
      </c>
      <c r="CO349">
        <v>27501.056803856201</v>
      </c>
      <c r="CP349">
        <v>28678.146473783101</v>
      </c>
      <c r="CQ349">
        <v>27959.410121482601</v>
      </c>
      <c r="CR349">
        <v>27277.431849887998</v>
      </c>
      <c r="CS349">
        <v>27426.551852269899</v>
      </c>
      <c r="CT349">
        <v>28347.191593787698</v>
      </c>
      <c r="CU349">
        <v>27712.767427638501</v>
      </c>
      <c r="CV349">
        <v>27325.453843606301</v>
      </c>
      <c r="CW349">
        <v>27532.979267549901</v>
      </c>
      <c r="CX349">
        <v>28109.0465102212</v>
      </c>
      <c r="CY349">
        <v>27732.0868341522</v>
      </c>
      <c r="CZ349">
        <v>27446.6372626353</v>
      </c>
      <c r="DA349">
        <v>27420.275378881001</v>
      </c>
      <c r="DC349">
        <v>35176.664991736601</v>
      </c>
      <c r="DD349">
        <v>34012.350022893399</v>
      </c>
      <c r="DE349">
        <v>33480.914540358499</v>
      </c>
      <c r="DF349">
        <v>32998.170973718901</v>
      </c>
      <c r="DG349">
        <v>33907.6741866718</v>
      </c>
      <c r="DH349">
        <v>32669.904003734398</v>
      </c>
      <c r="DI349">
        <v>32736.5043497687</v>
      </c>
      <c r="DJ349">
        <v>32179.2773635917</v>
      </c>
      <c r="DK349">
        <v>33293.716700304998</v>
      </c>
      <c r="DL349">
        <v>32652.478070752</v>
      </c>
      <c r="DM349">
        <v>32216.297534312202</v>
      </c>
      <c r="DN349">
        <v>32120.730536145202</v>
      </c>
      <c r="DO349">
        <v>32916.1176472316</v>
      </c>
      <c r="DP349">
        <v>32505.503734780501</v>
      </c>
      <c r="DQ349">
        <v>32331.099801460499</v>
      </c>
      <c r="DR349">
        <v>31753.948203458</v>
      </c>
      <c r="DS349">
        <v>33319.1346657674</v>
      </c>
      <c r="DT349">
        <v>32068.712623043699</v>
      </c>
      <c r="DU349">
        <v>32443.781661839799</v>
      </c>
      <c r="DV349">
        <v>31996.0034348175</v>
      </c>
    </row>
    <row r="350" spans="2:126" x14ac:dyDescent="0.25">
      <c r="B350">
        <v>25378.709602556301</v>
      </c>
      <c r="C350">
        <v>24821.164419283199</v>
      </c>
      <c r="D350">
        <v>24486.829023464699</v>
      </c>
      <c r="E350">
        <v>23919.395960161401</v>
      </c>
      <c r="F350">
        <v>24196.8267554593</v>
      </c>
      <c r="G350">
        <v>23834.266447506401</v>
      </c>
      <c r="H350">
        <v>23607.196386169901</v>
      </c>
      <c r="I350">
        <v>23850.5833075347</v>
      </c>
      <c r="J350">
        <v>24374.848819287501</v>
      </c>
      <c r="K350">
        <v>23688.231586751201</v>
      </c>
      <c r="L350">
        <v>23959.103974866601</v>
      </c>
      <c r="M350">
        <v>23967.353519059499</v>
      </c>
      <c r="N350">
        <v>24409.820987683699</v>
      </c>
      <c r="O350">
        <v>23866.821160897402</v>
      </c>
      <c r="P350">
        <v>23789.570212779501</v>
      </c>
      <c r="Q350">
        <v>23714.0924910248</v>
      </c>
      <c r="R350">
        <v>24659.9422360963</v>
      </c>
      <c r="S350">
        <v>23946.168013230199</v>
      </c>
      <c r="T350">
        <v>23803.549898933899</v>
      </c>
      <c r="U350">
        <v>23586.7969985782</v>
      </c>
      <c r="W350">
        <v>32443.308464939601</v>
      </c>
      <c r="X350">
        <v>31030.793519565999</v>
      </c>
      <c r="Y350">
        <v>30548.954572181301</v>
      </c>
      <c r="Z350">
        <v>30315.292515589401</v>
      </c>
      <c r="AA350">
        <v>32421.708581133498</v>
      </c>
      <c r="AB350">
        <v>32033.359914186502</v>
      </c>
      <c r="AC350">
        <v>31701.729844457001</v>
      </c>
      <c r="AD350">
        <v>30370.559405115</v>
      </c>
      <c r="AE350">
        <v>33492.698673600797</v>
      </c>
      <c r="AF350">
        <v>31748.049466553599</v>
      </c>
      <c r="AG350">
        <v>31662.410323655</v>
      </c>
      <c r="AH350">
        <v>30791.9655871791</v>
      </c>
      <c r="AI350">
        <v>31850.650256926201</v>
      </c>
      <c r="AJ350">
        <v>31532.614167302501</v>
      </c>
      <c r="AK350">
        <v>31505.282645356001</v>
      </c>
      <c r="AL350">
        <v>31026.918473383401</v>
      </c>
      <c r="AM350">
        <v>32325.273240114198</v>
      </c>
      <c r="AN350">
        <v>31968.7141365852</v>
      </c>
      <c r="AO350">
        <v>31224.341372254999</v>
      </c>
      <c r="AP350">
        <v>30794.0999968658</v>
      </c>
      <c r="AR350">
        <v>37107.289276334202</v>
      </c>
      <c r="AS350">
        <v>37293.797423195902</v>
      </c>
      <c r="AT350">
        <v>35417.7208905386</v>
      </c>
      <c r="AU350">
        <v>36180.451811054001</v>
      </c>
      <c r="AV350">
        <v>38181.930944419903</v>
      </c>
      <c r="AW350">
        <v>37709.275385054098</v>
      </c>
      <c r="AX350">
        <v>37002.646208200902</v>
      </c>
      <c r="AY350">
        <v>36279.405113217399</v>
      </c>
      <c r="AZ350">
        <v>38224.757304456398</v>
      </c>
      <c r="BA350">
        <v>37054.7474085539</v>
      </c>
      <c r="BB350">
        <v>36555.694252742098</v>
      </c>
      <c r="BC350">
        <v>36534.623010511801</v>
      </c>
      <c r="BD350">
        <v>38510.7471329213</v>
      </c>
      <c r="BE350">
        <v>38124.650548336802</v>
      </c>
      <c r="BF350">
        <v>37032.1976653561</v>
      </c>
      <c r="BG350">
        <v>36767.535682400099</v>
      </c>
      <c r="BH350">
        <v>38129.459133636301</v>
      </c>
      <c r="BI350">
        <v>36720.659967183601</v>
      </c>
      <c r="BJ350">
        <v>36346.198020735101</v>
      </c>
      <c r="BK350">
        <v>35992.219070854502</v>
      </c>
      <c r="BM350">
        <v>24314.081111173698</v>
      </c>
      <c r="BN350">
        <v>23756.629729436601</v>
      </c>
      <c r="BO350">
        <v>23422.5643594678</v>
      </c>
      <c r="BP350">
        <v>23278.318928629302</v>
      </c>
      <c r="BQ350">
        <v>23318.998275026901</v>
      </c>
      <c r="BR350">
        <v>23093.628058265</v>
      </c>
      <c r="BS350">
        <v>22876.158966879</v>
      </c>
      <c r="BT350">
        <v>22957.7568432646</v>
      </c>
      <c r="BU350">
        <v>23576.821572570301</v>
      </c>
      <c r="BV350">
        <v>22863.405749714399</v>
      </c>
      <c r="BW350">
        <v>22785.3320051624</v>
      </c>
      <c r="BX350">
        <v>22789.131502660901</v>
      </c>
      <c r="BY350">
        <v>23430.070594221401</v>
      </c>
      <c r="BZ350">
        <v>23179.615284063901</v>
      </c>
      <c r="CA350">
        <v>22811.9490961027</v>
      </c>
      <c r="CB350">
        <v>22742.1568376053</v>
      </c>
      <c r="CC350">
        <v>23457.143606282101</v>
      </c>
      <c r="CD350">
        <v>23086.0684635529</v>
      </c>
      <c r="CE350">
        <v>22819.116869865</v>
      </c>
      <c r="CF350">
        <v>22781.7304466485</v>
      </c>
      <c r="CH350">
        <v>30118.689360349799</v>
      </c>
      <c r="CI350">
        <v>29135.2583806982</v>
      </c>
      <c r="CJ350">
        <v>28163.071169556799</v>
      </c>
      <c r="CK350">
        <v>27828.348464652201</v>
      </c>
      <c r="CL350">
        <v>28668.986107225799</v>
      </c>
      <c r="CM350">
        <v>27772.7596829465</v>
      </c>
      <c r="CN350">
        <v>27503.113292865601</v>
      </c>
      <c r="CO350">
        <v>27492.564783190199</v>
      </c>
      <c r="CP350">
        <v>28678.146473783101</v>
      </c>
      <c r="CQ350">
        <v>27959.410121482601</v>
      </c>
      <c r="CR350">
        <v>27277.431849887998</v>
      </c>
      <c r="CS350">
        <v>27386.791308949301</v>
      </c>
      <c r="CT350">
        <v>28347.191593787698</v>
      </c>
      <c r="CU350">
        <v>27712.767427638501</v>
      </c>
      <c r="CV350">
        <v>27325.453843606301</v>
      </c>
      <c r="CW350">
        <v>27520.9406360022</v>
      </c>
      <c r="CX350">
        <v>28109.0465102212</v>
      </c>
      <c r="CY350">
        <v>27719.723809250801</v>
      </c>
      <c r="CZ350">
        <v>27446.6372626353</v>
      </c>
      <c r="DA350">
        <v>27383.0183506596</v>
      </c>
      <c r="DC350">
        <v>35176.664991736601</v>
      </c>
      <c r="DD350">
        <v>34012.350022893399</v>
      </c>
      <c r="DE350">
        <v>33436.043308120199</v>
      </c>
      <c r="DF350">
        <v>32998.170973718901</v>
      </c>
      <c r="DG350">
        <v>33907.6741866718</v>
      </c>
      <c r="DH350">
        <v>32646.069461509898</v>
      </c>
      <c r="DI350">
        <v>32736.5043497687</v>
      </c>
      <c r="DJ350">
        <v>32179.2773635917</v>
      </c>
      <c r="DK350">
        <v>33293.716700304998</v>
      </c>
      <c r="DL350">
        <v>32652.478070752</v>
      </c>
      <c r="DM350">
        <v>32216.297534312202</v>
      </c>
      <c r="DN350">
        <v>32120.730536145202</v>
      </c>
      <c r="DO350">
        <v>32910.913427162297</v>
      </c>
      <c r="DP350">
        <v>32505.503734780501</v>
      </c>
      <c r="DQ350">
        <v>32331.099801460499</v>
      </c>
      <c r="DR350">
        <v>31709.489730225599</v>
      </c>
      <c r="DS350">
        <v>33319.1346657674</v>
      </c>
      <c r="DT350">
        <v>32068.712623043699</v>
      </c>
      <c r="DU350">
        <v>32433.755842422099</v>
      </c>
      <c r="DV350">
        <v>31988.816394860401</v>
      </c>
    </row>
    <row r="351" spans="2:126" x14ac:dyDescent="0.25">
      <c r="B351">
        <v>25321.670024945699</v>
      </c>
      <c r="C351">
        <v>24789.923473978801</v>
      </c>
      <c r="D351">
        <v>24455.421483104201</v>
      </c>
      <c r="E351">
        <v>23909.827821560699</v>
      </c>
      <c r="F351">
        <v>24188.175318782301</v>
      </c>
      <c r="G351">
        <v>23772.661215344098</v>
      </c>
      <c r="H351">
        <v>23567.0144891208</v>
      </c>
      <c r="I351">
        <v>23834.917828003599</v>
      </c>
      <c r="J351">
        <v>24374.848819287501</v>
      </c>
      <c r="K351">
        <v>23675.5780549068</v>
      </c>
      <c r="L351">
        <v>23930.870695124999</v>
      </c>
      <c r="M351">
        <v>23959.129339620002</v>
      </c>
      <c r="N351">
        <v>24396.1543210171</v>
      </c>
      <c r="O351">
        <v>23819.661270161199</v>
      </c>
      <c r="P351">
        <v>23773.865795439899</v>
      </c>
      <c r="Q351">
        <v>23692.018221858201</v>
      </c>
      <c r="R351">
        <v>24598.856507143799</v>
      </c>
      <c r="S351">
        <v>23923.642640378901</v>
      </c>
      <c r="T351">
        <v>23780.108551580801</v>
      </c>
      <c r="U351">
        <v>23575.8473923987</v>
      </c>
      <c r="W351">
        <v>32443.308464939601</v>
      </c>
      <c r="X351">
        <v>31030.793519565999</v>
      </c>
      <c r="Y351">
        <v>30507.540752803099</v>
      </c>
      <c r="Z351">
        <v>30315.292515589401</v>
      </c>
      <c r="AA351">
        <v>32280.171777473399</v>
      </c>
      <c r="AB351">
        <v>32033.359914186502</v>
      </c>
      <c r="AC351">
        <v>31592.493552004998</v>
      </c>
      <c r="AD351">
        <v>30316.8442609044</v>
      </c>
      <c r="AE351">
        <v>33018.335529374097</v>
      </c>
      <c r="AF351">
        <v>31661.800682106899</v>
      </c>
      <c r="AG351">
        <v>31581.2902855887</v>
      </c>
      <c r="AH351">
        <v>30548.381547841502</v>
      </c>
      <c r="AI351">
        <v>31517.9413391776</v>
      </c>
      <c r="AJ351">
        <v>31343.882489870899</v>
      </c>
      <c r="AK351">
        <v>31278.8391022961</v>
      </c>
      <c r="AL351">
        <v>30954.708022602699</v>
      </c>
      <c r="AM351">
        <v>32081.646198192298</v>
      </c>
      <c r="AN351">
        <v>31786.296623388302</v>
      </c>
      <c r="AO351">
        <v>31089.125880053602</v>
      </c>
      <c r="AP351">
        <v>30706.762078217002</v>
      </c>
      <c r="AR351">
        <v>37107.289276334202</v>
      </c>
      <c r="AS351">
        <v>37293.797423195902</v>
      </c>
      <c r="AT351">
        <v>35417.7208905386</v>
      </c>
      <c r="AU351">
        <v>36024.214886977301</v>
      </c>
      <c r="AV351">
        <v>37978.211894172098</v>
      </c>
      <c r="AW351">
        <v>37568.142587111601</v>
      </c>
      <c r="AX351">
        <v>36674.167051421697</v>
      </c>
      <c r="AY351">
        <v>36216.209003459597</v>
      </c>
      <c r="AZ351">
        <v>38028.136408025101</v>
      </c>
      <c r="BA351">
        <v>36911.348756121602</v>
      </c>
      <c r="BB351">
        <v>36420.048364694798</v>
      </c>
      <c r="BC351">
        <v>36273.795233556397</v>
      </c>
      <c r="BD351">
        <v>38435.445150089297</v>
      </c>
      <c r="BE351">
        <v>37620.099849092199</v>
      </c>
      <c r="BF351">
        <v>36891.802440209103</v>
      </c>
      <c r="BG351">
        <v>36551.598915472998</v>
      </c>
      <c r="BH351">
        <v>38105.731955486401</v>
      </c>
      <c r="BI351">
        <v>36509.459811031396</v>
      </c>
      <c r="BJ351">
        <v>36308.199791974403</v>
      </c>
      <c r="BK351">
        <v>35727.288320588603</v>
      </c>
      <c r="BM351">
        <v>24306.9144445071</v>
      </c>
      <c r="BN351">
        <v>23756.629729436601</v>
      </c>
      <c r="BO351">
        <v>23418.1933211592</v>
      </c>
      <c r="BP351">
        <v>23278.318928629302</v>
      </c>
      <c r="BQ351">
        <v>23316.1316083602</v>
      </c>
      <c r="BR351">
        <v>23092.528058265001</v>
      </c>
      <c r="BS351">
        <v>22876.158966879</v>
      </c>
      <c r="BT351">
        <v>22955.923509931301</v>
      </c>
      <c r="BU351">
        <v>23576.821572570301</v>
      </c>
      <c r="BV351">
        <v>22863.405749714399</v>
      </c>
      <c r="BW351">
        <v>22779.051064289499</v>
      </c>
      <c r="BX351">
        <v>22789.131502660901</v>
      </c>
      <c r="BY351">
        <v>23430.070594221401</v>
      </c>
      <c r="BZ351">
        <v>23155.9759398182</v>
      </c>
      <c r="CA351">
        <v>22808.069878236201</v>
      </c>
      <c r="CB351">
        <v>22742.1568376053</v>
      </c>
      <c r="CC351">
        <v>23457.143606282101</v>
      </c>
      <c r="CD351">
        <v>23083.812829493501</v>
      </c>
      <c r="CE351">
        <v>22818.750203198299</v>
      </c>
      <c r="CF351">
        <v>22781.7304466485</v>
      </c>
      <c r="CH351">
        <v>30118.689360349799</v>
      </c>
      <c r="CI351">
        <v>29135.2583806982</v>
      </c>
      <c r="CJ351">
        <v>28163.071169556799</v>
      </c>
      <c r="CK351">
        <v>27828.348464652201</v>
      </c>
      <c r="CL351">
        <v>28668.986107225799</v>
      </c>
      <c r="CM351">
        <v>27772.7596829465</v>
      </c>
      <c r="CN351">
        <v>27503.113292865601</v>
      </c>
      <c r="CO351">
        <v>27492.564783190199</v>
      </c>
      <c r="CP351">
        <v>28637.1465103214</v>
      </c>
      <c r="CQ351">
        <v>27942.749471400599</v>
      </c>
      <c r="CR351">
        <v>27277.431849887998</v>
      </c>
      <c r="CS351">
        <v>27378.036236754298</v>
      </c>
      <c r="CT351">
        <v>28347.191593787698</v>
      </c>
      <c r="CU351">
        <v>27712.767427638501</v>
      </c>
      <c r="CV351">
        <v>27292.497509636101</v>
      </c>
      <c r="CW351">
        <v>27520.9406360022</v>
      </c>
      <c r="CX351">
        <v>28109.0465102212</v>
      </c>
      <c r="CY351">
        <v>27719.723809250801</v>
      </c>
      <c r="CZ351">
        <v>27446.6372626353</v>
      </c>
      <c r="DA351">
        <v>27383.0183506596</v>
      </c>
      <c r="DC351">
        <v>35176.664991736601</v>
      </c>
      <c r="DD351">
        <v>34012.350022893399</v>
      </c>
      <c r="DE351">
        <v>33436.043308120199</v>
      </c>
      <c r="DF351">
        <v>32998.170973718901</v>
      </c>
      <c r="DG351">
        <v>33907.6741866718</v>
      </c>
      <c r="DH351">
        <v>32632.003363033102</v>
      </c>
      <c r="DI351">
        <v>32703.730151744199</v>
      </c>
      <c r="DJ351">
        <v>32179.2773635917</v>
      </c>
      <c r="DK351">
        <v>33293.716700304998</v>
      </c>
      <c r="DL351">
        <v>32652.478070752</v>
      </c>
      <c r="DM351">
        <v>32216.297534312202</v>
      </c>
      <c r="DN351">
        <v>32120.730536145202</v>
      </c>
      <c r="DO351">
        <v>32910.913427162297</v>
      </c>
      <c r="DP351">
        <v>32499.570764048</v>
      </c>
      <c r="DQ351">
        <v>32266.0104180462</v>
      </c>
      <c r="DR351">
        <v>31709.489730225599</v>
      </c>
      <c r="DS351">
        <v>33319.1346657674</v>
      </c>
      <c r="DT351">
        <v>32068.712623043699</v>
      </c>
      <c r="DU351">
        <v>32433.183209458199</v>
      </c>
      <c r="DV351">
        <v>31988.816394860401</v>
      </c>
    </row>
    <row r="352" spans="2:126" x14ac:dyDescent="0.25">
      <c r="B352">
        <v>25303.637757576598</v>
      </c>
      <c r="C352">
        <v>24742.782186799999</v>
      </c>
      <c r="D352">
        <v>24433.1487264528</v>
      </c>
      <c r="E352">
        <v>23909.194488227298</v>
      </c>
      <c r="F352">
        <v>24179.4334010446</v>
      </c>
      <c r="G352">
        <v>23728.882787326598</v>
      </c>
      <c r="H352">
        <v>23544.863061549699</v>
      </c>
      <c r="I352">
        <v>23805.004088129499</v>
      </c>
      <c r="J352">
        <v>24374.848819287501</v>
      </c>
      <c r="K352">
        <v>23651.306932823802</v>
      </c>
      <c r="L352">
        <v>23904.428928733301</v>
      </c>
      <c r="M352">
        <v>23937.367553773602</v>
      </c>
      <c r="N352">
        <v>24355.6901844651</v>
      </c>
      <c r="O352">
        <v>23797.5870548438</v>
      </c>
      <c r="P352">
        <v>23765.520628522601</v>
      </c>
      <c r="Q352">
        <v>23682.4790696983</v>
      </c>
      <c r="R352">
        <v>24587.1607534209</v>
      </c>
      <c r="S352">
        <v>23899.5985538637</v>
      </c>
      <c r="T352">
        <v>23771.438123415799</v>
      </c>
      <c r="U352">
        <v>23575.672313524701</v>
      </c>
      <c r="W352">
        <v>32391.207846073699</v>
      </c>
      <c r="X352">
        <v>30932.194365520401</v>
      </c>
      <c r="Y352">
        <v>30375.0814977763</v>
      </c>
      <c r="Z352">
        <v>30282.732094834799</v>
      </c>
      <c r="AA352">
        <v>32280.171777473399</v>
      </c>
      <c r="AB352">
        <v>31718.803805105599</v>
      </c>
      <c r="AC352">
        <v>31558.347386077199</v>
      </c>
      <c r="AD352">
        <v>30255.649294011699</v>
      </c>
      <c r="AE352">
        <v>32646.038451420402</v>
      </c>
      <c r="AF352">
        <v>31598.595906178802</v>
      </c>
      <c r="AG352">
        <v>31468.792537974499</v>
      </c>
      <c r="AH352">
        <v>30544.149978536399</v>
      </c>
      <c r="AI352">
        <v>31449.487763072</v>
      </c>
      <c r="AJ352">
        <v>31245.7354513385</v>
      </c>
      <c r="AK352">
        <v>31231.375986896699</v>
      </c>
      <c r="AL352">
        <v>30954.708022602699</v>
      </c>
      <c r="AM352">
        <v>32067.7443134524</v>
      </c>
      <c r="AN352">
        <v>31704.107300494099</v>
      </c>
      <c r="AO352">
        <v>30946.843025045499</v>
      </c>
      <c r="AP352">
        <v>30604.135137048499</v>
      </c>
      <c r="AR352">
        <v>37107.289276334202</v>
      </c>
      <c r="AS352">
        <v>37165.945078488301</v>
      </c>
      <c r="AT352">
        <v>35417.7208905386</v>
      </c>
      <c r="AU352">
        <v>36024.214886977301</v>
      </c>
      <c r="AV352">
        <v>37699.869211227597</v>
      </c>
      <c r="AW352">
        <v>37330.943892374897</v>
      </c>
      <c r="AX352">
        <v>36531.972541167001</v>
      </c>
      <c r="AY352">
        <v>36202.232809325003</v>
      </c>
      <c r="AZ352">
        <v>37766.5264841592</v>
      </c>
      <c r="BA352">
        <v>36751.335151603402</v>
      </c>
      <c r="BB352">
        <v>36256.229923147403</v>
      </c>
      <c r="BC352">
        <v>36245.221487125898</v>
      </c>
      <c r="BD352">
        <v>38311.529532309003</v>
      </c>
      <c r="BE352">
        <v>37422.629988151297</v>
      </c>
      <c r="BF352">
        <v>36644.5741452535</v>
      </c>
      <c r="BG352">
        <v>36409.984389876503</v>
      </c>
      <c r="BH352">
        <v>37997.216503825897</v>
      </c>
      <c r="BI352">
        <v>36402.418242539701</v>
      </c>
      <c r="BJ352">
        <v>36267.284875593497</v>
      </c>
      <c r="BK352">
        <v>35727.288320588603</v>
      </c>
      <c r="BM352">
        <v>24301.347777840401</v>
      </c>
      <c r="BN352">
        <v>23752.518591806602</v>
      </c>
      <c r="BO352">
        <v>23417.609063670399</v>
      </c>
      <c r="BP352">
        <v>23278.318928629302</v>
      </c>
      <c r="BQ352">
        <v>23316.1316083602</v>
      </c>
      <c r="BR352">
        <v>23092.528058265001</v>
      </c>
      <c r="BS352">
        <v>22876.158966879</v>
      </c>
      <c r="BT352">
        <v>22955.923509931301</v>
      </c>
      <c r="BU352">
        <v>23576.821572570301</v>
      </c>
      <c r="BV352">
        <v>22862.539083047701</v>
      </c>
      <c r="BW352">
        <v>22779.051064289499</v>
      </c>
      <c r="BX352">
        <v>22787.4648359942</v>
      </c>
      <c r="BY352">
        <v>23419.1391639658</v>
      </c>
      <c r="BZ352">
        <v>23155.9759398182</v>
      </c>
      <c r="CA352">
        <v>22806.7382775394</v>
      </c>
      <c r="CB352">
        <v>22736.2158017494</v>
      </c>
      <c r="CC352">
        <v>23457.143606282101</v>
      </c>
      <c r="CD352">
        <v>23069.613198274099</v>
      </c>
      <c r="CE352">
        <v>22818.750203198299</v>
      </c>
      <c r="CF352">
        <v>22781.7304466485</v>
      </c>
      <c r="CH352">
        <v>30118.689360349799</v>
      </c>
      <c r="CI352">
        <v>29130.1364598293</v>
      </c>
      <c r="CJ352">
        <v>28163.071169556799</v>
      </c>
      <c r="CK352">
        <v>27828.348464652201</v>
      </c>
      <c r="CL352">
        <v>28668.986107225799</v>
      </c>
      <c r="CM352">
        <v>27772.2606341309</v>
      </c>
      <c r="CN352">
        <v>27484.585746042001</v>
      </c>
      <c r="CO352">
        <v>27492.564783190199</v>
      </c>
      <c r="CP352">
        <v>28637.1465103214</v>
      </c>
      <c r="CQ352">
        <v>27942.749471400599</v>
      </c>
      <c r="CR352">
        <v>27277.431849887998</v>
      </c>
      <c r="CS352">
        <v>27364.422431801901</v>
      </c>
      <c r="CT352">
        <v>28334.4066895617</v>
      </c>
      <c r="CU352">
        <v>27712.767427638501</v>
      </c>
      <c r="CV352">
        <v>27292.497509636101</v>
      </c>
      <c r="CW352">
        <v>27520.9406360022</v>
      </c>
      <c r="CX352">
        <v>28059.007105787099</v>
      </c>
      <c r="CY352">
        <v>27719.723809250801</v>
      </c>
      <c r="CZ352">
        <v>27446.6372626353</v>
      </c>
      <c r="DA352">
        <v>27383.0183506596</v>
      </c>
      <c r="DC352">
        <v>35176.664991736601</v>
      </c>
      <c r="DD352">
        <v>34012.350022893399</v>
      </c>
      <c r="DE352">
        <v>33436.043308120199</v>
      </c>
      <c r="DF352">
        <v>32998.170973718901</v>
      </c>
      <c r="DG352">
        <v>33907.6741866718</v>
      </c>
      <c r="DH352">
        <v>32632.003363033102</v>
      </c>
      <c r="DI352">
        <v>32703.730151744199</v>
      </c>
      <c r="DJ352">
        <v>32179.2773635917</v>
      </c>
      <c r="DK352">
        <v>33278.104904765802</v>
      </c>
      <c r="DL352">
        <v>32652.478070752</v>
      </c>
      <c r="DM352">
        <v>32175.975760374498</v>
      </c>
      <c r="DN352">
        <v>32097.603284780002</v>
      </c>
      <c r="DO352">
        <v>32910.913427162297</v>
      </c>
      <c r="DP352">
        <v>32492.6301780012</v>
      </c>
      <c r="DQ352">
        <v>32266.0104180462</v>
      </c>
      <c r="DR352">
        <v>31709.489730225599</v>
      </c>
      <c r="DS352">
        <v>33297.838535586103</v>
      </c>
      <c r="DT352">
        <v>32068.712623043699</v>
      </c>
      <c r="DU352">
        <v>32433.183209458199</v>
      </c>
      <c r="DV352">
        <v>31988.816394860401</v>
      </c>
    </row>
    <row r="353" spans="2:126" x14ac:dyDescent="0.25">
      <c r="B353">
        <v>25295.458302448002</v>
      </c>
      <c r="C353">
        <v>24728.848853466701</v>
      </c>
      <c r="D353">
        <v>24406.657854815501</v>
      </c>
      <c r="E353">
        <v>23893.304270031302</v>
      </c>
      <c r="F353">
        <v>24144.1196142314</v>
      </c>
      <c r="G353">
        <v>23726.444218225999</v>
      </c>
      <c r="H353">
        <v>23522.568139385501</v>
      </c>
      <c r="I353">
        <v>23791.319041590999</v>
      </c>
      <c r="J353">
        <v>24368.942270885898</v>
      </c>
      <c r="K353">
        <v>23637.431159076801</v>
      </c>
      <c r="L353">
        <v>23896.198314016299</v>
      </c>
      <c r="M353">
        <v>23913.9394951959</v>
      </c>
      <c r="N353">
        <v>24346.328150703899</v>
      </c>
      <c r="O353">
        <v>23788.598293631101</v>
      </c>
      <c r="P353">
        <v>23762.252133272301</v>
      </c>
      <c r="Q353">
        <v>23656.895830233399</v>
      </c>
      <c r="R353">
        <v>24587.1607534209</v>
      </c>
      <c r="S353">
        <v>23894.7957159529</v>
      </c>
      <c r="T353">
        <v>23728.518582426001</v>
      </c>
      <c r="U353">
        <v>23571.5771534536</v>
      </c>
      <c r="W353">
        <v>32391.207846073699</v>
      </c>
      <c r="X353">
        <v>30932.194365520401</v>
      </c>
      <c r="Y353">
        <v>30375.0814977763</v>
      </c>
      <c r="Z353">
        <v>30199.047672931501</v>
      </c>
      <c r="AA353">
        <v>32061.335648007502</v>
      </c>
      <c r="AB353">
        <v>31657.140340400001</v>
      </c>
      <c r="AC353">
        <v>31463.968799468101</v>
      </c>
      <c r="AD353">
        <v>30190.8014753631</v>
      </c>
      <c r="AE353">
        <v>32345.890934664301</v>
      </c>
      <c r="AF353">
        <v>31531.809376249501</v>
      </c>
      <c r="AG353">
        <v>31438.280213478902</v>
      </c>
      <c r="AH353">
        <v>30539.810894828701</v>
      </c>
      <c r="AI353">
        <v>31341.427130526801</v>
      </c>
      <c r="AJ353">
        <v>31125.974487081199</v>
      </c>
      <c r="AK353">
        <v>31172.0157462559</v>
      </c>
      <c r="AL353">
        <v>30887.771486308899</v>
      </c>
      <c r="AM353">
        <v>32058.964314536701</v>
      </c>
      <c r="AN353">
        <v>31694.242206968702</v>
      </c>
      <c r="AO353">
        <v>30914.6304202836</v>
      </c>
      <c r="AP353">
        <v>30502.806886094499</v>
      </c>
      <c r="AR353">
        <v>37107.289276334202</v>
      </c>
      <c r="AS353">
        <v>37165.945078488301</v>
      </c>
      <c r="AT353">
        <v>35326.177160567997</v>
      </c>
      <c r="AU353">
        <v>36024.214886977301</v>
      </c>
      <c r="AV353">
        <v>37699.869211227597</v>
      </c>
      <c r="AW353">
        <v>37231.940538830197</v>
      </c>
      <c r="AX353">
        <v>36471.6252167399</v>
      </c>
      <c r="AY353">
        <v>36069.287259637997</v>
      </c>
      <c r="AZ353">
        <v>37488.316405284197</v>
      </c>
      <c r="BA353">
        <v>36529.101439150698</v>
      </c>
      <c r="BB353">
        <v>36115.350467175602</v>
      </c>
      <c r="BC353">
        <v>36219.446087988603</v>
      </c>
      <c r="BD353">
        <v>38159.7357407409</v>
      </c>
      <c r="BE353">
        <v>37326.876072359802</v>
      </c>
      <c r="BF353">
        <v>36629.357030347797</v>
      </c>
      <c r="BG353">
        <v>36348.692925228301</v>
      </c>
      <c r="BH353">
        <v>37997.216503825897</v>
      </c>
      <c r="BI353">
        <v>36315.088831368797</v>
      </c>
      <c r="BJ353">
        <v>36185.234430056298</v>
      </c>
      <c r="BK353">
        <v>35639.648943977998</v>
      </c>
      <c r="BM353">
        <v>24301.347777840401</v>
      </c>
      <c r="BN353">
        <v>23752.518591806602</v>
      </c>
      <c r="BO353">
        <v>23417.609063670399</v>
      </c>
      <c r="BP353">
        <v>23239.061712589399</v>
      </c>
      <c r="BQ353">
        <v>23316.1316083602</v>
      </c>
      <c r="BR353">
        <v>23092.528058265001</v>
      </c>
      <c r="BS353">
        <v>22876.158966879</v>
      </c>
      <c r="BT353">
        <v>22953.834722621599</v>
      </c>
      <c r="BU353">
        <v>23576.821572570301</v>
      </c>
      <c r="BV353">
        <v>22862.539083047701</v>
      </c>
      <c r="BW353">
        <v>22779.051064289499</v>
      </c>
      <c r="BX353">
        <v>22787.4648359942</v>
      </c>
      <c r="BY353">
        <v>23416.705830632502</v>
      </c>
      <c r="BZ353">
        <v>23155.9759398182</v>
      </c>
      <c r="CA353">
        <v>22806.7382775394</v>
      </c>
      <c r="CB353">
        <v>22736.2158017494</v>
      </c>
      <c r="CC353">
        <v>23457.143606282101</v>
      </c>
      <c r="CD353">
        <v>23058.557673513798</v>
      </c>
      <c r="CE353">
        <v>22818.750203198299</v>
      </c>
      <c r="CF353">
        <v>22781.7304466485</v>
      </c>
      <c r="CH353">
        <v>30118.689360349799</v>
      </c>
      <c r="CI353">
        <v>29130.1364598293</v>
      </c>
      <c r="CJ353">
        <v>28163.071169556799</v>
      </c>
      <c r="CK353">
        <v>27828.348464652201</v>
      </c>
      <c r="CL353">
        <v>28657.079208513202</v>
      </c>
      <c r="CM353">
        <v>27771.365252271898</v>
      </c>
      <c r="CN353">
        <v>27482.281480789199</v>
      </c>
      <c r="CO353">
        <v>27491.482713348301</v>
      </c>
      <c r="CP353">
        <v>28637.1465103214</v>
      </c>
      <c r="CQ353">
        <v>27942.749471400599</v>
      </c>
      <c r="CR353">
        <v>27277.431849887998</v>
      </c>
      <c r="CS353">
        <v>27364.422431801901</v>
      </c>
      <c r="CT353">
        <v>28334.4066895617</v>
      </c>
      <c r="CU353">
        <v>27712.767427638501</v>
      </c>
      <c r="CV353">
        <v>27292.497509636101</v>
      </c>
      <c r="CW353">
        <v>27520.9406360022</v>
      </c>
      <c r="CX353">
        <v>28059.007105787099</v>
      </c>
      <c r="CY353">
        <v>27719.723809250801</v>
      </c>
      <c r="CZ353">
        <v>27446.094649180599</v>
      </c>
      <c r="DA353">
        <v>27383.0183506596</v>
      </c>
      <c r="DC353">
        <v>35176.664991736601</v>
      </c>
      <c r="DD353">
        <v>33999.050151937103</v>
      </c>
      <c r="DE353">
        <v>33399.477800227898</v>
      </c>
      <c r="DF353">
        <v>32998.170973718901</v>
      </c>
      <c r="DG353">
        <v>33907.354670207598</v>
      </c>
      <c r="DH353">
        <v>32632.003363033102</v>
      </c>
      <c r="DI353">
        <v>32703.730151744199</v>
      </c>
      <c r="DJ353">
        <v>32163.134691642899</v>
      </c>
      <c r="DK353">
        <v>33249.753210127201</v>
      </c>
      <c r="DL353">
        <v>32652.478070752</v>
      </c>
      <c r="DM353">
        <v>32146.407805070699</v>
      </c>
      <c r="DN353">
        <v>32095.540983130901</v>
      </c>
      <c r="DO353">
        <v>32910.913427162297</v>
      </c>
      <c r="DP353">
        <v>32492.6301780012</v>
      </c>
      <c r="DQ353">
        <v>32263.6433432212</v>
      </c>
      <c r="DR353">
        <v>31709.489730225599</v>
      </c>
      <c r="DS353">
        <v>33297.838535586103</v>
      </c>
      <c r="DT353">
        <v>32068.712623043699</v>
      </c>
      <c r="DU353">
        <v>32433.183209458199</v>
      </c>
      <c r="DV353">
        <v>31988.816394860401</v>
      </c>
    </row>
    <row r="354" spans="2:126" x14ac:dyDescent="0.25">
      <c r="B354">
        <v>25290.119045343199</v>
      </c>
      <c r="C354">
        <v>24720.7676618767</v>
      </c>
      <c r="D354">
        <v>24396.4665825558</v>
      </c>
      <c r="E354">
        <v>23868.931126292598</v>
      </c>
      <c r="F354">
        <v>24144.1196142314</v>
      </c>
      <c r="G354">
        <v>23707.762771781501</v>
      </c>
      <c r="H354">
        <v>23516.165651720199</v>
      </c>
      <c r="I354">
        <v>23774.685708257701</v>
      </c>
      <c r="J354">
        <v>24319.252571293</v>
      </c>
      <c r="K354">
        <v>23619.471321990401</v>
      </c>
      <c r="L354">
        <v>23886.004873551301</v>
      </c>
      <c r="M354">
        <v>23889.104493491701</v>
      </c>
      <c r="N354">
        <v>24332.8468775131</v>
      </c>
      <c r="O354">
        <v>23784.848400748098</v>
      </c>
      <c r="P354">
        <v>23751.696172443801</v>
      </c>
      <c r="Q354">
        <v>23638.041613038102</v>
      </c>
      <c r="R354">
        <v>24570.8274200876</v>
      </c>
      <c r="S354">
        <v>23885.638250993699</v>
      </c>
      <c r="T354">
        <v>23708.7852490927</v>
      </c>
      <c r="U354">
        <v>23546.826805508801</v>
      </c>
      <c r="W354">
        <v>32380.600989496099</v>
      </c>
      <c r="X354">
        <v>30857.043675707799</v>
      </c>
      <c r="Y354">
        <v>30375.0814977763</v>
      </c>
      <c r="Z354">
        <v>30182.717277566699</v>
      </c>
      <c r="AA354">
        <v>31907.097386895501</v>
      </c>
      <c r="AB354">
        <v>31395.8398846038</v>
      </c>
      <c r="AC354">
        <v>31356.4561593666</v>
      </c>
      <c r="AD354">
        <v>30072.3646812478</v>
      </c>
      <c r="AE354">
        <v>32345.890934664301</v>
      </c>
      <c r="AF354">
        <v>31508.749858193201</v>
      </c>
      <c r="AG354">
        <v>31373.109480508501</v>
      </c>
      <c r="AH354">
        <v>30517.9835828869</v>
      </c>
      <c r="AI354">
        <v>31233.630760636901</v>
      </c>
      <c r="AJ354">
        <v>31062.668785294201</v>
      </c>
      <c r="AK354">
        <v>31043.229734347999</v>
      </c>
      <c r="AL354">
        <v>30812.9641832384</v>
      </c>
      <c r="AM354">
        <v>32058.964314536701</v>
      </c>
      <c r="AN354">
        <v>31641.910649509598</v>
      </c>
      <c r="AO354">
        <v>30882.4566752951</v>
      </c>
      <c r="AP354">
        <v>30428.821800653001</v>
      </c>
      <c r="AR354">
        <v>36951.993670506898</v>
      </c>
      <c r="AS354">
        <v>37165.945078488301</v>
      </c>
      <c r="AT354">
        <v>35326.177160567997</v>
      </c>
      <c r="AU354">
        <v>35983.745603510899</v>
      </c>
      <c r="AV354">
        <v>37519.442079905399</v>
      </c>
      <c r="AW354">
        <v>36904.347670462797</v>
      </c>
      <c r="AX354">
        <v>36386.804189509603</v>
      </c>
      <c r="AY354">
        <v>35867.492041450598</v>
      </c>
      <c r="AZ354">
        <v>37464.212481296199</v>
      </c>
      <c r="BA354">
        <v>36487.681176875798</v>
      </c>
      <c r="BB354">
        <v>35998.647422843896</v>
      </c>
      <c r="BC354">
        <v>36130.963503482097</v>
      </c>
      <c r="BD354">
        <v>37990.303100527002</v>
      </c>
      <c r="BE354">
        <v>37183.793795321297</v>
      </c>
      <c r="BF354">
        <v>36583.952036863397</v>
      </c>
      <c r="BG354">
        <v>36297.227555095298</v>
      </c>
      <c r="BH354">
        <v>37979.006389582202</v>
      </c>
      <c r="BI354">
        <v>36306.383635557802</v>
      </c>
      <c r="BJ354">
        <v>36155.341503596399</v>
      </c>
      <c r="BK354">
        <v>35575.4347742108</v>
      </c>
      <c r="BM354">
        <v>24301.347777840401</v>
      </c>
      <c r="BN354">
        <v>23752.518591806602</v>
      </c>
      <c r="BO354">
        <v>23404.4768856437</v>
      </c>
      <c r="BP354">
        <v>23239.061712589399</v>
      </c>
      <c r="BQ354">
        <v>23316.1316083602</v>
      </c>
      <c r="BR354">
        <v>23092.528058265001</v>
      </c>
      <c r="BS354">
        <v>22876.158966879</v>
      </c>
      <c r="BT354">
        <v>22952.601389288298</v>
      </c>
      <c r="BU354">
        <v>23576.821572570301</v>
      </c>
      <c r="BV354">
        <v>22861.411556966501</v>
      </c>
      <c r="BW354">
        <v>22767.117730956201</v>
      </c>
      <c r="BX354">
        <v>22787.4648359942</v>
      </c>
      <c r="BY354">
        <v>23416.705830632502</v>
      </c>
      <c r="BZ354">
        <v>23155.9759398182</v>
      </c>
      <c r="CA354">
        <v>22806.7382775394</v>
      </c>
      <c r="CB354">
        <v>22736.2158017494</v>
      </c>
      <c r="CC354">
        <v>23457.143606282101</v>
      </c>
      <c r="CD354">
        <v>23040.721417682998</v>
      </c>
      <c r="CE354">
        <v>22815.083536531602</v>
      </c>
      <c r="CF354">
        <v>22781.7304466485</v>
      </c>
      <c r="CH354">
        <v>30118.689360349799</v>
      </c>
      <c r="CI354">
        <v>29102.677093826798</v>
      </c>
      <c r="CJ354">
        <v>28149.304153382302</v>
      </c>
      <c r="CK354">
        <v>27828.348464652201</v>
      </c>
      <c r="CL354">
        <v>28657.079208513202</v>
      </c>
      <c r="CM354">
        <v>27768.565679094099</v>
      </c>
      <c r="CN354">
        <v>27480.402126025299</v>
      </c>
      <c r="CO354">
        <v>27491.482713348301</v>
      </c>
      <c r="CP354">
        <v>28637.1465103214</v>
      </c>
      <c r="CQ354">
        <v>27942.749471400599</v>
      </c>
      <c r="CR354">
        <v>27252.4533306837</v>
      </c>
      <c r="CS354">
        <v>27358.221655754201</v>
      </c>
      <c r="CT354">
        <v>28334.4066895617</v>
      </c>
      <c r="CU354">
        <v>27712.767427638501</v>
      </c>
      <c r="CV354">
        <v>27292.497509636101</v>
      </c>
      <c r="CW354">
        <v>27520.9406360022</v>
      </c>
      <c r="CX354">
        <v>28059.007105787099</v>
      </c>
      <c r="CY354">
        <v>27710.642641449602</v>
      </c>
      <c r="CZ354">
        <v>27446.094649180599</v>
      </c>
      <c r="DA354">
        <v>27357.150882299899</v>
      </c>
      <c r="DC354">
        <v>35176.664991736601</v>
      </c>
      <c r="DD354">
        <v>33976.365591310903</v>
      </c>
      <c r="DE354">
        <v>33399.477800227898</v>
      </c>
      <c r="DF354">
        <v>32989.704264452499</v>
      </c>
      <c r="DG354">
        <v>33907.354670207598</v>
      </c>
      <c r="DH354">
        <v>32628.4805335659</v>
      </c>
      <c r="DI354">
        <v>32703.730151744199</v>
      </c>
      <c r="DJ354">
        <v>32163.134691642899</v>
      </c>
      <c r="DK354">
        <v>33249.753210127201</v>
      </c>
      <c r="DL354">
        <v>32652.478070752</v>
      </c>
      <c r="DM354">
        <v>32146.407805070699</v>
      </c>
      <c r="DN354">
        <v>32095.540983130901</v>
      </c>
      <c r="DO354">
        <v>32910.913427162297</v>
      </c>
      <c r="DP354">
        <v>32492.6301780012</v>
      </c>
      <c r="DQ354">
        <v>32242.5464854567</v>
      </c>
      <c r="DR354">
        <v>31709.489730225599</v>
      </c>
      <c r="DS354">
        <v>33297.838535586103</v>
      </c>
      <c r="DT354">
        <v>32068.712623043699</v>
      </c>
      <c r="DU354">
        <v>32433.183209458199</v>
      </c>
      <c r="DV354">
        <v>31988.816394860401</v>
      </c>
    </row>
    <row r="355" spans="2:126" x14ac:dyDescent="0.25">
      <c r="B355">
        <v>25273.938092966899</v>
      </c>
      <c r="C355">
        <v>24720.7676618767</v>
      </c>
      <c r="D355">
        <v>24358.536587362702</v>
      </c>
      <c r="E355">
        <v>23846.461883837299</v>
      </c>
      <c r="F355">
        <v>24141.4529475647</v>
      </c>
      <c r="G355">
        <v>23704.5896213181</v>
      </c>
      <c r="H355">
        <v>23470.9414246466</v>
      </c>
      <c r="I355">
        <v>23738.707580815299</v>
      </c>
      <c r="J355">
        <v>24310.752695342399</v>
      </c>
      <c r="K355">
        <v>23597.618663587298</v>
      </c>
      <c r="L355">
        <v>23835.4055767768</v>
      </c>
      <c r="M355">
        <v>23852.736788821101</v>
      </c>
      <c r="N355">
        <v>24332.8468775131</v>
      </c>
      <c r="O355">
        <v>23772.0491641279</v>
      </c>
      <c r="P355">
        <v>23744.862839110501</v>
      </c>
      <c r="Q355">
        <v>23638.041613038102</v>
      </c>
      <c r="R355">
        <v>24564.932294080299</v>
      </c>
      <c r="S355">
        <v>23875.911841917601</v>
      </c>
      <c r="T355">
        <v>23707.318582426</v>
      </c>
      <c r="U355">
        <v>23542.482858039599</v>
      </c>
      <c r="W355">
        <v>32380.600989496099</v>
      </c>
      <c r="X355">
        <v>30685.844860822399</v>
      </c>
      <c r="Y355">
        <v>30375.0814977763</v>
      </c>
      <c r="Z355">
        <v>30148.551863028199</v>
      </c>
      <c r="AA355">
        <v>31732.3400570962</v>
      </c>
      <c r="AB355">
        <v>31395.8398846038</v>
      </c>
      <c r="AC355">
        <v>31343.666052108401</v>
      </c>
      <c r="AD355">
        <v>30062.963521939699</v>
      </c>
      <c r="AE355">
        <v>32277.177858381099</v>
      </c>
      <c r="AF355">
        <v>31390.429883576198</v>
      </c>
      <c r="AG355">
        <v>31347.938404456501</v>
      </c>
      <c r="AH355">
        <v>30467.451741746499</v>
      </c>
      <c r="AI355">
        <v>31233.630760636901</v>
      </c>
      <c r="AJ355">
        <v>31062.668785294201</v>
      </c>
      <c r="AK355">
        <v>31022.127772688498</v>
      </c>
      <c r="AL355">
        <v>30737.956984604501</v>
      </c>
      <c r="AM355">
        <v>31961.726162566501</v>
      </c>
      <c r="AN355">
        <v>31623.418209549101</v>
      </c>
      <c r="AO355">
        <v>30858.0713479921</v>
      </c>
      <c r="AP355">
        <v>30314.403315410502</v>
      </c>
      <c r="AR355">
        <v>36951.993670506898</v>
      </c>
      <c r="AS355">
        <v>37165.945078488301</v>
      </c>
      <c r="AT355">
        <v>35326.177160567997</v>
      </c>
      <c r="AU355">
        <v>35983.745603510899</v>
      </c>
      <c r="AV355">
        <v>37441.9773850317</v>
      </c>
      <c r="AW355">
        <v>36822.032361824502</v>
      </c>
      <c r="AX355">
        <v>36269.139673526697</v>
      </c>
      <c r="AY355">
        <v>35867.492041450598</v>
      </c>
      <c r="AZ355">
        <v>37400.018558478798</v>
      </c>
      <c r="BA355">
        <v>36387.162012556</v>
      </c>
      <c r="BB355">
        <v>35931.927910710299</v>
      </c>
      <c r="BC355">
        <v>35982.2274808945</v>
      </c>
      <c r="BD355">
        <v>37966.306810643502</v>
      </c>
      <c r="BE355">
        <v>37112.434853011699</v>
      </c>
      <c r="BF355">
        <v>36488.505506757203</v>
      </c>
      <c r="BG355">
        <v>36297.227555095298</v>
      </c>
      <c r="BH355">
        <v>37898.2348600771</v>
      </c>
      <c r="BI355">
        <v>36298.167974948999</v>
      </c>
      <c r="BJ355">
        <v>35858.344118771201</v>
      </c>
      <c r="BK355">
        <v>35575.4347742108</v>
      </c>
      <c r="BM355">
        <v>24301.347777840401</v>
      </c>
      <c r="BN355">
        <v>23744.093828514498</v>
      </c>
      <c r="BO355">
        <v>23393.703584506398</v>
      </c>
      <c r="BP355">
        <v>23238.763906193701</v>
      </c>
      <c r="BQ355">
        <v>23316.1316083602</v>
      </c>
      <c r="BR355">
        <v>23091.9843392365</v>
      </c>
      <c r="BS355">
        <v>22871.958966878999</v>
      </c>
      <c r="BT355">
        <v>22948.134722621598</v>
      </c>
      <c r="BU355">
        <v>23566.919486766201</v>
      </c>
      <c r="BV355">
        <v>22861.411556966501</v>
      </c>
      <c r="BW355">
        <v>22767.117730956201</v>
      </c>
      <c r="BX355">
        <v>22787.4648359942</v>
      </c>
      <c r="BY355">
        <v>23416.705830632502</v>
      </c>
      <c r="BZ355">
        <v>23155.9759398182</v>
      </c>
      <c r="CA355">
        <v>22806.7382775394</v>
      </c>
      <c r="CB355">
        <v>22736.2158017494</v>
      </c>
      <c r="CC355">
        <v>23457.143606282101</v>
      </c>
      <c r="CD355">
        <v>23040.721417682998</v>
      </c>
      <c r="CE355">
        <v>22815.083536531602</v>
      </c>
      <c r="CF355">
        <v>22781.7304466485</v>
      </c>
      <c r="CH355">
        <v>30118.689360349799</v>
      </c>
      <c r="CI355">
        <v>29102.677093826798</v>
      </c>
      <c r="CJ355">
        <v>28149.304153382302</v>
      </c>
      <c r="CK355">
        <v>27800.527391042298</v>
      </c>
      <c r="CL355">
        <v>28657.079208513202</v>
      </c>
      <c r="CM355">
        <v>27764.399251773299</v>
      </c>
      <c r="CN355">
        <v>27478.727985928101</v>
      </c>
      <c r="CO355">
        <v>27491.482713348301</v>
      </c>
      <c r="CP355">
        <v>28637.1465103214</v>
      </c>
      <c r="CQ355">
        <v>27942.749471400599</v>
      </c>
      <c r="CR355">
        <v>27250.160397162701</v>
      </c>
      <c r="CS355">
        <v>27358.221655754201</v>
      </c>
      <c r="CT355">
        <v>28334.4066895617</v>
      </c>
      <c r="CU355">
        <v>27712.767427638501</v>
      </c>
      <c r="CV355">
        <v>27292.497509636101</v>
      </c>
      <c r="CW355">
        <v>27520.9406360022</v>
      </c>
      <c r="CX355">
        <v>28059.007105787099</v>
      </c>
      <c r="CY355">
        <v>27697.444315673401</v>
      </c>
      <c r="CZ355">
        <v>27446.094649180599</v>
      </c>
      <c r="DA355">
        <v>27357.150882299899</v>
      </c>
      <c r="DC355">
        <v>35176.664991736601</v>
      </c>
      <c r="DD355">
        <v>33976.365591310903</v>
      </c>
      <c r="DE355">
        <v>33399.477800227898</v>
      </c>
      <c r="DF355">
        <v>32959.534410566201</v>
      </c>
      <c r="DG355">
        <v>33859.950333466702</v>
      </c>
      <c r="DH355">
        <v>32628.4805335659</v>
      </c>
      <c r="DI355">
        <v>32703.730151744199</v>
      </c>
      <c r="DJ355">
        <v>32163.134691642899</v>
      </c>
      <c r="DK355">
        <v>33249.753210127201</v>
      </c>
      <c r="DL355">
        <v>32652.478070752</v>
      </c>
      <c r="DM355">
        <v>32146.407805070699</v>
      </c>
      <c r="DN355">
        <v>32077.662408803099</v>
      </c>
      <c r="DO355">
        <v>32910.913427162297</v>
      </c>
      <c r="DP355">
        <v>32492.6301780012</v>
      </c>
      <c r="DQ355">
        <v>32235.902437890702</v>
      </c>
      <c r="DR355">
        <v>31678.114546560399</v>
      </c>
      <c r="DS355">
        <v>33297.838535586103</v>
      </c>
      <c r="DT355">
        <v>32068.712623043699</v>
      </c>
      <c r="DU355">
        <v>32433.183209458199</v>
      </c>
      <c r="DV355">
        <v>31988.816394860401</v>
      </c>
    </row>
    <row r="356" spans="2:126" x14ac:dyDescent="0.25">
      <c r="B356">
        <v>25257.860259205801</v>
      </c>
      <c r="C356">
        <v>24715.6169759533</v>
      </c>
      <c r="D356">
        <v>24358.536587362702</v>
      </c>
      <c r="E356">
        <v>23846.461883837299</v>
      </c>
      <c r="F356">
        <v>24141.4529475647</v>
      </c>
      <c r="G356">
        <v>23682.7171227773</v>
      </c>
      <c r="H356">
        <v>23446.393378016499</v>
      </c>
      <c r="I356">
        <v>23726.914560339599</v>
      </c>
      <c r="J356">
        <v>24310.752695342399</v>
      </c>
      <c r="K356">
        <v>23583.952115220502</v>
      </c>
      <c r="L356">
        <v>23831.3834754499</v>
      </c>
      <c r="M356">
        <v>23813.918132876101</v>
      </c>
      <c r="N356">
        <v>24317.666706658201</v>
      </c>
      <c r="O356">
        <v>23755.4824974613</v>
      </c>
      <c r="P356">
        <v>23715.686455845102</v>
      </c>
      <c r="Q356">
        <v>23635.811960206</v>
      </c>
      <c r="R356">
        <v>24557.549562165801</v>
      </c>
      <c r="S356">
        <v>23866.7118419176</v>
      </c>
      <c r="T356">
        <v>23687.843236761299</v>
      </c>
      <c r="U356">
        <v>23531.307471699602</v>
      </c>
      <c r="W356">
        <v>32318.519101273199</v>
      </c>
      <c r="X356">
        <v>30634.177458439899</v>
      </c>
      <c r="Y356">
        <v>30375.0814977763</v>
      </c>
      <c r="Z356">
        <v>30101.6988151431</v>
      </c>
      <c r="AA356">
        <v>31604.519378942201</v>
      </c>
      <c r="AB356">
        <v>31368.507080300398</v>
      </c>
      <c r="AC356">
        <v>31307.2171912911</v>
      </c>
      <c r="AD356">
        <v>30046.673095788799</v>
      </c>
      <c r="AE356">
        <v>32176.0121793586</v>
      </c>
      <c r="AF356">
        <v>31390.429883576198</v>
      </c>
      <c r="AG356">
        <v>31295.027367417199</v>
      </c>
      <c r="AH356">
        <v>30447.065721628001</v>
      </c>
      <c r="AI356">
        <v>31213.780832513901</v>
      </c>
      <c r="AJ356">
        <v>31047.1587898752</v>
      </c>
      <c r="AK356">
        <v>30980.989991975701</v>
      </c>
      <c r="AL356">
        <v>30685.971146468699</v>
      </c>
      <c r="AM356">
        <v>31940.468414675401</v>
      </c>
      <c r="AN356">
        <v>31594.654492121299</v>
      </c>
      <c r="AO356">
        <v>30832.837438092101</v>
      </c>
      <c r="AP356">
        <v>30217.192377582302</v>
      </c>
      <c r="AR356">
        <v>36951.993670506898</v>
      </c>
      <c r="AS356">
        <v>37165.945078488301</v>
      </c>
      <c r="AT356">
        <v>35283.498238051798</v>
      </c>
      <c r="AU356">
        <v>35964.8330855065</v>
      </c>
      <c r="AV356">
        <v>37347.274211915501</v>
      </c>
      <c r="AW356">
        <v>36764.9439774977</v>
      </c>
      <c r="AX356">
        <v>36244.234624200297</v>
      </c>
      <c r="AY356">
        <v>35814.450992001002</v>
      </c>
      <c r="AZ356">
        <v>37400.018558478798</v>
      </c>
      <c r="BA356">
        <v>36288.9861763355</v>
      </c>
      <c r="BB356">
        <v>35897.385148097797</v>
      </c>
      <c r="BC356">
        <v>35971.681171423297</v>
      </c>
      <c r="BD356">
        <v>37945.509719378701</v>
      </c>
      <c r="BE356">
        <v>37030.2923587486</v>
      </c>
      <c r="BF356">
        <v>36488.505506757203</v>
      </c>
      <c r="BG356">
        <v>36267.882752947196</v>
      </c>
      <c r="BH356">
        <v>37665.643764298598</v>
      </c>
      <c r="BI356">
        <v>36298.167974948999</v>
      </c>
      <c r="BJ356">
        <v>35858.344118771201</v>
      </c>
      <c r="BK356">
        <v>35527.682157718998</v>
      </c>
      <c r="BM356">
        <v>24287.470020550802</v>
      </c>
      <c r="BN356">
        <v>23701.479339884601</v>
      </c>
      <c r="BO356">
        <v>23393.703584506398</v>
      </c>
      <c r="BP356">
        <v>23228.314578440801</v>
      </c>
      <c r="BQ356">
        <v>23316.1316083602</v>
      </c>
      <c r="BR356">
        <v>23091.9843392365</v>
      </c>
      <c r="BS356">
        <v>22871.958966878999</v>
      </c>
      <c r="BT356">
        <v>22948.134722621598</v>
      </c>
      <c r="BU356">
        <v>23566.919486766201</v>
      </c>
      <c r="BV356">
        <v>22860.444890299801</v>
      </c>
      <c r="BW356">
        <v>22752.551064289499</v>
      </c>
      <c r="BX356">
        <v>22787.4648359942</v>
      </c>
      <c r="BY356">
        <v>23396.496857280701</v>
      </c>
      <c r="BZ356">
        <v>23155.9759398182</v>
      </c>
      <c r="CA356">
        <v>22801.864896100102</v>
      </c>
      <c r="CB356">
        <v>22736.2158017494</v>
      </c>
      <c r="CC356">
        <v>23408.797557956801</v>
      </c>
      <c r="CD356">
        <v>23040.721417682998</v>
      </c>
      <c r="CE356">
        <v>22815.083536531602</v>
      </c>
      <c r="CF356">
        <v>22781.7304466485</v>
      </c>
      <c r="CH356">
        <v>30097.122025121898</v>
      </c>
      <c r="CI356">
        <v>29102.677093826798</v>
      </c>
      <c r="CJ356">
        <v>28131.8068989686</v>
      </c>
      <c r="CK356">
        <v>27800.527391042298</v>
      </c>
      <c r="CL356">
        <v>28657.079208513202</v>
      </c>
      <c r="CM356">
        <v>27764.399251773299</v>
      </c>
      <c r="CN356">
        <v>27478.727985928101</v>
      </c>
      <c r="CO356">
        <v>27470.776293938299</v>
      </c>
      <c r="CP356">
        <v>28609.488455072002</v>
      </c>
      <c r="CQ356">
        <v>27942.749471400599</v>
      </c>
      <c r="CR356">
        <v>27250.160397162701</v>
      </c>
      <c r="CS356">
        <v>27358.221655754201</v>
      </c>
      <c r="CT356">
        <v>28334.4066895617</v>
      </c>
      <c r="CU356">
        <v>27696.057026886901</v>
      </c>
      <c r="CV356">
        <v>27292.497509636101</v>
      </c>
      <c r="CW356">
        <v>27520.9406360022</v>
      </c>
      <c r="CX356">
        <v>28059.007105787099</v>
      </c>
      <c r="CY356">
        <v>27678.0304140269</v>
      </c>
      <c r="CZ356">
        <v>27442.717146921001</v>
      </c>
      <c r="DA356">
        <v>27357.150882299899</v>
      </c>
      <c r="DC356">
        <v>35143.433421461203</v>
      </c>
      <c r="DD356">
        <v>33976.365591310903</v>
      </c>
      <c r="DE356">
        <v>33345.026529943301</v>
      </c>
      <c r="DF356">
        <v>32959.534410566201</v>
      </c>
      <c r="DG356">
        <v>33817.220128282097</v>
      </c>
      <c r="DH356">
        <v>32628.4805335659</v>
      </c>
      <c r="DI356">
        <v>32647.591982033598</v>
      </c>
      <c r="DJ356">
        <v>32157.5487240607</v>
      </c>
      <c r="DK356">
        <v>33249.753210127201</v>
      </c>
      <c r="DL356">
        <v>32652.478070752</v>
      </c>
      <c r="DM356">
        <v>32146.407805070699</v>
      </c>
      <c r="DN356">
        <v>32077.662408803099</v>
      </c>
      <c r="DO356">
        <v>32908.852310651302</v>
      </c>
      <c r="DP356">
        <v>32492.6301780012</v>
      </c>
      <c r="DQ356">
        <v>32235.902437890702</v>
      </c>
      <c r="DR356">
        <v>31678.114546560399</v>
      </c>
      <c r="DS356">
        <v>33297.838535586103</v>
      </c>
      <c r="DT356">
        <v>32068.712623043699</v>
      </c>
      <c r="DU356">
        <v>32433.183209458199</v>
      </c>
      <c r="DV356">
        <v>31988.816394860401</v>
      </c>
    </row>
    <row r="357" spans="2:126" x14ac:dyDescent="0.25">
      <c r="B357">
        <v>25627.1408573511</v>
      </c>
      <c r="C357">
        <v>24782.5215123284</v>
      </c>
      <c r="D357">
        <v>24506.288342137901</v>
      </c>
      <c r="E357">
        <v>24125.930015231501</v>
      </c>
      <c r="F357">
        <v>24245.4569743377</v>
      </c>
      <c r="G357">
        <v>24074.6449560908</v>
      </c>
      <c r="H357">
        <v>23752.930787887799</v>
      </c>
      <c r="I357">
        <v>23995.164638720002</v>
      </c>
      <c r="J357">
        <v>24722.127935506502</v>
      </c>
      <c r="K357">
        <v>24093.343564346102</v>
      </c>
      <c r="L357">
        <v>24217.394141021199</v>
      </c>
      <c r="M357">
        <v>24165.859166722501</v>
      </c>
      <c r="N357">
        <v>24584.554695500501</v>
      </c>
      <c r="O357">
        <v>24007.9377557757</v>
      </c>
      <c r="P357">
        <v>23998.782870021201</v>
      </c>
      <c r="Q357">
        <v>23986.671514036501</v>
      </c>
      <c r="R357">
        <v>24748.799708230399</v>
      </c>
      <c r="S357">
        <v>24065.305888182898</v>
      </c>
      <c r="T357">
        <v>24124.3637004339</v>
      </c>
      <c r="U357">
        <v>23866.400540660201</v>
      </c>
      <c r="W357">
        <v>33149.402151863302</v>
      </c>
      <c r="X357">
        <v>31553.362997460699</v>
      </c>
      <c r="Y357">
        <v>31062.955461524001</v>
      </c>
      <c r="Z357">
        <v>30535.3992819179</v>
      </c>
      <c r="AA357">
        <v>33166.490516630001</v>
      </c>
      <c r="AB357">
        <v>32723.805443740701</v>
      </c>
      <c r="AC357">
        <v>32612.147099805199</v>
      </c>
      <c r="AD357">
        <v>30821.490260352399</v>
      </c>
      <c r="AE357">
        <v>34188.115607764303</v>
      </c>
      <c r="AF357">
        <v>32540.394451385899</v>
      </c>
      <c r="AG357">
        <v>33037.440424283901</v>
      </c>
      <c r="AH357">
        <v>32523.481817312299</v>
      </c>
      <c r="AI357">
        <v>33170.642704138198</v>
      </c>
      <c r="AJ357">
        <v>32582.618182418701</v>
      </c>
      <c r="AK357">
        <v>32326.050494281801</v>
      </c>
      <c r="AL357">
        <v>32037.989428751702</v>
      </c>
      <c r="AM357">
        <v>33817.946446917304</v>
      </c>
      <c r="AN357">
        <v>32826.362898059801</v>
      </c>
      <c r="AO357">
        <v>32131.3979116146</v>
      </c>
      <c r="AP357">
        <v>31822.733242384998</v>
      </c>
      <c r="AR357">
        <v>37770.0556117058</v>
      </c>
      <c r="AS357">
        <v>37448.522486130503</v>
      </c>
      <c r="AT357">
        <v>36191.441370920496</v>
      </c>
      <c r="AU357">
        <v>36335.202213552497</v>
      </c>
      <c r="AV357">
        <v>38978.885170663903</v>
      </c>
      <c r="AW357">
        <v>37693.611307994099</v>
      </c>
      <c r="AX357">
        <v>37538.399316615003</v>
      </c>
      <c r="AY357">
        <v>36621.565680132502</v>
      </c>
      <c r="AZ357">
        <v>39711.864916012601</v>
      </c>
      <c r="BA357">
        <v>37837.261515699203</v>
      </c>
      <c r="BB357">
        <v>37486.196725128699</v>
      </c>
      <c r="BC357">
        <v>37240.427135614802</v>
      </c>
      <c r="BD357">
        <v>39254.542563031697</v>
      </c>
      <c r="BE357">
        <v>39626.083858355698</v>
      </c>
      <c r="BF357">
        <v>38554.865143331597</v>
      </c>
      <c r="BG357">
        <v>37635.6610480366</v>
      </c>
      <c r="BH357">
        <v>39712.321148630203</v>
      </c>
      <c r="BI357">
        <v>38073.732639931899</v>
      </c>
      <c r="BJ357">
        <v>37996.8764380223</v>
      </c>
      <c r="BK357">
        <v>37569.348961601201</v>
      </c>
      <c r="BM357">
        <v>24287.470020550802</v>
      </c>
      <c r="BN357">
        <v>23697.637687355498</v>
      </c>
      <c r="BO357">
        <v>23393.703584506398</v>
      </c>
      <c r="BP357">
        <v>23228.314578440801</v>
      </c>
      <c r="BQ357">
        <v>23316.1316083602</v>
      </c>
      <c r="BR357">
        <v>23091.9843392365</v>
      </c>
      <c r="BS357">
        <v>22870.7256335456</v>
      </c>
      <c r="BT357">
        <v>22945.946633773099</v>
      </c>
      <c r="BU357">
        <v>23566.919486766201</v>
      </c>
      <c r="BV357">
        <v>22860.444890299801</v>
      </c>
      <c r="BW357">
        <v>22752.551064289499</v>
      </c>
      <c r="BX357">
        <v>22782.664835994201</v>
      </c>
      <c r="BY357">
        <v>23394.430190614101</v>
      </c>
      <c r="BZ357">
        <v>23146.603766792799</v>
      </c>
      <c r="CA357">
        <v>22800.164896100101</v>
      </c>
      <c r="CB357">
        <v>22735.849135082699</v>
      </c>
      <c r="CC357">
        <v>23408.797557956801</v>
      </c>
      <c r="CD357">
        <v>23040.721417682998</v>
      </c>
      <c r="CE357">
        <v>22808.350775134499</v>
      </c>
      <c r="CF357">
        <v>22781.7304466485</v>
      </c>
      <c r="CH357">
        <v>30097.122025121898</v>
      </c>
      <c r="CI357">
        <v>29102.677093826798</v>
      </c>
      <c r="CJ357">
        <v>28131.8068989686</v>
      </c>
      <c r="CK357">
        <v>27800.527391042298</v>
      </c>
      <c r="CL357">
        <v>28657.079208513202</v>
      </c>
      <c r="CM357">
        <v>27758.602264615201</v>
      </c>
      <c r="CN357">
        <v>27478.727985928101</v>
      </c>
      <c r="CO357">
        <v>27470.776293938299</v>
      </c>
      <c r="CP357">
        <v>28609.488455072002</v>
      </c>
      <c r="CQ357">
        <v>27942.749471400599</v>
      </c>
      <c r="CR357">
        <v>27237.1865394132</v>
      </c>
      <c r="CS357">
        <v>27358.221655754201</v>
      </c>
      <c r="CT357">
        <v>28334.4066895617</v>
      </c>
      <c r="CU357">
        <v>27696.057026886901</v>
      </c>
      <c r="CV357">
        <v>27289.6240803172</v>
      </c>
      <c r="CW357">
        <v>27520.482178680901</v>
      </c>
      <c r="CX357">
        <v>28059.007105787099</v>
      </c>
      <c r="CY357">
        <v>27678.0304140269</v>
      </c>
      <c r="CZ357">
        <v>27442.717146921001</v>
      </c>
      <c r="DA357">
        <v>27357.150882299899</v>
      </c>
      <c r="DC357">
        <v>35143.433421461203</v>
      </c>
      <c r="DD357">
        <v>33936.244771378399</v>
      </c>
      <c r="DE357">
        <v>33345.026529943301</v>
      </c>
      <c r="DF357">
        <v>32959.534410566201</v>
      </c>
      <c r="DG357">
        <v>33817.220128282097</v>
      </c>
      <c r="DH357">
        <v>32628.4805335659</v>
      </c>
      <c r="DI357">
        <v>32647.591982033598</v>
      </c>
      <c r="DJ357">
        <v>32157.5487240607</v>
      </c>
      <c r="DK357">
        <v>33249.753210127201</v>
      </c>
      <c r="DL357">
        <v>32601.2704214347</v>
      </c>
      <c r="DM357">
        <v>32122.430038008999</v>
      </c>
      <c r="DN357">
        <v>32077.662408803099</v>
      </c>
      <c r="DO357">
        <v>32848.822316318001</v>
      </c>
      <c r="DP357">
        <v>32492.6301780012</v>
      </c>
      <c r="DQ357">
        <v>32235.902437890702</v>
      </c>
      <c r="DR357">
        <v>31678.114546560399</v>
      </c>
      <c r="DS357">
        <v>33297.838535586103</v>
      </c>
      <c r="DT357">
        <v>32068.712623043699</v>
      </c>
      <c r="DU357">
        <v>32433.183209458199</v>
      </c>
      <c r="DV357">
        <v>31988.816394860401</v>
      </c>
    </row>
    <row r="358" spans="2:126" x14ac:dyDescent="0.25">
      <c r="B358">
        <v>25495.7885868101</v>
      </c>
      <c r="C358">
        <v>24642.787421125398</v>
      </c>
      <c r="D358">
        <v>24390.871359409699</v>
      </c>
      <c r="E358">
        <v>24023.550298026599</v>
      </c>
      <c r="F358">
        <v>24191.311250457999</v>
      </c>
      <c r="G358">
        <v>23944.430579999102</v>
      </c>
      <c r="H358">
        <v>23694.549929139699</v>
      </c>
      <c r="I358">
        <v>23884.784004631601</v>
      </c>
      <c r="J358">
        <v>24561.146864950799</v>
      </c>
      <c r="K358">
        <v>24014.141001718799</v>
      </c>
      <c r="L358">
        <v>24098.2985686951</v>
      </c>
      <c r="M358">
        <v>24078.426449241499</v>
      </c>
      <c r="N358">
        <v>24534.087815876301</v>
      </c>
      <c r="O358">
        <v>23946.9964076945</v>
      </c>
      <c r="P358">
        <v>23884.832415472902</v>
      </c>
      <c r="Q358">
        <v>23957.5481206531</v>
      </c>
      <c r="R358">
        <v>24714.795417411598</v>
      </c>
      <c r="S358">
        <v>23982.914247205401</v>
      </c>
      <c r="T358">
        <v>24012.3808047575</v>
      </c>
      <c r="U358">
        <v>23771.376140919001</v>
      </c>
      <c r="W358">
        <v>32968.1876423578</v>
      </c>
      <c r="X358">
        <v>31391.090888638701</v>
      </c>
      <c r="Y358">
        <v>30900.5876403613</v>
      </c>
      <c r="Z358">
        <v>30420.307330816901</v>
      </c>
      <c r="AA358">
        <v>32627.123163662702</v>
      </c>
      <c r="AB358">
        <v>32553.5974232558</v>
      </c>
      <c r="AC358">
        <v>32152.994967511</v>
      </c>
      <c r="AD358">
        <v>30710.196891363201</v>
      </c>
      <c r="AE358">
        <v>33921.905019616497</v>
      </c>
      <c r="AF358">
        <v>32334.176842451499</v>
      </c>
      <c r="AG358">
        <v>32694.7597905152</v>
      </c>
      <c r="AH358">
        <v>32185.037415483301</v>
      </c>
      <c r="AI358">
        <v>32809.765949572698</v>
      </c>
      <c r="AJ358">
        <v>32213.238512327</v>
      </c>
      <c r="AK358">
        <v>31931.369812045799</v>
      </c>
      <c r="AL358">
        <v>31641.2795270682</v>
      </c>
      <c r="AM358">
        <v>33174.358778031703</v>
      </c>
      <c r="AN358">
        <v>32442.424552237899</v>
      </c>
      <c r="AO358">
        <v>31853.8738709139</v>
      </c>
      <c r="AP358">
        <v>31508.322634405598</v>
      </c>
      <c r="AR358">
        <v>37596.733360901802</v>
      </c>
      <c r="AS358">
        <v>37371.080056270999</v>
      </c>
      <c r="AT358">
        <v>35942.654483414</v>
      </c>
      <c r="AU358">
        <v>36218.169400746898</v>
      </c>
      <c r="AV358">
        <v>38933.8871442647</v>
      </c>
      <c r="AW358">
        <v>37533.8919964534</v>
      </c>
      <c r="AX358">
        <v>37457.464664392399</v>
      </c>
      <c r="AY358">
        <v>36027.097314124701</v>
      </c>
      <c r="AZ358">
        <v>39543.820528525997</v>
      </c>
      <c r="BA358">
        <v>37354.044942300097</v>
      </c>
      <c r="BB358">
        <v>37065.6479278021</v>
      </c>
      <c r="BC358">
        <v>36883.596356772403</v>
      </c>
      <c r="BD358">
        <v>38906.770363592601</v>
      </c>
      <c r="BE358">
        <v>38832.532002752203</v>
      </c>
      <c r="BF358">
        <v>37897.940366774899</v>
      </c>
      <c r="BG358">
        <v>36863.392283004599</v>
      </c>
      <c r="BH358">
        <v>39127.092133905397</v>
      </c>
      <c r="BI358">
        <v>37123.132249685899</v>
      </c>
      <c r="BJ358">
        <v>37414.638056911499</v>
      </c>
      <c r="BK358">
        <v>36794.147391760001</v>
      </c>
      <c r="BM358">
        <v>24285.216575784802</v>
      </c>
      <c r="BN358">
        <v>23693.971020688801</v>
      </c>
      <c r="BO358">
        <v>23384.387515673799</v>
      </c>
      <c r="BP358">
        <v>23217.981245107501</v>
      </c>
      <c r="BQ358">
        <v>23316.1316083602</v>
      </c>
      <c r="BR358">
        <v>23091.9843392365</v>
      </c>
      <c r="BS358">
        <v>22869.125633545598</v>
      </c>
      <c r="BT358">
        <v>22939.2787456142</v>
      </c>
      <c r="BU358">
        <v>23556.486153432899</v>
      </c>
      <c r="BV358">
        <v>22849.085273796001</v>
      </c>
      <c r="BW358">
        <v>22752.551064289499</v>
      </c>
      <c r="BX358">
        <v>22782.664835994201</v>
      </c>
      <c r="BY358">
        <v>23386.430190614101</v>
      </c>
      <c r="BZ358">
        <v>23146.603766792799</v>
      </c>
      <c r="CA358">
        <v>22797.976807251602</v>
      </c>
      <c r="CB358">
        <v>22735.849135082699</v>
      </c>
      <c r="CC358">
        <v>23408.797557956801</v>
      </c>
      <c r="CD358">
        <v>23040.721417682998</v>
      </c>
      <c r="CE358">
        <v>22798.592624477398</v>
      </c>
      <c r="CF358">
        <v>22781.330446648499</v>
      </c>
      <c r="CH358">
        <v>30055.0287059027</v>
      </c>
      <c r="CI358">
        <v>29102.677093826798</v>
      </c>
      <c r="CJ358">
        <v>28131.8068989686</v>
      </c>
      <c r="CK358">
        <v>27791.463334273001</v>
      </c>
      <c r="CL358">
        <v>28657.079208513202</v>
      </c>
      <c r="CM358">
        <v>27758.602264615201</v>
      </c>
      <c r="CN358">
        <v>27478.727985928101</v>
      </c>
      <c r="CO358">
        <v>27470.776293938299</v>
      </c>
      <c r="CP358">
        <v>28609.488455072002</v>
      </c>
      <c r="CQ358">
        <v>27942.3294299921</v>
      </c>
      <c r="CR358">
        <v>27237.1865394132</v>
      </c>
      <c r="CS358">
        <v>27346.143433644</v>
      </c>
      <c r="CT358">
        <v>28334.4066895617</v>
      </c>
      <c r="CU358">
        <v>27696.057026886901</v>
      </c>
      <c r="CV358">
        <v>27289.6240803172</v>
      </c>
      <c r="CW358">
        <v>27511.475078458901</v>
      </c>
      <c r="CX358">
        <v>28059.007105787099</v>
      </c>
      <c r="CY358">
        <v>27678.0304140269</v>
      </c>
      <c r="CZ358">
        <v>27442.717146921001</v>
      </c>
      <c r="DA358">
        <v>27334.203887413601</v>
      </c>
      <c r="DC358">
        <v>35143.433421461203</v>
      </c>
      <c r="DD358">
        <v>33936.244771378399</v>
      </c>
      <c r="DE358">
        <v>33315.566831161697</v>
      </c>
      <c r="DF358">
        <v>32959.534410566201</v>
      </c>
      <c r="DG358">
        <v>33817.220128282097</v>
      </c>
      <c r="DH358">
        <v>32628.4805335659</v>
      </c>
      <c r="DI358">
        <v>32647.591982033598</v>
      </c>
      <c r="DJ358">
        <v>32125.469591115499</v>
      </c>
      <c r="DK358">
        <v>33249.753210127201</v>
      </c>
      <c r="DL358">
        <v>32601.2704214347</v>
      </c>
      <c r="DM358">
        <v>32122.430038008999</v>
      </c>
      <c r="DN358">
        <v>32077.662408803099</v>
      </c>
      <c r="DO358">
        <v>32848.822316318001</v>
      </c>
      <c r="DP358">
        <v>32471.627756017999</v>
      </c>
      <c r="DQ358">
        <v>32216.9825508135</v>
      </c>
      <c r="DR358">
        <v>31678.114546560399</v>
      </c>
      <c r="DS358">
        <v>33297.838535586103</v>
      </c>
      <c r="DT358">
        <v>32068.712623043699</v>
      </c>
      <c r="DU358">
        <v>32433.183209458199</v>
      </c>
      <c r="DV358">
        <v>31924.564965829799</v>
      </c>
    </row>
    <row r="359" spans="2:126" x14ac:dyDescent="0.25">
      <c r="B359">
        <v>25370.853906144301</v>
      </c>
      <c r="C359">
        <v>24625.3341046225</v>
      </c>
      <c r="D359">
        <v>24311.4824184106</v>
      </c>
      <c r="E359">
        <v>24019.612646577301</v>
      </c>
      <c r="F359">
        <v>24177.4341329981</v>
      </c>
      <c r="G359">
        <v>23874.442551678199</v>
      </c>
      <c r="H359">
        <v>23672.344445844599</v>
      </c>
      <c r="I359">
        <v>23845.2789109964</v>
      </c>
      <c r="J359">
        <v>24465.168347438401</v>
      </c>
      <c r="K359">
        <v>23967.059744982598</v>
      </c>
      <c r="L359">
        <v>24083.901889496101</v>
      </c>
      <c r="M359">
        <v>23994.973680404499</v>
      </c>
      <c r="N359">
        <v>24484.438866087999</v>
      </c>
      <c r="O359">
        <v>23938.529741027902</v>
      </c>
      <c r="P359">
        <v>23810.8959933322</v>
      </c>
      <c r="Q359">
        <v>23879.389189635702</v>
      </c>
      <c r="R359">
        <v>24698.468463038502</v>
      </c>
      <c r="S359">
        <v>23950.681394086201</v>
      </c>
      <c r="T359">
        <v>23880.500692586302</v>
      </c>
      <c r="U359">
        <v>23698.7555178892</v>
      </c>
      <c r="W359">
        <v>32941.2655516288</v>
      </c>
      <c r="X359">
        <v>31299.286847984698</v>
      </c>
      <c r="Y359">
        <v>30900.5876403613</v>
      </c>
      <c r="Z359">
        <v>30420.307330816901</v>
      </c>
      <c r="AA359">
        <v>32514.9835274693</v>
      </c>
      <c r="AB359">
        <v>32386.701794553901</v>
      </c>
      <c r="AC359">
        <v>31941.331102602799</v>
      </c>
      <c r="AD359">
        <v>30522.079687721001</v>
      </c>
      <c r="AE359">
        <v>33500.109932964697</v>
      </c>
      <c r="AF359">
        <v>32163.177466457899</v>
      </c>
      <c r="AG359">
        <v>32389.627444592901</v>
      </c>
      <c r="AH359">
        <v>31656.455061076798</v>
      </c>
      <c r="AI359">
        <v>32458.1580655014</v>
      </c>
      <c r="AJ359">
        <v>31996.676028630402</v>
      </c>
      <c r="AK359">
        <v>31789.461499003599</v>
      </c>
      <c r="AL359">
        <v>31364.1150864628</v>
      </c>
      <c r="AM359">
        <v>32880.988844355699</v>
      </c>
      <c r="AN359">
        <v>32191.8869729998</v>
      </c>
      <c r="AO359">
        <v>31676.373865438902</v>
      </c>
      <c r="AP359">
        <v>31034.534251529301</v>
      </c>
      <c r="AR359">
        <v>37542.575451500401</v>
      </c>
      <c r="AS359">
        <v>37179.897699262598</v>
      </c>
      <c r="AT359">
        <v>35741.465538115102</v>
      </c>
      <c r="AU359">
        <v>36160.992269647802</v>
      </c>
      <c r="AV359">
        <v>38745.044809631298</v>
      </c>
      <c r="AW359">
        <v>37436.317802844402</v>
      </c>
      <c r="AX359">
        <v>37136.383669522002</v>
      </c>
      <c r="AY359">
        <v>35919.809639703097</v>
      </c>
      <c r="AZ359">
        <v>39004.5098787237</v>
      </c>
      <c r="BA359">
        <v>36961.957950327604</v>
      </c>
      <c r="BB359">
        <v>36748.720803839802</v>
      </c>
      <c r="BC359">
        <v>36419.297725220204</v>
      </c>
      <c r="BD359">
        <v>38578.434137292497</v>
      </c>
      <c r="BE359">
        <v>38320.063826899903</v>
      </c>
      <c r="BF359">
        <v>37581.939668422601</v>
      </c>
      <c r="BG359">
        <v>36535.825037244504</v>
      </c>
      <c r="BH359">
        <v>38404.534740877898</v>
      </c>
      <c r="BI359">
        <v>36718.2044298498</v>
      </c>
      <c r="BJ359">
        <v>37095.487470494903</v>
      </c>
      <c r="BK359">
        <v>36280.890227007098</v>
      </c>
      <c r="BM359">
        <v>24285.216575784802</v>
      </c>
      <c r="BN359">
        <v>23692.2376873555</v>
      </c>
      <c r="BO359">
        <v>23384.387515673799</v>
      </c>
      <c r="BP359">
        <v>23217.981245107501</v>
      </c>
      <c r="BQ359">
        <v>23316.1316083602</v>
      </c>
      <c r="BR359">
        <v>23091.9843392365</v>
      </c>
      <c r="BS359">
        <v>22869.125633545598</v>
      </c>
      <c r="BT359">
        <v>22939.2787456142</v>
      </c>
      <c r="BU359">
        <v>23553.452820099501</v>
      </c>
      <c r="BV359">
        <v>22848.8519404627</v>
      </c>
      <c r="BW359">
        <v>22752.551064289499</v>
      </c>
      <c r="BX359">
        <v>22767.919486961</v>
      </c>
      <c r="BY359">
        <v>23379.0968572807</v>
      </c>
      <c r="BZ359">
        <v>23136.436117277201</v>
      </c>
      <c r="CA359">
        <v>22795.743473918301</v>
      </c>
      <c r="CB359">
        <v>22734.082468416</v>
      </c>
      <c r="CC359">
        <v>23408.797557956801</v>
      </c>
      <c r="CD359">
        <v>23036.788084349599</v>
      </c>
      <c r="CE359">
        <v>22798.592624477398</v>
      </c>
      <c r="CF359">
        <v>22781.330446648499</v>
      </c>
      <c r="CH359">
        <v>30055.0287059027</v>
      </c>
      <c r="CI359">
        <v>29075.540178969299</v>
      </c>
      <c r="CJ359">
        <v>28131.8068989686</v>
      </c>
      <c r="CK359">
        <v>27791.463334273001</v>
      </c>
      <c r="CL359">
        <v>28657.079208513202</v>
      </c>
      <c r="CM359">
        <v>27758.602264615201</v>
      </c>
      <c r="CN359">
        <v>27478.727985928101</v>
      </c>
      <c r="CO359">
        <v>27470.776293938299</v>
      </c>
      <c r="CP359">
        <v>28609.488455072002</v>
      </c>
      <c r="CQ359">
        <v>27931.661164627199</v>
      </c>
      <c r="CR359">
        <v>27237.1865394132</v>
      </c>
      <c r="CS359">
        <v>27338.630540239101</v>
      </c>
      <c r="CT359">
        <v>28305.470547787001</v>
      </c>
      <c r="CU359">
        <v>27657.221923666701</v>
      </c>
      <c r="CV359">
        <v>27289.6240803172</v>
      </c>
      <c r="CW359">
        <v>27511.475078458901</v>
      </c>
      <c r="CX359">
        <v>28059.007105787099</v>
      </c>
      <c r="CY359">
        <v>27678.0304140269</v>
      </c>
      <c r="CZ359">
        <v>27442.717146921001</v>
      </c>
      <c r="DA359">
        <v>27334.203887413601</v>
      </c>
      <c r="DC359">
        <v>35143.433421461203</v>
      </c>
      <c r="DD359">
        <v>33906.044134633303</v>
      </c>
      <c r="DE359">
        <v>33315.566831161697</v>
      </c>
      <c r="DF359">
        <v>32939.258152802999</v>
      </c>
      <c r="DG359">
        <v>33817.220128282097</v>
      </c>
      <c r="DH359">
        <v>32619.609193419299</v>
      </c>
      <c r="DI359">
        <v>32647.591982033598</v>
      </c>
      <c r="DJ359">
        <v>32125.469591115499</v>
      </c>
      <c r="DK359">
        <v>33249.753210127201</v>
      </c>
      <c r="DL359">
        <v>32601.2704214347</v>
      </c>
      <c r="DM359">
        <v>32122.430038008999</v>
      </c>
      <c r="DN359">
        <v>32073.849750624198</v>
      </c>
      <c r="DO359">
        <v>32848.822316318001</v>
      </c>
      <c r="DP359">
        <v>32471.627756017999</v>
      </c>
      <c r="DQ359">
        <v>32216.9825508135</v>
      </c>
      <c r="DR359">
        <v>31678.114546560399</v>
      </c>
      <c r="DS359">
        <v>33297.838535586103</v>
      </c>
      <c r="DT359">
        <v>32067.728971843499</v>
      </c>
      <c r="DU359">
        <v>32430.085012628399</v>
      </c>
      <c r="DV359">
        <v>31924.564965829799</v>
      </c>
    </row>
    <row r="360" spans="2:126" x14ac:dyDescent="0.25">
      <c r="B360">
        <v>25357.855981401899</v>
      </c>
      <c r="C360">
        <v>24610.4776499158</v>
      </c>
      <c r="D360">
        <v>24282.452903587098</v>
      </c>
      <c r="E360">
        <v>23994.356007558199</v>
      </c>
      <c r="F360">
        <v>24166.706281390201</v>
      </c>
      <c r="G360">
        <v>23826.036570605102</v>
      </c>
      <c r="H360">
        <v>23589.178156156999</v>
      </c>
      <c r="I360">
        <v>23793.7434447083</v>
      </c>
      <c r="J360">
        <v>24423.411116759999</v>
      </c>
      <c r="K360">
        <v>23899.6636161672</v>
      </c>
      <c r="L360">
        <v>24055.949823756699</v>
      </c>
      <c r="M360">
        <v>23940.582756701198</v>
      </c>
      <c r="N360">
        <v>24473.127724369799</v>
      </c>
      <c r="O360">
        <v>23926.251960036199</v>
      </c>
      <c r="P360">
        <v>23758.278274362499</v>
      </c>
      <c r="Q360">
        <v>23853.350965139001</v>
      </c>
      <c r="R360">
        <v>24655.695591608601</v>
      </c>
      <c r="S360">
        <v>23927.870764822001</v>
      </c>
      <c r="T360">
        <v>23874.410214844698</v>
      </c>
      <c r="U360">
        <v>23672.454221538301</v>
      </c>
      <c r="W360">
        <v>32765.200033190798</v>
      </c>
      <c r="X360">
        <v>31299.286847984698</v>
      </c>
      <c r="Y360">
        <v>30900.5876403613</v>
      </c>
      <c r="Z360">
        <v>30298.2608233469</v>
      </c>
      <c r="AA360">
        <v>32377.653861273899</v>
      </c>
      <c r="AB360">
        <v>32313.632855019299</v>
      </c>
      <c r="AC360">
        <v>31791.833999337799</v>
      </c>
      <c r="AD360">
        <v>30422.469890763699</v>
      </c>
      <c r="AE360">
        <v>33017.102533225501</v>
      </c>
      <c r="AF360">
        <v>32072.986773654298</v>
      </c>
      <c r="AG360">
        <v>32072.612715751598</v>
      </c>
      <c r="AH360">
        <v>31521.158035029501</v>
      </c>
      <c r="AI360">
        <v>32015.7823719181</v>
      </c>
      <c r="AJ360">
        <v>31934.613110018901</v>
      </c>
      <c r="AK360">
        <v>31517.828496874401</v>
      </c>
      <c r="AL360">
        <v>31261.999724227298</v>
      </c>
      <c r="AM360">
        <v>32683.720661540701</v>
      </c>
      <c r="AN360">
        <v>31987.819875719899</v>
      </c>
      <c r="AO360">
        <v>31509.300143374599</v>
      </c>
      <c r="AP360">
        <v>30641.188373844201</v>
      </c>
      <c r="AR360">
        <v>37542.575451500401</v>
      </c>
      <c r="AS360">
        <v>37179.897699262598</v>
      </c>
      <c r="AT360">
        <v>35694.913434365801</v>
      </c>
      <c r="AU360">
        <v>36033.213711799901</v>
      </c>
      <c r="AV360">
        <v>38389.848431530001</v>
      </c>
      <c r="AW360">
        <v>37300.726125695597</v>
      </c>
      <c r="AX360">
        <v>36853.4381717836</v>
      </c>
      <c r="AY360">
        <v>35620.845878058099</v>
      </c>
      <c r="AZ360">
        <v>38404.3317955518</v>
      </c>
      <c r="BA360">
        <v>36740.018987981297</v>
      </c>
      <c r="BB360">
        <v>36589.8147521106</v>
      </c>
      <c r="BC360">
        <v>36408.379472713401</v>
      </c>
      <c r="BD360">
        <v>38118.875667591703</v>
      </c>
      <c r="BE360">
        <v>37939.860486971702</v>
      </c>
      <c r="BF360">
        <v>37109.3684518394</v>
      </c>
      <c r="BG360">
        <v>36381.557438719501</v>
      </c>
      <c r="BH360">
        <v>38045.735885395603</v>
      </c>
      <c r="BI360">
        <v>36545.867978733702</v>
      </c>
      <c r="BJ360">
        <v>36697.778842116801</v>
      </c>
      <c r="BK360">
        <v>35980.8293837811</v>
      </c>
      <c r="BM360">
        <v>24261.930560394001</v>
      </c>
      <c r="BN360">
        <v>23692.2376873555</v>
      </c>
      <c r="BO360">
        <v>23384.387515673799</v>
      </c>
      <c r="BP360">
        <v>23217.981245107501</v>
      </c>
      <c r="BQ360">
        <v>23316.1316083602</v>
      </c>
      <c r="BR360">
        <v>23091.9843392365</v>
      </c>
      <c r="BS360">
        <v>22869.125633545598</v>
      </c>
      <c r="BT360">
        <v>22939.2787456142</v>
      </c>
      <c r="BU360">
        <v>23553.452820099501</v>
      </c>
      <c r="BV360">
        <v>22848.8519404627</v>
      </c>
      <c r="BW360">
        <v>22746.017195433</v>
      </c>
      <c r="BX360">
        <v>22767.519486960999</v>
      </c>
      <c r="BY360">
        <v>23379.0968572807</v>
      </c>
      <c r="BZ360">
        <v>23136.436117277201</v>
      </c>
      <c r="CA360">
        <v>22794.2677852378</v>
      </c>
      <c r="CB360">
        <v>22726.682468415998</v>
      </c>
      <c r="CC360">
        <v>23408.797557956801</v>
      </c>
      <c r="CD360">
        <v>23027.1880843496</v>
      </c>
      <c r="CE360">
        <v>22798.592624477398</v>
      </c>
      <c r="CF360">
        <v>22775.975111224001</v>
      </c>
      <c r="CH360">
        <v>30055.0287059027</v>
      </c>
      <c r="CI360">
        <v>29075.540178969299</v>
      </c>
      <c r="CJ360">
        <v>28131.8068989686</v>
      </c>
      <c r="CK360">
        <v>27768.664518762002</v>
      </c>
      <c r="CL360">
        <v>28650.666034822101</v>
      </c>
      <c r="CM360">
        <v>27758.602264615201</v>
      </c>
      <c r="CN360">
        <v>27478.727985928101</v>
      </c>
      <c r="CO360">
        <v>27470.776293938299</v>
      </c>
      <c r="CP360">
        <v>28609.488455072002</v>
      </c>
      <c r="CQ360">
        <v>27931.661164627199</v>
      </c>
      <c r="CR360">
        <v>27237.1865394132</v>
      </c>
      <c r="CS360">
        <v>27338.630540239101</v>
      </c>
      <c r="CT360">
        <v>28305.470547787001</v>
      </c>
      <c r="CU360">
        <v>27657.221923666701</v>
      </c>
      <c r="CV360">
        <v>27289.6240803172</v>
      </c>
      <c r="CW360">
        <v>27511.475078458901</v>
      </c>
      <c r="CX360">
        <v>28059.007105787099</v>
      </c>
      <c r="CY360">
        <v>27678.0304140269</v>
      </c>
      <c r="CZ360">
        <v>27442.717146921001</v>
      </c>
      <c r="DA360">
        <v>27329.723998368801</v>
      </c>
      <c r="DC360">
        <v>35143.433421461203</v>
      </c>
      <c r="DD360">
        <v>33906.044134633303</v>
      </c>
      <c r="DE360">
        <v>33315.566831161697</v>
      </c>
      <c r="DF360">
        <v>32939.258152802999</v>
      </c>
      <c r="DG360">
        <v>33817.220128282097</v>
      </c>
      <c r="DH360">
        <v>32619.609193419299</v>
      </c>
      <c r="DI360">
        <v>32647.591982033598</v>
      </c>
      <c r="DJ360">
        <v>32104.608014403799</v>
      </c>
      <c r="DK360">
        <v>33249.753210127201</v>
      </c>
      <c r="DL360">
        <v>32601.2704214347</v>
      </c>
      <c r="DM360">
        <v>32122.430038008999</v>
      </c>
      <c r="DN360">
        <v>32073.849750624198</v>
      </c>
      <c r="DO360">
        <v>32792.3675966546</v>
      </c>
      <c r="DP360">
        <v>32471.627756017999</v>
      </c>
      <c r="DQ360">
        <v>32216.9825508135</v>
      </c>
      <c r="DR360">
        <v>31678.114546560399</v>
      </c>
      <c r="DS360">
        <v>33297.838535586103</v>
      </c>
      <c r="DT360">
        <v>32067.728971843499</v>
      </c>
      <c r="DU360">
        <v>32408.150805330901</v>
      </c>
      <c r="DV360">
        <v>31912.534822252099</v>
      </c>
    </row>
    <row r="361" spans="2:126" x14ac:dyDescent="0.25">
      <c r="B361">
        <v>25343.459998006299</v>
      </c>
      <c r="C361">
        <v>24578.451637765502</v>
      </c>
      <c r="D361">
        <v>24271.420217546402</v>
      </c>
      <c r="E361">
        <v>23955.324558458698</v>
      </c>
      <c r="F361">
        <v>24157.406088922002</v>
      </c>
      <c r="G361">
        <v>23826.036570605102</v>
      </c>
      <c r="H361">
        <v>23571.138927099801</v>
      </c>
      <c r="I361">
        <v>23786.3636665019</v>
      </c>
      <c r="J361">
        <v>24353.606480949398</v>
      </c>
      <c r="K361">
        <v>23890.5922782696</v>
      </c>
      <c r="L361">
        <v>23978.626171639498</v>
      </c>
      <c r="M361">
        <v>23907.995177014302</v>
      </c>
      <c r="N361">
        <v>24469.8610577031</v>
      </c>
      <c r="O361">
        <v>23887.645035019501</v>
      </c>
      <c r="P361">
        <v>23729.8532914516</v>
      </c>
      <c r="Q361">
        <v>23783.289711854199</v>
      </c>
      <c r="R361">
        <v>24624.946166999402</v>
      </c>
      <c r="S361">
        <v>23872.965345511799</v>
      </c>
      <c r="T361">
        <v>23812.3925612778</v>
      </c>
      <c r="U361">
        <v>23602.457781003999</v>
      </c>
      <c r="W361">
        <v>32765.200033190798</v>
      </c>
      <c r="X361">
        <v>31280.4071112374</v>
      </c>
      <c r="Y361">
        <v>30782.753725205199</v>
      </c>
      <c r="Z361">
        <v>30176.488477912801</v>
      </c>
      <c r="AA361">
        <v>32330.5012584656</v>
      </c>
      <c r="AB361">
        <v>32089.995684709102</v>
      </c>
      <c r="AC361">
        <v>31522.915033280398</v>
      </c>
      <c r="AD361">
        <v>30172.2746533836</v>
      </c>
      <c r="AE361">
        <v>32750.026104718501</v>
      </c>
      <c r="AF361">
        <v>31817.968906974202</v>
      </c>
      <c r="AG361">
        <v>31962.671624746199</v>
      </c>
      <c r="AH361">
        <v>31419.870212503902</v>
      </c>
      <c r="AI361">
        <v>31715.270833390201</v>
      </c>
      <c r="AJ361">
        <v>31752.580509477699</v>
      </c>
      <c r="AK361">
        <v>31369.823360754701</v>
      </c>
      <c r="AL361">
        <v>31227.297672914701</v>
      </c>
      <c r="AM361">
        <v>32653.241160914498</v>
      </c>
      <c r="AN361">
        <v>31706.900923116598</v>
      </c>
      <c r="AO361">
        <v>31429.263942772701</v>
      </c>
      <c r="AP361">
        <v>30531.729994744099</v>
      </c>
      <c r="AR361">
        <v>37455.240861962098</v>
      </c>
      <c r="AS361">
        <v>37179.897699262598</v>
      </c>
      <c r="AT361">
        <v>35590.776145217897</v>
      </c>
      <c r="AU361">
        <v>36033.213711799901</v>
      </c>
      <c r="AV361">
        <v>38242.436927857001</v>
      </c>
      <c r="AW361">
        <v>37187.503554479299</v>
      </c>
      <c r="AX361">
        <v>36769.352308250302</v>
      </c>
      <c r="AY361">
        <v>35600.625378393801</v>
      </c>
      <c r="AZ361">
        <v>38084.254757842798</v>
      </c>
      <c r="BA361">
        <v>36598.433268415603</v>
      </c>
      <c r="BB361">
        <v>36274.962570075302</v>
      </c>
      <c r="BC361">
        <v>36257.329555113502</v>
      </c>
      <c r="BD361">
        <v>37962.9975335415</v>
      </c>
      <c r="BE361">
        <v>37728.7411474943</v>
      </c>
      <c r="BF361">
        <v>36975.071825891799</v>
      </c>
      <c r="BG361">
        <v>36354.886872092997</v>
      </c>
      <c r="BH361">
        <v>37835.050741039297</v>
      </c>
      <c r="BI361">
        <v>36450.258281360897</v>
      </c>
      <c r="BJ361">
        <v>36638.924292748103</v>
      </c>
      <c r="BK361">
        <v>35979.098585993102</v>
      </c>
      <c r="BM361">
        <v>24242.908679439101</v>
      </c>
      <c r="BN361">
        <v>23692.2376873555</v>
      </c>
      <c r="BO361">
        <v>23384.387515673799</v>
      </c>
      <c r="BP361">
        <v>23217.6549167546</v>
      </c>
      <c r="BQ361">
        <v>23304.297445010001</v>
      </c>
      <c r="BR361">
        <v>23091.9843392365</v>
      </c>
      <c r="BS361">
        <v>22869.125633545598</v>
      </c>
      <c r="BT361">
        <v>22939.2787456142</v>
      </c>
      <c r="BU361">
        <v>23553.452820099501</v>
      </c>
      <c r="BV361">
        <v>22848.8519404627</v>
      </c>
      <c r="BW361">
        <v>22746.017195433</v>
      </c>
      <c r="BX361">
        <v>22767.519486960999</v>
      </c>
      <c r="BY361">
        <v>23378.863523947399</v>
      </c>
      <c r="BZ361">
        <v>23131.6403396928</v>
      </c>
      <c r="CA361">
        <v>22794.2677852378</v>
      </c>
      <c r="CB361">
        <v>22726.682468415998</v>
      </c>
      <c r="CC361">
        <v>23408.797557956801</v>
      </c>
      <c r="CD361">
        <v>23015.081472710299</v>
      </c>
      <c r="CE361">
        <v>22798.592624477398</v>
      </c>
      <c r="CF361">
        <v>22775.975111224001</v>
      </c>
      <c r="CH361">
        <v>30055.0287059027</v>
      </c>
      <c r="CI361">
        <v>29075.540178969299</v>
      </c>
      <c r="CJ361">
        <v>28131.8068989686</v>
      </c>
      <c r="CK361">
        <v>27727.699232837302</v>
      </c>
      <c r="CL361">
        <v>28650.666034822101</v>
      </c>
      <c r="CM361">
        <v>27758.602264615201</v>
      </c>
      <c r="CN361">
        <v>27478.727985928101</v>
      </c>
      <c r="CO361">
        <v>27443.4144730968</v>
      </c>
      <c r="CP361">
        <v>28609.488455072002</v>
      </c>
      <c r="CQ361">
        <v>27931.661164627199</v>
      </c>
      <c r="CR361">
        <v>27237.1865394132</v>
      </c>
      <c r="CS361">
        <v>27338.630540239101</v>
      </c>
      <c r="CT361">
        <v>28305.470547787001</v>
      </c>
      <c r="CU361">
        <v>27657.221923666701</v>
      </c>
      <c r="CV361">
        <v>27284.3377970857</v>
      </c>
      <c r="CW361">
        <v>27511.475078458901</v>
      </c>
      <c r="CX361">
        <v>28059.007105787099</v>
      </c>
      <c r="CY361">
        <v>27678.0304140269</v>
      </c>
      <c r="CZ361">
        <v>27442.717146921001</v>
      </c>
      <c r="DA361">
        <v>27329.723998368801</v>
      </c>
      <c r="DC361">
        <v>35143.433421461203</v>
      </c>
      <c r="DD361">
        <v>33906.044134633303</v>
      </c>
      <c r="DE361">
        <v>33315.566831161697</v>
      </c>
      <c r="DF361">
        <v>32939.258152802999</v>
      </c>
      <c r="DG361">
        <v>33817.220128282097</v>
      </c>
      <c r="DH361">
        <v>32619.609193419299</v>
      </c>
      <c r="DI361">
        <v>32647.591982033598</v>
      </c>
      <c r="DJ361">
        <v>32104.608014403799</v>
      </c>
      <c r="DK361">
        <v>33249.753210127201</v>
      </c>
      <c r="DL361">
        <v>32601.2704214347</v>
      </c>
      <c r="DM361">
        <v>32122.430038008999</v>
      </c>
      <c r="DN361">
        <v>32073.849750624198</v>
      </c>
      <c r="DO361">
        <v>32792.3675966546</v>
      </c>
      <c r="DP361">
        <v>32471.627756017999</v>
      </c>
      <c r="DQ361">
        <v>32216.9825508135</v>
      </c>
      <c r="DR361">
        <v>31678.114546560399</v>
      </c>
      <c r="DS361">
        <v>33258.092064914897</v>
      </c>
      <c r="DT361">
        <v>32067.728971843499</v>
      </c>
      <c r="DU361">
        <v>32408.150805330901</v>
      </c>
      <c r="DV361">
        <v>31912.534822252099</v>
      </c>
    </row>
    <row r="362" spans="2:126" x14ac:dyDescent="0.25">
      <c r="B362">
        <v>25317.463181048501</v>
      </c>
      <c r="C362">
        <v>24569.901976056499</v>
      </c>
      <c r="D362">
        <v>24266.446560033401</v>
      </c>
      <c r="E362">
        <v>23935.846425040199</v>
      </c>
      <c r="F362">
        <v>24140.760464598399</v>
      </c>
      <c r="G362">
        <v>23809.887198273998</v>
      </c>
      <c r="H362">
        <v>23569.3722604332</v>
      </c>
      <c r="I362">
        <v>23755.586649379999</v>
      </c>
      <c r="J362">
        <v>24311.280846883201</v>
      </c>
      <c r="K362">
        <v>23879.172636028299</v>
      </c>
      <c r="L362">
        <v>23964.0427944158</v>
      </c>
      <c r="M362">
        <v>23891.952596655101</v>
      </c>
      <c r="N362">
        <v>24465.108318422699</v>
      </c>
      <c r="O362">
        <v>23885.3707739233</v>
      </c>
      <c r="P362">
        <v>23688.4822141603</v>
      </c>
      <c r="Q362">
        <v>23751.239186311799</v>
      </c>
      <c r="R362">
        <v>24578.503803404001</v>
      </c>
      <c r="S362">
        <v>23870.737551190799</v>
      </c>
      <c r="T362">
        <v>23782.711115995098</v>
      </c>
      <c r="U362">
        <v>23571.756672061401</v>
      </c>
      <c r="W362">
        <v>32765.200033190798</v>
      </c>
      <c r="X362">
        <v>31280.4071112374</v>
      </c>
      <c r="Y362">
        <v>30643.1687279744</v>
      </c>
      <c r="Z362">
        <v>30169.306064235599</v>
      </c>
      <c r="AA362">
        <v>32208.641193980598</v>
      </c>
      <c r="AB362">
        <v>32026.6559162376</v>
      </c>
      <c r="AC362">
        <v>31485.540211899399</v>
      </c>
      <c r="AD362">
        <v>30156.183137611999</v>
      </c>
      <c r="AE362">
        <v>32658.637518329</v>
      </c>
      <c r="AF362">
        <v>31760.2641929366</v>
      </c>
      <c r="AG362">
        <v>31808.0938281946</v>
      </c>
      <c r="AH362">
        <v>31014.4591041602</v>
      </c>
      <c r="AI362">
        <v>31690.8032497534</v>
      </c>
      <c r="AJ362">
        <v>31691.2963226217</v>
      </c>
      <c r="AK362">
        <v>31274.332159827802</v>
      </c>
      <c r="AL362">
        <v>31207.8132524865</v>
      </c>
      <c r="AM362">
        <v>32564.666385307901</v>
      </c>
      <c r="AN362">
        <v>31560.954068798699</v>
      </c>
      <c r="AO362">
        <v>31369.492827245002</v>
      </c>
      <c r="AP362">
        <v>30364.427923009898</v>
      </c>
      <c r="AR362">
        <v>37365.012176512399</v>
      </c>
      <c r="AS362">
        <v>37179.897699262598</v>
      </c>
      <c r="AT362">
        <v>35590.776145217897</v>
      </c>
      <c r="AU362">
        <v>36003.086016408102</v>
      </c>
      <c r="AV362">
        <v>38095.363089070903</v>
      </c>
      <c r="AW362">
        <v>37014.4570936132</v>
      </c>
      <c r="AX362">
        <v>36647.564360888799</v>
      </c>
      <c r="AY362">
        <v>35542.389632356797</v>
      </c>
      <c r="AZ362">
        <v>38030.362567938901</v>
      </c>
      <c r="BA362">
        <v>36424.696342695002</v>
      </c>
      <c r="BB362">
        <v>36082.292008589902</v>
      </c>
      <c r="BC362">
        <v>36037.547864618602</v>
      </c>
      <c r="BD362">
        <v>37825.293252774703</v>
      </c>
      <c r="BE362">
        <v>37677.333638847202</v>
      </c>
      <c r="BF362">
        <v>36870.669516779199</v>
      </c>
      <c r="BG362">
        <v>36178.169118971498</v>
      </c>
      <c r="BH362">
        <v>37733.642604822002</v>
      </c>
      <c r="BI362">
        <v>36434.695680704797</v>
      </c>
      <c r="BJ362">
        <v>36584.213674358798</v>
      </c>
      <c r="BK362">
        <v>35876.7426754259</v>
      </c>
      <c r="BM362">
        <v>24242.908679439101</v>
      </c>
      <c r="BN362">
        <v>23692.2376873555</v>
      </c>
      <c r="BO362">
        <v>23384.387515673799</v>
      </c>
      <c r="BP362">
        <v>23217.6549167546</v>
      </c>
      <c r="BQ362">
        <v>23304.297445010001</v>
      </c>
      <c r="BR362">
        <v>23091.9843392365</v>
      </c>
      <c r="BS362">
        <v>22869.125633545598</v>
      </c>
      <c r="BT362">
        <v>22939.2787456142</v>
      </c>
      <c r="BU362">
        <v>23553.452820099501</v>
      </c>
      <c r="BV362">
        <v>22848.8519404627</v>
      </c>
      <c r="BW362">
        <v>22743.917195433001</v>
      </c>
      <c r="BX362">
        <v>22763.286153627701</v>
      </c>
      <c r="BY362">
        <v>23374.530190614099</v>
      </c>
      <c r="BZ362">
        <v>23130.307842276699</v>
      </c>
      <c r="CA362">
        <v>22794.2677852378</v>
      </c>
      <c r="CB362">
        <v>22721.491145816501</v>
      </c>
      <c r="CC362">
        <v>23408.797557956801</v>
      </c>
      <c r="CD362">
        <v>23015.081472710299</v>
      </c>
      <c r="CE362">
        <v>22797.892624477401</v>
      </c>
      <c r="CF362">
        <v>22775.175111224002</v>
      </c>
      <c r="CH362">
        <v>30055.0287059027</v>
      </c>
      <c r="CI362">
        <v>29075.540178969299</v>
      </c>
      <c r="CJ362">
        <v>28131.8068989686</v>
      </c>
      <c r="CK362">
        <v>27727.699232837302</v>
      </c>
      <c r="CL362">
        <v>28650.666034822101</v>
      </c>
      <c r="CM362">
        <v>27758.602264615201</v>
      </c>
      <c r="CN362">
        <v>27478.5662074539</v>
      </c>
      <c r="CO362">
        <v>27443.4144730968</v>
      </c>
      <c r="CP362">
        <v>28609.488455072002</v>
      </c>
      <c r="CQ362">
        <v>27931.661164627199</v>
      </c>
      <c r="CR362">
        <v>27237.1865394132</v>
      </c>
      <c r="CS362">
        <v>27338.630540239101</v>
      </c>
      <c r="CT362">
        <v>28305.470547787001</v>
      </c>
      <c r="CU362">
        <v>27649.227029006201</v>
      </c>
      <c r="CV362">
        <v>27284.3377970857</v>
      </c>
      <c r="CW362">
        <v>27511.475078458901</v>
      </c>
      <c r="CX362">
        <v>28059.007105787099</v>
      </c>
      <c r="CY362">
        <v>27678.0304140269</v>
      </c>
      <c r="CZ362">
        <v>27442.717146921001</v>
      </c>
      <c r="DA362">
        <v>27322.539802269701</v>
      </c>
      <c r="DC362">
        <v>35046.254294376398</v>
      </c>
      <c r="DD362">
        <v>33906.044134633303</v>
      </c>
      <c r="DE362">
        <v>33315.566831161697</v>
      </c>
      <c r="DF362">
        <v>32939.258152802999</v>
      </c>
      <c r="DG362">
        <v>33807.477069797598</v>
      </c>
      <c r="DH362">
        <v>32619.609193419299</v>
      </c>
      <c r="DI362">
        <v>32647.591982033598</v>
      </c>
      <c r="DJ362">
        <v>32104.608014403799</v>
      </c>
      <c r="DK362">
        <v>33249.753210127201</v>
      </c>
      <c r="DL362">
        <v>32571.003867513798</v>
      </c>
      <c r="DM362">
        <v>32122.430038008999</v>
      </c>
      <c r="DN362">
        <v>32073.849750624198</v>
      </c>
      <c r="DO362">
        <v>32792.3675966546</v>
      </c>
      <c r="DP362">
        <v>32471.627756017999</v>
      </c>
      <c r="DQ362">
        <v>32216.9825508135</v>
      </c>
      <c r="DR362">
        <v>31678.114546560399</v>
      </c>
      <c r="DS362">
        <v>33258.092064914897</v>
      </c>
      <c r="DT362">
        <v>32067.728971843499</v>
      </c>
      <c r="DU362">
        <v>32408.150805330901</v>
      </c>
      <c r="DV362">
        <v>31912.534822252099</v>
      </c>
    </row>
    <row r="363" spans="2:126" x14ac:dyDescent="0.25">
      <c r="B363">
        <v>25304.563181048499</v>
      </c>
      <c r="C363">
        <v>24566.435309389901</v>
      </c>
      <c r="D363">
        <v>24255.713260362099</v>
      </c>
      <c r="E363">
        <v>23933.913091706901</v>
      </c>
      <c r="F363">
        <v>24140.760464598399</v>
      </c>
      <c r="G363">
        <v>23809.887198273998</v>
      </c>
      <c r="H363">
        <v>23564.966889248899</v>
      </c>
      <c r="I363">
        <v>23727.333288608799</v>
      </c>
      <c r="J363">
        <v>24269.435329665001</v>
      </c>
      <c r="K363">
        <v>23845.5820124682</v>
      </c>
      <c r="L363">
        <v>23914.337342999599</v>
      </c>
      <c r="M363">
        <v>23891.952596655101</v>
      </c>
      <c r="N363">
        <v>24457.674985089401</v>
      </c>
      <c r="O363">
        <v>23874.237440589899</v>
      </c>
      <c r="P363">
        <v>23671.248880826901</v>
      </c>
      <c r="Q363">
        <v>23703.443245775801</v>
      </c>
      <c r="R363">
        <v>24575.2371367374</v>
      </c>
      <c r="S363">
        <v>23847.5958078966</v>
      </c>
      <c r="T363">
        <v>23776.8468396514</v>
      </c>
      <c r="U363">
        <v>23567.7225034646</v>
      </c>
      <c r="W363">
        <v>32765.200033190798</v>
      </c>
      <c r="X363">
        <v>31280.4071112374</v>
      </c>
      <c r="Y363">
        <v>30643.1687279744</v>
      </c>
      <c r="Z363">
        <v>30169.306064235599</v>
      </c>
      <c r="AA363">
        <v>32015.674669692798</v>
      </c>
      <c r="AB363">
        <v>31879.576485357102</v>
      </c>
      <c r="AC363">
        <v>31444.920892774</v>
      </c>
      <c r="AD363">
        <v>30038.243236095601</v>
      </c>
      <c r="AE363">
        <v>32626.857930672701</v>
      </c>
      <c r="AF363">
        <v>31727.557603425001</v>
      </c>
      <c r="AG363">
        <v>31762.882205605401</v>
      </c>
      <c r="AH363">
        <v>30939.051818173099</v>
      </c>
      <c r="AI363">
        <v>31654.893270221401</v>
      </c>
      <c r="AJ363">
        <v>31384.243031857699</v>
      </c>
      <c r="AK363">
        <v>31259.189255994501</v>
      </c>
      <c r="AL363">
        <v>31150.698463177301</v>
      </c>
      <c r="AM363">
        <v>32428.058518884001</v>
      </c>
      <c r="AN363">
        <v>31397.102874340399</v>
      </c>
      <c r="AO363">
        <v>31276.576193823599</v>
      </c>
      <c r="AP363">
        <v>30323.397380924798</v>
      </c>
      <c r="AR363">
        <v>37365.012176512399</v>
      </c>
      <c r="AS363">
        <v>37154.9214945282</v>
      </c>
      <c r="AT363">
        <v>35534.303173535402</v>
      </c>
      <c r="AU363">
        <v>35899.106108746601</v>
      </c>
      <c r="AV363">
        <v>37947.315238289702</v>
      </c>
      <c r="AW363">
        <v>36844.4958930551</v>
      </c>
      <c r="AX363">
        <v>36544.8693945747</v>
      </c>
      <c r="AY363">
        <v>35443.0931622477</v>
      </c>
      <c r="AZ363">
        <v>37911.515601678002</v>
      </c>
      <c r="BA363">
        <v>36298.094744644499</v>
      </c>
      <c r="BB363">
        <v>36000.684162059799</v>
      </c>
      <c r="BC363">
        <v>35940.044820862298</v>
      </c>
      <c r="BD363">
        <v>37815.669016355198</v>
      </c>
      <c r="BE363">
        <v>37569.061915274702</v>
      </c>
      <c r="BF363">
        <v>36698.533920066402</v>
      </c>
      <c r="BG363">
        <v>36109.071021964999</v>
      </c>
      <c r="BH363">
        <v>37690.853909604099</v>
      </c>
      <c r="BI363">
        <v>36358.090703226902</v>
      </c>
      <c r="BJ363">
        <v>36335.405340719102</v>
      </c>
      <c r="BK363">
        <v>35854.883908914497</v>
      </c>
      <c r="BM363">
        <v>24230.743732367198</v>
      </c>
      <c r="BN363">
        <v>23680.1043540221</v>
      </c>
      <c r="BO363">
        <v>23384.387515673799</v>
      </c>
      <c r="BP363">
        <v>23211.788250087899</v>
      </c>
      <c r="BQ363">
        <v>23304.297445010001</v>
      </c>
      <c r="BR363">
        <v>23088.562147809502</v>
      </c>
      <c r="BS363">
        <v>22867.063212220601</v>
      </c>
      <c r="BT363">
        <v>22928.655201128899</v>
      </c>
      <c r="BU363">
        <v>23553.452820099501</v>
      </c>
      <c r="BV363">
        <v>22845.6186071294</v>
      </c>
      <c r="BW363">
        <v>22741.0505287663</v>
      </c>
      <c r="BX363">
        <v>22763.286153627701</v>
      </c>
      <c r="BY363">
        <v>23374.530190614099</v>
      </c>
      <c r="BZ363">
        <v>23110.663379036301</v>
      </c>
      <c r="CA363">
        <v>22794.2677852378</v>
      </c>
      <c r="CB363">
        <v>22720.024479149801</v>
      </c>
      <c r="CC363">
        <v>23362.854195460499</v>
      </c>
      <c r="CD363">
        <v>23015.081472710299</v>
      </c>
      <c r="CE363">
        <v>22795.640360469999</v>
      </c>
      <c r="CF363">
        <v>22775.175111224002</v>
      </c>
      <c r="CH363">
        <v>30055.0287059027</v>
      </c>
      <c r="CI363">
        <v>29075.540178969299</v>
      </c>
      <c r="CJ363">
        <v>28131.8068989686</v>
      </c>
      <c r="CK363">
        <v>27722.820302422901</v>
      </c>
      <c r="CL363">
        <v>28650.666034822101</v>
      </c>
      <c r="CM363">
        <v>27758.602264615201</v>
      </c>
      <c r="CN363">
        <v>27478.5662074539</v>
      </c>
      <c r="CO363">
        <v>27437.732651844199</v>
      </c>
      <c r="CP363">
        <v>28609.488455072002</v>
      </c>
      <c r="CQ363">
        <v>27931.661164627199</v>
      </c>
      <c r="CR363">
        <v>27237.1865394132</v>
      </c>
      <c r="CS363">
        <v>27338.630540239101</v>
      </c>
      <c r="CT363">
        <v>28304.984479834598</v>
      </c>
      <c r="CU363">
        <v>27649.227029006201</v>
      </c>
      <c r="CV363">
        <v>27284.3377970857</v>
      </c>
      <c r="CW363">
        <v>27478.8923345769</v>
      </c>
      <c r="CX363">
        <v>28059.007105787099</v>
      </c>
      <c r="CY363">
        <v>27678.0304140269</v>
      </c>
      <c r="CZ363">
        <v>27442.717146921001</v>
      </c>
      <c r="DA363">
        <v>27322.539802269701</v>
      </c>
      <c r="DC363">
        <v>35019.519811277103</v>
      </c>
      <c r="DD363">
        <v>33906.044134633303</v>
      </c>
      <c r="DE363">
        <v>33315.566831161697</v>
      </c>
      <c r="DF363">
        <v>32915.514522447498</v>
      </c>
      <c r="DG363">
        <v>33807.477069797598</v>
      </c>
      <c r="DH363">
        <v>32619.609193419299</v>
      </c>
      <c r="DI363">
        <v>32647.591982033598</v>
      </c>
      <c r="DJ363">
        <v>32104.608014403799</v>
      </c>
      <c r="DK363">
        <v>33249.753210127201</v>
      </c>
      <c r="DL363">
        <v>32546.727192980001</v>
      </c>
      <c r="DM363">
        <v>32122.430038008999</v>
      </c>
      <c r="DN363">
        <v>32073.849750624198</v>
      </c>
      <c r="DO363">
        <v>32792.3675966546</v>
      </c>
      <c r="DP363">
        <v>32471.627756017999</v>
      </c>
      <c r="DQ363">
        <v>32202.869712911299</v>
      </c>
      <c r="DR363">
        <v>31678.114546560399</v>
      </c>
      <c r="DS363">
        <v>33258.092064914897</v>
      </c>
      <c r="DT363">
        <v>32067.728971843499</v>
      </c>
      <c r="DU363">
        <v>32372.899851484501</v>
      </c>
      <c r="DV363">
        <v>31912.534822252099</v>
      </c>
    </row>
    <row r="364" spans="2:126" x14ac:dyDescent="0.25">
      <c r="B364">
        <v>25303.029847715199</v>
      </c>
      <c r="C364">
        <v>24558.521738942502</v>
      </c>
      <c r="D364">
        <v>24242.6072604935</v>
      </c>
      <c r="E364">
        <v>23900.0772387</v>
      </c>
      <c r="F364">
        <v>24100.395716548599</v>
      </c>
      <c r="G364">
        <v>23800.307294022099</v>
      </c>
      <c r="H364">
        <v>23554.648389197999</v>
      </c>
      <c r="I364">
        <v>23725.187755044899</v>
      </c>
      <c r="J364">
        <v>24234.868662998299</v>
      </c>
      <c r="K364">
        <v>23837.888106309099</v>
      </c>
      <c r="L364">
        <v>23913.270676332901</v>
      </c>
      <c r="M364">
        <v>23882.088208358698</v>
      </c>
      <c r="N364">
        <v>24456.3083184227</v>
      </c>
      <c r="O364">
        <v>23871.4374405899</v>
      </c>
      <c r="P364">
        <v>23645.7562426492</v>
      </c>
      <c r="Q364">
        <v>23700.428707124502</v>
      </c>
      <c r="R364">
        <v>24553.358452320099</v>
      </c>
      <c r="S364">
        <v>23834.9355201902</v>
      </c>
      <c r="T364">
        <v>23768.261013733299</v>
      </c>
      <c r="U364">
        <v>23561.623096359999</v>
      </c>
      <c r="W364">
        <v>32694.032001951298</v>
      </c>
      <c r="X364">
        <v>31280.4071112374</v>
      </c>
      <c r="Y364">
        <v>30569.763514317001</v>
      </c>
      <c r="Z364">
        <v>30111.2138309818</v>
      </c>
      <c r="AA364">
        <v>31828.989670083301</v>
      </c>
      <c r="AB364">
        <v>31849.1236531164</v>
      </c>
      <c r="AC364">
        <v>31444.920892774</v>
      </c>
      <c r="AD364">
        <v>30020.661658006298</v>
      </c>
      <c r="AE364">
        <v>32543.7588564535</v>
      </c>
      <c r="AF364">
        <v>31678.701446149898</v>
      </c>
      <c r="AG364">
        <v>31677.173076477298</v>
      </c>
      <c r="AH364">
        <v>30850.985596516399</v>
      </c>
      <c r="AI364">
        <v>31556.0675279567</v>
      </c>
      <c r="AJ364">
        <v>31383.448411602902</v>
      </c>
      <c r="AK364">
        <v>31186.948980813599</v>
      </c>
      <c r="AL364">
        <v>31087.5719648958</v>
      </c>
      <c r="AM364">
        <v>32295.647441459601</v>
      </c>
      <c r="AN364">
        <v>31342.484805563399</v>
      </c>
      <c r="AO364">
        <v>31120.001453088302</v>
      </c>
      <c r="AP364">
        <v>30266.276241423198</v>
      </c>
      <c r="AR364">
        <v>37365.012176512399</v>
      </c>
      <c r="AS364">
        <v>37079.730760176797</v>
      </c>
      <c r="AT364">
        <v>35488.963489546702</v>
      </c>
      <c r="AU364">
        <v>35752.295748334102</v>
      </c>
      <c r="AV364">
        <v>37926.868379372703</v>
      </c>
      <c r="AW364">
        <v>36795.878218585101</v>
      </c>
      <c r="AX364">
        <v>36351.591757778697</v>
      </c>
      <c r="AY364">
        <v>35443.0931622477</v>
      </c>
      <c r="AZ364">
        <v>37688.719821831997</v>
      </c>
      <c r="BA364">
        <v>36245.534876748301</v>
      </c>
      <c r="BB364">
        <v>35854.834338041503</v>
      </c>
      <c r="BC364">
        <v>35864.968277769804</v>
      </c>
      <c r="BD364">
        <v>37815.669016355198</v>
      </c>
      <c r="BE364">
        <v>37512.789081063398</v>
      </c>
      <c r="BF364">
        <v>36570.379859443601</v>
      </c>
      <c r="BG364">
        <v>35940.0912376915</v>
      </c>
      <c r="BH364">
        <v>37604.555854794497</v>
      </c>
      <c r="BI364">
        <v>36316.715677499204</v>
      </c>
      <c r="BJ364">
        <v>36255.321935620203</v>
      </c>
      <c r="BK364">
        <v>35785.603610440601</v>
      </c>
      <c r="BM364">
        <v>24223.6908170684</v>
      </c>
      <c r="BN364">
        <v>23680.1043540221</v>
      </c>
      <c r="BO364">
        <v>23372.2427069353</v>
      </c>
      <c r="BP364">
        <v>23211.788250087899</v>
      </c>
      <c r="BQ364">
        <v>23304.297445010001</v>
      </c>
      <c r="BR364">
        <v>23086.415817791702</v>
      </c>
      <c r="BS364">
        <v>22867.063212220601</v>
      </c>
      <c r="BT364">
        <v>22928.655201128899</v>
      </c>
      <c r="BU364">
        <v>23553.452820099501</v>
      </c>
      <c r="BV364">
        <v>22834.9453288234</v>
      </c>
      <c r="BW364">
        <v>22741.0505287663</v>
      </c>
      <c r="BX364">
        <v>22760.819486961002</v>
      </c>
      <c r="BY364">
        <v>23369.696857280702</v>
      </c>
      <c r="BZ364">
        <v>23110.663379036301</v>
      </c>
      <c r="CA364">
        <v>22794.2677852378</v>
      </c>
      <c r="CB364">
        <v>22720.024479149801</v>
      </c>
      <c r="CC364">
        <v>23362.387528793901</v>
      </c>
      <c r="CD364">
        <v>23014.881990910599</v>
      </c>
      <c r="CE364">
        <v>22795.640360469999</v>
      </c>
      <c r="CF364">
        <v>22775.175111224002</v>
      </c>
      <c r="CH364">
        <v>30055.0287059027</v>
      </c>
      <c r="CI364">
        <v>29075.540178969299</v>
      </c>
      <c r="CJ364">
        <v>28131.8068989686</v>
      </c>
      <c r="CK364">
        <v>27719.861128189299</v>
      </c>
      <c r="CL364">
        <v>28650.666034822101</v>
      </c>
      <c r="CM364">
        <v>27758.602264615201</v>
      </c>
      <c r="CN364">
        <v>27478.5662074539</v>
      </c>
      <c r="CO364">
        <v>27437.732651844199</v>
      </c>
      <c r="CP364">
        <v>28609.488455072002</v>
      </c>
      <c r="CQ364">
        <v>27929.470808080001</v>
      </c>
      <c r="CR364">
        <v>27237.1865394132</v>
      </c>
      <c r="CS364">
        <v>27316.864723296902</v>
      </c>
      <c r="CT364">
        <v>28296.5172716614</v>
      </c>
      <c r="CU364">
        <v>27649.227029006201</v>
      </c>
      <c r="CV364">
        <v>27284.3377970857</v>
      </c>
      <c r="CW364">
        <v>27473.696808911998</v>
      </c>
      <c r="CX364">
        <v>28059.007105787099</v>
      </c>
      <c r="CY364">
        <v>27660.0096152226</v>
      </c>
      <c r="CZ364">
        <v>27442.717146921001</v>
      </c>
      <c r="DA364">
        <v>27322.539802269701</v>
      </c>
      <c r="DC364">
        <v>35019.519811277103</v>
      </c>
      <c r="DD364">
        <v>33906.044134633303</v>
      </c>
      <c r="DE364">
        <v>33315.566831161697</v>
      </c>
      <c r="DF364">
        <v>32915.514522447498</v>
      </c>
      <c r="DG364">
        <v>33787.679377337598</v>
      </c>
      <c r="DH364">
        <v>32619.609193419299</v>
      </c>
      <c r="DI364">
        <v>32635.115845415199</v>
      </c>
      <c r="DJ364">
        <v>32089.275715400599</v>
      </c>
      <c r="DK364">
        <v>33223.816020679398</v>
      </c>
      <c r="DL364">
        <v>32546.727192980001</v>
      </c>
      <c r="DM364">
        <v>32105.1299271229</v>
      </c>
      <c r="DN364">
        <v>32072.429547085099</v>
      </c>
      <c r="DO364">
        <v>32792.3675966546</v>
      </c>
      <c r="DP364">
        <v>32471.627756017999</v>
      </c>
      <c r="DQ364">
        <v>32202.869712911299</v>
      </c>
      <c r="DR364">
        <v>31643.418635335802</v>
      </c>
      <c r="DS364">
        <v>33258.092064914897</v>
      </c>
      <c r="DT364">
        <v>32067.728971843499</v>
      </c>
      <c r="DU364">
        <v>32366.004050111598</v>
      </c>
      <c r="DV364">
        <v>31912.534822252099</v>
      </c>
    </row>
    <row r="365" spans="2:126" x14ac:dyDescent="0.25">
      <c r="B365">
        <v>25295.379301055</v>
      </c>
      <c r="C365">
        <v>24558.521738942502</v>
      </c>
      <c r="D365">
        <v>24230.449593296798</v>
      </c>
      <c r="E365">
        <v>23885.885649343902</v>
      </c>
      <c r="F365">
        <v>24094.695716548598</v>
      </c>
      <c r="G365">
        <v>23774.307294022099</v>
      </c>
      <c r="H365">
        <v>23540.715055864599</v>
      </c>
      <c r="I365">
        <v>23709.3135920848</v>
      </c>
      <c r="J365">
        <v>24220.5447113751</v>
      </c>
      <c r="K365">
        <v>23832.8524946055</v>
      </c>
      <c r="L365">
        <v>23905.875284336002</v>
      </c>
      <c r="M365">
        <v>23861.270744085501</v>
      </c>
      <c r="N365">
        <v>24448.0560096761</v>
      </c>
      <c r="O365">
        <v>23867.1041072566</v>
      </c>
      <c r="P365">
        <v>23627.6572098656</v>
      </c>
      <c r="Q365">
        <v>23666.9035708624</v>
      </c>
      <c r="R365">
        <v>24547.358452320099</v>
      </c>
      <c r="S365">
        <v>23827.668853523501</v>
      </c>
      <c r="T365">
        <v>23748.331225425602</v>
      </c>
      <c r="U365">
        <v>23560.523096359899</v>
      </c>
      <c r="W365">
        <v>32694.032001951298</v>
      </c>
      <c r="X365">
        <v>31280.4071112374</v>
      </c>
      <c r="Y365">
        <v>30569.763514317001</v>
      </c>
      <c r="Z365">
        <v>30111.2138309818</v>
      </c>
      <c r="AA365">
        <v>31762.755576938998</v>
      </c>
      <c r="AB365">
        <v>31750.8849942665</v>
      </c>
      <c r="AC365">
        <v>31384.0638785874</v>
      </c>
      <c r="AD365">
        <v>29989.368045750001</v>
      </c>
      <c r="AE365">
        <v>32402.915832649302</v>
      </c>
      <c r="AF365">
        <v>31617.401621328801</v>
      </c>
      <c r="AG365">
        <v>31518.7987164888</v>
      </c>
      <c r="AH365">
        <v>30839.2958405467</v>
      </c>
      <c r="AI365">
        <v>31380.377519216901</v>
      </c>
      <c r="AJ365">
        <v>31346.1721732361</v>
      </c>
      <c r="AK365">
        <v>31176.875446878501</v>
      </c>
      <c r="AL365">
        <v>31043.497600267601</v>
      </c>
      <c r="AM365">
        <v>32269.838583147601</v>
      </c>
      <c r="AN365">
        <v>31342.484805563399</v>
      </c>
      <c r="AO365">
        <v>31088.527860515798</v>
      </c>
      <c r="AP365">
        <v>30261.659954637998</v>
      </c>
      <c r="AR365">
        <v>37365.012176512399</v>
      </c>
      <c r="AS365">
        <v>37039.577182754998</v>
      </c>
      <c r="AT365">
        <v>35488.963489546702</v>
      </c>
      <c r="AU365">
        <v>35752.295748334102</v>
      </c>
      <c r="AV365">
        <v>37911.733720654498</v>
      </c>
      <c r="AW365">
        <v>36640.200096535998</v>
      </c>
      <c r="AX365">
        <v>36199.351451092298</v>
      </c>
      <c r="AY365">
        <v>35358.032961926197</v>
      </c>
      <c r="AZ365">
        <v>37688.719821831997</v>
      </c>
      <c r="BA365">
        <v>36121.033884921402</v>
      </c>
      <c r="BB365">
        <v>35814.001345447403</v>
      </c>
      <c r="BC365">
        <v>35764.301874029203</v>
      </c>
      <c r="BD365">
        <v>37815.669016355198</v>
      </c>
      <c r="BE365">
        <v>37324.711055453503</v>
      </c>
      <c r="BF365">
        <v>36529.312778468797</v>
      </c>
      <c r="BG365">
        <v>35900.817213426497</v>
      </c>
      <c r="BH365">
        <v>37604.555854794497</v>
      </c>
      <c r="BI365">
        <v>36267.017395940697</v>
      </c>
      <c r="BJ365">
        <v>36246.758917883897</v>
      </c>
      <c r="BK365">
        <v>35785.603610440601</v>
      </c>
      <c r="BM365">
        <v>24213.471993384799</v>
      </c>
      <c r="BN365">
        <v>23680.1043540221</v>
      </c>
      <c r="BO365">
        <v>23372.2427069353</v>
      </c>
      <c r="BP365">
        <v>23209.021583421301</v>
      </c>
      <c r="BQ365">
        <v>23302.830778343399</v>
      </c>
      <c r="BR365">
        <v>23086.415817791702</v>
      </c>
      <c r="BS365">
        <v>22863.763212220601</v>
      </c>
      <c r="BT365">
        <v>22928.655201128899</v>
      </c>
      <c r="BU365">
        <v>23553.452820099501</v>
      </c>
      <c r="BV365">
        <v>22834.9453288234</v>
      </c>
      <c r="BW365">
        <v>22741.0505287663</v>
      </c>
      <c r="BX365">
        <v>22752.319486961002</v>
      </c>
      <c r="BY365">
        <v>23366.2635239474</v>
      </c>
      <c r="BZ365">
        <v>23110.663379036301</v>
      </c>
      <c r="CA365">
        <v>22794.2677852378</v>
      </c>
      <c r="CB365">
        <v>22715.464862646</v>
      </c>
      <c r="CC365">
        <v>23362.387528793901</v>
      </c>
      <c r="CD365">
        <v>23014.881990910599</v>
      </c>
      <c r="CE365">
        <v>22795.640360469999</v>
      </c>
      <c r="CF365">
        <v>22775.175111224002</v>
      </c>
      <c r="CH365">
        <v>29992.955215774698</v>
      </c>
      <c r="CI365">
        <v>29068.4580022761</v>
      </c>
      <c r="CJ365">
        <v>28131.8068989686</v>
      </c>
      <c r="CK365">
        <v>27698.8890695831</v>
      </c>
      <c r="CL365">
        <v>28650.666034822101</v>
      </c>
      <c r="CM365">
        <v>27754.628829201301</v>
      </c>
      <c r="CN365">
        <v>27478.5662074539</v>
      </c>
      <c r="CO365">
        <v>27414.8106181492</v>
      </c>
      <c r="CP365">
        <v>28589.352753585601</v>
      </c>
      <c r="CQ365">
        <v>27929.470808080001</v>
      </c>
      <c r="CR365">
        <v>27237.1865394132</v>
      </c>
      <c r="CS365">
        <v>27316.864723296902</v>
      </c>
      <c r="CT365">
        <v>28296.5172716614</v>
      </c>
      <c r="CU365">
        <v>27634.729644371899</v>
      </c>
      <c r="CV365">
        <v>27284.3377970857</v>
      </c>
      <c r="CW365">
        <v>27473.696808911998</v>
      </c>
      <c r="CX365">
        <v>28059.007105787099</v>
      </c>
      <c r="CY365">
        <v>27660.0096152226</v>
      </c>
      <c r="CZ365">
        <v>27437.666154098901</v>
      </c>
      <c r="DA365">
        <v>27322.539802269701</v>
      </c>
      <c r="DC365">
        <v>34954.891772626499</v>
      </c>
      <c r="DD365">
        <v>33839.397612556299</v>
      </c>
      <c r="DE365">
        <v>33284.041539475496</v>
      </c>
      <c r="DF365">
        <v>32915.514522447498</v>
      </c>
      <c r="DG365">
        <v>33787.679377337598</v>
      </c>
      <c r="DH365">
        <v>32619.609193419299</v>
      </c>
      <c r="DI365">
        <v>32635.115845415199</v>
      </c>
      <c r="DJ365">
        <v>32089.275715400599</v>
      </c>
      <c r="DK365">
        <v>33223.816020679398</v>
      </c>
      <c r="DL365">
        <v>32546.727192980001</v>
      </c>
      <c r="DM365">
        <v>32105.1299271229</v>
      </c>
      <c r="DN365">
        <v>32072.429547085099</v>
      </c>
      <c r="DO365">
        <v>32792.3675966546</v>
      </c>
      <c r="DP365">
        <v>32471.627756017999</v>
      </c>
      <c r="DQ365">
        <v>32202.869712911299</v>
      </c>
      <c r="DR365">
        <v>31643.418635335802</v>
      </c>
      <c r="DS365">
        <v>33258.092064914897</v>
      </c>
      <c r="DT365">
        <v>32067.728971843499</v>
      </c>
      <c r="DU365">
        <v>32366.004050111598</v>
      </c>
      <c r="DV365">
        <v>31912.534822252099</v>
      </c>
    </row>
    <row r="366" spans="2:126" x14ac:dyDescent="0.25">
      <c r="B366">
        <v>25295.379301055</v>
      </c>
      <c r="C366">
        <v>24556.421738942499</v>
      </c>
      <c r="D366">
        <v>24205.7152777665</v>
      </c>
      <c r="E366">
        <v>23885.885649343902</v>
      </c>
      <c r="F366">
        <v>24077.226182844599</v>
      </c>
      <c r="G366">
        <v>23774.307294022099</v>
      </c>
      <c r="H366">
        <v>23518.919311993399</v>
      </c>
      <c r="I366">
        <v>23695.755271808801</v>
      </c>
      <c r="J366">
        <v>24203.876898909901</v>
      </c>
      <c r="K366">
        <v>23806.635431369199</v>
      </c>
      <c r="L366">
        <v>23891.6398839578</v>
      </c>
      <c r="M366">
        <v>23824.576145875199</v>
      </c>
      <c r="N366">
        <v>24448.0560096761</v>
      </c>
      <c r="O366">
        <v>23861.0505675081</v>
      </c>
      <c r="P366">
        <v>23617.004158474701</v>
      </c>
      <c r="Q366">
        <v>23646.9575253972</v>
      </c>
      <c r="R366">
        <v>24532.656753536499</v>
      </c>
      <c r="S366">
        <v>23813.0336159779</v>
      </c>
      <c r="T366">
        <v>23724.740228971699</v>
      </c>
      <c r="U366">
        <v>23551.635510287801</v>
      </c>
      <c r="W366">
        <v>32694.032001951298</v>
      </c>
      <c r="X366">
        <v>31221.539810955201</v>
      </c>
      <c r="Y366">
        <v>30480.211116026599</v>
      </c>
      <c r="Z366">
        <v>30111.2138309818</v>
      </c>
      <c r="AA366">
        <v>31608.149946994901</v>
      </c>
      <c r="AB366">
        <v>31750.8849942665</v>
      </c>
      <c r="AC366">
        <v>31343.223345681101</v>
      </c>
      <c r="AD366">
        <v>29989.368045750001</v>
      </c>
      <c r="AE366">
        <v>32402.915832649302</v>
      </c>
      <c r="AF366">
        <v>31546.1586600798</v>
      </c>
      <c r="AG366">
        <v>31454.122529227599</v>
      </c>
      <c r="AH366">
        <v>30811.2958921639</v>
      </c>
      <c r="AI366">
        <v>31289.406214972401</v>
      </c>
      <c r="AJ366">
        <v>31330.685373505301</v>
      </c>
      <c r="AK366">
        <v>31176.875446878501</v>
      </c>
      <c r="AL366">
        <v>31043.497600267601</v>
      </c>
      <c r="AM366">
        <v>32229.461926367101</v>
      </c>
      <c r="AN366">
        <v>31320.2982288649</v>
      </c>
      <c r="AO366">
        <v>31085.648056589402</v>
      </c>
      <c r="AP366">
        <v>30257.149576380001</v>
      </c>
      <c r="AR366">
        <v>37271.201141577098</v>
      </c>
      <c r="AS366">
        <v>36959.461547401101</v>
      </c>
      <c r="AT366">
        <v>35488.963489546702</v>
      </c>
      <c r="AU366">
        <v>35711.344121961498</v>
      </c>
      <c r="AV366">
        <v>37869.6813236628</v>
      </c>
      <c r="AW366">
        <v>36563.643658638197</v>
      </c>
      <c r="AX366">
        <v>36137.008077857899</v>
      </c>
      <c r="AY366">
        <v>35327.296014660104</v>
      </c>
      <c r="AZ366">
        <v>37640.745957423504</v>
      </c>
      <c r="BA366">
        <v>36003.334623811199</v>
      </c>
      <c r="BB366">
        <v>35811.671428993599</v>
      </c>
      <c r="BC366">
        <v>35760.412731183504</v>
      </c>
      <c r="BD366">
        <v>37813.5600729137</v>
      </c>
      <c r="BE366">
        <v>37324.711055453503</v>
      </c>
      <c r="BF366">
        <v>36483.436008919802</v>
      </c>
      <c r="BG366">
        <v>35900.817213426497</v>
      </c>
      <c r="BH366">
        <v>37567.100679041803</v>
      </c>
      <c r="BI366">
        <v>36197.477595967699</v>
      </c>
      <c r="BJ366">
        <v>36196.762696894497</v>
      </c>
      <c r="BK366">
        <v>35697.370478594297</v>
      </c>
      <c r="BM366">
        <v>24213.471993384799</v>
      </c>
      <c r="BN366">
        <v>23680.1043540221</v>
      </c>
      <c r="BO366">
        <v>23369.676040268601</v>
      </c>
      <c r="BP366">
        <v>23209.021583421301</v>
      </c>
      <c r="BQ366">
        <v>23302.830778343399</v>
      </c>
      <c r="BR366">
        <v>23086.415817791702</v>
      </c>
      <c r="BS366">
        <v>22861.296545553902</v>
      </c>
      <c r="BT366">
        <v>22928.655201128899</v>
      </c>
      <c r="BU366">
        <v>23553.452820099501</v>
      </c>
      <c r="BV366">
        <v>22828.578662156699</v>
      </c>
      <c r="BW366">
        <v>22740.670922716399</v>
      </c>
      <c r="BX366">
        <v>22752.319486961002</v>
      </c>
      <c r="BY366">
        <v>23366.2635239474</v>
      </c>
      <c r="BZ366">
        <v>23110.663379036301</v>
      </c>
      <c r="CA366">
        <v>22794.2677852378</v>
      </c>
      <c r="CB366">
        <v>22715.464862646</v>
      </c>
      <c r="CC366">
        <v>23362.387528793901</v>
      </c>
      <c r="CD366">
        <v>23008.581990910599</v>
      </c>
      <c r="CE366">
        <v>22795.640360469999</v>
      </c>
      <c r="CF366">
        <v>22775.175111224002</v>
      </c>
      <c r="CH366">
        <v>29975.981439684601</v>
      </c>
      <c r="CI366">
        <v>29068.4580022761</v>
      </c>
      <c r="CJ366">
        <v>28131.8068989686</v>
      </c>
      <c r="CK366">
        <v>27698.8890695831</v>
      </c>
      <c r="CL366">
        <v>28640.032701488701</v>
      </c>
      <c r="CM366">
        <v>27739.167558824</v>
      </c>
      <c r="CN366">
        <v>27478.5662074539</v>
      </c>
      <c r="CO366">
        <v>27414.8106181492</v>
      </c>
      <c r="CP366">
        <v>28589.352753585601</v>
      </c>
      <c r="CQ366">
        <v>27929.470808080001</v>
      </c>
      <c r="CR366">
        <v>27237.1865394132</v>
      </c>
      <c r="CS366">
        <v>27309.595835944201</v>
      </c>
      <c r="CT366">
        <v>28291.246009382499</v>
      </c>
      <c r="CU366">
        <v>27634.729644371899</v>
      </c>
      <c r="CV366">
        <v>27276.507106498098</v>
      </c>
      <c r="CW366">
        <v>27473.696808911998</v>
      </c>
      <c r="CX366">
        <v>28059.007105787099</v>
      </c>
      <c r="CY366">
        <v>27660.0096152226</v>
      </c>
      <c r="CZ366">
        <v>27415.514914120002</v>
      </c>
      <c r="DA366">
        <v>27322.539802269701</v>
      </c>
      <c r="DC366">
        <v>34954.891772626499</v>
      </c>
      <c r="DD366">
        <v>33839.397612556299</v>
      </c>
      <c r="DE366">
        <v>33284.041539475496</v>
      </c>
      <c r="DF366">
        <v>32915.514522447498</v>
      </c>
      <c r="DG366">
        <v>33787.679377337598</v>
      </c>
      <c r="DH366">
        <v>32619.609193419299</v>
      </c>
      <c r="DI366">
        <v>32635.115845415199</v>
      </c>
      <c r="DJ366">
        <v>32089.275715400599</v>
      </c>
      <c r="DK366">
        <v>33223.816020679398</v>
      </c>
      <c r="DL366">
        <v>32515.386554797398</v>
      </c>
      <c r="DM366">
        <v>32105.1299271229</v>
      </c>
      <c r="DN366">
        <v>32072.429547085099</v>
      </c>
      <c r="DO366">
        <v>32792.3675966546</v>
      </c>
      <c r="DP366">
        <v>32471.627756017999</v>
      </c>
      <c r="DQ366">
        <v>32148.2090004782</v>
      </c>
      <c r="DR366">
        <v>31643.418635335802</v>
      </c>
      <c r="DS366">
        <v>33249.599850657003</v>
      </c>
      <c r="DT366">
        <v>32067.728971843499</v>
      </c>
      <c r="DU366">
        <v>32354.8255483104</v>
      </c>
      <c r="DV366">
        <v>31875.5385988866</v>
      </c>
    </row>
    <row r="367" spans="2:126" x14ac:dyDescent="0.25">
      <c r="B367">
        <v>25381.208437570898</v>
      </c>
      <c r="C367">
        <v>24563.309041099801</v>
      </c>
      <c r="D367">
        <v>24282.292672038599</v>
      </c>
      <c r="E367">
        <v>24025.660925608699</v>
      </c>
      <c r="F367">
        <v>24436.799895734501</v>
      </c>
      <c r="G367">
        <v>23962.719147215899</v>
      </c>
      <c r="H367">
        <v>23565.395244442501</v>
      </c>
      <c r="I367">
        <v>23918.0197811381</v>
      </c>
      <c r="J367">
        <v>24327.323965059601</v>
      </c>
      <c r="K367">
        <v>24129.152646423601</v>
      </c>
      <c r="L367">
        <v>24242.484011091899</v>
      </c>
      <c r="M367">
        <v>23956.483654187701</v>
      </c>
      <c r="N367">
        <v>24570.597257002199</v>
      </c>
      <c r="O367">
        <v>24048.835371211499</v>
      </c>
      <c r="P367">
        <v>23877.678937864199</v>
      </c>
      <c r="Q367">
        <v>24085.403140266299</v>
      </c>
      <c r="R367">
        <v>24676.457033252002</v>
      </c>
      <c r="S367">
        <v>24064.236541580602</v>
      </c>
      <c r="T367">
        <v>24111.638619173398</v>
      </c>
      <c r="U367">
        <v>23920.012937361698</v>
      </c>
      <c r="W367">
        <v>32697.587973403301</v>
      </c>
      <c r="X367">
        <v>31297.776806867401</v>
      </c>
      <c r="Y367">
        <v>30558.4477548096</v>
      </c>
      <c r="Z367">
        <v>30068.112398466601</v>
      </c>
      <c r="AA367">
        <v>32673.670494646602</v>
      </c>
      <c r="AB367">
        <v>32639.333542062101</v>
      </c>
      <c r="AC367">
        <v>32375.949858711101</v>
      </c>
      <c r="AD367">
        <v>30960.718899094802</v>
      </c>
      <c r="AE367">
        <v>32969.5731977002</v>
      </c>
      <c r="AF367">
        <v>32676.081489150401</v>
      </c>
      <c r="AG367">
        <v>32737.671232862602</v>
      </c>
      <c r="AH367">
        <v>32162.124731405002</v>
      </c>
      <c r="AI367">
        <v>33231.705884375697</v>
      </c>
      <c r="AJ367">
        <v>32663.577800003401</v>
      </c>
      <c r="AK367">
        <v>32709.669282384901</v>
      </c>
      <c r="AL367">
        <v>32125.911558529999</v>
      </c>
      <c r="AM367">
        <v>33353.051788362201</v>
      </c>
      <c r="AN367">
        <v>32843.137940656299</v>
      </c>
      <c r="AO367">
        <v>32941.0817408082</v>
      </c>
      <c r="AP367">
        <v>31881.557707314601</v>
      </c>
      <c r="AR367">
        <v>38325.809720361598</v>
      </c>
      <c r="AS367">
        <v>37694.280149229999</v>
      </c>
      <c r="AT367">
        <v>35999.462159069401</v>
      </c>
      <c r="AU367">
        <v>36743.669706064102</v>
      </c>
      <c r="AV367">
        <v>38818.797721539602</v>
      </c>
      <c r="AW367">
        <v>38180.547279671002</v>
      </c>
      <c r="AX367">
        <v>37858.674897887802</v>
      </c>
      <c r="AY367">
        <v>37035.188693371398</v>
      </c>
      <c r="AZ367">
        <v>39334.666153035098</v>
      </c>
      <c r="BA367">
        <v>37879.912423584603</v>
      </c>
      <c r="BB367">
        <v>37437.794395274002</v>
      </c>
      <c r="BC367">
        <v>37794.168552613402</v>
      </c>
      <c r="BD367">
        <v>39827.558934430002</v>
      </c>
      <c r="BE367">
        <v>38936.244027015397</v>
      </c>
      <c r="BF367">
        <v>38217.593383800297</v>
      </c>
      <c r="BG367">
        <v>38051.938314305298</v>
      </c>
      <c r="BH367">
        <v>40386.592163868299</v>
      </c>
      <c r="BI367">
        <v>38536.569273274203</v>
      </c>
      <c r="BJ367">
        <v>37809.598067057297</v>
      </c>
      <c r="BK367">
        <v>37779.210250567798</v>
      </c>
      <c r="BM367">
        <v>24205.6460313934</v>
      </c>
      <c r="BN367">
        <v>23680.1043540221</v>
      </c>
      <c r="BO367">
        <v>23369.676040268601</v>
      </c>
      <c r="BP367">
        <v>23209.021583421301</v>
      </c>
      <c r="BQ367">
        <v>23302.830778343399</v>
      </c>
      <c r="BR367">
        <v>23086.415817791702</v>
      </c>
      <c r="BS367">
        <v>22861.296545553902</v>
      </c>
      <c r="BT367">
        <v>22928.655201128899</v>
      </c>
      <c r="BU367">
        <v>23553.452820099501</v>
      </c>
      <c r="BV367">
        <v>22828.578662156699</v>
      </c>
      <c r="BW367">
        <v>22740.670922716399</v>
      </c>
      <c r="BX367">
        <v>22752.319486961002</v>
      </c>
      <c r="BY367">
        <v>23366.2635239474</v>
      </c>
      <c r="BZ367">
        <v>23110.163379036301</v>
      </c>
      <c r="CA367">
        <v>22794.2677852378</v>
      </c>
      <c r="CB367">
        <v>22713.831529312702</v>
      </c>
      <c r="CC367">
        <v>23362.387528793901</v>
      </c>
      <c r="CD367">
        <v>23008.581990910599</v>
      </c>
      <c r="CE367">
        <v>22793.4070271366</v>
      </c>
      <c r="CF367">
        <v>22775.175111224002</v>
      </c>
      <c r="CH367">
        <v>29975.981439684601</v>
      </c>
      <c r="CI367">
        <v>29047.586860505799</v>
      </c>
      <c r="CJ367">
        <v>28131.8068989686</v>
      </c>
      <c r="CK367">
        <v>27693.306557125099</v>
      </c>
      <c r="CL367">
        <v>28640.032701488701</v>
      </c>
      <c r="CM367">
        <v>27739.167558824</v>
      </c>
      <c r="CN367">
        <v>27455.241432478699</v>
      </c>
      <c r="CO367">
        <v>27414.8106181492</v>
      </c>
      <c r="CP367">
        <v>28589.352753585601</v>
      </c>
      <c r="CQ367">
        <v>27929.470808080001</v>
      </c>
      <c r="CR367">
        <v>27237.1865394132</v>
      </c>
      <c r="CS367">
        <v>27309.595835944201</v>
      </c>
      <c r="CT367">
        <v>28291.246009382499</v>
      </c>
      <c r="CU367">
        <v>27634.729644371899</v>
      </c>
      <c r="CV367">
        <v>27276.507106498098</v>
      </c>
      <c r="CW367">
        <v>27473.696808911998</v>
      </c>
      <c r="CX367">
        <v>28059.007105787099</v>
      </c>
      <c r="CY367">
        <v>27642.504953769701</v>
      </c>
      <c r="CZ367">
        <v>27415.514914120002</v>
      </c>
      <c r="DA367">
        <v>27322.539802269701</v>
      </c>
      <c r="DC367">
        <v>34912.5357418239</v>
      </c>
      <c r="DD367">
        <v>33839.397612556299</v>
      </c>
      <c r="DE367">
        <v>33284.041539475496</v>
      </c>
      <c r="DF367">
        <v>32888.138890203401</v>
      </c>
      <c r="DG367">
        <v>33767.9433713377</v>
      </c>
      <c r="DH367">
        <v>32619.609193419299</v>
      </c>
      <c r="DI367">
        <v>32635.115845415199</v>
      </c>
      <c r="DJ367">
        <v>32089.275715400599</v>
      </c>
      <c r="DK367">
        <v>33223.816020679398</v>
      </c>
      <c r="DL367">
        <v>32493.753602769601</v>
      </c>
      <c r="DM367">
        <v>32093.266190881899</v>
      </c>
      <c r="DN367">
        <v>32072.429547085099</v>
      </c>
      <c r="DO367">
        <v>32792.3675966546</v>
      </c>
      <c r="DP367">
        <v>32467.209354156901</v>
      </c>
      <c r="DQ367">
        <v>32144.523087727601</v>
      </c>
      <c r="DR367">
        <v>31643.418635335802</v>
      </c>
      <c r="DS367">
        <v>33249.599850657003</v>
      </c>
      <c r="DT367">
        <v>32063.360310093802</v>
      </c>
      <c r="DU367">
        <v>32354.8255483104</v>
      </c>
      <c r="DV367">
        <v>31869.386885998701</v>
      </c>
    </row>
    <row r="368" spans="2:126" x14ac:dyDescent="0.25">
      <c r="B368">
        <v>25305.794802434299</v>
      </c>
      <c r="C368">
        <v>24475.4400409468</v>
      </c>
      <c r="D368">
        <v>24241.300444073</v>
      </c>
      <c r="E368">
        <v>23959.858594441201</v>
      </c>
      <c r="F368">
        <v>24212.009339277301</v>
      </c>
      <c r="G368">
        <v>23914.296187678799</v>
      </c>
      <c r="H368">
        <v>23546.773160432</v>
      </c>
      <c r="I368">
        <v>23863.8755335145</v>
      </c>
      <c r="J368">
        <v>24315.423965059599</v>
      </c>
      <c r="K368">
        <v>23860.749171610001</v>
      </c>
      <c r="L368">
        <v>24076.157926812</v>
      </c>
      <c r="M368">
        <v>23891.335775248299</v>
      </c>
      <c r="N368">
        <v>24505.1886735482</v>
      </c>
      <c r="O368">
        <v>23954.755016827799</v>
      </c>
      <c r="P368">
        <v>23818.899568805999</v>
      </c>
      <c r="Q368">
        <v>23957.8739448702</v>
      </c>
      <c r="R368">
        <v>24557.661740088901</v>
      </c>
      <c r="S368">
        <v>23973.083372186898</v>
      </c>
      <c r="T368">
        <v>23994.389544774302</v>
      </c>
      <c r="U368">
        <v>23694.903756039501</v>
      </c>
      <c r="W368">
        <v>32598.445492355899</v>
      </c>
      <c r="X368">
        <v>31159.145596985702</v>
      </c>
      <c r="Y368">
        <v>30542.405819632899</v>
      </c>
      <c r="Z368">
        <v>29948.619868690399</v>
      </c>
      <c r="AA368">
        <v>32673.670494646602</v>
      </c>
      <c r="AB368">
        <v>32428.809699092901</v>
      </c>
      <c r="AC368">
        <v>32241.531843254099</v>
      </c>
      <c r="AD368">
        <v>30956.0134593086</v>
      </c>
      <c r="AE368">
        <v>32878.409491786202</v>
      </c>
      <c r="AF368">
        <v>32521.5321090096</v>
      </c>
      <c r="AG368">
        <v>32159.325863299</v>
      </c>
      <c r="AH368">
        <v>31776.915399599398</v>
      </c>
      <c r="AI368">
        <v>32781.328951283402</v>
      </c>
      <c r="AJ368">
        <v>32429.745241641202</v>
      </c>
      <c r="AK368">
        <v>32243.8163189683</v>
      </c>
      <c r="AL368">
        <v>31842.794739033601</v>
      </c>
      <c r="AM368">
        <v>33054.077744805101</v>
      </c>
      <c r="AN368">
        <v>32209.869091021501</v>
      </c>
      <c r="AO368">
        <v>32003.2203297384</v>
      </c>
      <c r="AP368">
        <v>30951.080326127401</v>
      </c>
      <c r="AR368">
        <v>38194.001322885299</v>
      </c>
      <c r="AS368">
        <v>37530.531440259198</v>
      </c>
      <c r="AT368">
        <v>35821.931802720501</v>
      </c>
      <c r="AU368">
        <v>36700.042134122603</v>
      </c>
      <c r="AV368">
        <v>38683.484858174401</v>
      </c>
      <c r="AW368">
        <v>37803.756960755803</v>
      </c>
      <c r="AX368">
        <v>37622.086841636003</v>
      </c>
      <c r="AY368">
        <v>36831.691964067402</v>
      </c>
      <c r="AZ368">
        <v>39068.213682927097</v>
      </c>
      <c r="BA368">
        <v>37140.121215626801</v>
      </c>
      <c r="BB368">
        <v>37003.694477404497</v>
      </c>
      <c r="BC368">
        <v>37281.116740550497</v>
      </c>
      <c r="BD368">
        <v>39554.584984885303</v>
      </c>
      <c r="BE368">
        <v>38432.553933236901</v>
      </c>
      <c r="BF368">
        <v>37686.644817959001</v>
      </c>
      <c r="BG368">
        <v>37469.418288526103</v>
      </c>
      <c r="BH368">
        <v>39618.858766894002</v>
      </c>
      <c r="BI368">
        <v>37815.6117703981</v>
      </c>
      <c r="BJ368">
        <v>37216.237644284898</v>
      </c>
      <c r="BK368">
        <v>37059.294382557498</v>
      </c>
      <c r="BM368">
        <v>24184.329287237499</v>
      </c>
      <c r="BN368">
        <v>23680.1043540221</v>
      </c>
      <c r="BO368">
        <v>23369.676040268601</v>
      </c>
      <c r="BP368">
        <v>23209.021583421301</v>
      </c>
      <c r="BQ368">
        <v>23302.830778343399</v>
      </c>
      <c r="BR368">
        <v>23086.415817791702</v>
      </c>
      <c r="BS368">
        <v>22858.927115058901</v>
      </c>
      <c r="BT368">
        <v>22918.621867795599</v>
      </c>
      <c r="BU368">
        <v>23553.452820099501</v>
      </c>
      <c r="BV368">
        <v>22828.578662156699</v>
      </c>
      <c r="BW368">
        <v>22740.270922716401</v>
      </c>
      <c r="BX368">
        <v>22748.534083078801</v>
      </c>
      <c r="BY368">
        <v>23364.7968572807</v>
      </c>
      <c r="BZ368">
        <v>23110.163379036301</v>
      </c>
      <c r="CA368">
        <v>22794.2677852378</v>
      </c>
      <c r="CB368">
        <v>22706.0582816397</v>
      </c>
      <c r="CC368">
        <v>23362.387528793901</v>
      </c>
      <c r="CD368">
        <v>23008.581990910599</v>
      </c>
      <c r="CE368">
        <v>22793.4070271366</v>
      </c>
      <c r="CF368">
        <v>22775.175111224002</v>
      </c>
      <c r="CH368">
        <v>29975.981439684601</v>
      </c>
      <c r="CI368">
        <v>29047.586860505799</v>
      </c>
      <c r="CJ368">
        <v>28131.8068989686</v>
      </c>
      <c r="CK368">
        <v>27693.306557125099</v>
      </c>
      <c r="CL368">
        <v>28640.032701488701</v>
      </c>
      <c r="CM368">
        <v>27734.740807304101</v>
      </c>
      <c r="CN368">
        <v>27455.241432478699</v>
      </c>
      <c r="CO368">
        <v>27414.8106181492</v>
      </c>
      <c r="CP368">
        <v>28589.352753585601</v>
      </c>
      <c r="CQ368">
        <v>27929.470808080001</v>
      </c>
      <c r="CR368">
        <v>27237.1865394132</v>
      </c>
      <c r="CS368">
        <v>27309.595835944201</v>
      </c>
      <c r="CT368">
        <v>28274.5358656436</v>
      </c>
      <c r="CU368">
        <v>27634.729644371899</v>
      </c>
      <c r="CV368">
        <v>27268.845279394802</v>
      </c>
      <c r="CW368">
        <v>27473.696808911998</v>
      </c>
      <c r="CX368">
        <v>28059.007105787099</v>
      </c>
      <c r="CY368">
        <v>27642.504953769701</v>
      </c>
      <c r="CZ368">
        <v>27415.514914120002</v>
      </c>
      <c r="DA368">
        <v>27322.539802269701</v>
      </c>
      <c r="DC368">
        <v>34885.461154764896</v>
      </c>
      <c r="DD368">
        <v>33839.397612556299</v>
      </c>
      <c r="DE368">
        <v>33284.041539475496</v>
      </c>
      <c r="DF368">
        <v>32867.359165023903</v>
      </c>
      <c r="DG368">
        <v>33767.9433713377</v>
      </c>
      <c r="DH368">
        <v>32619.609193419299</v>
      </c>
      <c r="DI368">
        <v>32633.477591074701</v>
      </c>
      <c r="DJ368">
        <v>32072.3691311029</v>
      </c>
      <c r="DK368">
        <v>33223.816020679398</v>
      </c>
      <c r="DL368">
        <v>32493.753602769601</v>
      </c>
      <c r="DM368">
        <v>32093.266190881899</v>
      </c>
      <c r="DN368">
        <v>32066.077120976101</v>
      </c>
      <c r="DO368">
        <v>32792.3675966546</v>
      </c>
      <c r="DP368">
        <v>32467.209354156901</v>
      </c>
      <c r="DQ368">
        <v>32144.523087727601</v>
      </c>
      <c r="DR368">
        <v>31634.980461646301</v>
      </c>
      <c r="DS368">
        <v>33249.599850657003</v>
      </c>
      <c r="DT368">
        <v>32063.360310093802</v>
      </c>
      <c r="DU368">
        <v>32354.8255483104</v>
      </c>
      <c r="DV368">
        <v>31869.386885998701</v>
      </c>
    </row>
    <row r="369" spans="2:126" x14ac:dyDescent="0.25">
      <c r="B369">
        <v>25219.967844381801</v>
      </c>
      <c r="C369">
        <v>24458.065168464502</v>
      </c>
      <c r="D369">
        <v>24212.448641974301</v>
      </c>
      <c r="E369">
        <v>23942.981214333198</v>
      </c>
      <c r="F369">
        <v>24209.1426726106</v>
      </c>
      <c r="G369">
        <v>23867.777110061699</v>
      </c>
      <c r="H369">
        <v>23499.095923338798</v>
      </c>
      <c r="I369">
        <v>23771.1144072729</v>
      </c>
      <c r="J369">
        <v>24234.947214706201</v>
      </c>
      <c r="K369">
        <v>23783.5843591458</v>
      </c>
      <c r="L369">
        <v>24033.802989943801</v>
      </c>
      <c r="M369">
        <v>23842.057767365401</v>
      </c>
      <c r="N369">
        <v>24475.2987549516</v>
      </c>
      <c r="O369">
        <v>23936.633729217901</v>
      </c>
      <c r="P369">
        <v>23776.545027420201</v>
      </c>
      <c r="Q369">
        <v>23850.644200872499</v>
      </c>
      <c r="R369">
        <v>24535.315280795399</v>
      </c>
      <c r="S369">
        <v>23925.551385448802</v>
      </c>
      <c r="T369">
        <v>23899.952307891999</v>
      </c>
      <c r="U369">
        <v>23656.173630206598</v>
      </c>
      <c r="W369">
        <v>32598.445492355899</v>
      </c>
      <c r="X369">
        <v>31122.5410741632</v>
      </c>
      <c r="Y369">
        <v>30542.405819632899</v>
      </c>
      <c r="Z369">
        <v>29868.094647018301</v>
      </c>
      <c r="AA369">
        <v>32616.991046796898</v>
      </c>
      <c r="AB369">
        <v>32384.981937086599</v>
      </c>
      <c r="AC369">
        <v>32023.243881938601</v>
      </c>
      <c r="AD369">
        <v>30819.386782295798</v>
      </c>
      <c r="AE369">
        <v>32746.734081354902</v>
      </c>
      <c r="AF369">
        <v>32319.984286081501</v>
      </c>
      <c r="AG369">
        <v>31944.256345730999</v>
      </c>
      <c r="AH369">
        <v>31342.3201526169</v>
      </c>
      <c r="AI369">
        <v>32343.468935481102</v>
      </c>
      <c r="AJ369">
        <v>32114.326641761501</v>
      </c>
      <c r="AK369">
        <v>31770.685506113601</v>
      </c>
      <c r="AL369">
        <v>31694.441639294801</v>
      </c>
      <c r="AM369">
        <v>32807.292876930798</v>
      </c>
      <c r="AN369">
        <v>32007.7038045507</v>
      </c>
      <c r="AO369">
        <v>31620.798020350001</v>
      </c>
      <c r="AP369">
        <v>30578.381018442102</v>
      </c>
      <c r="AR369">
        <v>38082.593394116098</v>
      </c>
      <c r="AS369">
        <v>37503.404202700403</v>
      </c>
      <c r="AT369">
        <v>35797.010359709202</v>
      </c>
      <c r="AU369">
        <v>36590.173347342097</v>
      </c>
      <c r="AV369">
        <v>38551.467571116198</v>
      </c>
      <c r="AW369">
        <v>37493.149471185003</v>
      </c>
      <c r="AX369">
        <v>36969.040809667698</v>
      </c>
      <c r="AY369">
        <v>36725.526132866798</v>
      </c>
      <c r="AZ369">
        <v>38825.634005326399</v>
      </c>
      <c r="BA369">
        <v>37005.836125385496</v>
      </c>
      <c r="BB369">
        <v>36771.816206245603</v>
      </c>
      <c r="BC369">
        <v>37116.788769926898</v>
      </c>
      <c r="BD369">
        <v>38874.935686720099</v>
      </c>
      <c r="BE369">
        <v>37862.283912860999</v>
      </c>
      <c r="BF369">
        <v>37469.628410664402</v>
      </c>
      <c r="BG369">
        <v>37186.240498009</v>
      </c>
      <c r="BH369">
        <v>39105.635048823198</v>
      </c>
      <c r="BI369">
        <v>37539.158621223702</v>
      </c>
      <c r="BJ369">
        <v>36662.467760263899</v>
      </c>
      <c r="BK369">
        <v>36295.7972017637</v>
      </c>
      <c r="BM369">
        <v>24184.329287237499</v>
      </c>
      <c r="BN369">
        <v>23680.1043540221</v>
      </c>
      <c r="BO369">
        <v>23369.676040268601</v>
      </c>
      <c r="BP369">
        <v>23209.021583421301</v>
      </c>
      <c r="BQ369">
        <v>23302.830778343399</v>
      </c>
      <c r="BR369">
        <v>23085.6319892354</v>
      </c>
      <c r="BS369">
        <v>22857.327115058899</v>
      </c>
      <c r="BT369">
        <v>22912.755201128901</v>
      </c>
      <c r="BU369">
        <v>23553.452820099501</v>
      </c>
      <c r="BV369">
        <v>22828.578662156699</v>
      </c>
      <c r="BW369">
        <v>22740.270922716401</v>
      </c>
      <c r="BX369">
        <v>22748.534083078801</v>
      </c>
      <c r="BY369">
        <v>23364.7968572807</v>
      </c>
      <c r="BZ369">
        <v>23107.1967123697</v>
      </c>
      <c r="CA369">
        <v>22794.2677852378</v>
      </c>
      <c r="CB369">
        <v>22697.101098730102</v>
      </c>
      <c r="CC369">
        <v>23362.387528793901</v>
      </c>
      <c r="CD369">
        <v>23008.181990910602</v>
      </c>
      <c r="CE369">
        <v>22792.593047176</v>
      </c>
      <c r="CF369">
        <v>22775.175111224002</v>
      </c>
      <c r="CH369">
        <v>29975.981439684601</v>
      </c>
      <c r="CI369">
        <v>29047.586860505799</v>
      </c>
      <c r="CJ369">
        <v>28131.8068989686</v>
      </c>
      <c r="CK369">
        <v>27693.306557125099</v>
      </c>
      <c r="CL369">
        <v>28640.032701488701</v>
      </c>
      <c r="CM369">
        <v>27709.604902093801</v>
      </c>
      <c r="CN369">
        <v>27455.241432478699</v>
      </c>
      <c r="CO369">
        <v>27404.638643120099</v>
      </c>
      <c r="CP369">
        <v>28589.352753585601</v>
      </c>
      <c r="CQ369">
        <v>27929.470808080001</v>
      </c>
      <c r="CR369">
        <v>27237.1865394132</v>
      </c>
      <c r="CS369">
        <v>27309.595835944201</v>
      </c>
      <c r="CT369">
        <v>28264.263816194401</v>
      </c>
      <c r="CU369">
        <v>27634.729644371899</v>
      </c>
      <c r="CV369">
        <v>27268.845279394802</v>
      </c>
      <c r="CW369">
        <v>27473.696808911998</v>
      </c>
      <c r="CX369">
        <v>28028.8000911743</v>
      </c>
      <c r="CY369">
        <v>27635.527596663502</v>
      </c>
      <c r="CZ369">
        <v>27415.514914120002</v>
      </c>
      <c r="DA369">
        <v>27322.539802269701</v>
      </c>
      <c r="DC369">
        <v>34834.916776841303</v>
      </c>
      <c r="DD369">
        <v>33777.078322581001</v>
      </c>
      <c r="DE369">
        <v>33284.041539475496</v>
      </c>
      <c r="DF369">
        <v>32867.359165023903</v>
      </c>
      <c r="DG369">
        <v>33767.9433713377</v>
      </c>
      <c r="DH369">
        <v>32619.609193419299</v>
      </c>
      <c r="DI369">
        <v>32633.477591074701</v>
      </c>
      <c r="DJ369">
        <v>32072.3691311029</v>
      </c>
      <c r="DK369">
        <v>33223.816020679398</v>
      </c>
      <c r="DL369">
        <v>32493.753602769601</v>
      </c>
      <c r="DM369">
        <v>32093.266190881899</v>
      </c>
      <c r="DN369">
        <v>32046.554861418499</v>
      </c>
      <c r="DO369">
        <v>32792.3675966546</v>
      </c>
      <c r="DP369">
        <v>32467.209354156901</v>
      </c>
      <c r="DQ369">
        <v>32144.523087727601</v>
      </c>
      <c r="DR369">
        <v>31634.980461646301</v>
      </c>
      <c r="DS369">
        <v>33249.599850657003</v>
      </c>
      <c r="DT369">
        <v>32062.053521579001</v>
      </c>
      <c r="DU369">
        <v>32315.2952386668</v>
      </c>
      <c r="DV369">
        <v>31857.552166254802</v>
      </c>
    </row>
    <row r="370" spans="2:126" x14ac:dyDescent="0.25">
      <c r="B370">
        <v>25136.221827173598</v>
      </c>
      <c r="C370">
        <v>24447.773892392499</v>
      </c>
      <c r="D370">
        <v>24199.5461856566</v>
      </c>
      <c r="E370">
        <v>23931.3375173155</v>
      </c>
      <c r="F370">
        <v>24188.508850738399</v>
      </c>
      <c r="G370">
        <v>23813.228423020399</v>
      </c>
      <c r="H370">
        <v>23468.6344404021</v>
      </c>
      <c r="I370">
        <v>23754.269085517499</v>
      </c>
      <c r="J370">
        <v>24230.469412432602</v>
      </c>
      <c r="K370">
        <v>23762.155676644099</v>
      </c>
      <c r="L370">
        <v>23984.266740649698</v>
      </c>
      <c r="M370">
        <v>23818.755073664801</v>
      </c>
      <c r="N370">
        <v>24468.985334661102</v>
      </c>
      <c r="O370">
        <v>23880.535714911599</v>
      </c>
      <c r="P370">
        <v>23713.874763623699</v>
      </c>
      <c r="Q370">
        <v>23831.383654360099</v>
      </c>
      <c r="R370">
        <v>24530.302621631199</v>
      </c>
      <c r="S370">
        <v>23908.414304996499</v>
      </c>
      <c r="T370">
        <v>23876.814448383</v>
      </c>
      <c r="U370">
        <v>23634.952156220501</v>
      </c>
      <c r="W370">
        <v>32598.445492355899</v>
      </c>
      <c r="X370">
        <v>31089.974605922798</v>
      </c>
      <c r="Y370">
        <v>30476.508503904199</v>
      </c>
      <c r="Z370">
        <v>29868.094647018301</v>
      </c>
      <c r="AA370">
        <v>32539.582961630102</v>
      </c>
      <c r="AB370">
        <v>32298.6954456485</v>
      </c>
      <c r="AC370">
        <v>31996.965889630199</v>
      </c>
      <c r="AD370">
        <v>30650.0858463605</v>
      </c>
      <c r="AE370">
        <v>32394.115418755999</v>
      </c>
      <c r="AF370">
        <v>32139.591605614602</v>
      </c>
      <c r="AG370">
        <v>31647.221826218502</v>
      </c>
      <c r="AH370">
        <v>31289.078205206501</v>
      </c>
      <c r="AI370">
        <v>32083.985670817401</v>
      </c>
      <c r="AJ370">
        <v>31675.8475785849</v>
      </c>
      <c r="AK370">
        <v>31546.761986079699</v>
      </c>
      <c r="AL370">
        <v>31507.4981223902</v>
      </c>
      <c r="AM370">
        <v>32677.077722649101</v>
      </c>
      <c r="AN370">
        <v>31746.662958367699</v>
      </c>
      <c r="AO370">
        <v>31303.593166267401</v>
      </c>
      <c r="AP370">
        <v>30477.453819039602</v>
      </c>
      <c r="AR370">
        <v>38082.593394116098</v>
      </c>
      <c r="AS370">
        <v>37503.404202700403</v>
      </c>
      <c r="AT370">
        <v>35797.010359709202</v>
      </c>
      <c r="AU370">
        <v>36474.8853543683</v>
      </c>
      <c r="AV370">
        <v>38273.0083374522</v>
      </c>
      <c r="AW370">
        <v>37118.203802860196</v>
      </c>
      <c r="AX370">
        <v>36773.709138031903</v>
      </c>
      <c r="AY370">
        <v>36537.903351828303</v>
      </c>
      <c r="AZ370">
        <v>38468.121102704201</v>
      </c>
      <c r="BA370">
        <v>36878.206203915099</v>
      </c>
      <c r="BB370">
        <v>36604.884972865097</v>
      </c>
      <c r="BC370">
        <v>36859.769252092701</v>
      </c>
      <c r="BD370">
        <v>38779.493891720798</v>
      </c>
      <c r="BE370">
        <v>37729.6214470091</v>
      </c>
      <c r="BF370">
        <v>37216.816552283897</v>
      </c>
      <c r="BG370">
        <v>36699.215724540503</v>
      </c>
      <c r="BH370">
        <v>38862.471033375099</v>
      </c>
      <c r="BI370">
        <v>37118.2317371393</v>
      </c>
      <c r="BJ370">
        <v>36591.924498579603</v>
      </c>
      <c r="BK370">
        <v>36187.701805163801</v>
      </c>
      <c r="BM370">
        <v>24184.329287237499</v>
      </c>
      <c r="BN370">
        <v>23649.404354022099</v>
      </c>
      <c r="BO370">
        <v>23360.609373602001</v>
      </c>
      <c r="BP370">
        <v>23209.021583421301</v>
      </c>
      <c r="BQ370">
        <v>23301.087236230898</v>
      </c>
      <c r="BR370">
        <v>23085.6319892354</v>
      </c>
      <c r="BS370">
        <v>22843.1201908845</v>
      </c>
      <c r="BT370">
        <v>22912.755201128901</v>
      </c>
      <c r="BU370">
        <v>23553.019486766199</v>
      </c>
      <c r="BV370">
        <v>22828.578662156699</v>
      </c>
      <c r="BW370">
        <v>22740.270922716401</v>
      </c>
      <c r="BX370">
        <v>22748.534083078801</v>
      </c>
      <c r="BY370">
        <v>23364.7968572807</v>
      </c>
      <c r="BZ370">
        <v>23104.577127318698</v>
      </c>
      <c r="CA370">
        <v>22794.2677852378</v>
      </c>
      <c r="CB370">
        <v>22697.101098730102</v>
      </c>
      <c r="CC370">
        <v>23362.387528793901</v>
      </c>
      <c r="CD370">
        <v>23008.181990910602</v>
      </c>
      <c r="CE370">
        <v>22790.526380509302</v>
      </c>
      <c r="CF370">
        <v>22774.775111224</v>
      </c>
      <c r="CH370">
        <v>29959.736971522401</v>
      </c>
      <c r="CI370">
        <v>29047.586860505799</v>
      </c>
      <c r="CJ370">
        <v>28131.8068989686</v>
      </c>
      <c r="CK370">
        <v>27693.306557125099</v>
      </c>
      <c r="CL370">
        <v>28640.032701488701</v>
      </c>
      <c r="CM370">
        <v>27693.535128728301</v>
      </c>
      <c r="CN370">
        <v>27455.241432478699</v>
      </c>
      <c r="CO370">
        <v>27404.638643120099</v>
      </c>
      <c r="CP370">
        <v>28563.1397923886</v>
      </c>
      <c r="CQ370">
        <v>27929.470808080001</v>
      </c>
      <c r="CR370">
        <v>27237.1865394132</v>
      </c>
      <c r="CS370">
        <v>27309.595835944201</v>
      </c>
      <c r="CT370">
        <v>28216.707376215199</v>
      </c>
      <c r="CU370">
        <v>27634.729644371899</v>
      </c>
      <c r="CV370">
        <v>27268.845279394802</v>
      </c>
      <c r="CW370">
        <v>27469.6850502323</v>
      </c>
      <c r="CX370">
        <v>28028.8000911743</v>
      </c>
      <c r="CY370">
        <v>27635.527596663502</v>
      </c>
      <c r="CZ370">
        <v>27415.514914120002</v>
      </c>
      <c r="DA370">
        <v>27322.539802269701</v>
      </c>
      <c r="DC370">
        <v>34834.916776841303</v>
      </c>
      <c r="DD370">
        <v>33777.078322581001</v>
      </c>
      <c r="DE370">
        <v>33284.041539475496</v>
      </c>
      <c r="DF370">
        <v>32851.070219325498</v>
      </c>
      <c r="DG370">
        <v>33767.9433713377</v>
      </c>
      <c r="DH370">
        <v>32619.609193419299</v>
      </c>
      <c r="DI370">
        <v>32633.477591074701</v>
      </c>
      <c r="DJ370">
        <v>32072.3691311029</v>
      </c>
      <c r="DK370">
        <v>33223.816020679398</v>
      </c>
      <c r="DL370">
        <v>32493.753602769601</v>
      </c>
      <c r="DM370">
        <v>32093.266190881899</v>
      </c>
      <c r="DN370">
        <v>32046.554861418499</v>
      </c>
      <c r="DO370">
        <v>32777.987304174698</v>
      </c>
      <c r="DP370">
        <v>32467.209354156901</v>
      </c>
      <c r="DQ370">
        <v>32144.523087727601</v>
      </c>
      <c r="DR370">
        <v>31600.4042246887</v>
      </c>
      <c r="DS370">
        <v>33249.599850657003</v>
      </c>
      <c r="DT370">
        <v>32062.053521579001</v>
      </c>
      <c r="DU370">
        <v>32308.1176068149</v>
      </c>
      <c r="DV370">
        <v>31856.101288337501</v>
      </c>
    </row>
    <row r="371" spans="2:126" x14ac:dyDescent="0.25">
      <c r="B371">
        <v>25124.427474108499</v>
      </c>
      <c r="C371">
        <v>24444.4738923925</v>
      </c>
      <c r="D371">
        <v>24152.7215409046</v>
      </c>
      <c r="E371">
        <v>23880.9602169268</v>
      </c>
      <c r="F371">
        <v>24155.777524085199</v>
      </c>
      <c r="G371">
        <v>23767.092836523199</v>
      </c>
      <c r="H371">
        <v>23451.334440402101</v>
      </c>
      <c r="I371">
        <v>23702.146096266999</v>
      </c>
      <c r="J371">
        <v>24164.393020085499</v>
      </c>
      <c r="K371">
        <v>23756.425322721101</v>
      </c>
      <c r="L371">
        <v>23943.075940584298</v>
      </c>
      <c r="M371">
        <v>23810.855073664799</v>
      </c>
      <c r="N371">
        <v>24461.092901820899</v>
      </c>
      <c r="O371">
        <v>23855.7886921434</v>
      </c>
      <c r="P371">
        <v>23682.3786776257</v>
      </c>
      <c r="Q371">
        <v>23809.785424651101</v>
      </c>
      <c r="R371">
        <v>24519.834643846501</v>
      </c>
      <c r="S371">
        <v>23902.410602673299</v>
      </c>
      <c r="T371">
        <v>23871.414448382999</v>
      </c>
      <c r="U371">
        <v>23608.708787982399</v>
      </c>
      <c r="W371">
        <v>32496.651181196099</v>
      </c>
      <c r="X371">
        <v>31053.747405727601</v>
      </c>
      <c r="Y371">
        <v>30476.508503904199</v>
      </c>
      <c r="Z371">
        <v>29842.463759314502</v>
      </c>
      <c r="AA371">
        <v>32539.582961630102</v>
      </c>
      <c r="AB371">
        <v>32005.555615773501</v>
      </c>
      <c r="AC371">
        <v>31834.384059523101</v>
      </c>
      <c r="AD371">
        <v>30557.372269709202</v>
      </c>
      <c r="AE371">
        <v>32309.559233278302</v>
      </c>
      <c r="AF371">
        <v>32080.997446985599</v>
      </c>
      <c r="AG371">
        <v>31550.496264554899</v>
      </c>
      <c r="AH371">
        <v>31146.728339869602</v>
      </c>
      <c r="AI371">
        <v>31977.776651995198</v>
      </c>
      <c r="AJ371">
        <v>31539.742954696099</v>
      </c>
      <c r="AK371">
        <v>31486.7359688859</v>
      </c>
      <c r="AL371">
        <v>31492.8337961707</v>
      </c>
      <c r="AM371">
        <v>32639.447860356599</v>
      </c>
      <c r="AN371">
        <v>31454.935718383302</v>
      </c>
      <c r="AO371">
        <v>31272.743766837099</v>
      </c>
      <c r="AP371">
        <v>30376.519114968502</v>
      </c>
      <c r="AR371">
        <v>37890.338440355401</v>
      </c>
      <c r="AS371">
        <v>37503.404202700403</v>
      </c>
      <c r="AT371">
        <v>35695.484248961497</v>
      </c>
      <c r="AU371">
        <v>36398.585658882403</v>
      </c>
      <c r="AV371">
        <v>38249.087655790601</v>
      </c>
      <c r="AW371">
        <v>37065.426256083498</v>
      </c>
      <c r="AX371">
        <v>36619.342375629501</v>
      </c>
      <c r="AY371">
        <v>36503.747956965199</v>
      </c>
      <c r="AZ371">
        <v>38385.378034324698</v>
      </c>
      <c r="BA371">
        <v>36733.171309444602</v>
      </c>
      <c r="BB371">
        <v>36332.679689455697</v>
      </c>
      <c r="BC371">
        <v>36605.860196697096</v>
      </c>
      <c r="BD371">
        <v>38386.240574369898</v>
      </c>
      <c r="BE371">
        <v>37665.330831498301</v>
      </c>
      <c r="BF371">
        <v>37153.307401264901</v>
      </c>
      <c r="BG371">
        <v>36489.230878509603</v>
      </c>
      <c r="BH371">
        <v>38679.647081213901</v>
      </c>
      <c r="BI371">
        <v>36803.774668576902</v>
      </c>
      <c r="BJ371">
        <v>36400.365912799702</v>
      </c>
      <c r="BK371">
        <v>36026.588537429103</v>
      </c>
      <c r="BM371">
        <v>24174.9653851238</v>
      </c>
      <c r="BN371">
        <v>23649.404354022099</v>
      </c>
      <c r="BO371">
        <v>23360.609373602001</v>
      </c>
      <c r="BP371">
        <v>23209.021583421301</v>
      </c>
      <c r="BQ371">
        <v>23301.087236230898</v>
      </c>
      <c r="BR371">
        <v>23085.6319892354</v>
      </c>
      <c r="BS371">
        <v>22833.225068892501</v>
      </c>
      <c r="BT371">
        <v>22912.755201128901</v>
      </c>
      <c r="BU371">
        <v>23553.019486766199</v>
      </c>
      <c r="BV371">
        <v>22828.578662156699</v>
      </c>
      <c r="BW371">
        <v>22739.3375893831</v>
      </c>
      <c r="BX371">
        <v>22747.1899530269</v>
      </c>
      <c r="BY371">
        <v>23364.7968572807</v>
      </c>
      <c r="BZ371">
        <v>23088.771921449799</v>
      </c>
      <c r="CA371">
        <v>22794.2677852378</v>
      </c>
      <c r="CB371">
        <v>22697.101098730102</v>
      </c>
      <c r="CC371">
        <v>23357.120862127202</v>
      </c>
      <c r="CD371">
        <v>23002.148657577301</v>
      </c>
      <c r="CE371">
        <v>22779.726380509299</v>
      </c>
      <c r="CF371">
        <v>22771.989094770899</v>
      </c>
      <c r="CH371">
        <v>29959.736971522401</v>
      </c>
      <c r="CI371">
        <v>29018.0319118644</v>
      </c>
      <c r="CJ371">
        <v>28124.947317806102</v>
      </c>
      <c r="CK371">
        <v>27693.306557125099</v>
      </c>
      <c r="CL371">
        <v>28640.032701488701</v>
      </c>
      <c r="CM371">
        <v>27693.535128728301</v>
      </c>
      <c r="CN371">
        <v>27449.405046685999</v>
      </c>
      <c r="CO371">
        <v>27404.638643120099</v>
      </c>
      <c r="CP371">
        <v>28563.1397923886</v>
      </c>
      <c r="CQ371">
        <v>27929.470808080001</v>
      </c>
      <c r="CR371">
        <v>27237.1865394132</v>
      </c>
      <c r="CS371">
        <v>27309.595835944201</v>
      </c>
      <c r="CT371">
        <v>28216.707376215199</v>
      </c>
      <c r="CU371">
        <v>27634.729644371899</v>
      </c>
      <c r="CV371">
        <v>27268.845279394802</v>
      </c>
      <c r="CW371">
        <v>27440.682491627002</v>
      </c>
      <c r="CX371">
        <v>28020.665933980199</v>
      </c>
      <c r="CY371">
        <v>27635.527596663502</v>
      </c>
      <c r="CZ371">
        <v>27415.514914120002</v>
      </c>
      <c r="DA371">
        <v>27322.539802269701</v>
      </c>
      <c r="DC371">
        <v>34834.916776841303</v>
      </c>
      <c r="DD371">
        <v>33777.078322581001</v>
      </c>
      <c r="DE371">
        <v>33284.041539475496</v>
      </c>
      <c r="DF371">
        <v>32851.070219325498</v>
      </c>
      <c r="DG371">
        <v>33767.9433713377</v>
      </c>
      <c r="DH371">
        <v>32619.609193419299</v>
      </c>
      <c r="DI371">
        <v>32633.477591074701</v>
      </c>
      <c r="DJ371">
        <v>32072.3691311029</v>
      </c>
      <c r="DK371">
        <v>33223.816020679398</v>
      </c>
      <c r="DL371">
        <v>32493.753602769601</v>
      </c>
      <c r="DM371">
        <v>32093.266190881899</v>
      </c>
      <c r="DN371">
        <v>32046.554861418499</v>
      </c>
      <c r="DO371">
        <v>32777.987304174698</v>
      </c>
      <c r="DP371">
        <v>32467.209354156901</v>
      </c>
      <c r="DQ371">
        <v>32144.523087727601</v>
      </c>
      <c r="DR371">
        <v>31554.477955514601</v>
      </c>
      <c r="DS371">
        <v>33249.599850657003</v>
      </c>
      <c r="DT371">
        <v>32062.053521579001</v>
      </c>
      <c r="DU371">
        <v>32308.1176068149</v>
      </c>
      <c r="DV371">
        <v>31856.101288337501</v>
      </c>
    </row>
    <row r="372" spans="2:126" x14ac:dyDescent="0.25">
      <c r="B372">
        <v>25102.343427472701</v>
      </c>
      <c r="C372">
        <v>24444.4738923925</v>
      </c>
      <c r="D372">
        <v>24136.351551433101</v>
      </c>
      <c r="E372">
        <v>23862.359329572901</v>
      </c>
      <c r="F372">
        <v>24140.1441907519</v>
      </c>
      <c r="G372">
        <v>23744.0730984125</v>
      </c>
      <c r="H372">
        <v>23431.582306929198</v>
      </c>
      <c r="I372">
        <v>23682.245446960798</v>
      </c>
      <c r="J372">
        <v>24100.698271287001</v>
      </c>
      <c r="K372">
        <v>23713.406940289799</v>
      </c>
      <c r="L372">
        <v>23912.852738823502</v>
      </c>
      <c r="M372">
        <v>23756.500239724901</v>
      </c>
      <c r="N372">
        <v>24444.359568487602</v>
      </c>
      <c r="O372">
        <v>23819.959822324399</v>
      </c>
      <c r="P372">
        <v>23676.102731942901</v>
      </c>
      <c r="Q372">
        <v>23797.652091317799</v>
      </c>
      <c r="R372">
        <v>24518.100420151801</v>
      </c>
      <c r="S372">
        <v>23892.2422311915</v>
      </c>
      <c r="T372">
        <v>23854.990547796398</v>
      </c>
      <c r="U372">
        <v>23587.936632880199</v>
      </c>
      <c r="W372">
        <v>32496.651181196099</v>
      </c>
      <c r="X372">
        <v>30970.666533472198</v>
      </c>
      <c r="Y372">
        <v>30476.508503904199</v>
      </c>
      <c r="Z372">
        <v>29792.234796981102</v>
      </c>
      <c r="AA372">
        <v>32281.579392570799</v>
      </c>
      <c r="AB372">
        <v>31844.642055337899</v>
      </c>
      <c r="AC372">
        <v>31739.266836743798</v>
      </c>
      <c r="AD372">
        <v>30475.325402955299</v>
      </c>
      <c r="AE372">
        <v>32251.430497001402</v>
      </c>
      <c r="AF372">
        <v>31974.516766506302</v>
      </c>
      <c r="AG372">
        <v>31449.3828984746</v>
      </c>
      <c r="AH372">
        <v>31073.195451894699</v>
      </c>
      <c r="AI372">
        <v>31763.385690893901</v>
      </c>
      <c r="AJ372">
        <v>31470.753541302201</v>
      </c>
      <c r="AK372">
        <v>31365.819356903099</v>
      </c>
      <c r="AL372">
        <v>31410.215770909901</v>
      </c>
      <c r="AM372">
        <v>32598.359848060201</v>
      </c>
      <c r="AN372">
        <v>31378.351942835001</v>
      </c>
      <c r="AO372">
        <v>31213.799902554601</v>
      </c>
      <c r="AP372">
        <v>30293.529650078301</v>
      </c>
      <c r="AR372">
        <v>37890.338440355401</v>
      </c>
      <c r="AS372">
        <v>37265.717328087099</v>
      </c>
      <c r="AT372">
        <v>35695.484248961497</v>
      </c>
      <c r="AU372">
        <v>36311.442033853498</v>
      </c>
      <c r="AV372">
        <v>38110.8341363043</v>
      </c>
      <c r="AW372">
        <v>36982.176254511898</v>
      </c>
      <c r="AX372">
        <v>36619.342375629501</v>
      </c>
      <c r="AY372">
        <v>36216.572543305803</v>
      </c>
      <c r="AZ372">
        <v>38189.005464947797</v>
      </c>
      <c r="BA372">
        <v>36632.679315758302</v>
      </c>
      <c r="BB372">
        <v>36041.446330603903</v>
      </c>
      <c r="BC372">
        <v>36561.133484322003</v>
      </c>
      <c r="BD372">
        <v>38223.225201785899</v>
      </c>
      <c r="BE372">
        <v>37537.093644949498</v>
      </c>
      <c r="BF372">
        <v>37092.589035416699</v>
      </c>
      <c r="BG372">
        <v>36431.712732579697</v>
      </c>
      <c r="BH372">
        <v>38491.942819993303</v>
      </c>
      <c r="BI372">
        <v>36662.344639455099</v>
      </c>
      <c r="BJ372">
        <v>36286.334438467398</v>
      </c>
      <c r="BK372">
        <v>35948.2860704376</v>
      </c>
      <c r="BM372">
        <v>24174.9653851238</v>
      </c>
      <c r="BN372">
        <v>23644.704354022098</v>
      </c>
      <c r="BO372">
        <v>23358.2708608662</v>
      </c>
      <c r="BP372">
        <v>23205.017272487101</v>
      </c>
      <c r="BQ372">
        <v>23301.087236230898</v>
      </c>
      <c r="BR372">
        <v>23085.6319892354</v>
      </c>
      <c r="BS372">
        <v>22833.225068892501</v>
      </c>
      <c r="BT372">
        <v>22908.050976811799</v>
      </c>
      <c r="BU372">
        <v>23532.736275670301</v>
      </c>
      <c r="BV372">
        <v>22828.578662156699</v>
      </c>
      <c r="BW372">
        <v>22739.3375893831</v>
      </c>
      <c r="BX372">
        <v>22734.9361136806</v>
      </c>
      <c r="BY372">
        <v>23364.7968572807</v>
      </c>
      <c r="BZ372">
        <v>23088.771921449799</v>
      </c>
      <c r="CA372">
        <v>22794.2677852378</v>
      </c>
      <c r="CB372">
        <v>22697.101098730102</v>
      </c>
      <c r="CC372">
        <v>23357.120862127202</v>
      </c>
      <c r="CD372">
        <v>22999.981990910601</v>
      </c>
      <c r="CE372">
        <v>22779.726380509299</v>
      </c>
      <c r="CF372">
        <v>22768.7224281042</v>
      </c>
      <c r="CH372">
        <v>29930.285703689398</v>
      </c>
      <c r="CI372">
        <v>29018.0319118644</v>
      </c>
      <c r="CJ372">
        <v>28124.947317806102</v>
      </c>
      <c r="CK372">
        <v>27686.147451002402</v>
      </c>
      <c r="CL372">
        <v>28640.032701488701</v>
      </c>
      <c r="CM372">
        <v>27693.535128728301</v>
      </c>
      <c r="CN372">
        <v>27449.405046685999</v>
      </c>
      <c r="CO372">
        <v>27400.0849235719</v>
      </c>
      <c r="CP372">
        <v>28563.1397923886</v>
      </c>
      <c r="CQ372">
        <v>27929.470808080001</v>
      </c>
      <c r="CR372">
        <v>27237.1865394132</v>
      </c>
      <c r="CS372">
        <v>27309.595835944201</v>
      </c>
      <c r="CT372">
        <v>28216.707376215199</v>
      </c>
      <c r="CU372">
        <v>27634.729644371899</v>
      </c>
      <c r="CV372">
        <v>27268.845279394802</v>
      </c>
      <c r="CW372">
        <v>27440.682491627002</v>
      </c>
      <c r="CX372">
        <v>27992.6270405014</v>
      </c>
      <c r="CY372">
        <v>27635.527596663502</v>
      </c>
      <c r="CZ372">
        <v>27415.514914120002</v>
      </c>
      <c r="DA372">
        <v>27322.539802269701</v>
      </c>
      <c r="DC372">
        <v>34834.916776841303</v>
      </c>
      <c r="DD372">
        <v>33777.078322581001</v>
      </c>
      <c r="DE372">
        <v>33284.041539475496</v>
      </c>
      <c r="DF372">
        <v>32851.070219325498</v>
      </c>
      <c r="DG372">
        <v>33767.9433713377</v>
      </c>
      <c r="DH372">
        <v>32619.609193419299</v>
      </c>
      <c r="DI372">
        <v>32629.308668542701</v>
      </c>
      <c r="DJ372">
        <v>32072.3691311029</v>
      </c>
      <c r="DK372">
        <v>33223.816020679398</v>
      </c>
      <c r="DL372">
        <v>32493.753602769601</v>
      </c>
      <c r="DM372">
        <v>32093.266190881899</v>
      </c>
      <c r="DN372">
        <v>32046.554861418499</v>
      </c>
      <c r="DO372">
        <v>32777.987304174698</v>
      </c>
      <c r="DP372">
        <v>32417.556572763398</v>
      </c>
      <c r="DQ372">
        <v>32144.523087727601</v>
      </c>
      <c r="DR372">
        <v>31554.477955514601</v>
      </c>
      <c r="DS372">
        <v>33249.599850657003</v>
      </c>
      <c r="DT372">
        <v>32062.053521579001</v>
      </c>
      <c r="DU372">
        <v>32308.1176068149</v>
      </c>
      <c r="DV372">
        <v>31856.101288337501</v>
      </c>
    </row>
    <row r="373" spans="2:126" x14ac:dyDescent="0.25">
      <c r="B373">
        <v>25090.723688284099</v>
      </c>
      <c r="C373">
        <v>24431.8026478092</v>
      </c>
      <c r="D373">
        <v>24116.520195121</v>
      </c>
      <c r="E373">
        <v>23839.746552513199</v>
      </c>
      <c r="F373">
        <v>24139.6775240852</v>
      </c>
      <c r="G373">
        <v>23741.339765079101</v>
      </c>
      <c r="H373">
        <v>23396.767305479301</v>
      </c>
      <c r="I373">
        <v>23682.245446960798</v>
      </c>
      <c r="J373">
        <v>24095.164937953701</v>
      </c>
      <c r="K373">
        <v>23712.160155349899</v>
      </c>
      <c r="L373">
        <v>23893.306064175598</v>
      </c>
      <c r="M373">
        <v>23729.763420908501</v>
      </c>
      <c r="N373">
        <v>24442.212473953401</v>
      </c>
      <c r="O373">
        <v>23781.587544158501</v>
      </c>
      <c r="P373">
        <v>23649.356265961698</v>
      </c>
      <c r="Q373">
        <v>23747.8806334451</v>
      </c>
      <c r="R373">
        <v>24518.033753485099</v>
      </c>
      <c r="S373">
        <v>23873.845892093901</v>
      </c>
      <c r="T373">
        <v>23752.008745924999</v>
      </c>
      <c r="U373">
        <v>23582.7007605453</v>
      </c>
      <c r="W373">
        <v>32496.651181196099</v>
      </c>
      <c r="X373">
        <v>30920.930593645899</v>
      </c>
      <c r="Y373">
        <v>30417.513018065601</v>
      </c>
      <c r="Z373">
        <v>29792.234796981102</v>
      </c>
      <c r="AA373">
        <v>32281.579392570799</v>
      </c>
      <c r="AB373">
        <v>31811.001681738799</v>
      </c>
      <c r="AC373">
        <v>31679.717080836301</v>
      </c>
      <c r="AD373">
        <v>30409.7686608599</v>
      </c>
      <c r="AE373">
        <v>32241.2458271785</v>
      </c>
      <c r="AF373">
        <v>31819.783183049502</v>
      </c>
      <c r="AG373">
        <v>31372.630253561401</v>
      </c>
      <c r="AH373">
        <v>31065.0910779488</v>
      </c>
      <c r="AI373">
        <v>31594.603528576699</v>
      </c>
      <c r="AJ373">
        <v>31413.1831948129</v>
      </c>
      <c r="AK373">
        <v>31260.4865626225</v>
      </c>
      <c r="AL373">
        <v>31352.4960983975</v>
      </c>
      <c r="AM373">
        <v>32489.390791386199</v>
      </c>
      <c r="AN373">
        <v>31287.911508073899</v>
      </c>
      <c r="AO373">
        <v>31191.486142451799</v>
      </c>
      <c r="AP373">
        <v>30276.098624791499</v>
      </c>
      <c r="AR373">
        <v>37890.338440355401</v>
      </c>
      <c r="AS373">
        <v>37148.352674595197</v>
      </c>
      <c r="AT373">
        <v>35695.484248961497</v>
      </c>
      <c r="AU373">
        <v>36311.442033853498</v>
      </c>
      <c r="AV373">
        <v>38041.528043974198</v>
      </c>
      <c r="AW373">
        <v>36923.809234412598</v>
      </c>
      <c r="AX373">
        <v>36569.909197388602</v>
      </c>
      <c r="AY373">
        <v>36216.572543305803</v>
      </c>
      <c r="AZ373">
        <v>38101.486153826401</v>
      </c>
      <c r="BA373">
        <v>36451.067067682503</v>
      </c>
      <c r="BB373">
        <v>35965.945020763298</v>
      </c>
      <c r="BC373">
        <v>36374.475992033498</v>
      </c>
      <c r="BD373">
        <v>38169.424086350002</v>
      </c>
      <c r="BE373">
        <v>37412.263547828399</v>
      </c>
      <c r="BF373">
        <v>37064.5151095541</v>
      </c>
      <c r="BG373">
        <v>36314.631984751497</v>
      </c>
      <c r="BH373">
        <v>38286.685272465496</v>
      </c>
      <c r="BI373">
        <v>36646.282193169704</v>
      </c>
      <c r="BJ373">
        <v>36224.013966260398</v>
      </c>
      <c r="BK373">
        <v>35948.2860704376</v>
      </c>
      <c r="BM373">
        <v>24174.9653851238</v>
      </c>
      <c r="BN373">
        <v>23637.7376873555</v>
      </c>
      <c r="BO373">
        <v>23358.2708608662</v>
      </c>
      <c r="BP373">
        <v>23177.663531991398</v>
      </c>
      <c r="BQ373">
        <v>23301.087236230898</v>
      </c>
      <c r="BR373">
        <v>23085.6319892354</v>
      </c>
      <c r="BS373">
        <v>22833.225068892501</v>
      </c>
      <c r="BT373">
        <v>22908.050976811799</v>
      </c>
      <c r="BU373">
        <v>23532.736275670301</v>
      </c>
      <c r="BV373">
        <v>22828.578662156699</v>
      </c>
      <c r="BW373">
        <v>22738.104256049701</v>
      </c>
      <c r="BX373">
        <v>22734.9361136806</v>
      </c>
      <c r="BY373">
        <v>23364.7968572807</v>
      </c>
      <c r="BZ373">
        <v>23067.771921449799</v>
      </c>
      <c r="CA373">
        <v>22759.328088929</v>
      </c>
      <c r="CB373">
        <v>22695.1677653968</v>
      </c>
      <c r="CC373">
        <v>23357.120862127202</v>
      </c>
      <c r="CD373">
        <v>22997.608120403998</v>
      </c>
      <c r="CE373">
        <v>22779.726380509299</v>
      </c>
      <c r="CF373">
        <v>22768.7224281042</v>
      </c>
      <c r="CH373">
        <v>29930.285703689398</v>
      </c>
      <c r="CI373">
        <v>29018.0319118644</v>
      </c>
      <c r="CJ373">
        <v>28109.236964312498</v>
      </c>
      <c r="CK373">
        <v>27686.147451002402</v>
      </c>
      <c r="CL373">
        <v>28640.032701488701</v>
      </c>
      <c r="CM373">
        <v>27693.535128728301</v>
      </c>
      <c r="CN373">
        <v>27449.405046685999</v>
      </c>
      <c r="CO373">
        <v>27400.0849235719</v>
      </c>
      <c r="CP373">
        <v>28563.1397923886</v>
      </c>
      <c r="CQ373">
        <v>27929.470808080001</v>
      </c>
      <c r="CR373">
        <v>27237.1865394132</v>
      </c>
      <c r="CS373">
        <v>27304.8058652949</v>
      </c>
      <c r="CT373">
        <v>28192.106949221299</v>
      </c>
      <c r="CU373">
        <v>27634.729644371899</v>
      </c>
      <c r="CV373">
        <v>27256.375762634401</v>
      </c>
      <c r="CW373">
        <v>27440.682491627002</v>
      </c>
      <c r="CX373">
        <v>27992.6270405014</v>
      </c>
      <c r="CY373">
        <v>27635.527596663502</v>
      </c>
      <c r="CZ373">
        <v>27377.3420039681</v>
      </c>
      <c r="DA373">
        <v>27322.539802269701</v>
      </c>
      <c r="DC373">
        <v>34834.916776841303</v>
      </c>
      <c r="DD373">
        <v>33777.078322581001</v>
      </c>
      <c r="DE373">
        <v>33284.041539475496</v>
      </c>
      <c r="DF373">
        <v>32851.070219325498</v>
      </c>
      <c r="DG373">
        <v>33767.9433713377</v>
      </c>
      <c r="DH373">
        <v>32619.609193419299</v>
      </c>
      <c r="DI373">
        <v>32629.308668542701</v>
      </c>
      <c r="DJ373">
        <v>32072.3691311029</v>
      </c>
      <c r="DK373">
        <v>33223.816020679398</v>
      </c>
      <c r="DL373">
        <v>32490.080684314398</v>
      </c>
      <c r="DM373">
        <v>32074.7738935296</v>
      </c>
      <c r="DN373">
        <v>32046.554861418499</v>
      </c>
      <c r="DO373">
        <v>32777.987304174698</v>
      </c>
      <c r="DP373">
        <v>32402.762680292999</v>
      </c>
      <c r="DQ373">
        <v>32144.523087727601</v>
      </c>
      <c r="DR373">
        <v>31554.477955514601</v>
      </c>
      <c r="DS373">
        <v>33249.599850657003</v>
      </c>
      <c r="DT373">
        <v>32062.053521579001</v>
      </c>
      <c r="DU373">
        <v>32308.1176068149</v>
      </c>
      <c r="DV373">
        <v>31856.101288337501</v>
      </c>
    </row>
    <row r="374" spans="2:126" x14ac:dyDescent="0.25">
      <c r="B374">
        <v>25090.723688284099</v>
      </c>
      <c r="C374">
        <v>24403.310825018099</v>
      </c>
      <c r="D374">
        <v>24090.601595574699</v>
      </c>
      <c r="E374">
        <v>23836.237728755899</v>
      </c>
      <c r="F374">
        <v>24120.658049484598</v>
      </c>
      <c r="G374">
        <v>23738.4652847549</v>
      </c>
      <c r="H374">
        <v>23362.1134657927</v>
      </c>
      <c r="I374">
        <v>23656.9111586656</v>
      </c>
      <c r="J374">
        <v>24093.164937953701</v>
      </c>
      <c r="K374">
        <v>23666.486474080899</v>
      </c>
      <c r="L374">
        <v>23886.672671705899</v>
      </c>
      <c r="M374">
        <v>23719.1322222905</v>
      </c>
      <c r="N374">
        <v>24434.0675683546</v>
      </c>
      <c r="O374">
        <v>23781.587544158501</v>
      </c>
      <c r="P374">
        <v>23641.104114612099</v>
      </c>
      <c r="Q374">
        <v>23731.537966071901</v>
      </c>
      <c r="R374">
        <v>24501.529286313598</v>
      </c>
      <c r="S374">
        <v>23871.4458920939</v>
      </c>
      <c r="T374">
        <v>23732.084291605199</v>
      </c>
      <c r="U374">
        <v>23568.317309127098</v>
      </c>
      <c r="W374">
        <v>32496.651181196099</v>
      </c>
      <c r="X374">
        <v>30920.930593645899</v>
      </c>
      <c r="Y374">
        <v>30350.287149733402</v>
      </c>
      <c r="Z374">
        <v>29792.234796981102</v>
      </c>
      <c r="AA374">
        <v>32199.470132974398</v>
      </c>
      <c r="AB374">
        <v>31758.5861750082</v>
      </c>
      <c r="AC374">
        <v>31611.608059365801</v>
      </c>
      <c r="AD374">
        <v>30238.0126278383</v>
      </c>
      <c r="AE374">
        <v>32241.2458271785</v>
      </c>
      <c r="AF374">
        <v>31659.733795181299</v>
      </c>
      <c r="AG374">
        <v>31243.408031567498</v>
      </c>
      <c r="AH374">
        <v>30979.144806699001</v>
      </c>
      <c r="AI374">
        <v>31485.351025561598</v>
      </c>
      <c r="AJ374">
        <v>31396.1316819807</v>
      </c>
      <c r="AK374">
        <v>31213.1056967517</v>
      </c>
      <c r="AL374">
        <v>31171.977221834801</v>
      </c>
      <c r="AM374">
        <v>32429.268348844202</v>
      </c>
      <c r="AN374">
        <v>31240.5441420672</v>
      </c>
      <c r="AO374">
        <v>31191.486142451799</v>
      </c>
      <c r="AP374">
        <v>30254.099263029198</v>
      </c>
      <c r="AR374">
        <v>37890.338440355401</v>
      </c>
      <c r="AS374">
        <v>37111.950373617598</v>
      </c>
      <c r="AT374">
        <v>35607.7406586711</v>
      </c>
      <c r="AU374">
        <v>36311.442033853498</v>
      </c>
      <c r="AV374">
        <v>37832.457404204702</v>
      </c>
      <c r="AW374">
        <v>36813.290159693701</v>
      </c>
      <c r="AX374">
        <v>36425.9404120896</v>
      </c>
      <c r="AY374">
        <v>36170.140381101002</v>
      </c>
      <c r="AZ374">
        <v>38058.404096810598</v>
      </c>
      <c r="BA374">
        <v>36287.390155280103</v>
      </c>
      <c r="BB374">
        <v>35892.669423606603</v>
      </c>
      <c r="BC374">
        <v>36205.631116852397</v>
      </c>
      <c r="BD374">
        <v>38164.6760757464</v>
      </c>
      <c r="BE374">
        <v>37296.471742018097</v>
      </c>
      <c r="BF374">
        <v>36993.842635923102</v>
      </c>
      <c r="BG374">
        <v>36314.631984751497</v>
      </c>
      <c r="BH374">
        <v>38212.870024973199</v>
      </c>
      <c r="BI374">
        <v>36646.282193169704</v>
      </c>
      <c r="BJ374">
        <v>36122.679976204599</v>
      </c>
      <c r="BK374">
        <v>35888.883092686803</v>
      </c>
      <c r="BM374">
        <v>24174.9653851238</v>
      </c>
      <c r="BN374">
        <v>23637.7376873555</v>
      </c>
      <c r="BO374">
        <v>23347.878719308399</v>
      </c>
      <c r="BP374">
        <v>23177.663531991398</v>
      </c>
      <c r="BQ374">
        <v>23295.523661663701</v>
      </c>
      <c r="BR374">
        <v>23085.6319892354</v>
      </c>
      <c r="BS374">
        <v>22831.399796117701</v>
      </c>
      <c r="BT374">
        <v>22906.450976811801</v>
      </c>
      <c r="BU374">
        <v>23532.736275670301</v>
      </c>
      <c r="BV374">
        <v>22828.578662156699</v>
      </c>
      <c r="BW374">
        <v>22738.104256049701</v>
      </c>
      <c r="BX374">
        <v>22734.9361136806</v>
      </c>
      <c r="BY374">
        <v>23364.7968572807</v>
      </c>
      <c r="BZ374">
        <v>23063.637953395199</v>
      </c>
      <c r="CA374">
        <v>22759.328088929</v>
      </c>
      <c r="CB374">
        <v>22695.1677653968</v>
      </c>
      <c r="CC374">
        <v>23357.120862127202</v>
      </c>
      <c r="CD374">
        <v>22997.608120403998</v>
      </c>
      <c r="CE374">
        <v>22779.726380509299</v>
      </c>
      <c r="CF374">
        <v>22768.7224281042</v>
      </c>
      <c r="CH374">
        <v>29930.285703689398</v>
      </c>
      <c r="CI374">
        <v>29018.0319118644</v>
      </c>
      <c r="CJ374">
        <v>28109.236964312498</v>
      </c>
      <c r="CK374">
        <v>27665.022130864301</v>
      </c>
      <c r="CL374">
        <v>28640.032701488701</v>
      </c>
      <c r="CM374">
        <v>27693.535128728301</v>
      </c>
      <c r="CN374">
        <v>27449.405046685999</v>
      </c>
      <c r="CO374">
        <v>27400.0849235719</v>
      </c>
      <c r="CP374">
        <v>28563.1397923886</v>
      </c>
      <c r="CQ374">
        <v>27929.470808080001</v>
      </c>
      <c r="CR374">
        <v>27237.1865394132</v>
      </c>
      <c r="CS374">
        <v>27300.457394474099</v>
      </c>
      <c r="CT374">
        <v>28192.106949221299</v>
      </c>
      <c r="CU374">
        <v>27634.729644371899</v>
      </c>
      <c r="CV374">
        <v>27251.749166688001</v>
      </c>
      <c r="CW374">
        <v>27440.682491627002</v>
      </c>
      <c r="CX374">
        <v>27992.6270405014</v>
      </c>
      <c r="CY374">
        <v>27635.527596663502</v>
      </c>
      <c r="CZ374">
        <v>27374.301240602901</v>
      </c>
      <c r="DA374">
        <v>27322.539802269701</v>
      </c>
      <c r="DC374">
        <v>34834.916776841303</v>
      </c>
      <c r="DD374">
        <v>33712.465688039498</v>
      </c>
      <c r="DE374">
        <v>33253.256295391802</v>
      </c>
      <c r="DF374">
        <v>32845.3421122992</v>
      </c>
      <c r="DG374">
        <v>33767.9433713377</v>
      </c>
      <c r="DH374">
        <v>32619.609193419299</v>
      </c>
      <c r="DI374">
        <v>32629.308668542701</v>
      </c>
      <c r="DJ374">
        <v>32059.5204098678</v>
      </c>
      <c r="DK374">
        <v>33223.816020679398</v>
      </c>
      <c r="DL374">
        <v>32487.748864309498</v>
      </c>
      <c r="DM374">
        <v>32074.7738935296</v>
      </c>
      <c r="DN374">
        <v>32032.301613247899</v>
      </c>
      <c r="DO374">
        <v>32777.987304174698</v>
      </c>
      <c r="DP374">
        <v>32402.762680292999</v>
      </c>
      <c r="DQ374">
        <v>32144.523087727601</v>
      </c>
      <c r="DR374">
        <v>31554.477955514601</v>
      </c>
      <c r="DS374">
        <v>33249.599850657003</v>
      </c>
      <c r="DT374">
        <v>32062.053521579001</v>
      </c>
      <c r="DU374">
        <v>32308.1176068149</v>
      </c>
      <c r="DV374">
        <v>31836.8288331884</v>
      </c>
    </row>
    <row r="375" spans="2:126" x14ac:dyDescent="0.25">
      <c r="B375">
        <v>25086.276760805998</v>
      </c>
      <c r="C375">
        <v>24383.979859982301</v>
      </c>
      <c r="D375">
        <v>24072.808951837898</v>
      </c>
      <c r="E375">
        <v>23830.3321709427</v>
      </c>
      <c r="F375">
        <v>24120.658049484598</v>
      </c>
      <c r="G375">
        <v>23736.9895904472</v>
      </c>
      <c r="H375">
        <v>23354.7467991261</v>
      </c>
      <c r="I375">
        <v>23656.824597077601</v>
      </c>
      <c r="J375">
        <v>24070.169216975701</v>
      </c>
      <c r="K375">
        <v>23651.0231870397</v>
      </c>
      <c r="L375">
        <v>23873.691114127501</v>
      </c>
      <c r="M375">
        <v>23700.929976178799</v>
      </c>
      <c r="N375">
        <v>24434.0675683546</v>
      </c>
      <c r="O375">
        <v>23777.6670712253</v>
      </c>
      <c r="P375">
        <v>23612.382902120899</v>
      </c>
      <c r="Q375">
        <v>23712.008754439699</v>
      </c>
      <c r="R375">
        <v>24501.529286313598</v>
      </c>
      <c r="S375">
        <v>23863.212558760599</v>
      </c>
      <c r="T375">
        <v>23715.750958271899</v>
      </c>
      <c r="U375">
        <v>23539.4313984051</v>
      </c>
      <c r="W375">
        <v>32496.651181196099</v>
      </c>
      <c r="X375">
        <v>30881.5210710838</v>
      </c>
      <c r="Y375">
        <v>30320.420606120901</v>
      </c>
      <c r="Z375">
        <v>29792.234796981102</v>
      </c>
      <c r="AA375">
        <v>32045.153789002401</v>
      </c>
      <c r="AB375">
        <v>31704.867169154299</v>
      </c>
      <c r="AC375">
        <v>31514.094604140901</v>
      </c>
      <c r="AD375">
        <v>30195.281960369899</v>
      </c>
      <c r="AE375">
        <v>32241.2458271785</v>
      </c>
      <c r="AF375">
        <v>31512.437944270001</v>
      </c>
      <c r="AG375">
        <v>31229.336988302199</v>
      </c>
      <c r="AH375">
        <v>30979.144806699001</v>
      </c>
      <c r="AI375">
        <v>31414.113033467798</v>
      </c>
      <c r="AJ375">
        <v>31358.783260896598</v>
      </c>
      <c r="AK375">
        <v>31201.746392765199</v>
      </c>
      <c r="AL375">
        <v>31156.635436136199</v>
      </c>
      <c r="AM375">
        <v>32413.641309885399</v>
      </c>
      <c r="AN375">
        <v>31226.266075959302</v>
      </c>
      <c r="AO375">
        <v>31191.486142451799</v>
      </c>
      <c r="AP375">
        <v>30254.099263029198</v>
      </c>
      <c r="AR375">
        <v>37890.338440355401</v>
      </c>
      <c r="AS375">
        <v>37018.9517705525</v>
      </c>
      <c r="AT375">
        <v>35557.707096398102</v>
      </c>
      <c r="AU375">
        <v>36311.442033853498</v>
      </c>
      <c r="AV375">
        <v>37646.5875476535</v>
      </c>
      <c r="AW375">
        <v>36780.582520965698</v>
      </c>
      <c r="AX375">
        <v>36236.5391740872</v>
      </c>
      <c r="AY375">
        <v>36091.493148367699</v>
      </c>
      <c r="AZ375">
        <v>38058.1742629863</v>
      </c>
      <c r="BA375">
        <v>36251.620577567301</v>
      </c>
      <c r="BB375">
        <v>35892.669423606603</v>
      </c>
      <c r="BC375">
        <v>36106.351753583898</v>
      </c>
      <c r="BD375">
        <v>38101.117428449397</v>
      </c>
      <c r="BE375">
        <v>37162.475335696101</v>
      </c>
      <c r="BF375">
        <v>36799.288889732903</v>
      </c>
      <c r="BG375">
        <v>36314.631984751497</v>
      </c>
      <c r="BH375">
        <v>38160.212652075897</v>
      </c>
      <c r="BI375">
        <v>36625.9402180463</v>
      </c>
      <c r="BJ375">
        <v>36061.556161858403</v>
      </c>
      <c r="BK375">
        <v>35847.253194700097</v>
      </c>
      <c r="BM375">
        <v>24174.9653851238</v>
      </c>
      <c r="BN375">
        <v>23637.7376873555</v>
      </c>
      <c r="BO375">
        <v>23347.878719308399</v>
      </c>
      <c r="BP375">
        <v>23176.263531991401</v>
      </c>
      <c r="BQ375">
        <v>23295.523661663701</v>
      </c>
      <c r="BR375">
        <v>23085.6319892354</v>
      </c>
      <c r="BS375">
        <v>22831.145118940702</v>
      </c>
      <c r="BT375">
        <v>22906.450976811801</v>
      </c>
      <c r="BU375">
        <v>23532.736275670301</v>
      </c>
      <c r="BV375">
        <v>22828.578662156699</v>
      </c>
      <c r="BW375">
        <v>22738.104256049701</v>
      </c>
      <c r="BX375">
        <v>22734.9361136806</v>
      </c>
      <c r="BY375">
        <v>23364.7968572807</v>
      </c>
      <c r="BZ375">
        <v>23060.404620061901</v>
      </c>
      <c r="CA375">
        <v>22751.661422262401</v>
      </c>
      <c r="CB375">
        <v>22695.1677653968</v>
      </c>
      <c r="CC375">
        <v>23357.120862127202</v>
      </c>
      <c r="CD375">
        <v>22976.241453737301</v>
      </c>
      <c r="CE375">
        <v>22779.726380509299</v>
      </c>
      <c r="CF375">
        <v>22763.298578528</v>
      </c>
      <c r="CH375">
        <v>29930.285703689398</v>
      </c>
      <c r="CI375">
        <v>28969.789124593899</v>
      </c>
      <c r="CJ375">
        <v>28109.236964312498</v>
      </c>
      <c r="CK375">
        <v>27665.022130864301</v>
      </c>
      <c r="CL375">
        <v>28640.032701488701</v>
      </c>
      <c r="CM375">
        <v>27693.535128728301</v>
      </c>
      <c r="CN375">
        <v>27449.405046685999</v>
      </c>
      <c r="CO375">
        <v>27400.0849235719</v>
      </c>
      <c r="CP375">
        <v>28563.1397923886</v>
      </c>
      <c r="CQ375">
        <v>27920.347148687499</v>
      </c>
      <c r="CR375">
        <v>27237.1865394132</v>
      </c>
      <c r="CS375">
        <v>27300.457394474099</v>
      </c>
      <c r="CT375">
        <v>28192.106949221299</v>
      </c>
      <c r="CU375">
        <v>27634.729644371899</v>
      </c>
      <c r="CV375">
        <v>27251.749166688001</v>
      </c>
      <c r="CW375">
        <v>27429.365107571801</v>
      </c>
      <c r="CX375">
        <v>27992.6270405014</v>
      </c>
      <c r="CY375">
        <v>27635.527596663502</v>
      </c>
      <c r="CZ375">
        <v>27374.301240602901</v>
      </c>
      <c r="DA375">
        <v>27322.539802269701</v>
      </c>
      <c r="DC375">
        <v>34769.621343456398</v>
      </c>
      <c r="DD375">
        <v>33712.465688039498</v>
      </c>
      <c r="DE375">
        <v>33248.1520373069</v>
      </c>
      <c r="DF375">
        <v>32845.3421122992</v>
      </c>
      <c r="DG375">
        <v>33767.9433713377</v>
      </c>
      <c r="DH375">
        <v>32619.609193419299</v>
      </c>
      <c r="DI375">
        <v>32629.308668542701</v>
      </c>
      <c r="DJ375">
        <v>32059.5204098678</v>
      </c>
      <c r="DK375">
        <v>33223.816020679398</v>
      </c>
      <c r="DL375">
        <v>32487.748864309498</v>
      </c>
      <c r="DM375">
        <v>32074.7738935296</v>
      </c>
      <c r="DN375">
        <v>32032.301613247899</v>
      </c>
      <c r="DO375">
        <v>32777.987304174698</v>
      </c>
      <c r="DP375">
        <v>32402.762680292999</v>
      </c>
      <c r="DQ375">
        <v>32144.523087727601</v>
      </c>
      <c r="DR375">
        <v>31554.477955514601</v>
      </c>
      <c r="DS375">
        <v>33249.599850657003</v>
      </c>
      <c r="DT375">
        <v>32062.053521579001</v>
      </c>
      <c r="DU375">
        <v>32308.1176068149</v>
      </c>
      <c r="DV375">
        <v>31836.8288331884</v>
      </c>
    </row>
    <row r="376" spans="2:126" x14ac:dyDescent="0.25">
      <c r="B376">
        <v>25086.276760805998</v>
      </c>
      <c r="C376">
        <v>24362.6263063488</v>
      </c>
      <c r="D376">
        <v>24069.217631067298</v>
      </c>
      <c r="E376">
        <v>23819.364958228602</v>
      </c>
      <c r="F376">
        <v>24119.962426483398</v>
      </c>
      <c r="G376">
        <v>23724.4980786339</v>
      </c>
      <c r="H376">
        <v>23331.009186239</v>
      </c>
      <c r="I376">
        <v>23621.797573899999</v>
      </c>
      <c r="J376">
        <v>24057.988651411899</v>
      </c>
      <c r="K376">
        <v>23639.417860136899</v>
      </c>
      <c r="L376">
        <v>23836.262833421199</v>
      </c>
      <c r="M376">
        <v>23689.7208144221</v>
      </c>
      <c r="N376">
        <v>24430.706120385999</v>
      </c>
      <c r="O376">
        <v>23759.1670712253</v>
      </c>
      <c r="P376">
        <v>23595.552183057</v>
      </c>
      <c r="Q376">
        <v>23709.308754439699</v>
      </c>
      <c r="R376">
        <v>24494.270753902601</v>
      </c>
      <c r="S376">
        <v>23855.586872320098</v>
      </c>
      <c r="T376">
        <v>23700.5606683408</v>
      </c>
      <c r="U376">
        <v>23511.2244019024</v>
      </c>
      <c r="W376">
        <v>32496.651181196099</v>
      </c>
      <c r="X376">
        <v>30852.101058906399</v>
      </c>
      <c r="Y376">
        <v>30320.420606120901</v>
      </c>
      <c r="Z376">
        <v>29762.772397409899</v>
      </c>
      <c r="AA376">
        <v>31978.044780095901</v>
      </c>
      <c r="AB376">
        <v>31643.846293615901</v>
      </c>
      <c r="AC376">
        <v>31494.5480762404</v>
      </c>
      <c r="AD376">
        <v>30195.281960369899</v>
      </c>
      <c r="AE376">
        <v>32151.202900814598</v>
      </c>
      <c r="AF376">
        <v>31371.096517910501</v>
      </c>
      <c r="AG376">
        <v>31228.056636694699</v>
      </c>
      <c r="AH376">
        <v>30815.697188071099</v>
      </c>
      <c r="AI376">
        <v>31414.113033467798</v>
      </c>
      <c r="AJ376">
        <v>31343.003106827699</v>
      </c>
      <c r="AK376">
        <v>31095.0336403976</v>
      </c>
      <c r="AL376">
        <v>31108.0749831881</v>
      </c>
      <c r="AM376">
        <v>32398.196553059199</v>
      </c>
      <c r="AN376">
        <v>31155.582839126801</v>
      </c>
      <c r="AO376">
        <v>31150.0420533049</v>
      </c>
      <c r="AP376">
        <v>30254.099263029198</v>
      </c>
      <c r="AR376">
        <v>37890.338440355401</v>
      </c>
      <c r="AS376">
        <v>37018.9517705525</v>
      </c>
      <c r="AT376">
        <v>35557.707096398102</v>
      </c>
      <c r="AU376">
        <v>36246.025262099698</v>
      </c>
      <c r="AV376">
        <v>37646.5875476535</v>
      </c>
      <c r="AW376">
        <v>36714.509540814601</v>
      </c>
      <c r="AX376">
        <v>36214.500697238698</v>
      </c>
      <c r="AY376">
        <v>35916.952215089499</v>
      </c>
      <c r="AZ376">
        <v>37932.598910515298</v>
      </c>
      <c r="BA376">
        <v>36095.119354169103</v>
      </c>
      <c r="BB376">
        <v>35892.669423606603</v>
      </c>
      <c r="BC376">
        <v>36018.459190918897</v>
      </c>
      <c r="BD376">
        <v>38078.267049008202</v>
      </c>
      <c r="BE376">
        <v>37148.617426973397</v>
      </c>
      <c r="BF376">
        <v>36777.936110782801</v>
      </c>
      <c r="BG376">
        <v>36299.092480148902</v>
      </c>
      <c r="BH376">
        <v>38023.684879497501</v>
      </c>
      <c r="BI376">
        <v>36625.9402180463</v>
      </c>
      <c r="BJ376">
        <v>36061.556161858403</v>
      </c>
      <c r="BK376">
        <v>35814.016174579599</v>
      </c>
      <c r="BM376">
        <v>24166.900496813101</v>
      </c>
      <c r="BN376">
        <v>23637.7376873555</v>
      </c>
      <c r="BO376">
        <v>23347.878719308399</v>
      </c>
      <c r="BP376">
        <v>23176.263531991401</v>
      </c>
      <c r="BQ376">
        <v>23295.523661663701</v>
      </c>
      <c r="BR376">
        <v>23085.6319892354</v>
      </c>
      <c r="BS376">
        <v>22831.145118940702</v>
      </c>
      <c r="BT376">
        <v>22906.450976811801</v>
      </c>
      <c r="BU376">
        <v>23498.974434339201</v>
      </c>
      <c r="BV376">
        <v>22828.578662156699</v>
      </c>
      <c r="BW376">
        <v>22737.004256049699</v>
      </c>
      <c r="BX376">
        <v>22734.069447013899</v>
      </c>
      <c r="BY376">
        <v>23358.7635239474</v>
      </c>
      <c r="BZ376">
        <v>23034.604620061898</v>
      </c>
      <c r="CA376">
        <v>22751.661422262401</v>
      </c>
      <c r="CB376">
        <v>22695.1677653968</v>
      </c>
      <c r="CC376">
        <v>23357.120862127202</v>
      </c>
      <c r="CD376">
        <v>22971.908120404001</v>
      </c>
      <c r="CE376">
        <v>22779.726380509299</v>
      </c>
      <c r="CF376">
        <v>22762.531911861399</v>
      </c>
      <c r="CH376">
        <v>29930.285703689398</v>
      </c>
      <c r="CI376">
        <v>28934.252496737801</v>
      </c>
      <c r="CJ376">
        <v>28109.236964312498</v>
      </c>
      <c r="CK376">
        <v>27665.022130864301</v>
      </c>
      <c r="CL376">
        <v>28640.032701488701</v>
      </c>
      <c r="CM376">
        <v>27693.535128728301</v>
      </c>
      <c r="CN376">
        <v>27449.405046685999</v>
      </c>
      <c r="CO376">
        <v>27400.0849235719</v>
      </c>
      <c r="CP376">
        <v>28563.1397923886</v>
      </c>
      <c r="CQ376">
        <v>27920.347148687499</v>
      </c>
      <c r="CR376">
        <v>27237.1865394132</v>
      </c>
      <c r="CS376">
        <v>27300.457394474099</v>
      </c>
      <c r="CT376">
        <v>28189.808765036902</v>
      </c>
      <c r="CU376">
        <v>27634.729644371899</v>
      </c>
      <c r="CV376">
        <v>27251.749166688001</v>
      </c>
      <c r="CW376">
        <v>27429.365107571801</v>
      </c>
      <c r="CX376">
        <v>27992.6270405014</v>
      </c>
      <c r="CY376">
        <v>27635.527596663502</v>
      </c>
      <c r="CZ376">
        <v>27361.436254111999</v>
      </c>
      <c r="DA376">
        <v>27322.539802269701</v>
      </c>
      <c r="DC376">
        <v>34769.621343456398</v>
      </c>
      <c r="DD376">
        <v>33712.465688039498</v>
      </c>
      <c r="DE376">
        <v>33248.1520373069</v>
      </c>
      <c r="DF376">
        <v>32845.3421122992</v>
      </c>
      <c r="DG376">
        <v>33767.9433713377</v>
      </c>
      <c r="DH376">
        <v>32619.609193419299</v>
      </c>
      <c r="DI376">
        <v>32571.0392129885</v>
      </c>
      <c r="DJ376">
        <v>32042.300935872699</v>
      </c>
      <c r="DK376">
        <v>33223.816020679398</v>
      </c>
      <c r="DL376">
        <v>32487.748864309498</v>
      </c>
      <c r="DM376">
        <v>32074.7738935296</v>
      </c>
      <c r="DN376">
        <v>32031.150045161299</v>
      </c>
      <c r="DO376">
        <v>32777.987304174698</v>
      </c>
      <c r="DP376">
        <v>32400.707966622202</v>
      </c>
      <c r="DQ376">
        <v>32144.523087727601</v>
      </c>
      <c r="DR376">
        <v>31554.477955514601</v>
      </c>
      <c r="DS376">
        <v>33249.599850657003</v>
      </c>
      <c r="DT376">
        <v>32062.053521579001</v>
      </c>
      <c r="DU376">
        <v>32300.8302059261</v>
      </c>
      <c r="DV376">
        <v>31836.8288331884</v>
      </c>
    </row>
    <row r="377" spans="2:126" x14ac:dyDescent="0.25">
      <c r="B377">
        <v>25633.1994143636</v>
      </c>
      <c r="C377">
        <v>24904.646389161</v>
      </c>
      <c r="D377">
        <v>24362.020137488402</v>
      </c>
      <c r="E377">
        <v>24091.891187459601</v>
      </c>
      <c r="F377">
        <v>24322.0681249888</v>
      </c>
      <c r="G377">
        <v>23871.773977878402</v>
      </c>
      <c r="H377">
        <v>23701.264088813001</v>
      </c>
      <c r="I377">
        <v>24001.452700395901</v>
      </c>
      <c r="J377">
        <v>24335.264560195199</v>
      </c>
      <c r="K377">
        <v>24107.903459164801</v>
      </c>
      <c r="L377">
        <v>24139.055493521199</v>
      </c>
      <c r="M377">
        <v>24090.834935493102</v>
      </c>
      <c r="N377">
        <v>24821.4340657256</v>
      </c>
      <c r="O377">
        <v>24091.980695699101</v>
      </c>
      <c r="P377">
        <v>23839.2546998779</v>
      </c>
      <c r="Q377">
        <v>23950.848899345499</v>
      </c>
      <c r="R377">
        <v>24858.278159801801</v>
      </c>
      <c r="S377">
        <v>24083.9520515125</v>
      </c>
      <c r="T377">
        <v>24072.690421816798</v>
      </c>
      <c r="U377">
        <v>24097.000697662599</v>
      </c>
      <c r="W377">
        <v>32829.382146295597</v>
      </c>
      <c r="X377">
        <v>31093.59667716</v>
      </c>
      <c r="Y377">
        <v>30792.961020282499</v>
      </c>
      <c r="Z377">
        <v>30485.677197442499</v>
      </c>
      <c r="AA377">
        <v>32883.0379056682</v>
      </c>
      <c r="AB377">
        <v>32806.640888809503</v>
      </c>
      <c r="AC377">
        <v>32617.061314628601</v>
      </c>
      <c r="AD377">
        <v>30850.543372797601</v>
      </c>
      <c r="AE377">
        <v>33505.7059529092</v>
      </c>
      <c r="AF377">
        <v>32674.103683886002</v>
      </c>
      <c r="AG377">
        <v>33428.465917297697</v>
      </c>
      <c r="AH377">
        <v>32074.792375939502</v>
      </c>
      <c r="AI377">
        <v>32683.618014805001</v>
      </c>
      <c r="AJ377">
        <v>32938.396828866098</v>
      </c>
      <c r="AK377">
        <v>32726.668423256</v>
      </c>
      <c r="AL377">
        <v>32181.253649680999</v>
      </c>
      <c r="AM377">
        <v>33976.1136111671</v>
      </c>
      <c r="AN377">
        <v>33194.239361781802</v>
      </c>
      <c r="AO377">
        <v>32653.255856285799</v>
      </c>
      <c r="AP377">
        <v>31816.1314348995</v>
      </c>
      <c r="AR377">
        <v>37693.436449947098</v>
      </c>
      <c r="AS377">
        <v>37320.023460721197</v>
      </c>
      <c r="AT377">
        <v>36123.382208601397</v>
      </c>
      <c r="AU377">
        <v>36710.442599665803</v>
      </c>
      <c r="AV377">
        <v>38838.277259005597</v>
      </c>
      <c r="AW377">
        <v>38177.182792679101</v>
      </c>
      <c r="AX377">
        <v>37476.900657167898</v>
      </c>
      <c r="AY377">
        <v>36646.387412832599</v>
      </c>
      <c r="AZ377">
        <v>39329.291797080899</v>
      </c>
      <c r="BA377">
        <v>37893.564699990398</v>
      </c>
      <c r="BB377">
        <v>37902.665302967798</v>
      </c>
      <c r="BC377">
        <v>37499.707273733999</v>
      </c>
      <c r="BD377">
        <v>39974.467944057098</v>
      </c>
      <c r="BE377">
        <v>38929.570616885503</v>
      </c>
      <c r="BF377">
        <v>38120.547365718397</v>
      </c>
      <c r="BG377">
        <v>37881.619634534603</v>
      </c>
      <c r="BH377">
        <v>40302.318333516399</v>
      </c>
      <c r="BI377">
        <v>38525.566473833504</v>
      </c>
      <c r="BJ377">
        <v>37532.176094621303</v>
      </c>
      <c r="BK377">
        <v>37447.654554159803</v>
      </c>
      <c r="BM377">
        <v>24166.900496813101</v>
      </c>
      <c r="BN377">
        <v>23637.7376873555</v>
      </c>
      <c r="BO377">
        <v>23347.000436785402</v>
      </c>
      <c r="BP377">
        <v>23176.263531991401</v>
      </c>
      <c r="BQ377">
        <v>23295.523661663701</v>
      </c>
      <c r="BR377">
        <v>23085.6319892354</v>
      </c>
      <c r="BS377">
        <v>22831.145118940702</v>
      </c>
      <c r="BT377">
        <v>22906.450976811801</v>
      </c>
      <c r="BU377">
        <v>23493.874434339199</v>
      </c>
      <c r="BV377">
        <v>22828.578662156699</v>
      </c>
      <c r="BW377">
        <v>22735.770922716401</v>
      </c>
      <c r="BX377">
        <v>22734.069447013899</v>
      </c>
      <c r="BY377">
        <v>23356.7638344158</v>
      </c>
      <c r="BZ377">
        <v>23034.604620061898</v>
      </c>
      <c r="CA377">
        <v>22750.9614222624</v>
      </c>
      <c r="CB377">
        <v>22695.1677653968</v>
      </c>
      <c r="CC377">
        <v>23357.120862127202</v>
      </c>
      <c r="CD377">
        <v>22971.908120404001</v>
      </c>
      <c r="CE377">
        <v>22778.334993221499</v>
      </c>
      <c r="CF377">
        <v>22762.531911861399</v>
      </c>
      <c r="CH377">
        <v>29930.285703689398</v>
      </c>
      <c r="CI377">
        <v>28934.252496737801</v>
      </c>
      <c r="CJ377">
        <v>28109.236964312498</v>
      </c>
      <c r="CK377">
        <v>27665.022130864301</v>
      </c>
      <c r="CL377">
        <v>28640.032701488701</v>
      </c>
      <c r="CM377">
        <v>27693.535128728301</v>
      </c>
      <c r="CN377">
        <v>27449.405046685999</v>
      </c>
      <c r="CO377">
        <v>27390.652696876499</v>
      </c>
      <c r="CP377">
        <v>28563.1397923886</v>
      </c>
      <c r="CQ377">
        <v>27920.347148687499</v>
      </c>
      <c r="CR377">
        <v>27237.1865394132</v>
      </c>
      <c r="CS377">
        <v>27300.457394474099</v>
      </c>
      <c r="CT377">
        <v>28189.808765036902</v>
      </c>
      <c r="CU377">
        <v>27634.729644371899</v>
      </c>
      <c r="CV377">
        <v>27251.749166688001</v>
      </c>
      <c r="CW377">
        <v>27429.365107571801</v>
      </c>
      <c r="CX377">
        <v>27973.5140642841</v>
      </c>
      <c r="CY377">
        <v>27635.527596663502</v>
      </c>
      <c r="CZ377">
        <v>27361.436254111999</v>
      </c>
      <c r="DA377">
        <v>27322.539802269701</v>
      </c>
      <c r="DC377">
        <v>34769.621343456398</v>
      </c>
      <c r="DD377">
        <v>33712.465688039498</v>
      </c>
      <c r="DE377">
        <v>33248.1520373069</v>
      </c>
      <c r="DF377">
        <v>32827.592737100298</v>
      </c>
      <c r="DG377">
        <v>33764.229323769097</v>
      </c>
      <c r="DH377">
        <v>32619.609193419299</v>
      </c>
      <c r="DI377">
        <v>32571.0392129885</v>
      </c>
      <c r="DJ377">
        <v>32011.603816508101</v>
      </c>
      <c r="DK377">
        <v>33223.816020679398</v>
      </c>
      <c r="DL377">
        <v>32487.748864309498</v>
      </c>
      <c r="DM377">
        <v>32074.7738935296</v>
      </c>
      <c r="DN377">
        <v>32027.493007957099</v>
      </c>
      <c r="DO377">
        <v>32733.610891259999</v>
      </c>
      <c r="DP377">
        <v>32400.707966622202</v>
      </c>
      <c r="DQ377">
        <v>32144.523087727601</v>
      </c>
      <c r="DR377">
        <v>31554.226372155601</v>
      </c>
      <c r="DS377">
        <v>33249.599850657003</v>
      </c>
      <c r="DT377">
        <v>32062.053521579001</v>
      </c>
      <c r="DU377">
        <v>32300.8302059261</v>
      </c>
      <c r="DV377">
        <v>31836.8288331884</v>
      </c>
    </row>
    <row r="378" spans="2:126" x14ac:dyDescent="0.25">
      <c r="B378">
        <v>25477.5648362295</v>
      </c>
      <c r="C378">
        <v>24826.448212293901</v>
      </c>
      <c r="D378">
        <v>24333.6003260332</v>
      </c>
      <c r="E378">
        <v>24019.744139344999</v>
      </c>
      <c r="F378">
        <v>24286.928800813101</v>
      </c>
      <c r="G378">
        <v>23826.145367741501</v>
      </c>
      <c r="H378">
        <v>23619.910779171601</v>
      </c>
      <c r="I378">
        <v>23860.600801360899</v>
      </c>
      <c r="J378">
        <v>24333.7800667888</v>
      </c>
      <c r="K378">
        <v>23957.838387771601</v>
      </c>
      <c r="L378">
        <v>24078.665085424</v>
      </c>
      <c r="M378">
        <v>24030.1184069148</v>
      </c>
      <c r="N378">
        <v>24787.729188240701</v>
      </c>
      <c r="O378">
        <v>23950.269241945502</v>
      </c>
      <c r="P378">
        <v>23765.363285913802</v>
      </c>
      <c r="Q378">
        <v>23817.2462762</v>
      </c>
      <c r="R378">
        <v>24728.790684997199</v>
      </c>
      <c r="S378">
        <v>24014.430838410699</v>
      </c>
      <c r="T378">
        <v>23930.906222866099</v>
      </c>
      <c r="U378">
        <v>23877.1472098595</v>
      </c>
      <c r="W378">
        <v>32750.871334567601</v>
      </c>
      <c r="X378">
        <v>30880.0583581836</v>
      </c>
      <c r="Y378">
        <v>30693.414993840601</v>
      </c>
      <c r="Z378">
        <v>30407.952477123799</v>
      </c>
      <c r="AA378">
        <v>32835.576104519401</v>
      </c>
      <c r="AB378">
        <v>32384.5119755208</v>
      </c>
      <c r="AC378">
        <v>32422.613039132899</v>
      </c>
      <c r="AD378">
        <v>30692.353228342101</v>
      </c>
      <c r="AE378">
        <v>33055.696228421701</v>
      </c>
      <c r="AF378">
        <v>32466.2472390943</v>
      </c>
      <c r="AG378">
        <v>32518.386927927899</v>
      </c>
      <c r="AH378">
        <v>31669.965190709201</v>
      </c>
      <c r="AI378">
        <v>32524.850042260001</v>
      </c>
      <c r="AJ378">
        <v>32759.211206787899</v>
      </c>
      <c r="AK378">
        <v>32216.8257733094</v>
      </c>
      <c r="AL378">
        <v>31699.566094597802</v>
      </c>
      <c r="AM378">
        <v>33258.6073334432</v>
      </c>
      <c r="AN378">
        <v>32064.8442967376</v>
      </c>
      <c r="AO378">
        <v>32147.964851106201</v>
      </c>
      <c r="AP378">
        <v>31510.265895729099</v>
      </c>
      <c r="AR378">
        <v>37693.436449947098</v>
      </c>
      <c r="AS378">
        <v>37225.585969497399</v>
      </c>
      <c r="AT378">
        <v>36041.9857502308</v>
      </c>
      <c r="AU378">
        <v>36577.9183610443</v>
      </c>
      <c r="AV378">
        <v>38838.277259005597</v>
      </c>
      <c r="AW378">
        <v>38106.929166755101</v>
      </c>
      <c r="AX378">
        <v>37293.585536278501</v>
      </c>
      <c r="AY378">
        <v>36507.883811492698</v>
      </c>
      <c r="AZ378">
        <v>38966.3042138003</v>
      </c>
      <c r="BA378">
        <v>37528.401244266497</v>
      </c>
      <c r="BB378">
        <v>36960.763063889601</v>
      </c>
      <c r="BC378">
        <v>37054.530530607997</v>
      </c>
      <c r="BD378">
        <v>39527.088109357901</v>
      </c>
      <c r="BE378">
        <v>38687.599843943703</v>
      </c>
      <c r="BF378">
        <v>37464.310824781001</v>
      </c>
      <c r="BG378">
        <v>37149.294573640298</v>
      </c>
      <c r="BH378">
        <v>39116.436996121403</v>
      </c>
      <c r="BI378">
        <v>37860.273966811503</v>
      </c>
      <c r="BJ378">
        <v>37043.462890299801</v>
      </c>
      <c r="BK378">
        <v>36707.612312958103</v>
      </c>
      <c r="BM378">
        <v>24159.227152995602</v>
      </c>
      <c r="BN378">
        <v>23637.7376873555</v>
      </c>
      <c r="BO378">
        <v>23341.9002421691</v>
      </c>
      <c r="BP378">
        <v>23176.263531991401</v>
      </c>
      <c r="BQ378">
        <v>23295.523661663701</v>
      </c>
      <c r="BR378">
        <v>23085.6319892354</v>
      </c>
      <c r="BS378">
        <v>22831.145118940702</v>
      </c>
      <c r="BT378">
        <v>22906.450976811801</v>
      </c>
      <c r="BU378">
        <v>23493.874434339199</v>
      </c>
      <c r="BV378">
        <v>22828.578662156699</v>
      </c>
      <c r="BW378">
        <v>22735.770922716401</v>
      </c>
      <c r="BX378">
        <v>22734.069447013899</v>
      </c>
      <c r="BY378">
        <v>23356.7638344158</v>
      </c>
      <c r="BZ378">
        <v>23034.604620061898</v>
      </c>
      <c r="CA378">
        <v>22750.9614222624</v>
      </c>
      <c r="CB378">
        <v>22695.1677653968</v>
      </c>
      <c r="CC378">
        <v>23355.0494347735</v>
      </c>
      <c r="CD378">
        <v>22971.908120404001</v>
      </c>
      <c r="CE378">
        <v>22778.334993221499</v>
      </c>
      <c r="CF378">
        <v>22762.531911861399</v>
      </c>
      <c r="CH378">
        <v>29930.285703689398</v>
      </c>
      <c r="CI378">
        <v>28902.4883325269</v>
      </c>
      <c r="CJ378">
        <v>28109.236964312498</v>
      </c>
      <c r="CK378">
        <v>27665.022130864301</v>
      </c>
      <c r="CL378">
        <v>28640.032701488701</v>
      </c>
      <c r="CM378">
        <v>27693.535128728301</v>
      </c>
      <c r="CN378">
        <v>27449.405046685999</v>
      </c>
      <c r="CO378">
        <v>27390.652696876499</v>
      </c>
      <c r="CP378">
        <v>28563.1397923886</v>
      </c>
      <c r="CQ378">
        <v>27920.347148687499</v>
      </c>
      <c r="CR378">
        <v>27237.1865394132</v>
      </c>
      <c r="CS378">
        <v>27300.457394474099</v>
      </c>
      <c r="CT378">
        <v>28182.9244236624</v>
      </c>
      <c r="CU378">
        <v>27634.729644371899</v>
      </c>
      <c r="CV378">
        <v>27251.749166688001</v>
      </c>
      <c r="CW378">
        <v>27429.365107571801</v>
      </c>
      <c r="CX378">
        <v>27971.710815643099</v>
      </c>
      <c r="CY378">
        <v>27621.039921570398</v>
      </c>
      <c r="CZ378">
        <v>27361.436254111999</v>
      </c>
      <c r="DA378">
        <v>27322.539802269701</v>
      </c>
      <c r="DC378">
        <v>34740.2858160377</v>
      </c>
      <c r="DD378">
        <v>33712.465688039498</v>
      </c>
      <c r="DE378">
        <v>33248.1520373069</v>
      </c>
      <c r="DF378">
        <v>32785.668513983401</v>
      </c>
      <c r="DG378">
        <v>33764.229323769097</v>
      </c>
      <c r="DH378">
        <v>32619.609193419299</v>
      </c>
      <c r="DI378">
        <v>32535.2786864763</v>
      </c>
      <c r="DJ378">
        <v>32007.5141795975</v>
      </c>
      <c r="DK378">
        <v>33223.816020679398</v>
      </c>
      <c r="DL378">
        <v>32487.748864309498</v>
      </c>
      <c r="DM378">
        <v>32074.7738935296</v>
      </c>
      <c r="DN378">
        <v>32027.493007957099</v>
      </c>
      <c r="DO378">
        <v>32733.610891259999</v>
      </c>
      <c r="DP378">
        <v>32400.707966622202</v>
      </c>
      <c r="DQ378">
        <v>32129.4555134441</v>
      </c>
      <c r="DR378">
        <v>31554.226372155601</v>
      </c>
      <c r="DS378">
        <v>33249.599850657003</v>
      </c>
      <c r="DT378">
        <v>32062.053521579001</v>
      </c>
      <c r="DU378">
        <v>32287.952065449699</v>
      </c>
      <c r="DV378">
        <v>31836.8288331884</v>
      </c>
    </row>
    <row r="379" spans="2:126" x14ac:dyDescent="0.25">
      <c r="B379">
        <v>25397.0915684389</v>
      </c>
      <c r="C379">
        <v>24668.544594828199</v>
      </c>
      <c r="D379">
        <v>24313.935629171301</v>
      </c>
      <c r="E379">
        <v>24002.538072269101</v>
      </c>
      <c r="F379">
        <v>24267.9935259587</v>
      </c>
      <c r="G379">
        <v>23806.8536851723</v>
      </c>
      <c r="H379">
        <v>23571.068738394701</v>
      </c>
      <c r="I379">
        <v>23836.3504450252</v>
      </c>
      <c r="J379">
        <v>24293.741878894401</v>
      </c>
      <c r="K379">
        <v>23909.2779696789</v>
      </c>
      <c r="L379">
        <v>24040.059466114701</v>
      </c>
      <c r="M379">
        <v>23988.730297549999</v>
      </c>
      <c r="N379">
        <v>24787.326242099902</v>
      </c>
      <c r="O379">
        <v>23873.938735420401</v>
      </c>
      <c r="P379">
        <v>23710.7800871006</v>
      </c>
      <c r="Q379">
        <v>23767.562081419401</v>
      </c>
      <c r="R379">
        <v>24671.0361029952</v>
      </c>
      <c r="S379">
        <v>23943.3975855596</v>
      </c>
      <c r="T379">
        <v>23859.533353508701</v>
      </c>
      <c r="U379">
        <v>23761.69463066</v>
      </c>
      <c r="W379">
        <v>32705.045947064002</v>
      </c>
      <c r="X379">
        <v>30836.3649135544</v>
      </c>
      <c r="Y379">
        <v>30656.343845676201</v>
      </c>
      <c r="Z379">
        <v>30389.1291660223</v>
      </c>
      <c r="AA379">
        <v>32835.576104519401</v>
      </c>
      <c r="AB379">
        <v>32255.748330636201</v>
      </c>
      <c r="AC379">
        <v>32127.417735761399</v>
      </c>
      <c r="AD379">
        <v>30598.0713803291</v>
      </c>
      <c r="AE379">
        <v>32831.4730323978</v>
      </c>
      <c r="AF379">
        <v>31979.457216105799</v>
      </c>
      <c r="AG379">
        <v>31999.057570358</v>
      </c>
      <c r="AH379">
        <v>31523.824252323899</v>
      </c>
      <c r="AI379">
        <v>32223.536896333699</v>
      </c>
      <c r="AJ379">
        <v>32448.6986220541</v>
      </c>
      <c r="AK379">
        <v>31836.784895033499</v>
      </c>
      <c r="AL379">
        <v>31510.594469149401</v>
      </c>
      <c r="AM379">
        <v>32870.845693153402</v>
      </c>
      <c r="AN379">
        <v>31552.454980786999</v>
      </c>
      <c r="AO379">
        <v>31668.781570753101</v>
      </c>
      <c r="AP379">
        <v>31302.910182194999</v>
      </c>
      <c r="AR379">
        <v>37597.032917287099</v>
      </c>
      <c r="AS379">
        <v>37225.585969497399</v>
      </c>
      <c r="AT379">
        <v>35966.243417100399</v>
      </c>
      <c r="AU379">
        <v>36577.9183610443</v>
      </c>
      <c r="AV379">
        <v>38706.106729797801</v>
      </c>
      <c r="AW379">
        <v>37869.3908584237</v>
      </c>
      <c r="AX379">
        <v>37109.602634915696</v>
      </c>
      <c r="AY379">
        <v>36244.555909097398</v>
      </c>
      <c r="AZ379">
        <v>38664.128640189803</v>
      </c>
      <c r="BA379">
        <v>37200.743860124101</v>
      </c>
      <c r="BB379">
        <v>36783.024534430799</v>
      </c>
      <c r="BC379">
        <v>36834.8220465751</v>
      </c>
      <c r="BD379">
        <v>38925.768727071401</v>
      </c>
      <c r="BE379">
        <v>38215.562080809599</v>
      </c>
      <c r="BF379">
        <v>37128.2501387671</v>
      </c>
      <c r="BG379">
        <v>36920.522353861299</v>
      </c>
      <c r="BH379">
        <v>38945.717941233503</v>
      </c>
      <c r="BI379">
        <v>37450.226945309703</v>
      </c>
      <c r="BJ379">
        <v>36566.252200476301</v>
      </c>
      <c r="BK379">
        <v>36200.857028173501</v>
      </c>
      <c r="BM379">
        <v>24094.1681490759</v>
      </c>
      <c r="BN379">
        <v>23631.4639690816</v>
      </c>
      <c r="BO379">
        <v>23341.9002421691</v>
      </c>
      <c r="BP379">
        <v>23176.263531991401</v>
      </c>
      <c r="BQ379">
        <v>23295.523661663701</v>
      </c>
      <c r="BR379">
        <v>23085.6319892354</v>
      </c>
      <c r="BS379">
        <v>22831.145118940702</v>
      </c>
      <c r="BT379">
        <v>22904.3843101452</v>
      </c>
      <c r="BU379">
        <v>23493.874434339199</v>
      </c>
      <c r="BV379">
        <v>22828.578662156699</v>
      </c>
      <c r="BW379">
        <v>22735.770922716401</v>
      </c>
      <c r="BX379">
        <v>22734.069447013899</v>
      </c>
      <c r="BY379">
        <v>23356.7638344158</v>
      </c>
      <c r="BZ379">
        <v>23034.604620061898</v>
      </c>
      <c r="CA379">
        <v>22745.194755595701</v>
      </c>
      <c r="CB379">
        <v>22692.967765396799</v>
      </c>
      <c r="CC379">
        <v>23355.0494347735</v>
      </c>
      <c r="CD379">
        <v>22971.908120404001</v>
      </c>
      <c r="CE379">
        <v>22772.578387337999</v>
      </c>
      <c r="CF379">
        <v>22757.7053368901</v>
      </c>
      <c r="CH379">
        <v>29930.285703689398</v>
      </c>
      <c r="CI379">
        <v>28902.4883325269</v>
      </c>
      <c r="CJ379">
        <v>28087.172236091999</v>
      </c>
      <c r="CK379">
        <v>27665.022130864301</v>
      </c>
      <c r="CL379">
        <v>28640.032701488701</v>
      </c>
      <c r="CM379">
        <v>27693.535128728301</v>
      </c>
      <c r="CN379">
        <v>27449.405046685999</v>
      </c>
      <c r="CO379">
        <v>27390.652696876499</v>
      </c>
      <c r="CP379">
        <v>28563.1397923886</v>
      </c>
      <c r="CQ379">
        <v>27902.841916024299</v>
      </c>
      <c r="CR379">
        <v>27233.335796138999</v>
      </c>
      <c r="CS379">
        <v>27300.457394474099</v>
      </c>
      <c r="CT379">
        <v>28168.308553914601</v>
      </c>
      <c r="CU379">
        <v>27634.729644371899</v>
      </c>
      <c r="CV379">
        <v>27251.749166688001</v>
      </c>
      <c r="CW379">
        <v>27429.365107571801</v>
      </c>
      <c r="CX379">
        <v>27970.847397617399</v>
      </c>
      <c r="CY379">
        <v>27621.039921570398</v>
      </c>
      <c r="CZ379">
        <v>27361.436254111999</v>
      </c>
      <c r="DA379">
        <v>27322.539802269701</v>
      </c>
      <c r="DC379">
        <v>34740.2858160377</v>
      </c>
      <c r="DD379">
        <v>33680.196680312001</v>
      </c>
      <c r="DE379">
        <v>33248.1520373069</v>
      </c>
      <c r="DF379">
        <v>32785.668513983401</v>
      </c>
      <c r="DG379">
        <v>33764.229323769097</v>
      </c>
      <c r="DH379">
        <v>32619.609193419299</v>
      </c>
      <c r="DI379">
        <v>32535.2786864763</v>
      </c>
      <c r="DJ379">
        <v>32007.5141795975</v>
      </c>
      <c r="DK379">
        <v>33223.816020679398</v>
      </c>
      <c r="DL379">
        <v>32487.748864309498</v>
      </c>
      <c r="DM379">
        <v>32074.7738935296</v>
      </c>
      <c r="DN379">
        <v>32017.895665016898</v>
      </c>
      <c r="DO379">
        <v>32733.610891259999</v>
      </c>
      <c r="DP379">
        <v>32400.707966622202</v>
      </c>
      <c r="DQ379">
        <v>32129.4555134441</v>
      </c>
      <c r="DR379">
        <v>31545.964339679002</v>
      </c>
      <c r="DS379">
        <v>33249.599850657003</v>
      </c>
      <c r="DT379">
        <v>32023.067721220399</v>
      </c>
      <c r="DU379">
        <v>32287.952065449699</v>
      </c>
      <c r="DV379">
        <v>31836.8288331884</v>
      </c>
    </row>
    <row r="380" spans="2:126" x14ac:dyDescent="0.25">
      <c r="B380">
        <v>25339.592726545001</v>
      </c>
      <c r="C380">
        <v>24633.835403133598</v>
      </c>
      <c r="D380">
        <v>24294.317186360498</v>
      </c>
      <c r="E380">
        <v>23969.437327908501</v>
      </c>
      <c r="F380">
        <v>24255.530789027402</v>
      </c>
      <c r="G380">
        <v>23799.653685172299</v>
      </c>
      <c r="H380">
        <v>23551.2202176627</v>
      </c>
      <c r="I380">
        <v>23805.378027352301</v>
      </c>
      <c r="J380">
        <v>24285.346668759899</v>
      </c>
      <c r="K380">
        <v>23837.705777105301</v>
      </c>
      <c r="L380">
        <v>23994.756808189901</v>
      </c>
      <c r="M380">
        <v>23948.808712823498</v>
      </c>
      <c r="N380">
        <v>24759.7403058975</v>
      </c>
      <c r="O380">
        <v>23852.601050610199</v>
      </c>
      <c r="P380">
        <v>23684.1423354896</v>
      </c>
      <c r="Q380">
        <v>23760.8287480861</v>
      </c>
      <c r="R380">
        <v>24623.827606096602</v>
      </c>
      <c r="S380">
        <v>23919.092127606898</v>
      </c>
      <c r="T380">
        <v>23836.720698622801</v>
      </c>
      <c r="U380">
        <v>23726.125215494601</v>
      </c>
      <c r="W380">
        <v>32664.691744410498</v>
      </c>
      <c r="X380">
        <v>30836.3649135544</v>
      </c>
      <c r="Y380">
        <v>30656.343845676201</v>
      </c>
      <c r="Z380">
        <v>30389.1291660223</v>
      </c>
      <c r="AA380">
        <v>32708.094721786001</v>
      </c>
      <c r="AB380">
        <v>32190.856593647499</v>
      </c>
      <c r="AC380">
        <v>31892.2149917719</v>
      </c>
      <c r="AD380">
        <v>30512.1799052071</v>
      </c>
      <c r="AE380">
        <v>32713.2738743513</v>
      </c>
      <c r="AF380">
        <v>31759.431067916801</v>
      </c>
      <c r="AG380">
        <v>31772.104868932001</v>
      </c>
      <c r="AH380">
        <v>31354.584104077199</v>
      </c>
      <c r="AI380">
        <v>32128.0925838369</v>
      </c>
      <c r="AJ380">
        <v>32121.2320122081</v>
      </c>
      <c r="AK380">
        <v>31724.013911541399</v>
      </c>
      <c r="AL380">
        <v>31303.037541678601</v>
      </c>
      <c r="AM380">
        <v>32602.217379828999</v>
      </c>
      <c r="AN380">
        <v>31381.463893389599</v>
      </c>
      <c r="AO380">
        <v>31578.156113049499</v>
      </c>
      <c r="AP380">
        <v>31104.675774028801</v>
      </c>
      <c r="AR380">
        <v>37369.6414757374</v>
      </c>
      <c r="AS380">
        <v>37225.585969497399</v>
      </c>
      <c r="AT380">
        <v>35966.243417100399</v>
      </c>
      <c r="AU380">
        <v>36577.9183610443</v>
      </c>
      <c r="AV380">
        <v>38625.8170025246</v>
      </c>
      <c r="AW380">
        <v>37707.8855013844</v>
      </c>
      <c r="AX380">
        <v>36835.105330650898</v>
      </c>
      <c r="AY380">
        <v>36093.167334867103</v>
      </c>
      <c r="AZ380">
        <v>38485.314652800298</v>
      </c>
      <c r="BA380">
        <v>36955.920293687901</v>
      </c>
      <c r="BB380">
        <v>36671.441761679598</v>
      </c>
      <c r="BC380">
        <v>36367.466765410602</v>
      </c>
      <c r="BD380">
        <v>38481.420930640299</v>
      </c>
      <c r="BE380">
        <v>38071.223523094901</v>
      </c>
      <c r="BF380">
        <v>36769.787446205999</v>
      </c>
      <c r="BG380">
        <v>36666.541204900503</v>
      </c>
      <c r="BH380">
        <v>38770.231115301001</v>
      </c>
      <c r="BI380">
        <v>37250.671776250201</v>
      </c>
      <c r="BJ380">
        <v>36440.073931079402</v>
      </c>
      <c r="BK380">
        <v>35948.435826624402</v>
      </c>
      <c r="BM380">
        <v>24094.1681490759</v>
      </c>
      <c r="BN380">
        <v>23631.4639690816</v>
      </c>
      <c r="BO380">
        <v>23341.9002421691</v>
      </c>
      <c r="BP380">
        <v>23176.263531991401</v>
      </c>
      <c r="BQ380">
        <v>23295.523661663701</v>
      </c>
      <c r="BR380">
        <v>23085.6319892354</v>
      </c>
      <c r="BS380">
        <v>22828.611785607402</v>
      </c>
      <c r="BT380">
        <v>22901.950976811801</v>
      </c>
      <c r="BU380">
        <v>23493.874434339199</v>
      </c>
      <c r="BV380">
        <v>22825.245328823399</v>
      </c>
      <c r="BW380">
        <v>22721.3375893831</v>
      </c>
      <c r="BX380">
        <v>22730.769447013899</v>
      </c>
      <c r="BY380">
        <v>23356.7638344158</v>
      </c>
      <c r="BZ380">
        <v>23034.604620061898</v>
      </c>
      <c r="CA380">
        <v>22745.194755595701</v>
      </c>
      <c r="CB380">
        <v>22692.967765396799</v>
      </c>
      <c r="CC380">
        <v>23355.0494347735</v>
      </c>
      <c r="CD380">
        <v>22971.908120404001</v>
      </c>
      <c r="CE380">
        <v>22767.799169471498</v>
      </c>
      <c r="CF380">
        <v>22757.7053368901</v>
      </c>
      <c r="CH380">
        <v>29906.208622456401</v>
      </c>
      <c r="CI380">
        <v>28902.4883325269</v>
      </c>
      <c r="CJ380">
        <v>28086.519041973901</v>
      </c>
      <c r="CK380">
        <v>27665.022130864301</v>
      </c>
      <c r="CL380">
        <v>28640.032701488701</v>
      </c>
      <c r="CM380">
        <v>27693.535128728301</v>
      </c>
      <c r="CN380">
        <v>27449.405046685999</v>
      </c>
      <c r="CO380">
        <v>27390.652696876499</v>
      </c>
      <c r="CP380">
        <v>28533.7901721952</v>
      </c>
      <c r="CQ380">
        <v>27902.841916024299</v>
      </c>
      <c r="CR380">
        <v>27233.335796138999</v>
      </c>
      <c r="CS380">
        <v>27300.457394474099</v>
      </c>
      <c r="CT380">
        <v>28168.308553914601</v>
      </c>
      <c r="CU380">
        <v>27634.729644371899</v>
      </c>
      <c r="CV380">
        <v>27251.749166688001</v>
      </c>
      <c r="CW380">
        <v>27429.365107571801</v>
      </c>
      <c r="CX380">
        <v>27970.847397617399</v>
      </c>
      <c r="CY380">
        <v>27617.2386601693</v>
      </c>
      <c r="CZ380">
        <v>27361.436254111999</v>
      </c>
      <c r="DA380">
        <v>27322.539802269701</v>
      </c>
      <c r="DC380">
        <v>34709.763021791397</v>
      </c>
      <c r="DD380">
        <v>33680.196680312001</v>
      </c>
      <c r="DE380">
        <v>33246.971155056199</v>
      </c>
      <c r="DF380">
        <v>32785.668513983401</v>
      </c>
      <c r="DG380">
        <v>33764.229323769097</v>
      </c>
      <c r="DH380">
        <v>32619.609193419299</v>
      </c>
      <c r="DI380">
        <v>32535.2786864763</v>
      </c>
      <c r="DJ380">
        <v>31980.3349067329</v>
      </c>
      <c r="DK380">
        <v>33223.816020679398</v>
      </c>
      <c r="DL380">
        <v>32487.748864309498</v>
      </c>
      <c r="DM380">
        <v>32074.7738935296</v>
      </c>
      <c r="DN380">
        <v>32017.895665016898</v>
      </c>
      <c r="DO380">
        <v>32733.610891259999</v>
      </c>
      <c r="DP380">
        <v>32400.707966622202</v>
      </c>
      <c r="DQ380">
        <v>32129.4555134441</v>
      </c>
      <c r="DR380">
        <v>31545.964339679002</v>
      </c>
      <c r="DS380">
        <v>33249.599850657003</v>
      </c>
      <c r="DT380">
        <v>32023.067721220399</v>
      </c>
      <c r="DU380">
        <v>32287.952065449699</v>
      </c>
      <c r="DV380">
        <v>31836.8288331884</v>
      </c>
    </row>
    <row r="381" spans="2:126" x14ac:dyDescent="0.25">
      <c r="B381">
        <v>25299.3990474891</v>
      </c>
      <c r="C381">
        <v>24602.688449709502</v>
      </c>
      <c r="D381">
        <v>24265.893834163999</v>
      </c>
      <c r="E381">
        <v>23937.768296928902</v>
      </c>
      <c r="F381">
        <v>24224.872554527101</v>
      </c>
      <c r="G381">
        <v>23762.291045745202</v>
      </c>
      <c r="H381">
        <v>23545.514945441399</v>
      </c>
      <c r="I381">
        <v>23756.975698238199</v>
      </c>
      <c r="J381">
        <v>24230.799676729399</v>
      </c>
      <c r="K381">
        <v>23793.813137557001</v>
      </c>
      <c r="L381">
        <v>23961.392687871401</v>
      </c>
      <c r="M381">
        <v>23915.063547988</v>
      </c>
      <c r="N381">
        <v>24743.7288719102</v>
      </c>
      <c r="O381">
        <v>23822.035058953199</v>
      </c>
      <c r="P381">
        <v>23637.927494435698</v>
      </c>
      <c r="Q381">
        <v>23731.081055668699</v>
      </c>
      <c r="R381">
        <v>24587.685264333799</v>
      </c>
      <c r="S381">
        <v>23919.092127606898</v>
      </c>
      <c r="T381">
        <v>23797.4849296465</v>
      </c>
      <c r="U381">
        <v>23664.068210911901</v>
      </c>
      <c r="W381">
        <v>32638.303888930801</v>
      </c>
      <c r="X381">
        <v>30811.556538452001</v>
      </c>
      <c r="Y381">
        <v>30644.975443224801</v>
      </c>
      <c r="Z381">
        <v>30389.1291660223</v>
      </c>
      <c r="AA381">
        <v>32708.094721786001</v>
      </c>
      <c r="AB381">
        <v>32116.369049721499</v>
      </c>
      <c r="AC381">
        <v>31862.667152939801</v>
      </c>
      <c r="AD381">
        <v>30391.502786074801</v>
      </c>
      <c r="AE381">
        <v>32628.7926878445</v>
      </c>
      <c r="AF381">
        <v>31734.9177491226</v>
      </c>
      <c r="AG381">
        <v>31722.9308724066</v>
      </c>
      <c r="AH381">
        <v>31248.633655091999</v>
      </c>
      <c r="AI381">
        <v>31990.9679873604</v>
      </c>
      <c r="AJ381">
        <v>31983.2401700927</v>
      </c>
      <c r="AK381">
        <v>31630.054196683599</v>
      </c>
      <c r="AL381">
        <v>31219.790733343001</v>
      </c>
      <c r="AM381">
        <v>32434.9862616471</v>
      </c>
      <c r="AN381">
        <v>31302.3067314404</v>
      </c>
      <c r="AO381">
        <v>31505.5044994206</v>
      </c>
      <c r="AP381">
        <v>31012.175166392699</v>
      </c>
      <c r="AR381">
        <v>37369.6414757374</v>
      </c>
      <c r="AS381">
        <v>37182.375658446901</v>
      </c>
      <c r="AT381">
        <v>35891.0284218417</v>
      </c>
      <c r="AU381">
        <v>36414.531656733299</v>
      </c>
      <c r="AV381">
        <v>38625.8170025246</v>
      </c>
      <c r="AW381">
        <v>37599.927329434497</v>
      </c>
      <c r="AX381">
        <v>36683.659073909803</v>
      </c>
      <c r="AY381">
        <v>36075.479518822904</v>
      </c>
      <c r="AZ381">
        <v>38359.617225241702</v>
      </c>
      <c r="BA381">
        <v>36810.533092644502</v>
      </c>
      <c r="BB381">
        <v>36573.183416493303</v>
      </c>
      <c r="BC381">
        <v>36240.419250741397</v>
      </c>
      <c r="BD381">
        <v>38393.195862822897</v>
      </c>
      <c r="BE381">
        <v>37699.4377429011</v>
      </c>
      <c r="BF381">
        <v>36638.740701577801</v>
      </c>
      <c r="BG381">
        <v>36462.463776551303</v>
      </c>
      <c r="BH381">
        <v>38616.126944162803</v>
      </c>
      <c r="BI381">
        <v>37127.813630088101</v>
      </c>
      <c r="BJ381">
        <v>36225.097704289597</v>
      </c>
      <c r="BK381">
        <v>35847.510792233399</v>
      </c>
      <c r="BM381">
        <v>24094.1681490759</v>
      </c>
      <c r="BN381">
        <v>23631.4639690816</v>
      </c>
      <c r="BO381">
        <v>23341.9002421691</v>
      </c>
      <c r="BP381">
        <v>23172.5414113484</v>
      </c>
      <c r="BQ381">
        <v>23295.523661663701</v>
      </c>
      <c r="BR381">
        <v>23085.6319892354</v>
      </c>
      <c r="BS381">
        <v>22822.262438811998</v>
      </c>
      <c r="BT381">
        <v>22901.950976811801</v>
      </c>
      <c r="BU381">
        <v>23486.907767672499</v>
      </c>
      <c r="BV381">
        <v>22825.245328823399</v>
      </c>
      <c r="BW381">
        <v>22719.204256049699</v>
      </c>
      <c r="BX381">
        <v>22730.769447013899</v>
      </c>
      <c r="BY381">
        <v>23354.997167749101</v>
      </c>
      <c r="BZ381">
        <v>23034.604620061898</v>
      </c>
      <c r="CA381">
        <v>22745.194755595701</v>
      </c>
      <c r="CB381">
        <v>22692.967765396799</v>
      </c>
      <c r="CC381">
        <v>23355.0494347735</v>
      </c>
      <c r="CD381">
        <v>22971.908120404001</v>
      </c>
      <c r="CE381">
        <v>22767.799169471498</v>
      </c>
      <c r="CF381">
        <v>22752.038812569299</v>
      </c>
      <c r="CH381">
        <v>29906.208622456401</v>
      </c>
      <c r="CI381">
        <v>28902.4883325269</v>
      </c>
      <c r="CJ381">
        <v>28073.5279623899</v>
      </c>
      <c r="CK381">
        <v>27665.022130864301</v>
      </c>
      <c r="CL381">
        <v>28631.313607394</v>
      </c>
      <c r="CM381">
        <v>27693.535128728301</v>
      </c>
      <c r="CN381">
        <v>27442.1776786595</v>
      </c>
      <c r="CO381">
        <v>27390.652696876499</v>
      </c>
      <c r="CP381">
        <v>28507.805423400201</v>
      </c>
      <c r="CQ381">
        <v>27902.841916024299</v>
      </c>
      <c r="CR381">
        <v>27233.335796138999</v>
      </c>
      <c r="CS381">
        <v>27300.457394474099</v>
      </c>
      <c r="CT381">
        <v>28159.409693776299</v>
      </c>
      <c r="CU381">
        <v>27634.729644371899</v>
      </c>
      <c r="CV381">
        <v>27228.748395225699</v>
      </c>
      <c r="CW381">
        <v>27429.365107571801</v>
      </c>
      <c r="CX381">
        <v>27960.730014341501</v>
      </c>
      <c r="CY381">
        <v>27599.0971503322</v>
      </c>
      <c r="CZ381">
        <v>27361.436254111999</v>
      </c>
      <c r="DA381">
        <v>27322.539802269701</v>
      </c>
      <c r="DC381">
        <v>34709.763021791397</v>
      </c>
      <c r="DD381">
        <v>33680.196680312001</v>
      </c>
      <c r="DE381">
        <v>33246.971155056199</v>
      </c>
      <c r="DF381">
        <v>32785.668513983401</v>
      </c>
      <c r="DG381">
        <v>33665.552079622103</v>
      </c>
      <c r="DH381">
        <v>32619.609193419299</v>
      </c>
      <c r="DI381">
        <v>32535.2786864763</v>
      </c>
      <c r="DJ381">
        <v>31966.176832210302</v>
      </c>
      <c r="DK381">
        <v>33223.816020679398</v>
      </c>
      <c r="DL381">
        <v>32487.748864309498</v>
      </c>
      <c r="DM381">
        <v>32074.7738935296</v>
      </c>
      <c r="DN381">
        <v>32017.895665016898</v>
      </c>
      <c r="DO381">
        <v>32733.610891259999</v>
      </c>
      <c r="DP381">
        <v>32389.762535776001</v>
      </c>
      <c r="DQ381">
        <v>32118.566038737699</v>
      </c>
      <c r="DR381">
        <v>31545.964339679002</v>
      </c>
      <c r="DS381">
        <v>33249.599850657003</v>
      </c>
      <c r="DT381">
        <v>32023.067721220399</v>
      </c>
      <c r="DU381">
        <v>32287.952065449699</v>
      </c>
      <c r="DV381">
        <v>31814.9425804323</v>
      </c>
    </row>
    <row r="382" spans="2:126" x14ac:dyDescent="0.25">
      <c r="B382">
        <v>25289.2725987466</v>
      </c>
      <c r="C382">
        <v>24576.943326079901</v>
      </c>
      <c r="D382">
        <v>24256.6058210837</v>
      </c>
      <c r="E382">
        <v>23916.951571079098</v>
      </c>
      <c r="F382">
        <v>24201.998733444299</v>
      </c>
      <c r="G382">
        <v>23751.3320854378</v>
      </c>
      <c r="H382">
        <v>23507.904007079698</v>
      </c>
      <c r="I382">
        <v>23744.5413828372</v>
      </c>
      <c r="J382">
        <v>24224.062189766599</v>
      </c>
      <c r="K382">
        <v>23782.729959044202</v>
      </c>
      <c r="L382">
        <v>23919.837995348498</v>
      </c>
      <c r="M382">
        <v>23885.929904312801</v>
      </c>
      <c r="N382">
        <v>24667.788134733099</v>
      </c>
      <c r="O382">
        <v>23816.545715922901</v>
      </c>
      <c r="P382">
        <v>23591.6868413634</v>
      </c>
      <c r="Q382">
        <v>23702.424812215399</v>
      </c>
      <c r="R382">
        <v>24587.685264333799</v>
      </c>
      <c r="S382">
        <v>23913.4587942736</v>
      </c>
      <c r="T382">
        <v>23776.635926566301</v>
      </c>
      <c r="U382">
        <v>23653.033246876901</v>
      </c>
      <c r="W382">
        <v>32638.303888930801</v>
      </c>
      <c r="X382">
        <v>30811.556538452001</v>
      </c>
      <c r="Y382">
        <v>30565.684233416101</v>
      </c>
      <c r="Z382">
        <v>30389.1291660223</v>
      </c>
      <c r="AA382">
        <v>32596.9995576976</v>
      </c>
      <c r="AB382">
        <v>31932.257547865898</v>
      </c>
      <c r="AC382">
        <v>31848.976760037702</v>
      </c>
      <c r="AD382">
        <v>30371.377342875101</v>
      </c>
      <c r="AE382">
        <v>32314.860383110801</v>
      </c>
      <c r="AF382">
        <v>31685.311070511201</v>
      </c>
      <c r="AG382">
        <v>31562.613560133999</v>
      </c>
      <c r="AH382">
        <v>31194.544759680801</v>
      </c>
      <c r="AI382">
        <v>31884.452338880899</v>
      </c>
      <c r="AJ382">
        <v>31773.858638550901</v>
      </c>
      <c r="AK382">
        <v>31426.956533413901</v>
      </c>
      <c r="AL382">
        <v>31201.094856212701</v>
      </c>
      <c r="AM382">
        <v>32396.683660158898</v>
      </c>
      <c r="AN382">
        <v>31254.5086310929</v>
      </c>
      <c r="AO382">
        <v>31445.781860142899</v>
      </c>
      <c r="AP382">
        <v>30901.485110854999</v>
      </c>
      <c r="AR382">
        <v>37214.602008996</v>
      </c>
      <c r="AS382">
        <v>37118.598986634599</v>
      </c>
      <c r="AT382">
        <v>35727.348618082899</v>
      </c>
      <c r="AU382">
        <v>36414.531656733299</v>
      </c>
      <c r="AV382">
        <v>38429.036309479801</v>
      </c>
      <c r="AW382">
        <v>37490.786727083098</v>
      </c>
      <c r="AX382">
        <v>36516.492139354297</v>
      </c>
      <c r="AY382">
        <v>35773.052731227202</v>
      </c>
      <c r="AZ382">
        <v>38139.818497161199</v>
      </c>
      <c r="BA382">
        <v>36666.207369171003</v>
      </c>
      <c r="BB382">
        <v>36493.111153562197</v>
      </c>
      <c r="BC382">
        <v>36163.279114618497</v>
      </c>
      <c r="BD382">
        <v>38393.195862822897</v>
      </c>
      <c r="BE382">
        <v>37621.446552239897</v>
      </c>
      <c r="BF382">
        <v>36630.003565617</v>
      </c>
      <c r="BG382">
        <v>36333.114260144801</v>
      </c>
      <c r="BH382">
        <v>38434.246285868197</v>
      </c>
      <c r="BI382">
        <v>37010.660805976499</v>
      </c>
      <c r="BJ382">
        <v>36082.076213857203</v>
      </c>
      <c r="BK382">
        <v>35825.088533125599</v>
      </c>
      <c r="BM382">
        <v>24091.968149075899</v>
      </c>
      <c r="BN382">
        <v>23631.4639690816</v>
      </c>
      <c r="BO382">
        <v>23341.9002421691</v>
      </c>
      <c r="BP382">
        <v>23172.5414113484</v>
      </c>
      <c r="BQ382">
        <v>23288.484040887201</v>
      </c>
      <c r="BR382">
        <v>23085.6319892354</v>
      </c>
      <c r="BS382">
        <v>22821.673641924001</v>
      </c>
      <c r="BT382">
        <v>22901.950976811801</v>
      </c>
      <c r="BU382">
        <v>23486.907767672499</v>
      </c>
      <c r="BV382">
        <v>22825.245328823399</v>
      </c>
      <c r="BW382">
        <v>22719.204256049699</v>
      </c>
      <c r="BX382">
        <v>22730.769447013899</v>
      </c>
      <c r="BY382">
        <v>23354.997167749101</v>
      </c>
      <c r="BZ382">
        <v>23019.702887425301</v>
      </c>
      <c r="CA382">
        <v>22745.194755595701</v>
      </c>
      <c r="CB382">
        <v>22692.967765396799</v>
      </c>
      <c r="CC382">
        <v>23354.5494347735</v>
      </c>
      <c r="CD382">
        <v>22963.8127817485</v>
      </c>
      <c r="CE382">
        <v>22767.799169471498</v>
      </c>
      <c r="CF382">
        <v>22752.038812569299</v>
      </c>
      <c r="CH382">
        <v>29906.208622456401</v>
      </c>
      <c r="CI382">
        <v>28902.4883325269</v>
      </c>
      <c r="CJ382">
        <v>28073.5279623899</v>
      </c>
      <c r="CK382">
        <v>27665.022130864301</v>
      </c>
      <c r="CL382">
        <v>28604.715946430599</v>
      </c>
      <c r="CM382">
        <v>27693.535128728301</v>
      </c>
      <c r="CN382">
        <v>27442.1776786595</v>
      </c>
      <c r="CO382">
        <v>27390.652696876499</v>
      </c>
      <c r="CP382">
        <v>28480.459923897499</v>
      </c>
      <c r="CQ382">
        <v>27902.841916024299</v>
      </c>
      <c r="CR382">
        <v>27233.335796138999</v>
      </c>
      <c r="CS382">
        <v>27300.457394474099</v>
      </c>
      <c r="CT382">
        <v>28157.406541710901</v>
      </c>
      <c r="CU382">
        <v>27634.729644371899</v>
      </c>
      <c r="CV382">
        <v>27228.748395225699</v>
      </c>
      <c r="CW382">
        <v>27429.365107571801</v>
      </c>
      <c r="CX382">
        <v>27960.730014341501</v>
      </c>
      <c r="CY382">
        <v>27599.0971503322</v>
      </c>
      <c r="CZ382">
        <v>27361.436254111999</v>
      </c>
      <c r="DA382">
        <v>27322.539802269701</v>
      </c>
      <c r="DC382">
        <v>34510.854082569502</v>
      </c>
      <c r="DD382">
        <v>33680.196680312001</v>
      </c>
      <c r="DE382">
        <v>33246.971155056199</v>
      </c>
      <c r="DF382">
        <v>32785.668513983401</v>
      </c>
      <c r="DG382">
        <v>33665.552079622103</v>
      </c>
      <c r="DH382">
        <v>32619.609193419299</v>
      </c>
      <c r="DI382">
        <v>32515.140828978801</v>
      </c>
      <c r="DJ382">
        <v>31966.176832210302</v>
      </c>
      <c r="DK382">
        <v>33223.816020679398</v>
      </c>
      <c r="DL382">
        <v>32487.748864309498</v>
      </c>
      <c r="DM382">
        <v>32074.7738935296</v>
      </c>
      <c r="DN382">
        <v>32010.604780469999</v>
      </c>
      <c r="DO382">
        <v>32733.610891259999</v>
      </c>
      <c r="DP382">
        <v>32371.844469117899</v>
      </c>
      <c r="DQ382">
        <v>32118.566038737699</v>
      </c>
      <c r="DR382">
        <v>31545.964339679002</v>
      </c>
      <c r="DS382">
        <v>33249.599850657003</v>
      </c>
      <c r="DT382">
        <v>32023.067721220399</v>
      </c>
      <c r="DU382">
        <v>32287.952065449699</v>
      </c>
      <c r="DV382">
        <v>31790.998664200401</v>
      </c>
    </row>
    <row r="383" spans="2:126" x14ac:dyDescent="0.25">
      <c r="B383">
        <v>25286.9670728397</v>
      </c>
      <c r="C383">
        <v>24528.0276860378</v>
      </c>
      <c r="D383">
        <v>24207.205821083699</v>
      </c>
      <c r="E383">
        <v>23897.266049334299</v>
      </c>
      <c r="F383">
        <v>24188.456269040398</v>
      </c>
      <c r="G383">
        <v>23750.265418771101</v>
      </c>
      <c r="H383">
        <v>23496.941716834201</v>
      </c>
      <c r="I383">
        <v>23700.08833233</v>
      </c>
      <c r="J383">
        <v>24217.168035813102</v>
      </c>
      <c r="K383">
        <v>23782.729959044202</v>
      </c>
      <c r="L383">
        <v>23900.633864408399</v>
      </c>
      <c r="M383">
        <v>23857.2584459551</v>
      </c>
      <c r="N383">
        <v>24629.986331268701</v>
      </c>
      <c r="O383">
        <v>23799.9800332655</v>
      </c>
      <c r="P383">
        <v>23590.286841363399</v>
      </c>
      <c r="Q383">
        <v>23700.991478882101</v>
      </c>
      <c r="R383">
        <v>24561.283771319999</v>
      </c>
      <c r="S383">
        <v>23912.358794273601</v>
      </c>
      <c r="T383">
        <v>23760.538070205901</v>
      </c>
      <c r="U383">
        <v>23622.3299269538</v>
      </c>
      <c r="W383">
        <v>32638.303888930801</v>
      </c>
      <c r="X383">
        <v>30757.509287931902</v>
      </c>
      <c r="Y383">
        <v>30511.842838560598</v>
      </c>
      <c r="Z383">
        <v>30337.780702116099</v>
      </c>
      <c r="AA383">
        <v>32415.4354303625</v>
      </c>
      <c r="AB383">
        <v>31871.5974577507</v>
      </c>
      <c r="AC383">
        <v>31806.016143627101</v>
      </c>
      <c r="AD383">
        <v>30327.753722601301</v>
      </c>
      <c r="AE383">
        <v>32259.0444897985</v>
      </c>
      <c r="AF383">
        <v>31581.1609669678</v>
      </c>
      <c r="AG383">
        <v>31536.316620026199</v>
      </c>
      <c r="AH383">
        <v>30993.375941589999</v>
      </c>
      <c r="AI383">
        <v>31860.366893053098</v>
      </c>
      <c r="AJ383">
        <v>31723.896660869399</v>
      </c>
      <c r="AK383">
        <v>31375.625395541701</v>
      </c>
      <c r="AL383">
        <v>31181.222081812401</v>
      </c>
      <c r="AM383">
        <v>32396.683660158898</v>
      </c>
      <c r="AN383">
        <v>31246.114183680998</v>
      </c>
      <c r="AO383">
        <v>31386.005711395599</v>
      </c>
      <c r="AP383">
        <v>30867.137668566898</v>
      </c>
      <c r="AR383">
        <v>37148.527312051003</v>
      </c>
      <c r="AS383">
        <v>37091.922592027498</v>
      </c>
      <c r="AT383">
        <v>35543.322850988698</v>
      </c>
      <c r="AU383">
        <v>36335.064924511797</v>
      </c>
      <c r="AV383">
        <v>38309.927734626603</v>
      </c>
      <c r="AW383">
        <v>37309.521674187599</v>
      </c>
      <c r="AX383">
        <v>36333.568141857002</v>
      </c>
      <c r="AY383">
        <v>35773.052731227202</v>
      </c>
      <c r="AZ383">
        <v>38139.818497161199</v>
      </c>
      <c r="BA383">
        <v>36601.516069241399</v>
      </c>
      <c r="BB383">
        <v>36454.0057685719</v>
      </c>
      <c r="BC383">
        <v>36130.220693618998</v>
      </c>
      <c r="BD383">
        <v>38305.733854827697</v>
      </c>
      <c r="BE383">
        <v>37588.301315967503</v>
      </c>
      <c r="BF383">
        <v>36622.045643957303</v>
      </c>
      <c r="BG383">
        <v>36226.033264477701</v>
      </c>
      <c r="BH383">
        <v>38282.267549237797</v>
      </c>
      <c r="BI383">
        <v>36977.737048212701</v>
      </c>
      <c r="BJ383">
        <v>36013.876027830796</v>
      </c>
      <c r="BK383">
        <v>35794.587711038301</v>
      </c>
      <c r="BM383">
        <v>24074.495875424502</v>
      </c>
      <c r="BN383">
        <v>23631.4639690816</v>
      </c>
      <c r="BO383">
        <v>23341.9002421691</v>
      </c>
      <c r="BP383">
        <v>23172.5414113484</v>
      </c>
      <c r="BQ383">
        <v>23288.484040887201</v>
      </c>
      <c r="BR383">
        <v>23082.4019787135</v>
      </c>
      <c r="BS383">
        <v>22821.673641924001</v>
      </c>
      <c r="BT383">
        <v>22899.7176434785</v>
      </c>
      <c r="BU383">
        <v>23486.907767672499</v>
      </c>
      <c r="BV383">
        <v>22825.245328823399</v>
      </c>
      <c r="BW383">
        <v>22719.204256049699</v>
      </c>
      <c r="BX383">
        <v>22723.236113680599</v>
      </c>
      <c r="BY383">
        <v>23354.997167749101</v>
      </c>
      <c r="BZ383">
        <v>23019.702887425301</v>
      </c>
      <c r="CA383">
        <v>22745.194755595701</v>
      </c>
      <c r="CB383">
        <v>22683.6978928596</v>
      </c>
      <c r="CC383">
        <v>23340.4224211039</v>
      </c>
      <c r="CD383">
        <v>22963.8127817485</v>
      </c>
      <c r="CE383">
        <v>22764.3991694715</v>
      </c>
      <c r="CF383">
        <v>22752.038812569299</v>
      </c>
      <c r="CH383">
        <v>29906.208622456401</v>
      </c>
      <c r="CI383">
        <v>28902.4883325269</v>
      </c>
      <c r="CJ383">
        <v>28053.480131072101</v>
      </c>
      <c r="CK383">
        <v>27665.022130864301</v>
      </c>
      <c r="CL383">
        <v>28604.715946430599</v>
      </c>
      <c r="CM383">
        <v>27693.535128728301</v>
      </c>
      <c r="CN383">
        <v>27439.813003524399</v>
      </c>
      <c r="CO383">
        <v>27390.652696876499</v>
      </c>
      <c r="CP383">
        <v>28480.459923897499</v>
      </c>
      <c r="CQ383">
        <v>27902.841916024299</v>
      </c>
      <c r="CR383">
        <v>27233.335796138999</v>
      </c>
      <c r="CS383">
        <v>27300.457394474099</v>
      </c>
      <c r="CT383">
        <v>28157.406541710901</v>
      </c>
      <c r="CU383">
        <v>27619.198627045502</v>
      </c>
      <c r="CV383">
        <v>27228.748395225699</v>
      </c>
      <c r="CW383">
        <v>27429.365107571801</v>
      </c>
      <c r="CX383">
        <v>27943.7279920322</v>
      </c>
      <c r="CY383">
        <v>27599.0971503322</v>
      </c>
      <c r="CZ383">
        <v>27359.042748342701</v>
      </c>
      <c r="DA383">
        <v>27322.539802269701</v>
      </c>
      <c r="DC383">
        <v>34510.854082569502</v>
      </c>
      <c r="DD383">
        <v>33680.196680312001</v>
      </c>
      <c r="DE383">
        <v>33160.380639571798</v>
      </c>
      <c r="DF383">
        <v>32785.668513983401</v>
      </c>
      <c r="DG383">
        <v>33665.552079622103</v>
      </c>
      <c r="DH383">
        <v>32619.609193419299</v>
      </c>
      <c r="DI383">
        <v>32515.140828978801</v>
      </c>
      <c r="DJ383">
        <v>31946.084429959399</v>
      </c>
      <c r="DK383">
        <v>33223.816020679398</v>
      </c>
      <c r="DL383">
        <v>32487.748864309498</v>
      </c>
      <c r="DM383">
        <v>32074.7738935296</v>
      </c>
      <c r="DN383">
        <v>32010.604780469999</v>
      </c>
      <c r="DO383">
        <v>32733.610891259999</v>
      </c>
      <c r="DP383">
        <v>32371.844469117899</v>
      </c>
      <c r="DQ383">
        <v>32118.566038737699</v>
      </c>
      <c r="DR383">
        <v>31520.876496174598</v>
      </c>
      <c r="DS383">
        <v>33249.599850657003</v>
      </c>
      <c r="DT383">
        <v>32023.067721220399</v>
      </c>
      <c r="DU383">
        <v>32287.952065449699</v>
      </c>
      <c r="DV383">
        <v>31790.998664200401</v>
      </c>
    </row>
    <row r="384" spans="2:126" x14ac:dyDescent="0.25">
      <c r="B384">
        <v>25284.064901509901</v>
      </c>
      <c r="C384">
        <v>24512.865378762501</v>
      </c>
      <c r="D384">
        <v>24206.905821083699</v>
      </c>
      <c r="E384">
        <v>23897.266049334299</v>
      </c>
      <c r="F384">
        <v>24151.394401540299</v>
      </c>
      <c r="G384">
        <v>23729.043674662498</v>
      </c>
      <c r="H384">
        <v>23488.956611320598</v>
      </c>
      <c r="I384">
        <v>23672.333599874899</v>
      </c>
      <c r="J384">
        <v>24204.901369146399</v>
      </c>
      <c r="K384">
        <v>23769.3299590442</v>
      </c>
      <c r="L384">
        <v>23884.127186542399</v>
      </c>
      <c r="M384">
        <v>23849.638253473298</v>
      </c>
      <c r="N384">
        <v>24606.0863312687</v>
      </c>
      <c r="O384">
        <v>23797.798697774298</v>
      </c>
      <c r="P384">
        <v>23575.273255890501</v>
      </c>
      <c r="Q384">
        <v>23673.167795978999</v>
      </c>
      <c r="R384">
        <v>24536.348971530399</v>
      </c>
      <c r="S384">
        <v>23890.600726639401</v>
      </c>
      <c r="T384">
        <v>23745.651989512498</v>
      </c>
      <c r="U384">
        <v>23610.368345881299</v>
      </c>
      <c r="W384">
        <v>32577.3636070545</v>
      </c>
      <c r="X384">
        <v>30693.800499439301</v>
      </c>
      <c r="Y384">
        <v>30511.842838560598</v>
      </c>
      <c r="Z384">
        <v>30311.443284094901</v>
      </c>
      <c r="AA384">
        <v>32364.404377135801</v>
      </c>
      <c r="AB384">
        <v>31783.435036485302</v>
      </c>
      <c r="AC384">
        <v>31761.570807908502</v>
      </c>
      <c r="AD384">
        <v>30255.193059804998</v>
      </c>
      <c r="AE384">
        <v>32188.3001203159</v>
      </c>
      <c r="AF384">
        <v>31411.2878295355</v>
      </c>
      <c r="AG384">
        <v>31505.437853298201</v>
      </c>
      <c r="AH384">
        <v>30862.4041053443</v>
      </c>
      <c r="AI384">
        <v>31742.2452197149</v>
      </c>
      <c r="AJ384">
        <v>31689.857567538798</v>
      </c>
      <c r="AK384">
        <v>31375.625395541701</v>
      </c>
      <c r="AL384">
        <v>31175.545675711001</v>
      </c>
      <c r="AM384">
        <v>32343.243057374701</v>
      </c>
      <c r="AN384">
        <v>31243.8158673455</v>
      </c>
      <c r="AO384">
        <v>31373.4037878581</v>
      </c>
      <c r="AP384">
        <v>30795.179230556401</v>
      </c>
      <c r="AR384">
        <v>37120.949317309402</v>
      </c>
      <c r="AS384">
        <v>37091.922592027498</v>
      </c>
      <c r="AT384">
        <v>35485.369425882804</v>
      </c>
      <c r="AU384">
        <v>36234.385914507897</v>
      </c>
      <c r="AV384">
        <v>38170.4365121476</v>
      </c>
      <c r="AW384">
        <v>37116.7689939255</v>
      </c>
      <c r="AX384">
        <v>36333.568141857002</v>
      </c>
      <c r="AY384">
        <v>35700.705534562199</v>
      </c>
      <c r="AZ384">
        <v>38048.456880368598</v>
      </c>
      <c r="BA384">
        <v>36463.7596890278</v>
      </c>
      <c r="BB384">
        <v>36308.542679030397</v>
      </c>
      <c r="BC384">
        <v>36015.335668323998</v>
      </c>
      <c r="BD384">
        <v>38132.226605770396</v>
      </c>
      <c r="BE384">
        <v>37571.266827189698</v>
      </c>
      <c r="BF384">
        <v>36616.976306599201</v>
      </c>
      <c r="BG384">
        <v>36226.033264477701</v>
      </c>
      <c r="BH384">
        <v>38278.861444805203</v>
      </c>
      <c r="BI384">
        <v>36941.544636682898</v>
      </c>
      <c r="BJ384">
        <v>36002.231767661397</v>
      </c>
      <c r="BK384">
        <v>35749.780047329798</v>
      </c>
      <c r="BM384">
        <v>24074.495875424502</v>
      </c>
      <c r="BN384">
        <v>23630.327322653699</v>
      </c>
      <c r="BO384">
        <v>23341.9002421691</v>
      </c>
      <c r="BP384">
        <v>23172.5414113484</v>
      </c>
      <c r="BQ384">
        <v>23288.117374220499</v>
      </c>
      <c r="BR384">
        <v>23082.4019787135</v>
      </c>
      <c r="BS384">
        <v>22821.673641924001</v>
      </c>
      <c r="BT384">
        <v>22899.7176434785</v>
      </c>
      <c r="BU384">
        <v>23486.907767672499</v>
      </c>
      <c r="BV384">
        <v>22825.245328823399</v>
      </c>
      <c r="BW384">
        <v>22719.204256049699</v>
      </c>
      <c r="BX384">
        <v>22723.236113680599</v>
      </c>
      <c r="BY384">
        <v>23354.997167749101</v>
      </c>
      <c r="BZ384">
        <v>23019.702887425301</v>
      </c>
      <c r="CA384">
        <v>22745.194755595701</v>
      </c>
      <c r="CB384">
        <v>22680.497892859599</v>
      </c>
      <c r="CC384">
        <v>23340.4224211039</v>
      </c>
      <c r="CD384">
        <v>22963.8127817485</v>
      </c>
      <c r="CE384">
        <v>22764.3991694715</v>
      </c>
      <c r="CF384">
        <v>22752.038812569299</v>
      </c>
      <c r="CH384">
        <v>29906.208622456401</v>
      </c>
      <c r="CI384">
        <v>28902.4883325269</v>
      </c>
      <c r="CJ384">
        <v>28053.480131072101</v>
      </c>
      <c r="CK384">
        <v>27665.022130864301</v>
      </c>
      <c r="CL384">
        <v>28604.715946430599</v>
      </c>
      <c r="CM384">
        <v>27693.535128728301</v>
      </c>
      <c r="CN384">
        <v>27439.813003524399</v>
      </c>
      <c r="CO384">
        <v>27390.652696876499</v>
      </c>
      <c r="CP384">
        <v>28480.459923897499</v>
      </c>
      <c r="CQ384">
        <v>27902.841916024299</v>
      </c>
      <c r="CR384">
        <v>27233.335796138999</v>
      </c>
      <c r="CS384">
        <v>27293.952398164802</v>
      </c>
      <c r="CT384">
        <v>28157.406541710901</v>
      </c>
      <c r="CU384">
        <v>27619.198627045502</v>
      </c>
      <c r="CV384">
        <v>27228.748395225699</v>
      </c>
      <c r="CW384">
        <v>27429.365107571801</v>
      </c>
      <c r="CX384">
        <v>27943.7279920322</v>
      </c>
      <c r="CY384">
        <v>27599.0971503322</v>
      </c>
      <c r="CZ384">
        <v>27359.042748342701</v>
      </c>
      <c r="DA384">
        <v>27322.539802269701</v>
      </c>
      <c r="DC384">
        <v>34510.854082569502</v>
      </c>
      <c r="DD384">
        <v>33680.196680312001</v>
      </c>
      <c r="DE384">
        <v>33145.0246995747</v>
      </c>
      <c r="DF384">
        <v>32780.765717801398</v>
      </c>
      <c r="DG384">
        <v>33665.552079622103</v>
      </c>
      <c r="DH384">
        <v>32619.609193419299</v>
      </c>
      <c r="DI384">
        <v>32515.140828978801</v>
      </c>
      <c r="DJ384">
        <v>31946.084429959399</v>
      </c>
      <c r="DK384">
        <v>33223.816020679398</v>
      </c>
      <c r="DL384">
        <v>32479.1358711631</v>
      </c>
      <c r="DM384">
        <v>32074.7738935296</v>
      </c>
      <c r="DN384">
        <v>32010.604780469999</v>
      </c>
      <c r="DO384">
        <v>32733.610891259999</v>
      </c>
      <c r="DP384">
        <v>32371.844469117899</v>
      </c>
      <c r="DQ384">
        <v>32116.234218732901</v>
      </c>
      <c r="DR384">
        <v>31520.876496174598</v>
      </c>
      <c r="DS384">
        <v>33249.599850657003</v>
      </c>
      <c r="DT384">
        <v>32023.067721220399</v>
      </c>
      <c r="DU384">
        <v>32287.952065449699</v>
      </c>
      <c r="DV384">
        <v>31772.136010756101</v>
      </c>
    </row>
    <row r="385" spans="2:126" x14ac:dyDescent="0.25">
      <c r="B385">
        <v>25274.2235867698</v>
      </c>
      <c r="C385">
        <v>24512.865378762501</v>
      </c>
      <c r="D385">
        <v>24194.067945525599</v>
      </c>
      <c r="E385">
        <v>23890.708002776999</v>
      </c>
      <c r="F385">
        <v>24146.561068207</v>
      </c>
      <c r="G385">
        <v>23707.177007995801</v>
      </c>
      <c r="H385">
        <v>23476.616475520001</v>
      </c>
      <c r="I385">
        <v>23659.0002665416</v>
      </c>
      <c r="J385">
        <v>24192.3013691464</v>
      </c>
      <c r="K385">
        <v>23768.063292377501</v>
      </c>
      <c r="L385">
        <v>23868.5767828598</v>
      </c>
      <c r="M385">
        <v>23845.4089985469</v>
      </c>
      <c r="N385">
        <v>24599.994377431402</v>
      </c>
      <c r="O385">
        <v>23776.334203801602</v>
      </c>
      <c r="P385">
        <v>23551.270994365299</v>
      </c>
      <c r="Q385">
        <v>23664.800627270699</v>
      </c>
      <c r="R385">
        <v>24508.595420701698</v>
      </c>
      <c r="S385">
        <v>23844.934782286899</v>
      </c>
      <c r="T385">
        <v>23740.491135713699</v>
      </c>
      <c r="U385">
        <v>23576.930723153298</v>
      </c>
      <c r="W385">
        <v>32528.566722368501</v>
      </c>
      <c r="X385">
        <v>30693.800499439301</v>
      </c>
      <c r="Y385">
        <v>30511.842838560598</v>
      </c>
      <c r="Z385">
        <v>30232.404579497299</v>
      </c>
      <c r="AA385">
        <v>32131.449966169701</v>
      </c>
      <c r="AB385">
        <v>31709.982675066902</v>
      </c>
      <c r="AC385">
        <v>31761.570807908502</v>
      </c>
      <c r="AD385">
        <v>30196.8328662813</v>
      </c>
      <c r="AE385">
        <v>32188.3001203159</v>
      </c>
      <c r="AF385">
        <v>31411.2878295355</v>
      </c>
      <c r="AG385">
        <v>31503.7711866315</v>
      </c>
      <c r="AH385">
        <v>30751.176895008099</v>
      </c>
      <c r="AI385">
        <v>31566.7746227594</v>
      </c>
      <c r="AJ385">
        <v>31624.822346407898</v>
      </c>
      <c r="AK385">
        <v>31337.124331666801</v>
      </c>
      <c r="AL385">
        <v>31146.820428172101</v>
      </c>
      <c r="AM385">
        <v>32319.091404006798</v>
      </c>
      <c r="AN385">
        <v>31238.8594745357</v>
      </c>
      <c r="AO385">
        <v>31365.430828172401</v>
      </c>
      <c r="AP385">
        <v>30765.113893700101</v>
      </c>
      <c r="AR385">
        <v>37120.949317309402</v>
      </c>
      <c r="AS385">
        <v>37091.922592027498</v>
      </c>
      <c r="AT385">
        <v>35485.369425882804</v>
      </c>
      <c r="AU385">
        <v>36172.812956945199</v>
      </c>
      <c r="AV385">
        <v>38022.7286287026</v>
      </c>
      <c r="AW385">
        <v>37075.958469938298</v>
      </c>
      <c r="AX385">
        <v>36304.088576095397</v>
      </c>
      <c r="AY385">
        <v>35659.691607333902</v>
      </c>
      <c r="AZ385">
        <v>37859.9749050592</v>
      </c>
      <c r="BA385">
        <v>36303.948562438702</v>
      </c>
      <c r="BB385">
        <v>36225.8808177424</v>
      </c>
      <c r="BC385">
        <v>35941.274501542801</v>
      </c>
      <c r="BD385">
        <v>38095.187086762402</v>
      </c>
      <c r="BE385">
        <v>37440.3881944971</v>
      </c>
      <c r="BF385">
        <v>36559.886959703297</v>
      </c>
      <c r="BG385">
        <v>36191.351983164001</v>
      </c>
      <c r="BH385">
        <v>38203.543979823102</v>
      </c>
      <c r="BI385">
        <v>36910.415008589298</v>
      </c>
      <c r="BJ385">
        <v>35983.212998040101</v>
      </c>
      <c r="BK385">
        <v>35719.794565094897</v>
      </c>
      <c r="BM385">
        <v>24074.495875424502</v>
      </c>
      <c r="BN385">
        <v>23630.327322653699</v>
      </c>
      <c r="BO385">
        <v>23339.556338997299</v>
      </c>
      <c r="BP385">
        <v>23172.5414113484</v>
      </c>
      <c r="BQ385">
        <v>23287.3300552777</v>
      </c>
      <c r="BR385">
        <v>23082.4019787135</v>
      </c>
      <c r="BS385">
        <v>22821.673641924001</v>
      </c>
      <c r="BT385">
        <v>22899.7176434785</v>
      </c>
      <c r="BU385">
        <v>23486.907767672499</v>
      </c>
      <c r="BV385">
        <v>22825.245328823399</v>
      </c>
      <c r="BW385">
        <v>22718.304256049702</v>
      </c>
      <c r="BX385">
        <v>22723.236113680599</v>
      </c>
      <c r="BY385">
        <v>23354.997167749101</v>
      </c>
      <c r="BZ385">
        <v>23019.702887425301</v>
      </c>
      <c r="CA385">
        <v>22745.194755595701</v>
      </c>
      <c r="CB385">
        <v>22680.497892859599</v>
      </c>
      <c r="CC385">
        <v>23336.826528789199</v>
      </c>
      <c r="CD385">
        <v>22963.8127817485</v>
      </c>
      <c r="CE385">
        <v>22758.904908084201</v>
      </c>
      <c r="CF385">
        <v>22752.038812569299</v>
      </c>
      <c r="CH385">
        <v>29906.208622456401</v>
      </c>
      <c r="CI385">
        <v>28902.4883325269</v>
      </c>
      <c r="CJ385">
        <v>27999.249689683598</v>
      </c>
      <c r="CK385">
        <v>27665.022130864301</v>
      </c>
      <c r="CL385">
        <v>28604.715946430599</v>
      </c>
      <c r="CM385">
        <v>27693.535128728301</v>
      </c>
      <c r="CN385">
        <v>27439.813003524399</v>
      </c>
      <c r="CO385">
        <v>27390.652696876499</v>
      </c>
      <c r="CP385">
        <v>28467.954282844399</v>
      </c>
      <c r="CQ385">
        <v>27902.841916024299</v>
      </c>
      <c r="CR385">
        <v>27233.335796138999</v>
      </c>
      <c r="CS385">
        <v>27293.952398164802</v>
      </c>
      <c r="CT385">
        <v>28157.406541710901</v>
      </c>
      <c r="CU385">
        <v>27619.198627045502</v>
      </c>
      <c r="CV385">
        <v>27228.748395225699</v>
      </c>
      <c r="CW385">
        <v>27418.981429075899</v>
      </c>
      <c r="CX385">
        <v>27943.7279920322</v>
      </c>
      <c r="CY385">
        <v>27599.0971503322</v>
      </c>
      <c r="CZ385">
        <v>27343.831268467002</v>
      </c>
      <c r="DA385">
        <v>27321.726596180401</v>
      </c>
      <c r="DC385">
        <v>34510.854082569502</v>
      </c>
      <c r="DD385">
        <v>33680.196680312001</v>
      </c>
      <c r="DE385">
        <v>33139.705793142697</v>
      </c>
      <c r="DF385">
        <v>32780.765717801398</v>
      </c>
      <c r="DG385">
        <v>33665.552079622103</v>
      </c>
      <c r="DH385">
        <v>32619.609193419299</v>
      </c>
      <c r="DI385">
        <v>32515.140828978801</v>
      </c>
      <c r="DJ385">
        <v>31946.084429959399</v>
      </c>
      <c r="DK385">
        <v>33223.816020679398</v>
      </c>
      <c r="DL385">
        <v>32479.1358711631</v>
      </c>
      <c r="DM385">
        <v>32074.7738935296</v>
      </c>
      <c r="DN385">
        <v>31953.6023914656</v>
      </c>
      <c r="DO385">
        <v>32733.610891259999</v>
      </c>
      <c r="DP385">
        <v>32371.844469117899</v>
      </c>
      <c r="DQ385">
        <v>32116.234218732901</v>
      </c>
      <c r="DR385">
        <v>31508.406653615501</v>
      </c>
      <c r="DS385">
        <v>33249.599850657003</v>
      </c>
      <c r="DT385">
        <v>32023.067721220399</v>
      </c>
      <c r="DU385">
        <v>32287.952065449699</v>
      </c>
      <c r="DV385">
        <v>31772.136010756101</v>
      </c>
    </row>
    <row r="386" spans="2:126" x14ac:dyDescent="0.25">
      <c r="B386">
        <v>25274.2235867698</v>
      </c>
      <c r="C386">
        <v>24462.273070410301</v>
      </c>
      <c r="D386">
        <v>24193.018842109999</v>
      </c>
      <c r="E386">
        <v>23890.708002776999</v>
      </c>
      <c r="F386">
        <v>24133.018603803201</v>
      </c>
      <c r="G386">
        <v>23704.717126862099</v>
      </c>
      <c r="H386">
        <v>23473.635443862</v>
      </c>
      <c r="I386">
        <v>23641.472601405199</v>
      </c>
      <c r="J386">
        <v>24175.190150800099</v>
      </c>
      <c r="K386">
        <v>23764.6291406737</v>
      </c>
      <c r="L386">
        <v>23853.376782859799</v>
      </c>
      <c r="M386">
        <v>23837.0423318803</v>
      </c>
      <c r="N386">
        <v>24578.3782379525</v>
      </c>
      <c r="O386">
        <v>23769.581499993099</v>
      </c>
      <c r="P386">
        <v>23542.804327698599</v>
      </c>
      <c r="Q386">
        <v>23640.492072941699</v>
      </c>
      <c r="R386">
        <v>24504.695420701599</v>
      </c>
      <c r="S386">
        <v>23819.594101164101</v>
      </c>
      <c r="T386">
        <v>23728.6737304741</v>
      </c>
      <c r="U386">
        <v>23558.046086427999</v>
      </c>
      <c r="W386">
        <v>32528.566722368501</v>
      </c>
      <c r="X386">
        <v>30693.800499439301</v>
      </c>
      <c r="Y386">
        <v>30511.842838560598</v>
      </c>
      <c r="Z386">
        <v>30232.404579497299</v>
      </c>
      <c r="AA386">
        <v>32131.449966169701</v>
      </c>
      <c r="AB386">
        <v>31709.982675066902</v>
      </c>
      <c r="AC386">
        <v>31649.3005082829</v>
      </c>
      <c r="AD386">
        <v>30109.1306637977</v>
      </c>
      <c r="AE386">
        <v>32159.368079757802</v>
      </c>
      <c r="AF386">
        <v>31386.683489379498</v>
      </c>
      <c r="AG386">
        <v>31503.392426835901</v>
      </c>
      <c r="AH386">
        <v>30733.4496599011</v>
      </c>
      <c r="AI386">
        <v>31513.399868778601</v>
      </c>
      <c r="AJ386">
        <v>31610.623887670699</v>
      </c>
      <c r="AK386">
        <v>31193.748060778398</v>
      </c>
      <c r="AL386">
        <v>31126.218982056798</v>
      </c>
      <c r="AM386">
        <v>32253.286005535701</v>
      </c>
      <c r="AN386">
        <v>31237.026141202299</v>
      </c>
      <c r="AO386">
        <v>31362.550363157799</v>
      </c>
      <c r="AP386">
        <v>30733.753856006999</v>
      </c>
      <c r="AR386">
        <v>37120.949317309402</v>
      </c>
      <c r="AS386">
        <v>37091.922592027498</v>
      </c>
      <c r="AT386">
        <v>35387.850107339502</v>
      </c>
      <c r="AU386">
        <v>36172.812956945199</v>
      </c>
      <c r="AV386">
        <v>38008.6869335546</v>
      </c>
      <c r="AW386">
        <v>36943.880785530797</v>
      </c>
      <c r="AX386">
        <v>36252.884183026603</v>
      </c>
      <c r="AY386">
        <v>35659.691607333902</v>
      </c>
      <c r="AZ386">
        <v>37831.514953373902</v>
      </c>
      <c r="BA386">
        <v>36248.308771218697</v>
      </c>
      <c r="BB386">
        <v>36179.239973869298</v>
      </c>
      <c r="BC386">
        <v>35927.191976742099</v>
      </c>
      <c r="BD386">
        <v>38025.964914723801</v>
      </c>
      <c r="BE386">
        <v>37390.674482901602</v>
      </c>
      <c r="BF386">
        <v>36557.240967472899</v>
      </c>
      <c r="BG386">
        <v>36161.860627816503</v>
      </c>
      <c r="BH386">
        <v>38203.543979823102</v>
      </c>
      <c r="BI386">
        <v>36770.772853786999</v>
      </c>
      <c r="BJ386">
        <v>35869.994750140802</v>
      </c>
      <c r="BK386">
        <v>35681.7576320382</v>
      </c>
      <c r="BM386">
        <v>24074.495875424502</v>
      </c>
      <c r="BN386">
        <v>23630.327322653699</v>
      </c>
      <c r="BO386">
        <v>23339.556338997299</v>
      </c>
      <c r="BP386">
        <v>23172.5414113484</v>
      </c>
      <c r="BQ386">
        <v>23287.3300552777</v>
      </c>
      <c r="BR386">
        <v>23082.4019787135</v>
      </c>
      <c r="BS386">
        <v>22821.673641924001</v>
      </c>
      <c r="BT386">
        <v>22899.7176434785</v>
      </c>
      <c r="BU386">
        <v>23486.907767672499</v>
      </c>
      <c r="BV386">
        <v>22823.578662156699</v>
      </c>
      <c r="BW386">
        <v>22717.704256049699</v>
      </c>
      <c r="BX386">
        <v>22723.236113680599</v>
      </c>
      <c r="BY386">
        <v>23354.997167749101</v>
      </c>
      <c r="BZ386">
        <v>23012.3362207586</v>
      </c>
      <c r="CA386">
        <v>22745.194755595701</v>
      </c>
      <c r="CB386">
        <v>22680.497892859599</v>
      </c>
      <c r="CC386">
        <v>23312.029661168901</v>
      </c>
      <c r="CD386">
        <v>22963.8127817485</v>
      </c>
      <c r="CE386">
        <v>22758.904908084201</v>
      </c>
      <c r="CF386">
        <v>22752.038812569299</v>
      </c>
      <c r="CH386">
        <v>29883.462846243801</v>
      </c>
      <c r="CI386">
        <v>28902.4883325269</v>
      </c>
      <c r="CJ386">
        <v>27999.249689683598</v>
      </c>
      <c r="CK386">
        <v>27665.022130864301</v>
      </c>
      <c r="CL386">
        <v>28604.715946430599</v>
      </c>
      <c r="CM386">
        <v>27660.254455588602</v>
      </c>
      <c r="CN386">
        <v>27423.173025879401</v>
      </c>
      <c r="CO386">
        <v>27390.652696876499</v>
      </c>
      <c r="CP386">
        <v>28467.954282844399</v>
      </c>
      <c r="CQ386">
        <v>27902.841916024299</v>
      </c>
      <c r="CR386">
        <v>27233.335796138999</v>
      </c>
      <c r="CS386">
        <v>27293.952398164802</v>
      </c>
      <c r="CT386">
        <v>28157.406541710901</v>
      </c>
      <c r="CU386">
        <v>27619.198627045502</v>
      </c>
      <c r="CV386">
        <v>27224.187963869201</v>
      </c>
      <c r="CW386">
        <v>27417.314762409202</v>
      </c>
      <c r="CX386">
        <v>27926.8185589813</v>
      </c>
      <c r="CY386">
        <v>27599.0971503322</v>
      </c>
      <c r="CZ386">
        <v>27343.831268467002</v>
      </c>
      <c r="DA386">
        <v>27321.726596180401</v>
      </c>
      <c r="DC386">
        <v>34510.854082569502</v>
      </c>
      <c r="DD386">
        <v>33680.196680312001</v>
      </c>
      <c r="DE386">
        <v>33139.705793142697</v>
      </c>
      <c r="DF386">
        <v>32747.010098098399</v>
      </c>
      <c r="DG386">
        <v>33665.552079622103</v>
      </c>
      <c r="DH386">
        <v>32599.9794739153</v>
      </c>
      <c r="DI386">
        <v>32515.140828978801</v>
      </c>
      <c r="DJ386">
        <v>31946.084429959399</v>
      </c>
      <c r="DK386">
        <v>33223.816020679398</v>
      </c>
      <c r="DL386">
        <v>32479.1358711631</v>
      </c>
      <c r="DM386">
        <v>32074.7738935296</v>
      </c>
      <c r="DN386">
        <v>31953.6023914656</v>
      </c>
      <c r="DO386">
        <v>32733.610891259999</v>
      </c>
      <c r="DP386">
        <v>32371.844469117899</v>
      </c>
      <c r="DQ386">
        <v>32116.234218732901</v>
      </c>
      <c r="DR386">
        <v>31508.406653615501</v>
      </c>
      <c r="DS386">
        <v>33248.849195323899</v>
      </c>
      <c r="DT386">
        <v>32023.067721220399</v>
      </c>
      <c r="DU386">
        <v>32287.952065449699</v>
      </c>
      <c r="DV386">
        <v>31772.136010756101</v>
      </c>
    </row>
    <row r="387" spans="2:126" x14ac:dyDescent="0.25">
      <c r="B387">
        <v>25297.602057990502</v>
      </c>
      <c r="C387">
        <v>24708.636871795599</v>
      </c>
      <c r="D387">
        <v>24352.978799481301</v>
      </c>
      <c r="E387">
        <v>24068.964157014099</v>
      </c>
      <c r="F387">
        <v>24307.494774598701</v>
      </c>
      <c r="G387">
        <v>24030.6157295312</v>
      </c>
      <c r="H387">
        <v>23717.974275008499</v>
      </c>
      <c r="I387">
        <v>23821.4341284242</v>
      </c>
      <c r="J387">
        <v>24432.496317769699</v>
      </c>
      <c r="K387">
        <v>23889.028713767198</v>
      </c>
      <c r="L387">
        <v>24128.284671747901</v>
      </c>
      <c r="M387">
        <v>24064.663594010599</v>
      </c>
      <c r="N387">
        <v>24879.7991560302</v>
      </c>
      <c r="O387">
        <v>24135.598958707302</v>
      </c>
      <c r="P387">
        <v>23803.7006269743</v>
      </c>
      <c r="Q387">
        <v>23992.6926286327</v>
      </c>
      <c r="R387">
        <v>24862.017088319099</v>
      </c>
      <c r="S387">
        <v>24000.772493798799</v>
      </c>
      <c r="T387">
        <v>24192.982114459199</v>
      </c>
      <c r="U387">
        <v>23788.636621371501</v>
      </c>
      <c r="W387">
        <v>32598.926795555701</v>
      </c>
      <c r="X387">
        <v>31473.593316176801</v>
      </c>
      <c r="Y387">
        <v>31061.170745228599</v>
      </c>
      <c r="Z387">
        <v>30591.2805035294</v>
      </c>
      <c r="AA387">
        <v>33171.018099391797</v>
      </c>
      <c r="AB387">
        <v>32841.914445034599</v>
      </c>
      <c r="AC387">
        <v>32742.926486280699</v>
      </c>
      <c r="AD387">
        <v>31119.9485671851</v>
      </c>
      <c r="AE387">
        <v>33488.691860109902</v>
      </c>
      <c r="AF387">
        <v>32304.087423437901</v>
      </c>
      <c r="AG387">
        <v>32894.991377101796</v>
      </c>
      <c r="AH387">
        <v>31593.3785037323</v>
      </c>
      <c r="AI387">
        <v>33131.335270856602</v>
      </c>
      <c r="AJ387">
        <v>33123.854545682603</v>
      </c>
      <c r="AK387">
        <v>33221.1023139729</v>
      </c>
      <c r="AL387">
        <v>32776.102754541898</v>
      </c>
      <c r="AM387">
        <v>34032.736571297799</v>
      </c>
      <c r="AN387">
        <v>33193.233626273402</v>
      </c>
      <c r="AO387">
        <v>32822.253331485997</v>
      </c>
      <c r="AP387">
        <v>31524.3561646747</v>
      </c>
      <c r="AR387">
        <v>37919.850160050002</v>
      </c>
      <c r="AS387">
        <v>37989.306345286102</v>
      </c>
      <c r="AT387">
        <v>36034.501240660597</v>
      </c>
      <c r="AU387">
        <v>36608.518679074703</v>
      </c>
      <c r="AV387">
        <v>39126.243821221098</v>
      </c>
      <c r="AW387">
        <v>38028.893550674802</v>
      </c>
      <c r="AX387">
        <v>37446.792049793003</v>
      </c>
      <c r="AY387">
        <v>36657.513226887699</v>
      </c>
      <c r="AZ387">
        <v>39609.560084878598</v>
      </c>
      <c r="BA387">
        <v>38118.986010366301</v>
      </c>
      <c r="BB387">
        <v>37714.181599411299</v>
      </c>
      <c r="BC387">
        <v>37366.061946086898</v>
      </c>
      <c r="BD387">
        <v>39192.005534117598</v>
      </c>
      <c r="BE387">
        <v>39945.151511903801</v>
      </c>
      <c r="BF387">
        <v>38578.294759389202</v>
      </c>
      <c r="BG387">
        <v>38064.338921561</v>
      </c>
      <c r="BH387">
        <v>39754.802571190099</v>
      </c>
      <c r="BI387">
        <v>38588.327893886097</v>
      </c>
      <c r="BJ387">
        <v>37709.153013219096</v>
      </c>
      <c r="BK387">
        <v>37343.113413646002</v>
      </c>
      <c r="BM387">
        <v>24074.495875424502</v>
      </c>
      <c r="BN387">
        <v>23630.327322653699</v>
      </c>
      <c r="BO387">
        <v>23339.556338997299</v>
      </c>
      <c r="BP387">
        <v>23172.5414113484</v>
      </c>
      <c r="BQ387">
        <v>23284.730055277701</v>
      </c>
      <c r="BR387">
        <v>23063.202859500201</v>
      </c>
      <c r="BS387">
        <v>22811.936949263301</v>
      </c>
      <c r="BT387">
        <v>22899.7176434785</v>
      </c>
      <c r="BU387">
        <v>23472.8569908473</v>
      </c>
      <c r="BV387">
        <v>22823.578662156699</v>
      </c>
      <c r="BW387">
        <v>22717.704256049699</v>
      </c>
      <c r="BX387">
        <v>22723.236113680599</v>
      </c>
      <c r="BY387">
        <v>23354.997167749101</v>
      </c>
      <c r="BZ387">
        <v>23012.3362207586</v>
      </c>
      <c r="CA387">
        <v>22740.9614222624</v>
      </c>
      <c r="CB387">
        <v>22680.497892859599</v>
      </c>
      <c r="CC387">
        <v>23312.029661168901</v>
      </c>
      <c r="CD387">
        <v>22963.8127817485</v>
      </c>
      <c r="CE387">
        <v>22758.904908084201</v>
      </c>
      <c r="CF387">
        <v>22752.038812569299</v>
      </c>
      <c r="CH387">
        <v>29843.623556548799</v>
      </c>
      <c r="CI387">
        <v>28855.204105033201</v>
      </c>
      <c r="CJ387">
        <v>27957.916252435101</v>
      </c>
      <c r="CK387">
        <v>27665.022130864301</v>
      </c>
      <c r="CL387">
        <v>28604.715946430599</v>
      </c>
      <c r="CM387">
        <v>27660.254455588602</v>
      </c>
      <c r="CN387">
        <v>27409.8577608251</v>
      </c>
      <c r="CO387">
        <v>27390.652696876499</v>
      </c>
      <c r="CP387">
        <v>28442.577183780701</v>
      </c>
      <c r="CQ387">
        <v>27902.841916024299</v>
      </c>
      <c r="CR387">
        <v>27233.335796138999</v>
      </c>
      <c r="CS387">
        <v>27293.952398164802</v>
      </c>
      <c r="CT387">
        <v>28151.3630495322</v>
      </c>
      <c r="CU387">
        <v>27619.198627045502</v>
      </c>
      <c r="CV387">
        <v>27224.187963869201</v>
      </c>
      <c r="CW387">
        <v>27417.314762409202</v>
      </c>
      <c r="CX387">
        <v>27925.579612167399</v>
      </c>
      <c r="CY387">
        <v>27599.0971503322</v>
      </c>
      <c r="CZ387">
        <v>27343.831268467002</v>
      </c>
      <c r="DA387">
        <v>27321.726596180401</v>
      </c>
      <c r="DC387">
        <v>34510.854082569502</v>
      </c>
      <c r="DD387">
        <v>33680.196680312001</v>
      </c>
      <c r="DE387">
        <v>33139.705793142697</v>
      </c>
      <c r="DF387">
        <v>32726.696533120801</v>
      </c>
      <c r="DG387">
        <v>33665.552079622103</v>
      </c>
      <c r="DH387">
        <v>32599.9794739153</v>
      </c>
      <c r="DI387">
        <v>32515.140828978801</v>
      </c>
      <c r="DJ387">
        <v>31946.084429959399</v>
      </c>
      <c r="DK387">
        <v>33223.816020679398</v>
      </c>
      <c r="DL387">
        <v>32479.1358711631</v>
      </c>
      <c r="DM387">
        <v>32071.2759892213</v>
      </c>
      <c r="DN387">
        <v>31953.6023914656</v>
      </c>
      <c r="DO387">
        <v>32733.350350459801</v>
      </c>
      <c r="DP387">
        <v>32371.844469117899</v>
      </c>
      <c r="DQ387">
        <v>32116.234218732901</v>
      </c>
      <c r="DR387">
        <v>31494.333133732602</v>
      </c>
      <c r="DS387">
        <v>33248.849195323899</v>
      </c>
      <c r="DT387">
        <v>31990.840942309202</v>
      </c>
      <c r="DU387">
        <v>32287.952065449699</v>
      </c>
      <c r="DV387">
        <v>31772.136010756101</v>
      </c>
    </row>
    <row r="388" spans="2:126" x14ac:dyDescent="0.25">
      <c r="B388">
        <v>25173.579184992101</v>
      </c>
      <c r="C388">
        <v>24607.155992446002</v>
      </c>
      <c r="D388">
        <v>24293.223071557499</v>
      </c>
      <c r="E388">
        <v>24016.913050946001</v>
      </c>
      <c r="F388">
        <v>24192.395230111601</v>
      </c>
      <c r="G388">
        <v>24011.303968873799</v>
      </c>
      <c r="H388">
        <v>23673.2928573139</v>
      </c>
      <c r="I388">
        <v>23792.070911018101</v>
      </c>
      <c r="J388">
        <v>24380.696337244401</v>
      </c>
      <c r="K388">
        <v>23841.560104469401</v>
      </c>
      <c r="L388">
        <v>23977.039687586799</v>
      </c>
      <c r="M388">
        <v>24036.1265571677</v>
      </c>
      <c r="N388">
        <v>24696.083920950001</v>
      </c>
      <c r="O388">
        <v>24038.805320187399</v>
      </c>
      <c r="P388">
        <v>23678.130386122299</v>
      </c>
      <c r="Q388">
        <v>23930.3808817385</v>
      </c>
      <c r="R388">
        <v>24798.760780825902</v>
      </c>
      <c r="S388">
        <v>23873.385501663</v>
      </c>
      <c r="T388">
        <v>24056.9010792509</v>
      </c>
      <c r="U388">
        <v>23703.689565855799</v>
      </c>
      <c r="W388">
        <v>32494.941821734901</v>
      </c>
      <c r="X388">
        <v>31473.593316176801</v>
      </c>
      <c r="Y388">
        <v>30854.9222494315</v>
      </c>
      <c r="Z388">
        <v>30485.2820834552</v>
      </c>
      <c r="AA388">
        <v>32985.397953270403</v>
      </c>
      <c r="AB388">
        <v>32570.0622430285</v>
      </c>
      <c r="AC388">
        <v>32526.894608821702</v>
      </c>
      <c r="AD388">
        <v>30947.688252739899</v>
      </c>
      <c r="AE388">
        <v>33300.405928991597</v>
      </c>
      <c r="AF388">
        <v>32182.419722795799</v>
      </c>
      <c r="AG388">
        <v>32689.544444223298</v>
      </c>
      <c r="AH388">
        <v>31412.932195874</v>
      </c>
      <c r="AI388">
        <v>32768.467902903998</v>
      </c>
      <c r="AJ388">
        <v>32521.887747167199</v>
      </c>
      <c r="AK388">
        <v>32760.1929599287</v>
      </c>
      <c r="AL388">
        <v>32080.870294677999</v>
      </c>
      <c r="AM388">
        <v>33652.893796283497</v>
      </c>
      <c r="AN388">
        <v>32362.871651717502</v>
      </c>
      <c r="AO388">
        <v>32371.830796072201</v>
      </c>
      <c r="AP388">
        <v>31050.7179827613</v>
      </c>
      <c r="AR388">
        <v>37919.850160050002</v>
      </c>
      <c r="AS388">
        <v>37808.761082222401</v>
      </c>
      <c r="AT388">
        <v>35935.542640255801</v>
      </c>
      <c r="AU388">
        <v>36444.496199845998</v>
      </c>
      <c r="AV388">
        <v>38802.8777529574</v>
      </c>
      <c r="AW388">
        <v>37817.169287742101</v>
      </c>
      <c r="AX388">
        <v>37278.556314622998</v>
      </c>
      <c r="AY388">
        <v>36068.949991711102</v>
      </c>
      <c r="AZ388">
        <v>39245.259529599098</v>
      </c>
      <c r="BA388">
        <v>37918.588277727104</v>
      </c>
      <c r="BB388">
        <v>37131.275533269501</v>
      </c>
      <c r="BC388">
        <v>36806.912383757699</v>
      </c>
      <c r="BD388">
        <v>38968.069267503903</v>
      </c>
      <c r="BE388">
        <v>38949.766407613199</v>
      </c>
      <c r="BF388">
        <v>37685.940308908001</v>
      </c>
      <c r="BG388">
        <v>37457.120525887898</v>
      </c>
      <c r="BH388">
        <v>39221.686594407198</v>
      </c>
      <c r="BI388">
        <v>38395.164698752502</v>
      </c>
      <c r="BJ388">
        <v>37211.7158764735</v>
      </c>
      <c r="BK388">
        <v>36727.8383941211</v>
      </c>
      <c r="BM388">
        <v>24058.145434631901</v>
      </c>
      <c r="BN388">
        <v>23627.893989320401</v>
      </c>
      <c r="BO388">
        <v>23339.556338997299</v>
      </c>
      <c r="BP388">
        <v>23172.5414113484</v>
      </c>
      <c r="BQ388">
        <v>23284.730055277701</v>
      </c>
      <c r="BR388">
        <v>23063.202859500201</v>
      </c>
      <c r="BS388">
        <v>22811.936949263301</v>
      </c>
      <c r="BT388">
        <v>22899.7176434785</v>
      </c>
      <c r="BU388">
        <v>23456.723657514001</v>
      </c>
      <c r="BV388">
        <v>22823.578662156699</v>
      </c>
      <c r="BW388">
        <v>22717.704256049699</v>
      </c>
      <c r="BX388">
        <v>22709.5027803472</v>
      </c>
      <c r="BY388">
        <v>23341.2305010825</v>
      </c>
      <c r="BZ388">
        <v>23012.3362207586</v>
      </c>
      <c r="CA388">
        <v>22740.9614222624</v>
      </c>
      <c r="CB388">
        <v>22680.497892859599</v>
      </c>
      <c r="CC388">
        <v>23312.029661168901</v>
      </c>
      <c r="CD388">
        <v>22963.8127817485</v>
      </c>
      <c r="CE388">
        <v>22758.904908084201</v>
      </c>
      <c r="CF388">
        <v>22752.038812569299</v>
      </c>
      <c r="CH388">
        <v>29843.623556548799</v>
      </c>
      <c r="CI388">
        <v>28835.745341018799</v>
      </c>
      <c r="CJ388">
        <v>27957.916252435101</v>
      </c>
      <c r="CK388">
        <v>27665.022130864301</v>
      </c>
      <c r="CL388">
        <v>28583.474184704901</v>
      </c>
      <c r="CM388">
        <v>27660.254455588602</v>
      </c>
      <c r="CN388">
        <v>27409.8577608251</v>
      </c>
      <c r="CO388">
        <v>27390.652696876499</v>
      </c>
      <c r="CP388">
        <v>28442.577183780701</v>
      </c>
      <c r="CQ388">
        <v>27902.841916024299</v>
      </c>
      <c r="CR388">
        <v>27229.742504863301</v>
      </c>
      <c r="CS388">
        <v>27293.952398164802</v>
      </c>
      <c r="CT388">
        <v>28151.3630495322</v>
      </c>
      <c r="CU388">
        <v>27619.198627045502</v>
      </c>
      <c r="CV388">
        <v>27224.187963869201</v>
      </c>
      <c r="CW388">
        <v>27398.640404535501</v>
      </c>
      <c r="CX388">
        <v>27925.579612167399</v>
      </c>
      <c r="CY388">
        <v>27599.0971503322</v>
      </c>
      <c r="CZ388">
        <v>27343.831268467002</v>
      </c>
      <c r="DA388">
        <v>27321.726596180401</v>
      </c>
      <c r="DC388">
        <v>34510.854082569502</v>
      </c>
      <c r="DD388">
        <v>33680.196680312001</v>
      </c>
      <c r="DE388">
        <v>33106.4678727469</v>
      </c>
      <c r="DF388">
        <v>32726.696533120801</v>
      </c>
      <c r="DG388">
        <v>33665.552079622103</v>
      </c>
      <c r="DH388">
        <v>32599.9794739153</v>
      </c>
      <c r="DI388">
        <v>32515.140828978801</v>
      </c>
      <c r="DJ388">
        <v>31946.084429959399</v>
      </c>
      <c r="DK388">
        <v>33223.816020679398</v>
      </c>
      <c r="DL388">
        <v>32479.1358711631</v>
      </c>
      <c r="DM388">
        <v>32071.2759892213</v>
      </c>
      <c r="DN388">
        <v>31953.6023914656</v>
      </c>
      <c r="DO388">
        <v>32733.350350459801</v>
      </c>
      <c r="DP388">
        <v>32371.844469117899</v>
      </c>
      <c r="DQ388">
        <v>32106.8909282075</v>
      </c>
      <c r="DR388">
        <v>31494.333133732602</v>
      </c>
      <c r="DS388">
        <v>33248.849195323899</v>
      </c>
      <c r="DT388">
        <v>31990.840942309202</v>
      </c>
      <c r="DU388">
        <v>32287.952065449699</v>
      </c>
      <c r="DV388">
        <v>31772.136010756101</v>
      </c>
    </row>
    <row r="389" spans="2:126" x14ac:dyDescent="0.25">
      <c r="B389">
        <v>25091.452264132</v>
      </c>
      <c r="C389">
        <v>24594.921763762901</v>
      </c>
      <c r="D389">
        <v>24281.777003713702</v>
      </c>
      <c r="E389">
        <v>23989.374028793602</v>
      </c>
      <c r="F389">
        <v>24180.703811270501</v>
      </c>
      <c r="G389">
        <v>23966.986115610602</v>
      </c>
      <c r="H389">
        <v>23666.852858138998</v>
      </c>
      <c r="I389">
        <v>23776.943912079099</v>
      </c>
      <c r="J389">
        <v>24343.8061805941</v>
      </c>
      <c r="K389">
        <v>23786.111585599199</v>
      </c>
      <c r="L389">
        <v>23961.040254231801</v>
      </c>
      <c r="M389">
        <v>23993.864256888399</v>
      </c>
      <c r="N389">
        <v>24629.7992940699</v>
      </c>
      <c r="O389">
        <v>24019.0496852367</v>
      </c>
      <c r="P389">
        <v>23602.0115161658</v>
      </c>
      <c r="Q389">
        <v>23909.331649990701</v>
      </c>
      <c r="R389">
        <v>24776.404557092101</v>
      </c>
      <c r="S389">
        <v>23833.371445735898</v>
      </c>
      <c r="T389">
        <v>23976.7060730673</v>
      </c>
      <c r="U389">
        <v>23673.0292497435</v>
      </c>
      <c r="W389">
        <v>32437.950715807699</v>
      </c>
      <c r="X389">
        <v>31444.190876211102</v>
      </c>
      <c r="Y389">
        <v>30854.9222494315</v>
      </c>
      <c r="Z389">
        <v>30314.872211556201</v>
      </c>
      <c r="AA389">
        <v>32916.848769600198</v>
      </c>
      <c r="AB389">
        <v>32305.522732628699</v>
      </c>
      <c r="AC389">
        <v>32335.659717210699</v>
      </c>
      <c r="AD389">
        <v>30813.5575569063</v>
      </c>
      <c r="AE389">
        <v>33182.105431937802</v>
      </c>
      <c r="AF389">
        <v>31784.902178094399</v>
      </c>
      <c r="AG389">
        <v>32575.212374964201</v>
      </c>
      <c r="AH389">
        <v>31365.9646938974</v>
      </c>
      <c r="AI389">
        <v>32365.070215987998</v>
      </c>
      <c r="AJ389">
        <v>32226.8108391555</v>
      </c>
      <c r="AK389">
        <v>32374.039976953001</v>
      </c>
      <c r="AL389">
        <v>31698.911751179701</v>
      </c>
      <c r="AM389">
        <v>33327.8764009074</v>
      </c>
      <c r="AN389">
        <v>32090.441921489</v>
      </c>
      <c r="AO389">
        <v>32233.861172549601</v>
      </c>
      <c r="AP389">
        <v>30823.353398024701</v>
      </c>
      <c r="AR389">
        <v>37825.030515717699</v>
      </c>
      <c r="AS389">
        <v>37808.761082222401</v>
      </c>
      <c r="AT389">
        <v>35800.792939906802</v>
      </c>
      <c r="AU389">
        <v>36338.464762410098</v>
      </c>
      <c r="AV389">
        <v>38802.8777529574</v>
      </c>
      <c r="AW389">
        <v>37660.676908957998</v>
      </c>
      <c r="AX389">
        <v>37112.914770287098</v>
      </c>
      <c r="AY389">
        <v>35954.177307632097</v>
      </c>
      <c r="AZ389">
        <v>38896.952550307797</v>
      </c>
      <c r="BA389">
        <v>37670.939417651301</v>
      </c>
      <c r="BB389">
        <v>36815.702100652699</v>
      </c>
      <c r="BC389">
        <v>36686.182703115999</v>
      </c>
      <c r="BD389">
        <v>38819.138007749098</v>
      </c>
      <c r="BE389">
        <v>38696.160263968501</v>
      </c>
      <c r="BF389">
        <v>37367.404888766498</v>
      </c>
      <c r="BG389">
        <v>36932.291858643097</v>
      </c>
      <c r="BH389">
        <v>38769.1310751809</v>
      </c>
      <c r="BI389">
        <v>37389.1391679015</v>
      </c>
      <c r="BJ389">
        <v>36848.290525390999</v>
      </c>
      <c r="BK389">
        <v>36470.012806418999</v>
      </c>
      <c r="BM389">
        <v>24058.145434631901</v>
      </c>
      <c r="BN389">
        <v>23621.893989320401</v>
      </c>
      <c r="BO389">
        <v>23335.156338997302</v>
      </c>
      <c r="BP389">
        <v>23172.5414113484</v>
      </c>
      <c r="BQ389">
        <v>23281.430055277699</v>
      </c>
      <c r="BR389">
        <v>23063.202859500201</v>
      </c>
      <c r="BS389">
        <v>22809.670282596599</v>
      </c>
      <c r="BT389">
        <v>22892.428228416102</v>
      </c>
      <c r="BU389">
        <v>23456.723657514001</v>
      </c>
      <c r="BV389">
        <v>22823.578662156699</v>
      </c>
      <c r="BW389">
        <v>22717.704256049699</v>
      </c>
      <c r="BX389">
        <v>22707.202780347201</v>
      </c>
      <c r="BY389">
        <v>23341.2305010825</v>
      </c>
      <c r="BZ389">
        <v>23007.948138628701</v>
      </c>
      <c r="CA389">
        <v>22740.9614222624</v>
      </c>
      <c r="CB389">
        <v>22676.970133282299</v>
      </c>
      <c r="CC389">
        <v>23300.125130298198</v>
      </c>
      <c r="CD389">
        <v>22963.179448415201</v>
      </c>
      <c r="CE389">
        <v>22758.904908084201</v>
      </c>
      <c r="CF389">
        <v>22752.038812569299</v>
      </c>
      <c r="CH389">
        <v>29843.623556548799</v>
      </c>
      <c r="CI389">
        <v>28835.745341018799</v>
      </c>
      <c r="CJ389">
        <v>27957.916252435101</v>
      </c>
      <c r="CK389">
        <v>27665.022130864301</v>
      </c>
      <c r="CL389">
        <v>28583.474184704901</v>
      </c>
      <c r="CM389">
        <v>27660.254455588602</v>
      </c>
      <c r="CN389">
        <v>27409.8577608251</v>
      </c>
      <c r="CO389">
        <v>27390.652696876499</v>
      </c>
      <c r="CP389">
        <v>28442.577183780701</v>
      </c>
      <c r="CQ389">
        <v>27902.841916024299</v>
      </c>
      <c r="CR389">
        <v>27228.575838196699</v>
      </c>
      <c r="CS389">
        <v>27293.952398164802</v>
      </c>
      <c r="CT389">
        <v>28151.3630495322</v>
      </c>
      <c r="CU389">
        <v>27616.3606012038</v>
      </c>
      <c r="CV389">
        <v>27224.187963869201</v>
      </c>
      <c r="CW389">
        <v>27398.640404535501</v>
      </c>
      <c r="CX389">
        <v>27925.579612167399</v>
      </c>
      <c r="CY389">
        <v>27599.0971503322</v>
      </c>
      <c r="CZ389">
        <v>27343.831268467002</v>
      </c>
      <c r="DA389">
        <v>27321.726596180401</v>
      </c>
      <c r="DC389">
        <v>34453.587671699403</v>
      </c>
      <c r="DD389">
        <v>33680.196680312001</v>
      </c>
      <c r="DE389">
        <v>33106.4678727469</v>
      </c>
      <c r="DF389">
        <v>32726.696533120801</v>
      </c>
      <c r="DG389">
        <v>33665.552079622103</v>
      </c>
      <c r="DH389">
        <v>32599.9794739153</v>
      </c>
      <c r="DI389">
        <v>32515.140828978801</v>
      </c>
      <c r="DJ389">
        <v>31946.084429959399</v>
      </c>
      <c r="DK389">
        <v>33223.816020679398</v>
      </c>
      <c r="DL389">
        <v>32479.1358711631</v>
      </c>
      <c r="DM389">
        <v>32071.2759892213</v>
      </c>
      <c r="DN389">
        <v>31948.232852891499</v>
      </c>
      <c r="DO389">
        <v>32733.350350459801</v>
      </c>
      <c r="DP389">
        <v>32371.844469117899</v>
      </c>
      <c r="DQ389">
        <v>32106.8909282075</v>
      </c>
      <c r="DR389">
        <v>31494.333133732602</v>
      </c>
      <c r="DS389">
        <v>33248.849195323899</v>
      </c>
      <c r="DT389">
        <v>31982.9031289091</v>
      </c>
      <c r="DU389">
        <v>32287.952065449699</v>
      </c>
      <c r="DV389">
        <v>31772.136010756101</v>
      </c>
    </row>
    <row r="390" spans="2:126" x14ac:dyDescent="0.25">
      <c r="B390">
        <v>25086.091769467799</v>
      </c>
      <c r="C390">
        <v>24559.485394233499</v>
      </c>
      <c r="D390">
        <v>24249.448773544598</v>
      </c>
      <c r="E390">
        <v>23977.877335926099</v>
      </c>
      <c r="F390">
        <v>24140.060027223299</v>
      </c>
      <c r="G390">
        <v>23950.635767117401</v>
      </c>
      <c r="H390">
        <v>23629.4169462748</v>
      </c>
      <c r="I390">
        <v>23774.210578745799</v>
      </c>
      <c r="J390">
        <v>24325.177842625901</v>
      </c>
      <c r="K390">
        <v>23784.182302671499</v>
      </c>
      <c r="L390">
        <v>23912.456493440099</v>
      </c>
      <c r="M390">
        <v>23976.278079137999</v>
      </c>
      <c r="N390">
        <v>24597.4661274912</v>
      </c>
      <c r="O390">
        <v>23970.939771525002</v>
      </c>
      <c r="P390">
        <v>23583.029137474499</v>
      </c>
      <c r="Q390">
        <v>23877.393891889002</v>
      </c>
      <c r="R390">
        <v>24737.5231230584</v>
      </c>
      <c r="S390">
        <v>23801.5612310508</v>
      </c>
      <c r="T390">
        <v>23890.857531723999</v>
      </c>
      <c r="U390">
        <v>23607.832735093401</v>
      </c>
      <c r="W390">
        <v>32437.950715807699</v>
      </c>
      <c r="X390">
        <v>31345.1559439991</v>
      </c>
      <c r="Y390">
        <v>30813.7072152656</v>
      </c>
      <c r="Z390">
        <v>30243.256724217299</v>
      </c>
      <c r="AA390">
        <v>32664.446357795001</v>
      </c>
      <c r="AB390">
        <v>32222.201624114601</v>
      </c>
      <c r="AC390">
        <v>31997.079264188</v>
      </c>
      <c r="AD390">
        <v>30438.144158527601</v>
      </c>
      <c r="AE390">
        <v>32905.201716317701</v>
      </c>
      <c r="AF390">
        <v>31598.468572563899</v>
      </c>
      <c r="AG390">
        <v>32356.601094338599</v>
      </c>
      <c r="AH390">
        <v>31335.9076439989</v>
      </c>
      <c r="AI390">
        <v>32267.759306350101</v>
      </c>
      <c r="AJ390">
        <v>32107.3857410489</v>
      </c>
      <c r="AK390">
        <v>32082.684320782999</v>
      </c>
      <c r="AL390">
        <v>31650.730227122898</v>
      </c>
      <c r="AM390">
        <v>32999.219155889099</v>
      </c>
      <c r="AN390">
        <v>31822.164200139101</v>
      </c>
      <c r="AO390">
        <v>32016.714746392499</v>
      </c>
      <c r="AP390">
        <v>30796.862874517901</v>
      </c>
      <c r="AR390">
        <v>37581.136981708303</v>
      </c>
      <c r="AS390">
        <v>37808.761082222401</v>
      </c>
      <c r="AT390">
        <v>35758.935542103798</v>
      </c>
      <c r="AU390">
        <v>36338.464762410098</v>
      </c>
      <c r="AV390">
        <v>38416.199778032897</v>
      </c>
      <c r="AW390">
        <v>37597.826389022601</v>
      </c>
      <c r="AX390">
        <v>37028.027578789297</v>
      </c>
      <c r="AY390">
        <v>35783.551598102596</v>
      </c>
      <c r="AZ390">
        <v>38671.611745465802</v>
      </c>
      <c r="BA390">
        <v>37447.826175541202</v>
      </c>
      <c r="BB390">
        <v>36510.600531244403</v>
      </c>
      <c r="BC390">
        <v>36385.178697607102</v>
      </c>
      <c r="BD390">
        <v>38675.560621133103</v>
      </c>
      <c r="BE390">
        <v>38299.530661050798</v>
      </c>
      <c r="BF390">
        <v>37163.625704939899</v>
      </c>
      <c r="BG390">
        <v>36807.849558256603</v>
      </c>
      <c r="BH390">
        <v>38571.160164993897</v>
      </c>
      <c r="BI390">
        <v>37217.3733823445</v>
      </c>
      <c r="BJ390">
        <v>36781.660668185701</v>
      </c>
      <c r="BK390">
        <v>36317.621799944398</v>
      </c>
      <c r="BM390">
        <v>24058.145434631901</v>
      </c>
      <c r="BN390">
        <v>23621.893989320401</v>
      </c>
      <c r="BO390">
        <v>23335.156338997302</v>
      </c>
      <c r="BP390">
        <v>23165.573900896899</v>
      </c>
      <c r="BQ390">
        <v>23281.430055277699</v>
      </c>
      <c r="BR390">
        <v>23063.202859500201</v>
      </c>
      <c r="BS390">
        <v>22809.670282596599</v>
      </c>
      <c r="BT390">
        <v>22892.428228416102</v>
      </c>
      <c r="BU390">
        <v>23456.723657514001</v>
      </c>
      <c r="BV390">
        <v>22823.578662156699</v>
      </c>
      <c r="BW390">
        <v>22717.704256049699</v>
      </c>
      <c r="BX390">
        <v>22706.9361136806</v>
      </c>
      <c r="BY390">
        <v>23341.2305010825</v>
      </c>
      <c r="BZ390">
        <v>23007.948138628701</v>
      </c>
      <c r="CA390">
        <v>22740.9614222624</v>
      </c>
      <c r="CB390">
        <v>22676.970133282299</v>
      </c>
      <c r="CC390">
        <v>23299.877590619999</v>
      </c>
      <c r="CD390">
        <v>22963.179448415201</v>
      </c>
      <c r="CE390">
        <v>22743.187136964701</v>
      </c>
      <c r="CF390">
        <v>22752.038812569299</v>
      </c>
      <c r="CH390">
        <v>29843.623556548799</v>
      </c>
      <c r="CI390">
        <v>28835.745341018799</v>
      </c>
      <c r="CJ390">
        <v>27957.916252435101</v>
      </c>
      <c r="CK390">
        <v>27665.022130864301</v>
      </c>
      <c r="CL390">
        <v>28583.474184704901</v>
      </c>
      <c r="CM390">
        <v>27633.9521175669</v>
      </c>
      <c r="CN390">
        <v>27398.397226761201</v>
      </c>
      <c r="CO390">
        <v>27390.652696876499</v>
      </c>
      <c r="CP390">
        <v>28417.943990137301</v>
      </c>
      <c r="CQ390">
        <v>27894.293519549599</v>
      </c>
      <c r="CR390">
        <v>27228.575838196699</v>
      </c>
      <c r="CS390">
        <v>27293.952398164802</v>
      </c>
      <c r="CT390">
        <v>28151.3630495322</v>
      </c>
      <c r="CU390">
        <v>27616.3606012038</v>
      </c>
      <c r="CV390">
        <v>27224.187963869201</v>
      </c>
      <c r="CW390">
        <v>27398.640404535501</v>
      </c>
      <c r="CX390">
        <v>27925.579612167399</v>
      </c>
      <c r="CY390">
        <v>27599.0971503322</v>
      </c>
      <c r="CZ390">
        <v>27325.1079596175</v>
      </c>
      <c r="DA390">
        <v>27312.3072393845</v>
      </c>
      <c r="DC390">
        <v>34453.587671699403</v>
      </c>
      <c r="DD390">
        <v>33680.196680312001</v>
      </c>
      <c r="DE390">
        <v>33106.4678727469</v>
      </c>
      <c r="DF390">
        <v>32726.696533120801</v>
      </c>
      <c r="DG390">
        <v>33665.552079622103</v>
      </c>
      <c r="DH390">
        <v>32599.9794739153</v>
      </c>
      <c r="DI390">
        <v>32515.140828978801</v>
      </c>
      <c r="DJ390">
        <v>31946.084429959399</v>
      </c>
      <c r="DK390">
        <v>33115.702874631497</v>
      </c>
      <c r="DL390">
        <v>32479.1358711631</v>
      </c>
      <c r="DM390">
        <v>32071.2759892213</v>
      </c>
      <c r="DN390">
        <v>31948.232852891499</v>
      </c>
      <c r="DO390">
        <v>32733.350350459801</v>
      </c>
      <c r="DP390">
        <v>32371.844469117899</v>
      </c>
      <c r="DQ390">
        <v>32106.8909282075</v>
      </c>
      <c r="DR390">
        <v>31494.333133732602</v>
      </c>
      <c r="DS390">
        <v>33248.849195323899</v>
      </c>
      <c r="DT390">
        <v>31982.9031289091</v>
      </c>
      <c r="DU390">
        <v>32287.952065449699</v>
      </c>
      <c r="DV390">
        <v>31772.136010756101</v>
      </c>
    </row>
    <row r="391" spans="2:126" x14ac:dyDescent="0.25">
      <c r="B391">
        <v>25083.025102801101</v>
      </c>
      <c r="C391">
        <v>24542.1310437211</v>
      </c>
      <c r="D391">
        <v>24226.5431125748</v>
      </c>
      <c r="E391">
        <v>23952.678011942899</v>
      </c>
      <c r="F391">
        <v>24132.1559862412</v>
      </c>
      <c r="G391">
        <v>23926.4453180333</v>
      </c>
      <c r="H391">
        <v>23605.737496759401</v>
      </c>
      <c r="I391">
        <v>23753.640729577899</v>
      </c>
      <c r="J391">
        <v>24296.805694948798</v>
      </c>
      <c r="K391">
        <v>23725.0104503734</v>
      </c>
      <c r="L391">
        <v>23896.1474046886</v>
      </c>
      <c r="M391">
        <v>23943.1917988686</v>
      </c>
      <c r="N391">
        <v>24566.6994608245</v>
      </c>
      <c r="O391">
        <v>23914.887710358798</v>
      </c>
      <c r="P391">
        <v>23574.3101642849</v>
      </c>
      <c r="Q391">
        <v>23854.154681255699</v>
      </c>
      <c r="R391">
        <v>24693.321983507201</v>
      </c>
      <c r="S391">
        <v>23789.965362363801</v>
      </c>
      <c r="T391">
        <v>23884.733909133902</v>
      </c>
      <c r="U391">
        <v>23586.490127304001</v>
      </c>
      <c r="W391">
        <v>32276.242543368298</v>
      </c>
      <c r="X391">
        <v>31345.1559439991</v>
      </c>
      <c r="Y391">
        <v>30813.7072152656</v>
      </c>
      <c r="Z391">
        <v>30209.926487255099</v>
      </c>
      <c r="AA391">
        <v>32569.660646698001</v>
      </c>
      <c r="AB391">
        <v>32220.476560023399</v>
      </c>
      <c r="AC391">
        <v>31847.608734585199</v>
      </c>
      <c r="AD391">
        <v>30406.8989751544</v>
      </c>
      <c r="AE391">
        <v>32534.281971805201</v>
      </c>
      <c r="AF391">
        <v>31513.920299557099</v>
      </c>
      <c r="AG391">
        <v>32149.560009666398</v>
      </c>
      <c r="AH391">
        <v>31181.687984160799</v>
      </c>
      <c r="AI391">
        <v>31933.687432467199</v>
      </c>
      <c r="AJ391">
        <v>31915.3614861319</v>
      </c>
      <c r="AK391">
        <v>32027.301846458598</v>
      </c>
      <c r="AL391">
        <v>31639.5749024287</v>
      </c>
      <c r="AM391">
        <v>32961.103938903201</v>
      </c>
      <c r="AN391">
        <v>31663.6782344495</v>
      </c>
      <c r="AO391">
        <v>31836.464271521399</v>
      </c>
      <c r="AP391">
        <v>30587.648691136001</v>
      </c>
      <c r="AR391">
        <v>37581.136981708303</v>
      </c>
      <c r="AS391">
        <v>37782.684644533598</v>
      </c>
      <c r="AT391">
        <v>35669.642175736102</v>
      </c>
      <c r="AU391">
        <v>36338.464762410098</v>
      </c>
      <c r="AV391">
        <v>38307.702896210198</v>
      </c>
      <c r="AW391">
        <v>37453.169897541098</v>
      </c>
      <c r="AX391">
        <v>36830.216975745403</v>
      </c>
      <c r="AY391">
        <v>35757.7750492013</v>
      </c>
      <c r="AZ391">
        <v>38407.034559438303</v>
      </c>
      <c r="BA391">
        <v>36970.433206256901</v>
      </c>
      <c r="BB391">
        <v>36303.736123442097</v>
      </c>
      <c r="BC391">
        <v>36228.512888413599</v>
      </c>
      <c r="BD391">
        <v>38506.663027844297</v>
      </c>
      <c r="BE391">
        <v>38038.447985776802</v>
      </c>
      <c r="BF391">
        <v>37032.633927118899</v>
      </c>
      <c r="BG391">
        <v>36634.829792901299</v>
      </c>
      <c r="BH391">
        <v>38388.535242008402</v>
      </c>
      <c r="BI391">
        <v>37180.059700158999</v>
      </c>
      <c r="BJ391">
        <v>36613.783239701297</v>
      </c>
      <c r="BK391">
        <v>36143.302490101603</v>
      </c>
      <c r="BM391">
        <v>24058.145434631901</v>
      </c>
      <c r="BN391">
        <v>23621.893989320401</v>
      </c>
      <c r="BO391">
        <v>23335.156338997302</v>
      </c>
      <c r="BP391">
        <v>23165.573900896899</v>
      </c>
      <c r="BQ391">
        <v>23281.430055277699</v>
      </c>
      <c r="BR391">
        <v>23047.084834047801</v>
      </c>
      <c r="BS391">
        <v>22799.7439994261</v>
      </c>
      <c r="BT391">
        <v>22892.428228416102</v>
      </c>
      <c r="BU391">
        <v>23440.5241127185</v>
      </c>
      <c r="BV391">
        <v>22823.578662156699</v>
      </c>
      <c r="BW391">
        <v>22717.537589383101</v>
      </c>
      <c r="BX391">
        <v>22704.036113680599</v>
      </c>
      <c r="BY391">
        <v>23341.2305010825</v>
      </c>
      <c r="BZ391">
        <v>23007.948138628701</v>
      </c>
      <c r="CA391">
        <v>22731.394755595698</v>
      </c>
      <c r="CB391">
        <v>22676.970133282299</v>
      </c>
      <c r="CC391">
        <v>23287.9943159676</v>
      </c>
      <c r="CD391">
        <v>22963.179448415201</v>
      </c>
      <c r="CE391">
        <v>22741.453803631401</v>
      </c>
      <c r="CF391">
        <v>22752.038812569299</v>
      </c>
      <c r="CH391">
        <v>29801.622528722</v>
      </c>
      <c r="CI391">
        <v>28835.745341018799</v>
      </c>
      <c r="CJ391">
        <v>27957.916252435101</v>
      </c>
      <c r="CK391">
        <v>27663.922130864299</v>
      </c>
      <c r="CL391">
        <v>28583.474184704901</v>
      </c>
      <c r="CM391">
        <v>27633.9521175669</v>
      </c>
      <c r="CN391">
        <v>27398.397226761201</v>
      </c>
      <c r="CO391">
        <v>27390.652696876499</v>
      </c>
      <c r="CP391">
        <v>28417.943990137301</v>
      </c>
      <c r="CQ391">
        <v>27894.293519549599</v>
      </c>
      <c r="CR391">
        <v>27228.575838196699</v>
      </c>
      <c r="CS391">
        <v>27293.952398164802</v>
      </c>
      <c r="CT391">
        <v>28151.3630495322</v>
      </c>
      <c r="CU391">
        <v>27616.3606012038</v>
      </c>
      <c r="CV391">
        <v>27224.187963869201</v>
      </c>
      <c r="CW391">
        <v>27398.640404535501</v>
      </c>
      <c r="CX391">
        <v>27925.579612167399</v>
      </c>
      <c r="CY391">
        <v>27599.0971503322</v>
      </c>
      <c r="CZ391">
        <v>27325.1079596175</v>
      </c>
      <c r="DA391">
        <v>27306.9969104294</v>
      </c>
      <c r="DC391">
        <v>34453.587671699403</v>
      </c>
      <c r="DD391">
        <v>33680.196680312001</v>
      </c>
      <c r="DE391">
        <v>33106.4678727469</v>
      </c>
      <c r="DF391">
        <v>32726.696533120801</v>
      </c>
      <c r="DG391">
        <v>33637.597283071998</v>
      </c>
      <c r="DH391">
        <v>32599.9794739153</v>
      </c>
      <c r="DI391">
        <v>32515.140828978801</v>
      </c>
      <c r="DJ391">
        <v>31946.084429959399</v>
      </c>
      <c r="DK391">
        <v>33115.702874631497</v>
      </c>
      <c r="DL391">
        <v>32479.1358711631</v>
      </c>
      <c r="DM391">
        <v>32071.2759892213</v>
      </c>
      <c r="DN391">
        <v>31948.232852891499</v>
      </c>
      <c r="DO391">
        <v>32733.350350459801</v>
      </c>
      <c r="DP391">
        <v>32371.844469117899</v>
      </c>
      <c r="DQ391">
        <v>32106.8909282075</v>
      </c>
      <c r="DR391">
        <v>31494.333133732602</v>
      </c>
      <c r="DS391">
        <v>33248.849195323899</v>
      </c>
      <c r="DT391">
        <v>31982.9031289091</v>
      </c>
      <c r="DU391">
        <v>32287.952065449699</v>
      </c>
      <c r="DV391">
        <v>31772.136010756101</v>
      </c>
    </row>
    <row r="392" spans="2:126" x14ac:dyDescent="0.25">
      <c r="B392">
        <v>25064.950915227499</v>
      </c>
      <c r="C392">
        <v>24511.302553679601</v>
      </c>
      <c r="D392">
        <v>24226.5431125748</v>
      </c>
      <c r="E392">
        <v>23949.778011942901</v>
      </c>
      <c r="F392">
        <v>24132.1559862412</v>
      </c>
      <c r="G392">
        <v>23925.045318033299</v>
      </c>
      <c r="H392">
        <v>23603.860309888401</v>
      </c>
      <c r="I392">
        <v>23743.140729577899</v>
      </c>
      <c r="J392">
        <v>24251.366521290201</v>
      </c>
      <c r="K392">
        <v>23702.516686803599</v>
      </c>
      <c r="L392">
        <v>23896.1474046886</v>
      </c>
      <c r="M392">
        <v>23914.076996170701</v>
      </c>
      <c r="N392">
        <v>24561.132794157798</v>
      </c>
      <c r="O392">
        <v>23895.9126796415</v>
      </c>
      <c r="P392">
        <v>23543.4329776987</v>
      </c>
      <c r="Q392">
        <v>23798.600475947602</v>
      </c>
      <c r="R392">
        <v>24693.241800656298</v>
      </c>
      <c r="S392">
        <v>23780.907444681201</v>
      </c>
      <c r="T392">
        <v>23861.5986023388</v>
      </c>
      <c r="U392">
        <v>23577.923460637299</v>
      </c>
      <c r="W392">
        <v>32273.207940353401</v>
      </c>
      <c r="X392">
        <v>31251.5762727039</v>
      </c>
      <c r="Y392">
        <v>30813.7072152656</v>
      </c>
      <c r="Z392">
        <v>30188.951529677699</v>
      </c>
      <c r="AA392">
        <v>32504.55871007</v>
      </c>
      <c r="AB392">
        <v>32164.0486844845</v>
      </c>
      <c r="AC392">
        <v>31830.6343044348</v>
      </c>
      <c r="AD392">
        <v>30345.3532854609</v>
      </c>
      <c r="AE392">
        <v>32474.930203402098</v>
      </c>
      <c r="AF392">
        <v>31348.866587688</v>
      </c>
      <c r="AG392">
        <v>31934.245442902899</v>
      </c>
      <c r="AH392">
        <v>31000.7912560738</v>
      </c>
      <c r="AI392">
        <v>31854.868260733401</v>
      </c>
      <c r="AJ392">
        <v>31737.504995324201</v>
      </c>
      <c r="AK392">
        <v>31891.238586405801</v>
      </c>
      <c r="AL392">
        <v>31532.965892783901</v>
      </c>
      <c r="AM392">
        <v>32869.561692773299</v>
      </c>
      <c r="AN392">
        <v>31621.377966201799</v>
      </c>
      <c r="AO392">
        <v>31801.832719546499</v>
      </c>
      <c r="AP392">
        <v>30578.797770849102</v>
      </c>
      <c r="AR392">
        <v>37443.553574232799</v>
      </c>
      <c r="AS392">
        <v>37723.845707301298</v>
      </c>
      <c r="AT392">
        <v>35669.642175736102</v>
      </c>
      <c r="AU392">
        <v>36338.464762410098</v>
      </c>
      <c r="AV392">
        <v>38283.985886175498</v>
      </c>
      <c r="AW392">
        <v>37389.543703499599</v>
      </c>
      <c r="AX392">
        <v>36567.252672259099</v>
      </c>
      <c r="AY392">
        <v>35744.067718133498</v>
      </c>
      <c r="AZ392">
        <v>38240.824076311299</v>
      </c>
      <c r="BA392">
        <v>36651.321343517302</v>
      </c>
      <c r="BB392">
        <v>36276.5655178409</v>
      </c>
      <c r="BC392">
        <v>36123.684293940503</v>
      </c>
      <c r="BD392">
        <v>38402.367497282597</v>
      </c>
      <c r="BE392">
        <v>37938.216281411798</v>
      </c>
      <c r="BF392">
        <v>36907.479242183297</v>
      </c>
      <c r="BG392">
        <v>36600.676589779003</v>
      </c>
      <c r="BH392">
        <v>38378.241048803597</v>
      </c>
      <c r="BI392">
        <v>36944.821279492098</v>
      </c>
      <c r="BJ392">
        <v>36391.8368317555</v>
      </c>
      <c r="BK392">
        <v>36138.160567061197</v>
      </c>
      <c r="BM392">
        <v>24046.745434631899</v>
      </c>
      <c r="BN392">
        <v>23610.4762895606</v>
      </c>
      <c r="BO392">
        <v>23329.042833511699</v>
      </c>
      <c r="BP392">
        <v>23165.573900896899</v>
      </c>
      <c r="BQ392">
        <v>23279.903833938701</v>
      </c>
      <c r="BR392">
        <v>23046.451500714498</v>
      </c>
      <c r="BS392">
        <v>22799.0664757909</v>
      </c>
      <c r="BT392">
        <v>22892.428228416102</v>
      </c>
      <c r="BU392">
        <v>23423.9574460519</v>
      </c>
      <c r="BV392">
        <v>22823.578662156699</v>
      </c>
      <c r="BW392">
        <v>22717.537589383101</v>
      </c>
      <c r="BX392">
        <v>22704.036113680599</v>
      </c>
      <c r="BY392">
        <v>23341.2305010825</v>
      </c>
      <c r="BZ392">
        <v>23002.281471962</v>
      </c>
      <c r="CA392">
        <v>22731.394755595698</v>
      </c>
      <c r="CB392">
        <v>22676.970133282299</v>
      </c>
      <c r="CC392">
        <v>23287.9943159676</v>
      </c>
      <c r="CD392">
        <v>22963.179448415201</v>
      </c>
      <c r="CE392">
        <v>22741.199126454299</v>
      </c>
      <c r="CF392">
        <v>22747.172145902699</v>
      </c>
      <c r="CH392">
        <v>29801.622528722</v>
      </c>
      <c r="CI392">
        <v>28835.745341018799</v>
      </c>
      <c r="CJ392">
        <v>27954.485110034599</v>
      </c>
      <c r="CK392">
        <v>27663.922130864299</v>
      </c>
      <c r="CL392">
        <v>28583.474184704901</v>
      </c>
      <c r="CM392">
        <v>27633.9521175669</v>
      </c>
      <c r="CN392">
        <v>27372.731330732498</v>
      </c>
      <c r="CO392">
        <v>27390.652696876499</v>
      </c>
      <c r="CP392">
        <v>28417.943990137301</v>
      </c>
      <c r="CQ392">
        <v>27894.293519549599</v>
      </c>
      <c r="CR392">
        <v>27224.4366259491</v>
      </c>
      <c r="CS392">
        <v>27293.952398164802</v>
      </c>
      <c r="CT392">
        <v>28151.3630495322</v>
      </c>
      <c r="CU392">
        <v>27616.3606012038</v>
      </c>
      <c r="CV392">
        <v>27224.187963869201</v>
      </c>
      <c r="CW392">
        <v>27398.640404535501</v>
      </c>
      <c r="CX392">
        <v>27925.579612167399</v>
      </c>
      <c r="CY392">
        <v>27599.0971503322</v>
      </c>
      <c r="CZ392">
        <v>27325.1079596175</v>
      </c>
      <c r="DA392">
        <v>27306.9969104294</v>
      </c>
      <c r="DC392">
        <v>34453.587671699403</v>
      </c>
      <c r="DD392">
        <v>33680.196680312001</v>
      </c>
      <c r="DE392">
        <v>33085.250040270097</v>
      </c>
      <c r="DF392">
        <v>32726.696533120801</v>
      </c>
      <c r="DG392">
        <v>33637.597283071998</v>
      </c>
      <c r="DH392">
        <v>32599.9794739153</v>
      </c>
      <c r="DI392">
        <v>32515.140828978801</v>
      </c>
      <c r="DJ392">
        <v>31946.084429959399</v>
      </c>
      <c r="DK392">
        <v>33115.702874631497</v>
      </c>
      <c r="DL392">
        <v>32479.1358711631</v>
      </c>
      <c r="DM392">
        <v>32071.2759892213</v>
      </c>
      <c r="DN392">
        <v>31948.232852891499</v>
      </c>
      <c r="DO392">
        <v>32733.350350459801</v>
      </c>
      <c r="DP392">
        <v>32371.844469117899</v>
      </c>
      <c r="DQ392">
        <v>32106.8909282075</v>
      </c>
      <c r="DR392">
        <v>31494.333133732602</v>
      </c>
      <c r="DS392">
        <v>33248.849195323899</v>
      </c>
      <c r="DT392">
        <v>31982.9031289091</v>
      </c>
      <c r="DU392">
        <v>32287.952065449699</v>
      </c>
      <c r="DV392">
        <v>31772.136010756101</v>
      </c>
    </row>
    <row r="393" spans="2:126" x14ac:dyDescent="0.25">
      <c r="B393">
        <v>25064.3509152275</v>
      </c>
      <c r="C393">
        <v>24500.327398450099</v>
      </c>
      <c r="D393">
        <v>24225.328662746499</v>
      </c>
      <c r="E393">
        <v>23924.281313902</v>
      </c>
      <c r="F393">
        <v>24108.247071803798</v>
      </c>
      <c r="G393">
        <v>23915.1351120203</v>
      </c>
      <c r="H393">
        <v>23595.018393992901</v>
      </c>
      <c r="I393">
        <v>23710.4007785135</v>
      </c>
      <c r="J393">
        <v>24243.397881161702</v>
      </c>
      <c r="K393">
        <v>23668.537227822701</v>
      </c>
      <c r="L393">
        <v>23893.787033179098</v>
      </c>
      <c r="M393">
        <v>23890.0407899204</v>
      </c>
      <c r="N393">
        <v>24543.596100842002</v>
      </c>
      <c r="O393">
        <v>23893.569458542999</v>
      </c>
      <c r="P393">
        <v>23542.104942547601</v>
      </c>
      <c r="Q393">
        <v>23776.8498489704</v>
      </c>
      <c r="R393">
        <v>24684.345450186302</v>
      </c>
      <c r="S393">
        <v>23780.907444681201</v>
      </c>
      <c r="T393">
        <v>23820.928694969702</v>
      </c>
      <c r="U393">
        <v>23576.967351791802</v>
      </c>
      <c r="W393">
        <v>32199.124775391399</v>
      </c>
      <c r="X393">
        <v>31056.4911980783</v>
      </c>
      <c r="Y393">
        <v>30787.961611289698</v>
      </c>
      <c r="Z393">
        <v>30188.951529677699</v>
      </c>
      <c r="AA393">
        <v>32322.203760239699</v>
      </c>
      <c r="AB393">
        <v>32077.230851179898</v>
      </c>
      <c r="AC393">
        <v>31828.173089406198</v>
      </c>
      <c r="AD393">
        <v>30199.620879623501</v>
      </c>
      <c r="AE393">
        <v>32474.930203402098</v>
      </c>
      <c r="AF393">
        <v>31320.275386954901</v>
      </c>
      <c r="AG393">
        <v>31893.4941190957</v>
      </c>
      <c r="AH393">
        <v>30904.671597902699</v>
      </c>
      <c r="AI393">
        <v>31854.868260733401</v>
      </c>
      <c r="AJ393">
        <v>31737.504995324201</v>
      </c>
      <c r="AK393">
        <v>31787.441080496399</v>
      </c>
      <c r="AL393">
        <v>31485.8548604762</v>
      </c>
      <c r="AM393">
        <v>32759.257571256399</v>
      </c>
      <c r="AN393">
        <v>31482.495027138899</v>
      </c>
      <c r="AO393">
        <v>31786.9995790672</v>
      </c>
      <c r="AP393">
        <v>30569.331696950201</v>
      </c>
      <c r="AR393">
        <v>37443.553574232799</v>
      </c>
      <c r="AS393">
        <v>37633.323565645696</v>
      </c>
      <c r="AT393">
        <v>35669.642175736102</v>
      </c>
      <c r="AU393">
        <v>36338.464762410098</v>
      </c>
      <c r="AV393">
        <v>38122.9177897462</v>
      </c>
      <c r="AW393">
        <v>37238.473550266703</v>
      </c>
      <c r="AX393">
        <v>36555.290525804798</v>
      </c>
      <c r="AY393">
        <v>35712.308076105001</v>
      </c>
      <c r="AZ393">
        <v>38240.824076311299</v>
      </c>
      <c r="BA393">
        <v>36517.3469655761</v>
      </c>
      <c r="BB393">
        <v>36126.539627710503</v>
      </c>
      <c r="BC393">
        <v>36040.864276231798</v>
      </c>
      <c r="BD393">
        <v>38371.523502440301</v>
      </c>
      <c r="BE393">
        <v>37861.417994035801</v>
      </c>
      <c r="BF393">
        <v>36804.546058474902</v>
      </c>
      <c r="BG393">
        <v>36530.3429179382</v>
      </c>
      <c r="BH393">
        <v>38378.241048803597</v>
      </c>
      <c r="BI393">
        <v>36865.072564128699</v>
      </c>
      <c r="BJ393">
        <v>36341.672870771697</v>
      </c>
      <c r="BK393">
        <v>36073.911828439799</v>
      </c>
      <c r="BM393">
        <v>24046.745434631899</v>
      </c>
      <c r="BN393">
        <v>23610.4762895606</v>
      </c>
      <c r="BO393">
        <v>23329.042833511699</v>
      </c>
      <c r="BP393">
        <v>23165.573900896899</v>
      </c>
      <c r="BQ393">
        <v>23278.6705006054</v>
      </c>
      <c r="BR393">
        <v>23046.451500714498</v>
      </c>
      <c r="BS393">
        <v>22799.0664757909</v>
      </c>
      <c r="BT393">
        <v>22887.761561749401</v>
      </c>
      <c r="BU393">
        <v>23423.9574460519</v>
      </c>
      <c r="BV393">
        <v>22823.578662156699</v>
      </c>
      <c r="BW393">
        <v>22717.537589383101</v>
      </c>
      <c r="BX393">
        <v>22693.4694470139</v>
      </c>
      <c r="BY393">
        <v>23341.2305010825</v>
      </c>
      <c r="BZ393">
        <v>23002.281471962</v>
      </c>
      <c r="CA393">
        <v>22728.2947555957</v>
      </c>
      <c r="CB393">
        <v>22676.970133282299</v>
      </c>
      <c r="CC393">
        <v>23287.9943159676</v>
      </c>
      <c r="CD393">
        <v>22963.179448415201</v>
      </c>
      <c r="CE393">
        <v>22741.199126454299</v>
      </c>
      <c r="CF393">
        <v>22747.172145902699</v>
      </c>
      <c r="CH393">
        <v>29801.622528722</v>
      </c>
      <c r="CI393">
        <v>28835.745341018799</v>
      </c>
      <c r="CJ393">
        <v>27954.485110034599</v>
      </c>
      <c r="CK393">
        <v>27663.922130864299</v>
      </c>
      <c r="CL393">
        <v>28583.474184704901</v>
      </c>
      <c r="CM393">
        <v>27633.9521175669</v>
      </c>
      <c r="CN393">
        <v>27372.731330732498</v>
      </c>
      <c r="CO393">
        <v>27390.652696876499</v>
      </c>
      <c r="CP393">
        <v>28417.943990137301</v>
      </c>
      <c r="CQ393">
        <v>27894.293519549599</v>
      </c>
      <c r="CR393">
        <v>27224.4366259491</v>
      </c>
      <c r="CS393">
        <v>27293.952398164802</v>
      </c>
      <c r="CT393">
        <v>28134.4182964512</v>
      </c>
      <c r="CU393">
        <v>27616.3606012038</v>
      </c>
      <c r="CV393">
        <v>27224.187963869201</v>
      </c>
      <c r="CW393">
        <v>27398.640404535501</v>
      </c>
      <c r="CX393">
        <v>27925.579612167399</v>
      </c>
      <c r="CY393">
        <v>27599.0971503322</v>
      </c>
      <c r="CZ393">
        <v>27325.1079596175</v>
      </c>
      <c r="DA393">
        <v>27306.9969104294</v>
      </c>
      <c r="DC393">
        <v>34336.0693803959</v>
      </c>
      <c r="DD393">
        <v>33680.196680312001</v>
      </c>
      <c r="DE393">
        <v>33085.250040270097</v>
      </c>
      <c r="DF393">
        <v>32726.696533120801</v>
      </c>
      <c r="DG393">
        <v>33637.597283071998</v>
      </c>
      <c r="DH393">
        <v>32599.9794739153</v>
      </c>
      <c r="DI393">
        <v>32514.707334832201</v>
      </c>
      <c r="DJ393">
        <v>31946.084429959399</v>
      </c>
      <c r="DK393">
        <v>33115.702874631497</v>
      </c>
      <c r="DL393">
        <v>32479.1358711631</v>
      </c>
      <c r="DM393">
        <v>32071.2759892213</v>
      </c>
      <c r="DN393">
        <v>31948.232852891499</v>
      </c>
      <c r="DO393">
        <v>32733.350350459801</v>
      </c>
      <c r="DP393">
        <v>32356.287718864602</v>
      </c>
      <c r="DQ393">
        <v>32106.8909282075</v>
      </c>
      <c r="DR393">
        <v>31494.333133732602</v>
      </c>
      <c r="DS393">
        <v>33223.533806380401</v>
      </c>
      <c r="DT393">
        <v>31982.9031289091</v>
      </c>
      <c r="DU393">
        <v>32287.952065449699</v>
      </c>
      <c r="DV393">
        <v>31772.136010756101</v>
      </c>
    </row>
    <row r="394" spans="2:126" x14ac:dyDescent="0.25">
      <c r="B394">
        <v>25044.153897096501</v>
      </c>
      <c r="C394">
        <v>24500.327398450099</v>
      </c>
      <c r="D394">
        <v>24224.2619960798</v>
      </c>
      <c r="E394">
        <v>23924.281313902</v>
      </c>
      <c r="F394">
        <v>24104.927629227601</v>
      </c>
      <c r="G394">
        <v>23910.347559121801</v>
      </c>
      <c r="H394">
        <v>23548.340299858999</v>
      </c>
      <c r="I394">
        <v>23694.7695556613</v>
      </c>
      <c r="J394">
        <v>24219.328668330701</v>
      </c>
      <c r="K394">
        <v>23641.120893102299</v>
      </c>
      <c r="L394">
        <v>23875.251881620599</v>
      </c>
      <c r="M394">
        <v>23879.1424794339</v>
      </c>
      <c r="N394">
        <v>24516.099426301302</v>
      </c>
      <c r="O394">
        <v>23887.473623082798</v>
      </c>
      <c r="P394">
        <v>23533.4101055178</v>
      </c>
      <c r="Q394">
        <v>23769.756471531899</v>
      </c>
      <c r="R394">
        <v>24683.612116852899</v>
      </c>
      <c r="S394">
        <v>23774.2741113478</v>
      </c>
      <c r="T394">
        <v>23820.928694969702</v>
      </c>
      <c r="U394">
        <v>23576.967351791802</v>
      </c>
      <c r="W394">
        <v>32062.240020731901</v>
      </c>
      <c r="X394">
        <v>31056.4911980783</v>
      </c>
      <c r="Y394">
        <v>30787.961611289698</v>
      </c>
      <c r="Z394">
        <v>30188.951529677699</v>
      </c>
      <c r="AA394">
        <v>32093.947188761998</v>
      </c>
      <c r="AB394">
        <v>31926.724698997499</v>
      </c>
      <c r="AC394">
        <v>31718.746205329498</v>
      </c>
      <c r="AD394">
        <v>30125.329393031701</v>
      </c>
      <c r="AE394">
        <v>32444.092650705101</v>
      </c>
      <c r="AF394">
        <v>31213.971471017499</v>
      </c>
      <c r="AG394">
        <v>31864.4684881711</v>
      </c>
      <c r="AH394">
        <v>30833.287782445401</v>
      </c>
      <c r="AI394">
        <v>31780.527309798701</v>
      </c>
      <c r="AJ394">
        <v>31681.550156033099</v>
      </c>
      <c r="AK394">
        <v>31784.138184089301</v>
      </c>
      <c r="AL394">
        <v>31453.073752071599</v>
      </c>
      <c r="AM394">
        <v>32752.6920524173</v>
      </c>
      <c r="AN394">
        <v>31452.4674777033</v>
      </c>
      <c r="AO394">
        <v>31640.716501368399</v>
      </c>
      <c r="AP394">
        <v>30512.4013007221</v>
      </c>
      <c r="AR394">
        <v>37443.553574232799</v>
      </c>
      <c r="AS394">
        <v>37500.4830046754</v>
      </c>
      <c r="AT394">
        <v>35669.642175736102</v>
      </c>
      <c r="AU394">
        <v>36170.689827254602</v>
      </c>
      <c r="AV394">
        <v>38097.277144478401</v>
      </c>
      <c r="AW394">
        <v>37050.606322340602</v>
      </c>
      <c r="AX394">
        <v>36489.605468630602</v>
      </c>
      <c r="AY394">
        <v>35595.287781402098</v>
      </c>
      <c r="AZ394">
        <v>38225.177496166201</v>
      </c>
      <c r="BA394">
        <v>36407.154183239101</v>
      </c>
      <c r="BB394">
        <v>36121.179805232299</v>
      </c>
      <c r="BC394">
        <v>36036.365362368699</v>
      </c>
      <c r="BD394">
        <v>38349.751834320901</v>
      </c>
      <c r="BE394">
        <v>37835.301635706302</v>
      </c>
      <c r="BF394">
        <v>36804.546058474902</v>
      </c>
      <c r="BG394">
        <v>36530.3429179382</v>
      </c>
      <c r="BH394">
        <v>38239.406153872398</v>
      </c>
      <c r="BI394">
        <v>36830.5232121964</v>
      </c>
      <c r="BJ394">
        <v>36331.3289120349</v>
      </c>
      <c r="BK394">
        <v>35999.065992757001</v>
      </c>
      <c r="BM394">
        <v>24039.275727619101</v>
      </c>
      <c r="BN394">
        <v>23610.4762895606</v>
      </c>
      <c r="BO394">
        <v>23329.042833511699</v>
      </c>
      <c r="BP394">
        <v>23165.573900896899</v>
      </c>
      <c r="BQ394">
        <v>23268.803833938699</v>
      </c>
      <c r="BR394">
        <v>23027.184834047799</v>
      </c>
      <c r="BS394">
        <v>22799.0664757909</v>
      </c>
      <c r="BT394">
        <v>22887.761561749401</v>
      </c>
      <c r="BU394">
        <v>23423.9574460519</v>
      </c>
      <c r="BV394">
        <v>22823.578662156699</v>
      </c>
      <c r="BW394">
        <v>22717.537589383101</v>
      </c>
      <c r="BX394">
        <v>22693.4694470139</v>
      </c>
      <c r="BY394">
        <v>23341.2305010825</v>
      </c>
      <c r="BZ394">
        <v>23002.281471962</v>
      </c>
      <c r="CA394">
        <v>22723.3278874403</v>
      </c>
      <c r="CB394">
        <v>22676.970133282299</v>
      </c>
      <c r="CC394">
        <v>23287.9943159676</v>
      </c>
      <c r="CD394">
        <v>22952.3461150818</v>
      </c>
      <c r="CE394">
        <v>22741.199126454299</v>
      </c>
      <c r="CF394">
        <v>22747.172145902699</v>
      </c>
      <c r="CH394">
        <v>29801.622528722</v>
      </c>
      <c r="CI394">
        <v>28835.745341018799</v>
      </c>
      <c r="CJ394">
        <v>27954.485110034599</v>
      </c>
      <c r="CK394">
        <v>27663.922130864299</v>
      </c>
      <c r="CL394">
        <v>28583.474184704901</v>
      </c>
      <c r="CM394">
        <v>27633.9521175669</v>
      </c>
      <c r="CN394">
        <v>27372.731330732498</v>
      </c>
      <c r="CO394">
        <v>27390.652696876499</v>
      </c>
      <c r="CP394">
        <v>28417.943990137301</v>
      </c>
      <c r="CQ394">
        <v>27894.293519549599</v>
      </c>
      <c r="CR394">
        <v>27224.4366259491</v>
      </c>
      <c r="CS394">
        <v>27293.952398164802</v>
      </c>
      <c r="CT394">
        <v>28133.6103149706</v>
      </c>
      <c r="CU394">
        <v>27616.3606012038</v>
      </c>
      <c r="CV394">
        <v>27224.187963869201</v>
      </c>
      <c r="CW394">
        <v>27398.640404535501</v>
      </c>
      <c r="CX394">
        <v>27925.579612167399</v>
      </c>
      <c r="CY394">
        <v>27599.0971503322</v>
      </c>
      <c r="CZ394">
        <v>27324.922543420598</v>
      </c>
      <c r="DA394">
        <v>27306.9969104294</v>
      </c>
      <c r="DC394">
        <v>34286.395905751197</v>
      </c>
      <c r="DD394">
        <v>33680.196680312001</v>
      </c>
      <c r="DE394">
        <v>33085.250040270097</v>
      </c>
      <c r="DF394">
        <v>32726.696533120801</v>
      </c>
      <c r="DG394">
        <v>33637.597283071998</v>
      </c>
      <c r="DH394">
        <v>32599.9794739153</v>
      </c>
      <c r="DI394">
        <v>32507.984682067101</v>
      </c>
      <c r="DJ394">
        <v>31946.084429959399</v>
      </c>
      <c r="DK394">
        <v>33115.702874631497</v>
      </c>
      <c r="DL394">
        <v>32479.1358711631</v>
      </c>
      <c r="DM394">
        <v>32071.2759892213</v>
      </c>
      <c r="DN394">
        <v>31948.232852891499</v>
      </c>
      <c r="DO394">
        <v>32733.350350459801</v>
      </c>
      <c r="DP394">
        <v>32356.287718864602</v>
      </c>
      <c r="DQ394">
        <v>32079.447610773899</v>
      </c>
      <c r="DR394">
        <v>31487.944055149201</v>
      </c>
      <c r="DS394">
        <v>33223.533806380401</v>
      </c>
      <c r="DT394">
        <v>31982.9031289091</v>
      </c>
      <c r="DU394">
        <v>32287.952065449699</v>
      </c>
      <c r="DV394">
        <v>31772.136010756101</v>
      </c>
    </row>
    <row r="395" spans="2:126" x14ac:dyDescent="0.25">
      <c r="B395">
        <v>25028.965922470001</v>
      </c>
      <c r="C395">
        <v>24492.260731783401</v>
      </c>
      <c r="D395">
        <v>24206.335731372299</v>
      </c>
      <c r="E395">
        <v>23893.8055255418</v>
      </c>
      <c r="F395">
        <v>24104.627629227602</v>
      </c>
      <c r="G395">
        <v>23902.992949432999</v>
      </c>
      <c r="H395">
        <v>23530.442510301102</v>
      </c>
      <c r="I395">
        <v>23684.069555661299</v>
      </c>
      <c r="J395">
        <v>24211.835319716</v>
      </c>
      <c r="K395">
        <v>23641.120893102299</v>
      </c>
      <c r="L395">
        <v>23860.232599303701</v>
      </c>
      <c r="M395">
        <v>23873.588142922901</v>
      </c>
      <c r="N395">
        <v>24498.9039279342</v>
      </c>
      <c r="O395">
        <v>23851.113339018899</v>
      </c>
      <c r="P395">
        <v>23522.6727101578</v>
      </c>
      <c r="Q395">
        <v>23769.756471531899</v>
      </c>
      <c r="R395">
        <v>24683.612116852899</v>
      </c>
      <c r="S395">
        <v>23758.7383107717</v>
      </c>
      <c r="T395">
        <v>23792.368887927001</v>
      </c>
      <c r="U395">
        <v>23569.200685125099</v>
      </c>
      <c r="W395">
        <v>32062.240020731901</v>
      </c>
      <c r="X395">
        <v>31017.2247088371</v>
      </c>
      <c r="Y395">
        <v>30787.961611289698</v>
      </c>
      <c r="Z395">
        <v>30188.951529677699</v>
      </c>
      <c r="AA395">
        <v>32088.310308542899</v>
      </c>
      <c r="AB395">
        <v>31802.499045533899</v>
      </c>
      <c r="AC395">
        <v>31718.746205329498</v>
      </c>
      <c r="AD395">
        <v>30092.848448899698</v>
      </c>
      <c r="AE395">
        <v>32355.611785806399</v>
      </c>
      <c r="AF395">
        <v>31202.831086604099</v>
      </c>
      <c r="AG395">
        <v>31746.5402992649</v>
      </c>
      <c r="AH395">
        <v>30794.5308116081</v>
      </c>
      <c r="AI395">
        <v>31717.751557257801</v>
      </c>
      <c r="AJ395">
        <v>31642.950926963</v>
      </c>
      <c r="AK395">
        <v>31681.5033602603</v>
      </c>
      <c r="AL395">
        <v>31424.126495014501</v>
      </c>
      <c r="AM395">
        <v>32730.830547063601</v>
      </c>
      <c r="AN395">
        <v>31372.844029252901</v>
      </c>
      <c r="AO395">
        <v>31552.646262379301</v>
      </c>
      <c r="AP395">
        <v>30430.900388341801</v>
      </c>
      <c r="AR395">
        <v>37443.553574232799</v>
      </c>
      <c r="AS395">
        <v>37447.764268793901</v>
      </c>
      <c r="AT395">
        <v>35621.209644605799</v>
      </c>
      <c r="AU395">
        <v>36106.948475986203</v>
      </c>
      <c r="AV395">
        <v>38037.865553567601</v>
      </c>
      <c r="AW395">
        <v>36943.992277093901</v>
      </c>
      <c r="AX395">
        <v>36423.172192491496</v>
      </c>
      <c r="AY395">
        <v>35568.024760567801</v>
      </c>
      <c r="AZ395">
        <v>38184.127261962101</v>
      </c>
      <c r="BA395">
        <v>36384.192845771599</v>
      </c>
      <c r="BB395">
        <v>36023.760771192101</v>
      </c>
      <c r="BC395">
        <v>35857.915614254998</v>
      </c>
      <c r="BD395">
        <v>38193.711456657598</v>
      </c>
      <c r="BE395">
        <v>37748.091711833396</v>
      </c>
      <c r="BF395">
        <v>36804.546058474902</v>
      </c>
      <c r="BG395">
        <v>36490.816777115797</v>
      </c>
      <c r="BH395">
        <v>38164.288419757497</v>
      </c>
      <c r="BI395">
        <v>36751.7218477856</v>
      </c>
      <c r="BJ395">
        <v>36291.898362918597</v>
      </c>
      <c r="BK395">
        <v>35999.065992757001</v>
      </c>
      <c r="BM395">
        <v>24039.209060952398</v>
      </c>
      <c r="BN395">
        <v>23610.4762895606</v>
      </c>
      <c r="BO395">
        <v>23329.042833511699</v>
      </c>
      <c r="BP395">
        <v>23153.870587802401</v>
      </c>
      <c r="BQ395">
        <v>23268.803833938699</v>
      </c>
      <c r="BR395">
        <v>23027.184834047799</v>
      </c>
      <c r="BS395">
        <v>22796.2352474734</v>
      </c>
      <c r="BT395">
        <v>22887.761561749401</v>
      </c>
      <c r="BU395">
        <v>23423.9574460519</v>
      </c>
      <c r="BV395">
        <v>22823.578662156699</v>
      </c>
      <c r="BW395">
        <v>22717.537589383101</v>
      </c>
      <c r="BX395">
        <v>22692.236113680599</v>
      </c>
      <c r="BY395">
        <v>23341.2305010825</v>
      </c>
      <c r="BZ395">
        <v>23001.981471962001</v>
      </c>
      <c r="CA395">
        <v>22723.3278874403</v>
      </c>
      <c r="CB395">
        <v>22676.970133282299</v>
      </c>
      <c r="CC395">
        <v>23287.9943159676</v>
      </c>
      <c r="CD395">
        <v>22948.740387268201</v>
      </c>
      <c r="CE395">
        <v>22740.099126454301</v>
      </c>
      <c r="CF395">
        <v>22747.172145902699</v>
      </c>
      <c r="CH395">
        <v>29801.622528722</v>
      </c>
      <c r="CI395">
        <v>28835.745341018799</v>
      </c>
      <c r="CJ395">
        <v>27954.485110034599</v>
      </c>
      <c r="CK395">
        <v>27658.156759600301</v>
      </c>
      <c r="CL395">
        <v>28583.474184704901</v>
      </c>
      <c r="CM395">
        <v>27633.9521175669</v>
      </c>
      <c r="CN395">
        <v>27372.731330732498</v>
      </c>
      <c r="CO395">
        <v>27390.652696876499</v>
      </c>
      <c r="CP395">
        <v>28417.943990137301</v>
      </c>
      <c r="CQ395">
        <v>27894.293519549599</v>
      </c>
      <c r="CR395">
        <v>27224.4366259491</v>
      </c>
      <c r="CS395">
        <v>27289.740691144201</v>
      </c>
      <c r="CT395">
        <v>28116.785229106401</v>
      </c>
      <c r="CU395">
        <v>27616.3606012038</v>
      </c>
      <c r="CV395">
        <v>27224.187963869201</v>
      </c>
      <c r="CW395">
        <v>27398.640404535501</v>
      </c>
      <c r="CX395">
        <v>27925.579612167399</v>
      </c>
      <c r="CY395">
        <v>27595.086657585201</v>
      </c>
      <c r="CZ395">
        <v>27324.922543420598</v>
      </c>
      <c r="DA395">
        <v>27306.9969104294</v>
      </c>
      <c r="DC395">
        <v>34286.395905751197</v>
      </c>
      <c r="DD395">
        <v>33680.196680312001</v>
      </c>
      <c r="DE395">
        <v>33085.250040270097</v>
      </c>
      <c r="DF395">
        <v>32726.696533120801</v>
      </c>
      <c r="DG395">
        <v>33637.597283071998</v>
      </c>
      <c r="DH395">
        <v>32599.9794739153</v>
      </c>
      <c r="DI395">
        <v>32507.984682067101</v>
      </c>
      <c r="DJ395">
        <v>31935.881542998999</v>
      </c>
      <c r="DK395">
        <v>33115.702874631497</v>
      </c>
      <c r="DL395">
        <v>32479.1358711631</v>
      </c>
      <c r="DM395">
        <v>32071.2759892213</v>
      </c>
      <c r="DN395">
        <v>31948.232852891499</v>
      </c>
      <c r="DO395">
        <v>32716.8739499191</v>
      </c>
      <c r="DP395">
        <v>32336.566125110799</v>
      </c>
      <c r="DQ395">
        <v>32057.078023243601</v>
      </c>
      <c r="DR395">
        <v>31487.944055149201</v>
      </c>
      <c r="DS395">
        <v>33223.533806380401</v>
      </c>
      <c r="DT395">
        <v>31982.9031289091</v>
      </c>
      <c r="DU395">
        <v>32274.895026797301</v>
      </c>
      <c r="DV395">
        <v>31772.136010756101</v>
      </c>
    </row>
    <row r="396" spans="2:126" x14ac:dyDescent="0.25">
      <c r="B396">
        <v>25002.851694049201</v>
      </c>
      <c r="C396">
        <v>24490.941951875</v>
      </c>
      <c r="D396">
        <v>24206.335731372299</v>
      </c>
      <c r="E396">
        <v>23892.5102644701</v>
      </c>
      <c r="F396">
        <v>24091.377580153799</v>
      </c>
      <c r="G396">
        <v>23902.992949432999</v>
      </c>
      <c r="H396">
        <v>23526.2212427454</v>
      </c>
      <c r="I396">
        <v>23667.6631323939</v>
      </c>
      <c r="J396">
        <v>24204.404532547</v>
      </c>
      <c r="K396">
        <v>23633.2061017866</v>
      </c>
      <c r="L396">
        <v>23843.572558617801</v>
      </c>
      <c r="M396">
        <v>23850.872052076</v>
      </c>
      <c r="N396">
        <v>24497.237261267601</v>
      </c>
      <c r="O396">
        <v>23830.011328128599</v>
      </c>
      <c r="P396">
        <v>23518.2060434911</v>
      </c>
      <c r="Q396">
        <v>23738.460862057302</v>
      </c>
      <c r="R396">
        <v>24677.473989247799</v>
      </c>
      <c r="S396">
        <v>23758.7383107717</v>
      </c>
      <c r="T396">
        <v>23767.659221416401</v>
      </c>
      <c r="U396">
        <v>23556.234018458399</v>
      </c>
      <c r="W396">
        <v>32062.240020731901</v>
      </c>
      <c r="X396">
        <v>31017.2247088371</v>
      </c>
      <c r="Y396">
        <v>30787.961611289698</v>
      </c>
      <c r="Z396">
        <v>30188.951529677699</v>
      </c>
      <c r="AA396">
        <v>32038.1577707059</v>
      </c>
      <c r="AB396">
        <v>31700.868901950002</v>
      </c>
      <c r="AC396">
        <v>31709.000921442999</v>
      </c>
      <c r="AD396">
        <v>30053.570865956499</v>
      </c>
      <c r="AE396">
        <v>32349.978184516502</v>
      </c>
      <c r="AF396">
        <v>31166.7941071758</v>
      </c>
      <c r="AG396">
        <v>31713.247071507401</v>
      </c>
      <c r="AH396">
        <v>30780.476179021902</v>
      </c>
      <c r="AI396">
        <v>31683.201477112601</v>
      </c>
      <c r="AJ396">
        <v>31595.6597588148</v>
      </c>
      <c r="AK396">
        <v>31623.416103938998</v>
      </c>
      <c r="AL396">
        <v>31424.126495014501</v>
      </c>
      <c r="AM396">
        <v>32692.170352264598</v>
      </c>
      <c r="AN396">
        <v>31298.088010024901</v>
      </c>
      <c r="AO396">
        <v>31430.219807338701</v>
      </c>
      <c r="AP396">
        <v>30424.357071877199</v>
      </c>
      <c r="AR396">
        <v>37443.553574232799</v>
      </c>
      <c r="AS396">
        <v>37382.480430233802</v>
      </c>
      <c r="AT396">
        <v>35621.209644605799</v>
      </c>
      <c r="AU396">
        <v>36106.948475986203</v>
      </c>
      <c r="AV396">
        <v>37997.560296504002</v>
      </c>
      <c r="AW396">
        <v>36928.395903657598</v>
      </c>
      <c r="AX396">
        <v>36400.9531118327</v>
      </c>
      <c r="AY396">
        <v>35534.484728192198</v>
      </c>
      <c r="AZ396">
        <v>38015.3753716516</v>
      </c>
      <c r="BA396">
        <v>36384.192845771599</v>
      </c>
      <c r="BB396">
        <v>35968.951155905997</v>
      </c>
      <c r="BC396">
        <v>35829.010952855599</v>
      </c>
      <c r="BD396">
        <v>38087.110717642099</v>
      </c>
      <c r="BE396">
        <v>37719.4778646911</v>
      </c>
      <c r="BF396">
        <v>36701.100027153603</v>
      </c>
      <c r="BG396">
        <v>36456.517741388998</v>
      </c>
      <c r="BH396">
        <v>38094.1774757487</v>
      </c>
      <c r="BI396">
        <v>36751.7218477856</v>
      </c>
      <c r="BJ396">
        <v>36213.195220040703</v>
      </c>
      <c r="BK396">
        <v>35988.537389783101</v>
      </c>
      <c r="BM396">
        <v>24039.209060952398</v>
      </c>
      <c r="BN396">
        <v>23610.4762895606</v>
      </c>
      <c r="BO396">
        <v>23318.609500178402</v>
      </c>
      <c r="BP396">
        <v>23153.870587802401</v>
      </c>
      <c r="BQ396">
        <v>23268.803833938699</v>
      </c>
      <c r="BR396">
        <v>23027.184834047799</v>
      </c>
      <c r="BS396">
        <v>22796.2352474734</v>
      </c>
      <c r="BT396">
        <v>22887.761561749401</v>
      </c>
      <c r="BU396">
        <v>23410.624112718499</v>
      </c>
      <c r="BV396">
        <v>22823.578662156699</v>
      </c>
      <c r="BW396">
        <v>22714.270922716401</v>
      </c>
      <c r="BX396">
        <v>22692.236113680599</v>
      </c>
      <c r="BY396">
        <v>23341.2305010825</v>
      </c>
      <c r="BZ396">
        <v>23001.981471962001</v>
      </c>
      <c r="CA396">
        <v>22723.3278874403</v>
      </c>
      <c r="CB396">
        <v>22676.970133282299</v>
      </c>
      <c r="CC396">
        <v>23287.9943159676</v>
      </c>
      <c r="CD396">
        <v>22948.740387268201</v>
      </c>
      <c r="CE396">
        <v>22740.099126454301</v>
      </c>
      <c r="CF396">
        <v>22747.172145902699</v>
      </c>
      <c r="CH396">
        <v>29801.622528722</v>
      </c>
      <c r="CI396">
        <v>28835.745341018799</v>
      </c>
      <c r="CJ396">
        <v>27954.485110034599</v>
      </c>
      <c r="CK396">
        <v>27658.156759600301</v>
      </c>
      <c r="CL396">
        <v>28583.474184704901</v>
      </c>
      <c r="CM396">
        <v>27633.9521175669</v>
      </c>
      <c r="CN396">
        <v>27372.731330732498</v>
      </c>
      <c r="CO396">
        <v>27390.652696876499</v>
      </c>
      <c r="CP396">
        <v>28415.0553993432</v>
      </c>
      <c r="CQ396">
        <v>27894.293519549599</v>
      </c>
      <c r="CR396">
        <v>27224.4366259491</v>
      </c>
      <c r="CS396">
        <v>27289.740691144201</v>
      </c>
      <c r="CT396">
        <v>28111.751895772999</v>
      </c>
      <c r="CU396">
        <v>27616.3606012038</v>
      </c>
      <c r="CV396">
        <v>27224.187963869201</v>
      </c>
      <c r="CW396">
        <v>27398.640404535501</v>
      </c>
      <c r="CX396">
        <v>27925.579612167399</v>
      </c>
      <c r="CY396">
        <v>27595.086657585201</v>
      </c>
      <c r="CZ396">
        <v>27324.922543420598</v>
      </c>
      <c r="DA396">
        <v>27306.9969104294</v>
      </c>
      <c r="DC396">
        <v>34286.395905751197</v>
      </c>
      <c r="DD396">
        <v>33680.196680312001</v>
      </c>
      <c r="DE396">
        <v>33085.250040270097</v>
      </c>
      <c r="DF396">
        <v>32689.222978800099</v>
      </c>
      <c r="DG396">
        <v>33630.376380961803</v>
      </c>
      <c r="DH396">
        <v>32599.9794739153</v>
      </c>
      <c r="DI396">
        <v>32494.021591740599</v>
      </c>
      <c r="DJ396">
        <v>31935.881542998999</v>
      </c>
      <c r="DK396">
        <v>33115.702874631497</v>
      </c>
      <c r="DL396">
        <v>32479.1358711631</v>
      </c>
      <c r="DM396">
        <v>32071.083491133199</v>
      </c>
      <c r="DN396">
        <v>31948.232852891499</v>
      </c>
      <c r="DO396">
        <v>32716.8739499191</v>
      </c>
      <c r="DP396">
        <v>32336.566125110799</v>
      </c>
      <c r="DQ396">
        <v>32057.078023243601</v>
      </c>
      <c r="DR396">
        <v>31478.579634098201</v>
      </c>
      <c r="DS396">
        <v>33223.533806380401</v>
      </c>
      <c r="DT396">
        <v>31982.9031289091</v>
      </c>
      <c r="DU396">
        <v>32274.895026797301</v>
      </c>
      <c r="DV396">
        <v>31724.174966363302</v>
      </c>
    </row>
    <row r="397" spans="2:126" x14ac:dyDescent="0.25">
      <c r="B397">
        <v>25352.529040443998</v>
      </c>
      <c r="C397">
        <v>24655.316554844099</v>
      </c>
      <c r="D397">
        <v>24349.842064680499</v>
      </c>
      <c r="E397">
        <v>24010.177491690501</v>
      </c>
      <c r="F397">
        <v>24001.917438285502</v>
      </c>
      <c r="G397">
        <v>23777.703183870799</v>
      </c>
      <c r="H397">
        <v>23657.9066970846</v>
      </c>
      <c r="I397">
        <v>23800.8672043267</v>
      </c>
      <c r="J397">
        <v>24233.079824374701</v>
      </c>
      <c r="K397">
        <v>23924.8428906749</v>
      </c>
      <c r="L397">
        <v>24032.515222031401</v>
      </c>
      <c r="M397">
        <v>24001.022830084799</v>
      </c>
      <c r="N397">
        <v>24449.3286280024</v>
      </c>
      <c r="O397">
        <v>23865.903473785402</v>
      </c>
      <c r="P397">
        <v>23689.042425817399</v>
      </c>
      <c r="Q397">
        <v>23871.399806544701</v>
      </c>
      <c r="R397">
        <v>24713.284517673499</v>
      </c>
      <c r="S397">
        <v>24172.304122064401</v>
      </c>
      <c r="T397">
        <v>24005.771504685599</v>
      </c>
      <c r="U397">
        <v>23712.2411392391</v>
      </c>
      <c r="W397">
        <v>32934.988771934499</v>
      </c>
      <c r="X397">
        <v>31502.867177005999</v>
      </c>
      <c r="Y397">
        <v>30740.721607236301</v>
      </c>
      <c r="Z397">
        <v>30498.552707287301</v>
      </c>
      <c r="AA397">
        <v>32759.493256846199</v>
      </c>
      <c r="AB397">
        <v>32600.561661730699</v>
      </c>
      <c r="AC397">
        <v>32373.415601131499</v>
      </c>
      <c r="AD397">
        <v>30997.648718547902</v>
      </c>
      <c r="AE397">
        <v>33633.200269857698</v>
      </c>
      <c r="AF397">
        <v>32313.6731287025</v>
      </c>
      <c r="AG397">
        <v>32819.550237842399</v>
      </c>
      <c r="AH397">
        <v>32238.8351729315</v>
      </c>
      <c r="AI397">
        <v>32687.632441117901</v>
      </c>
      <c r="AJ397">
        <v>33035.514601636001</v>
      </c>
      <c r="AK397">
        <v>33039.164759255502</v>
      </c>
      <c r="AL397">
        <v>32380.848383323399</v>
      </c>
      <c r="AM397">
        <v>33668.261746739903</v>
      </c>
      <c r="AN397">
        <v>32928.872802293197</v>
      </c>
      <c r="AO397">
        <v>32908.130040410499</v>
      </c>
      <c r="AP397">
        <v>31388.821124358699</v>
      </c>
      <c r="AR397">
        <v>37400.889494475501</v>
      </c>
      <c r="AS397">
        <v>37652.405293580297</v>
      </c>
      <c r="AT397">
        <v>35972.030100320902</v>
      </c>
      <c r="AU397">
        <v>36810.9823194696</v>
      </c>
      <c r="AV397">
        <v>39014.307243497198</v>
      </c>
      <c r="AW397">
        <v>38060.977806926297</v>
      </c>
      <c r="AX397">
        <v>37338.576607766001</v>
      </c>
      <c r="AY397">
        <v>36653.0831809792</v>
      </c>
      <c r="AZ397">
        <v>39193.500967412299</v>
      </c>
      <c r="BA397">
        <v>37847.418431743099</v>
      </c>
      <c r="BB397">
        <v>38273.536405555402</v>
      </c>
      <c r="BC397">
        <v>37625.142508266697</v>
      </c>
      <c r="BD397">
        <v>39727.5456109636</v>
      </c>
      <c r="BE397">
        <v>39294.224155033102</v>
      </c>
      <c r="BF397">
        <v>38362.134384239303</v>
      </c>
      <c r="BG397">
        <v>38175.303196064102</v>
      </c>
      <c r="BH397">
        <v>39784.389073090497</v>
      </c>
      <c r="BI397">
        <v>38584.7655241623</v>
      </c>
      <c r="BJ397">
        <v>37564.607731993601</v>
      </c>
      <c r="BK397">
        <v>37970.046227100902</v>
      </c>
      <c r="BM397">
        <v>24039.209060952398</v>
      </c>
      <c r="BN397">
        <v>23610.4762895606</v>
      </c>
      <c r="BO397">
        <v>23315.776166845</v>
      </c>
      <c r="BP397">
        <v>23153.870587802401</v>
      </c>
      <c r="BQ397">
        <v>23268.803833938699</v>
      </c>
      <c r="BR397">
        <v>23027.184834047799</v>
      </c>
      <c r="BS397">
        <v>22796.2352474734</v>
      </c>
      <c r="BT397">
        <v>22887.761561749401</v>
      </c>
      <c r="BU397">
        <v>23410.624112718499</v>
      </c>
      <c r="BV397">
        <v>22818.984168963201</v>
      </c>
      <c r="BW397">
        <v>22709.970922716398</v>
      </c>
      <c r="BX397">
        <v>22691.937983576601</v>
      </c>
      <c r="BY397">
        <v>23341.2305010825</v>
      </c>
      <c r="BZ397">
        <v>23001.981471962001</v>
      </c>
      <c r="CA397">
        <v>22723.3278874403</v>
      </c>
      <c r="CB397">
        <v>22675.7034666156</v>
      </c>
      <c r="CC397">
        <v>23286.727649300999</v>
      </c>
      <c r="CD397">
        <v>22948.740387268201</v>
      </c>
      <c r="CE397">
        <v>22732.832459787602</v>
      </c>
      <c r="CF397">
        <v>22747.172145902699</v>
      </c>
      <c r="CH397">
        <v>29801.622528722</v>
      </c>
      <c r="CI397">
        <v>28835.745341018799</v>
      </c>
      <c r="CJ397">
        <v>27954.485110034599</v>
      </c>
      <c r="CK397">
        <v>27658.156759600301</v>
      </c>
      <c r="CL397">
        <v>28583.474184704901</v>
      </c>
      <c r="CM397">
        <v>27633.9521175669</v>
      </c>
      <c r="CN397">
        <v>27355.047558931601</v>
      </c>
      <c r="CO397">
        <v>27390.652696876499</v>
      </c>
      <c r="CP397">
        <v>28415.0553993432</v>
      </c>
      <c r="CQ397">
        <v>27894.293519549599</v>
      </c>
      <c r="CR397">
        <v>27224.4366259491</v>
      </c>
      <c r="CS397">
        <v>27289.731626667199</v>
      </c>
      <c r="CT397">
        <v>28111.751895772999</v>
      </c>
      <c r="CU397">
        <v>27616.3606012038</v>
      </c>
      <c r="CV397">
        <v>27224.187963869201</v>
      </c>
      <c r="CW397">
        <v>27398.640404535501</v>
      </c>
      <c r="CX397">
        <v>27925.579612167399</v>
      </c>
      <c r="CY397">
        <v>27585.723886302501</v>
      </c>
      <c r="CZ397">
        <v>27324.922543420598</v>
      </c>
      <c r="DA397">
        <v>27306.9969104294</v>
      </c>
      <c r="DC397">
        <v>34286.395905751197</v>
      </c>
      <c r="DD397">
        <v>33680.196680312001</v>
      </c>
      <c r="DE397">
        <v>33070.563783049802</v>
      </c>
      <c r="DF397">
        <v>32689.222978800099</v>
      </c>
      <c r="DG397">
        <v>33630.376380961803</v>
      </c>
      <c r="DH397">
        <v>32599.9794739153</v>
      </c>
      <c r="DI397">
        <v>32453.471367867998</v>
      </c>
      <c r="DJ397">
        <v>31935.881542998999</v>
      </c>
      <c r="DK397">
        <v>33115.702874631497</v>
      </c>
      <c r="DL397">
        <v>32479.1358711631</v>
      </c>
      <c r="DM397">
        <v>32063.824693055802</v>
      </c>
      <c r="DN397">
        <v>31948.232852891499</v>
      </c>
      <c r="DO397">
        <v>32716.8739499191</v>
      </c>
      <c r="DP397">
        <v>32336.566125110799</v>
      </c>
      <c r="DQ397">
        <v>32057.078023243601</v>
      </c>
      <c r="DR397">
        <v>31471.6216928022</v>
      </c>
      <c r="DS397">
        <v>33197.915932531701</v>
      </c>
      <c r="DT397">
        <v>31982.9031289091</v>
      </c>
      <c r="DU397">
        <v>32270.251905315199</v>
      </c>
      <c r="DV397">
        <v>31724.174966363302</v>
      </c>
    </row>
    <row r="398" spans="2:126" x14ac:dyDescent="0.25">
      <c r="B398">
        <v>25321.0841344078</v>
      </c>
      <c r="C398">
        <v>24483.5987725917</v>
      </c>
      <c r="D398">
        <v>24270.849904952702</v>
      </c>
      <c r="E398">
        <v>23911.371422674802</v>
      </c>
      <c r="F398">
        <v>23980.6517837744</v>
      </c>
      <c r="G398">
        <v>23751.0623321475</v>
      </c>
      <c r="H398">
        <v>23514.9116131954</v>
      </c>
      <c r="I398">
        <v>23664.834244198599</v>
      </c>
      <c r="J398">
        <v>24183.367695752699</v>
      </c>
      <c r="K398">
        <v>23727.064716899102</v>
      </c>
      <c r="L398">
        <v>23768.249720712902</v>
      </c>
      <c r="M398">
        <v>23963.148816317</v>
      </c>
      <c r="N398">
        <v>24416.508923040699</v>
      </c>
      <c r="O398">
        <v>23839.600525942002</v>
      </c>
      <c r="P398">
        <v>23663.638205837698</v>
      </c>
      <c r="Q398">
        <v>23845.938900768</v>
      </c>
      <c r="R398">
        <v>24646.9953167655</v>
      </c>
      <c r="S398">
        <v>24031.8762859626</v>
      </c>
      <c r="T398">
        <v>23865.573305068399</v>
      </c>
      <c r="U398">
        <v>23662.447911929899</v>
      </c>
      <c r="W398">
        <v>32934.988771934499</v>
      </c>
      <c r="X398">
        <v>31467.582345224699</v>
      </c>
      <c r="Y398">
        <v>30700.9949503731</v>
      </c>
      <c r="Z398">
        <v>30498.552707287301</v>
      </c>
      <c r="AA398">
        <v>32649.397165901701</v>
      </c>
      <c r="AB398">
        <v>32510.2922811768</v>
      </c>
      <c r="AC398">
        <v>32241.032661172299</v>
      </c>
      <c r="AD398">
        <v>30889.5665803634</v>
      </c>
      <c r="AE398">
        <v>33396.731575018297</v>
      </c>
      <c r="AF398">
        <v>32175.221746354699</v>
      </c>
      <c r="AG398">
        <v>32303.556487400401</v>
      </c>
      <c r="AH398">
        <v>31705.812953623401</v>
      </c>
      <c r="AI398">
        <v>32252.512043148799</v>
      </c>
      <c r="AJ398">
        <v>32623.986375189601</v>
      </c>
      <c r="AK398">
        <v>32261.4173686957</v>
      </c>
      <c r="AL398">
        <v>32181.007437224798</v>
      </c>
      <c r="AM398">
        <v>33186.392595730198</v>
      </c>
      <c r="AN398">
        <v>32405.8191987723</v>
      </c>
      <c r="AO398">
        <v>32219.378804513599</v>
      </c>
      <c r="AP398">
        <v>30898.991908379601</v>
      </c>
      <c r="AR398">
        <v>37308.686374494697</v>
      </c>
      <c r="AS398">
        <v>37613.211916872402</v>
      </c>
      <c r="AT398">
        <v>35906.786869552503</v>
      </c>
      <c r="AU398">
        <v>36758.884501029701</v>
      </c>
      <c r="AV398">
        <v>38900.845591562502</v>
      </c>
      <c r="AW398">
        <v>37920.1475343368</v>
      </c>
      <c r="AX398">
        <v>37161.111805643603</v>
      </c>
      <c r="AY398">
        <v>36653.0831809792</v>
      </c>
      <c r="AZ398">
        <v>38967.386975858302</v>
      </c>
      <c r="BA398">
        <v>37311.3212409478</v>
      </c>
      <c r="BB398">
        <v>37540.265256532002</v>
      </c>
      <c r="BC398">
        <v>37052.116752268201</v>
      </c>
      <c r="BD398">
        <v>39588.1598058323</v>
      </c>
      <c r="BE398">
        <v>38776.4708367602</v>
      </c>
      <c r="BF398">
        <v>37960.213349959398</v>
      </c>
      <c r="BG398">
        <v>37512.024304288003</v>
      </c>
      <c r="BH398">
        <v>39273.1079464215</v>
      </c>
      <c r="BI398">
        <v>37955.036645827298</v>
      </c>
      <c r="BJ398">
        <v>37030.090234319498</v>
      </c>
      <c r="BK398">
        <v>37113.0395008204</v>
      </c>
      <c r="BM398">
        <v>24026.509060952401</v>
      </c>
      <c r="BN398">
        <v>23603.242956227201</v>
      </c>
      <c r="BO398">
        <v>23302.7705217209</v>
      </c>
      <c r="BP398">
        <v>23153.870587802401</v>
      </c>
      <c r="BQ398">
        <v>23268.803833938699</v>
      </c>
      <c r="BR398">
        <v>23027.184834047799</v>
      </c>
      <c r="BS398">
        <v>22796.2352474734</v>
      </c>
      <c r="BT398">
        <v>22887.761561749401</v>
      </c>
      <c r="BU398">
        <v>23406.790779385199</v>
      </c>
      <c r="BV398">
        <v>22816.503099637299</v>
      </c>
      <c r="BW398">
        <v>22709.970922716398</v>
      </c>
      <c r="BX398">
        <v>22691.937983576601</v>
      </c>
      <c r="BY398">
        <v>23341.2305010825</v>
      </c>
      <c r="BZ398">
        <v>23001.981471962001</v>
      </c>
      <c r="CA398">
        <v>22723.3278874403</v>
      </c>
      <c r="CB398">
        <v>22668.8701332823</v>
      </c>
      <c r="CC398">
        <v>23286.727649300999</v>
      </c>
      <c r="CD398">
        <v>22942.968063594999</v>
      </c>
      <c r="CE398">
        <v>22732.832459787602</v>
      </c>
      <c r="CF398">
        <v>22747.172145902699</v>
      </c>
      <c r="CH398">
        <v>29801.622528722</v>
      </c>
      <c r="CI398">
        <v>28835.745341018799</v>
      </c>
      <c r="CJ398">
        <v>27954.485110034599</v>
      </c>
      <c r="CK398">
        <v>27626.341657740701</v>
      </c>
      <c r="CL398">
        <v>28580.425554960999</v>
      </c>
      <c r="CM398">
        <v>27633.9521175669</v>
      </c>
      <c r="CN398">
        <v>27355.047558931601</v>
      </c>
      <c r="CO398">
        <v>27390.652696876499</v>
      </c>
      <c r="CP398">
        <v>28415.0553993432</v>
      </c>
      <c r="CQ398">
        <v>27894.293519549599</v>
      </c>
      <c r="CR398">
        <v>27224.4366259491</v>
      </c>
      <c r="CS398">
        <v>27289.731626667199</v>
      </c>
      <c r="CT398">
        <v>28111.751895772999</v>
      </c>
      <c r="CU398">
        <v>27616.3606012038</v>
      </c>
      <c r="CV398">
        <v>27212.781325182299</v>
      </c>
      <c r="CW398">
        <v>27398.640404535501</v>
      </c>
      <c r="CX398">
        <v>27925.579612167399</v>
      </c>
      <c r="CY398">
        <v>27585.723886302501</v>
      </c>
      <c r="CZ398">
        <v>27316.978291658099</v>
      </c>
      <c r="DA398">
        <v>27306.9969104294</v>
      </c>
      <c r="DC398">
        <v>34286.395905751197</v>
      </c>
      <c r="DD398">
        <v>33680.196680312001</v>
      </c>
      <c r="DE398">
        <v>33070.563783049802</v>
      </c>
      <c r="DF398">
        <v>32689.222978800099</v>
      </c>
      <c r="DG398">
        <v>33588.832268046499</v>
      </c>
      <c r="DH398">
        <v>32599.9794739153</v>
      </c>
      <c r="DI398">
        <v>32453.471367867998</v>
      </c>
      <c r="DJ398">
        <v>31935.881542998999</v>
      </c>
      <c r="DK398">
        <v>33115.702874631497</v>
      </c>
      <c r="DL398">
        <v>32479.1358711631</v>
      </c>
      <c r="DM398">
        <v>32063.824693055802</v>
      </c>
      <c r="DN398">
        <v>31948.232852891499</v>
      </c>
      <c r="DO398">
        <v>32716.8739499191</v>
      </c>
      <c r="DP398">
        <v>32336.566125110799</v>
      </c>
      <c r="DQ398">
        <v>32057.078023243601</v>
      </c>
      <c r="DR398">
        <v>31471.6216928022</v>
      </c>
      <c r="DS398">
        <v>33185.688613537699</v>
      </c>
      <c r="DT398">
        <v>31982.9031289091</v>
      </c>
      <c r="DU398">
        <v>32270.251905315199</v>
      </c>
      <c r="DV398">
        <v>31724.174966363302</v>
      </c>
    </row>
    <row r="399" spans="2:126" x14ac:dyDescent="0.25">
      <c r="B399">
        <v>25293.294401323299</v>
      </c>
      <c r="C399">
        <v>24448.573048218401</v>
      </c>
      <c r="D399">
        <v>24206.507773369802</v>
      </c>
      <c r="E399">
        <v>23832.710825996299</v>
      </c>
      <c r="F399">
        <v>23954.8703226328</v>
      </c>
      <c r="G399">
        <v>23721.420586173299</v>
      </c>
      <c r="H399">
        <v>23508.091687463999</v>
      </c>
      <c r="I399">
        <v>23635.523962612599</v>
      </c>
      <c r="J399">
        <v>24118.497220979501</v>
      </c>
      <c r="K399">
        <v>23719.911433330901</v>
      </c>
      <c r="L399">
        <v>23731.058865907598</v>
      </c>
      <c r="M399">
        <v>23918.129083883101</v>
      </c>
      <c r="N399">
        <v>24335.606150853</v>
      </c>
      <c r="O399">
        <v>23813.067388834399</v>
      </c>
      <c r="P399">
        <v>23605.000874456098</v>
      </c>
      <c r="Q399">
        <v>23794.5441663696</v>
      </c>
      <c r="R399">
        <v>24547.267669146699</v>
      </c>
      <c r="S399">
        <v>23962.3637992617</v>
      </c>
      <c r="T399">
        <v>23811.018582352601</v>
      </c>
      <c r="U399">
        <v>23571.8302700928</v>
      </c>
      <c r="W399">
        <v>32809.768696905499</v>
      </c>
      <c r="X399">
        <v>31419.070574287802</v>
      </c>
      <c r="Y399">
        <v>30669.017890713301</v>
      </c>
      <c r="Z399">
        <v>30392.598926521099</v>
      </c>
      <c r="AA399">
        <v>32539.675283877601</v>
      </c>
      <c r="AB399">
        <v>32418.786357483001</v>
      </c>
      <c r="AC399">
        <v>32137.215922951</v>
      </c>
      <c r="AD399">
        <v>30497.563108423299</v>
      </c>
      <c r="AE399">
        <v>33299.849544267498</v>
      </c>
      <c r="AF399">
        <v>32029.131258084999</v>
      </c>
      <c r="AG399">
        <v>32180.378292216999</v>
      </c>
      <c r="AH399">
        <v>31546.045290177699</v>
      </c>
      <c r="AI399">
        <v>32067.388037694898</v>
      </c>
      <c r="AJ399">
        <v>32020.523814413998</v>
      </c>
      <c r="AK399">
        <v>32169.7626209345</v>
      </c>
      <c r="AL399">
        <v>31875.118843904602</v>
      </c>
      <c r="AM399">
        <v>32986.459481355298</v>
      </c>
      <c r="AN399">
        <v>32281.0969730338</v>
      </c>
      <c r="AO399">
        <v>31927.377499673799</v>
      </c>
      <c r="AP399">
        <v>30781.801523165199</v>
      </c>
      <c r="AR399">
        <v>37308.686374494697</v>
      </c>
      <c r="AS399">
        <v>37445.105654077903</v>
      </c>
      <c r="AT399">
        <v>35829.746746393197</v>
      </c>
      <c r="AU399">
        <v>36722.558907031802</v>
      </c>
      <c r="AV399">
        <v>38736.232494628501</v>
      </c>
      <c r="AW399">
        <v>37836.063310228703</v>
      </c>
      <c r="AX399">
        <v>37139.024727088501</v>
      </c>
      <c r="AY399">
        <v>36354.751546924403</v>
      </c>
      <c r="AZ399">
        <v>38588.3835956947</v>
      </c>
      <c r="BA399">
        <v>37092.916389397098</v>
      </c>
      <c r="BB399">
        <v>37415.641640313697</v>
      </c>
      <c r="BC399">
        <v>36770.281264630801</v>
      </c>
      <c r="BD399">
        <v>39273.313226118</v>
      </c>
      <c r="BE399">
        <v>38491.606704708698</v>
      </c>
      <c r="BF399">
        <v>37618.665081089901</v>
      </c>
      <c r="BG399">
        <v>37217.130491734701</v>
      </c>
      <c r="BH399">
        <v>38855.088291981403</v>
      </c>
      <c r="BI399">
        <v>37499.306118025001</v>
      </c>
      <c r="BJ399">
        <v>36783.427365392003</v>
      </c>
      <c r="BK399">
        <v>36567.197033031996</v>
      </c>
      <c r="BM399">
        <v>24026.509060952401</v>
      </c>
      <c r="BN399">
        <v>23603.242956227201</v>
      </c>
      <c r="BO399">
        <v>23302.7705217209</v>
      </c>
      <c r="BP399">
        <v>23151.070587802398</v>
      </c>
      <c r="BQ399">
        <v>23262.557819548201</v>
      </c>
      <c r="BR399">
        <v>23027.184834047799</v>
      </c>
      <c r="BS399">
        <v>22796.2352474734</v>
      </c>
      <c r="BT399">
        <v>22887.761561749401</v>
      </c>
      <c r="BU399">
        <v>23406.790779385199</v>
      </c>
      <c r="BV399">
        <v>22816.503099637299</v>
      </c>
      <c r="BW399">
        <v>22706.037589383101</v>
      </c>
      <c r="BX399">
        <v>22691.937983576601</v>
      </c>
      <c r="BY399">
        <v>23341.2305010825</v>
      </c>
      <c r="BZ399">
        <v>23001.981471962001</v>
      </c>
      <c r="CA399">
        <v>22718.194554107002</v>
      </c>
      <c r="CB399">
        <v>22668.8701332823</v>
      </c>
      <c r="CC399">
        <v>23286.727649300999</v>
      </c>
      <c r="CD399">
        <v>22942.968063594999</v>
      </c>
      <c r="CE399">
        <v>22726.065793121001</v>
      </c>
      <c r="CF399">
        <v>22745.896671466999</v>
      </c>
      <c r="CH399">
        <v>29782.005996697801</v>
      </c>
      <c r="CI399">
        <v>28810.426768016699</v>
      </c>
      <c r="CJ399">
        <v>27954.485110034599</v>
      </c>
      <c r="CK399">
        <v>27626.341657740701</v>
      </c>
      <c r="CL399">
        <v>28580.425554960999</v>
      </c>
      <c r="CM399">
        <v>27633.9521175669</v>
      </c>
      <c r="CN399">
        <v>27355.047558931601</v>
      </c>
      <c r="CO399">
        <v>27390.652696876499</v>
      </c>
      <c r="CP399">
        <v>28415.0553993432</v>
      </c>
      <c r="CQ399">
        <v>27894.293519549599</v>
      </c>
      <c r="CR399">
        <v>27224.4366259491</v>
      </c>
      <c r="CS399">
        <v>27289.731626667199</v>
      </c>
      <c r="CT399">
        <v>28111.751895772999</v>
      </c>
      <c r="CU399">
        <v>27585.319615781402</v>
      </c>
      <c r="CV399">
        <v>27212.781325182299</v>
      </c>
      <c r="CW399">
        <v>27398.640404535501</v>
      </c>
      <c r="CX399">
        <v>27925.579612167399</v>
      </c>
      <c r="CY399">
        <v>27585.723886302501</v>
      </c>
      <c r="CZ399">
        <v>27316.978291658099</v>
      </c>
      <c r="DA399">
        <v>27300.697345837201</v>
      </c>
      <c r="DC399">
        <v>34243.147827910398</v>
      </c>
      <c r="DD399">
        <v>33680.196680312001</v>
      </c>
      <c r="DE399">
        <v>33062.743352108497</v>
      </c>
      <c r="DF399">
        <v>32689.222978800099</v>
      </c>
      <c r="DG399">
        <v>33588.832268046499</v>
      </c>
      <c r="DH399">
        <v>32599.9794739153</v>
      </c>
      <c r="DI399">
        <v>32453.471367867998</v>
      </c>
      <c r="DJ399">
        <v>31935.881542998999</v>
      </c>
      <c r="DK399">
        <v>33115.702874631497</v>
      </c>
      <c r="DL399">
        <v>32479.1358711631</v>
      </c>
      <c r="DM399">
        <v>32063.824693055802</v>
      </c>
      <c r="DN399">
        <v>31948.232852891499</v>
      </c>
      <c r="DO399">
        <v>32716.8739499191</v>
      </c>
      <c r="DP399">
        <v>32336.566125110799</v>
      </c>
      <c r="DQ399">
        <v>32057.078023243601</v>
      </c>
      <c r="DR399">
        <v>31471.6216928022</v>
      </c>
      <c r="DS399">
        <v>33185.688613537699</v>
      </c>
      <c r="DT399">
        <v>31982.9031289091</v>
      </c>
      <c r="DU399">
        <v>32270.251905315199</v>
      </c>
      <c r="DV399">
        <v>31724.174966363302</v>
      </c>
    </row>
    <row r="400" spans="2:126" x14ac:dyDescent="0.25">
      <c r="B400">
        <v>25259.158662770002</v>
      </c>
      <c r="C400">
        <v>24445.908589009199</v>
      </c>
      <c r="D400">
        <v>24146.149554717598</v>
      </c>
      <c r="E400">
        <v>23828.3729173871</v>
      </c>
      <c r="F400">
        <v>23915.791864234601</v>
      </c>
      <c r="G400">
        <v>23721.420586173299</v>
      </c>
      <c r="H400">
        <v>23489.668194812999</v>
      </c>
      <c r="I400">
        <v>23616.611630293901</v>
      </c>
      <c r="J400">
        <v>24113.5638876462</v>
      </c>
      <c r="K400">
        <v>23663.904107764902</v>
      </c>
      <c r="L400">
        <v>23707.236074508401</v>
      </c>
      <c r="M400">
        <v>23882.112336744802</v>
      </c>
      <c r="N400">
        <v>24326.073511607101</v>
      </c>
      <c r="O400">
        <v>23770.242162152699</v>
      </c>
      <c r="P400">
        <v>23593.9560366267</v>
      </c>
      <c r="Q400">
        <v>23776.302047924401</v>
      </c>
      <c r="R400">
        <v>24480.8106616597</v>
      </c>
      <c r="S400">
        <v>23926.332223183101</v>
      </c>
      <c r="T400">
        <v>23783.2211954661</v>
      </c>
      <c r="U400">
        <v>23539.7474163113</v>
      </c>
      <c r="W400">
        <v>32809.768696905499</v>
      </c>
      <c r="X400">
        <v>31419.070574287802</v>
      </c>
      <c r="Y400">
        <v>30669.017890713301</v>
      </c>
      <c r="Z400">
        <v>30335.486617848899</v>
      </c>
      <c r="AA400">
        <v>32276.6418234429</v>
      </c>
      <c r="AB400">
        <v>32370.9285465141</v>
      </c>
      <c r="AC400">
        <v>32062.145231126298</v>
      </c>
      <c r="AD400">
        <v>30454.823979365599</v>
      </c>
      <c r="AE400">
        <v>33170.9991408106</v>
      </c>
      <c r="AF400">
        <v>31814.3168254169</v>
      </c>
      <c r="AG400">
        <v>32017.003409074201</v>
      </c>
      <c r="AH400">
        <v>31341.8691332899</v>
      </c>
      <c r="AI400">
        <v>31773.1535408907</v>
      </c>
      <c r="AJ400">
        <v>32007.875330445899</v>
      </c>
      <c r="AK400">
        <v>31883.4506313112</v>
      </c>
      <c r="AL400">
        <v>31763.685278462199</v>
      </c>
      <c r="AM400">
        <v>32939.643591421402</v>
      </c>
      <c r="AN400">
        <v>32179.336299562401</v>
      </c>
      <c r="AO400">
        <v>31547.743485175801</v>
      </c>
      <c r="AP400">
        <v>30736.944961027199</v>
      </c>
      <c r="AR400">
        <v>37308.686374494697</v>
      </c>
      <c r="AS400">
        <v>37352.824591307697</v>
      </c>
      <c r="AT400">
        <v>35829.746746393197</v>
      </c>
      <c r="AU400">
        <v>36722.558907031802</v>
      </c>
      <c r="AV400">
        <v>38661.762703420398</v>
      </c>
      <c r="AW400">
        <v>37648.348696067202</v>
      </c>
      <c r="AX400">
        <v>36975.582136389698</v>
      </c>
      <c r="AY400">
        <v>36281.183513965902</v>
      </c>
      <c r="AZ400">
        <v>38472.5978013563</v>
      </c>
      <c r="BA400">
        <v>37092.916389397098</v>
      </c>
      <c r="BB400">
        <v>37136.7899878518</v>
      </c>
      <c r="BC400">
        <v>36636.108654813499</v>
      </c>
      <c r="BD400">
        <v>39128.946223123799</v>
      </c>
      <c r="BE400">
        <v>38275.108533872</v>
      </c>
      <c r="BF400">
        <v>37437.2015833318</v>
      </c>
      <c r="BG400">
        <v>37012.998206878598</v>
      </c>
      <c r="BH400">
        <v>38818.750467945298</v>
      </c>
      <c r="BI400">
        <v>37202.825896260503</v>
      </c>
      <c r="BJ400">
        <v>36571.576737362397</v>
      </c>
      <c r="BK400">
        <v>36343.669795001202</v>
      </c>
      <c r="BM400">
        <v>24026.509060952401</v>
      </c>
      <c r="BN400">
        <v>23603.242956227201</v>
      </c>
      <c r="BO400">
        <v>23299.003855054201</v>
      </c>
      <c r="BP400">
        <v>23151.070587802398</v>
      </c>
      <c r="BQ400">
        <v>23262.557819548201</v>
      </c>
      <c r="BR400">
        <v>23027.184834047799</v>
      </c>
      <c r="BS400">
        <v>22796.2352474734</v>
      </c>
      <c r="BT400">
        <v>22887.761561749401</v>
      </c>
      <c r="BU400">
        <v>23406.778579613299</v>
      </c>
      <c r="BV400">
        <v>22816.503099637299</v>
      </c>
      <c r="BW400">
        <v>22706.037589383101</v>
      </c>
      <c r="BX400">
        <v>22691.937983576601</v>
      </c>
      <c r="BY400">
        <v>23341.2305010825</v>
      </c>
      <c r="BZ400">
        <v>23001.981471962001</v>
      </c>
      <c r="CA400">
        <v>22718.194554107002</v>
      </c>
      <c r="CB400">
        <v>22668.764122369899</v>
      </c>
      <c r="CC400">
        <v>23282.4823339225</v>
      </c>
      <c r="CD400">
        <v>22942.968063594999</v>
      </c>
      <c r="CE400">
        <v>22726.065793121001</v>
      </c>
      <c r="CF400">
        <v>22745.896671466999</v>
      </c>
      <c r="CH400">
        <v>29782.005996697801</v>
      </c>
      <c r="CI400">
        <v>28810.426768016699</v>
      </c>
      <c r="CJ400">
        <v>27929.603816064599</v>
      </c>
      <c r="CK400">
        <v>27591.6782401405</v>
      </c>
      <c r="CL400">
        <v>28580.425554960999</v>
      </c>
      <c r="CM400">
        <v>27633.9521175669</v>
      </c>
      <c r="CN400">
        <v>27355.047558931601</v>
      </c>
      <c r="CO400">
        <v>27390.652696876499</v>
      </c>
      <c r="CP400">
        <v>28415.0553993432</v>
      </c>
      <c r="CQ400">
        <v>27894.293519549599</v>
      </c>
      <c r="CR400">
        <v>27224.4366259491</v>
      </c>
      <c r="CS400">
        <v>27289.731626667199</v>
      </c>
      <c r="CT400">
        <v>28111.751895772999</v>
      </c>
      <c r="CU400">
        <v>27585.319615781402</v>
      </c>
      <c r="CV400">
        <v>27212.781325182299</v>
      </c>
      <c r="CW400">
        <v>27398.640404535501</v>
      </c>
      <c r="CX400">
        <v>27925.579612167399</v>
      </c>
      <c r="CY400">
        <v>27567.614996640499</v>
      </c>
      <c r="CZ400">
        <v>27298.400718656801</v>
      </c>
      <c r="DA400">
        <v>27270.177172165098</v>
      </c>
      <c r="DC400">
        <v>34243.147827910398</v>
      </c>
      <c r="DD400">
        <v>33633.488214290803</v>
      </c>
      <c r="DE400">
        <v>33062.743352108497</v>
      </c>
      <c r="DF400">
        <v>32689.222978800099</v>
      </c>
      <c r="DG400">
        <v>33588.832268046499</v>
      </c>
      <c r="DH400">
        <v>32599.9794739153</v>
      </c>
      <c r="DI400">
        <v>32453.471367867998</v>
      </c>
      <c r="DJ400">
        <v>31935.881542998999</v>
      </c>
      <c r="DK400">
        <v>33115.702874631497</v>
      </c>
      <c r="DL400">
        <v>32479.1358711631</v>
      </c>
      <c r="DM400">
        <v>32063.824693055802</v>
      </c>
      <c r="DN400">
        <v>31948.232852891499</v>
      </c>
      <c r="DO400">
        <v>32716.8739499191</v>
      </c>
      <c r="DP400">
        <v>32336.566125110799</v>
      </c>
      <c r="DQ400">
        <v>32057.078023243601</v>
      </c>
      <c r="DR400">
        <v>31471.6216928022</v>
      </c>
      <c r="DS400">
        <v>33185.688613537699</v>
      </c>
      <c r="DT400">
        <v>31982.9031289091</v>
      </c>
      <c r="DU400">
        <v>32270.251905315199</v>
      </c>
      <c r="DV400">
        <v>31724.174966363302</v>
      </c>
    </row>
    <row r="401" spans="2:126" x14ac:dyDescent="0.25">
      <c r="B401">
        <v>25259.158662770002</v>
      </c>
      <c r="C401">
        <v>24427.482845958799</v>
      </c>
      <c r="D401">
        <v>24131.7643018983</v>
      </c>
      <c r="E401">
        <v>23820.439584053802</v>
      </c>
      <c r="F401">
        <v>23901.806688494798</v>
      </c>
      <c r="G401">
        <v>23703.139411071199</v>
      </c>
      <c r="H401">
        <v>23488.072486860201</v>
      </c>
      <c r="I401">
        <v>23595.5195188088</v>
      </c>
      <c r="J401">
        <v>24113.5638876462</v>
      </c>
      <c r="K401">
        <v>23658.3527380952</v>
      </c>
      <c r="L401">
        <v>23674.6834642217</v>
      </c>
      <c r="M401">
        <v>23844.873211188598</v>
      </c>
      <c r="N401">
        <v>24325.673511607099</v>
      </c>
      <c r="O401">
        <v>23736.142162152701</v>
      </c>
      <c r="P401">
        <v>23545.451979451998</v>
      </c>
      <c r="Q401">
        <v>23773.468714591101</v>
      </c>
      <c r="R401">
        <v>24465.6177548792</v>
      </c>
      <c r="S401">
        <v>23895.698889849798</v>
      </c>
      <c r="T401">
        <v>23774.4329783381</v>
      </c>
      <c r="U401">
        <v>23511.848651336801</v>
      </c>
      <c r="W401">
        <v>32741.528427167701</v>
      </c>
      <c r="X401">
        <v>31270.587888620601</v>
      </c>
      <c r="Y401">
        <v>30669.017890713301</v>
      </c>
      <c r="Z401">
        <v>30335.486617848899</v>
      </c>
      <c r="AA401">
        <v>32276.6418234429</v>
      </c>
      <c r="AB401">
        <v>32194.415944729601</v>
      </c>
      <c r="AC401">
        <v>31964.526776979899</v>
      </c>
      <c r="AD401">
        <v>30446.8651885484</v>
      </c>
      <c r="AE401">
        <v>33054.481232134502</v>
      </c>
      <c r="AF401">
        <v>31752.276304746199</v>
      </c>
      <c r="AG401">
        <v>31886.507306816002</v>
      </c>
      <c r="AH401">
        <v>31295.8548929299</v>
      </c>
      <c r="AI401">
        <v>31583.8177303548</v>
      </c>
      <c r="AJ401">
        <v>31897.008061444601</v>
      </c>
      <c r="AK401">
        <v>31782.171722744799</v>
      </c>
      <c r="AL401">
        <v>31684.4697973697</v>
      </c>
      <c r="AM401">
        <v>32756.608792982501</v>
      </c>
      <c r="AN401">
        <v>32031.7009234695</v>
      </c>
      <c r="AO401">
        <v>31484.476384231701</v>
      </c>
      <c r="AP401">
        <v>30700.875216090801</v>
      </c>
      <c r="AR401">
        <v>37159.789464290603</v>
      </c>
      <c r="AS401">
        <v>37273.931521874401</v>
      </c>
      <c r="AT401">
        <v>35774.519974226198</v>
      </c>
      <c r="AU401">
        <v>36665.313316748201</v>
      </c>
      <c r="AV401">
        <v>38622.185575691001</v>
      </c>
      <c r="AW401">
        <v>37617.973634411901</v>
      </c>
      <c r="AX401">
        <v>36939.885905135699</v>
      </c>
      <c r="AY401">
        <v>36147.960022239298</v>
      </c>
      <c r="AZ401">
        <v>38213.382538877398</v>
      </c>
      <c r="BA401">
        <v>36989.445553485202</v>
      </c>
      <c r="BB401">
        <v>36993.380742217698</v>
      </c>
      <c r="BC401">
        <v>36561.887727677102</v>
      </c>
      <c r="BD401">
        <v>38695.610430722998</v>
      </c>
      <c r="BE401">
        <v>38130.919384834597</v>
      </c>
      <c r="BF401">
        <v>37277.116947979899</v>
      </c>
      <c r="BG401">
        <v>36764.2665107024</v>
      </c>
      <c r="BH401">
        <v>38431.7590986707</v>
      </c>
      <c r="BI401">
        <v>37094.672315860997</v>
      </c>
      <c r="BJ401">
        <v>36537.370322723298</v>
      </c>
      <c r="BK401">
        <v>36270.044376006597</v>
      </c>
      <c r="BM401">
        <v>24026.509060952401</v>
      </c>
      <c r="BN401">
        <v>23603.242956227201</v>
      </c>
      <c r="BO401">
        <v>23299.003855054201</v>
      </c>
      <c r="BP401">
        <v>23151.070587802398</v>
      </c>
      <c r="BQ401">
        <v>23262.557819548201</v>
      </c>
      <c r="BR401">
        <v>23027.184834047799</v>
      </c>
      <c r="BS401">
        <v>22795.001914140099</v>
      </c>
      <c r="BT401">
        <v>22887.761561749401</v>
      </c>
      <c r="BU401">
        <v>23406.778579613299</v>
      </c>
      <c r="BV401">
        <v>22816.503099637299</v>
      </c>
      <c r="BW401">
        <v>22703.5838620996</v>
      </c>
      <c r="BX401">
        <v>22691.937983576601</v>
      </c>
      <c r="BY401">
        <v>23327.609065498302</v>
      </c>
      <c r="BZ401">
        <v>23001.981471962001</v>
      </c>
      <c r="CA401">
        <v>22718.194554107002</v>
      </c>
      <c r="CB401">
        <v>22668.764122369899</v>
      </c>
      <c r="CC401">
        <v>23282.4823339225</v>
      </c>
      <c r="CD401">
        <v>22942.968063594999</v>
      </c>
      <c r="CE401">
        <v>22726.065793121001</v>
      </c>
      <c r="CF401">
        <v>22745.296671467</v>
      </c>
      <c r="CH401">
        <v>29782.005996697801</v>
      </c>
      <c r="CI401">
        <v>28801.401941861201</v>
      </c>
      <c r="CJ401">
        <v>27926.856609631399</v>
      </c>
      <c r="CK401">
        <v>27560.900281596401</v>
      </c>
      <c r="CL401">
        <v>28580.425554960999</v>
      </c>
      <c r="CM401">
        <v>27633.9521175669</v>
      </c>
      <c r="CN401">
        <v>27355.047558931601</v>
      </c>
      <c r="CO401">
        <v>27390.652696876499</v>
      </c>
      <c r="CP401">
        <v>28415.0553993432</v>
      </c>
      <c r="CQ401">
        <v>27894.293519549599</v>
      </c>
      <c r="CR401">
        <v>27204.923845329398</v>
      </c>
      <c r="CS401">
        <v>27289.731626667199</v>
      </c>
      <c r="CT401">
        <v>28111.751895772999</v>
      </c>
      <c r="CU401">
        <v>27585.319615781402</v>
      </c>
      <c r="CV401">
        <v>27212.781325182299</v>
      </c>
      <c r="CW401">
        <v>27398.640404535501</v>
      </c>
      <c r="CX401">
        <v>27925.579612167399</v>
      </c>
      <c r="CY401">
        <v>27567.614996640499</v>
      </c>
      <c r="CZ401">
        <v>27298.400718656801</v>
      </c>
      <c r="DA401">
        <v>27269.6704438038</v>
      </c>
      <c r="DC401">
        <v>34243.147827910398</v>
      </c>
      <c r="DD401">
        <v>33633.488214290803</v>
      </c>
      <c r="DE401">
        <v>33053.947731650398</v>
      </c>
      <c r="DF401">
        <v>32689.222978800099</v>
      </c>
      <c r="DG401">
        <v>33588.832268046499</v>
      </c>
      <c r="DH401">
        <v>32599.9794739153</v>
      </c>
      <c r="DI401">
        <v>32453.471367867998</v>
      </c>
      <c r="DJ401">
        <v>31935.881542998999</v>
      </c>
      <c r="DK401">
        <v>33115.702874631497</v>
      </c>
      <c r="DL401">
        <v>32479.1358711631</v>
      </c>
      <c r="DM401">
        <v>32063.824693055802</v>
      </c>
      <c r="DN401">
        <v>31948.232852891499</v>
      </c>
      <c r="DO401">
        <v>32716.8739499191</v>
      </c>
      <c r="DP401">
        <v>32336.566125110799</v>
      </c>
      <c r="DQ401">
        <v>32057.078023243601</v>
      </c>
      <c r="DR401">
        <v>31471.6216928022</v>
      </c>
      <c r="DS401">
        <v>33185.688613537699</v>
      </c>
      <c r="DT401">
        <v>31967.106706315601</v>
      </c>
      <c r="DU401">
        <v>32270.251905315199</v>
      </c>
      <c r="DV401">
        <v>31724.174966363302</v>
      </c>
    </row>
    <row r="402" spans="2:126" x14ac:dyDescent="0.25">
      <c r="B402">
        <v>25205.1496933776</v>
      </c>
      <c r="C402">
        <v>24395.955463132301</v>
      </c>
      <c r="D402">
        <v>24131.7643018983</v>
      </c>
      <c r="E402">
        <v>23820.439584053802</v>
      </c>
      <c r="F402">
        <v>23901.806688494798</v>
      </c>
      <c r="G402">
        <v>23691.139411071199</v>
      </c>
      <c r="H402">
        <v>23468.287891717198</v>
      </c>
      <c r="I402">
        <v>23593.023439453798</v>
      </c>
      <c r="J402">
        <v>24094.615768358501</v>
      </c>
      <c r="K402">
        <v>23642.371904186199</v>
      </c>
      <c r="L402">
        <v>23667.3652320408</v>
      </c>
      <c r="M402">
        <v>23803.914334941499</v>
      </c>
      <c r="N402">
        <v>24325.673511607099</v>
      </c>
      <c r="O402">
        <v>23703.742162152699</v>
      </c>
      <c r="P402">
        <v>23536.396175776299</v>
      </c>
      <c r="Q402">
        <v>23743.2036675173</v>
      </c>
      <c r="R402">
        <v>24465.6177548792</v>
      </c>
      <c r="S402">
        <v>23878.6772620544</v>
      </c>
      <c r="T402">
        <v>23723.912268101802</v>
      </c>
      <c r="U402">
        <v>23501.7900274276</v>
      </c>
      <c r="W402">
        <v>32741.528427167701</v>
      </c>
      <c r="X402">
        <v>31270.587888620601</v>
      </c>
      <c r="Y402">
        <v>30669.017890713301</v>
      </c>
      <c r="Z402">
        <v>30335.486617848899</v>
      </c>
      <c r="AA402">
        <v>32276.6418234429</v>
      </c>
      <c r="AB402">
        <v>32054.286670796999</v>
      </c>
      <c r="AC402">
        <v>31950.943621963801</v>
      </c>
      <c r="AD402">
        <v>30413.540682331601</v>
      </c>
      <c r="AE402">
        <v>32832.132831884097</v>
      </c>
      <c r="AF402">
        <v>31699.690087462801</v>
      </c>
      <c r="AG402">
        <v>31801.763378208201</v>
      </c>
      <c r="AH402">
        <v>31222.509347406602</v>
      </c>
      <c r="AI402">
        <v>31473.640507513599</v>
      </c>
      <c r="AJ402">
        <v>31752.8794850493</v>
      </c>
      <c r="AK402">
        <v>31671.322147707499</v>
      </c>
      <c r="AL402">
        <v>31667.263856557802</v>
      </c>
      <c r="AM402">
        <v>32679.625973821101</v>
      </c>
      <c r="AN402">
        <v>31851.9053637498</v>
      </c>
      <c r="AO402">
        <v>31401.859079975999</v>
      </c>
      <c r="AP402">
        <v>30595.331217923998</v>
      </c>
      <c r="AR402">
        <v>37159.789464290603</v>
      </c>
      <c r="AS402">
        <v>37273.931521874401</v>
      </c>
      <c r="AT402">
        <v>35774.519974226198</v>
      </c>
      <c r="AU402">
        <v>36599.469686268298</v>
      </c>
      <c r="AV402">
        <v>38329.946514345203</v>
      </c>
      <c r="AW402">
        <v>37194.3516403541</v>
      </c>
      <c r="AX402">
        <v>36755.586301326097</v>
      </c>
      <c r="AY402">
        <v>36124.6327355588</v>
      </c>
      <c r="AZ402">
        <v>38195.901151831502</v>
      </c>
      <c r="BA402">
        <v>36791.346528608003</v>
      </c>
      <c r="BB402">
        <v>36742.5704487248</v>
      </c>
      <c r="BC402">
        <v>36462.954388522099</v>
      </c>
      <c r="BD402">
        <v>38412.125302834997</v>
      </c>
      <c r="BE402">
        <v>37947.119460932299</v>
      </c>
      <c r="BF402">
        <v>37054.515524643997</v>
      </c>
      <c r="BG402">
        <v>36673.334263508397</v>
      </c>
      <c r="BH402">
        <v>38377.137513702299</v>
      </c>
      <c r="BI402">
        <v>37084.096384762903</v>
      </c>
      <c r="BJ402">
        <v>36401.721054695299</v>
      </c>
      <c r="BK402">
        <v>36251.500888358802</v>
      </c>
      <c r="BM402">
        <v>24026.509060952401</v>
      </c>
      <c r="BN402">
        <v>23603.242956227201</v>
      </c>
      <c r="BO402">
        <v>23299.003855054201</v>
      </c>
      <c r="BP402">
        <v>23151.070587802398</v>
      </c>
      <c r="BQ402">
        <v>23262.557819548201</v>
      </c>
      <c r="BR402">
        <v>23027.184834047799</v>
      </c>
      <c r="BS402">
        <v>22795.001914140099</v>
      </c>
      <c r="BT402">
        <v>22887.761561749401</v>
      </c>
      <c r="BU402">
        <v>23401.128235488701</v>
      </c>
      <c r="BV402">
        <v>22816.503099637299</v>
      </c>
      <c r="BW402">
        <v>22697.959071563499</v>
      </c>
      <c r="BX402">
        <v>22691.937983576601</v>
      </c>
      <c r="BY402">
        <v>23327.609065498302</v>
      </c>
      <c r="BZ402">
        <v>23001.981471962001</v>
      </c>
      <c r="CA402">
        <v>22718.194554107002</v>
      </c>
      <c r="CB402">
        <v>22668.764122369899</v>
      </c>
      <c r="CC402">
        <v>23282.4823339225</v>
      </c>
      <c r="CD402">
        <v>22942.968063594999</v>
      </c>
      <c r="CE402">
        <v>22723.699126454299</v>
      </c>
      <c r="CF402">
        <v>22745.296671467</v>
      </c>
      <c r="CH402">
        <v>29782.005996697801</v>
      </c>
      <c r="CI402">
        <v>28801.401941861201</v>
      </c>
      <c r="CJ402">
        <v>27926.856609631399</v>
      </c>
      <c r="CK402">
        <v>27560.900281596401</v>
      </c>
      <c r="CL402">
        <v>28580.425554960999</v>
      </c>
      <c r="CM402">
        <v>27633.9521175669</v>
      </c>
      <c r="CN402">
        <v>27355.047558931601</v>
      </c>
      <c r="CO402">
        <v>27380.891065894699</v>
      </c>
      <c r="CP402">
        <v>28346.380414342999</v>
      </c>
      <c r="CQ402">
        <v>27894.293519549599</v>
      </c>
      <c r="CR402">
        <v>27204.923845329398</v>
      </c>
      <c r="CS402">
        <v>27289.731626667199</v>
      </c>
      <c r="CT402">
        <v>28111.751895772999</v>
      </c>
      <c r="CU402">
        <v>27585.319615781402</v>
      </c>
      <c r="CV402">
        <v>27212.781325182299</v>
      </c>
      <c r="CW402">
        <v>27398.640404535501</v>
      </c>
      <c r="CX402">
        <v>27925.579612167399</v>
      </c>
      <c r="CY402">
        <v>27567.614996640499</v>
      </c>
      <c r="CZ402">
        <v>27298.400718656801</v>
      </c>
      <c r="DA402">
        <v>27269.6704438038</v>
      </c>
      <c r="DC402">
        <v>34243.147827910398</v>
      </c>
      <c r="DD402">
        <v>33633.488214290803</v>
      </c>
      <c r="DE402">
        <v>33053.947731650398</v>
      </c>
      <c r="DF402">
        <v>32689.222978800099</v>
      </c>
      <c r="DG402">
        <v>33588.832268046499</v>
      </c>
      <c r="DH402">
        <v>32599.9794739153</v>
      </c>
      <c r="DI402">
        <v>32453.471367867998</v>
      </c>
      <c r="DJ402">
        <v>31931.206980357099</v>
      </c>
      <c r="DK402">
        <v>33115.702874631497</v>
      </c>
      <c r="DL402">
        <v>32479.1358711631</v>
      </c>
      <c r="DM402">
        <v>32063.824693055802</v>
      </c>
      <c r="DN402">
        <v>31948.232852891499</v>
      </c>
      <c r="DO402">
        <v>32716.8739499191</v>
      </c>
      <c r="DP402">
        <v>32336.566125110799</v>
      </c>
      <c r="DQ402">
        <v>32057.078023243601</v>
      </c>
      <c r="DR402">
        <v>31471.6216928022</v>
      </c>
      <c r="DS402">
        <v>33185.688613537699</v>
      </c>
      <c r="DT402">
        <v>31948.380062111999</v>
      </c>
      <c r="DU402">
        <v>32270.251905315199</v>
      </c>
      <c r="DV402">
        <v>31724.174966363302</v>
      </c>
    </row>
    <row r="403" spans="2:126" x14ac:dyDescent="0.25">
      <c r="B403">
        <v>25197.624721942801</v>
      </c>
      <c r="C403">
        <v>24395.955463132301</v>
      </c>
      <c r="D403">
        <v>24114.650449586399</v>
      </c>
      <c r="E403">
        <v>23817.5369377592</v>
      </c>
      <c r="F403">
        <v>23891.095401183698</v>
      </c>
      <c r="G403">
        <v>23670.406077737902</v>
      </c>
      <c r="H403">
        <v>23436.184503879002</v>
      </c>
      <c r="I403">
        <v>23592.960673830101</v>
      </c>
      <c r="J403">
        <v>24075.775417179699</v>
      </c>
      <c r="K403">
        <v>23618.538570852899</v>
      </c>
      <c r="L403">
        <v>23663.479344984698</v>
      </c>
      <c r="M403">
        <v>23762.873995270002</v>
      </c>
      <c r="N403">
        <v>24317.1652104354</v>
      </c>
      <c r="O403">
        <v>23702.149596273699</v>
      </c>
      <c r="P403">
        <v>23521.796175776301</v>
      </c>
      <c r="Q403">
        <v>23730.225850159699</v>
      </c>
      <c r="R403">
        <v>24460.251088212499</v>
      </c>
      <c r="S403">
        <v>23878.6772620544</v>
      </c>
      <c r="T403">
        <v>23709.1329213934</v>
      </c>
      <c r="U403">
        <v>23501.590027427599</v>
      </c>
      <c r="W403">
        <v>32680.084536494</v>
      </c>
      <c r="X403">
        <v>31243.001210192699</v>
      </c>
      <c r="Y403">
        <v>30669.017890713301</v>
      </c>
      <c r="Z403">
        <v>30250.263602396499</v>
      </c>
      <c r="AA403">
        <v>32194.688931263499</v>
      </c>
      <c r="AB403">
        <v>32054.286670796999</v>
      </c>
      <c r="AC403">
        <v>31886.050588533599</v>
      </c>
      <c r="AD403">
        <v>30329.317674215199</v>
      </c>
      <c r="AE403">
        <v>32687.291076399099</v>
      </c>
      <c r="AF403">
        <v>31514.9248794737</v>
      </c>
      <c r="AG403">
        <v>31768.307791351199</v>
      </c>
      <c r="AH403">
        <v>31201.360759277799</v>
      </c>
      <c r="AI403">
        <v>31452.037605284</v>
      </c>
      <c r="AJ403">
        <v>31632.511199964199</v>
      </c>
      <c r="AK403">
        <v>31592.754953791598</v>
      </c>
      <c r="AL403">
        <v>31634.735954967098</v>
      </c>
      <c r="AM403">
        <v>32490.6718558467</v>
      </c>
      <c r="AN403">
        <v>31844.7338167448</v>
      </c>
      <c r="AO403">
        <v>31353.594373087399</v>
      </c>
      <c r="AP403">
        <v>30567.127442703699</v>
      </c>
      <c r="AR403">
        <v>37159.789464290603</v>
      </c>
      <c r="AS403">
        <v>37151.749576290596</v>
      </c>
      <c r="AT403">
        <v>35774.519974226198</v>
      </c>
      <c r="AU403">
        <v>36511.595775834401</v>
      </c>
      <c r="AV403">
        <v>38041.776009856098</v>
      </c>
      <c r="AW403">
        <v>37194.3516403541</v>
      </c>
      <c r="AX403">
        <v>36696.796330226003</v>
      </c>
      <c r="AY403">
        <v>36065.413870504701</v>
      </c>
      <c r="AZ403">
        <v>38195.901151831502</v>
      </c>
      <c r="BA403">
        <v>36693.745915085601</v>
      </c>
      <c r="BB403">
        <v>36573.229609274596</v>
      </c>
      <c r="BC403">
        <v>36410.096783139001</v>
      </c>
      <c r="BD403">
        <v>38310.834953326201</v>
      </c>
      <c r="BE403">
        <v>37833.682682688697</v>
      </c>
      <c r="BF403">
        <v>37016.166758728999</v>
      </c>
      <c r="BG403">
        <v>36648.2232978545</v>
      </c>
      <c r="BH403">
        <v>38239.211549647298</v>
      </c>
      <c r="BI403">
        <v>36984.422137292699</v>
      </c>
      <c r="BJ403">
        <v>36263.097825176199</v>
      </c>
      <c r="BK403">
        <v>36173.691126220801</v>
      </c>
      <c r="BM403">
        <v>24001.137248531701</v>
      </c>
      <c r="BN403">
        <v>23599.776289560599</v>
      </c>
      <c r="BO403">
        <v>23299.003855054201</v>
      </c>
      <c r="BP403">
        <v>23141.660586849201</v>
      </c>
      <c r="BQ403">
        <v>23262.557819548201</v>
      </c>
      <c r="BR403">
        <v>23022.876023028599</v>
      </c>
      <c r="BS403">
        <v>22795.001914140099</v>
      </c>
      <c r="BT403">
        <v>22880.094895082799</v>
      </c>
      <c r="BU403">
        <v>23401.128235488701</v>
      </c>
      <c r="BV403">
        <v>22816.503099637299</v>
      </c>
      <c r="BW403">
        <v>22695.093745653601</v>
      </c>
      <c r="BX403">
        <v>22691.937983576601</v>
      </c>
      <c r="BY403">
        <v>23327.609065498302</v>
      </c>
      <c r="BZ403">
        <v>23001.981471962001</v>
      </c>
      <c r="CA403">
        <v>22718.194554107002</v>
      </c>
      <c r="CB403">
        <v>22665.497455703298</v>
      </c>
      <c r="CC403">
        <v>23281.749000589101</v>
      </c>
      <c r="CD403">
        <v>22939.401396928301</v>
      </c>
      <c r="CE403">
        <v>22723.699126454299</v>
      </c>
      <c r="CF403">
        <v>22745.296671467</v>
      </c>
      <c r="CH403">
        <v>29736.931770132898</v>
      </c>
      <c r="CI403">
        <v>28801.401941861201</v>
      </c>
      <c r="CJ403">
        <v>27926.856609631399</v>
      </c>
      <c r="CK403">
        <v>27560.900281596401</v>
      </c>
      <c r="CL403">
        <v>28580.425554960999</v>
      </c>
      <c r="CM403">
        <v>27633.9521175669</v>
      </c>
      <c r="CN403">
        <v>27355.047558931601</v>
      </c>
      <c r="CO403">
        <v>27380.891065894699</v>
      </c>
      <c r="CP403">
        <v>28346.380414342999</v>
      </c>
      <c r="CQ403">
        <v>27868.111547713299</v>
      </c>
      <c r="CR403">
        <v>27204.923845329398</v>
      </c>
      <c r="CS403">
        <v>27289.731626667199</v>
      </c>
      <c r="CT403">
        <v>28111.751895772999</v>
      </c>
      <c r="CU403">
        <v>27585.319615781402</v>
      </c>
      <c r="CV403">
        <v>27212.781325182299</v>
      </c>
      <c r="CW403">
        <v>27398.640404535501</v>
      </c>
      <c r="CX403">
        <v>27925.579612167399</v>
      </c>
      <c r="CY403">
        <v>27567.614996640499</v>
      </c>
      <c r="CZ403">
        <v>27298.400718656801</v>
      </c>
      <c r="DA403">
        <v>27269.6704438038</v>
      </c>
      <c r="DC403">
        <v>34243.147827910398</v>
      </c>
      <c r="DD403">
        <v>33633.488214290803</v>
      </c>
      <c r="DE403">
        <v>33053.947731650398</v>
      </c>
      <c r="DF403">
        <v>32689.222978800099</v>
      </c>
      <c r="DG403">
        <v>33588.832268046499</v>
      </c>
      <c r="DH403">
        <v>32599.9794739153</v>
      </c>
      <c r="DI403">
        <v>32450.8782193806</v>
      </c>
      <c r="DJ403">
        <v>31931.206980357099</v>
      </c>
      <c r="DK403">
        <v>33115.702874631497</v>
      </c>
      <c r="DL403">
        <v>32479.1358711631</v>
      </c>
      <c r="DM403">
        <v>32063.824693055802</v>
      </c>
      <c r="DN403">
        <v>31948.232852891499</v>
      </c>
      <c r="DO403">
        <v>32681.0174101716</v>
      </c>
      <c r="DP403">
        <v>32336.566125110799</v>
      </c>
      <c r="DQ403">
        <v>32057.078023243601</v>
      </c>
      <c r="DR403">
        <v>31471.6216928022</v>
      </c>
      <c r="DS403">
        <v>33185.688613537699</v>
      </c>
      <c r="DT403">
        <v>31948.380062111999</v>
      </c>
      <c r="DU403">
        <v>32270.251905315199</v>
      </c>
      <c r="DV403">
        <v>31724.174966363302</v>
      </c>
    </row>
    <row r="404" spans="2:126" x14ac:dyDescent="0.25">
      <c r="B404">
        <v>25197.624721942801</v>
      </c>
      <c r="C404">
        <v>24391.4894737467</v>
      </c>
      <c r="D404">
        <v>24114.650449586399</v>
      </c>
      <c r="E404">
        <v>23793.240773304999</v>
      </c>
      <c r="F404">
        <v>23891.095401183698</v>
      </c>
      <c r="G404">
        <v>23668.639411071199</v>
      </c>
      <c r="H404">
        <v>23416.228794742401</v>
      </c>
      <c r="I404">
        <v>23585.406140882402</v>
      </c>
      <c r="J404">
        <v>24060.208750513</v>
      </c>
      <c r="K404">
        <v>23615.205237519502</v>
      </c>
      <c r="L404">
        <v>23662.3460116514</v>
      </c>
      <c r="M404">
        <v>23752.3073286033</v>
      </c>
      <c r="N404">
        <v>24317.1652104354</v>
      </c>
      <c r="O404">
        <v>23692.743098701001</v>
      </c>
      <c r="P404">
        <v>23500.984047154299</v>
      </c>
      <c r="Q404">
        <v>23682.079869209199</v>
      </c>
      <c r="R404">
        <v>24447.484421545902</v>
      </c>
      <c r="S404">
        <v>23869.8394692683</v>
      </c>
      <c r="T404">
        <v>23696.490379167099</v>
      </c>
      <c r="U404">
        <v>23496.423360761</v>
      </c>
      <c r="W404">
        <v>32637.496611858402</v>
      </c>
      <c r="X404">
        <v>31179.730335179898</v>
      </c>
      <c r="Y404">
        <v>30654.4501761309</v>
      </c>
      <c r="Z404">
        <v>30227.5388796404</v>
      </c>
      <c r="AA404">
        <v>32119.168390384701</v>
      </c>
      <c r="AB404">
        <v>31980.697367160999</v>
      </c>
      <c r="AC404">
        <v>31872.713120115</v>
      </c>
      <c r="AD404">
        <v>30251.780250674601</v>
      </c>
      <c r="AE404">
        <v>32675.177584605099</v>
      </c>
      <c r="AF404">
        <v>31409.098262264699</v>
      </c>
      <c r="AG404">
        <v>31682.517058954902</v>
      </c>
      <c r="AH404">
        <v>31112.027247606999</v>
      </c>
      <c r="AI404">
        <v>31389.868925928698</v>
      </c>
      <c r="AJ404">
        <v>31621.0808757376</v>
      </c>
      <c r="AK404">
        <v>31421.412645081899</v>
      </c>
      <c r="AL404">
        <v>31586.178633333901</v>
      </c>
      <c r="AM404">
        <v>32460.409363061401</v>
      </c>
      <c r="AN404">
        <v>31767.857919906</v>
      </c>
      <c r="AO404">
        <v>31353.594373087399</v>
      </c>
      <c r="AP404">
        <v>30527.741212180299</v>
      </c>
      <c r="AR404">
        <v>37159.789464290603</v>
      </c>
      <c r="AS404">
        <v>37066.558855568699</v>
      </c>
      <c r="AT404">
        <v>35774.519974226198</v>
      </c>
      <c r="AU404">
        <v>36511.595775834401</v>
      </c>
      <c r="AV404">
        <v>37789.102374484399</v>
      </c>
      <c r="AW404">
        <v>37088.230625955897</v>
      </c>
      <c r="AX404">
        <v>36696.796330226003</v>
      </c>
      <c r="AY404">
        <v>35971.637235956201</v>
      </c>
      <c r="AZ404">
        <v>38096.247243018101</v>
      </c>
      <c r="BA404">
        <v>36536.628990542398</v>
      </c>
      <c r="BB404">
        <v>36476.451209783103</v>
      </c>
      <c r="BC404">
        <v>36331.814904109102</v>
      </c>
      <c r="BD404">
        <v>38294.726992915203</v>
      </c>
      <c r="BE404">
        <v>37795.068562843298</v>
      </c>
      <c r="BF404">
        <v>36949.538318694104</v>
      </c>
      <c r="BG404">
        <v>36496.0946921496</v>
      </c>
      <c r="BH404">
        <v>38157.837208481003</v>
      </c>
      <c r="BI404">
        <v>36942.059669022899</v>
      </c>
      <c r="BJ404">
        <v>36228.055009019503</v>
      </c>
      <c r="BK404">
        <v>36173.691126220801</v>
      </c>
      <c r="BM404">
        <v>23990.703137114098</v>
      </c>
      <c r="BN404">
        <v>23599.776289560599</v>
      </c>
      <c r="BO404">
        <v>23296.337188387599</v>
      </c>
      <c r="BP404">
        <v>23141.660586849201</v>
      </c>
      <c r="BQ404">
        <v>23262.557819548201</v>
      </c>
      <c r="BR404">
        <v>23022.876023028599</v>
      </c>
      <c r="BS404">
        <v>22795.001914140099</v>
      </c>
      <c r="BT404">
        <v>22880.094895082799</v>
      </c>
      <c r="BU404">
        <v>23401.128235488701</v>
      </c>
      <c r="BV404">
        <v>22816.069766303899</v>
      </c>
      <c r="BW404">
        <v>22688.629260251</v>
      </c>
      <c r="BX404">
        <v>22682.437983576601</v>
      </c>
      <c r="BY404">
        <v>23327.609065498302</v>
      </c>
      <c r="BZ404">
        <v>23001.981471962001</v>
      </c>
      <c r="CA404">
        <v>22718.194554107002</v>
      </c>
      <c r="CB404">
        <v>22663.3974557033</v>
      </c>
      <c r="CC404">
        <v>23281.749000589101</v>
      </c>
      <c r="CD404">
        <v>22939.401396928301</v>
      </c>
      <c r="CE404">
        <v>22723.699126454299</v>
      </c>
      <c r="CF404">
        <v>22745.296671467</v>
      </c>
      <c r="CH404">
        <v>29736.7594187018</v>
      </c>
      <c r="CI404">
        <v>28801.401941861201</v>
      </c>
      <c r="CJ404">
        <v>27926.856609631399</v>
      </c>
      <c r="CK404">
        <v>27560.900281596401</v>
      </c>
      <c r="CL404">
        <v>28580.425554960999</v>
      </c>
      <c r="CM404">
        <v>27633.9521175669</v>
      </c>
      <c r="CN404">
        <v>27355.047558931601</v>
      </c>
      <c r="CO404">
        <v>27380.891065894699</v>
      </c>
      <c r="CP404">
        <v>28346.380414342999</v>
      </c>
      <c r="CQ404">
        <v>27868.111547713299</v>
      </c>
      <c r="CR404">
        <v>27204.923845329398</v>
      </c>
      <c r="CS404">
        <v>27289.731626667199</v>
      </c>
      <c r="CT404">
        <v>28111.751895772999</v>
      </c>
      <c r="CU404">
        <v>27585.319615781402</v>
      </c>
      <c r="CV404">
        <v>27212.781325182299</v>
      </c>
      <c r="CW404">
        <v>27398.640404535501</v>
      </c>
      <c r="CX404">
        <v>27925.579612167399</v>
      </c>
      <c r="CY404">
        <v>27567.614996640499</v>
      </c>
      <c r="CZ404">
        <v>27285.946306230999</v>
      </c>
      <c r="DA404">
        <v>27269.6704438038</v>
      </c>
      <c r="DC404">
        <v>34243.147827910398</v>
      </c>
      <c r="DD404">
        <v>33633.488214290803</v>
      </c>
      <c r="DE404">
        <v>33053.947731650398</v>
      </c>
      <c r="DF404">
        <v>32689.222978800099</v>
      </c>
      <c r="DG404">
        <v>33588.832268046499</v>
      </c>
      <c r="DH404">
        <v>32599.9794739153</v>
      </c>
      <c r="DI404">
        <v>32450.8782193806</v>
      </c>
      <c r="DJ404">
        <v>31931.206980357099</v>
      </c>
      <c r="DK404">
        <v>33115.702874631497</v>
      </c>
      <c r="DL404">
        <v>32479.1358711631</v>
      </c>
      <c r="DM404">
        <v>32063.824693055802</v>
      </c>
      <c r="DN404">
        <v>31948.232852891499</v>
      </c>
      <c r="DO404">
        <v>32681.0174101716</v>
      </c>
      <c r="DP404">
        <v>32336.566125110799</v>
      </c>
      <c r="DQ404">
        <v>32057.078023243601</v>
      </c>
      <c r="DR404">
        <v>31471.6216928022</v>
      </c>
      <c r="DS404">
        <v>33184.788029128104</v>
      </c>
      <c r="DT404">
        <v>31948.380062111999</v>
      </c>
      <c r="DU404">
        <v>32270.251905315199</v>
      </c>
      <c r="DV404">
        <v>31724.174966363302</v>
      </c>
    </row>
    <row r="405" spans="2:126" x14ac:dyDescent="0.25">
      <c r="B405">
        <v>25193.3913886095</v>
      </c>
      <c r="C405">
        <v>24391.4894737467</v>
      </c>
      <c r="D405">
        <v>24114.650449586399</v>
      </c>
      <c r="E405">
        <v>23793.240773304999</v>
      </c>
      <c r="F405">
        <v>23891.095401183698</v>
      </c>
      <c r="G405">
        <v>23641.167566947799</v>
      </c>
      <c r="H405">
        <v>23402.4660770099</v>
      </c>
      <c r="I405">
        <v>23579.390662014299</v>
      </c>
      <c r="J405">
        <v>24040.272252285002</v>
      </c>
      <c r="K405">
        <v>23608.1870095044</v>
      </c>
      <c r="L405">
        <v>23627.8212180929</v>
      </c>
      <c r="M405">
        <v>23736.073995269999</v>
      </c>
      <c r="N405">
        <v>24307.188808604002</v>
      </c>
      <c r="O405">
        <v>23682.787623587701</v>
      </c>
      <c r="P405">
        <v>23471.785902623498</v>
      </c>
      <c r="Q405">
        <v>23671.755898898198</v>
      </c>
      <c r="R405">
        <v>24439.725368959502</v>
      </c>
      <c r="S405">
        <v>23858.867176990501</v>
      </c>
      <c r="T405">
        <v>23688.223712500399</v>
      </c>
      <c r="U405">
        <v>23488.6137972424</v>
      </c>
      <c r="W405">
        <v>32637.496611858402</v>
      </c>
      <c r="X405">
        <v>31179.730335179898</v>
      </c>
      <c r="Y405">
        <v>30626.1839126677</v>
      </c>
      <c r="Z405">
        <v>30227.5388796404</v>
      </c>
      <c r="AA405">
        <v>32072.997923643299</v>
      </c>
      <c r="AB405">
        <v>31931.8797207877</v>
      </c>
      <c r="AC405">
        <v>31795.3852638717</v>
      </c>
      <c r="AD405">
        <v>30126.474988660801</v>
      </c>
      <c r="AE405">
        <v>32675.177584605099</v>
      </c>
      <c r="AF405">
        <v>31345.8768361232</v>
      </c>
      <c r="AG405">
        <v>31644.331124433698</v>
      </c>
      <c r="AH405">
        <v>31074.883960695999</v>
      </c>
      <c r="AI405">
        <v>31360.236437109401</v>
      </c>
      <c r="AJ405">
        <v>31517.051258855499</v>
      </c>
      <c r="AK405">
        <v>31379.800808022301</v>
      </c>
      <c r="AL405">
        <v>31540.598860888502</v>
      </c>
      <c r="AM405">
        <v>32456.735147315601</v>
      </c>
      <c r="AN405">
        <v>31712.021818189001</v>
      </c>
      <c r="AO405">
        <v>31353.594373087399</v>
      </c>
      <c r="AP405">
        <v>30527.741212180299</v>
      </c>
      <c r="AR405">
        <v>37159.789464290603</v>
      </c>
      <c r="AS405">
        <v>37066.558855568699</v>
      </c>
      <c r="AT405">
        <v>35774.519974226198</v>
      </c>
      <c r="AU405">
        <v>36445.279144915898</v>
      </c>
      <c r="AV405">
        <v>37789.102374484399</v>
      </c>
      <c r="AW405">
        <v>37012.0893672436</v>
      </c>
      <c r="AX405">
        <v>36676.642892815398</v>
      </c>
      <c r="AY405">
        <v>35961.024830964598</v>
      </c>
      <c r="AZ405">
        <v>38005.158833627</v>
      </c>
      <c r="BA405">
        <v>36350.216401165097</v>
      </c>
      <c r="BB405">
        <v>36408.374246536201</v>
      </c>
      <c r="BC405">
        <v>36331.814904109102</v>
      </c>
      <c r="BD405">
        <v>38239.703473756803</v>
      </c>
      <c r="BE405">
        <v>37648.835689898602</v>
      </c>
      <c r="BF405">
        <v>36910.5871760542</v>
      </c>
      <c r="BG405">
        <v>36411.159843565198</v>
      </c>
      <c r="BH405">
        <v>38056.099516227703</v>
      </c>
      <c r="BI405">
        <v>36927.399705829201</v>
      </c>
      <c r="BJ405">
        <v>36192.134543316199</v>
      </c>
      <c r="BK405">
        <v>36161.090909055703</v>
      </c>
      <c r="BM405">
        <v>23990.703137114098</v>
      </c>
      <c r="BN405">
        <v>23599.776289560599</v>
      </c>
      <c r="BO405">
        <v>23296.337188387599</v>
      </c>
      <c r="BP405">
        <v>23141.660586849201</v>
      </c>
      <c r="BQ405">
        <v>23262.557819548201</v>
      </c>
      <c r="BR405">
        <v>23018.940957058599</v>
      </c>
      <c r="BS405">
        <v>22795.001914140099</v>
      </c>
      <c r="BT405">
        <v>22880.094895082799</v>
      </c>
      <c r="BU405">
        <v>23400.248887764901</v>
      </c>
      <c r="BV405">
        <v>22816.069766303899</v>
      </c>
      <c r="BW405">
        <v>22688.629260251</v>
      </c>
      <c r="BX405">
        <v>22678.5379835766</v>
      </c>
      <c r="BY405">
        <v>23314.309065498299</v>
      </c>
      <c r="BZ405">
        <v>23001.981471962001</v>
      </c>
      <c r="CA405">
        <v>22718.194554107002</v>
      </c>
      <c r="CB405">
        <v>22663.3974557033</v>
      </c>
      <c r="CC405">
        <v>23281.749000589101</v>
      </c>
      <c r="CD405">
        <v>22934.2013969283</v>
      </c>
      <c r="CE405">
        <v>22723.699126454299</v>
      </c>
      <c r="CF405">
        <v>22745.296671467</v>
      </c>
      <c r="CH405">
        <v>29736.7594187018</v>
      </c>
      <c r="CI405">
        <v>28801.401941861201</v>
      </c>
      <c r="CJ405">
        <v>27926.856609631399</v>
      </c>
      <c r="CK405">
        <v>27560.900281596401</v>
      </c>
      <c r="CL405">
        <v>28580.425554960999</v>
      </c>
      <c r="CM405">
        <v>27633.9521175669</v>
      </c>
      <c r="CN405">
        <v>27355.047558931601</v>
      </c>
      <c r="CO405">
        <v>27380.891065894699</v>
      </c>
      <c r="CP405">
        <v>28346.380414342999</v>
      </c>
      <c r="CQ405">
        <v>27868.111547713299</v>
      </c>
      <c r="CR405">
        <v>27204.923845329398</v>
      </c>
      <c r="CS405">
        <v>27276.135088267401</v>
      </c>
      <c r="CT405">
        <v>28111.751895772999</v>
      </c>
      <c r="CU405">
        <v>27585.319615781402</v>
      </c>
      <c r="CV405">
        <v>27212.781325182299</v>
      </c>
      <c r="CW405">
        <v>27398.640404535501</v>
      </c>
      <c r="CX405">
        <v>27925.579612167399</v>
      </c>
      <c r="CY405">
        <v>27567.614996640499</v>
      </c>
      <c r="CZ405">
        <v>27285.946306230999</v>
      </c>
      <c r="DA405">
        <v>27269.6704438038</v>
      </c>
      <c r="DC405">
        <v>34243.147827910398</v>
      </c>
      <c r="DD405">
        <v>33633.488214290803</v>
      </c>
      <c r="DE405">
        <v>33053.947731650398</v>
      </c>
      <c r="DF405">
        <v>32689.222978800099</v>
      </c>
      <c r="DG405">
        <v>33580.704722987299</v>
      </c>
      <c r="DH405">
        <v>32591.485266829299</v>
      </c>
      <c r="DI405">
        <v>32431.197784978402</v>
      </c>
      <c r="DJ405">
        <v>31931.206980357099</v>
      </c>
      <c r="DK405">
        <v>33115.702874631497</v>
      </c>
      <c r="DL405">
        <v>32479.1358711631</v>
      </c>
      <c r="DM405">
        <v>32063.824693055802</v>
      </c>
      <c r="DN405">
        <v>31948.232852891499</v>
      </c>
      <c r="DO405">
        <v>32681.0174101716</v>
      </c>
      <c r="DP405">
        <v>32336.566125110799</v>
      </c>
      <c r="DQ405">
        <v>32057.078023243601</v>
      </c>
      <c r="DR405">
        <v>31471.6216928022</v>
      </c>
      <c r="DS405">
        <v>33181.843925309702</v>
      </c>
      <c r="DT405">
        <v>31948.380062111999</v>
      </c>
      <c r="DU405">
        <v>32270.251905315199</v>
      </c>
      <c r="DV405">
        <v>31724.174966363302</v>
      </c>
    </row>
    <row r="406" spans="2:126" x14ac:dyDescent="0.25">
      <c r="B406">
        <v>25188.841084830899</v>
      </c>
      <c r="C406">
        <v>24388.627129558299</v>
      </c>
      <c r="D406">
        <v>24114.650449586399</v>
      </c>
      <c r="E406">
        <v>23765.018746350001</v>
      </c>
      <c r="F406">
        <v>23885.588262380901</v>
      </c>
      <c r="G406">
        <v>23641.167566947799</v>
      </c>
      <c r="H406">
        <v>23398.0994103433</v>
      </c>
      <c r="I406">
        <v>23551.251295102898</v>
      </c>
      <c r="J406">
        <v>24040.272252285002</v>
      </c>
      <c r="K406">
        <v>23603.120342837799</v>
      </c>
      <c r="L406">
        <v>23627.8212180929</v>
      </c>
      <c r="M406">
        <v>23731.067611194099</v>
      </c>
      <c r="N406">
        <v>24269.377484357399</v>
      </c>
      <c r="O406">
        <v>23673.257659610299</v>
      </c>
      <c r="P406">
        <v>23470.7192359568</v>
      </c>
      <c r="Q406">
        <v>23671.755898898198</v>
      </c>
      <c r="R406">
        <v>24435.569850403001</v>
      </c>
      <c r="S406">
        <v>23831.017134317899</v>
      </c>
      <c r="T406">
        <v>23686.090379167101</v>
      </c>
      <c r="U406">
        <v>23462.239087818201</v>
      </c>
      <c r="W406">
        <v>32580.934601277801</v>
      </c>
      <c r="X406">
        <v>31160.113401184299</v>
      </c>
      <c r="Y406">
        <v>30600.332623270198</v>
      </c>
      <c r="Z406">
        <v>30209.4200241293</v>
      </c>
      <c r="AA406">
        <v>32072.997923643299</v>
      </c>
      <c r="AB406">
        <v>31912.756242346401</v>
      </c>
      <c r="AC406">
        <v>31750.5975372457</v>
      </c>
      <c r="AD406">
        <v>30126.474988660801</v>
      </c>
      <c r="AE406">
        <v>32630.2922447942</v>
      </c>
      <c r="AF406">
        <v>31345.8768361232</v>
      </c>
      <c r="AG406">
        <v>31631.360315655002</v>
      </c>
      <c r="AH406">
        <v>31068.232538173699</v>
      </c>
      <c r="AI406">
        <v>31327.619422395099</v>
      </c>
      <c r="AJ406">
        <v>31445.758944295299</v>
      </c>
      <c r="AK406">
        <v>31373.4445485793</v>
      </c>
      <c r="AL406">
        <v>31531.280583147302</v>
      </c>
      <c r="AM406">
        <v>32380.435931332999</v>
      </c>
      <c r="AN406">
        <v>31712.021818189001</v>
      </c>
      <c r="AO406">
        <v>31353.594373087399</v>
      </c>
      <c r="AP406">
        <v>30527.741212180299</v>
      </c>
      <c r="AR406">
        <v>37159.789464290603</v>
      </c>
      <c r="AS406">
        <v>37066.558855568699</v>
      </c>
      <c r="AT406">
        <v>35749.839100379198</v>
      </c>
      <c r="AU406">
        <v>36390.7704786752</v>
      </c>
      <c r="AV406">
        <v>37779.240722565097</v>
      </c>
      <c r="AW406">
        <v>36994.579567198198</v>
      </c>
      <c r="AX406">
        <v>36635.127909445997</v>
      </c>
      <c r="AY406">
        <v>35929.344918639297</v>
      </c>
      <c r="AZ406">
        <v>37953.071327918602</v>
      </c>
      <c r="BA406">
        <v>36279.023114196498</v>
      </c>
      <c r="BB406">
        <v>36307.325564792103</v>
      </c>
      <c r="BC406">
        <v>36283.013967241699</v>
      </c>
      <c r="BD406">
        <v>38136.7996285017</v>
      </c>
      <c r="BE406">
        <v>37620.120509437496</v>
      </c>
      <c r="BF406">
        <v>36910.5871760542</v>
      </c>
      <c r="BG406">
        <v>36387.757580544501</v>
      </c>
      <c r="BH406">
        <v>38004.379919290499</v>
      </c>
      <c r="BI406">
        <v>36927.399705829201</v>
      </c>
      <c r="BJ406">
        <v>36192.134543316199</v>
      </c>
      <c r="BK406">
        <v>36112.958404795398</v>
      </c>
      <c r="BM406">
        <v>23990.703137114098</v>
      </c>
      <c r="BN406">
        <v>23599.776289560599</v>
      </c>
      <c r="BO406">
        <v>23295.163201886</v>
      </c>
      <c r="BP406">
        <v>23141.660586849201</v>
      </c>
      <c r="BQ406">
        <v>23262.557819548201</v>
      </c>
      <c r="BR406">
        <v>23018.940957058599</v>
      </c>
      <c r="BS406">
        <v>22795.001914140099</v>
      </c>
      <c r="BT406">
        <v>22880.094895082799</v>
      </c>
      <c r="BU406">
        <v>23400.248887764901</v>
      </c>
      <c r="BV406">
        <v>22816.069766303899</v>
      </c>
      <c r="BW406">
        <v>22688.629260251</v>
      </c>
      <c r="BX406">
        <v>22678.5379835766</v>
      </c>
      <c r="BY406">
        <v>23307.109065498302</v>
      </c>
      <c r="BZ406">
        <v>23001.981471962001</v>
      </c>
      <c r="CA406">
        <v>22718.194554107002</v>
      </c>
      <c r="CB406">
        <v>22663.3974557033</v>
      </c>
      <c r="CC406">
        <v>23281.749000589101</v>
      </c>
      <c r="CD406">
        <v>22934.2013969283</v>
      </c>
      <c r="CE406">
        <v>22720.3991264543</v>
      </c>
      <c r="CF406">
        <v>22742.6300048003</v>
      </c>
      <c r="CH406">
        <v>29736.7594187018</v>
      </c>
      <c r="CI406">
        <v>28774.847918950101</v>
      </c>
      <c r="CJ406">
        <v>27926.856609631399</v>
      </c>
      <c r="CK406">
        <v>27560.900281596401</v>
      </c>
      <c r="CL406">
        <v>28580.425554960999</v>
      </c>
      <c r="CM406">
        <v>27633.9521175669</v>
      </c>
      <c r="CN406">
        <v>27338.9029419125</v>
      </c>
      <c r="CO406">
        <v>27380.891065894699</v>
      </c>
      <c r="CP406">
        <v>28346.380414342999</v>
      </c>
      <c r="CQ406">
        <v>27868.111547713299</v>
      </c>
      <c r="CR406">
        <v>27204.923845329398</v>
      </c>
      <c r="CS406">
        <v>27276.135088267401</v>
      </c>
      <c r="CT406">
        <v>28102.5143868657</v>
      </c>
      <c r="CU406">
        <v>27585.319615781402</v>
      </c>
      <c r="CV406">
        <v>27212.781325182299</v>
      </c>
      <c r="CW406">
        <v>27398.640404535501</v>
      </c>
      <c r="CX406">
        <v>27925.579612167399</v>
      </c>
      <c r="CY406">
        <v>27567.614996640499</v>
      </c>
      <c r="CZ406">
        <v>27285.946306230999</v>
      </c>
      <c r="DA406">
        <v>27269.6704438038</v>
      </c>
      <c r="DC406">
        <v>34243.147827910398</v>
      </c>
      <c r="DD406">
        <v>33616.512849039202</v>
      </c>
      <c r="DE406">
        <v>33046.749362727998</v>
      </c>
      <c r="DF406">
        <v>32689.222978800099</v>
      </c>
      <c r="DG406">
        <v>33580.704722987299</v>
      </c>
      <c r="DH406">
        <v>32591.485266829299</v>
      </c>
      <c r="DI406">
        <v>32431.197784978402</v>
      </c>
      <c r="DJ406">
        <v>31931.206980357099</v>
      </c>
      <c r="DK406">
        <v>33115.702874631497</v>
      </c>
      <c r="DL406">
        <v>32479.1358711631</v>
      </c>
      <c r="DM406">
        <v>32063.824693055802</v>
      </c>
      <c r="DN406">
        <v>31948.232852891499</v>
      </c>
      <c r="DO406">
        <v>32622.030068381198</v>
      </c>
      <c r="DP406">
        <v>32336.305584310499</v>
      </c>
      <c r="DQ406">
        <v>32029.492306017299</v>
      </c>
      <c r="DR406">
        <v>31471.6216928022</v>
      </c>
      <c r="DS406">
        <v>33149.552111795601</v>
      </c>
      <c r="DT406">
        <v>31935.334579360999</v>
      </c>
      <c r="DU406">
        <v>32265.423067513901</v>
      </c>
      <c r="DV406">
        <v>31724.174966363302</v>
      </c>
    </row>
    <row r="407" spans="2:126" x14ac:dyDescent="0.25">
      <c r="B407">
        <v>25362.374552759</v>
      </c>
      <c r="C407">
        <v>24714.5729651562</v>
      </c>
      <c r="D407">
        <v>24395.897114215499</v>
      </c>
      <c r="E407">
        <v>24153.2726112661</v>
      </c>
      <c r="F407">
        <v>24241.471953240401</v>
      </c>
      <c r="G407">
        <v>23802.0564530831</v>
      </c>
      <c r="H407">
        <v>23569.3730000301</v>
      </c>
      <c r="I407">
        <v>23658.713885295499</v>
      </c>
      <c r="J407">
        <v>24327.033642992301</v>
      </c>
      <c r="K407">
        <v>23866.858638671602</v>
      </c>
      <c r="L407">
        <v>23903.391396241001</v>
      </c>
      <c r="M407">
        <v>23899.785154154899</v>
      </c>
      <c r="N407">
        <v>24532.2423337646</v>
      </c>
      <c r="O407">
        <v>24209.0485044589</v>
      </c>
      <c r="P407">
        <v>23908.700029511201</v>
      </c>
      <c r="Q407">
        <v>23940.821868051898</v>
      </c>
      <c r="R407">
        <v>24714.261425614099</v>
      </c>
      <c r="S407">
        <v>23971.867567251</v>
      </c>
      <c r="T407">
        <v>23878.063373788998</v>
      </c>
      <c r="U407">
        <v>23667.332558421698</v>
      </c>
      <c r="W407">
        <v>32762.290543854</v>
      </c>
      <c r="X407">
        <v>31561.637421029998</v>
      </c>
      <c r="Y407">
        <v>31050.355429689302</v>
      </c>
      <c r="Z407">
        <v>30941.873165499201</v>
      </c>
      <c r="AA407">
        <v>33182.361831144699</v>
      </c>
      <c r="AB407">
        <v>32272.836517860302</v>
      </c>
      <c r="AC407">
        <v>32720.425549146501</v>
      </c>
      <c r="AD407">
        <v>31134.785176717</v>
      </c>
      <c r="AE407">
        <v>34021.604427843798</v>
      </c>
      <c r="AF407">
        <v>32314.725472603801</v>
      </c>
      <c r="AG407">
        <v>32779.735628850103</v>
      </c>
      <c r="AH407">
        <v>32023.3290358171</v>
      </c>
      <c r="AI407">
        <v>32852.688818879797</v>
      </c>
      <c r="AJ407">
        <v>33206.602824926202</v>
      </c>
      <c r="AK407">
        <v>32642.606283336201</v>
      </c>
      <c r="AL407">
        <v>32714.715824888899</v>
      </c>
      <c r="AM407">
        <v>34012.111416371903</v>
      </c>
      <c r="AN407">
        <v>33119.375581346998</v>
      </c>
      <c r="AO407">
        <v>32936.653954489499</v>
      </c>
      <c r="AP407">
        <v>31906.7056684165</v>
      </c>
      <c r="AR407">
        <v>37953.522289522101</v>
      </c>
      <c r="AS407">
        <v>37908.302244706101</v>
      </c>
      <c r="AT407">
        <v>36137.518004342899</v>
      </c>
      <c r="AU407">
        <v>37053.8508665587</v>
      </c>
      <c r="AV407">
        <v>38589.632123552903</v>
      </c>
      <c r="AW407">
        <v>38437.407995860398</v>
      </c>
      <c r="AX407">
        <v>37866.2208467604</v>
      </c>
      <c r="AY407">
        <v>37288.019580540298</v>
      </c>
      <c r="AZ407">
        <v>39939.301552662502</v>
      </c>
      <c r="BA407">
        <v>38254.120480851903</v>
      </c>
      <c r="BB407">
        <v>38019.742175252497</v>
      </c>
      <c r="BC407">
        <v>37444.436846078002</v>
      </c>
      <c r="BD407">
        <v>40217.087595625497</v>
      </c>
      <c r="BE407">
        <v>39180.568601018298</v>
      </c>
      <c r="BF407">
        <v>38699.842108869598</v>
      </c>
      <c r="BG407">
        <v>37991.621338826997</v>
      </c>
      <c r="BH407">
        <v>40363.889477029901</v>
      </c>
      <c r="BI407">
        <v>38661.2588282172</v>
      </c>
      <c r="BJ407">
        <v>37873.038772088403</v>
      </c>
      <c r="BK407">
        <v>37979.261058492302</v>
      </c>
      <c r="BM407">
        <v>24322.8326099039</v>
      </c>
      <c r="BN407">
        <v>23896.466600801199</v>
      </c>
      <c r="BO407">
        <v>23547.324019461299</v>
      </c>
      <c r="BP407">
        <v>23430.7064177422</v>
      </c>
      <c r="BQ407">
        <v>23654.021137136198</v>
      </c>
      <c r="BR407">
        <v>23500.990821156902</v>
      </c>
      <c r="BS407">
        <v>23197.4128112049</v>
      </c>
      <c r="BT407">
        <v>23146.859367114099</v>
      </c>
      <c r="BU407">
        <v>23718.346308659198</v>
      </c>
      <c r="BV407">
        <v>23198.553627177898</v>
      </c>
      <c r="BW407">
        <v>23155.516712696</v>
      </c>
      <c r="BX407">
        <v>23172.934002161601</v>
      </c>
      <c r="BY407">
        <v>23622.323759875599</v>
      </c>
      <c r="BZ407">
        <v>23283.178189500501</v>
      </c>
      <c r="CA407">
        <v>23186.776222426899</v>
      </c>
      <c r="CB407">
        <v>23191.529822297998</v>
      </c>
      <c r="CC407">
        <v>23856.167238715901</v>
      </c>
      <c r="CD407">
        <v>23416.231866642502</v>
      </c>
      <c r="CE407">
        <v>23101.142161252799</v>
      </c>
      <c r="CF407">
        <v>23246.970587633899</v>
      </c>
      <c r="CH407">
        <v>30733.882112858199</v>
      </c>
      <c r="CI407">
        <v>30524.777367774401</v>
      </c>
      <c r="CJ407">
        <v>29129.729843341898</v>
      </c>
      <c r="CK407">
        <v>29076.792118899099</v>
      </c>
      <c r="CL407">
        <v>30312.908794809398</v>
      </c>
      <c r="CM407">
        <v>29431.043005818901</v>
      </c>
      <c r="CN407">
        <v>29263.784594759101</v>
      </c>
      <c r="CO407">
        <v>29084.8897918523</v>
      </c>
      <c r="CP407">
        <v>29745.627158219599</v>
      </c>
      <c r="CQ407">
        <v>29818.420297332101</v>
      </c>
      <c r="CR407">
        <v>28974.306020786698</v>
      </c>
      <c r="CS407">
        <v>29167.615594168899</v>
      </c>
      <c r="CT407">
        <v>29928.9778461805</v>
      </c>
      <c r="CU407">
        <v>29663.1136535603</v>
      </c>
      <c r="CV407">
        <v>28711.248353466901</v>
      </c>
      <c r="CW407">
        <v>29578.964549908698</v>
      </c>
      <c r="CX407">
        <v>29619.833590431299</v>
      </c>
      <c r="CY407">
        <v>29392.809704329298</v>
      </c>
      <c r="CZ407">
        <v>28717.655012354699</v>
      </c>
      <c r="DA407">
        <v>28832.693596372999</v>
      </c>
      <c r="DC407">
        <v>36144.765542570203</v>
      </c>
      <c r="DD407">
        <v>35336.7084996704</v>
      </c>
      <c r="DE407">
        <v>35036.521075988698</v>
      </c>
      <c r="DF407">
        <v>34746.2763156402</v>
      </c>
      <c r="DG407">
        <v>36281.897135250401</v>
      </c>
      <c r="DH407">
        <v>35147.6678167758</v>
      </c>
      <c r="DI407">
        <v>35317.941414610097</v>
      </c>
      <c r="DJ407">
        <v>34352.6546830101</v>
      </c>
      <c r="DK407">
        <v>35426.399920169497</v>
      </c>
      <c r="DL407">
        <v>35074.002731746899</v>
      </c>
      <c r="DM407">
        <v>34374.071709846699</v>
      </c>
      <c r="DN407">
        <v>33745.385932174999</v>
      </c>
      <c r="DO407">
        <v>35869.198110304103</v>
      </c>
      <c r="DP407">
        <v>34381.229602313397</v>
      </c>
      <c r="DQ407">
        <v>34548.886599953599</v>
      </c>
      <c r="DR407">
        <v>34125.703583125302</v>
      </c>
      <c r="DS407">
        <v>35940.9232199658</v>
      </c>
      <c r="DT407">
        <v>34516.524114597501</v>
      </c>
      <c r="DU407">
        <v>34584.624997546198</v>
      </c>
      <c r="DV407">
        <v>34121.798680947097</v>
      </c>
    </row>
    <row r="408" spans="2:126" x14ac:dyDescent="0.25">
      <c r="B408">
        <v>25335.386416675799</v>
      </c>
      <c r="C408">
        <v>24687.833011849001</v>
      </c>
      <c r="D408">
        <v>24356.109075726599</v>
      </c>
      <c r="E408">
        <v>24031.379780477699</v>
      </c>
      <c r="F408">
        <v>24214.513928505301</v>
      </c>
      <c r="G408">
        <v>23737.749539439301</v>
      </c>
      <c r="H408">
        <v>23478.881017019299</v>
      </c>
      <c r="I408">
        <v>23632.803017043501</v>
      </c>
      <c r="J408">
        <v>24223.002328061499</v>
      </c>
      <c r="K408">
        <v>23821.347152207101</v>
      </c>
      <c r="L408">
        <v>23893.658062907602</v>
      </c>
      <c r="M408">
        <v>23840.1346113049</v>
      </c>
      <c r="N408">
        <v>24447.771401771999</v>
      </c>
      <c r="O408">
        <v>24096.4563254106</v>
      </c>
      <c r="P408">
        <v>23827.951804441302</v>
      </c>
      <c r="Q408">
        <v>23838.990331323799</v>
      </c>
      <c r="R408">
        <v>24554.6455781656</v>
      </c>
      <c r="S408">
        <v>23861.088405569</v>
      </c>
      <c r="T408">
        <v>23833.075242440598</v>
      </c>
      <c r="U408">
        <v>23554.920490814598</v>
      </c>
      <c r="W408">
        <v>32648.867693697099</v>
      </c>
      <c r="X408">
        <v>31285.228579095401</v>
      </c>
      <c r="Y408">
        <v>31030.392967976401</v>
      </c>
      <c r="Z408">
        <v>30831.6758744324</v>
      </c>
      <c r="AA408">
        <v>32923.739588726698</v>
      </c>
      <c r="AB408">
        <v>32189.781670217901</v>
      </c>
      <c r="AC408">
        <v>32478.266030376501</v>
      </c>
      <c r="AD408">
        <v>30988.6064808343</v>
      </c>
      <c r="AE408">
        <v>33874.763392943598</v>
      </c>
      <c r="AF408">
        <v>32157.9454318022</v>
      </c>
      <c r="AG408">
        <v>32565.120445342502</v>
      </c>
      <c r="AH408">
        <v>31470.581524732799</v>
      </c>
      <c r="AI408">
        <v>32565.0837996181</v>
      </c>
      <c r="AJ408">
        <v>32688.9007864657</v>
      </c>
      <c r="AK408">
        <v>32252.673725657802</v>
      </c>
      <c r="AL408">
        <v>32176.762762534701</v>
      </c>
      <c r="AM408">
        <v>33342.4702434766</v>
      </c>
      <c r="AN408">
        <v>32587.753647187201</v>
      </c>
      <c r="AO408">
        <v>32318.018633056599</v>
      </c>
      <c r="AP408">
        <v>31565.036018147599</v>
      </c>
      <c r="AR408">
        <v>37876.323746326001</v>
      </c>
      <c r="AS408">
        <v>37823.4835034114</v>
      </c>
      <c r="AT408">
        <v>36101.026557562604</v>
      </c>
      <c r="AU408">
        <v>36768.024000070604</v>
      </c>
      <c r="AV408">
        <v>38536.692201810198</v>
      </c>
      <c r="AW408">
        <v>38127.8244639845</v>
      </c>
      <c r="AX408">
        <v>37631.806833455797</v>
      </c>
      <c r="AY408">
        <v>36921.076414379</v>
      </c>
      <c r="AZ408">
        <v>39798.964353419702</v>
      </c>
      <c r="BA408">
        <v>37709.4108804387</v>
      </c>
      <c r="BB408">
        <v>37538.996050857597</v>
      </c>
      <c r="BC408">
        <v>37307.3043929821</v>
      </c>
      <c r="BD408">
        <v>39669.914368289501</v>
      </c>
      <c r="BE408">
        <v>38429.505571370901</v>
      </c>
      <c r="BF408">
        <v>38037.438035762701</v>
      </c>
      <c r="BG408">
        <v>37535.920035593801</v>
      </c>
      <c r="BH408">
        <v>39347.858571721103</v>
      </c>
      <c r="BI408">
        <v>38093.349089210104</v>
      </c>
      <c r="BJ408">
        <v>37281.230325905701</v>
      </c>
      <c r="BK408">
        <v>37536.289072828702</v>
      </c>
      <c r="BM408">
        <v>24238.5859962875</v>
      </c>
      <c r="BN408">
        <v>23862.308154380102</v>
      </c>
      <c r="BO408">
        <v>23502.930542812901</v>
      </c>
      <c r="BP408">
        <v>23350.079268506499</v>
      </c>
      <c r="BQ408">
        <v>23620.621137136099</v>
      </c>
      <c r="BR408">
        <v>23478.113068835501</v>
      </c>
      <c r="BS408">
        <v>23142.295091845401</v>
      </c>
      <c r="BT408">
        <v>23113.461733804601</v>
      </c>
      <c r="BU408">
        <v>23660.1109718359</v>
      </c>
      <c r="BV408">
        <v>23137.889063240102</v>
      </c>
      <c r="BW408">
        <v>23041.342720613</v>
      </c>
      <c r="BX408">
        <v>23134.757392300799</v>
      </c>
      <c r="BY408">
        <v>23446.225389506399</v>
      </c>
      <c r="BZ408">
        <v>23217.015399981301</v>
      </c>
      <c r="CA408">
        <v>23147.781172855099</v>
      </c>
      <c r="CB408">
        <v>23105.9752452582</v>
      </c>
      <c r="CC408">
        <v>23720.289861775102</v>
      </c>
      <c r="CD408">
        <v>23319.2330319537</v>
      </c>
      <c r="CE408">
        <v>23024.106762327199</v>
      </c>
      <c r="CF408">
        <v>23123.243185413899</v>
      </c>
      <c r="CH408">
        <v>30625.361344426099</v>
      </c>
      <c r="CI408">
        <v>30423.864615565399</v>
      </c>
      <c r="CJ408">
        <v>29022.931260958099</v>
      </c>
      <c r="CK408">
        <v>28843.311406796802</v>
      </c>
      <c r="CL408">
        <v>30238.0306990629</v>
      </c>
      <c r="CM408">
        <v>29380.258566820201</v>
      </c>
      <c r="CN408">
        <v>29034.2022397535</v>
      </c>
      <c r="CO408">
        <v>28809.087911476101</v>
      </c>
      <c r="CP408">
        <v>29745.627158219599</v>
      </c>
      <c r="CQ408">
        <v>29579.411348798301</v>
      </c>
      <c r="CR408">
        <v>28656.353383205402</v>
      </c>
      <c r="CS408">
        <v>28713.7244369572</v>
      </c>
      <c r="CT408">
        <v>29553.161145536698</v>
      </c>
      <c r="CU408">
        <v>29153.521444271799</v>
      </c>
      <c r="CV408">
        <v>28570.966053203501</v>
      </c>
      <c r="CW408">
        <v>29012.705431791899</v>
      </c>
      <c r="CX408">
        <v>29274.019745905302</v>
      </c>
      <c r="CY408">
        <v>28851.126188968501</v>
      </c>
      <c r="CZ408">
        <v>28496.1717736397</v>
      </c>
      <c r="DA408">
        <v>28512.378042939199</v>
      </c>
      <c r="DC408">
        <v>35967.030235069396</v>
      </c>
      <c r="DD408">
        <v>35229.866972526899</v>
      </c>
      <c r="DE408">
        <v>34840.4503509512</v>
      </c>
      <c r="DF408">
        <v>34545.966289569697</v>
      </c>
      <c r="DG408">
        <v>36031.506477398798</v>
      </c>
      <c r="DH408">
        <v>35103.644581135297</v>
      </c>
      <c r="DI408">
        <v>35149.968235313099</v>
      </c>
      <c r="DJ408">
        <v>33956.627155114998</v>
      </c>
      <c r="DK408">
        <v>35159.247484647698</v>
      </c>
      <c r="DL408">
        <v>34793.441205670097</v>
      </c>
      <c r="DM408">
        <v>34157.3082279355</v>
      </c>
      <c r="DN408">
        <v>33264.641250678302</v>
      </c>
      <c r="DO408">
        <v>35711.216929770897</v>
      </c>
      <c r="DP408">
        <v>33925.276123231903</v>
      </c>
      <c r="DQ408">
        <v>33911.576845603202</v>
      </c>
      <c r="DR408">
        <v>33283.910167739101</v>
      </c>
      <c r="DS408">
        <v>34872.716849862503</v>
      </c>
      <c r="DT408">
        <v>34062.562701333198</v>
      </c>
      <c r="DU408">
        <v>34170.302071945298</v>
      </c>
      <c r="DV408">
        <v>33653.414330387801</v>
      </c>
    </row>
    <row r="409" spans="2:126" x14ac:dyDescent="0.25">
      <c r="B409">
        <v>25326.286416675801</v>
      </c>
      <c r="C409">
        <v>24633.098665985199</v>
      </c>
      <c r="D409">
        <v>24327.102753478401</v>
      </c>
      <c r="E409">
        <v>24021.574926244499</v>
      </c>
      <c r="F409">
        <v>24175.851104064899</v>
      </c>
      <c r="G409">
        <v>23728.9705450371</v>
      </c>
      <c r="H409">
        <v>23448.3450074559</v>
      </c>
      <c r="I409">
        <v>23623.986293809201</v>
      </c>
      <c r="J409">
        <v>24168.659432021101</v>
      </c>
      <c r="K409">
        <v>23776.451643995799</v>
      </c>
      <c r="L409">
        <v>23872.0502859189</v>
      </c>
      <c r="M409">
        <v>23807.476021259001</v>
      </c>
      <c r="N409">
        <v>24388.110043915702</v>
      </c>
      <c r="O409">
        <v>24018.116812913198</v>
      </c>
      <c r="P409">
        <v>23735.924239603301</v>
      </c>
      <c r="Q409">
        <v>23778.6986239418</v>
      </c>
      <c r="R409">
        <v>24484.8634424427</v>
      </c>
      <c r="S409">
        <v>23841.021738902298</v>
      </c>
      <c r="T409">
        <v>23815.689647927698</v>
      </c>
      <c r="U409">
        <v>23460.012075813102</v>
      </c>
      <c r="W409">
        <v>32579.0103310431</v>
      </c>
      <c r="X409">
        <v>31205.1954865472</v>
      </c>
      <c r="Y409">
        <v>30962.059886567498</v>
      </c>
      <c r="Z409">
        <v>30774.659218945599</v>
      </c>
      <c r="AA409">
        <v>32923.739588726698</v>
      </c>
      <c r="AB409">
        <v>32077.070425780399</v>
      </c>
      <c r="AC409">
        <v>32247.161279412001</v>
      </c>
      <c r="AD409">
        <v>30857.541767376901</v>
      </c>
      <c r="AE409">
        <v>33522.349295991502</v>
      </c>
      <c r="AF409">
        <v>32002.692049838101</v>
      </c>
      <c r="AG409">
        <v>32390.919410456801</v>
      </c>
      <c r="AH409">
        <v>31348.108129218999</v>
      </c>
      <c r="AI409">
        <v>32363.251522642498</v>
      </c>
      <c r="AJ409">
        <v>32477.4265290361</v>
      </c>
      <c r="AK409">
        <v>31964.193376566102</v>
      </c>
      <c r="AL409">
        <v>32047.934543925501</v>
      </c>
      <c r="AM409">
        <v>33050.1426089905</v>
      </c>
      <c r="AN409">
        <v>32324.179443884499</v>
      </c>
      <c r="AO409">
        <v>32186.639641173198</v>
      </c>
      <c r="AP409">
        <v>31325.221829275299</v>
      </c>
      <c r="AR409">
        <v>37841.213426106697</v>
      </c>
      <c r="AS409">
        <v>37823.4835034114</v>
      </c>
      <c r="AT409">
        <v>36084.3435758454</v>
      </c>
      <c r="AU409">
        <v>36638.989361603897</v>
      </c>
      <c r="AV409">
        <v>38395.086405415102</v>
      </c>
      <c r="AW409">
        <v>38006.269178891002</v>
      </c>
      <c r="AX409">
        <v>37205.653715314496</v>
      </c>
      <c r="AY409">
        <v>36866.766549644999</v>
      </c>
      <c r="AZ409">
        <v>39450.737239613198</v>
      </c>
      <c r="BA409">
        <v>37381.7684017918</v>
      </c>
      <c r="BB409">
        <v>36958.447911098199</v>
      </c>
      <c r="BC409">
        <v>36963.384128561003</v>
      </c>
      <c r="BD409">
        <v>39417.9988833151</v>
      </c>
      <c r="BE409">
        <v>37949.192454160497</v>
      </c>
      <c r="BF409">
        <v>37814.538488563703</v>
      </c>
      <c r="BG409">
        <v>37272.146668459201</v>
      </c>
      <c r="BH409">
        <v>39104.960878192098</v>
      </c>
      <c r="BI409">
        <v>37868.836163087697</v>
      </c>
      <c r="BJ409">
        <v>36992.9917033647</v>
      </c>
      <c r="BK409">
        <v>37077.210736336099</v>
      </c>
      <c r="BM409">
        <v>24186.720437951299</v>
      </c>
      <c r="BN409">
        <v>23824.4095463903</v>
      </c>
      <c r="BO409">
        <v>23475.5219640088</v>
      </c>
      <c r="BP409">
        <v>23293.515440134499</v>
      </c>
      <c r="BQ409">
        <v>23567.292587325999</v>
      </c>
      <c r="BR409">
        <v>23396.730405875202</v>
      </c>
      <c r="BS409">
        <v>23086.980050506401</v>
      </c>
      <c r="BT409">
        <v>23097.8031555544</v>
      </c>
      <c r="BU409">
        <v>23648.511626204301</v>
      </c>
      <c r="BV409">
        <v>23046.769186076901</v>
      </c>
      <c r="BW409">
        <v>22976.118730044502</v>
      </c>
      <c r="BX409">
        <v>23041.559175468301</v>
      </c>
      <c r="BY409">
        <v>23426.717539086101</v>
      </c>
      <c r="BZ409">
        <v>23181.213497093398</v>
      </c>
      <c r="CA409">
        <v>23058.0880699275</v>
      </c>
      <c r="CB409">
        <v>23018.567349856901</v>
      </c>
      <c r="CC409">
        <v>23668.267436411999</v>
      </c>
      <c r="CD409">
        <v>23267.5209278689</v>
      </c>
      <c r="CE409">
        <v>22966.436305225001</v>
      </c>
      <c r="CF409">
        <v>23089.363567881799</v>
      </c>
      <c r="CH409">
        <v>30625.361344426099</v>
      </c>
      <c r="CI409">
        <v>30423.864615565399</v>
      </c>
      <c r="CJ409">
        <v>28935.3066020062</v>
      </c>
      <c r="CK409">
        <v>28843.311406796802</v>
      </c>
      <c r="CL409">
        <v>30101.8709805855</v>
      </c>
      <c r="CM409">
        <v>29329.0883151454</v>
      </c>
      <c r="CN409">
        <v>28833.286216445598</v>
      </c>
      <c r="CO409">
        <v>28717.4483061758</v>
      </c>
      <c r="CP409">
        <v>29599.666929825202</v>
      </c>
      <c r="CQ409">
        <v>29386.146583549998</v>
      </c>
      <c r="CR409">
        <v>28359.069149819101</v>
      </c>
      <c r="CS409">
        <v>28453.367046007901</v>
      </c>
      <c r="CT409">
        <v>29324.699629709699</v>
      </c>
      <c r="CU409">
        <v>28990.263622190301</v>
      </c>
      <c r="CV409">
        <v>28486.780336796899</v>
      </c>
      <c r="CW409">
        <v>28657.872991828899</v>
      </c>
      <c r="CX409">
        <v>29113.211131263201</v>
      </c>
      <c r="CY409">
        <v>28628.444567901399</v>
      </c>
      <c r="CZ409">
        <v>28252.536836605199</v>
      </c>
      <c r="DA409">
        <v>28334.677105459701</v>
      </c>
      <c r="DC409">
        <v>35967.030235069396</v>
      </c>
      <c r="DD409">
        <v>35229.866972526899</v>
      </c>
      <c r="DE409">
        <v>34669.871951900299</v>
      </c>
      <c r="DF409">
        <v>34479.563434569602</v>
      </c>
      <c r="DG409">
        <v>36031.506477398798</v>
      </c>
      <c r="DH409">
        <v>34868.3458367368</v>
      </c>
      <c r="DI409">
        <v>34998.883005177297</v>
      </c>
      <c r="DJ409">
        <v>33679.200763548302</v>
      </c>
      <c r="DK409">
        <v>34833.419250864601</v>
      </c>
      <c r="DL409">
        <v>34635.913869934702</v>
      </c>
      <c r="DM409">
        <v>33746.406644936302</v>
      </c>
      <c r="DN409">
        <v>33074.137998330101</v>
      </c>
      <c r="DO409">
        <v>35297.389754360403</v>
      </c>
      <c r="DP409">
        <v>33651.267587845003</v>
      </c>
      <c r="DQ409">
        <v>33686.308840865699</v>
      </c>
      <c r="DR409">
        <v>33079.828284576302</v>
      </c>
      <c r="DS409">
        <v>34718.902599977402</v>
      </c>
      <c r="DT409">
        <v>33432.174711785097</v>
      </c>
      <c r="DU409">
        <v>33439.511487516203</v>
      </c>
      <c r="DV409">
        <v>33332.6094115956</v>
      </c>
    </row>
    <row r="410" spans="2:126" x14ac:dyDescent="0.25">
      <c r="B410">
        <v>25266.250054368102</v>
      </c>
      <c r="C410">
        <v>24575.333002846099</v>
      </c>
      <c r="D410">
        <v>24261.7456841157</v>
      </c>
      <c r="E410">
        <v>23996.438447193701</v>
      </c>
      <c r="F410">
        <v>24155.345984115</v>
      </c>
      <c r="G410">
        <v>23677.8276498778</v>
      </c>
      <c r="H410">
        <v>23425.002168729501</v>
      </c>
      <c r="I410">
        <v>23616.427242920399</v>
      </c>
      <c r="J410">
        <v>24126.251745756501</v>
      </c>
      <c r="K410">
        <v>23748.9822822637</v>
      </c>
      <c r="L410">
        <v>23839.936630771299</v>
      </c>
      <c r="M410">
        <v>23770.894434736801</v>
      </c>
      <c r="N410">
        <v>24296.102770872101</v>
      </c>
      <c r="O410">
        <v>23987.2786567693</v>
      </c>
      <c r="P410">
        <v>23735.924239603301</v>
      </c>
      <c r="Q410">
        <v>23772.8509418965</v>
      </c>
      <c r="R410">
        <v>24467.535271747001</v>
      </c>
      <c r="S410">
        <v>23822.110886635401</v>
      </c>
      <c r="T410">
        <v>23797.789647927701</v>
      </c>
      <c r="U410">
        <v>23449.912075813099</v>
      </c>
      <c r="W410">
        <v>32579.0103310431</v>
      </c>
      <c r="X410">
        <v>31164.943118415998</v>
      </c>
      <c r="Y410">
        <v>30897.167251630701</v>
      </c>
      <c r="Z410">
        <v>30629.260378728799</v>
      </c>
      <c r="AA410">
        <v>32761.794499130399</v>
      </c>
      <c r="AB410">
        <v>32077.070425780399</v>
      </c>
      <c r="AC410">
        <v>32041.875451292999</v>
      </c>
      <c r="AD410">
        <v>30712.5591192959</v>
      </c>
      <c r="AE410">
        <v>33207.3492671106</v>
      </c>
      <c r="AF410">
        <v>31989.168894363</v>
      </c>
      <c r="AG410">
        <v>32218.446114030601</v>
      </c>
      <c r="AH410">
        <v>31170.455901401401</v>
      </c>
      <c r="AI410">
        <v>32099.2300598812</v>
      </c>
      <c r="AJ410">
        <v>32194.805710321602</v>
      </c>
      <c r="AK410">
        <v>31736.943682865702</v>
      </c>
      <c r="AL410">
        <v>31928.870971613</v>
      </c>
      <c r="AM410">
        <v>32854.396324216003</v>
      </c>
      <c r="AN410">
        <v>32124.599078412499</v>
      </c>
      <c r="AO410">
        <v>31871.939234170299</v>
      </c>
      <c r="AP410">
        <v>31090.8597557258</v>
      </c>
      <c r="AR410">
        <v>37735.270451394797</v>
      </c>
      <c r="AS410">
        <v>37764.937844406799</v>
      </c>
      <c r="AT410">
        <v>36084.3435758454</v>
      </c>
      <c r="AU410">
        <v>36573.883340865497</v>
      </c>
      <c r="AV410">
        <v>38247.661307038099</v>
      </c>
      <c r="AW410">
        <v>37998.832176602402</v>
      </c>
      <c r="AX410">
        <v>37095.4550493641</v>
      </c>
      <c r="AY410">
        <v>36706.060620136901</v>
      </c>
      <c r="AZ410">
        <v>39129.941642174999</v>
      </c>
      <c r="BA410">
        <v>36960.273179451797</v>
      </c>
      <c r="BB410">
        <v>36893.934860131201</v>
      </c>
      <c r="BC410">
        <v>36858.793787402697</v>
      </c>
      <c r="BD410">
        <v>39190.5958259131</v>
      </c>
      <c r="BE410">
        <v>37878.416567328401</v>
      </c>
      <c r="BF410">
        <v>37787.310929863401</v>
      </c>
      <c r="BG410">
        <v>36972.6490115829</v>
      </c>
      <c r="BH410">
        <v>38910.824158184601</v>
      </c>
      <c r="BI410">
        <v>37617.113575823998</v>
      </c>
      <c r="BJ410">
        <v>36756.963708435404</v>
      </c>
      <c r="BK410">
        <v>36839.573506005399</v>
      </c>
      <c r="BM410">
        <v>24186.720437951299</v>
      </c>
      <c r="BN410">
        <v>23818.5806657637</v>
      </c>
      <c r="BO410">
        <v>23461.321964008799</v>
      </c>
      <c r="BP410">
        <v>23284.260209013999</v>
      </c>
      <c r="BQ410">
        <v>23554.384548353799</v>
      </c>
      <c r="BR410">
        <v>23346.618094759098</v>
      </c>
      <c r="BS410">
        <v>23071.3241587921</v>
      </c>
      <c r="BT410">
        <v>23050.151284334701</v>
      </c>
      <c r="BU410">
        <v>23639.807631199401</v>
      </c>
      <c r="BV410">
        <v>23035.989266534601</v>
      </c>
      <c r="BW410">
        <v>22955.312183207399</v>
      </c>
      <c r="BX410">
        <v>23014.299181901599</v>
      </c>
      <c r="BY410">
        <v>23422.540992466402</v>
      </c>
      <c r="BZ410">
        <v>23175.488243311502</v>
      </c>
      <c r="CA410">
        <v>23050.866385516401</v>
      </c>
      <c r="CB410">
        <v>22991.5462197866</v>
      </c>
      <c r="CC410">
        <v>23654.9370322986</v>
      </c>
      <c r="CD410">
        <v>23218.603190893798</v>
      </c>
      <c r="CE410">
        <v>22948.924333484199</v>
      </c>
      <c r="CF410">
        <v>23057.691956738799</v>
      </c>
      <c r="CH410">
        <v>30625.361344426099</v>
      </c>
      <c r="CI410">
        <v>30423.864615565399</v>
      </c>
      <c r="CJ410">
        <v>28935.3066020062</v>
      </c>
      <c r="CK410">
        <v>28774.206426549899</v>
      </c>
      <c r="CL410">
        <v>30014.285216492299</v>
      </c>
      <c r="CM410">
        <v>29179.585162753701</v>
      </c>
      <c r="CN410">
        <v>28794.909816321499</v>
      </c>
      <c r="CO410">
        <v>28543.805830548499</v>
      </c>
      <c r="CP410">
        <v>29358.3956999191</v>
      </c>
      <c r="CQ410">
        <v>29312.6507999524</v>
      </c>
      <c r="CR410">
        <v>28317.133817680799</v>
      </c>
      <c r="CS410">
        <v>28362.598342523201</v>
      </c>
      <c r="CT410">
        <v>29091.140644596398</v>
      </c>
      <c r="CU410">
        <v>28772.796820940399</v>
      </c>
      <c r="CV410">
        <v>28285.821882820801</v>
      </c>
      <c r="CW410">
        <v>28322.571398461001</v>
      </c>
      <c r="CX410">
        <v>29049.319760280501</v>
      </c>
      <c r="CY410">
        <v>28540.8771248923</v>
      </c>
      <c r="CZ410">
        <v>28244.4544934648</v>
      </c>
      <c r="DA410">
        <v>28224.583696675902</v>
      </c>
      <c r="DC410">
        <v>35967.030235069396</v>
      </c>
      <c r="DD410">
        <v>35229.866972526899</v>
      </c>
      <c r="DE410">
        <v>34669.871951900299</v>
      </c>
      <c r="DF410">
        <v>34440.973784031303</v>
      </c>
      <c r="DG410">
        <v>35813.1778703604</v>
      </c>
      <c r="DH410">
        <v>34636.444338289599</v>
      </c>
      <c r="DI410">
        <v>34761.2744425415</v>
      </c>
      <c r="DJ410">
        <v>33446.986143526599</v>
      </c>
      <c r="DK410">
        <v>34515.184318500302</v>
      </c>
      <c r="DL410">
        <v>34071.167057305698</v>
      </c>
      <c r="DM410">
        <v>33582.864888652599</v>
      </c>
      <c r="DN410">
        <v>32879.420325065403</v>
      </c>
      <c r="DO410">
        <v>34994.9470331743</v>
      </c>
      <c r="DP410">
        <v>33586.972832476502</v>
      </c>
      <c r="DQ410">
        <v>33408.470774337402</v>
      </c>
      <c r="DR410">
        <v>32961.686428149398</v>
      </c>
      <c r="DS410">
        <v>34670.630470946999</v>
      </c>
      <c r="DT410">
        <v>33231.136921283702</v>
      </c>
      <c r="DU410">
        <v>33368.0865318039</v>
      </c>
      <c r="DV410">
        <v>33249.383897810098</v>
      </c>
    </row>
    <row r="411" spans="2:126" x14ac:dyDescent="0.25">
      <c r="B411">
        <v>25259.832496684099</v>
      </c>
      <c r="C411">
        <v>24526.865902761099</v>
      </c>
      <c r="D411">
        <v>24236.836451342799</v>
      </c>
      <c r="E411">
        <v>23958.7137878754</v>
      </c>
      <c r="F411">
        <v>24155.0607414927</v>
      </c>
      <c r="G411">
        <v>23652.794316544499</v>
      </c>
      <c r="H411">
        <v>23413.902168729499</v>
      </c>
      <c r="I411">
        <v>23611.327242920401</v>
      </c>
      <c r="J411">
        <v>24059.429966605399</v>
      </c>
      <c r="K411">
        <v>23732.443540702301</v>
      </c>
      <c r="L411">
        <v>23800.4497647401</v>
      </c>
      <c r="M411">
        <v>23753.240519611401</v>
      </c>
      <c r="N411">
        <v>24293.236104205502</v>
      </c>
      <c r="O411">
        <v>23899.763719908799</v>
      </c>
      <c r="P411">
        <v>23655.689313784202</v>
      </c>
      <c r="Q411">
        <v>23747.802376185002</v>
      </c>
      <c r="R411">
        <v>24467.535271747001</v>
      </c>
      <c r="S411">
        <v>23798.584433657899</v>
      </c>
      <c r="T411">
        <v>23772.8420914038</v>
      </c>
      <c r="U411">
        <v>23441.671005740998</v>
      </c>
      <c r="W411">
        <v>32490.5540953378</v>
      </c>
      <c r="X411">
        <v>31164.943118415998</v>
      </c>
      <c r="Y411">
        <v>30843.826512830201</v>
      </c>
      <c r="Z411">
        <v>30615.239274076201</v>
      </c>
      <c r="AA411">
        <v>32515.120081470199</v>
      </c>
      <c r="AB411">
        <v>32018.145827571501</v>
      </c>
      <c r="AC411">
        <v>32017.2858467388</v>
      </c>
      <c r="AD411">
        <v>30630.003699121698</v>
      </c>
      <c r="AE411">
        <v>33169.153098562201</v>
      </c>
      <c r="AF411">
        <v>31939.040764387799</v>
      </c>
      <c r="AG411">
        <v>32145.547825916601</v>
      </c>
      <c r="AH411">
        <v>31170.455901401401</v>
      </c>
      <c r="AI411">
        <v>31998.055884327299</v>
      </c>
      <c r="AJ411">
        <v>31997.906939868699</v>
      </c>
      <c r="AK411">
        <v>31612.491919453201</v>
      </c>
      <c r="AL411">
        <v>31860.571331728199</v>
      </c>
      <c r="AM411">
        <v>32847.861921665797</v>
      </c>
      <c r="AN411">
        <v>32017.807567337699</v>
      </c>
      <c r="AO411">
        <v>31729.8783641884</v>
      </c>
      <c r="AP411">
        <v>31025.660475644901</v>
      </c>
      <c r="AR411">
        <v>37735.270451394797</v>
      </c>
      <c r="AS411">
        <v>37586.742672760702</v>
      </c>
      <c r="AT411">
        <v>36019.901385351499</v>
      </c>
      <c r="AU411">
        <v>36573.883340865497</v>
      </c>
      <c r="AV411">
        <v>38247.661307038099</v>
      </c>
      <c r="AW411">
        <v>37849.8691413653</v>
      </c>
      <c r="AX411">
        <v>36891.600423935502</v>
      </c>
      <c r="AY411">
        <v>36413.306864110702</v>
      </c>
      <c r="AZ411">
        <v>38813.306596593997</v>
      </c>
      <c r="BA411">
        <v>36891.602337552002</v>
      </c>
      <c r="BB411">
        <v>36746.5644306834</v>
      </c>
      <c r="BC411">
        <v>36794.861925383302</v>
      </c>
      <c r="BD411">
        <v>39075.333052067101</v>
      </c>
      <c r="BE411">
        <v>37828.1256754157</v>
      </c>
      <c r="BF411">
        <v>37686.434126654502</v>
      </c>
      <c r="BG411">
        <v>36833.462640666003</v>
      </c>
      <c r="BH411">
        <v>38751.771886468698</v>
      </c>
      <c r="BI411">
        <v>37263.163501322997</v>
      </c>
      <c r="BJ411">
        <v>36646.804730946802</v>
      </c>
      <c r="BK411">
        <v>36743.940356360603</v>
      </c>
      <c r="BM411">
        <v>24173.7843528474</v>
      </c>
      <c r="BN411">
        <v>23794.1622589408</v>
      </c>
      <c r="BO411">
        <v>23461.206701026498</v>
      </c>
      <c r="BP411">
        <v>23266.044174984199</v>
      </c>
      <c r="BQ411">
        <v>23547.567001207699</v>
      </c>
      <c r="BR411">
        <v>23318.253457660601</v>
      </c>
      <c r="BS411">
        <v>23051.3673578122</v>
      </c>
      <c r="BT411">
        <v>23049.4512843347</v>
      </c>
      <c r="BU411">
        <v>23530.305866511699</v>
      </c>
      <c r="BV411">
        <v>23024.1876844412</v>
      </c>
      <c r="BW411">
        <v>22898.615514167901</v>
      </c>
      <c r="BX411">
        <v>22978.299865842899</v>
      </c>
      <c r="BY411">
        <v>23422.540992466402</v>
      </c>
      <c r="BZ411">
        <v>23139.034062991701</v>
      </c>
      <c r="CA411">
        <v>23026.626198496098</v>
      </c>
      <c r="CB411">
        <v>22979.918277586901</v>
      </c>
      <c r="CC411">
        <v>23654.9370322986</v>
      </c>
      <c r="CD411">
        <v>23189.5349481925</v>
      </c>
      <c r="CE411">
        <v>22910.757666817601</v>
      </c>
      <c r="CF411">
        <v>23021.403647613901</v>
      </c>
      <c r="CH411">
        <v>30625.361344426099</v>
      </c>
      <c r="CI411">
        <v>30423.864615565399</v>
      </c>
      <c r="CJ411">
        <v>28935.3066020062</v>
      </c>
      <c r="CK411">
        <v>28774.206426549899</v>
      </c>
      <c r="CL411">
        <v>29965.4729281654</v>
      </c>
      <c r="CM411">
        <v>29044.624465725101</v>
      </c>
      <c r="CN411">
        <v>28609.866682628101</v>
      </c>
      <c r="CO411">
        <v>28406.4268562365</v>
      </c>
      <c r="CP411">
        <v>29246.0219887651</v>
      </c>
      <c r="CQ411">
        <v>29201.715041830601</v>
      </c>
      <c r="CR411">
        <v>28192.1256525516</v>
      </c>
      <c r="CS411">
        <v>28302.6616811026</v>
      </c>
      <c r="CT411">
        <v>29002.1678740067</v>
      </c>
      <c r="CU411">
        <v>28634.093370389699</v>
      </c>
      <c r="CV411">
        <v>28187.935070705498</v>
      </c>
      <c r="CW411">
        <v>28271.803665238898</v>
      </c>
      <c r="CX411">
        <v>28845.146840231599</v>
      </c>
      <c r="CY411">
        <v>28512.065895771299</v>
      </c>
      <c r="CZ411">
        <v>28077.748757985399</v>
      </c>
      <c r="DA411">
        <v>28157.710111111101</v>
      </c>
      <c r="DC411">
        <v>35967.030235069396</v>
      </c>
      <c r="DD411">
        <v>35229.866972526899</v>
      </c>
      <c r="DE411">
        <v>34669.871951900299</v>
      </c>
      <c r="DF411">
        <v>34440.973784031303</v>
      </c>
      <c r="DG411">
        <v>35813.1778703604</v>
      </c>
      <c r="DH411">
        <v>34298.865672278</v>
      </c>
      <c r="DI411">
        <v>34564.858447270301</v>
      </c>
      <c r="DJ411">
        <v>33380.325209041803</v>
      </c>
      <c r="DK411">
        <v>34392.165417981203</v>
      </c>
      <c r="DL411">
        <v>33987.708992778498</v>
      </c>
      <c r="DM411">
        <v>33387.727511072699</v>
      </c>
      <c r="DN411">
        <v>32840.071436100698</v>
      </c>
      <c r="DO411">
        <v>34959.298041179201</v>
      </c>
      <c r="DP411">
        <v>33486.769134294402</v>
      </c>
      <c r="DQ411">
        <v>33132.081463834998</v>
      </c>
      <c r="DR411">
        <v>32859.961612494903</v>
      </c>
      <c r="DS411">
        <v>34593.376376373701</v>
      </c>
      <c r="DT411">
        <v>33215.827939490096</v>
      </c>
      <c r="DU411">
        <v>33141.566276587</v>
      </c>
      <c r="DV411">
        <v>33140.269454820103</v>
      </c>
    </row>
    <row r="412" spans="2:126" x14ac:dyDescent="0.25">
      <c r="B412">
        <v>25239.831161241</v>
      </c>
      <c r="C412">
        <v>24526.865902761099</v>
      </c>
      <c r="D412">
        <v>24212.5147374437</v>
      </c>
      <c r="E412">
        <v>23953.236191286502</v>
      </c>
      <c r="F412">
        <v>24129.6922680354</v>
      </c>
      <c r="G412">
        <v>23617.275329036798</v>
      </c>
      <c r="H412">
        <v>23397.0688353962</v>
      </c>
      <c r="I412">
        <v>23593.8810366625</v>
      </c>
      <c r="J412">
        <v>24038.5006607756</v>
      </c>
      <c r="K412">
        <v>23710.248159668299</v>
      </c>
      <c r="L412">
        <v>23773.090928630601</v>
      </c>
      <c r="M412">
        <v>23734.996759563499</v>
      </c>
      <c r="N412">
        <v>24282.528675300298</v>
      </c>
      <c r="O412">
        <v>23884.071635843899</v>
      </c>
      <c r="P412">
        <v>23654.055980450801</v>
      </c>
      <c r="Q412">
        <v>23747.802376185002</v>
      </c>
      <c r="R412">
        <v>24464.801938413701</v>
      </c>
      <c r="S412">
        <v>23752.933714712901</v>
      </c>
      <c r="T412">
        <v>23751.497314606098</v>
      </c>
      <c r="U412">
        <v>23428.678284465401</v>
      </c>
      <c r="W412">
        <v>32490.5540953378</v>
      </c>
      <c r="X412">
        <v>31108.6552665864</v>
      </c>
      <c r="Y412">
        <v>30843.826512830201</v>
      </c>
      <c r="Z412">
        <v>30502.2312113956</v>
      </c>
      <c r="AA412">
        <v>32482.671837954102</v>
      </c>
      <c r="AB412">
        <v>31980.0741180978</v>
      </c>
      <c r="AC412">
        <v>31979.6908620053</v>
      </c>
      <c r="AD412">
        <v>30566.433396764001</v>
      </c>
      <c r="AE412">
        <v>32930.6392254479</v>
      </c>
      <c r="AF412">
        <v>31774.985218956401</v>
      </c>
      <c r="AG412">
        <v>32022.447072688901</v>
      </c>
      <c r="AH412">
        <v>31165.7206927224</v>
      </c>
      <c r="AI412">
        <v>31977.988327109</v>
      </c>
      <c r="AJ412">
        <v>31941.911411458801</v>
      </c>
      <c r="AK412">
        <v>31552.322881542401</v>
      </c>
      <c r="AL412">
        <v>31762.977589868999</v>
      </c>
      <c r="AM412">
        <v>32772.363807884401</v>
      </c>
      <c r="AN412">
        <v>31991.445525891901</v>
      </c>
      <c r="AO412">
        <v>31663.7654557483</v>
      </c>
      <c r="AP412">
        <v>30932.242538861199</v>
      </c>
      <c r="AR412">
        <v>37735.270451394797</v>
      </c>
      <c r="AS412">
        <v>37586.742672760702</v>
      </c>
      <c r="AT412">
        <v>35880.3163927649</v>
      </c>
      <c r="AU412">
        <v>36509.248093447</v>
      </c>
      <c r="AV412">
        <v>38020.597531608997</v>
      </c>
      <c r="AW412">
        <v>37657.217132378799</v>
      </c>
      <c r="AX412">
        <v>36818.477965865903</v>
      </c>
      <c r="AY412">
        <v>36366.701617672697</v>
      </c>
      <c r="AZ412">
        <v>38417.5601084913</v>
      </c>
      <c r="BA412">
        <v>36771.624086983298</v>
      </c>
      <c r="BB412">
        <v>36686.698756552003</v>
      </c>
      <c r="BC412">
        <v>36629.440753189301</v>
      </c>
      <c r="BD412">
        <v>38975.686298854598</v>
      </c>
      <c r="BE412">
        <v>37729.788755014699</v>
      </c>
      <c r="BF412">
        <v>37579.392425343503</v>
      </c>
      <c r="BG412">
        <v>36689.5564454013</v>
      </c>
      <c r="BH412">
        <v>38704.887540412499</v>
      </c>
      <c r="BI412">
        <v>37183.946343399002</v>
      </c>
      <c r="BJ412">
        <v>36613.691176888497</v>
      </c>
      <c r="BK412">
        <v>36698.962752977401</v>
      </c>
      <c r="BM412">
        <v>24143.753771284599</v>
      </c>
      <c r="BN412">
        <v>23756.371522289301</v>
      </c>
      <c r="BO412">
        <v>23458.9433586329</v>
      </c>
      <c r="BP412">
        <v>23266.044174984199</v>
      </c>
      <c r="BQ412">
        <v>23487.592687635701</v>
      </c>
      <c r="BR412">
        <v>23276.249335513701</v>
      </c>
      <c r="BS412">
        <v>23034.663520169001</v>
      </c>
      <c r="BT412">
        <v>23033.058476245598</v>
      </c>
      <c r="BU412">
        <v>23528.7581940987</v>
      </c>
      <c r="BV412">
        <v>22987.150603329901</v>
      </c>
      <c r="BW412">
        <v>22878.6279549844</v>
      </c>
      <c r="BX412">
        <v>22972.5331991762</v>
      </c>
      <c r="BY412">
        <v>23422.540992466402</v>
      </c>
      <c r="BZ412">
        <v>23086.578555594398</v>
      </c>
      <c r="CA412">
        <v>23017.006756389899</v>
      </c>
      <c r="CB412">
        <v>22958.4260686118</v>
      </c>
      <c r="CC412">
        <v>23625.0496170685</v>
      </c>
      <c r="CD412">
        <v>23183.201614859201</v>
      </c>
      <c r="CE412">
        <v>22899.289592959602</v>
      </c>
      <c r="CF412">
        <v>22966.683023702</v>
      </c>
      <c r="CH412">
        <v>30625.361344426099</v>
      </c>
      <c r="CI412">
        <v>30162.649322341302</v>
      </c>
      <c r="CJ412">
        <v>28908.2748206914</v>
      </c>
      <c r="CK412">
        <v>28774.206426549899</v>
      </c>
      <c r="CL412">
        <v>29914.669058096999</v>
      </c>
      <c r="CM412">
        <v>28945.693574199999</v>
      </c>
      <c r="CN412">
        <v>28563.167531615502</v>
      </c>
      <c r="CO412">
        <v>28406.4268562365</v>
      </c>
      <c r="CP412">
        <v>29073.329351619599</v>
      </c>
      <c r="CQ412">
        <v>29117.568491384402</v>
      </c>
      <c r="CR412">
        <v>28118.067613305</v>
      </c>
      <c r="CS412">
        <v>28294.592899542298</v>
      </c>
      <c r="CT412">
        <v>28962.083708542399</v>
      </c>
      <c r="CU412">
        <v>28570.0436609362</v>
      </c>
      <c r="CV412">
        <v>28028.419482113699</v>
      </c>
      <c r="CW412">
        <v>28206.894449230302</v>
      </c>
      <c r="CX412">
        <v>28825.143765754499</v>
      </c>
      <c r="CY412">
        <v>28464.912462595799</v>
      </c>
      <c r="CZ412">
        <v>28053.530267277602</v>
      </c>
      <c r="DA412">
        <v>28139.870023138501</v>
      </c>
      <c r="DC412">
        <v>35967.030235069396</v>
      </c>
      <c r="DD412">
        <v>35172.587356726399</v>
      </c>
      <c r="DE412">
        <v>34504.851615739703</v>
      </c>
      <c r="DF412">
        <v>34440.973784031303</v>
      </c>
      <c r="DG412">
        <v>35766.261989754697</v>
      </c>
      <c r="DH412">
        <v>34226.073116585903</v>
      </c>
      <c r="DI412">
        <v>34355.609384258598</v>
      </c>
      <c r="DJ412">
        <v>33230.493295775297</v>
      </c>
      <c r="DK412">
        <v>34206.491544450102</v>
      </c>
      <c r="DL412">
        <v>33971.494102782002</v>
      </c>
      <c r="DM412">
        <v>33273.812228993302</v>
      </c>
      <c r="DN412">
        <v>32802.552020549701</v>
      </c>
      <c r="DO412">
        <v>34677.016082785798</v>
      </c>
      <c r="DP412">
        <v>33322.4472868714</v>
      </c>
      <c r="DQ412">
        <v>33022.048143645203</v>
      </c>
      <c r="DR412">
        <v>32778.642138578703</v>
      </c>
      <c r="DS412">
        <v>34526.669619100801</v>
      </c>
      <c r="DT412">
        <v>33130.515398666299</v>
      </c>
      <c r="DU412">
        <v>33122.371494172898</v>
      </c>
      <c r="DV412">
        <v>33106.205683323496</v>
      </c>
    </row>
    <row r="413" spans="2:126" x14ac:dyDescent="0.25">
      <c r="B413">
        <v>25238.097827907699</v>
      </c>
      <c r="C413">
        <v>24524.982450715201</v>
      </c>
      <c r="D413">
        <v>24201.346168562901</v>
      </c>
      <c r="E413">
        <v>23953.236191286502</v>
      </c>
      <c r="F413">
        <v>24112.1762608926</v>
      </c>
      <c r="G413">
        <v>23613.6815027263</v>
      </c>
      <c r="H413">
        <v>23397.0688353962</v>
      </c>
      <c r="I413">
        <v>23561.861558438501</v>
      </c>
      <c r="J413">
        <v>24024.495293164699</v>
      </c>
      <c r="K413">
        <v>23688.147653268901</v>
      </c>
      <c r="L413">
        <v>23754.242199033601</v>
      </c>
      <c r="M413">
        <v>23728.291094230601</v>
      </c>
      <c r="N413">
        <v>24282.528675300298</v>
      </c>
      <c r="O413">
        <v>23883.604969177199</v>
      </c>
      <c r="P413">
        <v>23620.253344502798</v>
      </c>
      <c r="Q413">
        <v>23747.802376185002</v>
      </c>
      <c r="R413">
        <v>24450.568709604799</v>
      </c>
      <c r="S413">
        <v>23747.066012196599</v>
      </c>
      <c r="T413">
        <v>23736.130647939401</v>
      </c>
      <c r="U413">
        <v>23402.905416306301</v>
      </c>
      <c r="W413">
        <v>32490.5540953378</v>
      </c>
      <c r="X413">
        <v>31108.6552665864</v>
      </c>
      <c r="Y413">
        <v>30811.182963035099</v>
      </c>
      <c r="Z413">
        <v>30502.2312113956</v>
      </c>
      <c r="AA413">
        <v>32400.771472085398</v>
      </c>
      <c r="AB413">
        <v>31890.159630688901</v>
      </c>
      <c r="AC413">
        <v>31911.991645373699</v>
      </c>
      <c r="AD413">
        <v>30459.243721206702</v>
      </c>
      <c r="AE413">
        <v>32836.160898513801</v>
      </c>
      <c r="AF413">
        <v>31641.4455106028</v>
      </c>
      <c r="AG413">
        <v>31890.1222311522</v>
      </c>
      <c r="AH413">
        <v>31115.647492750901</v>
      </c>
      <c r="AI413">
        <v>31822.133349258402</v>
      </c>
      <c r="AJ413">
        <v>31797.521287945201</v>
      </c>
      <c r="AK413">
        <v>31481.151640889198</v>
      </c>
      <c r="AL413">
        <v>31706.180386891101</v>
      </c>
      <c r="AM413">
        <v>32715.405833280001</v>
      </c>
      <c r="AN413">
        <v>31935.275191271001</v>
      </c>
      <c r="AO413">
        <v>31571.7962188893</v>
      </c>
      <c r="AP413">
        <v>30900.7873538147</v>
      </c>
      <c r="AR413">
        <v>37639.229469154903</v>
      </c>
      <c r="AS413">
        <v>37487.001311963599</v>
      </c>
      <c r="AT413">
        <v>35880.3163927649</v>
      </c>
      <c r="AU413">
        <v>36463.872978761501</v>
      </c>
      <c r="AV413">
        <v>37891.096690358499</v>
      </c>
      <c r="AW413">
        <v>37598.006078788698</v>
      </c>
      <c r="AX413">
        <v>36402.839077826698</v>
      </c>
      <c r="AY413">
        <v>36329.888222378497</v>
      </c>
      <c r="AZ413">
        <v>38417.5601084913</v>
      </c>
      <c r="BA413">
        <v>36683.900941107</v>
      </c>
      <c r="BB413">
        <v>36496.020290947599</v>
      </c>
      <c r="BC413">
        <v>36529.340005429403</v>
      </c>
      <c r="BD413">
        <v>38964.399111476501</v>
      </c>
      <c r="BE413">
        <v>37705.260384011497</v>
      </c>
      <c r="BF413">
        <v>37480.947009546202</v>
      </c>
      <c r="BG413">
        <v>36681.2008945368</v>
      </c>
      <c r="BH413">
        <v>38566.176682237499</v>
      </c>
      <c r="BI413">
        <v>37153.717865650302</v>
      </c>
      <c r="BJ413">
        <v>36532.744290320101</v>
      </c>
      <c r="BK413">
        <v>36698.962752977401</v>
      </c>
      <c r="BM413">
        <v>24143.753771284599</v>
      </c>
      <c r="BN413">
        <v>23735.217275068899</v>
      </c>
      <c r="BO413">
        <v>23426.509221190499</v>
      </c>
      <c r="BP413">
        <v>23239.173700071002</v>
      </c>
      <c r="BQ413">
        <v>23486.159354302399</v>
      </c>
      <c r="BR413">
        <v>23269.482668846998</v>
      </c>
      <c r="BS413">
        <v>23020.265671847301</v>
      </c>
      <c r="BT413">
        <v>23031.014653134502</v>
      </c>
      <c r="BU413">
        <v>23525.382490528398</v>
      </c>
      <c r="BV413">
        <v>22987.150603329901</v>
      </c>
      <c r="BW413">
        <v>22878.6279549844</v>
      </c>
      <c r="BX413">
        <v>22951.083746790398</v>
      </c>
      <c r="BY413">
        <v>23415.656539516898</v>
      </c>
      <c r="BZ413">
        <v>23027.2217249284</v>
      </c>
      <c r="CA413">
        <v>22990.019571093198</v>
      </c>
      <c r="CB413">
        <v>22954.4260686118</v>
      </c>
      <c r="CC413">
        <v>23586.221874317402</v>
      </c>
      <c r="CD413">
        <v>23165.753085611399</v>
      </c>
      <c r="CE413">
        <v>22882.348807452301</v>
      </c>
      <c r="CF413">
        <v>22928.887723299798</v>
      </c>
      <c r="CH413">
        <v>30546.705795498201</v>
      </c>
      <c r="CI413">
        <v>30162.649322341302</v>
      </c>
      <c r="CJ413">
        <v>28871.946876373499</v>
      </c>
      <c r="CK413">
        <v>28659.293652168701</v>
      </c>
      <c r="CL413">
        <v>29914.669058096999</v>
      </c>
      <c r="CM413">
        <v>28890.9015911719</v>
      </c>
      <c r="CN413">
        <v>28400.480931185801</v>
      </c>
      <c r="CO413">
        <v>28355.1860428076</v>
      </c>
      <c r="CP413">
        <v>28963.812298812099</v>
      </c>
      <c r="CQ413">
        <v>28961.450011422701</v>
      </c>
      <c r="CR413">
        <v>28111.9342799716</v>
      </c>
      <c r="CS413">
        <v>28223.161902714201</v>
      </c>
      <c r="CT413">
        <v>28830.8431475941</v>
      </c>
      <c r="CU413">
        <v>28484.864367050999</v>
      </c>
      <c r="CV413">
        <v>27864.786702554498</v>
      </c>
      <c r="CW413">
        <v>28206.894449230302</v>
      </c>
      <c r="CX413">
        <v>28736.080929674899</v>
      </c>
      <c r="CY413">
        <v>28442.6887777868</v>
      </c>
      <c r="CZ413">
        <v>28022.320059669801</v>
      </c>
      <c r="DA413">
        <v>28133.909357947199</v>
      </c>
      <c r="DC413">
        <v>35967.030235069396</v>
      </c>
      <c r="DD413">
        <v>35172.587356726399</v>
      </c>
      <c r="DE413">
        <v>34403.996372414003</v>
      </c>
      <c r="DF413">
        <v>34440.973784031303</v>
      </c>
      <c r="DG413">
        <v>35532.293132585903</v>
      </c>
      <c r="DH413">
        <v>34159.617002109197</v>
      </c>
      <c r="DI413">
        <v>34294.818494762803</v>
      </c>
      <c r="DJ413">
        <v>33148.664746503702</v>
      </c>
      <c r="DK413">
        <v>34168.145010719898</v>
      </c>
      <c r="DL413">
        <v>33971.494102782002</v>
      </c>
      <c r="DM413">
        <v>33166.006347810799</v>
      </c>
      <c r="DN413">
        <v>32775.190480733501</v>
      </c>
      <c r="DO413">
        <v>34474.536835393199</v>
      </c>
      <c r="DP413">
        <v>33215.7274472848</v>
      </c>
      <c r="DQ413">
        <v>33003.955312182603</v>
      </c>
      <c r="DR413">
        <v>32777.012147177098</v>
      </c>
      <c r="DS413">
        <v>34442.840430529403</v>
      </c>
      <c r="DT413">
        <v>33006.916076528003</v>
      </c>
      <c r="DU413">
        <v>33102.8753484232</v>
      </c>
      <c r="DV413">
        <v>33049.588781722203</v>
      </c>
    </row>
    <row r="414" spans="2:126" x14ac:dyDescent="0.25">
      <c r="B414">
        <v>25232.967663873202</v>
      </c>
      <c r="C414">
        <v>24517.639144233701</v>
      </c>
      <c r="D414">
        <v>24190.046168562902</v>
      </c>
      <c r="E414">
        <v>23953.236191286502</v>
      </c>
      <c r="F414">
        <v>24092.4960360771</v>
      </c>
      <c r="G414">
        <v>23613.6815027263</v>
      </c>
      <c r="H414">
        <v>23395.635502062902</v>
      </c>
      <c r="I414">
        <v>23545.4410560203</v>
      </c>
      <c r="J414">
        <v>24024.495293164699</v>
      </c>
      <c r="K414">
        <v>23684.880986602198</v>
      </c>
      <c r="L414">
        <v>23744.042914231501</v>
      </c>
      <c r="M414">
        <v>23718.2662055</v>
      </c>
      <c r="N414">
        <v>24248.624524029401</v>
      </c>
      <c r="O414">
        <v>23870.6112697229</v>
      </c>
      <c r="P414">
        <v>23595.647404308002</v>
      </c>
      <c r="Q414">
        <v>23720.888630088899</v>
      </c>
      <c r="R414">
        <v>24450.568709604799</v>
      </c>
      <c r="S414">
        <v>23747.066012196599</v>
      </c>
      <c r="T414">
        <v>23707.4582920188</v>
      </c>
      <c r="U414">
        <v>23385.7387496396</v>
      </c>
      <c r="W414">
        <v>32438.317675147598</v>
      </c>
      <c r="X414">
        <v>31108.6552665864</v>
      </c>
      <c r="Y414">
        <v>30777.479538007901</v>
      </c>
      <c r="Z414">
        <v>30502.2312113956</v>
      </c>
      <c r="AA414">
        <v>32397.279608102599</v>
      </c>
      <c r="AB414">
        <v>31815.130959771399</v>
      </c>
      <c r="AC414">
        <v>31865.767949044101</v>
      </c>
      <c r="AD414">
        <v>30393.822479830302</v>
      </c>
      <c r="AE414">
        <v>32676.290915166901</v>
      </c>
      <c r="AF414">
        <v>31606.339647020101</v>
      </c>
      <c r="AG414">
        <v>31718.0300575355</v>
      </c>
      <c r="AH414">
        <v>31068.011638352498</v>
      </c>
      <c r="AI414">
        <v>31714.746647016698</v>
      </c>
      <c r="AJ414">
        <v>31797.521287945201</v>
      </c>
      <c r="AK414">
        <v>31481.151640889198</v>
      </c>
      <c r="AL414">
        <v>31682.178566241299</v>
      </c>
      <c r="AM414">
        <v>32701.917623229099</v>
      </c>
      <c r="AN414">
        <v>31890.654483000599</v>
      </c>
      <c r="AO414">
        <v>31561.252279681499</v>
      </c>
      <c r="AP414">
        <v>30860.771875999999</v>
      </c>
      <c r="AR414">
        <v>37639.229469154903</v>
      </c>
      <c r="AS414">
        <v>37408.587328323403</v>
      </c>
      <c r="AT414">
        <v>35880.3163927649</v>
      </c>
      <c r="AU414">
        <v>36463.872978761501</v>
      </c>
      <c r="AV414">
        <v>37841.810441483402</v>
      </c>
      <c r="AW414">
        <v>37571.490043650098</v>
      </c>
      <c r="AX414">
        <v>36292.098180284003</v>
      </c>
      <c r="AY414">
        <v>36221.768365419099</v>
      </c>
      <c r="AZ414">
        <v>38196.888610415997</v>
      </c>
      <c r="BA414">
        <v>36607.957050678997</v>
      </c>
      <c r="BB414">
        <v>36419.6648637369</v>
      </c>
      <c r="BC414">
        <v>36398.529549491999</v>
      </c>
      <c r="BD414">
        <v>38586.242258889899</v>
      </c>
      <c r="BE414">
        <v>37624.473216084298</v>
      </c>
      <c r="BF414">
        <v>37395.830145420201</v>
      </c>
      <c r="BG414">
        <v>36659.120205624698</v>
      </c>
      <c r="BH414">
        <v>38484.400534880602</v>
      </c>
      <c r="BI414">
        <v>37078.495557421898</v>
      </c>
      <c r="BJ414">
        <v>36446.7337968961</v>
      </c>
      <c r="BK414">
        <v>36681.997932316903</v>
      </c>
      <c r="BM414">
        <v>24143.753771284599</v>
      </c>
      <c r="BN414">
        <v>23712.341068150701</v>
      </c>
      <c r="BO414">
        <v>23395.818417573199</v>
      </c>
      <c r="BP414">
        <v>23239.173700071002</v>
      </c>
      <c r="BQ414">
        <v>23486.159354302399</v>
      </c>
      <c r="BR414">
        <v>23269.482668846998</v>
      </c>
      <c r="BS414">
        <v>23016.865671847299</v>
      </c>
      <c r="BT414">
        <v>23001.796357151801</v>
      </c>
      <c r="BU414">
        <v>23518.329332937501</v>
      </c>
      <c r="BV414">
        <v>22984.207225426901</v>
      </c>
      <c r="BW414">
        <v>22865.317415578</v>
      </c>
      <c r="BX414">
        <v>22931.311325869199</v>
      </c>
      <c r="BY414">
        <v>23398.153847006299</v>
      </c>
      <c r="BZ414">
        <v>23023.2217249284</v>
      </c>
      <c r="CA414">
        <v>22977.902370088599</v>
      </c>
      <c r="CB414">
        <v>22928.8783417579</v>
      </c>
      <c r="CC414">
        <v>23586.221874317402</v>
      </c>
      <c r="CD414">
        <v>23146.6197522781</v>
      </c>
      <c r="CE414">
        <v>22880.250813016301</v>
      </c>
      <c r="CF414">
        <v>22926.154389966399</v>
      </c>
      <c r="CH414">
        <v>30546.705795498201</v>
      </c>
      <c r="CI414">
        <v>30162.649322341302</v>
      </c>
      <c r="CJ414">
        <v>28834.2137887596</v>
      </c>
      <c r="CK414">
        <v>28647.654768012799</v>
      </c>
      <c r="CL414">
        <v>29755.583147632799</v>
      </c>
      <c r="CM414">
        <v>28781.333095280799</v>
      </c>
      <c r="CN414">
        <v>28349.970952687101</v>
      </c>
      <c r="CO414">
        <v>28355.1860428076</v>
      </c>
      <c r="CP414">
        <v>28759.406818808598</v>
      </c>
      <c r="CQ414">
        <v>28849.523574287501</v>
      </c>
      <c r="CR414">
        <v>28049.874690495199</v>
      </c>
      <c r="CS414">
        <v>28109.706080817901</v>
      </c>
      <c r="CT414">
        <v>28824.209814260699</v>
      </c>
      <c r="CU414">
        <v>28484.864367050999</v>
      </c>
      <c r="CV414">
        <v>27864.786702554498</v>
      </c>
      <c r="CW414">
        <v>28195.710659637502</v>
      </c>
      <c r="CX414">
        <v>28736.080929674899</v>
      </c>
      <c r="CY414">
        <v>28382.572672429898</v>
      </c>
      <c r="CZ414">
        <v>27905.106583259701</v>
      </c>
      <c r="DA414">
        <v>28120.165996932599</v>
      </c>
      <c r="DC414">
        <v>35884.429014439898</v>
      </c>
      <c r="DD414">
        <v>35172.587356726399</v>
      </c>
      <c r="DE414">
        <v>34332.3916130445</v>
      </c>
      <c r="DF414">
        <v>34440.973784031303</v>
      </c>
      <c r="DG414">
        <v>35419.548109086798</v>
      </c>
      <c r="DH414">
        <v>34021.955822059601</v>
      </c>
      <c r="DI414">
        <v>34111.887580468298</v>
      </c>
      <c r="DJ414">
        <v>33121.9051597898</v>
      </c>
      <c r="DK414">
        <v>34067.3550571296</v>
      </c>
      <c r="DL414">
        <v>33878.816731997002</v>
      </c>
      <c r="DM414">
        <v>33085.368603692397</v>
      </c>
      <c r="DN414">
        <v>32749.7342648304</v>
      </c>
      <c r="DO414">
        <v>34399.394241314199</v>
      </c>
      <c r="DP414">
        <v>33158.868725112799</v>
      </c>
      <c r="DQ414">
        <v>32910.3942207461</v>
      </c>
      <c r="DR414">
        <v>32765.943769070502</v>
      </c>
      <c r="DS414">
        <v>34432.927918713998</v>
      </c>
      <c r="DT414">
        <v>32927.975054613802</v>
      </c>
      <c r="DU414">
        <v>33057.059201800002</v>
      </c>
      <c r="DV414">
        <v>32997.694011165397</v>
      </c>
    </row>
    <row r="415" spans="2:126" x14ac:dyDescent="0.25">
      <c r="B415">
        <v>25195.899938798499</v>
      </c>
      <c r="C415">
        <v>24516.7762135472</v>
      </c>
      <c r="D415">
        <v>24190.046168562902</v>
      </c>
      <c r="E415">
        <v>23931.0384473591</v>
      </c>
      <c r="F415">
        <v>24082.096036077099</v>
      </c>
      <c r="G415">
        <v>23613.6815027263</v>
      </c>
      <c r="H415">
        <v>23388.170732590901</v>
      </c>
      <c r="I415">
        <v>23535.614429258902</v>
      </c>
      <c r="J415">
        <v>24024.495293164699</v>
      </c>
      <c r="K415">
        <v>23644.149058827799</v>
      </c>
      <c r="L415">
        <v>23744.042914231501</v>
      </c>
      <c r="M415">
        <v>23713.922776850701</v>
      </c>
      <c r="N415">
        <v>24244.2578573627</v>
      </c>
      <c r="O415">
        <v>23870.6112697229</v>
      </c>
      <c r="P415">
        <v>23540.146729339001</v>
      </c>
      <c r="Q415">
        <v>23719.0886300889</v>
      </c>
      <c r="R415">
        <v>24450.568709604799</v>
      </c>
      <c r="S415">
        <v>23746.099345530001</v>
      </c>
      <c r="T415">
        <v>23702.7582920188</v>
      </c>
      <c r="U415">
        <v>23385.7387496396</v>
      </c>
      <c r="W415">
        <v>32438.317675147598</v>
      </c>
      <c r="X415">
        <v>31108.6552665864</v>
      </c>
      <c r="Y415">
        <v>30744.041873242099</v>
      </c>
      <c r="Z415">
        <v>30470.584452855299</v>
      </c>
      <c r="AA415">
        <v>32348.5263719543</v>
      </c>
      <c r="AB415">
        <v>31730.648012265399</v>
      </c>
      <c r="AC415">
        <v>31826.328549893398</v>
      </c>
      <c r="AD415">
        <v>30374.2029062041</v>
      </c>
      <c r="AE415">
        <v>32573.349171791298</v>
      </c>
      <c r="AF415">
        <v>31606.339647020101</v>
      </c>
      <c r="AG415">
        <v>31675.238147691602</v>
      </c>
      <c r="AH415">
        <v>30964.275492051602</v>
      </c>
      <c r="AI415">
        <v>31621.453984560099</v>
      </c>
      <c r="AJ415">
        <v>31710.583736708901</v>
      </c>
      <c r="AK415">
        <v>31477.500973699902</v>
      </c>
      <c r="AL415">
        <v>31678.789219454298</v>
      </c>
      <c r="AM415">
        <v>32701.917623229099</v>
      </c>
      <c r="AN415">
        <v>31791.615159070301</v>
      </c>
      <c r="AO415">
        <v>31561.252279681499</v>
      </c>
      <c r="AP415">
        <v>30860.771875999999</v>
      </c>
      <c r="AR415">
        <v>37577.535669489102</v>
      </c>
      <c r="AS415">
        <v>37408.587328323403</v>
      </c>
      <c r="AT415">
        <v>35809.260246882797</v>
      </c>
      <c r="AU415">
        <v>36463.872978761501</v>
      </c>
      <c r="AV415">
        <v>37841.810441483402</v>
      </c>
      <c r="AW415">
        <v>37495.322451453198</v>
      </c>
      <c r="AX415">
        <v>36292.098180284003</v>
      </c>
      <c r="AY415">
        <v>36163.508157561002</v>
      </c>
      <c r="AZ415">
        <v>38106.338659533998</v>
      </c>
      <c r="BA415">
        <v>36478.672327438799</v>
      </c>
      <c r="BB415">
        <v>36322.189080665703</v>
      </c>
      <c r="BC415">
        <v>36362.585256478997</v>
      </c>
      <c r="BD415">
        <v>38533.181924760996</v>
      </c>
      <c r="BE415">
        <v>37624.473216084298</v>
      </c>
      <c r="BF415">
        <v>37273.768210299699</v>
      </c>
      <c r="BG415">
        <v>36624.818356454503</v>
      </c>
      <c r="BH415">
        <v>38468.5141851644</v>
      </c>
      <c r="BI415">
        <v>37038.217286001702</v>
      </c>
      <c r="BJ415">
        <v>36422.970495875197</v>
      </c>
      <c r="BK415">
        <v>36466.0157981257</v>
      </c>
      <c r="BM415">
        <v>24143.753771284599</v>
      </c>
      <c r="BN415">
        <v>23709.1410681507</v>
      </c>
      <c r="BO415">
        <v>23374.018417573199</v>
      </c>
      <c r="BP415">
        <v>23233.703377998299</v>
      </c>
      <c r="BQ415">
        <v>23429.397587061401</v>
      </c>
      <c r="BR415">
        <v>23246.106994686601</v>
      </c>
      <c r="BS415">
        <v>23016.199005180599</v>
      </c>
      <c r="BT415">
        <v>23001.796357151801</v>
      </c>
      <c r="BU415">
        <v>23500.983610867799</v>
      </c>
      <c r="BV415">
        <v>22964.671473697101</v>
      </c>
      <c r="BW415">
        <v>22863.084082244699</v>
      </c>
      <c r="BX415">
        <v>22900.546015341501</v>
      </c>
      <c r="BY415">
        <v>23387.892395031598</v>
      </c>
      <c r="BZ415">
        <v>23018.2217249284</v>
      </c>
      <c r="CA415">
        <v>22968.463322022599</v>
      </c>
      <c r="CB415">
        <v>22914.8223304575</v>
      </c>
      <c r="CC415">
        <v>23556.221874317402</v>
      </c>
      <c r="CD415">
        <v>23143.9197522781</v>
      </c>
      <c r="CE415">
        <v>22867.684146349598</v>
      </c>
      <c r="CF415">
        <v>22901.327405467699</v>
      </c>
      <c r="CH415">
        <v>30546.705795498201</v>
      </c>
      <c r="CI415">
        <v>30162.649322341302</v>
      </c>
      <c r="CJ415">
        <v>28834.2137887596</v>
      </c>
      <c r="CK415">
        <v>28647.654768012799</v>
      </c>
      <c r="CL415">
        <v>29684.431193728899</v>
      </c>
      <c r="CM415">
        <v>28709.734914658002</v>
      </c>
      <c r="CN415">
        <v>28223.8841925304</v>
      </c>
      <c r="CO415">
        <v>28337.130929953601</v>
      </c>
      <c r="CP415">
        <v>28691.427635337899</v>
      </c>
      <c r="CQ415">
        <v>28846.387478418099</v>
      </c>
      <c r="CR415">
        <v>27994.8145427403</v>
      </c>
      <c r="CS415">
        <v>28101.105581204702</v>
      </c>
      <c r="CT415">
        <v>28824.209814260699</v>
      </c>
      <c r="CU415">
        <v>28484.864367050999</v>
      </c>
      <c r="CV415">
        <v>27849.383093767701</v>
      </c>
      <c r="CW415">
        <v>28195.710659637502</v>
      </c>
      <c r="CX415">
        <v>28719.375368917001</v>
      </c>
      <c r="CY415">
        <v>28360.807201917502</v>
      </c>
      <c r="CZ415">
        <v>27890.9191227597</v>
      </c>
      <c r="DA415">
        <v>28012.496705582998</v>
      </c>
      <c r="DC415">
        <v>35884.429014439898</v>
      </c>
      <c r="DD415">
        <v>35144.1006285857</v>
      </c>
      <c r="DE415">
        <v>34332.3916130445</v>
      </c>
      <c r="DF415">
        <v>34391.353229007596</v>
      </c>
      <c r="DG415">
        <v>35293.769537283697</v>
      </c>
      <c r="DH415">
        <v>34021.955822059601</v>
      </c>
      <c r="DI415">
        <v>34017.680226999597</v>
      </c>
      <c r="DJ415">
        <v>33021.8051819623</v>
      </c>
      <c r="DK415">
        <v>34018.753493037999</v>
      </c>
      <c r="DL415">
        <v>33596.723652166002</v>
      </c>
      <c r="DM415">
        <v>33085.368603692397</v>
      </c>
      <c r="DN415">
        <v>32709.235388294699</v>
      </c>
      <c r="DO415">
        <v>34215.3608126127</v>
      </c>
      <c r="DP415">
        <v>33102.597883361501</v>
      </c>
      <c r="DQ415">
        <v>32909.585413191897</v>
      </c>
      <c r="DR415">
        <v>32765.943769070502</v>
      </c>
      <c r="DS415">
        <v>34359.5844919109</v>
      </c>
      <c r="DT415">
        <v>32872.194859591698</v>
      </c>
      <c r="DU415">
        <v>33036.754902759501</v>
      </c>
      <c r="DV415">
        <v>32997.694011165397</v>
      </c>
    </row>
    <row r="416" spans="2:126" x14ac:dyDescent="0.25">
      <c r="B416">
        <v>25194.466605465201</v>
      </c>
      <c r="C416">
        <v>24510.0762135472</v>
      </c>
      <c r="D416">
        <v>24190.046168562902</v>
      </c>
      <c r="E416">
        <v>23931.0384473591</v>
      </c>
      <c r="F416">
        <v>24082.096036077099</v>
      </c>
      <c r="G416">
        <v>23598.079651239299</v>
      </c>
      <c r="H416">
        <v>23382.247014673601</v>
      </c>
      <c r="I416">
        <v>23532.271433678801</v>
      </c>
      <c r="J416">
        <v>24024.495293164699</v>
      </c>
      <c r="K416">
        <v>23644.149058827799</v>
      </c>
      <c r="L416">
        <v>23727.609580898199</v>
      </c>
      <c r="M416">
        <v>23706.5716736059</v>
      </c>
      <c r="N416">
        <v>24244.2578573627</v>
      </c>
      <c r="O416">
        <v>23870.6112697229</v>
      </c>
      <c r="P416">
        <v>23520.062955757701</v>
      </c>
      <c r="Q416">
        <v>23703.0193049591</v>
      </c>
      <c r="R416">
        <v>24450.568709604799</v>
      </c>
      <c r="S416">
        <v>23723.1064421624</v>
      </c>
      <c r="T416">
        <v>23690.955343019901</v>
      </c>
      <c r="U416">
        <v>23377.1037291871</v>
      </c>
      <c r="W416">
        <v>32438.317675147598</v>
      </c>
      <c r="X416">
        <v>31032.285977568801</v>
      </c>
      <c r="Y416">
        <v>30744.041873242099</v>
      </c>
      <c r="Z416">
        <v>30430.529738097099</v>
      </c>
      <c r="AA416">
        <v>32289.952851074398</v>
      </c>
      <c r="AB416">
        <v>31661.295747096799</v>
      </c>
      <c r="AC416">
        <v>31690.5792889775</v>
      </c>
      <c r="AD416">
        <v>30374.2029062041</v>
      </c>
      <c r="AE416">
        <v>32564.487213301101</v>
      </c>
      <c r="AF416">
        <v>31539.269939635102</v>
      </c>
      <c r="AG416">
        <v>31654.6156780815</v>
      </c>
      <c r="AH416">
        <v>30937.331093485402</v>
      </c>
      <c r="AI416">
        <v>31592.756760538901</v>
      </c>
      <c r="AJ416">
        <v>31668.298207965399</v>
      </c>
      <c r="AK416">
        <v>31427.3197916838</v>
      </c>
      <c r="AL416">
        <v>31657.7199594956</v>
      </c>
      <c r="AM416">
        <v>32693.864937859002</v>
      </c>
      <c r="AN416">
        <v>31775.652076851002</v>
      </c>
      <c r="AO416">
        <v>31561.252279681499</v>
      </c>
      <c r="AP416">
        <v>30859.526467304699</v>
      </c>
      <c r="AR416">
        <v>37577.535669489102</v>
      </c>
      <c r="AS416">
        <v>37301.509566009401</v>
      </c>
      <c r="AT416">
        <v>35809.260246882797</v>
      </c>
      <c r="AU416">
        <v>36437.548326282798</v>
      </c>
      <c r="AV416">
        <v>37672.193553712998</v>
      </c>
      <c r="AW416">
        <v>37495.322451453198</v>
      </c>
      <c r="AX416">
        <v>36225.833984183198</v>
      </c>
      <c r="AY416">
        <v>36146.375281041299</v>
      </c>
      <c r="AZ416">
        <v>38069.213696908002</v>
      </c>
      <c r="BA416">
        <v>36450.325734000602</v>
      </c>
      <c r="BB416">
        <v>36299.218702825303</v>
      </c>
      <c r="BC416">
        <v>36355.726302381299</v>
      </c>
      <c r="BD416">
        <v>38384.494146642901</v>
      </c>
      <c r="BE416">
        <v>37570.892878662497</v>
      </c>
      <c r="BF416">
        <v>37189.935115014101</v>
      </c>
      <c r="BG416">
        <v>36624.818356454503</v>
      </c>
      <c r="BH416">
        <v>38438.0793008037</v>
      </c>
      <c r="BI416">
        <v>36965.994773211103</v>
      </c>
      <c r="BJ416">
        <v>36411.771082946601</v>
      </c>
      <c r="BK416">
        <v>36376.579846942601</v>
      </c>
      <c r="BM416">
        <v>24141.1204379513</v>
      </c>
      <c r="BN416">
        <v>23709.1410681507</v>
      </c>
      <c r="BO416">
        <v>23374.018417573199</v>
      </c>
      <c r="BP416">
        <v>23233.703377998299</v>
      </c>
      <c r="BQ416">
        <v>23399.183149575401</v>
      </c>
      <c r="BR416">
        <v>23234.306994686602</v>
      </c>
      <c r="BS416">
        <v>23016.199005180599</v>
      </c>
      <c r="BT416">
        <v>22984.6785036164</v>
      </c>
      <c r="BU416">
        <v>23477.107456507802</v>
      </c>
      <c r="BV416">
        <v>22959.871473697101</v>
      </c>
      <c r="BW416">
        <v>22863.084082244699</v>
      </c>
      <c r="BX416">
        <v>22887.603078603799</v>
      </c>
      <c r="BY416">
        <v>23387.494298608799</v>
      </c>
      <c r="BZ416">
        <v>23012.1819173732</v>
      </c>
      <c r="CA416">
        <v>22964.063322022601</v>
      </c>
      <c r="CB416">
        <v>22900.722330457502</v>
      </c>
      <c r="CC416">
        <v>23552.921874317399</v>
      </c>
      <c r="CD416">
        <v>23112.338369502599</v>
      </c>
      <c r="CE416">
        <v>22865.885296988501</v>
      </c>
      <c r="CF416">
        <v>22882.001616048099</v>
      </c>
      <c r="CH416">
        <v>30546.705795498201</v>
      </c>
      <c r="CI416">
        <v>30162.649322341302</v>
      </c>
      <c r="CJ416">
        <v>28787.436946923899</v>
      </c>
      <c r="CK416">
        <v>28576.898422038499</v>
      </c>
      <c r="CL416">
        <v>29665.503818014</v>
      </c>
      <c r="CM416">
        <v>28638.386304297099</v>
      </c>
      <c r="CN416">
        <v>28137.1930709402</v>
      </c>
      <c r="CO416">
        <v>28284.274540597598</v>
      </c>
      <c r="CP416">
        <v>28672.132718975401</v>
      </c>
      <c r="CQ416">
        <v>28680.688204373098</v>
      </c>
      <c r="CR416">
        <v>27941.7430140039</v>
      </c>
      <c r="CS416">
        <v>28030.781930838799</v>
      </c>
      <c r="CT416">
        <v>28812.225289972601</v>
      </c>
      <c r="CU416">
        <v>28452.073447126098</v>
      </c>
      <c r="CV416">
        <v>27836.7858572429</v>
      </c>
      <c r="CW416">
        <v>28195.710659637502</v>
      </c>
      <c r="CX416">
        <v>28719.375368917001</v>
      </c>
      <c r="CY416">
        <v>28360.807201917502</v>
      </c>
      <c r="CZ416">
        <v>27857.623275734801</v>
      </c>
      <c r="DA416">
        <v>28003.869150661601</v>
      </c>
      <c r="DC416">
        <v>35884.429014439898</v>
      </c>
      <c r="DD416">
        <v>35144.1006285857</v>
      </c>
      <c r="DE416">
        <v>34332.3916130445</v>
      </c>
      <c r="DF416">
        <v>34366.336724828201</v>
      </c>
      <c r="DG416">
        <v>35220.829239522798</v>
      </c>
      <c r="DH416">
        <v>33909.892106493098</v>
      </c>
      <c r="DI416">
        <v>33979.374880534997</v>
      </c>
      <c r="DJ416">
        <v>32927.832904049297</v>
      </c>
      <c r="DK416">
        <v>33982.1301759177</v>
      </c>
      <c r="DL416">
        <v>33561.549151228399</v>
      </c>
      <c r="DM416">
        <v>32973.725501567598</v>
      </c>
      <c r="DN416">
        <v>32662.941712332598</v>
      </c>
      <c r="DO416">
        <v>34160.769952294497</v>
      </c>
      <c r="DP416">
        <v>33051.825359521798</v>
      </c>
      <c r="DQ416">
        <v>32868.5001952405</v>
      </c>
      <c r="DR416">
        <v>32710.4944074341</v>
      </c>
      <c r="DS416">
        <v>34336.934706918801</v>
      </c>
      <c r="DT416">
        <v>32823.931500129002</v>
      </c>
      <c r="DU416">
        <v>33036.754902759501</v>
      </c>
      <c r="DV416">
        <v>32959.228311966101</v>
      </c>
    </row>
    <row r="417" spans="2:126" x14ac:dyDescent="0.25">
      <c r="B417">
        <v>25335.533733681801</v>
      </c>
      <c r="C417">
        <v>24611.500558885</v>
      </c>
      <c r="D417">
        <v>24446.067703356199</v>
      </c>
      <c r="E417">
        <v>24045.1056749462</v>
      </c>
      <c r="F417">
        <v>24148.806197108599</v>
      </c>
      <c r="G417">
        <v>23693.73182945</v>
      </c>
      <c r="H417">
        <v>23607.796432227002</v>
      </c>
      <c r="I417">
        <v>23793.780980228101</v>
      </c>
      <c r="J417">
        <v>24308.078738110798</v>
      </c>
      <c r="K417">
        <v>24127.158048026999</v>
      </c>
      <c r="L417">
        <v>24119.773169197801</v>
      </c>
      <c r="M417">
        <v>23817.677775772001</v>
      </c>
      <c r="N417">
        <v>24588.3856632514</v>
      </c>
      <c r="O417">
        <v>23999.196345855002</v>
      </c>
      <c r="P417">
        <v>23806.706083100202</v>
      </c>
      <c r="Q417">
        <v>23993.8869585385</v>
      </c>
      <c r="R417">
        <v>24674.303620312599</v>
      </c>
      <c r="S417">
        <v>24124.769469573199</v>
      </c>
      <c r="T417">
        <v>23969.863881314901</v>
      </c>
      <c r="U417">
        <v>23665.7097256161</v>
      </c>
      <c r="W417">
        <v>33025.206112460502</v>
      </c>
      <c r="X417">
        <v>31675.221551862502</v>
      </c>
      <c r="Y417">
        <v>31140.117851489598</v>
      </c>
      <c r="Z417">
        <v>30713.269295891299</v>
      </c>
      <c r="AA417">
        <v>32759.4474329041</v>
      </c>
      <c r="AB417">
        <v>32574.542207952902</v>
      </c>
      <c r="AC417">
        <v>32822.531963502901</v>
      </c>
      <c r="AD417">
        <v>31163.256873302998</v>
      </c>
      <c r="AE417">
        <v>33830.694065859403</v>
      </c>
      <c r="AF417">
        <v>32526.0947255963</v>
      </c>
      <c r="AG417">
        <v>32639.1980611572</v>
      </c>
      <c r="AH417">
        <v>32035.466805193701</v>
      </c>
      <c r="AI417">
        <v>33082.295782941903</v>
      </c>
      <c r="AJ417">
        <v>32671.609265453699</v>
      </c>
      <c r="AK417">
        <v>32975.4557203027</v>
      </c>
      <c r="AL417">
        <v>33110.270633482498</v>
      </c>
      <c r="AM417">
        <v>34244.970754782698</v>
      </c>
      <c r="AN417">
        <v>33146.554945751901</v>
      </c>
      <c r="AO417">
        <v>32914.030607602501</v>
      </c>
      <c r="AP417">
        <v>32189.936965363398</v>
      </c>
      <c r="AR417">
        <v>37563.7976261242</v>
      </c>
      <c r="AS417">
        <v>37838.159790609701</v>
      </c>
      <c r="AT417">
        <v>36627.925618510402</v>
      </c>
      <c r="AU417">
        <v>36441.416946732403</v>
      </c>
      <c r="AV417">
        <v>38972.899259258302</v>
      </c>
      <c r="AW417">
        <v>38175.581962553901</v>
      </c>
      <c r="AX417">
        <v>37648.953217306997</v>
      </c>
      <c r="AY417">
        <v>37068.799232197198</v>
      </c>
      <c r="AZ417">
        <v>39796.037585607803</v>
      </c>
      <c r="BA417">
        <v>38182.475550253199</v>
      </c>
      <c r="BB417">
        <v>37930.595777697803</v>
      </c>
      <c r="BC417">
        <v>37191.572285413196</v>
      </c>
      <c r="BD417">
        <v>39961.892707602798</v>
      </c>
      <c r="BE417">
        <v>39751.186080750602</v>
      </c>
      <c r="BF417">
        <v>38773.850722173796</v>
      </c>
      <c r="BG417">
        <v>37919.606884283399</v>
      </c>
      <c r="BH417">
        <v>39853.668307913103</v>
      </c>
      <c r="BI417">
        <v>38508.252315507802</v>
      </c>
      <c r="BJ417">
        <v>37767.278649817301</v>
      </c>
      <c r="BK417">
        <v>37739.783653280501</v>
      </c>
      <c r="BM417">
        <v>24140.887104617999</v>
      </c>
      <c r="BN417">
        <v>23702.674401484001</v>
      </c>
      <c r="BO417">
        <v>23359.855394402599</v>
      </c>
      <c r="BP417">
        <v>23227.7165162253</v>
      </c>
      <c r="BQ417">
        <v>23386.014539621799</v>
      </c>
      <c r="BR417">
        <v>23231.1869929432</v>
      </c>
      <c r="BS417">
        <v>23015.799005180601</v>
      </c>
      <c r="BT417">
        <v>22982.745170283099</v>
      </c>
      <c r="BU417">
        <v>23457.696614860299</v>
      </c>
      <c r="BV417">
        <v>22954.338140363699</v>
      </c>
      <c r="BW417">
        <v>22856.953031311299</v>
      </c>
      <c r="BX417">
        <v>22876.937771450001</v>
      </c>
      <c r="BY417">
        <v>23387.494298608799</v>
      </c>
      <c r="BZ417">
        <v>23009.360395663902</v>
      </c>
      <c r="CA417">
        <v>22955.393634511402</v>
      </c>
      <c r="CB417">
        <v>22895.025937556398</v>
      </c>
      <c r="CC417">
        <v>23547.3956044103</v>
      </c>
      <c r="CD417">
        <v>23087.799312027098</v>
      </c>
      <c r="CE417">
        <v>22863.018630321902</v>
      </c>
      <c r="CF417">
        <v>22871.995143822602</v>
      </c>
      <c r="CH417">
        <v>30546.705795498201</v>
      </c>
      <c r="CI417">
        <v>30081.5820288385</v>
      </c>
      <c r="CJ417">
        <v>28787.436946923899</v>
      </c>
      <c r="CK417">
        <v>28576.898422038499</v>
      </c>
      <c r="CL417">
        <v>29631.454801545398</v>
      </c>
      <c r="CM417">
        <v>28621.508172263999</v>
      </c>
      <c r="CN417">
        <v>28082.318923693099</v>
      </c>
      <c r="CO417">
        <v>28256.315278456699</v>
      </c>
      <c r="CP417">
        <v>28672.132718975401</v>
      </c>
      <c r="CQ417">
        <v>28645.1632704478</v>
      </c>
      <c r="CR417">
        <v>27931.585283549</v>
      </c>
      <c r="CS417">
        <v>27926.317451993102</v>
      </c>
      <c r="CT417">
        <v>28757.500942400799</v>
      </c>
      <c r="CU417">
        <v>28452.073447126098</v>
      </c>
      <c r="CV417">
        <v>27829.099978142</v>
      </c>
      <c r="CW417">
        <v>28195.710659637502</v>
      </c>
      <c r="CX417">
        <v>28701.621035274598</v>
      </c>
      <c r="CY417">
        <v>28346.051832547</v>
      </c>
      <c r="CZ417">
        <v>27855.189500423501</v>
      </c>
      <c r="DA417">
        <v>28003.869150661601</v>
      </c>
      <c r="DC417">
        <v>35884.429014439898</v>
      </c>
      <c r="DD417">
        <v>35131.865971385399</v>
      </c>
      <c r="DE417">
        <v>34250.340153629397</v>
      </c>
      <c r="DF417">
        <v>34320.827946306301</v>
      </c>
      <c r="DG417">
        <v>35058.592260924997</v>
      </c>
      <c r="DH417">
        <v>33847.263521974797</v>
      </c>
      <c r="DI417">
        <v>33927.992709173501</v>
      </c>
      <c r="DJ417">
        <v>32872.438104045897</v>
      </c>
      <c r="DK417">
        <v>33966.643126985997</v>
      </c>
      <c r="DL417">
        <v>33490.466125165702</v>
      </c>
      <c r="DM417">
        <v>32973.725501567598</v>
      </c>
      <c r="DN417">
        <v>32597.6637677576</v>
      </c>
      <c r="DO417">
        <v>34137.798357869098</v>
      </c>
      <c r="DP417">
        <v>33050.380908494903</v>
      </c>
      <c r="DQ417">
        <v>32857.518384383497</v>
      </c>
      <c r="DR417">
        <v>32653.959947816202</v>
      </c>
      <c r="DS417">
        <v>34323.313118588398</v>
      </c>
      <c r="DT417">
        <v>32823.931500129002</v>
      </c>
      <c r="DU417">
        <v>33032.428350005401</v>
      </c>
      <c r="DV417">
        <v>32941.730446903901</v>
      </c>
    </row>
    <row r="418" spans="2:126" x14ac:dyDescent="0.25">
      <c r="B418">
        <v>25301.169272347699</v>
      </c>
      <c r="C418">
        <v>24558.840693471899</v>
      </c>
      <c r="D418">
        <v>24393.320936310702</v>
      </c>
      <c r="E418">
        <v>24002.280329619702</v>
      </c>
      <c r="F418">
        <v>24106.010875119198</v>
      </c>
      <c r="G418">
        <v>23675.5755742281</v>
      </c>
      <c r="H418">
        <v>23558.595470822202</v>
      </c>
      <c r="I418">
        <v>23717.0244137919</v>
      </c>
      <c r="J418">
        <v>24170.635017610901</v>
      </c>
      <c r="K418">
        <v>23981.200404674699</v>
      </c>
      <c r="L418">
        <v>24059.909648695098</v>
      </c>
      <c r="M418">
        <v>23778.392503471201</v>
      </c>
      <c r="N418">
        <v>24527.994627330499</v>
      </c>
      <c r="O418">
        <v>23962.947450776399</v>
      </c>
      <c r="P418">
        <v>23713.021072784599</v>
      </c>
      <c r="Q418">
        <v>23929.8413740262</v>
      </c>
      <c r="R418">
        <v>24608.199388361201</v>
      </c>
      <c r="S418">
        <v>24007.293521760101</v>
      </c>
      <c r="T418">
        <v>23738.868143539101</v>
      </c>
      <c r="U418">
        <v>23624.432772822802</v>
      </c>
      <c r="W418">
        <v>32876.980236715601</v>
      </c>
      <c r="X418">
        <v>31458.963845179002</v>
      </c>
      <c r="Y418">
        <v>31081.8209577864</v>
      </c>
      <c r="Z418">
        <v>30689.344912628701</v>
      </c>
      <c r="AA418">
        <v>32666.2235527798</v>
      </c>
      <c r="AB418">
        <v>32346.9283980004</v>
      </c>
      <c r="AC418">
        <v>32700.3822126628</v>
      </c>
      <c r="AD418">
        <v>30953.718452347901</v>
      </c>
      <c r="AE418">
        <v>33482.570379385099</v>
      </c>
      <c r="AF418">
        <v>32365.475099207</v>
      </c>
      <c r="AG418">
        <v>32310.510213690701</v>
      </c>
      <c r="AH418">
        <v>31712.465263231799</v>
      </c>
      <c r="AI418">
        <v>32841.4758297277</v>
      </c>
      <c r="AJ418">
        <v>32420.756371321</v>
      </c>
      <c r="AK418">
        <v>32519.2278154579</v>
      </c>
      <c r="AL418">
        <v>32498.565348317501</v>
      </c>
      <c r="AM418">
        <v>33856.8927426562</v>
      </c>
      <c r="AN418">
        <v>32774.755255279801</v>
      </c>
      <c r="AO418">
        <v>32290.518977825999</v>
      </c>
      <c r="AP418">
        <v>31869.218350445801</v>
      </c>
      <c r="AR418">
        <v>37362.591196444097</v>
      </c>
      <c r="AS418">
        <v>37838.159790609701</v>
      </c>
      <c r="AT418">
        <v>36522.520816870398</v>
      </c>
      <c r="AU418">
        <v>36410.325280071404</v>
      </c>
      <c r="AV418">
        <v>38861.884668646999</v>
      </c>
      <c r="AW418">
        <v>38175.581962553901</v>
      </c>
      <c r="AX418">
        <v>37442.4933274129</v>
      </c>
      <c r="AY418">
        <v>36724.465422480898</v>
      </c>
      <c r="AZ418">
        <v>39306.107593487002</v>
      </c>
      <c r="BA418">
        <v>37242.856551776298</v>
      </c>
      <c r="BB418">
        <v>37416.625080396298</v>
      </c>
      <c r="BC418">
        <v>36732.746871511801</v>
      </c>
      <c r="BD418">
        <v>39546.2601109151</v>
      </c>
      <c r="BE418">
        <v>38994.155910562302</v>
      </c>
      <c r="BF418">
        <v>38523.372643544797</v>
      </c>
      <c r="BG418">
        <v>37440.642345320397</v>
      </c>
      <c r="BH418">
        <v>39364.437476170002</v>
      </c>
      <c r="BI418">
        <v>38283.727492193</v>
      </c>
      <c r="BJ418">
        <v>37190.6844022441</v>
      </c>
      <c r="BK418">
        <v>36908.735410943496</v>
      </c>
      <c r="BM418">
        <v>24140.887104617999</v>
      </c>
      <c r="BN418">
        <v>23702.674401484001</v>
      </c>
      <c r="BO418">
        <v>23359.855394402599</v>
      </c>
      <c r="BP418">
        <v>23227.0359713576</v>
      </c>
      <c r="BQ418">
        <v>23376.014539621799</v>
      </c>
      <c r="BR418">
        <v>23231.1869929432</v>
      </c>
      <c r="BS418">
        <v>23006.7940993351</v>
      </c>
      <c r="BT418">
        <v>22982.745170283099</v>
      </c>
      <c r="BU418">
        <v>23451.624956389202</v>
      </c>
      <c r="BV418">
        <v>22946.571473697099</v>
      </c>
      <c r="BW418">
        <v>22856.2863646447</v>
      </c>
      <c r="BX418">
        <v>22869.480906906101</v>
      </c>
      <c r="BY418">
        <v>23386.1942986088</v>
      </c>
      <c r="BZ418">
        <v>23009.360395663902</v>
      </c>
      <c r="CA418">
        <v>22936.875455506401</v>
      </c>
      <c r="CB418">
        <v>22888.492604223102</v>
      </c>
      <c r="CC418">
        <v>23547.3956044103</v>
      </c>
      <c r="CD418">
        <v>23068.608029301398</v>
      </c>
      <c r="CE418">
        <v>22863.018630321902</v>
      </c>
      <c r="CF418">
        <v>22856.766802293601</v>
      </c>
      <c r="CH418">
        <v>30546.705795498201</v>
      </c>
      <c r="CI418">
        <v>30054.915240558701</v>
      </c>
      <c r="CJ418">
        <v>28787.436946923899</v>
      </c>
      <c r="CK418">
        <v>28569.876516248001</v>
      </c>
      <c r="CL418">
        <v>29628.376784364598</v>
      </c>
      <c r="CM418">
        <v>28535.1632363399</v>
      </c>
      <c r="CN418">
        <v>28047.421614184499</v>
      </c>
      <c r="CO418">
        <v>28247.3294378582</v>
      </c>
      <c r="CP418">
        <v>28672.132718975401</v>
      </c>
      <c r="CQ418">
        <v>28633.4675075532</v>
      </c>
      <c r="CR418">
        <v>27896.006463137001</v>
      </c>
      <c r="CS418">
        <v>27877.0675469501</v>
      </c>
      <c r="CT418">
        <v>28757.500942400799</v>
      </c>
      <c r="CU418">
        <v>28445.781732852502</v>
      </c>
      <c r="CV418">
        <v>27829.099978142</v>
      </c>
      <c r="CW418">
        <v>28195.710659637502</v>
      </c>
      <c r="CX418">
        <v>28664.938698512298</v>
      </c>
      <c r="CY418">
        <v>28322.420949192401</v>
      </c>
      <c r="CZ418">
        <v>27837.029907113902</v>
      </c>
      <c r="DA418">
        <v>28003.869150661601</v>
      </c>
      <c r="DC418">
        <v>35824.701439544697</v>
      </c>
      <c r="DD418">
        <v>35131.865971385399</v>
      </c>
      <c r="DE418">
        <v>34250.340153629397</v>
      </c>
      <c r="DF418">
        <v>34227.932491095598</v>
      </c>
      <c r="DG418">
        <v>34930.871460821501</v>
      </c>
      <c r="DH418">
        <v>33800.4110883592</v>
      </c>
      <c r="DI418">
        <v>33860.428967163301</v>
      </c>
      <c r="DJ418">
        <v>32863.946826609397</v>
      </c>
      <c r="DK418">
        <v>33917.773836084802</v>
      </c>
      <c r="DL418">
        <v>33427.881853806997</v>
      </c>
      <c r="DM418">
        <v>32950.294181550802</v>
      </c>
      <c r="DN418">
        <v>32554.076969148999</v>
      </c>
      <c r="DO418">
        <v>34128.313263198303</v>
      </c>
      <c r="DP418">
        <v>32988.245646983603</v>
      </c>
      <c r="DQ418">
        <v>32794.648073721299</v>
      </c>
      <c r="DR418">
        <v>32632.886404508899</v>
      </c>
      <c r="DS418">
        <v>34308.183522756401</v>
      </c>
      <c r="DT418">
        <v>32757.6442497108</v>
      </c>
      <c r="DU418">
        <v>33003.861439848901</v>
      </c>
      <c r="DV418">
        <v>32874.2697614891</v>
      </c>
    </row>
    <row r="419" spans="2:126" x14ac:dyDescent="0.25">
      <c r="B419">
        <v>25276.160729072199</v>
      </c>
      <c r="C419">
        <v>24549.9760007894</v>
      </c>
      <c r="D419">
        <v>24367.028856935402</v>
      </c>
      <c r="E419">
        <v>23984.3194258529</v>
      </c>
      <c r="F419">
        <v>24106.010875119198</v>
      </c>
      <c r="G419">
        <v>23649.920551687301</v>
      </c>
      <c r="H419">
        <v>23510.6034698191</v>
      </c>
      <c r="I419">
        <v>23699.296396006601</v>
      </c>
      <c r="J419">
        <v>24110.6747156891</v>
      </c>
      <c r="K419">
        <v>23870.876541921301</v>
      </c>
      <c r="L419">
        <v>23980.220466660299</v>
      </c>
      <c r="M419">
        <v>23726.182119510198</v>
      </c>
      <c r="N419">
        <v>24412.127333973302</v>
      </c>
      <c r="O419">
        <v>23942.534640525198</v>
      </c>
      <c r="P419">
        <v>23662.800399488198</v>
      </c>
      <c r="Q419">
        <v>23876.911527915501</v>
      </c>
      <c r="R419">
        <v>24539.795554218501</v>
      </c>
      <c r="S419">
        <v>23919.5008629195</v>
      </c>
      <c r="T419">
        <v>23679.719058455899</v>
      </c>
      <c r="U419">
        <v>23558.8287298512</v>
      </c>
      <c r="W419">
        <v>32599.803901733401</v>
      </c>
      <c r="X419">
        <v>31458.963845179002</v>
      </c>
      <c r="Y419">
        <v>31081.8209577864</v>
      </c>
      <c r="Z419">
        <v>30594.220198045001</v>
      </c>
      <c r="AA419">
        <v>32523.548683829598</v>
      </c>
      <c r="AB419">
        <v>32236.987553391999</v>
      </c>
      <c r="AC419">
        <v>32380.447834934101</v>
      </c>
      <c r="AD419">
        <v>30836.6451276322</v>
      </c>
      <c r="AE419">
        <v>33261.470852807302</v>
      </c>
      <c r="AF419">
        <v>32265.048088097701</v>
      </c>
      <c r="AG419">
        <v>32260.092978418699</v>
      </c>
      <c r="AH419">
        <v>31628.4551838724</v>
      </c>
      <c r="AI419">
        <v>32242.0730616119</v>
      </c>
      <c r="AJ419">
        <v>32084.4326716986</v>
      </c>
      <c r="AK419">
        <v>31956.626877213501</v>
      </c>
      <c r="AL419">
        <v>32274.836765814802</v>
      </c>
      <c r="AM419">
        <v>33498.0473478856</v>
      </c>
      <c r="AN419">
        <v>32522.884567562902</v>
      </c>
      <c r="AO419">
        <v>32039.698039882001</v>
      </c>
      <c r="AP419">
        <v>31608.9288648933</v>
      </c>
      <c r="AR419">
        <v>37362.591196444097</v>
      </c>
      <c r="AS419">
        <v>37759.498441903903</v>
      </c>
      <c r="AT419">
        <v>36522.520816870398</v>
      </c>
      <c r="AU419">
        <v>36410.325280071404</v>
      </c>
      <c r="AV419">
        <v>38609.778293757299</v>
      </c>
      <c r="AW419">
        <v>37948.393965519397</v>
      </c>
      <c r="AX419">
        <v>37361.625080878002</v>
      </c>
      <c r="AY419">
        <v>36618.955073882898</v>
      </c>
      <c r="AZ419">
        <v>38708.651190862904</v>
      </c>
      <c r="BA419">
        <v>37003.855669780904</v>
      </c>
      <c r="BB419">
        <v>37008.883982451</v>
      </c>
      <c r="BC419">
        <v>36448.580255565299</v>
      </c>
      <c r="BD419">
        <v>39102.967694184401</v>
      </c>
      <c r="BE419">
        <v>38724.7063263124</v>
      </c>
      <c r="BF419">
        <v>38184.309687827903</v>
      </c>
      <c r="BG419">
        <v>37151.313328082499</v>
      </c>
      <c r="BH419">
        <v>39226.300836931798</v>
      </c>
      <c r="BI419">
        <v>37727.328683405198</v>
      </c>
      <c r="BJ419">
        <v>36989.947638602302</v>
      </c>
      <c r="BK419">
        <v>36497.446067993398</v>
      </c>
      <c r="BM419">
        <v>24140.887104617999</v>
      </c>
      <c r="BN419">
        <v>23661.0496814939</v>
      </c>
      <c r="BO419">
        <v>23359.855394402599</v>
      </c>
      <c r="BP419">
        <v>23225.335971357599</v>
      </c>
      <c r="BQ419">
        <v>23357.054414430801</v>
      </c>
      <c r="BR419">
        <v>23225.8869929432</v>
      </c>
      <c r="BS419">
        <v>23005.027432668401</v>
      </c>
      <c r="BT419">
        <v>22978.0463460889</v>
      </c>
      <c r="BU419">
        <v>23451.624956389202</v>
      </c>
      <c r="BV419">
        <v>22946.571473697099</v>
      </c>
      <c r="BW419">
        <v>22855.053031311301</v>
      </c>
      <c r="BX419">
        <v>22846.1825461761</v>
      </c>
      <c r="BY419">
        <v>23386.1942986088</v>
      </c>
      <c r="BZ419">
        <v>23008.9109507176</v>
      </c>
      <c r="CA419">
        <v>22929.1856929924</v>
      </c>
      <c r="CB419">
        <v>22875.3184719645</v>
      </c>
      <c r="CC419">
        <v>23547.3956044103</v>
      </c>
      <c r="CD419">
        <v>23058.166013744001</v>
      </c>
      <c r="CE419">
        <v>22861.6519636552</v>
      </c>
      <c r="CF419">
        <v>22838.062148931</v>
      </c>
      <c r="CH419">
        <v>30546.705795498201</v>
      </c>
      <c r="CI419">
        <v>30054.915240558701</v>
      </c>
      <c r="CJ419">
        <v>28787.436946923899</v>
      </c>
      <c r="CK419">
        <v>28467.4273493074</v>
      </c>
      <c r="CL419">
        <v>29540.978359151501</v>
      </c>
      <c r="CM419">
        <v>28535.1632363399</v>
      </c>
      <c r="CN419">
        <v>28037.109965395099</v>
      </c>
      <c r="CO419">
        <v>28226.696104524901</v>
      </c>
      <c r="CP419">
        <v>28672.132718975401</v>
      </c>
      <c r="CQ419">
        <v>28633.4675075532</v>
      </c>
      <c r="CR419">
        <v>27879.739646502399</v>
      </c>
      <c r="CS419">
        <v>27877.0675469501</v>
      </c>
      <c r="CT419">
        <v>28757.500942400799</v>
      </c>
      <c r="CU419">
        <v>28421.5670097211</v>
      </c>
      <c r="CV419">
        <v>27824.107990898301</v>
      </c>
      <c r="CW419">
        <v>28195.710659637502</v>
      </c>
      <c r="CX419">
        <v>28578.9959861713</v>
      </c>
      <c r="CY419">
        <v>28310.380996882999</v>
      </c>
      <c r="CZ419">
        <v>27836.434324215199</v>
      </c>
      <c r="DA419">
        <v>27973.063278536702</v>
      </c>
      <c r="DC419">
        <v>35824.701439544697</v>
      </c>
      <c r="DD419">
        <v>34996.588709462099</v>
      </c>
      <c r="DE419">
        <v>34175.508087527902</v>
      </c>
      <c r="DF419">
        <v>34194.370364015303</v>
      </c>
      <c r="DG419">
        <v>34745.866411835203</v>
      </c>
      <c r="DH419">
        <v>33768.099730429603</v>
      </c>
      <c r="DI419">
        <v>33815.148332459503</v>
      </c>
      <c r="DJ419">
        <v>32799.367063944497</v>
      </c>
      <c r="DK419">
        <v>33889.677773347401</v>
      </c>
      <c r="DL419">
        <v>33392.342297616</v>
      </c>
      <c r="DM419">
        <v>32806.5141249726</v>
      </c>
      <c r="DN419">
        <v>32541.491090706601</v>
      </c>
      <c r="DO419">
        <v>34128.313263198303</v>
      </c>
      <c r="DP419">
        <v>32988.245646983603</v>
      </c>
      <c r="DQ419">
        <v>32774.2049226054</v>
      </c>
      <c r="DR419">
        <v>32599.750842089601</v>
      </c>
      <c r="DS419">
        <v>34306.261622305297</v>
      </c>
      <c r="DT419">
        <v>32704.7681574505</v>
      </c>
      <c r="DU419">
        <v>33003.861439848901</v>
      </c>
      <c r="DV419">
        <v>32861.251747285198</v>
      </c>
    </row>
    <row r="420" spans="2:126" x14ac:dyDescent="0.25">
      <c r="B420">
        <v>25230.711595854798</v>
      </c>
      <c r="C420">
        <v>24530.530652322901</v>
      </c>
      <c r="D420">
        <v>24341.975716148201</v>
      </c>
      <c r="E420">
        <v>23984.3194258529</v>
      </c>
      <c r="F420">
        <v>24083.002254954201</v>
      </c>
      <c r="G420">
        <v>23638.2073901406</v>
      </c>
      <c r="H420">
        <v>23504.903469819099</v>
      </c>
      <c r="I420">
        <v>23672.114843546198</v>
      </c>
      <c r="J420">
        <v>24066.150721926799</v>
      </c>
      <c r="K420">
        <v>23791.473660614</v>
      </c>
      <c r="L420">
        <v>23973.777405980501</v>
      </c>
      <c r="M420">
        <v>23714.974579896902</v>
      </c>
      <c r="N420">
        <v>24383.712955518899</v>
      </c>
      <c r="O420">
        <v>23926.0908430616</v>
      </c>
      <c r="P420">
        <v>23645.347786502902</v>
      </c>
      <c r="Q420">
        <v>23837.2444199975</v>
      </c>
      <c r="R420">
        <v>24518.866269550999</v>
      </c>
      <c r="S420">
        <v>23848.9321325973</v>
      </c>
      <c r="T420">
        <v>23676.385725122502</v>
      </c>
      <c r="U420">
        <v>23526.229308265101</v>
      </c>
      <c r="W420">
        <v>32599.803901733401</v>
      </c>
      <c r="X420">
        <v>31458.963845179002</v>
      </c>
      <c r="Y420">
        <v>30894.976209251701</v>
      </c>
      <c r="Z420">
        <v>30458.925214948598</v>
      </c>
      <c r="AA420">
        <v>32523.548683829598</v>
      </c>
      <c r="AB420">
        <v>32161.202020180201</v>
      </c>
      <c r="AC420">
        <v>32324.021127902601</v>
      </c>
      <c r="AD420">
        <v>30822.717712134701</v>
      </c>
      <c r="AE420">
        <v>33140.048097118903</v>
      </c>
      <c r="AF420">
        <v>32055.456716659501</v>
      </c>
      <c r="AG420">
        <v>32134.1514097041</v>
      </c>
      <c r="AH420">
        <v>31433.640884470598</v>
      </c>
      <c r="AI420">
        <v>32100.409136873099</v>
      </c>
      <c r="AJ420">
        <v>31973.2052680831</v>
      </c>
      <c r="AK420">
        <v>31850.4347277124</v>
      </c>
      <c r="AL420">
        <v>32073.582945603601</v>
      </c>
      <c r="AM420">
        <v>33145.375102279897</v>
      </c>
      <c r="AN420">
        <v>32346.228973895399</v>
      </c>
      <c r="AO420">
        <v>31807.524970116101</v>
      </c>
      <c r="AP420">
        <v>31470.649373911499</v>
      </c>
      <c r="AR420">
        <v>37362.591196444097</v>
      </c>
      <c r="AS420">
        <v>37759.498441903903</v>
      </c>
      <c r="AT420">
        <v>36271.5534276978</v>
      </c>
      <c r="AU420">
        <v>36410.325280071404</v>
      </c>
      <c r="AV420">
        <v>38325.074416406198</v>
      </c>
      <c r="AW420">
        <v>37761.295170990503</v>
      </c>
      <c r="AX420">
        <v>37361.625080878002</v>
      </c>
      <c r="AY420">
        <v>36493.702777930499</v>
      </c>
      <c r="AZ420">
        <v>38493.264471573799</v>
      </c>
      <c r="BA420">
        <v>36904.609652381201</v>
      </c>
      <c r="BB420">
        <v>36847.958247099799</v>
      </c>
      <c r="BC420">
        <v>36330.605409987897</v>
      </c>
      <c r="BD420">
        <v>38634.3545133554</v>
      </c>
      <c r="BE420">
        <v>38564.814934841699</v>
      </c>
      <c r="BF420">
        <v>37817.797516622501</v>
      </c>
      <c r="BG420">
        <v>36968.812527247399</v>
      </c>
      <c r="BH420">
        <v>38936.754465359503</v>
      </c>
      <c r="BI420">
        <v>37503.315656064398</v>
      </c>
      <c r="BJ420">
        <v>36870.046966155103</v>
      </c>
      <c r="BK420">
        <v>36457.908624168798</v>
      </c>
      <c r="BM420">
        <v>24133.6537712846</v>
      </c>
      <c r="BN420">
        <v>23653.245788041699</v>
      </c>
      <c r="BO420">
        <v>23359.025432601298</v>
      </c>
      <c r="BP420">
        <v>23213.125329220798</v>
      </c>
      <c r="BQ420">
        <v>23357.054414430801</v>
      </c>
      <c r="BR420">
        <v>23193.3353714076</v>
      </c>
      <c r="BS420">
        <v>22989.829007098899</v>
      </c>
      <c r="BT420">
        <v>22955.8800902804</v>
      </c>
      <c r="BU420">
        <v>23448.041193715799</v>
      </c>
      <c r="BV420">
        <v>22946.571473697099</v>
      </c>
      <c r="BW420">
        <v>22855.053031311301</v>
      </c>
      <c r="BX420">
        <v>22839.301795169202</v>
      </c>
      <c r="BY420">
        <v>23386.1942986088</v>
      </c>
      <c r="BZ420">
        <v>22992.122467540499</v>
      </c>
      <c r="CA420">
        <v>22923.0711589932</v>
      </c>
      <c r="CB420">
        <v>22869.5532561363</v>
      </c>
      <c r="CC420">
        <v>23547.3956044103</v>
      </c>
      <c r="CD420">
        <v>23046.0499354528</v>
      </c>
      <c r="CE420">
        <v>22855.369068980399</v>
      </c>
      <c r="CF420">
        <v>22837.595482264402</v>
      </c>
      <c r="CH420">
        <v>30546.705795498201</v>
      </c>
      <c r="CI420">
        <v>29970.1633310221</v>
      </c>
      <c r="CJ420">
        <v>28787.436946923899</v>
      </c>
      <c r="CK420">
        <v>28467.4273493074</v>
      </c>
      <c r="CL420">
        <v>29458.831048156801</v>
      </c>
      <c r="CM420">
        <v>28498.084506619402</v>
      </c>
      <c r="CN420">
        <v>28037.109965395099</v>
      </c>
      <c r="CO420">
        <v>28155.991212142198</v>
      </c>
      <c r="CP420">
        <v>28672.132718975401</v>
      </c>
      <c r="CQ420">
        <v>28596.8019935292</v>
      </c>
      <c r="CR420">
        <v>27879.739646502399</v>
      </c>
      <c r="CS420">
        <v>27867.568909749702</v>
      </c>
      <c r="CT420">
        <v>28732.223779506199</v>
      </c>
      <c r="CU420">
        <v>28397.720567870201</v>
      </c>
      <c r="CV420">
        <v>27811.452955762299</v>
      </c>
      <c r="CW420">
        <v>28195.710659637502</v>
      </c>
      <c r="CX420">
        <v>28561.934063026001</v>
      </c>
      <c r="CY420">
        <v>28299.991287291701</v>
      </c>
      <c r="CZ420">
        <v>27836.434324215199</v>
      </c>
      <c r="DA420">
        <v>27973.063278536702</v>
      </c>
      <c r="DC420">
        <v>35824.701439544697</v>
      </c>
      <c r="DD420">
        <v>34954.086548346299</v>
      </c>
      <c r="DE420">
        <v>34121.081928923501</v>
      </c>
      <c r="DF420">
        <v>34161.8551477695</v>
      </c>
      <c r="DG420">
        <v>34745.866411835203</v>
      </c>
      <c r="DH420">
        <v>33719.352119554402</v>
      </c>
      <c r="DI420">
        <v>33815.148332459503</v>
      </c>
      <c r="DJ420">
        <v>32799.367063944497</v>
      </c>
      <c r="DK420">
        <v>33839.835342898601</v>
      </c>
      <c r="DL420">
        <v>33392.342297616</v>
      </c>
      <c r="DM420">
        <v>32778.318669114597</v>
      </c>
      <c r="DN420">
        <v>32528.534355624299</v>
      </c>
      <c r="DO420">
        <v>34128.313263198303</v>
      </c>
      <c r="DP420">
        <v>32900.340276188603</v>
      </c>
      <c r="DQ420">
        <v>32740.884455180301</v>
      </c>
      <c r="DR420">
        <v>32587.984976528001</v>
      </c>
      <c r="DS420">
        <v>34278.173217742697</v>
      </c>
      <c r="DT420">
        <v>32704.7681574505</v>
      </c>
      <c r="DU420">
        <v>32948.439829149902</v>
      </c>
      <c r="DV420">
        <v>32801.191734028798</v>
      </c>
    </row>
    <row r="421" spans="2:126" x14ac:dyDescent="0.25">
      <c r="B421">
        <v>25181.889966240899</v>
      </c>
      <c r="C421">
        <v>24481.647176365601</v>
      </c>
      <c r="D421">
        <v>24334.4490941931</v>
      </c>
      <c r="E421">
        <v>23972.490735940501</v>
      </c>
      <c r="F421">
        <v>24066.273280801601</v>
      </c>
      <c r="G421">
        <v>23616.708112190001</v>
      </c>
      <c r="H421">
        <v>23499.372458064801</v>
      </c>
      <c r="I421">
        <v>23641.356713745699</v>
      </c>
      <c r="J421">
        <v>24028.121857268801</v>
      </c>
      <c r="K421">
        <v>23785.2462343109</v>
      </c>
      <c r="L421">
        <v>23944.6978942272</v>
      </c>
      <c r="M421">
        <v>23714.468973245199</v>
      </c>
      <c r="N421">
        <v>24370.7462888523</v>
      </c>
      <c r="O421">
        <v>23926.0908430616</v>
      </c>
      <c r="P421">
        <v>23596.417614403999</v>
      </c>
      <c r="Q421">
        <v>23805.548880350401</v>
      </c>
      <c r="R421">
        <v>24474.344421846799</v>
      </c>
      <c r="S421">
        <v>23797.9159572106</v>
      </c>
      <c r="T421">
        <v>23635.067918062301</v>
      </c>
      <c r="U421">
        <v>23507.949508581201</v>
      </c>
      <c r="W421">
        <v>32599.803901733401</v>
      </c>
      <c r="X421">
        <v>31414.455539086401</v>
      </c>
      <c r="Y421">
        <v>30840.4737027134</v>
      </c>
      <c r="Z421">
        <v>30435.163098156299</v>
      </c>
      <c r="AA421">
        <v>32356.415613495101</v>
      </c>
      <c r="AB421">
        <v>32055.8840718055</v>
      </c>
      <c r="AC421">
        <v>32249.059697006898</v>
      </c>
      <c r="AD421">
        <v>30794.498142199998</v>
      </c>
      <c r="AE421">
        <v>33087.916872968497</v>
      </c>
      <c r="AF421">
        <v>31942.545498485499</v>
      </c>
      <c r="AG421">
        <v>32054.2594598879</v>
      </c>
      <c r="AH421">
        <v>31328.208860078401</v>
      </c>
      <c r="AI421">
        <v>32017.935578625598</v>
      </c>
      <c r="AJ421">
        <v>31935.338592179301</v>
      </c>
      <c r="AK421">
        <v>31817.320834039201</v>
      </c>
      <c r="AL421">
        <v>31994.887175486001</v>
      </c>
      <c r="AM421">
        <v>33116.882127381003</v>
      </c>
      <c r="AN421">
        <v>32107.5735161267</v>
      </c>
      <c r="AO421">
        <v>31716.382611835499</v>
      </c>
      <c r="AP421">
        <v>31333.365289336001</v>
      </c>
      <c r="AR421">
        <v>37362.591196444097</v>
      </c>
      <c r="AS421">
        <v>37599.390124603597</v>
      </c>
      <c r="AT421">
        <v>36205.800917228</v>
      </c>
      <c r="AU421">
        <v>36364.645552602</v>
      </c>
      <c r="AV421">
        <v>38270.7875971873</v>
      </c>
      <c r="AW421">
        <v>37673.232324938603</v>
      </c>
      <c r="AX421">
        <v>37233.040281300098</v>
      </c>
      <c r="AY421">
        <v>36417.7585221552</v>
      </c>
      <c r="AZ421">
        <v>38334.5427407928</v>
      </c>
      <c r="BA421">
        <v>36785.220224646902</v>
      </c>
      <c r="BB421">
        <v>36643.0251351158</v>
      </c>
      <c r="BC421">
        <v>36248.873207616103</v>
      </c>
      <c r="BD421">
        <v>38483.7269900026</v>
      </c>
      <c r="BE421">
        <v>38423.850992510699</v>
      </c>
      <c r="BF421">
        <v>37606.982939903603</v>
      </c>
      <c r="BG421">
        <v>36968.812527247399</v>
      </c>
      <c r="BH421">
        <v>38790.470394894597</v>
      </c>
      <c r="BI421">
        <v>37426.350053611299</v>
      </c>
      <c r="BJ421">
        <v>36718.524487235503</v>
      </c>
      <c r="BK421">
        <v>36391.972798389499</v>
      </c>
      <c r="BM421">
        <v>24123.569143994198</v>
      </c>
      <c r="BN421">
        <v>23653.245788041699</v>
      </c>
      <c r="BO421">
        <v>23359.025432601298</v>
      </c>
      <c r="BP421">
        <v>23212.5346291163</v>
      </c>
      <c r="BQ421">
        <v>23348.687747764099</v>
      </c>
      <c r="BR421">
        <v>23185.7658678232</v>
      </c>
      <c r="BS421">
        <v>22949.617036542299</v>
      </c>
      <c r="BT421">
        <v>22951.013139302999</v>
      </c>
      <c r="BU421">
        <v>23448.041193715799</v>
      </c>
      <c r="BV421">
        <v>22940.271473697099</v>
      </c>
      <c r="BW421">
        <v>22846.703408027901</v>
      </c>
      <c r="BX421">
        <v>22839.107371281501</v>
      </c>
      <c r="BY421">
        <v>23386.1942986088</v>
      </c>
      <c r="BZ421">
        <v>22987.755800873801</v>
      </c>
      <c r="CA421">
        <v>22923.0711589932</v>
      </c>
      <c r="CB421">
        <v>22868.6577657177</v>
      </c>
      <c r="CC421">
        <v>23540.303107501899</v>
      </c>
      <c r="CD421">
        <v>23045.216602119501</v>
      </c>
      <c r="CE421">
        <v>22847.782666960698</v>
      </c>
      <c r="CF421">
        <v>22826.291193476402</v>
      </c>
      <c r="CH421">
        <v>30546.705795498201</v>
      </c>
      <c r="CI421">
        <v>29927.8299150643</v>
      </c>
      <c r="CJ421">
        <v>28750.2265723085</v>
      </c>
      <c r="CK421">
        <v>28467.4273493074</v>
      </c>
      <c r="CL421">
        <v>29442.603675387702</v>
      </c>
      <c r="CM421">
        <v>28444.588784896001</v>
      </c>
      <c r="CN421">
        <v>27993.169865465799</v>
      </c>
      <c r="CO421">
        <v>28140.357449279902</v>
      </c>
      <c r="CP421">
        <v>28604.457958794399</v>
      </c>
      <c r="CQ421">
        <v>28569.972122163701</v>
      </c>
      <c r="CR421">
        <v>27848.850320293099</v>
      </c>
      <c r="CS421">
        <v>27862.969251127601</v>
      </c>
      <c r="CT421">
        <v>28667.422825030801</v>
      </c>
      <c r="CU421">
        <v>28379.1996919009</v>
      </c>
      <c r="CV421">
        <v>27769.9758611445</v>
      </c>
      <c r="CW421">
        <v>28195.710659637502</v>
      </c>
      <c r="CX421">
        <v>28561.934063026001</v>
      </c>
      <c r="CY421">
        <v>28299.991287291701</v>
      </c>
      <c r="CZ421">
        <v>27829.119108653998</v>
      </c>
      <c r="DA421">
        <v>27973.063278536702</v>
      </c>
      <c r="DC421">
        <v>35724.856397944699</v>
      </c>
      <c r="DD421">
        <v>34913.741999355298</v>
      </c>
      <c r="DE421">
        <v>34055.471522349602</v>
      </c>
      <c r="DF421">
        <v>34161.8551477695</v>
      </c>
      <c r="DG421">
        <v>34672.906001024901</v>
      </c>
      <c r="DH421">
        <v>33719.352119554402</v>
      </c>
      <c r="DI421">
        <v>33739.814038821401</v>
      </c>
      <c r="DJ421">
        <v>32799.367063944497</v>
      </c>
      <c r="DK421">
        <v>33824.936058580002</v>
      </c>
      <c r="DL421">
        <v>33380.2584604898</v>
      </c>
      <c r="DM421">
        <v>32721.204738615499</v>
      </c>
      <c r="DN421">
        <v>32482.758587569399</v>
      </c>
      <c r="DO421">
        <v>34128.313263198303</v>
      </c>
      <c r="DP421">
        <v>32876.477691659798</v>
      </c>
      <c r="DQ421">
        <v>32707.528491321202</v>
      </c>
      <c r="DR421">
        <v>32524.4175644155</v>
      </c>
      <c r="DS421">
        <v>34278.173217742697</v>
      </c>
      <c r="DT421">
        <v>32704.7681574505</v>
      </c>
      <c r="DU421">
        <v>32900.632776483297</v>
      </c>
      <c r="DV421">
        <v>32801.191734028798</v>
      </c>
    </row>
    <row r="422" spans="2:126" x14ac:dyDescent="0.25">
      <c r="B422">
        <v>25161.212067489701</v>
      </c>
      <c r="C422">
        <v>24473.968854399802</v>
      </c>
      <c r="D422">
        <v>24263.785387755099</v>
      </c>
      <c r="E422">
        <v>23972.490735940501</v>
      </c>
      <c r="F422">
        <v>24041.478435770801</v>
      </c>
      <c r="G422">
        <v>23611.956067814899</v>
      </c>
      <c r="H422">
        <v>23488.416775870799</v>
      </c>
      <c r="I422">
        <v>23640.790908413899</v>
      </c>
      <c r="J422">
        <v>24027.655190602101</v>
      </c>
      <c r="K422">
        <v>23768.2549872815</v>
      </c>
      <c r="L422">
        <v>23941.5934591531</v>
      </c>
      <c r="M422">
        <v>23704.126405498799</v>
      </c>
      <c r="N422">
        <v>24368.542574019899</v>
      </c>
      <c r="O422">
        <v>23888.868152297298</v>
      </c>
      <c r="P422">
        <v>23580.981706414899</v>
      </c>
      <c r="Q422">
        <v>23793.995629251502</v>
      </c>
      <c r="R422">
        <v>24457.883832716099</v>
      </c>
      <c r="S422">
        <v>23797.9159572106</v>
      </c>
      <c r="T422">
        <v>23623.663983712398</v>
      </c>
      <c r="U422">
        <v>23494.6455639917</v>
      </c>
      <c r="W422">
        <v>32504.333666369599</v>
      </c>
      <c r="X422">
        <v>31323.091018531701</v>
      </c>
      <c r="Y422">
        <v>30772.079400572198</v>
      </c>
      <c r="Z422">
        <v>30411.577640697298</v>
      </c>
      <c r="AA422">
        <v>32356.415613495101</v>
      </c>
      <c r="AB422">
        <v>32024.232100800102</v>
      </c>
      <c r="AC422">
        <v>32129.806909192899</v>
      </c>
      <c r="AD422">
        <v>30663.879047465802</v>
      </c>
      <c r="AE422">
        <v>33019.849113923803</v>
      </c>
      <c r="AF422">
        <v>31781.201029492</v>
      </c>
      <c r="AG422">
        <v>31995.301564466099</v>
      </c>
      <c r="AH422">
        <v>31298.292215850699</v>
      </c>
      <c r="AI422">
        <v>31928.542718188099</v>
      </c>
      <c r="AJ422">
        <v>31872.507287742599</v>
      </c>
      <c r="AK422">
        <v>31759.216207387501</v>
      </c>
      <c r="AL422">
        <v>31929.661198406</v>
      </c>
      <c r="AM422">
        <v>33099.033987379597</v>
      </c>
      <c r="AN422">
        <v>31968.302758948499</v>
      </c>
      <c r="AO422">
        <v>31715.023907660499</v>
      </c>
      <c r="AP422">
        <v>31311.552701999099</v>
      </c>
      <c r="AR422">
        <v>37362.591196444097</v>
      </c>
      <c r="AS422">
        <v>37599.390124603597</v>
      </c>
      <c r="AT422">
        <v>36076.452033945403</v>
      </c>
      <c r="AU422">
        <v>36263.069656520398</v>
      </c>
      <c r="AV422">
        <v>38218.4211279296</v>
      </c>
      <c r="AW422">
        <v>37516.257810512499</v>
      </c>
      <c r="AX422">
        <v>37212.719351278902</v>
      </c>
      <c r="AY422">
        <v>36387.388066238498</v>
      </c>
      <c r="AZ422">
        <v>38233.404301415801</v>
      </c>
      <c r="BA422">
        <v>36717.354813098398</v>
      </c>
      <c r="BB422">
        <v>36356.738886423198</v>
      </c>
      <c r="BC422">
        <v>36233.787139547399</v>
      </c>
      <c r="BD422">
        <v>38311.1275263836</v>
      </c>
      <c r="BE422">
        <v>38378.418240534898</v>
      </c>
      <c r="BF422">
        <v>37550.722116309298</v>
      </c>
      <c r="BG422">
        <v>36899.870673604899</v>
      </c>
      <c r="BH422">
        <v>38774.449382798099</v>
      </c>
      <c r="BI422">
        <v>37262.644502683201</v>
      </c>
      <c r="BJ422">
        <v>36704.779186735701</v>
      </c>
      <c r="BK422">
        <v>36372.634635366798</v>
      </c>
      <c r="BM422">
        <v>24123.335810660799</v>
      </c>
      <c r="BN422">
        <v>23653.245788041699</v>
      </c>
      <c r="BO422">
        <v>23359.025432601298</v>
      </c>
      <c r="BP422">
        <v>23203.9919958875</v>
      </c>
      <c r="BQ422">
        <v>23347.454414430798</v>
      </c>
      <c r="BR422">
        <v>23181.1992011566</v>
      </c>
      <c r="BS422">
        <v>22936.3164808334</v>
      </c>
      <c r="BT422">
        <v>22951.013139302999</v>
      </c>
      <c r="BU422">
        <v>23448.041193715799</v>
      </c>
      <c r="BV422">
        <v>22937.117944912901</v>
      </c>
      <c r="BW422">
        <v>22837.880360323499</v>
      </c>
      <c r="BX422">
        <v>22825.5022349346</v>
      </c>
      <c r="BY422">
        <v>23386.1942986088</v>
      </c>
      <c r="BZ422">
        <v>22985.7891342072</v>
      </c>
      <c r="CA422">
        <v>22922.337825659899</v>
      </c>
      <c r="CB422">
        <v>22864.691099051099</v>
      </c>
      <c r="CC422">
        <v>23536.067677565799</v>
      </c>
      <c r="CD422">
        <v>23031.529818573599</v>
      </c>
      <c r="CE422">
        <v>22847.782666960698</v>
      </c>
      <c r="CF422">
        <v>22819.337039829101</v>
      </c>
      <c r="CH422">
        <v>30505.032899705799</v>
      </c>
      <c r="CI422">
        <v>29927.8299150643</v>
      </c>
      <c r="CJ422">
        <v>28725.996029575199</v>
      </c>
      <c r="CK422">
        <v>28467.4273493074</v>
      </c>
      <c r="CL422">
        <v>29442.603675387702</v>
      </c>
      <c r="CM422">
        <v>28444.588784896001</v>
      </c>
      <c r="CN422">
        <v>27977.786328206901</v>
      </c>
      <c r="CO422">
        <v>28140.357449279902</v>
      </c>
      <c r="CP422">
        <v>28604.457958794399</v>
      </c>
      <c r="CQ422">
        <v>28557.787746198101</v>
      </c>
      <c r="CR422">
        <v>27838.7079488583</v>
      </c>
      <c r="CS422">
        <v>27862.969251127601</v>
      </c>
      <c r="CT422">
        <v>28608.331819705199</v>
      </c>
      <c r="CU422">
        <v>28345.1145354769</v>
      </c>
      <c r="CV422">
        <v>27769.9758611445</v>
      </c>
      <c r="CW422">
        <v>28164.047728350299</v>
      </c>
      <c r="CX422">
        <v>28561.934063026001</v>
      </c>
      <c r="CY422">
        <v>28299.991287291701</v>
      </c>
      <c r="CZ422">
        <v>27802.396683327599</v>
      </c>
      <c r="DA422">
        <v>27973.063278536702</v>
      </c>
      <c r="DC422">
        <v>35658.536264480601</v>
      </c>
      <c r="DD422">
        <v>34857.145713646198</v>
      </c>
      <c r="DE422">
        <v>34055.471522349602</v>
      </c>
      <c r="DF422">
        <v>34145.635412957898</v>
      </c>
      <c r="DG422">
        <v>34630.169132557799</v>
      </c>
      <c r="DH422">
        <v>33719.352119554402</v>
      </c>
      <c r="DI422">
        <v>33723.776117652298</v>
      </c>
      <c r="DJ422">
        <v>32799.367063944497</v>
      </c>
      <c r="DK422">
        <v>33824.936058580002</v>
      </c>
      <c r="DL422">
        <v>33316.457017172499</v>
      </c>
      <c r="DM422">
        <v>32721.204738615499</v>
      </c>
      <c r="DN422">
        <v>32480.049054768198</v>
      </c>
      <c r="DO422">
        <v>34128.313263198303</v>
      </c>
      <c r="DP422">
        <v>32838.037514598502</v>
      </c>
      <c r="DQ422">
        <v>32707.528491321202</v>
      </c>
      <c r="DR422">
        <v>32524.4175644155</v>
      </c>
      <c r="DS422">
        <v>34278.173217742697</v>
      </c>
      <c r="DT422">
        <v>32704.7681574505</v>
      </c>
      <c r="DU422">
        <v>32878.182232172301</v>
      </c>
      <c r="DV422">
        <v>32757.4371002966</v>
      </c>
    </row>
    <row r="423" spans="2:126" x14ac:dyDescent="0.25">
      <c r="B423">
        <v>25156.212067489701</v>
      </c>
      <c r="C423">
        <v>24446.606463619999</v>
      </c>
      <c r="D423">
        <v>24263.785387755099</v>
      </c>
      <c r="E423">
        <v>23951.164497038</v>
      </c>
      <c r="F423">
        <v>24041.478435770801</v>
      </c>
      <c r="G423">
        <v>23607.889401148201</v>
      </c>
      <c r="H423">
        <v>23458.943428763101</v>
      </c>
      <c r="I423">
        <v>23630.033044258998</v>
      </c>
      <c r="J423">
        <v>24019.921857268801</v>
      </c>
      <c r="K423">
        <v>23746.771394985499</v>
      </c>
      <c r="L423">
        <v>23912.1625199269</v>
      </c>
      <c r="M423">
        <v>23704.126405498799</v>
      </c>
      <c r="N423">
        <v>24367.1557912631</v>
      </c>
      <c r="O423">
        <v>23888.868152297298</v>
      </c>
      <c r="P423">
        <v>23579.6817064149</v>
      </c>
      <c r="Q423">
        <v>23749.182054297598</v>
      </c>
      <c r="R423">
        <v>24457.883832716099</v>
      </c>
      <c r="S423">
        <v>23796.2620775504</v>
      </c>
      <c r="T423">
        <v>23594.008357162202</v>
      </c>
      <c r="U423">
        <v>23486.369642166999</v>
      </c>
      <c r="W423">
        <v>32504.333666369599</v>
      </c>
      <c r="X423">
        <v>31323.091018531701</v>
      </c>
      <c r="Y423">
        <v>30772.079400572198</v>
      </c>
      <c r="Z423">
        <v>30411.577640697298</v>
      </c>
      <c r="AA423">
        <v>32356.415613495101</v>
      </c>
      <c r="AB423">
        <v>31899.292250432001</v>
      </c>
      <c r="AC423">
        <v>31969.3949307765</v>
      </c>
      <c r="AD423">
        <v>30624.728470345399</v>
      </c>
      <c r="AE423">
        <v>32926.853194497497</v>
      </c>
      <c r="AF423">
        <v>31771.913338343598</v>
      </c>
      <c r="AG423">
        <v>31857.551262224799</v>
      </c>
      <c r="AH423">
        <v>31248.539569462799</v>
      </c>
      <c r="AI423">
        <v>31928.542718188099</v>
      </c>
      <c r="AJ423">
        <v>31831.634257737001</v>
      </c>
      <c r="AK423">
        <v>31733.832493426598</v>
      </c>
      <c r="AL423">
        <v>31906.598480098201</v>
      </c>
      <c r="AM423">
        <v>32999.112912624099</v>
      </c>
      <c r="AN423">
        <v>31931.017703598201</v>
      </c>
      <c r="AO423">
        <v>31623.5926350218</v>
      </c>
      <c r="AP423">
        <v>31175.7660244246</v>
      </c>
      <c r="AR423">
        <v>37362.591196444097</v>
      </c>
      <c r="AS423">
        <v>37564.3543752677</v>
      </c>
      <c r="AT423">
        <v>36037.111781906598</v>
      </c>
      <c r="AU423">
        <v>36263.069656520398</v>
      </c>
      <c r="AV423">
        <v>38218.4211279296</v>
      </c>
      <c r="AW423">
        <v>37491.473642207202</v>
      </c>
      <c r="AX423">
        <v>37150.400771284803</v>
      </c>
      <c r="AY423">
        <v>36210.395555105002</v>
      </c>
      <c r="AZ423">
        <v>38170.925914072097</v>
      </c>
      <c r="BA423">
        <v>36529.7432688525</v>
      </c>
      <c r="BB423">
        <v>36231.415360308201</v>
      </c>
      <c r="BC423">
        <v>36233.787139547399</v>
      </c>
      <c r="BD423">
        <v>38236.895797104698</v>
      </c>
      <c r="BE423">
        <v>38321.7479176087</v>
      </c>
      <c r="BF423">
        <v>37546.447794538602</v>
      </c>
      <c r="BG423">
        <v>36864.6752407354</v>
      </c>
      <c r="BH423">
        <v>38727.452935879999</v>
      </c>
      <c r="BI423">
        <v>37193.6369928657</v>
      </c>
      <c r="BJ423">
        <v>36692.329401721399</v>
      </c>
      <c r="BK423">
        <v>36368.926935605297</v>
      </c>
      <c r="BM423">
        <v>24123.335810660799</v>
      </c>
      <c r="BN423">
        <v>23650.818408580999</v>
      </c>
      <c r="BO423">
        <v>23352.9587659346</v>
      </c>
      <c r="BP423">
        <v>23203.9919958875</v>
      </c>
      <c r="BQ423">
        <v>23343.661261678499</v>
      </c>
      <c r="BR423">
        <v>23181.1992011566</v>
      </c>
      <c r="BS423">
        <v>22936.3164808334</v>
      </c>
      <c r="BT423">
        <v>22939.448119374301</v>
      </c>
      <c r="BU423">
        <v>23442.7982761194</v>
      </c>
      <c r="BV423">
        <v>22920.765519446501</v>
      </c>
      <c r="BW423">
        <v>22822.960536065901</v>
      </c>
      <c r="BX423">
        <v>22823.068901601298</v>
      </c>
      <c r="BY423">
        <v>23386.1942986088</v>
      </c>
      <c r="BZ423">
        <v>22982.710376172101</v>
      </c>
      <c r="CA423">
        <v>22922.337825659899</v>
      </c>
      <c r="CB423">
        <v>22864.691099051099</v>
      </c>
      <c r="CC423">
        <v>23533.772317264498</v>
      </c>
      <c r="CD423">
        <v>23029.524252163999</v>
      </c>
      <c r="CE423">
        <v>22845.866382834902</v>
      </c>
      <c r="CF423">
        <v>22816.212457134199</v>
      </c>
      <c r="CH423">
        <v>30505.032899705799</v>
      </c>
      <c r="CI423">
        <v>29927.8299150643</v>
      </c>
      <c r="CJ423">
        <v>28688.337648853802</v>
      </c>
      <c r="CK423">
        <v>28467.4273493074</v>
      </c>
      <c r="CL423">
        <v>29442.603675387702</v>
      </c>
      <c r="CM423">
        <v>28392.857752315798</v>
      </c>
      <c r="CN423">
        <v>27977.786328206901</v>
      </c>
      <c r="CO423">
        <v>28125.641209239198</v>
      </c>
      <c r="CP423">
        <v>28604.457958794399</v>
      </c>
      <c r="CQ423">
        <v>28515.105272955901</v>
      </c>
      <c r="CR423">
        <v>27838.7079488583</v>
      </c>
      <c r="CS423">
        <v>27862.969251127601</v>
      </c>
      <c r="CT423">
        <v>28608.331819705199</v>
      </c>
      <c r="CU423">
        <v>28328.187664222201</v>
      </c>
      <c r="CV423">
        <v>27769.9758611445</v>
      </c>
      <c r="CW423">
        <v>28164.047728350299</v>
      </c>
      <c r="CX423">
        <v>28499.081118893399</v>
      </c>
      <c r="CY423">
        <v>28299.325584604001</v>
      </c>
      <c r="CZ423">
        <v>27801.846536883499</v>
      </c>
      <c r="DA423">
        <v>27972.349618431301</v>
      </c>
      <c r="DC423">
        <v>35658.536264480601</v>
      </c>
      <c r="DD423">
        <v>34857.145713646198</v>
      </c>
      <c r="DE423">
        <v>33928.158816165</v>
      </c>
      <c r="DF423">
        <v>34022.394646172397</v>
      </c>
      <c r="DG423">
        <v>34630.169132557799</v>
      </c>
      <c r="DH423">
        <v>33667.357421281202</v>
      </c>
      <c r="DI423">
        <v>33723.776117652298</v>
      </c>
      <c r="DJ423">
        <v>32680.526514437399</v>
      </c>
      <c r="DK423">
        <v>33766.292024891503</v>
      </c>
      <c r="DL423">
        <v>33268.524275673597</v>
      </c>
      <c r="DM423">
        <v>32719.718925225301</v>
      </c>
      <c r="DN423">
        <v>32425.516193499199</v>
      </c>
      <c r="DO423">
        <v>34114.558544632302</v>
      </c>
      <c r="DP423">
        <v>32838.037514598502</v>
      </c>
      <c r="DQ423">
        <v>32707.528491321202</v>
      </c>
      <c r="DR423">
        <v>32463.572752110998</v>
      </c>
      <c r="DS423">
        <v>34182.032249424803</v>
      </c>
      <c r="DT423">
        <v>32704.7681574505</v>
      </c>
      <c r="DU423">
        <v>32878.182232172301</v>
      </c>
      <c r="DV423">
        <v>32736.687437374701</v>
      </c>
    </row>
    <row r="424" spans="2:126" x14ac:dyDescent="0.25">
      <c r="B424">
        <v>25144.878734156398</v>
      </c>
      <c r="C424">
        <v>24403.827958351801</v>
      </c>
      <c r="D424">
        <v>24234.9791137143</v>
      </c>
      <c r="E424">
        <v>23951.164497038</v>
      </c>
      <c r="F424">
        <v>24022.368712920499</v>
      </c>
      <c r="G424">
        <v>23586.829383681601</v>
      </c>
      <c r="H424">
        <v>23456.776762096499</v>
      </c>
      <c r="I424">
        <v>23628.733044258999</v>
      </c>
      <c r="J424">
        <v>24019.921857268801</v>
      </c>
      <c r="K424">
        <v>23745.757586270302</v>
      </c>
      <c r="L424">
        <v>23854.2696250589</v>
      </c>
      <c r="M424">
        <v>23691.488080212101</v>
      </c>
      <c r="N424">
        <v>24361.3557912631</v>
      </c>
      <c r="O424">
        <v>23873.105956481599</v>
      </c>
      <c r="P424">
        <v>23572.328355363599</v>
      </c>
      <c r="Q424">
        <v>23744.236219803599</v>
      </c>
      <c r="R424">
        <v>24456.883832716099</v>
      </c>
      <c r="S424">
        <v>23785.2550463228</v>
      </c>
      <c r="T424">
        <v>23585.921138983202</v>
      </c>
      <c r="U424">
        <v>23481.569642167</v>
      </c>
      <c r="W424">
        <v>32504.333666369599</v>
      </c>
      <c r="X424">
        <v>31323.091018531701</v>
      </c>
      <c r="Y424">
        <v>30772.079400572198</v>
      </c>
      <c r="Z424">
        <v>30382.5946657842</v>
      </c>
      <c r="AA424">
        <v>32213.647171047101</v>
      </c>
      <c r="AB424">
        <v>31767.7759263179</v>
      </c>
      <c r="AC424">
        <v>31969.3949307765</v>
      </c>
      <c r="AD424">
        <v>30585.1085917243</v>
      </c>
      <c r="AE424">
        <v>32926.853194497497</v>
      </c>
      <c r="AF424">
        <v>31742.391845332499</v>
      </c>
      <c r="AG424">
        <v>31779.486815918201</v>
      </c>
      <c r="AH424">
        <v>31216.324431419998</v>
      </c>
      <c r="AI424">
        <v>31797.739858453999</v>
      </c>
      <c r="AJ424">
        <v>31782.004028400399</v>
      </c>
      <c r="AK424">
        <v>31682.051301710399</v>
      </c>
      <c r="AL424">
        <v>31839.451640114101</v>
      </c>
      <c r="AM424">
        <v>32977.505190434997</v>
      </c>
      <c r="AN424">
        <v>31828.619536775201</v>
      </c>
      <c r="AO424">
        <v>31559.993753541199</v>
      </c>
      <c r="AP424">
        <v>31130.1017924896</v>
      </c>
      <c r="AR424">
        <v>37362.591196444097</v>
      </c>
      <c r="AS424">
        <v>37564.3543752677</v>
      </c>
      <c r="AT424">
        <v>36037.111781906598</v>
      </c>
      <c r="AU424">
        <v>36263.069656520398</v>
      </c>
      <c r="AV424">
        <v>38194.730822625599</v>
      </c>
      <c r="AW424">
        <v>37491.473642207202</v>
      </c>
      <c r="AX424">
        <v>37150.400771284803</v>
      </c>
      <c r="AY424">
        <v>36128.665798127302</v>
      </c>
      <c r="AZ424">
        <v>38098.213573324698</v>
      </c>
      <c r="BA424">
        <v>36472.853356397798</v>
      </c>
      <c r="BB424">
        <v>36231.415360308201</v>
      </c>
      <c r="BC424">
        <v>36179.800335383799</v>
      </c>
      <c r="BD424">
        <v>38235.253767435497</v>
      </c>
      <c r="BE424">
        <v>38217.960749581303</v>
      </c>
      <c r="BF424">
        <v>37481.207290806</v>
      </c>
      <c r="BG424">
        <v>36781.931657490903</v>
      </c>
      <c r="BH424">
        <v>38678.172707193698</v>
      </c>
      <c r="BI424">
        <v>37161.885618848799</v>
      </c>
      <c r="BJ424">
        <v>36667.576861811998</v>
      </c>
      <c r="BK424">
        <v>36340.696954321204</v>
      </c>
      <c r="BM424">
        <v>24123.335810660799</v>
      </c>
      <c r="BN424">
        <v>23637.551741914402</v>
      </c>
      <c r="BO424">
        <v>23352.9587659346</v>
      </c>
      <c r="BP424">
        <v>23192.891995887501</v>
      </c>
      <c r="BQ424">
        <v>23343.661261678499</v>
      </c>
      <c r="BR424">
        <v>23165.190751170401</v>
      </c>
      <c r="BS424">
        <v>22932.972763093701</v>
      </c>
      <c r="BT424">
        <v>22934.581452707698</v>
      </c>
      <c r="BU424">
        <v>23442.7982761194</v>
      </c>
      <c r="BV424">
        <v>22917.7297674109</v>
      </c>
      <c r="BW424">
        <v>22815.2877309084</v>
      </c>
      <c r="BX424">
        <v>22822.268901601299</v>
      </c>
      <c r="BY424">
        <v>23378.927631942101</v>
      </c>
      <c r="BZ424">
        <v>22982.710376172101</v>
      </c>
      <c r="CA424">
        <v>22922.337825659899</v>
      </c>
      <c r="CB424">
        <v>22864.691099051099</v>
      </c>
      <c r="CC424">
        <v>23533.772317264498</v>
      </c>
      <c r="CD424">
        <v>23023.2909188306</v>
      </c>
      <c r="CE424">
        <v>22844.999716168299</v>
      </c>
      <c r="CF424">
        <v>22813.779123800799</v>
      </c>
      <c r="CH424">
        <v>30505.032899705799</v>
      </c>
      <c r="CI424">
        <v>29927.8299150643</v>
      </c>
      <c r="CJ424">
        <v>28688.337648853802</v>
      </c>
      <c r="CK424">
        <v>28467.4273493074</v>
      </c>
      <c r="CL424">
        <v>29400.179503212101</v>
      </c>
      <c r="CM424">
        <v>28392.857752315798</v>
      </c>
      <c r="CN424">
        <v>27957.004937160698</v>
      </c>
      <c r="CO424">
        <v>28125.641209239198</v>
      </c>
      <c r="CP424">
        <v>28604.457958794399</v>
      </c>
      <c r="CQ424">
        <v>28514.826139782999</v>
      </c>
      <c r="CR424">
        <v>27838.7079488583</v>
      </c>
      <c r="CS424">
        <v>27841.696438504499</v>
      </c>
      <c r="CT424">
        <v>28577.083296466299</v>
      </c>
      <c r="CU424">
        <v>28323.4517687837</v>
      </c>
      <c r="CV424">
        <v>27767.059877673699</v>
      </c>
      <c r="CW424">
        <v>28160.178623950502</v>
      </c>
      <c r="CX424">
        <v>28486.060058125699</v>
      </c>
      <c r="CY424">
        <v>28299.325584604001</v>
      </c>
      <c r="CZ424">
        <v>27801.846536883499</v>
      </c>
      <c r="DA424">
        <v>27940.102272857701</v>
      </c>
      <c r="DC424">
        <v>35640.877795387001</v>
      </c>
      <c r="DD424">
        <v>34857.145713646198</v>
      </c>
      <c r="DE424">
        <v>33928.158816165</v>
      </c>
      <c r="DF424">
        <v>33932.782728542799</v>
      </c>
      <c r="DG424">
        <v>34501.4723994343</v>
      </c>
      <c r="DH424">
        <v>33600.079941689801</v>
      </c>
      <c r="DI424">
        <v>33657.930287292402</v>
      </c>
      <c r="DJ424">
        <v>32639.418303911101</v>
      </c>
      <c r="DK424">
        <v>33709.035034274901</v>
      </c>
      <c r="DL424">
        <v>33268.524275673597</v>
      </c>
      <c r="DM424">
        <v>32701.926310081599</v>
      </c>
      <c r="DN424">
        <v>32425.516193499199</v>
      </c>
      <c r="DO424">
        <v>34110.5936069534</v>
      </c>
      <c r="DP424">
        <v>32836.559846347103</v>
      </c>
      <c r="DQ424">
        <v>32702.977870905001</v>
      </c>
      <c r="DR424">
        <v>32463.572752110998</v>
      </c>
      <c r="DS424">
        <v>34163.994386669001</v>
      </c>
      <c r="DT424">
        <v>32704.7681574505</v>
      </c>
      <c r="DU424">
        <v>32878.182232172301</v>
      </c>
      <c r="DV424">
        <v>32681.000454172801</v>
      </c>
    </row>
    <row r="425" spans="2:126" x14ac:dyDescent="0.25">
      <c r="B425">
        <v>25143.478734156401</v>
      </c>
      <c r="C425">
        <v>24403.827958351801</v>
      </c>
      <c r="D425">
        <v>24234.9791137143</v>
      </c>
      <c r="E425">
        <v>23945.603354058301</v>
      </c>
      <c r="F425">
        <v>24022.368712920499</v>
      </c>
      <c r="G425">
        <v>23577.177605582601</v>
      </c>
      <c r="H425">
        <v>23456.776762096499</v>
      </c>
      <c r="I425">
        <v>23621.7238308696</v>
      </c>
      <c r="J425">
        <v>24019.921857268801</v>
      </c>
      <c r="K425">
        <v>23728.8359499047</v>
      </c>
      <c r="L425">
        <v>23849.7696250589</v>
      </c>
      <c r="M425">
        <v>23685.4007409072</v>
      </c>
      <c r="N425">
        <v>24357.289124596398</v>
      </c>
      <c r="O425">
        <v>23866.036363404099</v>
      </c>
      <c r="P425">
        <v>23566.977608122899</v>
      </c>
      <c r="Q425">
        <v>23727.669553136901</v>
      </c>
      <c r="R425">
        <v>24448.917166049501</v>
      </c>
      <c r="S425">
        <v>23781.8626348418</v>
      </c>
      <c r="T425">
        <v>23584.235241720598</v>
      </c>
      <c r="U425">
        <v>23477.369642166999</v>
      </c>
      <c r="W425">
        <v>32504.333666369599</v>
      </c>
      <c r="X425">
        <v>31323.091018531701</v>
      </c>
      <c r="Y425">
        <v>30772.079400572198</v>
      </c>
      <c r="Z425">
        <v>30382.5946657842</v>
      </c>
      <c r="AA425">
        <v>32213.647171047101</v>
      </c>
      <c r="AB425">
        <v>31767.7759263179</v>
      </c>
      <c r="AC425">
        <v>31915.662039152499</v>
      </c>
      <c r="AD425">
        <v>30573.637820109601</v>
      </c>
      <c r="AE425">
        <v>32926.853194497497</v>
      </c>
      <c r="AF425">
        <v>31688.183231892199</v>
      </c>
      <c r="AG425">
        <v>31720.921236554601</v>
      </c>
      <c r="AH425">
        <v>31198.395160388201</v>
      </c>
      <c r="AI425">
        <v>31783.876078049299</v>
      </c>
      <c r="AJ425">
        <v>31749.383334340801</v>
      </c>
      <c r="AK425">
        <v>31626.074212199801</v>
      </c>
      <c r="AL425">
        <v>31764.256350891199</v>
      </c>
      <c r="AM425">
        <v>32921.429932473598</v>
      </c>
      <c r="AN425">
        <v>31768.5932896253</v>
      </c>
      <c r="AO425">
        <v>31531.746874376298</v>
      </c>
      <c r="AP425">
        <v>31112.472058799602</v>
      </c>
      <c r="AR425">
        <v>37362.591196444097</v>
      </c>
      <c r="AS425">
        <v>37515.243095621801</v>
      </c>
      <c r="AT425">
        <v>36037.111781906598</v>
      </c>
      <c r="AU425">
        <v>36128.289150520199</v>
      </c>
      <c r="AV425">
        <v>38160.317468981397</v>
      </c>
      <c r="AW425">
        <v>37461.187969332299</v>
      </c>
      <c r="AX425">
        <v>37012.653844209803</v>
      </c>
      <c r="AY425">
        <v>36128.665798127302</v>
      </c>
      <c r="AZ425">
        <v>38067.735122971797</v>
      </c>
      <c r="BA425">
        <v>36434.091214475098</v>
      </c>
      <c r="BB425">
        <v>36213.116745656604</v>
      </c>
      <c r="BC425">
        <v>36170.757764352202</v>
      </c>
      <c r="BD425">
        <v>38152.181471617099</v>
      </c>
      <c r="BE425">
        <v>38217.960749581303</v>
      </c>
      <c r="BF425">
        <v>37270.776574017596</v>
      </c>
      <c r="BG425">
        <v>36781.931657490903</v>
      </c>
      <c r="BH425">
        <v>38573.753238175297</v>
      </c>
      <c r="BI425">
        <v>37069.452395156703</v>
      </c>
      <c r="BJ425">
        <v>36667.576861811998</v>
      </c>
      <c r="BK425">
        <v>36340.696954321204</v>
      </c>
      <c r="BM425">
        <v>24123.335810660799</v>
      </c>
      <c r="BN425">
        <v>23637.551741914402</v>
      </c>
      <c r="BO425">
        <v>23352.5606695118</v>
      </c>
      <c r="BP425">
        <v>23183.899538316</v>
      </c>
      <c r="BQ425">
        <v>23343.5612616785</v>
      </c>
      <c r="BR425">
        <v>23157.7712675763</v>
      </c>
      <c r="BS425">
        <v>22921.242562345298</v>
      </c>
      <c r="BT425">
        <v>22934.581452707698</v>
      </c>
      <c r="BU425">
        <v>23442.7982761194</v>
      </c>
      <c r="BV425">
        <v>22913.3297674108</v>
      </c>
      <c r="BW425">
        <v>22815.2877309084</v>
      </c>
      <c r="BX425">
        <v>22821.578753779198</v>
      </c>
      <c r="BY425">
        <v>23378.927631942101</v>
      </c>
      <c r="BZ425">
        <v>22971.552186883699</v>
      </c>
      <c r="CA425">
        <v>22913.423381263299</v>
      </c>
      <c r="CB425">
        <v>22848.504489725401</v>
      </c>
      <c r="CC425">
        <v>23533.772317264498</v>
      </c>
      <c r="CD425">
        <v>23021.2575854973</v>
      </c>
      <c r="CE425">
        <v>22844.999716168299</v>
      </c>
      <c r="CF425">
        <v>22813.779123800799</v>
      </c>
      <c r="CH425">
        <v>30505.032899705799</v>
      </c>
      <c r="CI425">
        <v>29811.447966355401</v>
      </c>
      <c r="CJ425">
        <v>28688.337648853802</v>
      </c>
      <c r="CK425">
        <v>28377.089944798499</v>
      </c>
      <c r="CL425">
        <v>29400.179503212101</v>
      </c>
      <c r="CM425">
        <v>28379.913310993099</v>
      </c>
      <c r="CN425">
        <v>27881.2504664968</v>
      </c>
      <c r="CO425">
        <v>28125.641209239198</v>
      </c>
      <c r="CP425">
        <v>28598.219170871402</v>
      </c>
      <c r="CQ425">
        <v>28514.826139782999</v>
      </c>
      <c r="CR425">
        <v>27838.7079488583</v>
      </c>
      <c r="CS425">
        <v>27815.107177579001</v>
      </c>
      <c r="CT425">
        <v>28554.361303287798</v>
      </c>
      <c r="CU425">
        <v>28315.385457971101</v>
      </c>
      <c r="CV425">
        <v>27767.059877673699</v>
      </c>
      <c r="CW425">
        <v>28160.178623950502</v>
      </c>
      <c r="CX425">
        <v>28453.7022857757</v>
      </c>
      <c r="CY425">
        <v>28260.068250839198</v>
      </c>
      <c r="CZ425">
        <v>27743.615982047399</v>
      </c>
      <c r="DA425">
        <v>27917.603408848201</v>
      </c>
      <c r="DC425">
        <v>35640.877795387001</v>
      </c>
      <c r="DD425">
        <v>34857.145713646198</v>
      </c>
      <c r="DE425">
        <v>33928.158816165</v>
      </c>
      <c r="DF425">
        <v>33932.782728542799</v>
      </c>
      <c r="DG425">
        <v>34449.081768480799</v>
      </c>
      <c r="DH425">
        <v>33547.003090356397</v>
      </c>
      <c r="DI425">
        <v>33615.107075726199</v>
      </c>
      <c r="DJ425">
        <v>32639.418303911101</v>
      </c>
      <c r="DK425">
        <v>33709.035034274901</v>
      </c>
      <c r="DL425">
        <v>33201.066384589103</v>
      </c>
      <c r="DM425">
        <v>32690.919959836101</v>
      </c>
      <c r="DN425">
        <v>32377.7441965178</v>
      </c>
      <c r="DO425">
        <v>34110.5936069534</v>
      </c>
      <c r="DP425">
        <v>32836.559846347103</v>
      </c>
      <c r="DQ425">
        <v>32702.977870905001</v>
      </c>
      <c r="DR425">
        <v>32450.932668206398</v>
      </c>
      <c r="DS425">
        <v>34162.665458769399</v>
      </c>
      <c r="DT425">
        <v>32704.7681574505</v>
      </c>
      <c r="DU425">
        <v>32867.634018131401</v>
      </c>
      <c r="DV425">
        <v>32671.893947589098</v>
      </c>
    </row>
    <row r="426" spans="2:126" x14ac:dyDescent="0.25">
      <c r="B426">
        <v>25143.478734156401</v>
      </c>
      <c r="C426">
        <v>24403.827958351801</v>
      </c>
      <c r="D426">
        <v>24234.579113714299</v>
      </c>
      <c r="E426">
        <v>23945.603354058301</v>
      </c>
      <c r="F426">
        <v>24015.436571859402</v>
      </c>
      <c r="G426">
        <v>23561.3109389159</v>
      </c>
      <c r="H426">
        <v>23440.167298829099</v>
      </c>
      <c r="I426">
        <v>23621.7238308696</v>
      </c>
      <c r="J426">
        <v>24019.921857268801</v>
      </c>
      <c r="K426">
        <v>23725.0205406922</v>
      </c>
      <c r="L426">
        <v>23840.368531451899</v>
      </c>
      <c r="M426">
        <v>23676.914843644601</v>
      </c>
      <c r="N426">
        <v>24357.289124596398</v>
      </c>
      <c r="O426">
        <v>23857.669696737499</v>
      </c>
      <c r="P426">
        <v>23554.152102814602</v>
      </c>
      <c r="Q426">
        <v>23713.595044654201</v>
      </c>
      <c r="R426">
        <v>24448.917166049501</v>
      </c>
      <c r="S426">
        <v>23770.654975139001</v>
      </c>
      <c r="T426">
        <v>23579.426591046398</v>
      </c>
      <c r="U426">
        <v>23477.369642166999</v>
      </c>
      <c r="W426">
        <v>32504.333666369599</v>
      </c>
      <c r="X426">
        <v>31238.209131169198</v>
      </c>
      <c r="Y426">
        <v>30772.079400572198</v>
      </c>
      <c r="Z426">
        <v>30382.5946657842</v>
      </c>
      <c r="AA426">
        <v>32190.697259828099</v>
      </c>
      <c r="AB426">
        <v>31767.7759263179</v>
      </c>
      <c r="AC426">
        <v>31873.132394475899</v>
      </c>
      <c r="AD426">
        <v>30557.371153443</v>
      </c>
      <c r="AE426">
        <v>32873.368765398402</v>
      </c>
      <c r="AF426">
        <v>31623.848305936499</v>
      </c>
      <c r="AG426">
        <v>31720.921236554601</v>
      </c>
      <c r="AH426">
        <v>31158.4984346905</v>
      </c>
      <c r="AI426">
        <v>31759.749633208099</v>
      </c>
      <c r="AJ426">
        <v>31749.383334340801</v>
      </c>
      <c r="AK426">
        <v>31596.579110773699</v>
      </c>
      <c r="AL426">
        <v>31721.4069322795</v>
      </c>
      <c r="AM426">
        <v>32871.729650654997</v>
      </c>
      <c r="AN426">
        <v>31742.790403306</v>
      </c>
      <c r="AO426">
        <v>31516.1939754829</v>
      </c>
      <c r="AP426">
        <v>31083.895388431301</v>
      </c>
      <c r="AR426">
        <v>37362.591196444097</v>
      </c>
      <c r="AS426">
        <v>37497.446544283499</v>
      </c>
      <c r="AT426">
        <v>36037.111781906598</v>
      </c>
      <c r="AU426">
        <v>36058.5643922823</v>
      </c>
      <c r="AV426">
        <v>38135.286432253197</v>
      </c>
      <c r="AW426">
        <v>37409.236417448701</v>
      </c>
      <c r="AX426">
        <v>36887.0769918035</v>
      </c>
      <c r="AY426">
        <v>36079.466630593299</v>
      </c>
      <c r="AZ426">
        <v>38067.735122971797</v>
      </c>
      <c r="BA426">
        <v>36414.066169561796</v>
      </c>
      <c r="BB426">
        <v>36087.532848955903</v>
      </c>
      <c r="BC426">
        <v>36168.858195045097</v>
      </c>
      <c r="BD426">
        <v>38106.1661923094</v>
      </c>
      <c r="BE426">
        <v>38126.832487891501</v>
      </c>
      <c r="BF426">
        <v>37254.217300167198</v>
      </c>
      <c r="BG426">
        <v>36699.6659697469</v>
      </c>
      <c r="BH426">
        <v>38544.196118369699</v>
      </c>
      <c r="BI426">
        <v>37069.452395156703</v>
      </c>
      <c r="BJ426">
        <v>36646.0452206872</v>
      </c>
      <c r="BK426">
        <v>36333.877822131297</v>
      </c>
      <c r="BM426">
        <v>24118.5410032652</v>
      </c>
      <c r="BN426">
        <v>23613.519090643102</v>
      </c>
      <c r="BO426">
        <v>23351.2874567238</v>
      </c>
      <c r="BP426">
        <v>23183.899538316</v>
      </c>
      <c r="BQ426">
        <v>23343.5612616785</v>
      </c>
      <c r="BR426">
        <v>23157.7712675763</v>
      </c>
      <c r="BS426">
        <v>22921.242562345298</v>
      </c>
      <c r="BT426">
        <v>22934.581452707698</v>
      </c>
      <c r="BU426">
        <v>23438.7982761194</v>
      </c>
      <c r="BV426">
        <v>22909.9964340775</v>
      </c>
      <c r="BW426">
        <v>22802.154397575101</v>
      </c>
      <c r="BX426">
        <v>22821.578753779198</v>
      </c>
      <c r="BY426">
        <v>23376.1609652755</v>
      </c>
      <c r="BZ426">
        <v>22948.4947054654</v>
      </c>
      <c r="CA426">
        <v>22904.167409418598</v>
      </c>
      <c r="CB426">
        <v>22846.659996390299</v>
      </c>
      <c r="CC426">
        <v>23522.313649394699</v>
      </c>
      <c r="CD426">
        <v>23021.2575854973</v>
      </c>
      <c r="CE426">
        <v>22835.2663828349</v>
      </c>
      <c r="CF426">
        <v>22794.583150076101</v>
      </c>
      <c r="CH426">
        <v>30505.032899705799</v>
      </c>
      <c r="CI426">
        <v>29811.447966355401</v>
      </c>
      <c r="CJ426">
        <v>28688.337648853802</v>
      </c>
      <c r="CK426">
        <v>28377.089944798499</v>
      </c>
      <c r="CL426">
        <v>29400.179503212101</v>
      </c>
      <c r="CM426">
        <v>28336.760898840999</v>
      </c>
      <c r="CN426">
        <v>27869.727315934499</v>
      </c>
      <c r="CO426">
        <v>28125.641209239198</v>
      </c>
      <c r="CP426">
        <v>28598.219170871402</v>
      </c>
      <c r="CQ426">
        <v>28514.826139782999</v>
      </c>
      <c r="CR426">
        <v>27830.660275454</v>
      </c>
      <c r="CS426">
        <v>27815.107177579001</v>
      </c>
      <c r="CT426">
        <v>28540.905887761201</v>
      </c>
      <c r="CU426">
        <v>28315.385457971101</v>
      </c>
      <c r="CV426">
        <v>27736.229471710602</v>
      </c>
      <c r="CW426">
        <v>28160.178623950502</v>
      </c>
      <c r="CX426">
        <v>28442.1027872618</v>
      </c>
      <c r="CY426">
        <v>28260.068250839198</v>
      </c>
      <c r="CZ426">
        <v>27743.615982047399</v>
      </c>
      <c r="DA426">
        <v>27917.603408848201</v>
      </c>
      <c r="DC426">
        <v>35640.877795387001</v>
      </c>
      <c r="DD426">
        <v>34857.145713646198</v>
      </c>
      <c r="DE426">
        <v>33878.683818123602</v>
      </c>
      <c r="DF426">
        <v>33858.438654487298</v>
      </c>
      <c r="DG426">
        <v>34388.344045213198</v>
      </c>
      <c r="DH426">
        <v>33539.5680332134</v>
      </c>
      <c r="DI426">
        <v>33615.107075726199</v>
      </c>
      <c r="DJ426">
        <v>32639.418303911101</v>
      </c>
      <c r="DK426">
        <v>33671.152083095003</v>
      </c>
      <c r="DL426">
        <v>33201.066384589103</v>
      </c>
      <c r="DM426">
        <v>32629.039456579099</v>
      </c>
      <c r="DN426">
        <v>32377.7441965178</v>
      </c>
      <c r="DO426">
        <v>34099.397566177598</v>
      </c>
      <c r="DP426">
        <v>32813.102726521203</v>
      </c>
      <c r="DQ426">
        <v>32702.977870905001</v>
      </c>
      <c r="DR426">
        <v>32450.932668206398</v>
      </c>
      <c r="DS426">
        <v>34153.637207362699</v>
      </c>
      <c r="DT426">
        <v>32704.7681574505</v>
      </c>
      <c r="DU426">
        <v>32859.845369165603</v>
      </c>
      <c r="DV426">
        <v>32671.893947589098</v>
      </c>
    </row>
    <row r="427" spans="2:126" x14ac:dyDescent="0.25">
      <c r="B427">
        <v>25398.139948869299</v>
      </c>
      <c r="C427">
        <v>24640.694658694199</v>
      </c>
      <c r="D427">
        <v>24451.991995140601</v>
      </c>
      <c r="E427">
        <v>24035.417736589799</v>
      </c>
      <c r="F427">
        <v>24124.208445506199</v>
      </c>
      <c r="G427">
        <v>23786.615097552101</v>
      </c>
      <c r="H427">
        <v>23645.213995533599</v>
      </c>
      <c r="I427">
        <v>23881.7493954407</v>
      </c>
      <c r="J427">
        <v>24263.5707096683</v>
      </c>
      <c r="K427">
        <v>24018.296651397799</v>
      </c>
      <c r="L427">
        <v>24008.935172356301</v>
      </c>
      <c r="M427">
        <v>23964.836062471801</v>
      </c>
      <c r="N427">
        <v>24513.5067415872</v>
      </c>
      <c r="O427">
        <v>23948.018827365198</v>
      </c>
      <c r="P427">
        <v>23783.122812521498</v>
      </c>
      <c r="Q427">
        <v>23902.865044817299</v>
      </c>
      <c r="R427">
        <v>24629.976482431299</v>
      </c>
      <c r="S427">
        <v>24051.6024626381</v>
      </c>
      <c r="T427">
        <v>23882.321450570402</v>
      </c>
      <c r="U427">
        <v>23693.8874491594</v>
      </c>
      <c r="W427">
        <v>32777.900041275803</v>
      </c>
      <c r="X427">
        <v>31581.999345997199</v>
      </c>
      <c r="Y427">
        <v>30876.827703549501</v>
      </c>
      <c r="Z427">
        <v>31036.261461740902</v>
      </c>
      <c r="AA427">
        <v>33059.991836531597</v>
      </c>
      <c r="AB427">
        <v>32750.875739878498</v>
      </c>
      <c r="AC427">
        <v>32398.859833625898</v>
      </c>
      <c r="AD427">
        <v>31634.797936166698</v>
      </c>
      <c r="AE427">
        <v>33791.673589953098</v>
      </c>
      <c r="AF427">
        <v>33097.017038236299</v>
      </c>
      <c r="AG427">
        <v>32556.745634369199</v>
      </c>
      <c r="AH427">
        <v>32254.525475144201</v>
      </c>
      <c r="AI427">
        <v>32770.890777597902</v>
      </c>
      <c r="AJ427">
        <v>33029.921890179401</v>
      </c>
      <c r="AK427">
        <v>32673.938875939199</v>
      </c>
      <c r="AL427">
        <v>32484.158415035501</v>
      </c>
      <c r="AM427">
        <v>33930.703275553897</v>
      </c>
      <c r="AN427">
        <v>32669.275104238899</v>
      </c>
      <c r="AO427">
        <v>32667.314844316501</v>
      </c>
      <c r="AP427">
        <v>31799.377314789301</v>
      </c>
      <c r="AR427">
        <v>38446.847428561698</v>
      </c>
      <c r="AS427">
        <v>37814.147903168203</v>
      </c>
      <c r="AT427">
        <v>36774.017364030602</v>
      </c>
      <c r="AU427">
        <v>36803.0148235534</v>
      </c>
      <c r="AV427">
        <v>39162.581612054397</v>
      </c>
      <c r="AW427">
        <v>38145.282627092602</v>
      </c>
      <c r="AX427">
        <v>37854.814608799199</v>
      </c>
      <c r="AY427">
        <v>37592.820685383602</v>
      </c>
      <c r="AZ427">
        <v>39357.973862370898</v>
      </c>
      <c r="BA427">
        <v>38060.742481673398</v>
      </c>
      <c r="BB427">
        <v>37509.990269646099</v>
      </c>
      <c r="BC427">
        <v>37717.247484085899</v>
      </c>
      <c r="BD427">
        <v>40251.758920347202</v>
      </c>
      <c r="BE427">
        <v>39470.929542453203</v>
      </c>
      <c r="BF427">
        <v>38322.633477158801</v>
      </c>
      <c r="BG427">
        <v>38293.966990365501</v>
      </c>
      <c r="BH427">
        <v>40643.934952695497</v>
      </c>
      <c r="BI427">
        <v>38577.931182048203</v>
      </c>
      <c r="BJ427">
        <v>38038.904241153898</v>
      </c>
      <c r="BK427">
        <v>37514.113789642302</v>
      </c>
      <c r="BM427">
        <v>24098.742068493899</v>
      </c>
      <c r="BN427">
        <v>23609.0857573098</v>
      </c>
      <c r="BO427">
        <v>23351.2874567238</v>
      </c>
      <c r="BP427">
        <v>23183.899538316</v>
      </c>
      <c r="BQ427">
        <v>23340.6999190567</v>
      </c>
      <c r="BR427">
        <v>23139.282070667799</v>
      </c>
      <c r="BS427">
        <v>22921.242562345298</v>
      </c>
      <c r="BT427">
        <v>22922.592108073899</v>
      </c>
      <c r="BU427">
        <v>23430.7776856614</v>
      </c>
      <c r="BV427">
        <v>22909.9964340775</v>
      </c>
      <c r="BW427">
        <v>22792.758693394499</v>
      </c>
      <c r="BX427">
        <v>22817.449075852001</v>
      </c>
      <c r="BY427">
        <v>23376.1609652755</v>
      </c>
      <c r="BZ427">
        <v>22935.184773269499</v>
      </c>
      <c r="CA427">
        <v>22904.167409418598</v>
      </c>
      <c r="CB427">
        <v>22846.659996390299</v>
      </c>
      <c r="CC427">
        <v>23520.380316061401</v>
      </c>
      <c r="CD427">
        <v>23020.3587370807</v>
      </c>
      <c r="CE427">
        <v>22835.2663828349</v>
      </c>
      <c r="CF427">
        <v>22785.4263925427</v>
      </c>
      <c r="CH427">
        <v>30505.032899705799</v>
      </c>
      <c r="CI427">
        <v>29811.447966355401</v>
      </c>
      <c r="CJ427">
        <v>28688.337648853802</v>
      </c>
      <c r="CK427">
        <v>28377.089944798499</v>
      </c>
      <c r="CL427">
        <v>29331.893064372201</v>
      </c>
      <c r="CM427">
        <v>28336.760898840999</v>
      </c>
      <c r="CN427">
        <v>27848.576313454701</v>
      </c>
      <c r="CO427">
        <v>28125.641209239198</v>
      </c>
      <c r="CP427">
        <v>28579.925886109701</v>
      </c>
      <c r="CQ427">
        <v>28495.552554113499</v>
      </c>
      <c r="CR427">
        <v>27830.660275454</v>
      </c>
      <c r="CS427">
        <v>27815.107177579001</v>
      </c>
      <c r="CT427">
        <v>28540.905887761201</v>
      </c>
      <c r="CU427">
        <v>28315.385457971101</v>
      </c>
      <c r="CV427">
        <v>27699.912039035498</v>
      </c>
      <c r="CW427">
        <v>28160.178623950502</v>
      </c>
      <c r="CX427">
        <v>28430.319762090701</v>
      </c>
      <c r="CY427">
        <v>28242.032066216601</v>
      </c>
      <c r="CZ427">
        <v>27743.615982047399</v>
      </c>
      <c r="DA427">
        <v>27909.452397789799</v>
      </c>
      <c r="DC427">
        <v>35640.877795387001</v>
      </c>
      <c r="DD427">
        <v>34746.808692621496</v>
      </c>
      <c r="DE427">
        <v>33873.105679662804</v>
      </c>
      <c r="DF427">
        <v>33836.267524164497</v>
      </c>
      <c r="DG427">
        <v>34354.587212478102</v>
      </c>
      <c r="DH427">
        <v>33539.5680332134</v>
      </c>
      <c r="DI427">
        <v>33592.156544110898</v>
      </c>
      <c r="DJ427">
        <v>32615.408535659801</v>
      </c>
      <c r="DK427">
        <v>33671.152083095003</v>
      </c>
      <c r="DL427">
        <v>33163.225564404303</v>
      </c>
      <c r="DM427">
        <v>32629.039456579099</v>
      </c>
      <c r="DN427">
        <v>32377.7441965178</v>
      </c>
      <c r="DO427">
        <v>33967.955165833002</v>
      </c>
      <c r="DP427">
        <v>32813.102726521203</v>
      </c>
      <c r="DQ427">
        <v>32671.904672985798</v>
      </c>
      <c r="DR427">
        <v>32439.820839526699</v>
      </c>
      <c r="DS427">
        <v>34062.946921729599</v>
      </c>
      <c r="DT427">
        <v>32698.747464556101</v>
      </c>
      <c r="DU427">
        <v>32859.845369165603</v>
      </c>
      <c r="DV427">
        <v>32671.893947589098</v>
      </c>
    </row>
    <row r="428" spans="2:126" x14ac:dyDescent="0.25">
      <c r="B428">
        <v>25360.4870371465</v>
      </c>
      <c r="C428">
        <v>24603.150801030999</v>
      </c>
      <c r="D428">
        <v>24412.110937559799</v>
      </c>
      <c r="E428">
        <v>24026.143490960701</v>
      </c>
      <c r="F428">
        <v>24124.208445506199</v>
      </c>
      <c r="G428">
        <v>23756.920493470599</v>
      </c>
      <c r="H428">
        <v>23535.6092765881</v>
      </c>
      <c r="I428">
        <v>23779.453133111201</v>
      </c>
      <c r="J428">
        <v>24227.327925724101</v>
      </c>
      <c r="K428">
        <v>23906.729363340699</v>
      </c>
      <c r="L428">
        <v>23971.794093611799</v>
      </c>
      <c r="M428">
        <v>23923.910084622199</v>
      </c>
      <c r="N428">
        <v>24450.145789790899</v>
      </c>
      <c r="O428">
        <v>23906.223831256</v>
      </c>
      <c r="P428">
        <v>23715.207435910099</v>
      </c>
      <c r="Q428">
        <v>23770.071314981698</v>
      </c>
      <c r="R428">
        <v>24610.2603616263</v>
      </c>
      <c r="S428">
        <v>23885.125008744701</v>
      </c>
      <c r="T428">
        <v>23824.5032893184</v>
      </c>
      <c r="U428">
        <v>23624.295121228901</v>
      </c>
      <c r="W428">
        <v>32686.890134699799</v>
      </c>
      <c r="X428">
        <v>31581.999345997199</v>
      </c>
      <c r="Y428">
        <v>30876.827703549501</v>
      </c>
      <c r="Z428">
        <v>30913.286508390898</v>
      </c>
      <c r="AA428">
        <v>32949.342505352797</v>
      </c>
      <c r="AB428">
        <v>32498.475161209899</v>
      </c>
      <c r="AC428">
        <v>32398.859833625898</v>
      </c>
      <c r="AD428">
        <v>31317.0650533115</v>
      </c>
      <c r="AE428">
        <v>33518.658344095798</v>
      </c>
      <c r="AF428">
        <v>32649.947873879599</v>
      </c>
      <c r="AG428">
        <v>32293.540699132798</v>
      </c>
      <c r="AH428">
        <v>31942.997471312701</v>
      </c>
      <c r="AI428">
        <v>32389.059523323798</v>
      </c>
      <c r="AJ428">
        <v>32724.3724907457</v>
      </c>
      <c r="AK428">
        <v>32126.278524473601</v>
      </c>
      <c r="AL428">
        <v>32317.995327858</v>
      </c>
      <c r="AM428">
        <v>33558.5359037737</v>
      </c>
      <c r="AN428">
        <v>32466.298445664099</v>
      </c>
      <c r="AO428">
        <v>32320.8830355547</v>
      </c>
      <c r="AP428">
        <v>31187.982240282901</v>
      </c>
      <c r="AR428">
        <v>38446.847428561698</v>
      </c>
      <c r="AS428">
        <v>37814.147903168203</v>
      </c>
      <c r="AT428">
        <v>36726.450215696801</v>
      </c>
      <c r="AU428">
        <v>36577.597410341099</v>
      </c>
      <c r="AV428">
        <v>38899.380556971999</v>
      </c>
      <c r="AW428">
        <v>37822.908719405699</v>
      </c>
      <c r="AX428">
        <v>37793.160117048399</v>
      </c>
      <c r="AY428">
        <v>37383.616262812</v>
      </c>
      <c r="AZ428">
        <v>38842.887291206702</v>
      </c>
      <c r="BA428">
        <v>37825.045470272999</v>
      </c>
      <c r="BB428">
        <v>37319.024696303903</v>
      </c>
      <c r="BC428">
        <v>37027.558638832998</v>
      </c>
      <c r="BD428">
        <v>40034.077701706599</v>
      </c>
      <c r="BE428">
        <v>38889.1863041709</v>
      </c>
      <c r="BF428">
        <v>37787.490852162897</v>
      </c>
      <c r="BG428">
        <v>37584.957075782397</v>
      </c>
      <c r="BH428">
        <v>40046.048174802003</v>
      </c>
      <c r="BI428">
        <v>38242.312676581598</v>
      </c>
      <c r="BJ428">
        <v>37403.102337005701</v>
      </c>
      <c r="BK428">
        <v>37059.4608035942</v>
      </c>
      <c r="BM428">
        <v>24098.742068493899</v>
      </c>
      <c r="BN428">
        <v>23575.818408580999</v>
      </c>
      <c r="BO428">
        <v>23351.2874567238</v>
      </c>
      <c r="BP428">
        <v>23183.899538316</v>
      </c>
      <c r="BQ428">
        <v>23340.6999190567</v>
      </c>
      <c r="BR428">
        <v>23138.727449178401</v>
      </c>
      <c r="BS428">
        <v>22915.809229011898</v>
      </c>
      <c r="BT428">
        <v>22922.592108073899</v>
      </c>
      <c r="BU428">
        <v>23421.077685661399</v>
      </c>
      <c r="BV428">
        <v>22909.9964340775</v>
      </c>
      <c r="BW428">
        <v>22792.758693394499</v>
      </c>
      <c r="BX428">
        <v>22815.949075852001</v>
      </c>
      <c r="BY428">
        <v>23345.8531925364</v>
      </c>
      <c r="BZ428">
        <v>22925.283822867201</v>
      </c>
      <c r="CA428">
        <v>22904.167409418598</v>
      </c>
      <c r="CB428">
        <v>22845.3641170103</v>
      </c>
      <c r="CC428">
        <v>23520.380316061401</v>
      </c>
      <c r="CD428">
        <v>23018.092070414001</v>
      </c>
      <c r="CE428">
        <v>22833.299716168302</v>
      </c>
      <c r="CF428">
        <v>22777.249926690001</v>
      </c>
      <c r="CH428">
        <v>30462.581154824598</v>
      </c>
      <c r="CI428">
        <v>29811.447966355401</v>
      </c>
      <c r="CJ428">
        <v>28669.7826469422</v>
      </c>
      <c r="CK428">
        <v>28377.089944798499</v>
      </c>
      <c r="CL428">
        <v>29263.166512652198</v>
      </c>
      <c r="CM428">
        <v>28329.6382309775</v>
      </c>
      <c r="CN428">
        <v>27840.890415638401</v>
      </c>
      <c r="CO428">
        <v>28110.2003739553</v>
      </c>
      <c r="CP428">
        <v>28579.925886109701</v>
      </c>
      <c r="CQ428">
        <v>28468.2960105938</v>
      </c>
      <c r="CR428">
        <v>27830.660275454</v>
      </c>
      <c r="CS428">
        <v>27815.107177579001</v>
      </c>
      <c r="CT428">
        <v>28540.905887761201</v>
      </c>
      <c r="CU428">
        <v>28315.385457971101</v>
      </c>
      <c r="CV428">
        <v>27655.8352057835</v>
      </c>
      <c r="CW428">
        <v>28160.178623950502</v>
      </c>
      <c r="CX428">
        <v>28430.181156936102</v>
      </c>
      <c r="CY428">
        <v>28242.032066216601</v>
      </c>
      <c r="CZ428">
        <v>27741.391462571799</v>
      </c>
      <c r="DA428">
        <v>27897.637173909599</v>
      </c>
      <c r="DC428">
        <v>35590.996162808297</v>
      </c>
      <c r="DD428">
        <v>34746.808692621496</v>
      </c>
      <c r="DE428">
        <v>33848.973429156002</v>
      </c>
      <c r="DF428">
        <v>33836.267524164497</v>
      </c>
      <c r="DG428">
        <v>34313.004835257598</v>
      </c>
      <c r="DH428">
        <v>33539.5680332134</v>
      </c>
      <c r="DI428">
        <v>33538.110834072897</v>
      </c>
      <c r="DJ428">
        <v>32605.346411258099</v>
      </c>
      <c r="DK428">
        <v>33671.152083095003</v>
      </c>
      <c r="DL428">
        <v>33101.407420799696</v>
      </c>
      <c r="DM428">
        <v>32629.039456579099</v>
      </c>
      <c r="DN428">
        <v>32362.345093052401</v>
      </c>
      <c r="DO428">
        <v>33938.421625283299</v>
      </c>
      <c r="DP428">
        <v>32771.302304215002</v>
      </c>
      <c r="DQ428">
        <v>32671.904672985798</v>
      </c>
      <c r="DR428">
        <v>32439.820839526699</v>
      </c>
      <c r="DS428">
        <v>33982.983606538102</v>
      </c>
      <c r="DT428">
        <v>32698.747464556101</v>
      </c>
      <c r="DU428">
        <v>32859.845369165603</v>
      </c>
      <c r="DV428">
        <v>32656.552276410399</v>
      </c>
    </row>
    <row r="429" spans="2:126" x14ac:dyDescent="0.25">
      <c r="B429">
        <v>25350.5247182854</v>
      </c>
      <c r="C429">
        <v>24599.750801031001</v>
      </c>
      <c r="D429">
        <v>24356.337040201499</v>
      </c>
      <c r="E429">
        <v>23974.871554511199</v>
      </c>
      <c r="F429">
        <v>24123.108445506201</v>
      </c>
      <c r="G429">
        <v>23717.313652080698</v>
      </c>
      <c r="H429">
        <v>23522.9494208414</v>
      </c>
      <c r="I429">
        <v>23725.5848410041</v>
      </c>
      <c r="J429">
        <v>24177.3159715369</v>
      </c>
      <c r="K429">
        <v>23846.034218745899</v>
      </c>
      <c r="L429">
        <v>23965.4607602785</v>
      </c>
      <c r="M429">
        <v>23906.7258248201</v>
      </c>
      <c r="N429">
        <v>24401.8742413869</v>
      </c>
      <c r="O429">
        <v>23872.2092714756</v>
      </c>
      <c r="P429">
        <v>23672.569031999999</v>
      </c>
      <c r="Q429">
        <v>23764.475728732999</v>
      </c>
      <c r="R429">
        <v>24592.402254657602</v>
      </c>
      <c r="S429">
        <v>23809.394212117499</v>
      </c>
      <c r="T429">
        <v>23780.197744059598</v>
      </c>
      <c r="U429">
        <v>23606.0774302594</v>
      </c>
      <c r="W429">
        <v>32686.890134699799</v>
      </c>
      <c r="X429">
        <v>31508.047041016802</v>
      </c>
      <c r="Y429">
        <v>30876.827703549501</v>
      </c>
      <c r="Z429">
        <v>30828.3754192124</v>
      </c>
      <c r="AA429">
        <v>32939.451725976898</v>
      </c>
      <c r="AB429">
        <v>32428.558247119301</v>
      </c>
      <c r="AC429">
        <v>32295.628054351699</v>
      </c>
      <c r="AD429">
        <v>31187.362006394898</v>
      </c>
      <c r="AE429">
        <v>33518.658344095798</v>
      </c>
      <c r="AF429">
        <v>32351.775444161402</v>
      </c>
      <c r="AG429">
        <v>32208.464044041801</v>
      </c>
      <c r="AH429">
        <v>31742.045375086</v>
      </c>
      <c r="AI429">
        <v>32296.7007084939</v>
      </c>
      <c r="AJ429">
        <v>32550.940088412699</v>
      </c>
      <c r="AK429">
        <v>31918.637691321001</v>
      </c>
      <c r="AL429">
        <v>32197.258089958101</v>
      </c>
      <c r="AM429">
        <v>33237.2218457708</v>
      </c>
      <c r="AN429">
        <v>32374.979556646798</v>
      </c>
      <c r="AO429">
        <v>31867.4735204721</v>
      </c>
      <c r="AP429">
        <v>31036.368412238298</v>
      </c>
      <c r="AR429">
        <v>38446.847428561698</v>
      </c>
      <c r="AS429">
        <v>37814.147903168203</v>
      </c>
      <c r="AT429">
        <v>36558.926376322801</v>
      </c>
      <c r="AU429">
        <v>36577.597410341099</v>
      </c>
      <c r="AV429">
        <v>38770.661954375297</v>
      </c>
      <c r="AW429">
        <v>37571.942124609697</v>
      </c>
      <c r="AX429">
        <v>37714.059822801602</v>
      </c>
      <c r="AY429">
        <v>37040.009222209002</v>
      </c>
      <c r="AZ429">
        <v>38523.2336040425</v>
      </c>
      <c r="BA429">
        <v>37579.552726689799</v>
      </c>
      <c r="BB429">
        <v>37005.757345475999</v>
      </c>
      <c r="BC429">
        <v>36791.7105477511</v>
      </c>
      <c r="BD429">
        <v>39769.806225827597</v>
      </c>
      <c r="BE429">
        <v>38600.714928016903</v>
      </c>
      <c r="BF429">
        <v>37452.257774592901</v>
      </c>
      <c r="BG429">
        <v>37274.778261404797</v>
      </c>
      <c r="BH429">
        <v>39191.426815229897</v>
      </c>
      <c r="BI429">
        <v>37871.844865260799</v>
      </c>
      <c r="BJ429">
        <v>36967.479807246003</v>
      </c>
      <c r="BK429">
        <v>36696.405714678003</v>
      </c>
      <c r="BM429">
        <v>24098.742068493899</v>
      </c>
      <c r="BN429">
        <v>23575.818408580999</v>
      </c>
      <c r="BO429">
        <v>23351.2874567238</v>
      </c>
      <c r="BP429">
        <v>23183.899538316</v>
      </c>
      <c r="BQ429">
        <v>23340.6999190567</v>
      </c>
      <c r="BR429">
        <v>23137.110119961901</v>
      </c>
      <c r="BS429">
        <v>22915.809229011898</v>
      </c>
      <c r="BT429">
        <v>22907.8074251664</v>
      </c>
      <c r="BU429">
        <v>23415.611018994699</v>
      </c>
      <c r="BV429">
        <v>22909.9964340775</v>
      </c>
      <c r="BW429">
        <v>22792.758693394499</v>
      </c>
      <c r="BX429">
        <v>22797.011920111501</v>
      </c>
      <c r="BY429">
        <v>23345.8531925364</v>
      </c>
      <c r="BZ429">
        <v>22912.683822867199</v>
      </c>
      <c r="CA429">
        <v>22904.167409418598</v>
      </c>
      <c r="CB429">
        <v>22829.6678675939</v>
      </c>
      <c r="CC429">
        <v>23520.380316061401</v>
      </c>
      <c r="CD429">
        <v>23012.425403747398</v>
      </c>
      <c r="CE429">
        <v>22830.666382834901</v>
      </c>
      <c r="CF429">
        <v>22777.249926690001</v>
      </c>
      <c r="CH429">
        <v>30462.581154824598</v>
      </c>
      <c r="CI429">
        <v>29811.447966355401</v>
      </c>
      <c r="CJ429">
        <v>28665.8820414437</v>
      </c>
      <c r="CK429">
        <v>28346.621060688401</v>
      </c>
      <c r="CL429">
        <v>29263.166512652198</v>
      </c>
      <c r="CM429">
        <v>28329.6382309775</v>
      </c>
      <c r="CN429">
        <v>27838.5408779955</v>
      </c>
      <c r="CO429">
        <v>28088.801621504601</v>
      </c>
      <c r="CP429">
        <v>28579.925886109701</v>
      </c>
      <c r="CQ429">
        <v>28466.763767160199</v>
      </c>
      <c r="CR429">
        <v>27830.660275454</v>
      </c>
      <c r="CS429">
        <v>27809.7070181854</v>
      </c>
      <c r="CT429">
        <v>28482.811130161699</v>
      </c>
      <c r="CU429">
        <v>28304.671067535899</v>
      </c>
      <c r="CV429">
        <v>27651.7338886164</v>
      </c>
      <c r="CW429">
        <v>28156.182496707901</v>
      </c>
      <c r="CX429">
        <v>28430.181156936102</v>
      </c>
      <c r="CY429">
        <v>28242.032066216601</v>
      </c>
      <c r="CZ429">
        <v>27741.391462571799</v>
      </c>
      <c r="DA429">
        <v>27897.637173909599</v>
      </c>
      <c r="DC429">
        <v>35590.996162808297</v>
      </c>
      <c r="DD429">
        <v>34681.199508684302</v>
      </c>
      <c r="DE429">
        <v>33848.973429156002</v>
      </c>
      <c r="DF429">
        <v>33836.267524164497</v>
      </c>
      <c r="DG429">
        <v>34248.917140857302</v>
      </c>
      <c r="DH429">
        <v>33444.502184842</v>
      </c>
      <c r="DI429">
        <v>33512.654557011199</v>
      </c>
      <c r="DJ429">
        <v>32572.279697460301</v>
      </c>
      <c r="DK429">
        <v>33671.152083095003</v>
      </c>
      <c r="DL429">
        <v>33065.971640684002</v>
      </c>
      <c r="DM429">
        <v>32624.015206098298</v>
      </c>
      <c r="DN429">
        <v>32360.431305931401</v>
      </c>
      <c r="DO429">
        <v>33938.421625283299</v>
      </c>
      <c r="DP429">
        <v>32771.302304215002</v>
      </c>
      <c r="DQ429">
        <v>32649.6397051721</v>
      </c>
      <c r="DR429">
        <v>32423.007653890701</v>
      </c>
      <c r="DS429">
        <v>33966.668961211901</v>
      </c>
      <c r="DT429">
        <v>32698.747464556101</v>
      </c>
      <c r="DU429">
        <v>32859.845369165603</v>
      </c>
      <c r="DV429">
        <v>32656.552276410399</v>
      </c>
    </row>
    <row r="430" spans="2:126" x14ac:dyDescent="0.25">
      <c r="B430">
        <v>25296.158269935098</v>
      </c>
      <c r="C430">
        <v>24568.203270507602</v>
      </c>
      <c r="D430">
        <v>24327.849617780601</v>
      </c>
      <c r="E430">
        <v>23974.871554511199</v>
      </c>
      <c r="F430">
        <v>24064.142013048098</v>
      </c>
      <c r="G430">
        <v>23703.8200546349</v>
      </c>
      <c r="H430">
        <v>23501.206923194499</v>
      </c>
      <c r="I430">
        <v>23718.232838585602</v>
      </c>
      <c r="J430">
        <v>24116.8296797904</v>
      </c>
      <c r="K430">
        <v>23816.9572452869</v>
      </c>
      <c r="L430">
        <v>23939.100036982902</v>
      </c>
      <c r="M430">
        <v>23898.801642545401</v>
      </c>
      <c r="N430">
        <v>24324.454027600601</v>
      </c>
      <c r="O430">
        <v>23823.563828312199</v>
      </c>
      <c r="P430">
        <v>23650.145944061202</v>
      </c>
      <c r="Q430">
        <v>23733.5247491259</v>
      </c>
      <c r="R430">
        <v>24575.484731277698</v>
      </c>
      <c r="S430">
        <v>23781.2512380199</v>
      </c>
      <c r="T430">
        <v>23688.558857108899</v>
      </c>
      <c r="U430">
        <v>23593.126607816801</v>
      </c>
      <c r="W430">
        <v>32686.890134699799</v>
      </c>
      <c r="X430">
        <v>31439.787621817199</v>
      </c>
      <c r="Y430">
        <v>30840.299815028899</v>
      </c>
      <c r="Z430">
        <v>30651.3400993574</v>
      </c>
      <c r="AA430">
        <v>32750.250378815199</v>
      </c>
      <c r="AB430">
        <v>32308.3720570439</v>
      </c>
      <c r="AC430">
        <v>32199.360477402199</v>
      </c>
      <c r="AD430">
        <v>31058.9198730678</v>
      </c>
      <c r="AE430">
        <v>33293.764712872297</v>
      </c>
      <c r="AF430">
        <v>32163.576878880998</v>
      </c>
      <c r="AG430">
        <v>32071.185169750399</v>
      </c>
      <c r="AH430">
        <v>31707.433055973401</v>
      </c>
      <c r="AI430">
        <v>32072.3521177435</v>
      </c>
      <c r="AJ430">
        <v>32370.809852602899</v>
      </c>
      <c r="AK430">
        <v>31819.874402245601</v>
      </c>
      <c r="AL430">
        <v>32065.6733620784</v>
      </c>
      <c r="AM430">
        <v>33191.123371182199</v>
      </c>
      <c r="AN430">
        <v>31993.203063040699</v>
      </c>
      <c r="AO430">
        <v>31824.283562075201</v>
      </c>
      <c r="AP430">
        <v>30923.798570693802</v>
      </c>
      <c r="AR430">
        <v>38398.186410210801</v>
      </c>
      <c r="AS430">
        <v>37754.111647302903</v>
      </c>
      <c r="AT430">
        <v>36502.691104446603</v>
      </c>
      <c r="AU430">
        <v>36388.466224470998</v>
      </c>
      <c r="AV430">
        <v>38515.491001660601</v>
      </c>
      <c r="AW430">
        <v>37415.486346149402</v>
      </c>
      <c r="AX430">
        <v>37422.263748427999</v>
      </c>
      <c r="AY430">
        <v>36774.158544310601</v>
      </c>
      <c r="AZ430">
        <v>38523.2336040425</v>
      </c>
      <c r="BA430">
        <v>37419.830079785002</v>
      </c>
      <c r="BB430">
        <v>36794.0504620434</v>
      </c>
      <c r="BC430">
        <v>36707.902058824002</v>
      </c>
      <c r="BD430">
        <v>39387.265206821503</v>
      </c>
      <c r="BE430">
        <v>38567.406972571698</v>
      </c>
      <c r="BF430">
        <v>37365.147684112402</v>
      </c>
      <c r="BG430">
        <v>37177.432257060398</v>
      </c>
      <c r="BH430">
        <v>39089.1072190552</v>
      </c>
      <c r="BI430">
        <v>37810.0582489316</v>
      </c>
      <c r="BJ430">
        <v>36726.995519951503</v>
      </c>
      <c r="BK430">
        <v>36644.226864931101</v>
      </c>
      <c r="BM430">
        <v>24098.742068493899</v>
      </c>
      <c r="BN430">
        <v>23556.322948893099</v>
      </c>
      <c r="BO430">
        <v>23351.2874567238</v>
      </c>
      <c r="BP430">
        <v>23176.665801093401</v>
      </c>
      <c r="BQ430">
        <v>23332.23325239</v>
      </c>
      <c r="BR430">
        <v>23132.510119961898</v>
      </c>
      <c r="BS430">
        <v>22904.8738710744</v>
      </c>
      <c r="BT430">
        <v>22907.8074251664</v>
      </c>
      <c r="BU430">
        <v>23415.211018994702</v>
      </c>
      <c r="BV430">
        <v>22909.9964340775</v>
      </c>
      <c r="BW430">
        <v>22789.4202237143</v>
      </c>
      <c r="BX430">
        <v>22795.0452534449</v>
      </c>
      <c r="BY430">
        <v>23345.8531925364</v>
      </c>
      <c r="BZ430">
        <v>22912.683822867199</v>
      </c>
      <c r="CA430">
        <v>22904.167409418598</v>
      </c>
      <c r="CB430">
        <v>22826.1934556427</v>
      </c>
      <c r="CC430">
        <v>23516.880316061401</v>
      </c>
      <c r="CD430">
        <v>23012.425403747398</v>
      </c>
      <c r="CE430">
        <v>22830.666382834901</v>
      </c>
      <c r="CF430">
        <v>22748.6002238539</v>
      </c>
      <c r="CH430">
        <v>30462.581154824598</v>
      </c>
      <c r="CI430">
        <v>29779.802173818702</v>
      </c>
      <c r="CJ430">
        <v>28655.896289956301</v>
      </c>
      <c r="CK430">
        <v>28346.621060688401</v>
      </c>
      <c r="CL430">
        <v>29263.166512652198</v>
      </c>
      <c r="CM430">
        <v>28327.032647123899</v>
      </c>
      <c r="CN430">
        <v>27831.406543937701</v>
      </c>
      <c r="CO430">
        <v>28082.4454976382</v>
      </c>
      <c r="CP430">
        <v>28579.925886109701</v>
      </c>
      <c r="CQ430">
        <v>28408.412355954901</v>
      </c>
      <c r="CR430">
        <v>27815.485347398298</v>
      </c>
      <c r="CS430">
        <v>27809.7070181854</v>
      </c>
      <c r="CT430">
        <v>28468.927311607698</v>
      </c>
      <c r="CU430">
        <v>28304.671067535899</v>
      </c>
      <c r="CV430">
        <v>27651.7338886164</v>
      </c>
      <c r="CW430">
        <v>28156.182496707901</v>
      </c>
      <c r="CX430">
        <v>28399.206745989799</v>
      </c>
      <c r="CY430">
        <v>28240.932970384001</v>
      </c>
      <c r="CZ430">
        <v>27711.0650798229</v>
      </c>
      <c r="DA430">
        <v>27897.637173909599</v>
      </c>
      <c r="DC430">
        <v>35590.996162808297</v>
      </c>
      <c r="DD430">
        <v>34550.729522518101</v>
      </c>
      <c r="DE430">
        <v>33848.973429156002</v>
      </c>
      <c r="DF430">
        <v>33836.267524164497</v>
      </c>
      <c r="DG430">
        <v>34248.917140857302</v>
      </c>
      <c r="DH430">
        <v>33430.192174508702</v>
      </c>
      <c r="DI430">
        <v>33429.526618525299</v>
      </c>
      <c r="DJ430">
        <v>32536.2819152066</v>
      </c>
      <c r="DK430">
        <v>33656.821197674799</v>
      </c>
      <c r="DL430">
        <v>33053.371700914402</v>
      </c>
      <c r="DM430">
        <v>32595.927196862998</v>
      </c>
      <c r="DN430">
        <v>32360.431305931401</v>
      </c>
      <c r="DO430">
        <v>33938.421625283299</v>
      </c>
      <c r="DP430">
        <v>32771.302304215002</v>
      </c>
      <c r="DQ430">
        <v>32649.6397051721</v>
      </c>
      <c r="DR430">
        <v>32423.007653890701</v>
      </c>
      <c r="DS430">
        <v>33966.668961211901</v>
      </c>
      <c r="DT430">
        <v>32698.747464556101</v>
      </c>
      <c r="DU430">
        <v>32808.125164528203</v>
      </c>
      <c r="DV430">
        <v>32656.552276410399</v>
      </c>
    </row>
    <row r="431" spans="2:126" x14ac:dyDescent="0.25">
      <c r="B431">
        <v>25260.309738472799</v>
      </c>
      <c r="C431">
        <v>24560.419487640302</v>
      </c>
      <c r="D431">
        <v>24282.333115036701</v>
      </c>
      <c r="E431">
        <v>23937.491834623099</v>
      </c>
      <c r="F431">
        <v>24052.146639938601</v>
      </c>
      <c r="G431">
        <v>23688.225986057401</v>
      </c>
      <c r="H431">
        <v>23487.319464543601</v>
      </c>
      <c r="I431">
        <v>23692.7176047785</v>
      </c>
      <c r="J431">
        <v>24112.744494969</v>
      </c>
      <c r="K431">
        <v>23812.9709659701</v>
      </c>
      <c r="L431">
        <v>23896.7400014015</v>
      </c>
      <c r="M431">
        <v>23884.475826981899</v>
      </c>
      <c r="N431">
        <v>24324.454027600601</v>
      </c>
      <c r="O431">
        <v>23817.4971616455</v>
      </c>
      <c r="P431">
        <v>23629.727221440698</v>
      </c>
      <c r="Q431">
        <v>23724.153668707899</v>
      </c>
      <c r="R431">
        <v>24540.7223649763</v>
      </c>
      <c r="S431">
        <v>23779.484571353201</v>
      </c>
      <c r="T431">
        <v>23660.200229950002</v>
      </c>
      <c r="U431">
        <v>23580.254241439201</v>
      </c>
      <c r="W431">
        <v>32621.284575978199</v>
      </c>
      <c r="X431">
        <v>31374.660128980398</v>
      </c>
      <c r="Y431">
        <v>30840.299815028899</v>
      </c>
      <c r="Z431">
        <v>30458.2127352305</v>
      </c>
      <c r="AA431">
        <v>32645.949788642301</v>
      </c>
      <c r="AB431">
        <v>32261.383303353301</v>
      </c>
      <c r="AC431">
        <v>32107.669900860299</v>
      </c>
      <c r="AD431">
        <v>30960.214612392101</v>
      </c>
      <c r="AE431">
        <v>33021.494317609402</v>
      </c>
      <c r="AF431">
        <v>32163.576878880998</v>
      </c>
      <c r="AG431">
        <v>32056.721394680699</v>
      </c>
      <c r="AH431">
        <v>31573.365765662398</v>
      </c>
      <c r="AI431">
        <v>31988.703413368999</v>
      </c>
      <c r="AJ431">
        <v>32282.872284542202</v>
      </c>
      <c r="AK431">
        <v>31781.158973973001</v>
      </c>
      <c r="AL431">
        <v>32053.662713246998</v>
      </c>
      <c r="AM431">
        <v>33139.9345273773</v>
      </c>
      <c r="AN431">
        <v>31965.430725766699</v>
      </c>
      <c r="AO431">
        <v>31802.8699246373</v>
      </c>
      <c r="AP431">
        <v>30895.1869058023</v>
      </c>
      <c r="AR431">
        <v>38298.743863386902</v>
      </c>
      <c r="AS431">
        <v>37692.088624333999</v>
      </c>
      <c r="AT431">
        <v>36502.691104446603</v>
      </c>
      <c r="AU431">
        <v>36388.466224470998</v>
      </c>
      <c r="AV431">
        <v>38399.639822515099</v>
      </c>
      <c r="AW431">
        <v>37415.486346149402</v>
      </c>
      <c r="AX431">
        <v>37362.4114237463</v>
      </c>
      <c r="AY431">
        <v>36588.8697477069</v>
      </c>
      <c r="AZ431">
        <v>38466.393987429699</v>
      </c>
      <c r="BA431">
        <v>37194.1812023518</v>
      </c>
      <c r="BB431">
        <v>36589.399688298603</v>
      </c>
      <c r="BC431">
        <v>36687.846192492099</v>
      </c>
      <c r="BD431">
        <v>39150.950983023802</v>
      </c>
      <c r="BE431">
        <v>38386.287575784001</v>
      </c>
      <c r="BF431">
        <v>37286.059698607001</v>
      </c>
      <c r="BG431">
        <v>37138.972661663298</v>
      </c>
      <c r="BH431">
        <v>38776.780660298296</v>
      </c>
      <c r="BI431">
        <v>37677.186218256997</v>
      </c>
      <c r="BJ431">
        <v>36648.550593218002</v>
      </c>
      <c r="BK431">
        <v>36571.613577312397</v>
      </c>
      <c r="BM431">
        <v>24069.579974345601</v>
      </c>
      <c r="BN431">
        <v>23555.056282226498</v>
      </c>
      <c r="BO431">
        <v>23350.820790057202</v>
      </c>
      <c r="BP431">
        <v>23167.523047825998</v>
      </c>
      <c r="BQ431">
        <v>23332.23325239</v>
      </c>
      <c r="BR431">
        <v>23128.376786628502</v>
      </c>
      <c r="BS431">
        <v>22904.8738710744</v>
      </c>
      <c r="BT431">
        <v>22907.8074251664</v>
      </c>
      <c r="BU431">
        <v>23415.211018994702</v>
      </c>
      <c r="BV431">
        <v>22898.3813628055</v>
      </c>
      <c r="BW431">
        <v>22789.4202237143</v>
      </c>
      <c r="BX431">
        <v>22795.0452534449</v>
      </c>
      <c r="BY431">
        <v>23344.165085767199</v>
      </c>
      <c r="BZ431">
        <v>22912.683822867199</v>
      </c>
      <c r="CA431">
        <v>22904.167409418598</v>
      </c>
      <c r="CB431">
        <v>22817.834534260601</v>
      </c>
      <c r="CC431">
        <v>23516.880316061401</v>
      </c>
      <c r="CD431">
        <v>23003.677309014201</v>
      </c>
      <c r="CE431">
        <v>22830.666382834901</v>
      </c>
      <c r="CF431">
        <v>22748.4335571872</v>
      </c>
      <c r="CH431">
        <v>30462.581154824598</v>
      </c>
      <c r="CI431">
        <v>29764.653054387501</v>
      </c>
      <c r="CJ431">
        <v>28655.896289956301</v>
      </c>
      <c r="CK431">
        <v>28346.621060688401</v>
      </c>
      <c r="CL431">
        <v>29263.166512652198</v>
      </c>
      <c r="CM431">
        <v>28318.879246742501</v>
      </c>
      <c r="CN431">
        <v>27831.406543937701</v>
      </c>
      <c r="CO431">
        <v>28082.4454976382</v>
      </c>
      <c r="CP431">
        <v>28579.925886109701</v>
      </c>
      <c r="CQ431">
        <v>28408.412355954901</v>
      </c>
      <c r="CR431">
        <v>27815.485347398298</v>
      </c>
      <c r="CS431">
        <v>27809.7070181854</v>
      </c>
      <c r="CT431">
        <v>28468.927311607698</v>
      </c>
      <c r="CU431">
        <v>28253.815473002101</v>
      </c>
      <c r="CV431">
        <v>27638.250479728998</v>
      </c>
      <c r="CW431">
        <v>28137.062462614598</v>
      </c>
      <c r="CX431">
        <v>28399.206745989799</v>
      </c>
      <c r="CY431">
        <v>28240.932970384001</v>
      </c>
      <c r="CZ431">
        <v>27711.0650798229</v>
      </c>
      <c r="DA431">
        <v>27897.637173909599</v>
      </c>
      <c r="DC431">
        <v>35542.181431659403</v>
      </c>
      <c r="DD431">
        <v>34487.294554318098</v>
      </c>
      <c r="DE431">
        <v>33848.973429156002</v>
      </c>
      <c r="DF431">
        <v>33836.267524164497</v>
      </c>
      <c r="DG431">
        <v>34231.345321438399</v>
      </c>
      <c r="DH431">
        <v>33368.0538801562</v>
      </c>
      <c r="DI431">
        <v>33393.042857971799</v>
      </c>
      <c r="DJ431">
        <v>32536.2819152066</v>
      </c>
      <c r="DK431">
        <v>33647.410608497397</v>
      </c>
      <c r="DL431">
        <v>33053.371700914402</v>
      </c>
      <c r="DM431">
        <v>32595.927196862998</v>
      </c>
      <c r="DN431">
        <v>32344.086759506299</v>
      </c>
      <c r="DO431">
        <v>33938.421625283299</v>
      </c>
      <c r="DP431">
        <v>32762.564666333699</v>
      </c>
      <c r="DQ431">
        <v>32649.6397051721</v>
      </c>
      <c r="DR431">
        <v>32418.0323420116</v>
      </c>
      <c r="DS431">
        <v>33966.668961211901</v>
      </c>
      <c r="DT431">
        <v>32698.747464556101</v>
      </c>
      <c r="DU431">
        <v>32768.015877128397</v>
      </c>
      <c r="DV431">
        <v>32656.552276410399</v>
      </c>
    </row>
    <row r="432" spans="2:126" x14ac:dyDescent="0.25">
      <c r="B432">
        <v>25229.7903046149</v>
      </c>
      <c r="C432">
        <v>24560.419487640302</v>
      </c>
      <c r="D432">
        <v>24258.425614891501</v>
      </c>
      <c r="E432">
        <v>23927.8527736422</v>
      </c>
      <c r="F432">
        <v>24023.5546187699</v>
      </c>
      <c r="G432">
        <v>23678.125986057399</v>
      </c>
      <c r="H432">
        <v>23471.649468192802</v>
      </c>
      <c r="I432">
        <v>23650.7263951104</v>
      </c>
      <c r="J432">
        <v>24100.560101428699</v>
      </c>
      <c r="K432">
        <v>23796.406778999801</v>
      </c>
      <c r="L432">
        <v>23896.7400014015</v>
      </c>
      <c r="M432">
        <v>23884.475826981899</v>
      </c>
      <c r="N432">
        <v>24322.620694267302</v>
      </c>
      <c r="O432">
        <v>23812.9971616455</v>
      </c>
      <c r="P432">
        <v>23620.070429646901</v>
      </c>
      <c r="Q432">
        <v>23700.102224285802</v>
      </c>
      <c r="R432">
        <v>24533.541527909299</v>
      </c>
      <c r="S432">
        <v>23737.031557854902</v>
      </c>
      <c r="T432">
        <v>23648.033563283301</v>
      </c>
      <c r="U432">
        <v>23544.492001332499</v>
      </c>
      <c r="W432">
        <v>32621.284575978199</v>
      </c>
      <c r="X432">
        <v>31338.360419394601</v>
      </c>
      <c r="Y432">
        <v>30840.299815028899</v>
      </c>
      <c r="Z432">
        <v>30341.4079029444</v>
      </c>
      <c r="AA432">
        <v>32582.4611126374</v>
      </c>
      <c r="AB432">
        <v>32168.819728493301</v>
      </c>
      <c r="AC432">
        <v>31894.0001336889</v>
      </c>
      <c r="AD432">
        <v>30818.610113698302</v>
      </c>
      <c r="AE432">
        <v>32935.887292589898</v>
      </c>
      <c r="AF432">
        <v>32163.576878880998</v>
      </c>
      <c r="AG432">
        <v>31952.016681749901</v>
      </c>
      <c r="AH432">
        <v>31438.424130579599</v>
      </c>
      <c r="AI432">
        <v>31902.3230755062</v>
      </c>
      <c r="AJ432">
        <v>32192.800778977198</v>
      </c>
      <c r="AK432">
        <v>31763.921077304502</v>
      </c>
      <c r="AL432">
        <v>32017.150549273701</v>
      </c>
      <c r="AM432">
        <v>33139.9345273773</v>
      </c>
      <c r="AN432">
        <v>31915.525120230999</v>
      </c>
      <c r="AO432">
        <v>31759.976528471801</v>
      </c>
      <c r="AP432">
        <v>30871.016510417201</v>
      </c>
      <c r="AR432">
        <v>38238.771064425498</v>
      </c>
      <c r="AS432">
        <v>37583.9750602391</v>
      </c>
      <c r="AT432">
        <v>36465.178833975697</v>
      </c>
      <c r="AU432">
        <v>36388.466224470998</v>
      </c>
      <c r="AV432">
        <v>38306.703521405703</v>
      </c>
      <c r="AW432">
        <v>37415.486346149402</v>
      </c>
      <c r="AX432">
        <v>37276.692161655898</v>
      </c>
      <c r="AY432">
        <v>36456.845854075698</v>
      </c>
      <c r="AZ432">
        <v>38077.556866548599</v>
      </c>
      <c r="BA432">
        <v>37121.216183186203</v>
      </c>
      <c r="BB432">
        <v>36401.667923072899</v>
      </c>
      <c r="BC432">
        <v>36505.968120776299</v>
      </c>
      <c r="BD432">
        <v>38876.287850760396</v>
      </c>
      <c r="BE432">
        <v>38327.744826225397</v>
      </c>
      <c r="BF432">
        <v>37157.258933005702</v>
      </c>
      <c r="BG432">
        <v>37024.265244645299</v>
      </c>
      <c r="BH432">
        <v>38711.2157208848</v>
      </c>
      <c r="BI432">
        <v>37517.778771473597</v>
      </c>
      <c r="BJ432">
        <v>36648.550593218002</v>
      </c>
      <c r="BK432">
        <v>36479.680746955601</v>
      </c>
      <c r="BM432">
        <v>24069.579974345601</v>
      </c>
      <c r="BN432">
        <v>23555.056282226498</v>
      </c>
      <c r="BO432">
        <v>23347.298378740899</v>
      </c>
      <c r="BP432">
        <v>23147.8881069378</v>
      </c>
      <c r="BQ432">
        <v>23332.23325239</v>
      </c>
      <c r="BR432">
        <v>23109.010119961898</v>
      </c>
      <c r="BS432">
        <v>22890.917466132199</v>
      </c>
      <c r="BT432">
        <v>22899.952492400102</v>
      </c>
      <c r="BU432">
        <v>23415.211018994702</v>
      </c>
      <c r="BV432">
        <v>22898.3813628055</v>
      </c>
      <c r="BW432">
        <v>22789.4202237143</v>
      </c>
      <c r="BX432">
        <v>22780.058809090599</v>
      </c>
      <c r="BY432">
        <v>23344.165085767199</v>
      </c>
      <c r="BZ432">
        <v>22912.683822867199</v>
      </c>
      <c r="CA432">
        <v>22904.167409418598</v>
      </c>
      <c r="CB432">
        <v>22812.989541635099</v>
      </c>
      <c r="CC432">
        <v>23515.313649394699</v>
      </c>
      <c r="CD432">
        <v>22998.5304874182</v>
      </c>
      <c r="CE432">
        <v>22830.666382834901</v>
      </c>
      <c r="CF432">
        <v>22748.4335571872</v>
      </c>
      <c r="CH432">
        <v>30462.581154824598</v>
      </c>
      <c r="CI432">
        <v>29737.984517298399</v>
      </c>
      <c r="CJ432">
        <v>28655.896289956301</v>
      </c>
      <c r="CK432">
        <v>28313.8743380862</v>
      </c>
      <c r="CL432">
        <v>29263.166512652198</v>
      </c>
      <c r="CM432">
        <v>28260.8896976297</v>
      </c>
      <c r="CN432">
        <v>27777.725982939901</v>
      </c>
      <c r="CO432">
        <v>28054.2649882519</v>
      </c>
      <c r="CP432">
        <v>28571.756806793601</v>
      </c>
      <c r="CQ432">
        <v>28408.412355954901</v>
      </c>
      <c r="CR432">
        <v>27798.348178888798</v>
      </c>
      <c r="CS432">
        <v>27788.474459047899</v>
      </c>
      <c r="CT432">
        <v>28468.927311607698</v>
      </c>
      <c r="CU432">
        <v>28252.863985923501</v>
      </c>
      <c r="CV432">
        <v>27629.7702762505</v>
      </c>
      <c r="CW432">
        <v>28137.062462614598</v>
      </c>
      <c r="CX432">
        <v>28399.206745989799</v>
      </c>
      <c r="CY432">
        <v>28240.932970384001</v>
      </c>
      <c r="CZ432">
        <v>27676.134335887698</v>
      </c>
      <c r="DA432">
        <v>27893.072427922201</v>
      </c>
      <c r="DC432">
        <v>35448.355695928498</v>
      </c>
      <c r="DD432">
        <v>34487.294554318098</v>
      </c>
      <c r="DE432">
        <v>33848.973429156002</v>
      </c>
      <c r="DF432">
        <v>33836.267524164497</v>
      </c>
      <c r="DG432">
        <v>34231.345321438399</v>
      </c>
      <c r="DH432">
        <v>33357.272327854298</v>
      </c>
      <c r="DI432">
        <v>33358.198650572798</v>
      </c>
      <c r="DJ432">
        <v>32519.916508891802</v>
      </c>
      <c r="DK432">
        <v>33647.410608497397</v>
      </c>
      <c r="DL432">
        <v>32994.277449856701</v>
      </c>
      <c r="DM432">
        <v>32584.526747694199</v>
      </c>
      <c r="DN432">
        <v>32344.086759506299</v>
      </c>
      <c r="DO432">
        <v>33938.421625283299</v>
      </c>
      <c r="DP432">
        <v>32756.091526380002</v>
      </c>
      <c r="DQ432">
        <v>32649.6397051721</v>
      </c>
      <c r="DR432">
        <v>32418.0323420116</v>
      </c>
      <c r="DS432">
        <v>33966.668961211901</v>
      </c>
      <c r="DT432">
        <v>32698.747464556101</v>
      </c>
      <c r="DU432">
        <v>32768.015877128397</v>
      </c>
      <c r="DV432">
        <v>32643.175758561902</v>
      </c>
    </row>
    <row r="433" spans="2:126" x14ac:dyDescent="0.25">
      <c r="B433">
        <v>25228.223637948198</v>
      </c>
      <c r="C433">
        <v>24560.419487640302</v>
      </c>
      <c r="D433">
        <v>24241.4875258879</v>
      </c>
      <c r="E433">
        <v>23922.3527736422</v>
      </c>
      <c r="F433">
        <v>24020.1123524957</v>
      </c>
      <c r="G433">
        <v>23673.637544089099</v>
      </c>
      <c r="H433">
        <v>23471.2494681928</v>
      </c>
      <c r="I433">
        <v>23645.622062925198</v>
      </c>
      <c r="J433">
        <v>24095.563013123799</v>
      </c>
      <c r="K433">
        <v>23781.514007161801</v>
      </c>
      <c r="L433">
        <v>23894.406668068099</v>
      </c>
      <c r="M433">
        <v>23866.9628715812</v>
      </c>
      <c r="N433">
        <v>24322.620694267302</v>
      </c>
      <c r="O433">
        <v>23803.595056253202</v>
      </c>
      <c r="P433">
        <v>23620.010006940302</v>
      </c>
      <c r="Q433">
        <v>23674.0007240003</v>
      </c>
      <c r="R433">
        <v>24518.409840262299</v>
      </c>
      <c r="S433">
        <v>23737.031557854902</v>
      </c>
      <c r="T433">
        <v>23648.033563283301</v>
      </c>
      <c r="U433">
        <v>23537.518700189201</v>
      </c>
      <c r="W433">
        <v>32497.851661279499</v>
      </c>
      <c r="X433">
        <v>31251.519205824599</v>
      </c>
      <c r="Y433">
        <v>30840.299815028899</v>
      </c>
      <c r="Z433">
        <v>30260.301340545899</v>
      </c>
      <c r="AA433">
        <v>32548.438193030401</v>
      </c>
      <c r="AB433">
        <v>32082.456945953101</v>
      </c>
      <c r="AC433">
        <v>31759.4180070578</v>
      </c>
      <c r="AD433">
        <v>30802.7362511346</v>
      </c>
      <c r="AE433">
        <v>32807.890710601801</v>
      </c>
      <c r="AF433">
        <v>32090.8430619475</v>
      </c>
      <c r="AG433">
        <v>31848.269397193799</v>
      </c>
      <c r="AH433">
        <v>31399.305733569599</v>
      </c>
      <c r="AI433">
        <v>31872.472134948901</v>
      </c>
      <c r="AJ433">
        <v>32016.291268388999</v>
      </c>
      <c r="AK433">
        <v>31644.769332236101</v>
      </c>
      <c r="AL433">
        <v>31952.8827146531</v>
      </c>
      <c r="AM433">
        <v>33139.9345273773</v>
      </c>
      <c r="AN433">
        <v>31840.253315153699</v>
      </c>
      <c r="AO433">
        <v>31642.940141021299</v>
      </c>
      <c r="AP433">
        <v>30867.687056608302</v>
      </c>
      <c r="AR433">
        <v>38212.154240142401</v>
      </c>
      <c r="AS433">
        <v>37464.028979666502</v>
      </c>
      <c r="AT433">
        <v>36465.178833975697</v>
      </c>
      <c r="AU433">
        <v>36388.466224470998</v>
      </c>
      <c r="AV433">
        <v>38215.357900222298</v>
      </c>
      <c r="AW433">
        <v>37415.486346149402</v>
      </c>
      <c r="AX433">
        <v>37264.560929570704</v>
      </c>
      <c r="AY433">
        <v>36441.601434466298</v>
      </c>
      <c r="AZ433">
        <v>38062.240253336102</v>
      </c>
      <c r="BA433">
        <v>37031.908113973397</v>
      </c>
      <c r="BB433">
        <v>36382.947802959898</v>
      </c>
      <c r="BC433">
        <v>36499.069671805897</v>
      </c>
      <c r="BD433">
        <v>38804.6568413684</v>
      </c>
      <c r="BE433">
        <v>38290.517212944796</v>
      </c>
      <c r="BF433">
        <v>37057.819323472599</v>
      </c>
      <c r="BG433">
        <v>37006.418194527898</v>
      </c>
      <c r="BH433">
        <v>38658.9398310908</v>
      </c>
      <c r="BI433">
        <v>37470.761457793102</v>
      </c>
      <c r="BJ433">
        <v>36508.450353859203</v>
      </c>
      <c r="BK433">
        <v>36389.340131294703</v>
      </c>
      <c r="BM433">
        <v>24069.579974345601</v>
      </c>
      <c r="BN433">
        <v>23552.967489473402</v>
      </c>
      <c r="BO433">
        <v>23347.298378740899</v>
      </c>
      <c r="BP433">
        <v>23147.8881069378</v>
      </c>
      <c r="BQ433">
        <v>23331.666585723298</v>
      </c>
      <c r="BR433">
        <v>23100.876786628502</v>
      </c>
      <c r="BS433">
        <v>22890.917466132199</v>
      </c>
      <c r="BT433">
        <v>22899.952492400102</v>
      </c>
      <c r="BU433">
        <v>23415.211018994702</v>
      </c>
      <c r="BV433">
        <v>22893.571430958102</v>
      </c>
      <c r="BW433">
        <v>22789.4202237143</v>
      </c>
      <c r="BX433">
        <v>22777.274126183202</v>
      </c>
      <c r="BY433">
        <v>23328.279402442298</v>
      </c>
      <c r="BZ433">
        <v>22906.585945641498</v>
      </c>
      <c r="CA433">
        <v>22892.327293193899</v>
      </c>
      <c r="CB433">
        <v>22809.890698419698</v>
      </c>
      <c r="CC433">
        <v>23515.313649394699</v>
      </c>
      <c r="CD433">
        <v>22995.630487418199</v>
      </c>
      <c r="CE433">
        <v>22830.666382834901</v>
      </c>
      <c r="CF433">
        <v>22748.2668861403</v>
      </c>
      <c r="CH433">
        <v>30462.581154824598</v>
      </c>
      <c r="CI433">
        <v>29737.984517298399</v>
      </c>
      <c r="CJ433">
        <v>28609.9884766061</v>
      </c>
      <c r="CK433">
        <v>28313.8743380862</v>
      </c>
      <c r="CL433">
        <v>29263.166512652198</v>
      </c>
      <c r="CM433">
        <v>28260.004568261102</v>
      </c>
      <c r="CN433">
        <v>27751.635983206801</v>
      </c>
      <c r="CO433">
        <v>28054.2649882519</v>
      </c>
      <c r="CP433">
        <v>28523.491498478899</v>
      </c>
      <c r="CQ433">
        <v>28408.412355954901</v>
      </c>
      <c r="CR433">
        <v>27798.348178888798</v>
      </c>
      <c r="CS433">
        <v>27730.666974162101</v>
      </c>
      <c r="CT433">
        <v>28446.244222816</v>
      </c>
      <c r="CU433">
        <v>28252.863985923501</v>
      </c>
      <c r="CV433">
        <v>27611.3526863394</v>
      </c>
      <c r="CW433">
        <v>28108.268664536099</v>
      </c>
      <c r="CX433">
        <v>28399.206745989799</v>
      </c>
      <c r="CY433">
        <v>28240.932970384001</v>
      </c>
      <c r="CZ433">
        <v>27676.134335887698</v>
      </c>
      <c r="DA433">
        <v>27893.072427922201</v>
      </c>
      <c r="DC433">
        <v>35448.355695928498</v>
      </c>
      <c r="DD433">
        <v>34448.977111775901</v>
      </c>
      <c r="DE433">
        <v>33848.973429156002</v>
      </c>
      <c r="DF433">
        <v>33793.384024144398</v>
      </c>
      <c r="DG433">
        <v>34231.345321438399</v>
      </c>
      <c r="DH433">
        <v>33357.272327854298</v>
      </c>
      <c r="DI433">
        <v>33322.770229788199</v>
      </c>
      <c r="DJ433">
        <v>32519.916508891802</v>
      </c>
      <c r="DK433">
        <v>33647.410608497397</v>
      </c>
      <c r="DL433">
        <v>32994.277449856701</v>
      </c>
      <c r="DM433">
        <v>32584.526747694199</v>
      </c>
      <c r="DN433">
        <v>32344.086759506299</v>
      </c>
      <c r="DO433">
        <v>33938.421625283299</v>
      </c>
      <c r="DP433">
        <v>32746.474120758299</v>
      </c>
      <c r="DQ433">
        <v>32609.361298654199</v>
      </c>
      <c r="DR433">
        <v>32413.268940153699</v>
      </c>
      <c r="DS433">
        <v>33966.668961211901</v>
      </c>
      <c r="DT433">
        <v>32688.482598229901</v>
      </c>
      <c r="DU433">
        <v>32751.0676329288</v>
      </c>
      <c r="DV433">
        <v>32637.645286247702</v>
      </c>
    </row>
    <row r="434" spans="2:126" x14ac:dyDescent="0.25">
      <c r="B434">
        <v>25227.690304614898</v>
      </c>
      <c r="C434">
        <v>24549.841546303101</v>
      </c>
      <c r="D434">
        <v>24239.090846635001</v>
      </c>
      <c r="E434">
        <v>23915.019440308799</v>
      </c>
      <c r="F434">
        <v>24018.5456858291</v>
      </c>
      <c r="G434">
        <v>23665.637544089099</v>
      </c>
      <c r="H434">
        <v>23468.352852438798</v>
      </c>
      <c r="I434">
        <v>23634.980218974099</v>
      </c>
      <c r="J434">
        <v>24092.9267680954</v>
      </c>
      <c r="K434">
        <v>23781.514007161801</v>
      </c>
      <c r="L434">
        <v>23886.2261925766</v>
      </c>
      <c r="M434">
        <v>23866.9628715812</v>
      </c>
      <c r="N434">
        <v>24322.620694267302</v>
      </c>
      <c r="O434">
        <v>23796.1950562532</v>
      </c>
      <c r="P434">
        <v>23613.443340273599</v>
      </c>
      <c r="Q434">
        <v>23668.748959015698</v>
      </c>
      <c r="R434">
        <v>24501.624333201202</v>
      </c>
      <c r="S434">
        <v>23737.031557854902</v>
      </c>
      <c r="T434">
        <v>23645.539969529498</v>
      </c>
      <c r="U434">
        <v>23489.8746609011</v>
      </c>
      <c r="W434">
        <v>32497.851661279499</v>
      </c>
      <c r="X434">
        <v>31251.519205824599</v>
      </c>
      <c r="Y434">
        <v>30840.299815028899</v>
      </c>
      <c r="Z434">
        <v>30260.301340545899</v>
      </c>
      <c r="AA434">
        <v>32405.263877179499</v>
      </c>
      <c r="AB434">
        <v>32038.1508506596</v>
      </c>
      <c r="AC434">
        <v>31748.317660668199</v>
      </c>
      <c r="AD434">
        <v>30698.306693861799</v>
      </c>
      <c r="AE434">
        <v>32748.4836350853</v>
      </c>
      <c r="AF434">
        <v>32039.756343274901</v>
      </c>
      <c r="AG434">
        <v>31814.5217888921</v>
      </c>
      <c r="AH434">
        <v>31365.4658913274</v>
      </c>
      <c r="AI434">
        <v>31866.8607678759</v>
      </c>
      <c r="AJ434">
        <v>31938.221412880499</v>
      </c>
      <c r="AK434">
        <v>31631.403958754599</v>
      </c>
      <c r="AL434">
        <v>31907.576079107301</v>
      </c>
      <c r="AM434">
        <v>33041.586658144501</v>
      </c>
      <c r="AN434">
        <v>31769.181239674901</v>
      </c>
      <c r="AO434">
        <v>31543.903846685302</v>
      </c>
      <c r="AP434">
        <v>30817.972533930799</v>
      </c>
      <c r="AR434">
        <v>38212.154240142401</v>
      </c>
      <c r="AS434">
        <v>37464.028979666502</v>
      </c>
      <c r="AT434">
        <v>36465.178833975697</v>
      </c>
      <c r="AU434">
        <v>36388.466224470998</v>
      </c>
      <c r="AV434">
        <v>38075.994310611</v>
      </c>
      <c r="AW434">
        <v>37370.945254356899</v>
      </c>
      <c r="AX434">
        <v>37264.560929570704</v>
      </c>
      <c r="AY434">
        <v>36407.722891215897</v>
      </c>
      <c r="AZ434">
        <v>38062.240253336102</v>
      </c>
      <c r="BA434">
        <v>36936.967846087202</v>
      </c>
      <c r="BB434">
        <v>36219.571606989899</v>
      </c>
      <c r="BC434">
        <v>36464.136695742098</v>
      </c>
      <c r="BD434">
        <v>38613.335815229599</v>
      </c>
      <c r="BE434">
        <v>38093.188810912703</v>
      </c>
      <c r="BF434">
        <v>37057.819323472599</v>
      </c>
      <c r="BG434">
        <v>36893.045602073202</v>
      </c>
      <c r="BH434">
        <v>38658.9398310908</v>
      </c>
      <c r="BI434">
        <v>37467.272259273399</v>
      </c>
      <c r="BJ434">
        <v>36469.258456649703</v>
      </c>
      <c r="BK434">
        <v>36389.340131294703</v>
      </c>
      <c r="BM434">
        <v>24069.579974345601</v>
      </c>
      <c r="BN434">
        <v>23552.900822806801</v>
      </c>
      <c r="BO434">
        <v>23347.298378740899</v>
      </c>
      <c r="BP434">
        <v>23147.8881069378</v>
      </c>
      <c r="BQ434">
        <v>23331.666585723298</v>
      </c>
      <c r="BR434">
        <v>23100.876786628502</v>
      </c>
      <c r="BS434">
        <v>22890.817466132201</v>
      </c>
      <c r="BT434">
        <v>22897.5191590668</v>
      </c>
      <c r="BU434">
        <v>23408.559421184698</v>
      </c>
      <c r="BV434">
        <v>22893.571430958102</v>
      </c>
      <c r="BW434">
        <v>22789.4202237143</v>
      </c>
      <c r="BX434">
        <v>22777.274126183202</v>
      </c>
      <c r="BY434">
        <v>23328.279402442298</v>
      </c>
      <c r="BZ434">
        <v>22902.681825122701</v>
      </c>
      <c r="CA434">
        <v>22892.227293193901</v>
      </c>
      <c r="CB434">
        <v>22803.890698419698</v>
      </c>
      <c r="CC434">
        <v>23515.313649394699</v>
      </c>
      <c r="CD434">
        <v>22995.630487418199</v>
      </c>
      <c r="CE434">
        <v>22825.999716168299</v>
      </c>
      <c r="CF434">
        <v>22748.2668861403</v>
      </c>
      <c r="CH434">
        <v>30462.581154824598</v>
      </c>
      <c r="CI434">
        <v>29696.020237510598</v>
      </c>
      <c r="CJ434">
        <v>28609.9884766061</v>
      </c>
      <c r="CK434">
        <v>28313.8743380862</v>
      </c>
      <c r="CL434">
        <v>29261.2433302924</v>
      </c>
      <c r="CM434">
        <v>28238.880400033799</v>
      </c>
      <c r="CN434">
        <v>27751.635983206801</v>
      </c>
      <c r="CO434">
        <v>28030.7384945554</v>
      </c>
      <c r="CP434">
        <v>28523.491498478899</v>
      </c>
      <c r="CQ434">
        <v>28408.412355954901</v>
      </c>
      <c r="CR434">
        <v>27787.5914853346</v>
      </c>
      <c r="CS434">
        <v>27725.158320023998</v>
      </c>
      <c r="CT434">
        <v>28446.244222816</v>
      </c>
      <c r="CU434">
        <v>28247.267601296498</v>
      </c>
      <c r="CV434">
        <v>27611.3526863394</v>
      </c>
      <c r="CW434">
        <v>28108.268664536099</v>
      </c>
      <c r="CX434">
        <v>28399.206745989799</v>
      </c>
      <c r="CY434">
        <v>28240.932970384001</v>
      </c>
      <c r="CZ434">
        <v>27676.134335887698</v>
      </c>
      <c r="DA434">
        <v>27893.072427922201</v>
      </c>
      <c r="DC434">
        <v>35448.355695928498</v>
      </c>
      <c r="DD434">
        <v>34448.977111775901</v>
      </c>
      <c r="DE434">
        <v>33806.087372242197</v>
      </c>
      <c r="DF434">
        <v>33793.384024144398</v>
      </c>
      <c r="DG434">
        <v>34201.937189140102</v>
      </c>
      <c r="DH434">
        <v>33357.272327854298</v>
      </c>
      <c r="DI434">
        <v>33322.770229788199</v>
      </c>
      <c r="DJ434">
        <v>32488.763438266698</v>
      </c>
      <c r="DK434">
        <v>33647.410608497397</v>
      </c>
      <c r="DL434">
        <v>32994.277449856701</v>
      </c>
      <c r="DM434">
        <v>32579.8692913128</v>
      </c>
      <c r="DN434">
        <v>32344.086759506299</v>
      </c>
      <c r="DO434">
        <v>33911.437928240201</v>
      </c>
      <c r="DP434">
        <v>32731.9637094842</v>
      </c>
      <c r="DQ434">
        <v>32609.361298654199</v>
      </c>
      <c r="DR434">
        <v>32413.268940153699</v>
      </c>
      <c r="DS434">
        <v>33966.668961211901</v>
      </c>
      <c r="DT434">
        <v>32688.482598229901</v>
      </c>
      <c r="DU434">
        <v>32751.0676329288</v>
      </c>
      <c r="DV434">
        <v>32625.369796851101</v>
      </c>
    </row>
    <row r="435" spans="2:126" x14ac:dyDescent="0.25">
      <c r="B435">
        <v>25185.677358697299</v>
      </c>
      <c r="C435">
        <v>24547.842473173099</v>
      </c>
      <c r="D435">
        <v>24223.709517716801</v>
      </c>
      <c r="E435">
        <v>23907.121506470899</v>
      </c>
      <c r="F435">
        <v>23985.819281156098</v>
      </c>
      <c r="G435">
        <v>23665.637544089099</v>
      </c>
      <c r="H435">
        <v>23447.622146566999</v>
      </c>
      <c r="I435">
        <v>23634.013552307399</v>
      </c>
      <c r="J435">
        <v>24080.268950830301</v>
      </c>
      <c r="K435">
        <v>23748.803134714901</v>
      </c>
      <c r="L435">
        <v>23884.092859243301</v>
      </c>
      <c r="M435">
        <v>23850.7508905955</v>
      </c>
      <c r="N435">
        <v>24296.7415452366</v>
      </c>
      <c r="O435">
        <v>23786.102811124201</v>
      </c>
      <c r="P435">
        <v>23609.0177025019</v>
      </c>
      <c r="Q435">
        <v>23665.5637131082</v>
      </c>
      <c r="R435">
        <v>24484.431479230199</v>
      </c>
      <c r="S435">
        <v>23722.764891188199</v>
      </c>
      <c r="T435">
        <v>23638.406636196101</v>
      </c>
      <c r="U435">
        <v>23479.373265971299</v>
      </c>
      <c r="W435">
        <v>32497.851661279499</v>
      </c>
      <c r="X435">
        <v>31205.933813509098</v>
      </c>
      <c r="Y435">
        <v>30840.299815028899</v>
      </c>
      <c r="Z435">
        <v>30260.301340545899</v>
      </c>
      <c r="AA435">
        <v>32390.685198351501</v>
      </c>
      <c r="AB435">
        <v>32006.554694698101</v>
      </c>
      <c r="AC435">
        <v>31696.0111300354</v>
      </c>
      <c r="AD435">
        <v>30695.3801395111</v>
      </c>
      <c r="AE435">
        <v>32738.234866445298</v>
      </c>
      <c r="AF435">
        <v>31880.698140788601</v>
      </c>
      <c r="AG435">
        <v>31751.675319088601</v>
      </c>
      <c r="AH435">
        <v>31362.811013154202</v>
      </c>
      <c r="AI435">
        <v>31791.407338094701</v>
      </c>
      <c r="AJ435">
        <v>31918.2419910432</v>
      </c>
      <c r="AK435">
        <v>31631.403958754599</v>
      </c>
      <c r="AL435">
        <v>31896.414042595399</v>
      </c>
      <c r="AM435">
        <v>33041.586658144501</v>
      </c>
      <c r="AN435">
        <v>31746.041168556902</v>
      </c>
      <c r="AO435">
        <v>31535.069985780701</v>
      </c>
      <c r="AP435">
        <v>30767.313017771401</v>
      </c>
      <c r="AR435">
        <v>38157.674387767001</v>
      </c>
      <c r="AS435">
        <v>37464.028979666502</v>
      </c>
      <c r="AT435">
        <v>36423.8519451557</v>
      </c>
      <c r="AU435">
        <v>36346.541475095197</v>
      </c>
      <c r="AV435">
        <v>38044.311371185497</v>
      </c>
      <c r="AW435">
        <v>37370.945254356899</v>
      </c>
      <c r="AX435">
        <v>37052.546117569596</v>
      </c>
      <c r="AY435">
        <v>36353.172460309797</v>
      </c>
      <c r="AZ435">
        <v>37970.0040072349</v>
      </c>
      <c r="BA435">
        <v>36881.704556107201</v>
      </c>
      <c r="BB435">
        <v>36152.9088403606</v>
      </c>
      <c r="BC435">
        <v>36464.136695742098</v>
      </c>
      <c r="BD435">
        <v>38516.075063365497</v>
      </c>
      <c r="BE435">
        <v>38081.162077112102</v>
      </c>
      <c r="BF435">
        <v>37051.9095264032</v>
      </c>
      <c r="BG435">
        <v>36893.045602073202</v>
      </c>
      <c r="BH435">
        <v>38567.931882761601</v>
      </c>
      <c r="BI435">
        <v>37419.0805079731</v>
      </c>
      <c r="BJ435">
        <v>36451.740963110598</v>
      </c>
      <c r="BK435">
        <v>36296.481824456598</v>
      </c>
      <c r="BM435">
        <v>24069.579974345601</v>
      </c>
      <c r="BN435">
        <v>23552.900822806801</v>
      </c>
      <c r="BO435">
        <v>23347.298378740899</v>
      </c>
      <c r="BP435">
        <v>23146.901985138898</v>
      </c>
      <c r="BQ435">
        <v>23327.8098540928</v>
      </c>
      <c r="BR435">
        <v>23092.4434532952</v>
      </c>
      <c r="BS435">
        <v>22890.817466132201</v>
      </c>
      <c r="BT435">
        <v>22893.535591976499</v>
      </c>
      <c r="BU435">
        <v>23408.292754517999</v>
      </c>
      <c r="BV435">
        <v>22887.838097624699</v>
      </c>
      <c r="BW435">
        <v>22789.4202237143</v>
      </c>
      <c r="BX435">
        <v>22777.274126183202</v>
      </c>
      <c r="BY435">
        <v>23328.279402442298</v>
      </c>
      <c r="BZ435">
        <v>22897.8392268225</v>
      </c>
      <c r="CA435">
        <v>22892.227293193901</v>
      </c>
      <c r="CB435">
        <v>22803.890698419698</v>
      </c>
      <c r="CC435">
        <v>23513.038847903499</v>
      </c>
      <c r="CD435">
        <v>22995.630487418199</v>
      </c>
      <c r="CE435">
        <v>22824.4330495016</v>
      </c>
      <c r="CF435">
        <v>22740.233552807</v>
      </c>
      <c r="CH435">
        <v>30462.581154824598</v>
      </c>
      <c r="CI435">
        <v>29696.020237510598</v>
      </c>
      <c r="CJ435">
        <v>28605.046565028999</v>
      </c>
      <c r="CK435">
        <v>28281.288551323702</v>
      </c>
      <c r="CL435">
        <v>29261.2433302924</v>
      </c>
      <c r="CM435">
        <v>28238.880400033799</v>
      </c>
      <c r="CN435">
        <v>27751.635983206801</v>
      </c>
      <c r="CO435">
        <v>28030.7384945554</v>
      </c>
      <c r="CP435">
        <v>28523.491498478899</v>
      </c>
      <c r="CQ435">
        <v>28386.3677188974</v>
      </c>
      <c r="CR435">
        <v>27786.076779703999</v>
      </c>
      <c r="CS435">
        <v>27718.814413168398</v>
      </c>
      <c r="CT435">
        <v>28446.244222816</v>
      </c>
      <c r="CU435">
        <v>28247.267601296498</v>
      </c>
      <c r="CV435">
        <v>27611.3526863394</v>
      </c>
      <c r="CW435">
        <v>28094.292448226999</v>
      </c>
      <c r="CX435">
        <v>28399.206745989799</v>
      </c>
      <c r="CY435">
        <v>28240.932970384001</v>
      </c>
      <c r="CZ435">
        <v>27637.1317797745</v>
      </c>
      <c r="DA435">
        <v>27893.072427922201</v>
      </c>
      <c r="DC435">
        <v>35448.355695928498</v>
      </c>
      <c r="DD435">
        <v>34422.226933129903</v>
      </c>
      <c r="DE435">
        <v>33806.087372242197</v>
      </c>
      <c r="DF435">
        <v>33793.384024144398</v>
      </c>
      <c r="DG435">
        <v>34173.319547913503</v>
      </c>
      <c r="DH435">
        <v>33351.985191604101</v>
      </c>
      <c r="DI435">
        <v>33304.952713237901</v>
      </c>
      <c r="DJ435">
        <v>32488.763438266698</v>
      </c>
      <c r="DK435">
        <v>33600.748103480102</v>
      </c>
      <c r="DL435">
        <v>32994.277449856701</v>
      </c>
      <c r="DM435">
        <v>32579.8692913128</v>
      </c>
      <c r="DN435">
        <v>32344.086759506299</v>
      </c>
      <c r="DO435">
        <v>33911.437928240201</v>
      </c>
      <c r="DP435">
        <v>32731.9637094842</v>
      </c>
      <c r="DQ435">
        <v>32609.361298654199</v>
      </c>
      <c r="DR435">
        <v>32413.268940153699</v>
      </c>
      <c r="DS435">
        <v>33966.668961211901</v>
      </c>
      <c r="DT435">
        <v>32688.482598229901</v>
      </c>
      <c r="DU435">
        <v>32751.0676329288</v>
      </c>
      <c r="DV435">
        <v>32622.919590325098</v>
      </c>
    </row>
    <row r="436" spans="2:126" x14ac:dyDescent="0.25">
      <c r="B436">
        <v>25185.677358697299</v>
      </c>
      <c r="C436">
        <v>24547.842473173099</v>
      </c>
      <c r="D436">
        <v>24223.709517716801</v>
      </c>
      <c r="E436">
        <v>23903.8548398042</v>
      </c>
      <c r="F436">
        <v>23985.819281156098</v>
      </c>
      <c r="G436">
        <v>23661.170877422399</v>
      </c>
      <c r="H436">
        <v>23423.630802564501</v>
      </c>
      <c r="I436">
        <v>23625.6531296008</v>
      </c>
      <c r="J436">
        <v>24052.0689508303</v>
      </c>
      <c r="K436">
        <v>23748.703134714899</v>
      </c>
      <c r="L436">
        <v>23812.563564537199</v>
      </c>
      <c r="M436">
        <v>23850.7508905955</v>
      </c>
      <c r="N436">
        <v>24296.7415452366</v>
      </c>
      <c r="O436">
        <v>23778.2708482335</v>
      </c>
      <c r="P436">
        <v>23603.6798186546</v>
      </c>
      <c r="Q436">
        <v>23657.798422387099</v>
      </c>
      <c r="R436">
        <v>24483.931479230199</v>
      </c>
      <c r="S436">
        <v>23719.731557854899</v>
      </c>
      <c r="T436">
        <v>23633.751675911801</v>
      </c>
      <c r="U436">
        <v>23477.348766035899</v>
      </c>
      <c r="W436">
        <v>32497.851661279499</v>
      </c>
      <c r="X436">
        <v>31186.4613012386</v>
      </c>
      <c r="Y436">
        <v>30805.262772340899</v>
      </c>
      <c r="Z436">
        <v>30153.327729091401</v>
      </c>
      <c r="AA436">
        <v>32249.576015540701</v>
      </c>
      <c r="AB436">
        <v>31984.5610195468</v>
      </c>
      <c r="AC436">
        <v>31644.828953140499</v>
      </c>
      <c r="AD436">
        <v>30663.651586846801</v>
      </c>
      <c r="AE436">
        <v>32738.234866445298</v>
      </c>
      <c r="AF436">
        <v>31845.911962114598</v>
      </c>
      <c r="AG436">
        <v>31672.648654471199</v>
      </c>
      <c r="AH436">
        <v>31329.174057943099</v>
      </c>
      <c r="AI436">
        <v>31763.424196054799</v>
      </c>
      <c r="AJ436">
        <v>31918.2419910432</v>
      </c>
      <c r="AK436">
        <v>31611.0708745962</v>
      </c>
      <c r="AL436">
        <v>31880.454491515098</v>
      </c>
      <c r="AM436">
        <v>32955.528995183202</v>
      </c>
      <c r="AN436">
        <v>31684.099981810101</v>
      </c>
      <c r="AO436">
        <v>31458.403927160001</v>
      </c>
      <c r="AP436">
        <v>30767.313017771401</v>
      </c>
      <c r="AR436">
        <v>38157.674387767001</v>
      </c>
      <c r="AS436">
        <v>37464.028979666502</v>
      </c>
      <c r="AT436">
        <v>36369.753266666099</v>
      </c>
      <c r="AU436">
        <v>36346.541475095197</v>
      </c>
      <c r="AV436">
        <v>38024.740409191501</v>
      </c>
      <c r="AW436">
        <v>37354.066675542097</v>
      </c>
      <c r="AX436">
        <v>37012.083744970601</v>
      </c>
      <c r="AY436">
        <v>36260.447881864297</v>
      </c>
      <c r="AZ436">
        <v>37906.681661024602</v>
      </c>
      <c r="BA436">
        <v>36830.694137459599</v>
      </c>
      <c r="BB436">
        <v>36152.9088403606</v>
      </c>
      <c r="BC436">
        <v>36460.022519668499</v>
      </c>
      <c r="BD436">
        <v>38483.597505043799</v>
      </c>
      <c r="BE436">
        <v>38081.162077112102</v>
      </c>
      <c r="BF436">
        <v>37035.923064394898</v>
      </c>
      <c r="BG436">
        <v>36891.468869828299</v>
      </c>
      <c r="BH436">
        <v>38567.931882761601</v>
      </c>
      <c r="BI436">
        <v>37359.488601925303</v>
      </c>
      <c r="BJ436">
        <v>36375.510792770103</v>
      </c>
      <c r="BK436">
        <v>36280.661483581098</v>
      </c>
      <c r="BM436">
        <v>24069.579974345601</v>
      </c>
      <c r="BN436">
        <v>23552.900822806801</v>
      </c>
      <c r="BO436">
        <v>23334.612516823399</v>
      </c>
      <c r="BP436">
        <v>23126.402099013601</v>
      </c>
      <c r="BQ436">
        <v>23327.8098540928</v>
      </c>
      <c r="BR436">
        <v>23092.4434532952</v>
      </c>
      <c r="BS436">
        <v>22883.8465642458</v>
      </c>
      <c r="BT436">
        <v>22887.2196045403</v>
      </c>
      <c r="BU436">
        <v>23400.592754517998</v>
      </c>
      <c r="BV436">
        <v>22887.838097624699</v>
      </c>
      <c r="BW436">
        <v>22775.286890381001</v>
      </c>
      <c r="BX436">
        <v>22770.5181148827</v>
      </c>
      <c r="BY436">
        <v>23328.279402442298</v>
      </c>
      <c r="BZ436">
        <v>22897.8392268225</v>
      </c>
      <c r="CA436">
        <v>22888.5272931939</v>
      </c>
      <c r="CB436">
        <v>22803.524031753099</v>
      </c>
      <c r="CC436">
        <v>23513.038847903499</v>
      </c>
      <c r="CD436">
        <v>22995.630487418199</v>
      </c>
      <c r="CE436">
        <v>22824.4330495016</v>
      </c>
      <c r="CF436">
        <v>22740.233552807</v>
      </c>
      <c r="CH436">
        <v>30425.3663414738</v>
      </c>
      <c r="CI436">
        <v>29646.477061832898</v>
      </c>
      <c r="CJ436">
        <v>28605.046565028999</v>
      </c>
      <c r="CK436">
        <v>28281.288551323702</v>
      </c>
      <c r="CL436">
        <v>29261.2433302924</v>
      </c>
      <c r="CM436">
        <v>28203.1303634137</v>
      </c>
      <c r="CN436">
        <v>27751.635983206801</v>
      </c>
      <c r="CO436">
        <v>28030.7384945554</v>
      </c>
      <c r="CP436">
        <v>28523.491498478899</v>
      </c>
      <c r="CQ436">
        <v>28386.3677188974</v>
      </c>
      <c r="CR436">
        <v>27786.076779703999</v>
      </c>
      <c r="CS436">
        <v>27713.2464464761</v>
      </c>
      <c r="CT436">
        <v>28420.215128226799</v>
      </c>
      <c r="CU436">
        <v>28247.267601296498</v>
      </c>
      <c r="CV436">
        <v>27611.3526863394</v>
      </c>
      <c r="CW436">
        <v>28082.7601100949</v>
      </c>
      <c r="CX436">
        <v>28399.206745989799</v>
      </c>
      <c r="CY436">
        <v>28240.932970384001</v>
      </c>
      <c r="CZ436">
        <v>27618.508570464001</v>
      </c>
      <c r="DA436">
        <v>27887.176333977899</v>
      </c>
      <c r="DC436">
        <v>35448.355695928498</v>
      </c>
      <c r="DD436">
        <v>34422.226933129903</v>
      </c>
      <c r="DE436">
        <v>33720.794556740402</v>
      </c>
      <c r="DF436">
        <v>33793.384024144398</v>
      </c>
      <c r="DG436">
        <v>34172.0749664088</v>
      </c>
      <c r="DH436">
        <v>33350.142933715499</v>
      </c>
      <c r="DI436">
        <v>33304.952713237901</v>
      </c>
      <c r="DJ436">
        <v>32488.763438266698</v>
      </c>
      <c r="DK436">
        <v>33559.561751087102</v>
      </c>
      <c r="DL436">
        <v>32961.344616743198</v>
      </c>
      <c r="DM436">
        <v>32579.8692913128</v>
      </c>
      <c r="DN436">
        <v>32344.086759506299</v>
      </c>
      <c r="DO436">
        <v>33911.437928240201</v>
      </c>
      <c r="DP436">
        <v>32731.9637094842</v>
      </c>
      <c r="DQ436">
        <v>32599.327427505101</v>
      </c>
      <c r="DR436">
        <v>32413.268940153699</v>
      </c>
      <c r="DS436">
        <v>33966.668961211901</v>
      </c>
      <c r="DT436">
        <v>32688.482598229901</v>
      </c>
      <c r="DU436">
        <v>32692.761399294799</v>
      </c>
      <c r="DV436">
        <v>32594.8121439977</v>
      </c>
    </row>
    <row r="437" spans="2:126" x14ac:dyDescent="0.25">
      <c r="B437">
        <v>25443.992554927499</v>
      </c>
      <c r="C437">
        <v>24635.0251885574</v>
      </c>
      <c r="D437">
        <v>24138.4334680914</v>
      </c>
      <c r="E437">
        <v>23995.7249773164</v>
      </c>
      <c r="F437">
        <v>24046.665994939602</v>
      </c>
      <c r="G437">
        <v>23880.042517751699</v>
      </c>
      <c r="H437">
        <v>23497.261860881001</v>
      </c>
      <c r="I437">
        <v>23718.7007434714</v>
      </c>
      <c r="J437">
        <v>24172.669440535399</v>
      </c>
      <c r="K437">
        <v>23823.321399878201</v>
      </c>
      <c r="L437">
        <v>24120.157486395499</v>
      </c>
      <c r="M437">
        <v>24061.2486607434</v>
      </c>
      <c r="N437">
        <v>24404.274589966</v>
      </c>
      <c r="O437">
        <v>24048.844287550601</v>
      </c>
      <c r="P437">
        <v>23666.602434161599</v>
      </c>
      <c r="Q437">
        <v>23842.406653487</v>
      </c>
      <c r="R437">
        <v>24743.001035494501</v>
      </c>
      <c r="S437">
        <v>23922.123477342499</v>
      </c>
      <c r="T437">
        <v>24020.523634312402</v>
      </c>
      <c r="U437">
        <v>23676.4567009563</v>
      </c>
      <c r="W437">
        <v>32888.277821654403</v>
      </c>
      <c r="X437">
        <v>31509.895730849701</v>
      </c>
      <c r="Y437">
        <v>30979.5592073316</v>
      </c>
      <c r="Z437">
        <v>30884.728539708001</v>
      </c>
      <c r="AA437">
        <v>33309.465127476498</v>
      </c>
      <c r="AB437">
        <v>32664.053263674199</v>
      </c>
      <c r="AC437">
        <v>32562.684806154699</v>
      </c>
      <c r="AD437">
        <v>31456.762218884902</v>
      </c>
      <c r="AE437">
        <v>34315.244421883603</v>
      </c>
      <c r="AF437">
        <v>32739.5466390033</v>
      </c>
      <c r="AG437">
        <v>32718.791420085101</v>
      </c>
      <c r="AH437">
        <v>32023.2261581487</v>
      </c>
      <c r="AI437">
        <v>33215.443857562299</v>
      </c>
      <c r="AJ437">
        <v>33129.641461670901</v>
      </c>
      <c r="AK437">
        <v>32295.780956893901</v>
      </c>
      <c r="AL437">
        <v>32765.800330500599</v>
      </c>
      <c r="AM437">
        <v>33706.883994905103</v>
      </c>
      <c r="AN437">
        <v>32996.702469355201</v>
      </c>
      <c r="AO437">
        <v>32498.532550241001</v>
      </c>
      <c r="AP437">
        <v>32176.993800703</v>
      </c>
      <c r="AR437">
        <v>37867.781789533903</v>
      </c>
      <c r="AS437">
        <v>37734.434110667702</v>
      </c>
      <c r="AT437">
        <v>36283.650592058701</v>
      </c>
      <c r="AU437">
        <v>36645.653170818499</v>
      </c>
      <c r="AV437">
        <v>38692.254161365199</v>
      </c>
      <c r="AW437">
        <v>38368.734514858697</v>
      </c>
      <c r="AX437">
        <v>37965.221903563703</v>
      </c>
      <c r="AY437">
        <v>37304.274525029003</v>
      </c>
      <c r="AZ437">
        <v>39294.033743496002</v>
      </c>
      <c r="BA437">
        <v>38166.497952416299</v>
      </c>
      <c r="BB437">
        <v>37780.749264457598</v>
      </c>
      <c r="BC437">
        <v>37727.325681606402</v>
      </c>
      <c r="BD437">
        <v>39987.266235480303</v>
      </c>
      <c r="BE437">
        <v>39923.5157912344</v>
      </c>
      <c r="BF437">
        <v>38135.652394274897</v>
      </c>
      <c r="BG437">
        <v>37711.075757387502</v>
      </c>
      <c r="BH437">
        <v>39849.908439781597</v>
      </c>
      <c r="BI437">
        <v>38448.190292943502</v>
      </c>
      <c r="BJ437">
        <v>37741.023226620702</v>
      </c>
      <c r="BK437">
        <v>37432.303773624903</v>
      </c>
      <c r="BM437">
        <v>24069.113307678901</v>
      </c>
      <c r="BN437">
        <v>23549.536401737299</v>
      </c>
      <c r="BO437">
        <v>23329.3980334591</v>
      </c>
      <c r="BP437">
        <v>23107.876090937101</v>
      </c>
      <c r="BQ437">
        <v>23327.8098540928</v>
      </c>
      <c r="BR437">
        <v>23085.846388035101</v>
      </c>
      <c r="BS437">
        <v>22883.279897579199</v>
      </c>
      <c r="BT437">
        <v>22887.2196045403</v>
      </c>
      <c r="BU437">
        <v>23399.492754518</v>
      </c>
      <c r="BV437">
        <v>22887.838097624699</v>
      </c>
      <c r="BW437">
        <v>22775.286890381001</v>
      </c>
      <c r="BX437">
        <v>22770.5181148827</v>
      </c>
      <c r="BY437">
        <v>23328.279402442298</v>
      </c>
      <c r="BZ437">
        <v>22882.3262418052</v>
      </c>
      <c r="CA437">
        <v>22888.5272931939</v>
      </c>
      <c r="CB437">
        <v>22803.524031753099</v>
      </c>
      <c r="CC437">
        <v>23513.038847903499</v>
      </c>
      <c r="CD437">
        <v>22986.4638207516</v>
      </c>
      <c r="CE437">
        <v>22824.4330495016</v>
      </c>
      <c r="CF437">
        <v>22740.233552807</v>
      </c>
      <c r="CH437">
        <v>30405.598805658501</v>
      </c>
      <c r="CI437">
        <v>29646.477061832898</v>
      </c>
      <c r="CJ437">
        <v>28602.6557994451</v>
      </c>
      <c r="CK437">
        <v>28281.288551323702</v>
      </c>
      <c r="CL437">
        <v>29261.2433302924</v>
      </c>
      <c r="CM437">
        <v>28203.1303634137</v>
      </c>
      <c r="CN437">
        <v>27751.635983206801</v>
      </c>
      <c r="CO437">
        <v>28007.3499347742</v>
      </c>
      <c r="CP437">
        <v>28523.491498478899</v>
      </c>
      <c r="CQ437">
        <v>28386.3677188974</v>
      </c>
      <c r="CR437">
        <v>27779.612430309098</v>
      </c>
      <c r="CS437">
        <v>27713.2464464761</v>
      </c>
      <c r="CT437">
        <v>28420.215128226799</v>
      </c>
      <c r="CU437">
        <v>28243.237699201902</v>
      </c>
      <c r="CV437">
        <v>27611.3526863394</v>
      </c>
      <c r="CW437">
        <v>28079.138699199801</v>
      </c>
      <c r="CX437">
        <v>28393.429435022401</v>
      </c>
      <c r="CY437">
        <v>28240.932970384001</v>
      </c>
      <c r="CZ437">
        <v>27616.566838737101</v>
      </c>
      <c r="DA437">
        <v>27867.661020416399</v>
      </c>
      <c r="DC437">
        <v>35370.518275134003</v>
      </c>
      <c r="DD437">
        <v>34362.084130671399</v>
      </c>
      <c r="DE437">
        <v>33720.794556740402</v>
      </c>
      <c r="DF437">
        <v>33793.384024144398</v>
      </c>
      <c r="DG437">
        <v>34127.924620887999</v>
      </c>
      <c r="DH437">
        <v>33350.142933715499</v>
      </c>
      <c r="DI437">
        <v>33304.952713237901</v>
      </c>
      <c r="DJ437">
        <v>32474.523919375599</v>
      </c>
      <c r="DK437">
        <v>33559.561751087102</v>
      </c>
      <c r="DL437">
        <v>32961.344616743198</v>
      </c>
      <c r="DM437">
        <v>32579.8692913128</v>
      </c>
      <c r="DN437">
        <v>32317.873722789798</v>
      </c>
      <c r="DO437">
        <v>33911.437928240201</v>
      </c>
      <c r="DP437">
        <v>32731.9637094842</v>
      </c>
      <c r="DQ437">
        <v>32599.327427505101</v>
      </c>
      <c r="DR437">
        <v>32413.268940153699</v>
      </c>
      <c r="DS437">
        <v>33966.668961211901</v>
      </c>
      <c r="DT437">
        <v>32688.482598229901</v>
      </c>
      <c r="DU437">
        <v>32692.761399294799</v>
      </c>
      <c r="DV437">
        <v>32589.7074796944</v>
      </c>
    </row>
    <row r="438" spans="2:126" x14ac:dyDescent="0.25">
      <c r="B438">
        <v>25387.0213408909</v>
      </c>
      <c r="C438">
        <v>24608.3750797293</v>
      </c>
      <c r="D438">
        <v>24106.3268167807</v>
      </c>
      <c r="E438">
        <v>23930.0122414824</v>
      </c>
      <c r="F438">
        <v>24029.980835626899</v>
      </c>
      <c r="G438">
        <v>23813.579665609901</v>
      </c>
      <c r="H438">
        <v>23461.883319548899</v>
      </c>
      <c r="I438">
        <v>23667.094402968101</v>
      </c>
      <c r="J438">
        <v>24104.838817700202</v>
      </c>
      <c r="K438">
        <v>23787.330913783699</v>
      </c>
      <c r="L438">
        <v>24079.3183274906</v>
      </c>
      <c r="M438">
        <v>23909.314851208699</v>
      </c>
      <c r="N438">
        <v>24293.0426103356</v>
      </c>
      <c r="O438">
        <v>23975.578524129</v>
      </c>
      <c r="P438">
        <v>23616.472292494302</v>
      </c>
      <c r="Q438">
        <v>23726.626766477799</v>
      </c>
      <c r="R438">
        <v>24677.750262243899</v>
      </c>
      <c r="S438">
        <v>23835.178447860199</v>
      </c>
      <c r="T438">
        <v>23880.633358534698</v>
      </c>
      <c r="U438">
        <v>23583.900752734899</v>
      </c>
      <c r="W438">
        <v>32659.903217120798</v>
      </c>
      <c r="X438">
        <v>31429.844231851501</v>
      </c>
      <c r="Y438">
        <v>30902.302457714799</v>
      </c>
      <c r="Z438">
        <v>30769.442265239999</v>
      </c>
      <c r="AA438">
        <v>33066.161068574198</v>
      </c>
      <c r="AB438">
        <v>32564.161316334899</v>
      </c>
      <c r="AC438">
        <v>32260.059287803801</v>
      </c>
      <c r="AD438">
        <v>31174.014872277199</v>
      </c>
      <c r="AE438">
        <v>34040.026122026902</v>
      </c>
      <c r="AF438">
        <v>32563.441518800901</v>
      </c>
      <c r="AG438">
        <v>32642.6741946771</v>
      </c>
      <c r="AH438">
        <v>31691.835779614001</v>
      </c>
      <c r="AI438">
        <v>32897.0858662436</v>
      </c>
      <c r="AJ438">
        <v>32877.719262606202</v>
      </c>
      <c r="AK438">
        <v>32136.909107282499</v>
      </c>
      <c r="AL438">
        <v>32442.422682497901</v>
      </c>
      <c r="AM438">
        <v>33301.426054568197</v>
      </c>
      <c r="AN438">
        <v>32546.894653970499</v>
      </c>
      <c r="AO438">
        <v>32176.473237958398</v>
      </c>
      <c r="AP438">
        <v>31636.189401749201</v>
      </c>
      <c r="AR438">
        <v>37867.781789533903</v>
      </c>
      <c r="AS438">
        <v>37629.257530747302</v>
      </c>
      <c r="AT438">
        <v>36215.378474190999</v>
      </c>
      <c r="AU438">
        <v>36596.250988344902</v>
      </c>
      <c r="AV438">
        <v>38692.254161365199</v>
      </c>
      <c r="AW438">
        <v>38368.734514858697</v>
      </c>
      <c r="AX438">
        <v>37634.754489861603</v>
      </c>
      <c r="AY438">
        <v>37026.734448739502</v>
      </c>
      <c r="AZ438">
        <v>39096.563583714102</v>
      </c>
      <c r="BA438">
        <v>37673.0533703158</v>
      </c>
      <c r="BB438">
        <v>37402.231151263797</v>
      </c>
      <c r="BC438">
        <v>37584.2290794117</v>
      </c>
      <c r="BD438">
        <v>39524.086952945901</v>
      </c>
      <c r="BE438">
        <v>39137.193805249401</v>
      </c>
      <c r="BF438">
        <v>37879.382868919703</v>
      </c>
      <c r="BG438">
        <v>37597.8189493315</v>
      </c>
      <c r="BH438">
        <v>39311.427359253903</v>
      </c>
      <c r="BI438">
        <v>37911.909944876003</v>
      </c>
      <c r="BJ438">
        <v>37094.629605669601</v>
      </c>
      <c r="BK438">
        <v>37115.315056798499</v>
      </c>
      <c r="BM438">
        <v>24069.113307678901</v>
      </c>
      <c r="BN438">
        <v>23549.536401737299</v>
      </c>
      <c r="BO438">
        <v>23329.3980334591</v>
      </c>
      <c r="BP438">
        <v>23107.876090937101</v>
      </c>
      <c r="BQ438">
        <v>23327.8098540928</v>
      </c>
      <c r="BR438">
        <v>23085.846388035101</v>
      </c>
      <c r="BS438">
        <v>22876.691857750098</v>
      </c>
      <c r="BT438">
        <v>22887.2196045403</v>
      </c>
      <c r="BU438">
        <v>23399.259421184699</v>
      </c>
      <c r="BV438">
        <v>22887.784366630502</v>
      </c>
      <c r="BW438">
        <v>22773.932183885299</v>
      </c>
      <c r="BX438">
        <v>22770.5181148827</v>
      </c>
      <c r="BY438">
        <v>23323.4848089312</v>
      </c>
      <c r="BZ438">
        <v>22882.3262418052</v>
      </c>
      <c r="CA438">
        <v>22883.160626527198</v>
      </c>
      <c r="CB438">
        <v>22802.694069951802</v>
      </c>
      <c r="CC438">
        <v>23513.038847903499</v>
      </c>
      <c r="CD438">
        <v>22959.216215198801</v>
      </c>
      <c r="CE438">
        <v>22820.5373453211</v>
      </c>
      <c r="CF438">
        <v>22740.233552807</v>
      </c>
      <c r="CH438">
        <v>30351.566168295099</v>
      </c>
      <c r="CI438">
        <v>29636.386739395199</v>
      </c>
      <c r="CJ438">
        <v>28550.598878445398</v>
      </c>
      <c r="CK438">
        <v>28281.288551323702</v>
      </c>
      <c r="CL438">
        <v>29237.382327007901</v>
      </c>
      <c r="CM438">
        <v>28180.614028708598</v>
      </c>
      <c r="CN438">
        <v>27751.358825205501</v>
      </c>
      <c r="CO438">
        <v>27986.3981017365</v>
      </c>
      <c r="CP438">
        <v>28523.491498478899</v>
      </c>
      <c r="CQ438">
        <v>28386.3677188974</v>
      </c>
      <c r="CR438">
        <v>27771.953134848001</v>
      </c>
      <c r="CS438">
        <v>27706.4327320302</v>
      </c>
      <c r="CT438">
        <v>28420.215128226799</v>
      </c>
      <c r="CU438">
        <v>28227.921951148899</v>
      </c>
      <c r="CV438">
        <v>27610.419353006</v>
      </c>
      <c r="CW438">
        <v>28079.138699199801</v>
      </c>
      <c r="CX438">
        <v>28393.429435022401</v>
      </c>
      <c r="CY438">
        <v>28240.932970384001</v>
      </c>
      <c r="CZ438">
        <v>27607.889426650399</v>
      </c>
      <c r="DA438">
        <v>27866.108520242498</v>
      </c>
      <c r="DC438">
        <v>35370.518275134003</v>
      </c>
      <c r="DD438">
        <v>34320.308851503803</v>
      </c>
      <c r="DE438">
        <v>33720.794556740402</v>
      </c>
      <c r="DF438">
        <v>33764.532258910003</v>
      </c>
      <c r="DG438">
        <v>34050.762421228203</v>
      </c>
      <c r="DH438">
        <v>33334.092247017601</v>
      </c>
      <c r="DI438">
        <v>33277.977112930603</v>
      </c>
      <c r="DJ438">
        <v>32474.523919375599</v>
      </c>
      <c r="DK438">
        <v>33559.561751087102</v>
      </c>
      <c r="DL438">
        <v>32961.344616743198</v>
      </c>
      <c r="DM438">
        <v>32579.8692913128</v>
      </c>
      <c r="DN438">
        <v>32309.622090444402</v>
      </c>
      <c r="DO438">
        <v>33898.040367232403</v>
      </c>
      <c r="DP438">
        <v>32731.9637094842</v>
      </c>
      <c r="DQ438">
        <v>32545.385418754999</v>
      </c>
      <c r="DR438">
        <v>32394.261672267301</v>
      </c>
      <c r="DS438">
        <v>33964.383125419001</v>
      </c>
      <c r="DT438">
        <v>32671.8695637979</v>
      </c>
      <c r="DU438">
        <v>32673.574812577499</v>
      </c>
      <c r="DV438">
        <v>32589.7074796944</v>
      </c>
    </row>
    <row r="439" spans="2:126" x14ac:dyDescent="0.25">
      <c r="B439">
        <v>25373.994229732001</v>
      </c>
      <c r="C439">
        <v>24592.088779924099</v>
      </c>
      <c r="D439">
        <v>24094.829727533001</v>
      </c>
      <c r="E439">
        <v>23929.212241482401</v>
      </c>
      <c r="F439">
        <v>24005.8808356269</v>
      </c>
      <c r="G439">
        <v>23730.059539184102</v>
      </c>
      <c r="H439">
        <v>23430.799080511501</v>
      </c>
      <c r="I439">
        <v>23667.094402968101</v>
      </c>
      <c r="J439">
        <v>24090.7004623672</v>
      </c>
      <c r="K439">
        <v>23756.4172285776</v>
      </c>
      <c r="L439">
        <v>24008.578032822599</v>
      </c>
      <c r="M439">
        <v>23879.5527338846</v>
      </c>
      <c r="N439">
        <v>24268.089573411798</v>
      </c>
      <c r="O439">
        <v>23930.322051864299</v>
      </c>
      <c r="P439">
        <v>23600.305604928199</v>
      </c>
      <c r="Q439">
        <v>23714.926468127702</v>
      </c>
      <c r="R439">
        <v>24650.148450712</v>
      </c>
      <c r="S439">
        <v>23774.947267879299</v>
      </c>
      <c r="T439">
        <v>23803.373753151998</v>
      </c>
      <c r="U439">
        <v>23551.912697854099</v>
      </c>
      <c r="W439">
        <v>32620.7556992473</v>
      </c>
      <c r="X439">
        <v>31271.333025235199</v>
      </c>
      <c r="Y439">
        <v>30853.7983860901</v>
      </c>
      <c r="Z439">
        <v>30623.643620083301</v>
      </c>
      <c r="AA439">
        <v>32870.328143299303</v>
      </c>
      <c r="AB439">
        <v>32449.513884017098</v>
      </c>
      <c r="AC439">
        <v>32099.396432341699</v>
      </c>
      <c r="AD439">
        <v>31058.606415046099</v>
      </c>
      <c r="AE439">
        <v>33713.621729611601</v>
      </c>
      <c r="AF439">
        <v>32552.747249172498</v>
      </c>
      <c r="AG439">
        <v>32521.567288363502</v>
      </c>
      <c r="AH439">
        <v>31610.375716403301</v>
      </c>
      <c r="AI439">
        <v>32681.674630981499</v>
      </c>
      <c r="AJ439">
        <v>32699.058014467599</v>
      </c>
      <c r="AK439">
        <v>31815.9748212216</v>
      </c>
      <c r="AL439">
        <v>32226.983159648698</v>
      </c>
      <c r="AM439">
        <v>33032.557216560897</v>
      </c>
      <c r="AN439">
        <v>32400.3889978142</v>
      </c>
      <c r="AO439">
        <v>31945.385638680698</v>
      </c>
      <c r="AP439">
        <v>31479.213893899301</v>
      </c>
      <c r="AR439">
        <v>37803.018214505202</v>
      </c>
      <c r="AS439">
        <v>37629.257530747302</v>
      </c>
      <c r="AT439">
        <v>36102.5315848475</v>
      </c>
      <c r="AU439">
        <v>36420.295486346098</v>
      </c>
      <c r="AV439">
        <v>38692.254161365199</v>
      </c>
      <c r="AW439">
        <v>38134.696683231501</v>
      </c>
      <c r="AX439">
        <v>37536.250543705501</v>
      </c>
      <c r="AY439">
        <v>36896.283941019101</v>
      </c>
      <c r="AZ439">
        <v>38826.546765837396</v>
      </c>
      <c r="BA439">
        <v>37285.852488077398</v>
      </c>
      <c r="BB439">
        <v>37090.478410388299</v>
      </c>
      <c r="BC439">
        <v>37363.032371379602</v>
      </c>
      <c r="BD439">
        <v>39238.680057035097</v>
      </c>
      <c r="BE439">
        <v>38839.193307578302</v>
      </c>
      <c r="BF439">
        <v>37658.085062228398</v>
      </c>
      <c r="BG439">
        <v>37226.114362203603</v>
      </c>
      <c r="BH439">
        <v>39136.151029947599</v>
      </c>
      <c r="BI439">
        <v>37757.691528964497</v>
      </c>
      <c r="BJ439">
        <v>36995.936964209497</v>
      </c>
      <c r="BK439">
        <v>36971.281643124101</v>
      </c>
      <c r="BM439">
        <v>24067.595347055099</v>
      </c>
      <c r="BN439">
        <v>23545.989081563901</v>
      </c>
      <c r="BO439">
        <v>23329.3980334591</v>
      </c>
      <c r="BP439">
        <v>23107.876090937101</v>
      </c>
      <c r="BQ439">
        <v>23324.643187426202</v>
      </c>
      <c r="BR439">
        <v>23085.346388035101</v>
      </c>
      <c r="BS439">
        <v>22862.5918577501</v>
      </c>
      <c r="BT439">
        <v>22887.2196045403</v>
      </c>
      <c r="BU439">
        <v>23390.555398627301</v>
      </c>
      <c r="BV439">
        <v>22885.351033297098</v>
      </c>
      <c r="BW439">
        <v>22773.932183885299</v>
      </c>
      <c r="BX439">
        <v>22768.341649030099</v>
      </c>
      <c r="BY439">
        <v>23323.4848089312</v>
      </c>
      <c r="BZ439">
        <v>22882.3262418052</v>
      </c>
      <c r="CA439">
        <v>22883.160626527198</v>
      </c>
      <c r="CB439">
        <v>22802.694069951802</v>
      </c>
      <c r="CC439">
        <v>23509.072181236901</v>
      </c>
      <c r="CD439">
        <v>22954.3357580341</v>
      </c>
      <c r="CE439">
        <v>22820.5373453211</v>
      </c>
      <c r="CF439">
        <v>22740.233552807</v>
      </c>
      <c r="CH439">
        <v>30351.566168295099</v>
      </c>
      <c r="CI439">
        <v>29636.386739395199</v>
      </c>
      <c r="CJ439">
        <v>28550.598878445398</v>
      </c>
      <c r="CK439">
        <v>28281.288551323702</v>
      </c>
      <c r="CL439">
        <v>29237.382327007901</v>
      </c>
      <c r="CM439">
        <v>28180.614028708598</v>
      </c>
      <c r="CN439">
        <v>27715.689522347799</v>
      </c>
      <c r="CO439">
        <v>27986.3981017365</v>
      </c>
      <c r="CP439">
        <v>28497.614940507301</v>
      </c>
      <c r="CQ439">
        <v>28386.3677188974</v>
      </c>
      <c r="CR439">
        <v>27746.216471808701</v>
      </c>
      <c r="CS439">
        <v>27690.6033116041</v>
      </c>
      <c r="CT439">
        <v>28420.215128226799</v>
      </c>
      <c r="CU439">
        <v>28199.378927354999</v>
      </c>
      <c r="CV439">
        <v>27607.070693699399</v>
      </c>
      <c r="CW439">
        <v>28079.138699199801</v>
      </c>
      <c r="CX439">
        <v>28373.985431790399</v>
      </c>
      <c r="CY439">
        <v>28229.246947656698</v>
      </c>
      <c r="CZ439">
        <v>27586.777992376101</v>
      </c>
      <c r="DA439">
        <v>27804.8980131424</v>
      </c>
      <c r="DC439">
        <v>35306.602706221202</v>
      </c>
      <c r="DD439">
        <v>34320.308851503803</v>
      </c>
      <c r="DE439">
        <v>33612.919506491096</v>
      </c>
      <c r="DF439">
        <v>33750.6969063785</v>
      </c>
      <c r="DG439">
        <v>34016.301167817801</v>
      </c>
      <c r="DH439">
        <v>33319.384871460599</v>
      </c>
      <c r="DI439">
        <v>33277.977112930603</v>
      </c>
      <c r="DJ439">
        <v>32474.523919375599</v>
      </c>
      <c r="DK439">
        <v>33546.062474612103</v>
      </c>
      <c r="DL439">
        <v>32961.344616743198</v>
      </c>
      <c r="DM439">
        <v>32568.1160824205</v>
      </c>
      <c r="DN439">
        <v>32309.622090444402</v>
      </c>
      <c r="DO439">
        <v>33827.817183745603</v>
      </c>
      <c r="DP439">
        <v>32731.9637094842</v>
      </c>
      <c r="DQ439">
        <v>32545.385418754999</v>
      </c>
      <c r="DR439">
        <v>32393.789473642701</v>
      </c>
      <c r="DS439">
        <v>33964.383125419001</v>
      </c>
      <c r="DT439">
        <v>32671.8695637979</v>
      </c>
      <c r="DU439">
        <v>32668.3202373692</v>
      </c>
      <c r="DV439">
        <v>32589.7074796944</v>
      </c>
    </row>
    <row r="440" spans="2:126" x14ac:dyDescent="0.25">
      <c r="B440">
        <v>25286.488939997998</v>
      </c>
      <c r="C440">
        <v>24576.678125821702</v>
      </c>
      <c r="D440">
        <v>24094.829727533001</v>
      </c>
      <c r="E440">
        <v>23888.808596053499</v>
      </c>
      <c r="F440">
        <v>23990.735178135299</v>
      </c>
      <c r="G440">
        <v>23690.247536624</v>
      </c>
      <c r="H440">
        <v>23421.476200225199</v>
      </c>
      <c r="I440">
        <v>23643.402574173</v>
      </c>
      <c r="J440">
        <v>24088.433795700501</v>
      </c>
      <c r="K440">
        <v>23746.336496773602</v>
      </c>
      <c r="L440">
        <v>23980.779153846699</v>
      </c>
      <c r="M440">
        <v>23838.680880123899</v>
      </c>
      <c r="N440">
        <v>24255.547147378398</v>
      </c>
      <c r="O440">
        <v>23881.428505943</v>
      </c>
      <c r="P440">
        <v>23580.6350470656</v>
      </c>
      <c r="Q440">
        <v>23687.3263294877</v>
      </c>
      <c r="R440">
        <v>24647.6988450311</v>
      </c>
      <c r="S440">
        <v>23765.2468551987</v>
      </c>
      <c r="T440">
        <v>23774.672602663199</v>
      </c>
      <c r="U440">
        <v>23484.989603162699</v>
      </c>
      <c r="W440">
        <v>32572.6493550589</v>
      </c>
      <c r="X440">
        <v>31223.614973173801</v>
      </c>
      <c r="Y440">
        <v>30829.268854614202</v>
      </c>
      <c r="Z440">
        <v>30567.815974440098</v>
      </c>
      <c r="AA440">
        <v>32731.7103335379</v>
      </c>
      <c r="AB440">
        <v>32375.6882504942</v>
      </c>
      <c r="AC440">
        <v>32004.409268641499</v>
      </c>
      <c r="AD440">
        <v>30911.4787609003</v>
      </c>
      <c r="AE440">
        <v>33529.854299557403</v>
      </c>
      <c r="AF440">
        <v>32311.046867109399</v>
      </c>
      <c r="AG440">
        <v>32300.830343766698</v>
      </c>
      <c r="AH440">
        <v>31571.006119506499</v>
      </c>
      <c r="AI440">
        <v>32466.884170589001</v>
      </c>
      <c r="AJ440">
        <v>32608.422837515001</v>
      </c>
      <c r="AK440">
        <v>31787.0836499461</v>
      </c>
      <c r="AL440">
        <v>31998.949108759301</v>
      </c>
      <c r="AM440">
        <v>32906.988067777202</v>
      </c>
      <c r="AN440">
        <v>32292.072429635999</v>
      </c>
      <c r="AO440">
        <v>31851.533584164601</v>
      </c>
      <c r="AP440">
        <v>31157.332423502499</v>
      </c>
      <c r="AR440">
        <v>37803.018214505202</v>
      </c>
      <c r="AS440">
        <v>37577.1996969135</v>
      </c>
      <c r="AT440">
        <v>36064.7225275085</v>
      </c>
      <c r="AU440">
        <v>36379.750872771401</v>
      </c>
      <c r="AV440">
        <v>38568.465076858898</v>
      </c>
      <c r="AW440">
        <v>38068.921235317102</v>
      </c>
      <c r="AX440">
        <v>37361.087294803001</v>
      </c>
      <c r="AY440">
        <v>36685.011909836699</v>
      </c>
      <c r="AZ440">
        <v>38806.086719263498</v>
      </c>
      <c r="BA440">
        <v>37215.527087039598</v>
      </c>
      <c r="BB440">
        <v>36789.313409347698</v>
      </c>
      <c r="BC440">
        <v>37227.258836322799</v>
      </c>
      <c r="BD440">
        <v>38838.42101898</v>
      </c>
      <c r="BE440">
        <v>38416.751758006998</v>
      </c>
      <c r="BF440">
        <v>37581.874061176102</v>
      </c>
      <c r="BG440">
        <v>36980.874824484999</v>
      </c>
      <c r="BH440">
        <v>38983.149405286997</v>
      </c>
      <c r="BI440">
        <v>37538.4005936432</v>
      </c>
      <c r="BJ440">
        <v>36845.076142582802</v>
      </c>
      <c r="BK440">
        <v>36863.268907976802</v>
      </c>
      <c r="BM440">
        <v>24067.595347055099</v>
      </c>
      <c r="BN440">
        <v>23545.989081563901</v>
      </c>
      <c r="BO440">
        <v>23329.3980334591</v>
      </c>
      <c r="BP440">
        <v>23083.866108942198</v>
      </c>
      <c r="BQ440">
        <v>23324.643187426202</v>
      </c>
      <c r="BR440">
        <v>23084.810119961901</v>
      </c>
      <c r="BS440">
        <v>22862.5918577501</v>
      </c>
      <c r="BT440">
        <v>22887.2196045403</v>
      </c>
      <c r="BU440">
        <v>23390.555398627301</v>
      </c>
      <c r="BV440">
        <v>22885.1643648871</v>
      </c>
      <c r="BW440">
        <v>22773.932183885299</v>
      </c>
      <c r="BX440">
        <v>22768.341649030099</v>
      </c>
      <c r="BY440">
        <v>23323.4848089312</v>
      </c>
      <c r="BZ440">
        <v>22878.8262418052</v>
      </c>
      <c r="CA440">
        <v>22874.067582464701</v>
      </c>
      <c r="CB440">
        <v>22796.0439692951</v>
      </c>
      <c r="CC440">
        <v>23509.072181236901</v>
      </c>
      <c r="CD440">
        <v>22953.124932134699</v>
      </c>
      <c r="CE440">
        <v>22819.7261862298</v>
      </c>
      <c r="CF440">
        <v>22735.4389592958</v>
      </c>
      <c r="CH440">
        <v>30351.566168295099</v>
      </c>
      <c r="CI440">
        <v>29606.364349956799</v>
      </c>
      <c r="CJ440">
        <v>28526.2314365936</v>
      </c>
      <c r="CK440">
        <v>28281.288551323702</v>
      </c>
      <c r="CL440">
        <v>29237.382327007901</v>
      </c>
      <c r="CM440">
        <v>28162.990951721298</v>
      </c>
      <c r="CN440">
        <v>27715.689522347799</v>
      </c>
      <c r="CO440">
        <v>27986.3981017365</v>
      </c>
      <c r="CP440">
        <v>28476.870204283299</v>
      </c>
      <c r="CQ440">
        <v>28386.3677188974</v>
      </c>
      <c r="CR440">
        <v>27746.216471808701</v>
      </c>
      <c r="CS440">
        <v>27690.6033116041</v>
      </c>
      <c r="CT440">
        <v>28415.993020233898</v>
      </c>
      <c r="CU440">
        <v>28195.504495733101</v>
      </c>
      <c r="CV440">
        <v>27586.419227365099</v>
      </c>
      <c r="CW440">
        <v>28079.138699199801</v>
      </c>
      <c r="CX440">
        <v>28373.985431790399</v>
      </c>
      <c r="CY440">
        <v>28229.246947656698</v>
      </c>
      <c r="CZ440">
        <v>27556.650869991299</v>
      </c>
      <c r="DA440">
        <v>27804.8980131424</v>
      </c>
      <c r="DC440">
        <v>35306.602706221202</v>
      </c>
      <c r="DD440">
        <v>34289.240268283997</v>
      </c>
      <c r="DE440">
        <v>33612.919506491096</v>
      </c>
      <c r="DF440">
        <v>33710.201760554497</v>
      </c>
      <c r="DG440">
        <v>34016.301167817801</v>
      </c>
      <c r="DH440">
        <v>33319.384871460599</v>
      </c>
      <c r="DI440">
        <v>33277.977112930603</v>
      </c>
      <c r="DJ440">
        <v>32474.523919375599</v>
      </c>
      <c r="DK440">
        <v>33537.655560087398</v>
      </c>
      <c r="DL440">
        <v>32961.344616743198</v>
      </c>
      <c r="DM440">
        <v>32568.1160824205</v>
      </c>
      <c r="DN440">
        <v>32309.622090444402</v>
      </c>
      <c r="DO440">
        <v>33758.490205761103</v>
      </c>
      <c r="DP440">
        <v>32694.455377895702</v>
      </c>
      <c r="DQ440">
        <v>32545.385418754999</v>
      </c>
      <c r="DR440">
        <v>32393.789473642701</v>
      </c>
      <c r="DS440">
        <v>33964.383125419001</v>
      </c>
      <c r="DT440">
        <v>32671.8695637979</v>
      </c>
      <c r="DU440">
        <v>32661.9789262388</v>
      </c>
      <c r="DV440">
        <v>32589.7074796944</v>
      </c>
    </row>
    <row r="441" spans="2:126" x14ac:dyDescent="0.25">
      <c r="B441">
        <v>25257.333474487499</v>
      </c>
      <c r="C441">
        <v>24534.2047899629</v>
      </c>
      <c r="D441">
        <v>24091.463060866299</v>
      </c>
      <c r="E441">
        <v>23873.494923573999</v>
      </c>
      <c r="F441">
        <v>23984.213740291601</v>
      </c>
      <c r="G441">
        <v>23670.640693075798</v>
      </c>
      <c r="H441">
        <v>23421.476200225199</v>
      </c>
      <c r="I441">
        <v>23630.065361914701</v>
      </c>
      <c r="J441">
        <v>24088.433795700501</v>
      </c>
      <c r="K441">
        <v>23702.077246145302</v>
      </c>
      <c r="L441">
        <v>23977.016240986399</v>
      </c>
      <c r="M441">
        <v>23827.431673765099</v>
      </c>
      <c r="N441">
        <v>24243.343867891199</v>
      </c>
      <c r="O441">
        <v>23875.0996343402</v>
      </c>
      <c r="P441">
        <v>23571.5640450418</v>
      </c>
      <c r="Q441">
        <v>23687.226329487701</v>
      </c>
      <c r="R441">
        <v>24641.364365063298</v>
      </c>
      <c r="S441">
        <v>23759.461409950301</v>
      </c>
      <c r="T441">
        <v>23747.738218118498</v>
      </c>
      <c r="U441">
        <v>23446.656662072601</v>
      </c>
      <c r="W441">
        <v>32572.6493550589</v>
      </c>
      <c r="X441">
        <v>31223.614973173801</v>
      </c>
      <c r="Y441">
        <v>30780.063741440001</v>
      </c>
      <c r="Z441">
        <v>30567.815974440098</v>
      </c>
      <c r="AA441">
        <v>32664.422364964601</v>
      </c>
      <c r="AB441">
        <v>32223.489338888699</v>
      </c>
      <c r="AC441">
        <v>31937.6876304256</v>
      </c>
      <c r="AD441">
        <v>30876.687148613601</v>
      </c>
      <c r="AE441">
        <v>33233.829643308803</v>
      </c>
      <c r="AF441">
        <v>32101.5845204377</v>
      </c>
      <c r="AG441">
        <v>32198.424500286601</v>
      </c>
      <c r="AH441">
        <v>31481.036578118899</v>
      </c>
      <c r="AI441">
        <v>32395.686397626199</v>
      </c>
      <c r="AJ441">
        <v>32301.478913631901</v>
      </c>
      <c r="AK441">
        <v>31738.9505641049</v>
      </c>
      <c r="AL441">
        <v>31850.264232527399</v>
      </c>
      <c r="AM441">
        <v>32882.989629171498</v>
      </c>
      <c r="AN441">
        <v>32090.586794879699</v>
      </c>
      <c r="AO441">
        <v>31811.956136711298</v>
      </c>
      <c r="AP441">
        <v>31076.4730505269</v>
      </c>
      <c r="AR441">
        <v>37777.541273000999</v>
      </c>
      <c r="AS441">
        <v>37519.1472112224</v>
      </c>
      <c r="AT441">
        <v>36064.7225275085</v>
      </c>
      <c r="AU441">
        <v>36379.750872771401</v>
      </c>
      <c r="AV441">
        <v>38479.522911742402</v>
      </c>
      <c r="AW441">
        <v>37937.642332055599</v>
      </c>
      <c r="AX441">
        <v>37150.009027225002</v>
      </c>
      <c r="AY441">
        <v>36547.225768946402</v>
      </c>
      <c r="AZ441">
        <v>38619.912412552199</v>
      </c>
      <c r="BA441">
        <v>37023.1307247761</v>
      </c>
      <c r="BB441">
        <v>36702.171177012497</v>
      </c>
      <c r="BC441">
        <v>36883.824724162099</v>
      </c>
      <c r="BD441">
        <v>38506.297666936698</v>
      </c>
      <c r="BE441">
        <v>38336.921977714803</v>
      </c>
      <c r="BF441">
        <v>37468.562432402599</v>
      </c>
      <c r="BG441">
        <v>36863.160195765297</v>
      </c>
      <c r="BH441">
        <v>38717.471332511799</v>
      </c>
      <c r="BI441">
        <v>37458.362933166201</v>
      </c>
      <c r="BJ441">
        <v>36749.716075933298</v>
      </c>
      <c r="BK441">
        <v>36646.984030617103</v>
      </c>
      <c r="BM441">
        <v>24065.2953470551</v>
      </c>
      <c r="BN441">
        <v>23545.989081563901</v>
      </c>
      <c r="BO441">
        <v>23329.3980334591</v>
      </c>
      <c r="BP441">
        <v>23078.775787066101</v>
      </c>
      <c r="BQ441">
        <v>23324.643187426202</v>
      </c>
      <c r="BR441">
        <v>23084.576786628499</v>
      </c>
      <c r="BS441">
        <v>22861.0918577501</v>
      </c>
      <c r="BT441">
        <v>22887.2196045403</v>
      </c>
      <c r="BU441">
        <v>23390.555398627301</v>
      </c>
      <c r="BV441">
        <v>22866.6976982204</v>
      </c>
      <c r="BW441">
        <v>22773.932183885299</v>
      </c>
      <c r="BX441">
        <v>22768.341649030099</v>
      </c>
      <c r="BY441">
        <v>23323.4848089312</v>
      </c>
      <c r="BZ441">
        <v>22868.659575138499</v>
      </c>
      <c r="CA441">
        <v>22874.067582464701</v>
      </c>
      <c r="CB441">
        <v>22796.0439692951</v>
      </c>
      <c r="CC441">
        <v>23509.072181236901</v>
      </c>
      <c r="CD441">
        <v>22948.0915988013</v>
      </c>
      <c r="CE441">
        <v>22802.532009071801</v>
      </c>
      <c r="CF441">
        <v>22735.4389592958</v>
      </c>
      <c r="CH441">
        <v>30285.149200616201</v>
      </c>
      <c r="CI441">
        <v>29585.7248935713</v>
      </c>
      <c r="CJ441">
        <v>28485.943701216798</v>
      </c>
      <c r="CK441">
        <v>28281.288551323702</v>
      </c>
      <c r="CL441">
        <v>29217.342574626498</v>
      </c>
      <c r="CM441">
        <v>28162.990951721298</v>
      </c>
      <c r="CN441">
        <v>27705.3501017942</v>
      </c>
      <c r="CO441">
        <v>27973.6273413452</v>
      </c>
      <c r="CP441">
        <v>28472.3977697956</v>
      </c>
      <c r="CQ441">
        <v>28386.3677188974</v>
      </c>
      <c r="CR441">
        <v>27746.216471808701</v>
      </c>
      <c r="CS441">
        <v>27687.5116103646</v>
      </c>
      <c r="CT441">
        <v>28406.786113898601</v>
      </c>
      <c r="CU441">
        <v>28195.504495733101</v>
      </c>
      <c r="CV441">
        <v>27583.4719630197</v>
      </c>
      <c r="CW441">
        <v>28079.138699199801</v>
      </c>
      <c r="CX441">
        <v>28370.957383361201</v>
      </c>
      <c r="CY441">
        <v>28229.246947656698</v>
      </c>
      <c r="CZ441">
        <v>27556.650869991299</v>
      </c>
      <c r="DA441">
        <v>27804.8980131424</v>
      </c>
      <c r="DC441">
        <v>35306.602706221202</v>
      </c>
      <c r="DD441">
        <v>34289.240268283997</v>
      </c>
      <c r="DE441">
        <v>33542.1603915944</v>
      </c>
      <c r="DF441">
        <v>33684.005340304997</v>
      </c>
      <c r="DG441">
        <v>33946.877347033798</v>
      </c>
      <c r="DH441">
        <v>33319.384871460599</v>
      </c>
      <c r="DI441">
        <v>33277.977112930603</v>
      </c>
      <c r="DJ441">
        <v>32474.523919375599</v>
      </c>
      <c r="DK441">
        <v>33537.655560087398</v>
      </c>
      <c r="DL441">
        <v>32953.378356022396</v>
      </c>
      <c r="DM441">
        <v>32520.622942369399</v>
      </c>
      <c r="DN441">
        <v>32309.622090444402</v>
      </c>
      <c r="DO441">
        <v>33707.410922593401</v>
      </c>
      <c r="DP441">
        <v>32680.228932432299</v>
      </c>
      <c r="DQ441">
        <v>32533.963855597802</v>
      </c>
      <c r="DR441">
        <v>32393.205889517401</v>
      </c>
      <c r="DS441">
        <v>33955.606129954504</v>
      </c>
      <c r="DT441">
        <v>32671.8695637979</v>
      </c>
      <c r="DU441">
        <v>32538.098658216499</v>
      </c>
      <c r="DV441">
        <v>32589.7074796944</v>
      </c>
    </row>
    <row r="442" spans="2:126" x14ac:dyDescent="0.25">
      <c r="B442">
        <v>25257.333474487499</v>
      </c>
      <c r="C442">
        <v>24527.1877226775</v>
      </c>
      <c r="D442">
        <v>24074.335844287401</v>
      </c>
      <c r="E442">
        <v>23873.494923573999</v>
      </c>
      <c r="F442">
        <v>23978.147073624899</v>
      </c>
      <c r="G442">
        <v>23648.6740264092</v>
      </c>
      <c r="H442">
        <v>23415.162527745801</v>
      </c>
      <c r="I442">
        <v>23629.0088041743</v>
      </c>
      <c r="J442">
        <v>24084.7671290338</v>
      </c>
      <c r="K442">
        <v>23695.475401298801</v>
      </c>
      <c r="L442">
        <v>23969.138167352601</v>
      </c>
      <c r="M442">
        <v>23826.965007098501</v>
      </c>
      <c r="N442">
        <v>24236.718886302198</v>
      </c>
      <c r="O442">
        <v>23860.315361518598</v>
      </c>
      <c r="P442">
        <v>23539.187459682598</v>
      </c>
      <c r="Q442">
        <v>23687.226329487701</v>
      </c>
      <c r="R442">
        <v>24632.051730619201</v>
      </c>
      <c r="S442">
        <v>23737.123844224701</v>
      </c>
      <c r="T442">
        <v>23744.061571194001</v>
      </c>
      <c r="U442">
        <v>23444.349357016701</v>
      </c>
      <c r="W442">
        <v>32572.6493550589</v>
      </c>
      <c r="X442">
        <v>31223.614973173801</v>
      </c>
      <c r="Y442">
        <v>30761.174194949901</v>
      </c>
      <c r="Z442">
        <v>30567.815974440098</v>
      </c>
      <c r="AA442">
        <v>32514.234711653498</v>
      </c>
      <c r="AB442">
        <v>32116.2307489415</v>
      </c>
      <c r="AC442">
        <v>31882.472434721101</v>
      </c>
      <c r="AD442">
        <v>30812.036561458401</v>
      </c>
      <c r="AE442">
        <v>33114.124254524097</v>
      </c>
      <c r="AF442">
        <v>31977.272304560302</v>
      </c>
      <c r="AG442">
        <v>31964.866300183199</v>
      </c>
      <c r="AH442">
        <v>31445.712235397601</v>
      </c>
      <c r="AI442">
        <v>32372.358512273498</v>
      </c>
      <c r="AJ442">
        <v>32222.6873868312</v>
      </c>
      <c r="AK442">
        <v>31699.854617413799</v>
      </c>
      <c r="AL442">
        <v>31782.589203645901</v>
      </c>
      <c r="AM442">
        <v>32826.823259634002</v>
      </c>
      <c r="AN442">
        <v>31990.121022382202</v>
      </c>
      <c r="AO442">
        <v>31700.644237596</v>
      </c>
      <c r="AP442">
        <v>31063.297717050398</v>
      </c>
      <c r="AR442">
        <v>37722.699607642797</v>
      </c>
      <c r="AS442">
        <v>37470.614751202498</v>
      </c>
      <c r="AT442">
        <v>36024.812549796698</v>
      </c>
      <c r="AU442">
        <v>36379.750872771401</v>
      </c>
      <c r="AV442">
        <v>38336.964512257298</v>
      </c>
      <c r="AW442">
        <v>37887.5718619865</v>
      </c>
      <c r="AX442">
        <v>37000.786827014199</v>
      </c>
      <c r="AY442">
        <v>36482.162467276299</v>
      </c>
      <c r="AZ442">
        <v>38433.134390553903</v>
      </c>
      <c r="BA442">
        <v>37023.1307247761</v>
      </c>
      <c r="BB442">
        <v>36492.4075986522</v>
      </c>
      <c r="BC442">
        <v>36708.4033054139</v>
      </c>
      <c r="BD442">
        <v>38506.297666936698</v>
      </c>
      <c r="BE442">
        <v>38285.244683814402</v>
      </c>
      <c r="BF442">
        <v>37314.115005731597</v>
      </c>
      <c r="BG442">
        <v>36836.2159723476</v>
      </c>
      <c r="BH442">
        <v>38599.581010090697</v>
      </c>
      <c r="BI442">
        <v>37372.3045839513</v>
      </c>
      <c r="BJ442">
        <v>36696.087844543101</v>
      </c>
      <c r="BK442">
        <v>36518.878326949904</v>
      </c>
      <c r="BM442">
        <v>24065.2953470551</v>
      </c>
      <c r="BN442">
        <v>23543.900288810801</v>
      </c>
      <c r="BO442">
        <v>23329.3980334591</v>
      </c>
      <c r="BP442">
        <v>23076.675787066099</v>
      </c>
      <c r="BQ442">
        <v>23324.643187426202</v>
      </c>
      <c r="BR442">
        <v>23084.576786628499</v>
      </c>
      <c r="BS442">
        <v>22861.0918577501</v>
      </c>
      <c r="BT442">
        <v>22887.2196045403</v>
      </c>
      <c r="BU442">
        <v>23380.3961048856</v>
      </c>
      <c r="BV442">
        <v>22866.6976982204</v>
      </c>
      <c r="BW442">
        <v>22773.932183885299</v>
      </c>
      <c r="BX442">
        <v>22768.341649030099</v>
      </c>
      <c r="BY442">
        <v>23323.4848089312</v>
      </c>
      <c r="BZ442">
        <v>22868.659575138499</v>
      </c>
      <c r="CA442">
        <v>22874.067582464701</v>
      </c>
      <c r="CB442">
        <v>22796.0439692951</v>
      </c>
      <c r="CC442">
        <v>23509.072181236901</v>
      </c>
      <c r="CD442">
        <v>22948.0915988013</v>
      </c>
      <c r="CE442">
        <v>22802.092852896501</v>
      </c>
      <c r="CF442">
        <v>22731.172292629199</v>
      </c>
      <c r="CH442">
        <v>30285.149200616201</v>
      </c>
      <c r="CI442">
        <v>29542.8785394775</v>
      </c>
      <c r="CJ442">
        <v>28480.7285765874</v>
      </c>
      <c r="CK442">
        <v>28234.964516502499</v>
      </c>
      <c r="CL442">
        <v>29217.342574626498</v>
      </c>
      <c r="CM442">
        <v>28162.990951721298</v>
      </c>
      <c r="CN442">
        <v>27705.3501017942</v>
      </c>
      <c r="CO442">
        <v>27973.6273413452</v>
      </c>
      <c r="CP442">
        <v>28472.3977697956</v>
      </c>
      <c r="CQ442">
        <v>28386.3677188974</v>
      </c>
      <c r="CR442">
        <v>27746.216471808701</v>
      </c>
      <c r="CS442">
        <v>27679.5355401544</v>
      </c>
      <c r="CT442">
        <v>28403.469667727099</v>
      </c>
      <c r="CU442">
        <v>28156.901600311601</v>
      </c>
      <c r="CV442">
        <v>27583.4719630197</v>
      </c>
      <c r="CW442">
        <v>28079.138699199801</v>
      </c>
      <c r="CX442">
        <v>28370.957383361201</v>
      </c>
      <c r="CY442">
        <v>28229.246947656698</v>
      </c>
      <c r="CZ442">
        <v>27548.362489720501</v>
      </c>
      <c r="DA442">
        <v>27796.0980131424</v>
      </c>
      <c r="DC442">
        <v>35306.602706221202</v>
      </c>
      <c r="DD442">
        <v>34261.038229982601</v>
      </c>
      <c r="DE442">
        <v>33542.1603915944</v>
      </c>
      <c r="DF442">
        <v>33658.628215062097</v>
      </c>
      <c r="DG442">
        <v>33946.877347033798</v>
      </c>
      <c r="DH442">
        <v>33319.384871460599</v>
      </c>
      <c r="DI442">
        <v>33277.977112930603</v>
      </c>
      <c r="DJ442">
        <v>32474.523919375599</v>
      </c>
      <c r="DK442">
        <v>33527.399510059302</v>
      </c>
      <c r="DL442">
        <v>32953.378356022396</v>
      </c>
      <c r="DM442">
        <v>32520.622942369399</v>
      </c>
      <c r="DN442">
        <v>32309.622090444402</v>
      </c>
      <c r="DO442">
        <v>33707.410922593401</v>
      </c>
      <c r="DP442">
        <v>32680.228932432299</v>
      </c>
      <c r="DQ442">
        <v>32504.657628781399</v>
      </c>
      <c r="DR442">
        <v>32393.205889517401</v>
      </c>
      <c r="DS442">
        <v>33955.606129954504</v>
      </c>
      <c r="DT442">
        <v>32671.8695637979</v>
      </c>
      <c r="DU442">
        <v>32538.098658216499</v>
      </c>
      <c r="DV442">
        <v>32589.7074796944</v>
      </c>
    </row>
    <row r="443" spans="2:126" x14ac:dyDescent="0.25">
      <c r="B443">
        <v>25251.024607139501</v>
      </c>
      <c r="C443">
        <v>24527.1877226775</v>
      </c>
      <c r="D443">
        <v>24070.739042978199</v>
      </c>
      <c r="E443">
        <v>23849.461590240699</v>
      </c>
      <c r="F443">
        <v>23969.438979541199</v>
      </c>
      <c r="G443">
        <v>23600.8925348509</v>
      </c>
      <c r="H443">
        <v>23405.575715172701</v>
      </c>
      <c r="I443">
        <v>23591.584829154799</v>
      </c>
      <c r="J443">
        <v>24084.7671290338</v>
      </c>
      <c r="K443">
        <v>23682.022434826999</v>
      </c>
      <c r="L443">
        <v>23958.434549759899</v>
      </c>
      <c r="M443">
        <v>23826.417400947699</v>
      </c>
      <c r="N443">
        <v>24232.8572768054</v>
      </c>
      <c r="O443">
        <v>23860.315361518598</v>
      </c>
      <c r="P443">
        <v>23532.420793015899</v>
      </c>
      <c r="Q443">
        <v>23681.443260518801</v>
      </c>
      <c r="R443">
        <v>24627.818397285901</v>
      </c>
      <c r="S443">
        <v>23737.123844224701</v>
      </c>
      <c r="T443">
        <v>23738.664645561599</v>
      </c>
      <c r="U443">
        <v>23441.48269035</v>
      </c>
      <c r="W443">
        <v>32520.4234063351</v>
      </c>
      <c r="X443">
        <v>31223.614973173801</v>
      </c>
      <c r="Y443">
        <v>30761.174194949901</v>
      </c>
      <c r="Z443">
        <v>30545.062843664298</v>
      </c>
      <c r="AA443">
        <v>32456.9150774267</v>
      </c>
      <c r="AB443">
        <v>32096.2728791482</v>
      </c>
      <c r="AC443">
        <v>31868.3507118286</v>
      </c>
      <c r="AD443">
        <v>30770.663902872999</v>
      </c>
      <c r="AE443">
        <v>33052.820103404199</v>
      </c>
      <c r="AF443">
        <v>31915.909720267799</v>
      </c>
      <c r="AG443">
        <v>31934.010970066902</v>
      </c>
      <c r="AH443">
        <v>31397.371540685901</v>
      </c>
      <c r="AI443">
        <v>32282.854989788601</v>
      </c>
      <c r="AJ443">
        <v>32178.1351206035</v>
      </c>
      <c r="AK443">
        <v>31680.024078258099</v>
      </c>
      <c r="AL443">
        <v>31758.885706051999</v>
      </c>
      <c r="AM443">
        <v>32740.0833310989</v>
      </c>
      <c r="AN443">
        <v>31867.688501766999</v>
      </c>
      <c r="AO443">
        <v>31686.535887171802</v>
      </c>
      <c r="AP443">
        <v>31048.1798253374</v>
      </c>
      <c r="AR443">
        <v>37722.699607642797</v>
      </c>
      <c r="AS443">
        <v>37401.278501106099</v>
      </c>
      <c r="AT443">
        <v>35955.500474995999</v>
      </c>
      <c r="AU443">
        <v>36379.750872771401</v>
      </c>
      <c r="AV443">
        <v>38241.121705481397</v>
      </c>
      <c r="AW443">
        <v>37861.0929669037</v>
      </c>
      <c r="AX443">
        <v>36939.068590788702</v>
      </c>
      <c r="AY443">
        <v>36482.162467276299</v>
      </c>
      <c r="AZ443">
        <v>38398.748816239298</v>
      </c>
      <c r="BA443">
        <v>37011.809401221799</v>
      </c>
      <c r="BB443">
        <v>36442.513133737702</v>
      </c>
      <c r="BC443">
        <v>36603.515827328098</v>
      </c>
      <c r="BD443">
        <v>38494.928967253698</v>
      </c>
      <c r="BE443">
        <v>38160.917376464</v>
      </c>
      <c r="BF443">
        <v>37298.547399701099</v>
      </c>
      <c r="BG443">
        <v>36786.848995122797</v>
      </c>
      <c r="BH443">
        <v>38599.581010090697</v>
      </c>
      <c r="BI443">
        <v>37354.654551242202</v>
      </c>
      <c r="BJ443">
        <v>36580.488557626501</v>
      </c>
      <c r="BK443">
        <v>36485.056136902102</v>
      </c>
      <c r="BM443">
        <v>24065.2953470551</v>
      </c>
      <c r="BN443">
        <v>23543.900288810801</v>
      </c>
      <c r="BO443">
        <v>23329.3980334591</v>
      </c>
      <c r="BP443">
        <v>23076.675787066099</v>
      </c>
      <c r="BQ443">
        <v>23324.643187426202</v>
      </c>
      <c r="BR443">
        <v>23084.576786628499</v>
      </c>
      <c r="BS443">
        <v>22856.271283630402</v>
      </c>
      <c r="BT443">
        <v>22887.2196045403</v>
      </c>
      <c r="BU443">
        <v>23380.3961048856</v>
      </c>
      <c r="BV443">
        <v>22866.6976982204</v>
      </c>
      <c r="BW443">
        <v>22773.932183885299</v>
      </c>
      <c r="BX443">
        <v>22768.341649030099</v>
      </c>
      <c r="BY443">
        <v>23322.551475597898</v>
      </c>
      <c r="BZ443">
        <v>22868.659575138499</v>
      </c>
      <c r="CA443">
        <v>22872.100915798001</v>
      </c>
      <c r="CB443">
        <v>22796.0439692951</v>
      </c>
      <c r="CC443">
        <v>23509.072181236901</v>
      </c>
      <c r="CD443">
        <v>22946.8703953318</v>
      </c>
      <c r="CE443">
        <v>22802.092852896501</v>
      </c>
      <c r="CF443">
        <v>22728.472292629202</v>
      </c>
      <c r="CH443">
        <v>30285.149200616201</v>
      </c>
      <c r="CI443">
        <v>29542.8785394775</v>
      </c>
      <c r="CJ443">
        <v>28441.626952054601</v>
      </c>
      <c r="CK443">
        <v>28234.964516502499</v>
      </c>
      <c r="CL443">
        <v>29217.342574626498</v>
      </c>
      <c r="CM443">
        <v>28162.0518478798</v>
      </c>
      <c r="CN443">
        <v>27705.3501017942</v>
      </c>
      <c r="CO443">
        <v>27973.6273413452</v>
      </c>
      <c r="CP443">
        <v>28472.3977697956</v>
      </c>
      <c r="CQ443">
        <v>28386.3677188974</v>
      </c>
      <c r="CR443">
        <v>27746.216471808701</v>
      </c>
      <c r="CS443">
        <v>27679.5355401544</v>
      </c>
      <c r="CT443">
        <v>28403.469667727099</v>
      </c>
      <c r="CU443">
        <v>28156.901600311601</v>
      </c>
      <c r="CV443">
        <v>27547.125217217901</v>
      </c>
      <c r="CW443">
        <v>28079.138699199801</v>
      </c>
      <c r="CX443">
        <v>28363.876233511299</v>
      </c>
      <c r="CY443">
        <v>28204.699390854999</v>
      </c>
      <c r="CZ443">
        <v>27548.362489720501</v>
      </c>
      <c r="DA443">
        <v>27780.654310759401</v>
      </c>
      <c r="DC443">
        <v>35306.602706221202</v>
      </c>
      <c r="DD443">
        <v>34261.038229982601</v>
      </c>
      <c r="DE443">
        <v>33542.1603915944</v>
      </c>
      <c r="DF443">
        <v>33637.137798458803</v>
      </c>
      <c r="DG443">
        <v>33946.877347033798</v>
      </c>
      <c r="DH443">
        <v>33319.384871460599</v>
      </c>
      <c r="DI443">
        <v>33277.977112930603</v>
      </c>
      <c r="DJ443">
        <v>32474.523919375599</v>
      </c>
      <c r="DK443">
        <v>33511.187715870299</v>
      </c>
      <c r="DL443">
        <v>32946.541903119898</v>
      </c>
      <c r="DM443">
        <v>32520.622942369399</v>
      </c>
      <c r="DN443">
        <v>32309.622090444402</v>
      </c>
      <c r="DO443">
        <v>33707.410922593401</v>
      </c>
      <c r="DP443">
        <v>32680.228932432299</v>
      </c>
      <c r="DQ443">
        <v>32495.875361774899</v>
      </c>
      <c r="DR443">
        <v>32393.205889517401</v>
      </c>
      <c r="DS443">
        <v>33951.1417665361</v>
      </c>
      <c r="DT443">
        <v>32671.8695637979</v>
      </c>
      <c r="DU443">
        <v>32504.730387874399</v>
      </c>
      <c r="DV443">
        <v>32560.397434114599</v>
      </c>
    </row>
    <row r="444" spans="2:126" x14ac:dyDescent="0.25">
      <c r="B444">
        <v>25250.5775884451</v>
      </c>
      <c r="C444">
        <v>24526.4210560108</v>
      </c>
      <c r="D444">
        <v>24063.843291223999</v>
      </c>
      <c r="E444">
        <v>23849.461590240699</v>
      </c>
      <c r="F444">
        <v>23966.905646207899</v>
      </c>
      <c r="G444">
        <v>23587.8162709467</v>
      </c>
      <c r="H444">
        <v>23405.438254178101</v>
      </c>
      <c r="I444">
        <v>23591.584829154799</v>
      </c>
      <c r="J444">
        <v>24077.892503422499</v>
      </c>
      <c r="K444">
        <v>23661.511960309501</v>
      </c>
      <c r="L444">
        <v>23939.3443093432</v>
      </c>
      <c r="M444">
        <v>23808.2857807213</v>
      </c>
      <c r="N444">
        <v>24232.8572768054</v>
      </c>
      <c r="O444">
        <v>23855.848834122298</v>
      </c>
      <c r="P444">
        <v>23531.954126349199</v>
      </c>
      <c r="Q444">
        <v>23659.1027130494</v>
      </c>
      <c r="R444">
        <v>24627.818397285901</v>
      </c>
      <c r="S444">
        <v>23726.653418947099</v>
      </c>
      <c r="T444">
        <v>23738.664645561599</v>
      </c>
      <c r="U444">
        <v>23416.406046024102</v>
      </c>
      <c r="W444">
        <v>32520.4234063351</v>
      </c>
      <c r="X444">
        <v>31223.614973173801</v>
      </c>
      <c r="Y444">
        <v>30761.174194949901</v>
      </c>
      <c r="Z444">
        <v>30522.182078218098</v>
      </c>
      <c r="AA444">
        <v>32381.528757097502</v>
      </c>
      <c r="AB444">
        <v>32022.185836783101</v>
      </c>
      <c r="AC444">
        <v>31856.205210923901</v>
      </c>
      <c r="AD444">
        <v>30730.037157591301</v>
      </c>
      <c r="AE444">
        <v>32987.267837186802</v>
      </c>
      <c r="AF444">
        <v>31868.149805706598</v>
      </c>
      <c r="AG444">
        <v>31885.7114294772</v>
      </c>
      <c r="AH444">
        <v>31355.738646483402</v>
      </c>
      <c r="AI444">
        <v>32160.2981472551</v>
      </c>
      <c r="AJ444">
        <v>31949.509797928102</v>
      </c>
      <c r="AK444">
        <v>31582.876522209899</v>
      </c>
      <c r="AL444">
        <v>31758.885706051999</v>
      </c>
      <c r="AM444">
        <v>32712.4956713131</v>
      </c>
      <c r="AN444">
        <v>31838.1281158579</v>
      </c>
      <c r="AO444">
        <v>31655.865192564699</v>
      </c>
      <c r="AP444">
        <v>31022.447438899599</v>
      </c>
      <c r="AR444">
        <v>37722.699607642797</v>
      </c>
      <c r="AS444">
        <v>37401.278501106099</v>
      </c>
      <c r="AT444">
        <v>35880.183628470601</v>
      </c>
      <c r="AU444">
        <v>36356.607891982501</v>
      </c>
      <c r="AV444">
        <v>38241.121705481397</v>
      </c>
      <c r="AW444">
        <v>37721.875439492404</v>
      </c>
      <c r="AX444">
        <v>36847.361165988899</v>
      </c>
      <c r="AY444">
        <v>36399.511287742702</v>
      </c>
      <c r="AZ444">
        <v>38364.223038115597</v>
      </c>
      <c r="BA444">
        <v>37011.809401221799</v>
      </c>
      <c r="BB444">
        <v>36421.833882935804</v>
      </c>
      <c r="BC444">
        <v>36572.774397835899</v>
      </c>
      <c r="BD444">
        <v>38457.635335460298</v>
      </c>
      <c r="BE444">
        <v>37984.206269464201</v>
      </c>
      <c r="BF444">
        <v>37236.775337445899</v>
      </c>
      <c r="BG444">
        <v>36786.848995122797</v>
      </c>
      <c r="BH444">
        <v>38583.383779679803</v>
      </c>
      <c r="BI444">
        <v>37288.8499321571</v>
      </c>
      <c r="BJ444">
        <v>36580.488557626501</v>
      </c>
      <c r="BK444">
        <v>36469.783750113398</v>
      </c>
      <c r="BM444">
        <v>24063.062013721799</v>
      </c>
      <c r="BN444">
        <v>23543.900288810801</v>
      </c>
      <c r="BO444">
        <v>23329.3980334591</v>
      </c>
      <c r="BP444">
        <v>23076.675787066099</v>
      </c>
      <c r="BQ444">
        <v>23324.643187426202</v>
      </c>
      <c r="BR444">
        <v>23084.576786628499</v>
      </c>
      <c r="BS444">
        <v>22856.271283630402</v>
      </c>
      <c r="BT444">
        <v>22887.025180652599</v>
      </c>
      <c r="BU444">
        <v>23380.3961048856</v>
      </c>
      <c r="BV444">
        <v>22866.6976982204</v>
      </c>
      <c r="BW444">
        <v>22751.4443353518</v>
      </c>
      <c r="BX444">
        <v>22768.2416490301</v>
      </c>
      <c r="BY444">
        <v>23322.551475597898</v>
      </c>
      <c r="BZ444">
        <v>22868.659575138499</v>
      </c>
      <c r="CA444">
        <v>22871.634249131301</v>
      </c>
      <c r="CB444">
        <v>22796.0439692951</v>
      </c>
      <c r="CC444">
        <v>23504.2055145702</v>
      </c>
      <c r="CD444">
        <v>22941.703728665099</v>
      </c>
      <c r="CE444">
        <v>22802.092852896501</v>
      </c>
      <c r="CF444">
        <v>22728.472292629202</v>
      </c>
      <c r="CH444">
        <v>30285.149200616201</v>
      </c>
      <c r="CI444">
        <v>29542.8785394775</v>
      </c>
      <c r="CJ444">
        <v>28441.626952054601</v>
      </c>
      <c r="CK444">
        <v>28234.964516502499</v>
      </c>
      <c r="CL444">
        <v>29217.342574626498</v>
      </c>
      <c r="CM444">
        <v>28162.0518478798</v>
      </c>
      <c r="CN444">
        <v>27704.089054779401</v>
      </c>
      <c r="CO444">
        <v>27964.998136535</v>
      </c>
      <c r="CP444">
        <v>28470.316874095999</v>
      </c>
      <c r="CQ444">
        <v>28386.3677188974</v>
      </c>
      <c r="CR444">
        <v>27743.2967996935</v>
      </c>
      <c r="CS444">
        <v>27679.5355401544</v>
      </c>
      <c r="CT444">
        <v>28403.469667727099</v>
      </c>
      <c r="CU444">
        <v>28156.901600311601</v>
      </c>
      <c r="CV444">
        <v>27547.125217217901</v>
      </c>
      <c r="CW444">
        <v>28079.138699199801</v>
      </c>
      <c r="CX444">
        <v>28363.876233511299</v>
      </c>
      <c r="CY444">
        <v>28204.699390854999</v>
      </c>
      <c r="CZ444">
        <v>27548.362489720501</v>
      </c>
      <c r="DA444">
        <v>27780.654310759401</v>
      </c>
      <c r="DC444">
        <v>35306.602706221202</v>
      </c>
      <c r="DD444">
        <v>34261.038229982601</v>
      </c>
      <c r="DE444">
        <v>33522.137939210501</v>
      </c>
      <c r="DF444">
        <v>33631.625613086799</v>
      </c>
      <c r="DG444">
        <v>33946.877347033798</v>
      </c>
      <c r="DH444">
        <v>33319.384871460599</v>
      </c>
      <c r="DI444">
        <v>33277.977112930603</v>
      </c>
      <c r="DJ444">
        <v>32474.523919375599</v>
      </c>
      <c r="DK444">
        <v>33511.187715870299</v>
      </c>
      <c r="DL444">
        <v>32911.792046900096</v>
      </c>
      <c r="DM444">
        <v>32520.622942369399</v>
      </c>
      <c r="DN444">
        <v>32309.622090444402</v>
      </c>
      <c r="DO444">
        <v>33707.410922593401</v>
      </c>
      <c r="DP444">
        <v>32680.228932432299</v>
      </c>
      <c r="DQ444">
        <v>32475.304916367899</v>
      </c>
      <c r="DR444">
        <v>32393.205889517401</v>
      </c>
      <c r="DS444">
        <v>33951.1417665361</v>
      </c>
      <c r="DT444">
        <v>32671.8695637979</v>
      </c>
      <c r="DU444">
        <v>32484.200343345099</v>
      </c>
      <c r="DV444">
        <v>32560.397434114599</v>
      </c>
    </row>
    <row r="445" spans="2:126" x14ac:dyDescent="0.25">
      <c r="B445">
        <v>25250.5775884451</v>
      </c>
      <c r="C445">
        <v>24447.925103428701</v>
      </c>
      <c r="D445">
        <v>24060.976624557301</v>
      </c>
      <c r="E445">
        <v>23817.088173862201</v>
      </c>
      <c r="F445">
        <v>23951.094445795599</v>
      </c>
      <c r="G445">
        <v>23587.5162709467</v>
      </c>
      <c r="H445">
        <v>23397.996978772098</v>
      </c>
      <c r="I445">
        <v>23588.7181624882</v>
      </c>
      <c r="J445">
        <v>24076.4258367558</v>
      </c>
      <c r="K445">
        <v>23635.223446350799</v>
      </c>
      <c r="L445">
        <v>23929.410976009902</v>
      </c>
      <c r="M445">
        <v>23808.2857807213</v>
      </c>
      <c r="N445">
        <v>24232.8572768054</v>
      </c>
      <c r="O445">
        <v>23842.1067262627</v>
      </c>
      <c r="P445">
        <v>23531.954126349199</v>
      </c>
      <c r="Q445">
        <v>23643.370704712499</v>
      </c>
      <c r="R445">
        <v>24627.818397285901</v>
      </c>
      <c r="S445">
        <v>23726.653418947099</v>
      </c>
      <c r="T445">
        <v>23719.540434001301</v>
      </c>
      <c r="U445">
        <v>23416.406046024102</v>
      </c>
      <c r="W445">
        <v>32520.4234063351</v>
      </c>
      <c r="X445">
        <v>31223.614973173801</v>
      </c>
      <c r="Y445">
        <v>30761.174194949901</v>
      </c>
      <c r="Z445">
        <v>30522.182078218098</v>
      </c>
      <c r="AA445">
        <v>32359.232849026099</v>
      </c>
      <c r="AB445">
        <v>31983.628088057401</v>
      </c>
      <c r="AC445">
        <v>31856.205210923901</v>
      </c>
      <c r="AD445">
        <v>30712.6790574972</v>
      </c>
      <c r="AE445">
        <v>32881.110932679003</v>
      </c>
      <c r="AF445">
        <v>31782.739911221601</v>
      </c>
      <c r="AG445">
        <v>31869.0911945238</v>
      </c>
      <c r="AH445">
        <v>31355.738646483402</v>
      </c>
      <c r="AI445">
        <v>32160.2981472551</v>
      </c>
      <c r="AJ445">
        <v>31873.8795303761</v>
      </c>
      <c r="AK445">
        <v>31582.876522209899</v>
      </c>
      <c r="AL445">
        <v>31689.031838644602</v>
      </c>
      <c r="AM445">
        <v>32704.098123305601</v>
      </c>
      <c r="AN445">
        <v>31838.1281158579</v>
      </c>
      <c r="AO445">
        <v>31655.865192564699</v>
      </c>
      <c r="AP445">
        <v>31022.447438899599</v>
      </c>
      <c r="AR445">
        <v>37661.862759308897</v>
      </c>
      <c r="AS445">
        <v>37401.278501106099</v>
      </c>
      <c r="AT445">
        <v>35880.183628470601</v>
      </c>
      <c r="AU445">
        <v>36356.607891982501</v>
      </c>
      <c r="AV445">
        <v>38158.281145726804</v>
      </c>
      <c r="AW445">
        <v>37662.598319340599</v>
      </c>
      <c r="AX445">
        <v>36794.933901566903</v>
      </c>
      <c r="AY445">
        <v>36298.919468088003</v>
      </c>
      <c r="AZ445">
        <v>38252.090229391899</v>
      </c>
      <c r="BA445">
        <v>36858.760211009598</v>
      </c>
      <c r="BB445">
        <v>36409.851313332299</v>
      </c>
      <c r="BC445">
        <v>36537.690579269001</v>
      </c>
      <c r="BD445">
        <v>38443.9105788815</v>
      </c>
      <c r="BE445">
        <v>37930.421213057198</v>
      </c>
      <c r="BF445">
        <v>37215.368296165201</v>
      </c>
      <c r="BG445">
        <v>36770.2055433325</v>
      </c>
      <c r="BH445">
        <v>38549.6625221055</v>
      </c>
      <c r="BI445">
        <v>37251.856606878602</v>
      </c>
      <c r="BJ445">
        <v>36580.488557626501</v>
      </c>
      <c r="BK445">
        <v>36386.564234019199</v>
      </c>
      <c r="BM445">
        <v>24063.062013721799</v>
      </c>
      <c r="BN445">
        <v>23535.396567339802</v>
      </c>
      <c r="BO445">
        <v>23327.631366792401</v>
      </c>
      <c r="BP445">
        <v>23076.675787066099</v>
      </c>
      <c r="BQ445">
        <v>23320.518398681699</v>
      </c>
      <c r="BR445">
        <v>23084.576786628499</v>
      </c>
      <c r="BS445">
        <v>22850.2046169637</v>
      </c>
      <c r="BT445">
        <v>22887.025180652599</v>
      </c>
      <c r="BU445">
        <v>23380.3961048856</v>
      </c>
      <c r="BV445">
        <v>22866.6976982204</v>
      </c>
      <c r="BW445">
        <v>22747.5200636796</v>
      </c>
      <c r="BX445">
        <v>22768.2416490301</v>
      </c>
      <c r="BY445">
        <v>23322.551475597898</v>
      </c>
      <c r="BZ445">
        <v>22852.726241805201</v>
      </c>
      <c r="CA445">
        <v>22828.3675824647</v>
      </c>
      <c r="CB445">
        <v>22790.3592863876</v>
      </c>
      <c r="CC445">
        <v>23504.2055145702</v>
      </c>
      <c r="CD445">
        <v>22919.337226497999</v>
      </c>
      <c r="CE445">
        <v>22802.092852896501</v>
      </c>
      <c r="CF445">
        <v>22728.472292629202</v>
      </c>
      <c r="CH445">
        <v>30285.149200616201</v>
      </c>
      <c r="CI445">
        <v>29542.8785394775</v>
      </c>
      <c r="CJ445">
        <v>28441.626952054601</v>
      </c>
      <c r="CK445">
        <v>28234.964516502499</v>
      </c>
      <c r="CL445">
        <v>29217.342574626498</v>
      </c>
      <c r="CM445">
        <v>28144.519812725699</v>
      </c>
      <c r="CN445">
        <v>27702.2937872189</v>
      </c>
      <c r="CO445">
        <v>27964.998136535</v>
      </c>
      <c r="CP445">
        <v>28470.316874095999</v>
      </c>
      <c r="CQ445">
        <v>28386.3677188974</v>
      </c>
      <c r="CR445">
        <v>27743.2967996935</v>
      </c>
      <c r="CS445">
        <v>27679.5355401544</v>
      </c>
      <c r="CT445">
        <v>28403.469667727099</v>
      </c>
      <c r="CU445">
        <v>28156.901600311601</v>
      </c>
      <c r="CV445">
        <v>27547.125217217901</v>
      </c>
      <c r="CW445">
        <v>28079.138699199801</v>
      </c>
      <c r="CX445">
        <v>28363.876233511299</v>
      </c>
      <c r="CY445">
        <v>28200.589825700601</v>
      </c>
      <c r="CZ445">
        <v>27548.362489720501</v>
      </c>
      <c r="DA445">
        <v>27780.654310759401</v>
      </c>
      <c r="DC445">
        <v>35241.726244730402</v>
      </c>
      <c r="DD445">
        <v>34261.038229982601</v>
      </c>
      <c r="DE445">
        <v>33495.125762797798</v>
      </c>
      <c r="DF445">
        <v>33624.703324177797</v>
      </c>
      <c r="DG445">
        <v>33946.877347033798</v>
      </c>
      <c r="DH445">
        <v>33319.384871460599</v>
      </c>
      <c r="DI445">
        <v>33277.977112930603</v>
      </c>
      <c r="DJ445">
        <v>32474.523919375599</v>
      </c>
      <c r="DK445">
        <v>33511.187715870299</v>
      </c>
      <c r="DL445">
        <v>32911.792046900096</v>
      </c>
      <c r="DM445">
        <v>32520.622942369399</v>
      </c>
      <c r="DN445">
        <v>32309.622090444402</v>
      </c>
      <c r="DO445">
        <v>33707.410922593401</v>
      </c>
      <c r="DP445">
        <v>32680.228932432299</v>
      </c>
      <c r="DQ445">
        <v>32475.304916367899</v>
      </c>
      <c r="DR445">
        <v>32393.205889517401</v>
      </c>
      <c r="DS445">
        <v>33951.1417665361</v>
      </c>
      <c r="DT445">
        <v>32669.0974826032</v>
      </c>
      <c r="DU445">
        <v>32446.244338220698</v>
      </c>
      <c r="DV445">
        <v>32542.803167937898</v>
      </c>
    </row>
    <row r="446" spans="2:126" x14ac:dyDescent="0.25">
      <c r="B446">
        <v>25245.297444277199</v>
      </c>
      <c r="C446">
        <v>24447.925103428701</v>
      </c>
      <c r="D446">
        <v>24054.843291223999</v>
      </c>
      <c r="E446">
        <v>23813.088173862201</v>
      </c>
      <c r="F446">
        <v>23945.2611124623</v>
      </c>
      <c r="G446">
        <v>23578.9667942542</v>
      </c>
      <c r="H446">
        <v>23394.8303121055</v>
      </c>
      <c r="I446">
        <v>23573.799029604001</v>
      </c>
      <c r="J446">
        <v>24053.225836755799</v>
      </c>
      <c r="K446">
        <v>23635.223446350799</v>
      </c>
      <c r="L446">
        <v>23929.410976009902</v>
      </c>
      <c r="M446">
        <v>23807.973013642899</v>
      </c>
      <c r="N446">
        <v>24232.8572768054</v>
      </c>
      <c r="O446">
        <v>23829.803143892001</v>
      </c>
      <c r="P446">
        <v>23531.954126349199</v>
      </c>
      <c r="Q446">
        <v>23630.313635283401</v>
      </c>
      <c r="R446">
        <v>24627.818397285901</v>
      </c>
      <c r="S446">
        <v>23726.653418947099</v>
      </c>
      <c r="T446">
        <v>23698.906696099799</v>
      </c>
      <c r="U446">
        <v>23380.376897380502</v>
      </c>
      <c r="W446">
        <v>32405.3267679364</v>
      </c>
      <c r="X446">
        <v>31162.893563617199</v>
      </c>
      <c r="Y446">
        <v>30761.174194949901</v>
      </c>
      <c r="Z446">
        <v>30522.182078218098</v>
      </c>
      <c r="AA446">
        <v>32345.978445773999</v>
      </c>
      <c r="AB446">
        <v>31975.115221035099</v>
      </c>
      <c r="AC446">
        <v>31705.0207240948</v>
      </c>
      <c r="AD446">
        <v>30667.502908826398</v>
      </c>
      <c r="AE446">
        <v>32881.110932679003</v>
      </c>
      <c r="AF446">
        <v>31762.918149182198</v>
      </c>
      <c r="AG446">
        <v>31834.274751784698</v>
      </c>
      <c r="AH446">
        <v>31353.4723115222</v>
      </c>
      <c r="AI446">
        <v>32021.8412841563</v>
      </c>
      <c r="AJ446">
        <v>31831.7978328475</v>
      </c>
      <c r="AK446">
        <v>31582.814446872198</v>
      </c>
      <c r="AL446">
        <v>31689.031838644602</v>
      </c>
      <c r="AM446">
        <v>32704.098123305601</v>
      </c>
      <c r="AN446">
        <v>31789.548807773899</v>
      </c>
      <c r="AO446">
        <v>31627.1015059042</v>
      </c>
      <c r="AP446">
        <v>31011.410826296298</v>
      </c>
      <c r="AR446">
        <v>37661.862759308897</v>
      </c>
      <c r="AS446">
        <v>37401.278501106099</v>
      </c>
      <c r="AT446">
        <v>35818.850377151102</v>
      </c>
      <c r="AU446">
        <v>36234.111944423399</v>
      </c>
      <c r="AV446">
        <v>37915.157201136099</v>
      </c>
      <c r="AW446">
        <v>37636.202498790699</v>
      </c>
      <c r="AX446">
        <v>36745.4366384643</v>
      </c>
      <c r="AY446">
        <v>36293.724115193101</v>
      </c>
      <c r="AZ446">
        <v>38252.090229391899</v>
      </c>
      <c r="BA446">
        <v>36858.760211009598</v>
      </c>
      <c r="BB446">
        <v>36392.139902647999</v>
      </c>
      <c r="BC446">
        <v>36532.795484972899</v>
      </c>
      <c r="BD446">
        <v>38371.267729588501</v>
      </c>
      <c r="BE446">
        <v>37930.421213057198</v>
      </c>
      <c r="BF446">
        <v>37201.060622194702</v>
      </c>
      <c r="BG446">
        <v>36712.268665676398</v>
      </c>
      <c r="BH446">
        <v>38519.341535503299</v>
      </c>
      <c r="BI446">
        <v>37222.719421551199</v>
      </c>
      <c r="BJ446">
        <v>36562.488650400497</v>
      </c>
      <c r="BK446">
        <v>36337.419523189601</v>
      </c>
      <c r="BM446">
        <v>24055.209385311999</v>
      </c>
      <c r="BN446">
        <v>23535.396567339802</v>
      </c>
      <c r="BO446">
        <v>23324.131366792401</v>
      </c>
      <c r="BP446">
        <v>23076.675787066099</v>
      </c>
      <c r="BQ446">
        <v>23320.518398681699</v>
      </c>
      <c r="BR446">
        <v>23083.8075642925</v>
      </c>
      <c r="BS446">
        <v>22850.2046169637</v>
      </c>
      <c r="BT446">
        <v>22885.162667619301</v>
      </c>
      <c r="BU446">
        <v>23367.7162317119</v>
      </c>
      <c r="BV446">
        <v>22866.6976982204</v>
      </c>
      <c r="BW446">
        <v>22746.859066578101</v>
      </c>
      <c r="BX446">
        <v>22768.2416490301</v>
      </c>
      <c r="BY446">
        <v>23322.551475597898</v>
      </c>
      <c r="BZ446">
        <v>22852.726241805201</v>
      </c>
      <c r="CA446">
        <v>22827.3005262648</v>
      </c>
      <c r="CB446">
        <v>22790.3592863876</v>
      </c>
      <c r="CC446">
        <v>23504.2055145702</v>
      </c>
      <c r="CD446">
        <v>22919.337226497999</v>
      </c>
      <c r="CE446">
        <v>22798.759519563198</v>
      </c>
      <c r="CF446">
        <v>22726.919916303399</v>
      </c>
      <c r="CH446">
        <v>30285.149200616201</v>
      </c>
      <c r="CI446">
        <v>29542.8785394775</v>
      </c>
      <c r="CJ446">
        <v>28431.0145209642</v>
      </c>
      <c r="CK446">
        <v>28234.964516502499</v>
      </c>
      <c r="CL446">
        <v>29217.342574626498</v>
      </c>
      <c r="CM446">
        <v>28144.519812725699</v>
      </c>
      <c r="CN446">
        <v>27685.277445967102</v>
      </c>
      <c r="CO446">
        <v>27964.998136535</v>
      </c>
      <c r="CP446">
        <v>28469.248633744999</v>
      </c>
      <c r="CQ446">
        <v>28386.3677188974</v>
      </c>
      <c r="CR446">
        <v>27743.2967996935</v>
      </c>
      <c r="CS446">
        <v>27679.5355401544</v>
      </c>
      <c r="CT446">
        <v>28403.469667727099</v>
      </c>
      <c r="CU446">
        <v>28156.901600311601</v>
      </c>
      <c r="CV446">
        <v>27509.869567962902</v>
      </c>
      <c r="CW446">
        <v>28079.138699199801</v>
      </c>
      <c r="CX446">
        <v>28363.876233511299</v>
      </c>
      <c r="CY446">
        <v>28200.589825700601</v>
      </c>
      <c r="CZ446">
        <v>27548.362489720501</v>
      </c>
      <c r="DA446">
        <v>27771.2579339853</v>
      </c>
      <c r="DC446">
        <v>35241.726244730402</v>
      </c>
      <c r="DD446">
        <v>34261.038229982601</v>
      </c>
      <c r="DE446">
        <v>33495.125762797798</v>
      </c>
      <c r="DF446">
        <v>33617.586562055098</v>
      </c>
      <c r="DG446">
        <v>33946.877347033798</v>
      </c>
      <c r="DH446">
        <v>33319.384871460599</v>
      </c>
      <c r="DI446">
        <v>33277.977112930603</v>
      </c>
      <c r="DJ446">
        <v>32474.523919375599</v>
      </c>
      <c r="DK446">
        <v>33511.187715870299</v>
      </c>
      <c r="DL446">
        <v>32906.118423532302</v>
      </c>
      <c r="DM446">
        <v>32517.555224563599</v>
      </c>
      <c r="DN446">
        <v>32294.840444465601</v>
      </c>
      <c r="DO446">
        <v>33707.410922593401</v>
      </c>
      <c r="DP446">
        <v>32680.228932432299</v>
      </c>
      <c r="DQ446">
        <v>32475.304916367899</v>
      </c>
      <c r="DR446">
        <v>32393.205889517401</v>
      </c>
      <c r="DS446">
        <v>33951.1417665361</v>
      </c>
      <c r="DT446">
        <v>32663.247523259401</v>
      </c>
      <c r="DU446">
        <v>32446.244338220698</v>
      </c>
      <c r="DV446">
        <v>32542.803167937898</v>
      </c>
    </row>
    <row r="447" spans="2:126" x14ac:dyDescent="0.25">
      <c r="B447">
        <v>25528.6932542955</v>
      </c>
      <c r="C447">
        <v>24572.098438231402</v>
      </c>
      <c r="D447">
        <v>24455.341149635999</v>
      </c>
      <c r="E447">
        <v>24029.7711420163</v>
      </c>
      <c r="F447">
        <v>24131.251771921201</v>
      </c>
      <c r="G447">
        <v>23993.895528060999</v>
      </c>
      <c r="H447">
        <v>23651.893728513802</v>
      </c>
      <c r="I447">
        <v>23772.615542707499</v>
      </c>
      <c r="J447">
        <v>24119.389592561001</v>
      </c>
      <c r="K447">
        <v>23793.366343788199</v>
      </c>
      <c r="L447">
        <v>24135.9907893696</v>
      </c>
      <c r="M447">
        <v>24013.837229947301</v>
      </c>
      <c r="N447">
        <v>24421.299744740201</v>
      </c>
      <c r="O447">
        <v>23924.9130337481</v>
      </c>
      <c r="P447">
        <v>23827.570091010199</v>
      </c>
      <c r="Q447">
        <v>23774.191255500202</v>
      </c>
      <c r="R447">
        <v>24613.626752012198</v>
      </c>
      <c r="S447">
        <v>24138.542940823401</v>
      </c>
      <c r="T447">
        <v>23992.6787180219</v>
      </c>
      <c r="U447">
        <v>23719.898696928602</v>
      </c>
      <c r="W447">
        <v>32898.579127903402</v>
      </c>
      <c r="X447">
        <v>31624.592396189299</v>
      </c>
      <c r="Y447">
        <v>31128.121745284501</v>
      </c>
      <c r="Z447">
        <v>30967.209628501201</v>
      </c>
      <c r="AA447">
        <v>32986.892348966801</v>
      </c>
      <c r="AB447">
        <v>32744.195810971902</v>
      </c>
      <c r="AC447">
        <v>32875.195870000098</v>
      </c>
      <c r="AD447">
        <v>31478.805397934499</v>
      </c>
      <c r="AE447">
        <v>33886.930844873197</v>
      </c>
      <c r="AF447">
        <v>32853.425165182598</v>
      </c>
      <c r="AG447">
        <v>32739.228630641199</v>
      </c>
      <c r="AH447">
        <v>32488.872431878</v>
      </c>
      <c r="AI447">
        <v>33265.2940102516</v>
      </c>
      <c r="AJ447">
        <v>33386.402095921403</v>
      </c>
      <c r="AK447">
        <v>32648.0812698429</v>
      </c>
      <c r="AL447">
        <v>32871.054869090702</v>
      </c>
      <c r="AM447">
        <v>33765.153493024802</v>
      </c>
      <c r="AN447">
        <v>32884.337115267001</v>
      </c>
      <c r="AO447">
        <v>32783.371339242804</v>
      </c>
      <c r="AP447">
        <v>31921.542663931701</v>
      </c>
      <c r="AR447">
        <v>37926.450034441099</v>
      </c>
      <c r="AS447">
        <v>37903.979590720701</v>
      </c>
      <c r="AT447">
        <v>36675.546866251403</v>
      </c>
      <c r="AU447">
        <v>36855.312374421199</v>
      </c>
      <c r="AV447">
        <v>39258.844817345998</v>
      </c>
      <c r="AW447">
        <v>38612.199598592699</v>
      </c>
      <c r="AX447">
        <v>38087.815515697999</v>
      </c>
      <c r="AY447">
        <v>37484.909115221199</v>
      </c>
      <c r="AZ447">
        <v>39214.676869289302</v>
      </c>
      <c r="BA447">
        <v>38110.880002703801</v>
      </c>
      <c r="BB447">
        <v>37688.592329901003</v>
      </c>
      <c r="BC447">
        <v>37476.532567949696</v>
      </c>
      <c r="BD447">
        <v>40498.249774344498</v>
      </c>
      <c r="BE447">
        <v>39400.125138604097</v>
      </c>
      <c r="BF447">
        <v>38209.925988016497</v>
      </c>
      <c r="BG447">
        <v>37982.875410725101</v>
      </c>
      <c r="BH447">
        <v>39566.2578714384</v>
      </c>
      <c r="BI447">
        <v>39085.846443856601</v>
      </c>
      <c r="BJ447">
        <v>37697.924284228298</v>
      </c>
      <c r="BK447">
        <v>37352.357784645101</v>
      </c>
      <c r="BM447">
        <v>24055.209385311999</v>
      </c>
      <c r="BN447">
        <v>23535.396567339802</v>
      </c>
      <c r="BO447">
        <v>23313.874622337</v>
      </c>
      <c r="BP447">
        <v>23076.675787066099</v>
      </c>
      <c r="BQ447">
        <v>23320.518398681699</v>
      </c>
      <c r="BR447">
        <v>23083.8075642925</v>
      </c>
      <c r="BS447">
        <v>22850.2046169637</v>
      </c>
      <c r="BT447">
        <v>22885.162667619301</v>
      </c>
      <c r="BU447">
        <v>23367.7162317119</v>
      </c>
      <c r="BV447">
        <v>22866.6976982204</v>
      </c>
      <c r="BW447">
        <v>22740.2689155882</v>
      </c>
      <c r="BX447">
        <v>22767.008315696799</v>
      </c>
      <c r="BY447">
        <v>23321.184808931201</v>
      </c>
      <c r="BZ447">
        <v>22852.726241805201</v>
      </c>
      <c r="CA447">
        <v>22826.833859598199</v>
      </c>
      <c r="CB447">
        <v>22780.492619720899</v>
      </c>
      <c r="CC447">
        <v>23491.5967929416</v>
      </c>
      <c r="CD447">
        <v>22919.337226497999</v>
      </c>
      <c r="CE447">
        <v>22792.992852896499</v>
      </c>
      <c r="CF447">
        <v>22726.919916303399</v>
      </c>
      <c r="CH447">
        <v>30285.149200616201</v>
      </c>
      <c r="CI447">
        <v>29542.8785394775</v>
      </c>
      <c r="CJ447">
        <v>28431.0145209642</v>
      </c>
      <c r="CK447">
        <v>28234.964516502499</v>
      </c>
      <c r="CL447">
        <v>29217.342574626498</v>
      </c>
      <c r="CM447">
        <v>28144.519812725699</v>
      </c>
      <c r="CN447">
        <v>27672.620720909101</v>
      </c>
      <c r="CO447">
        <v>27964.998136535</v>
      </c>
      <c r="CP447">
        <v>28466.9679820077</v>
      </c>
      <c r="CQ447">
        <v>28386.3677188974</v>
      </c>
      <c r="CR447">
        <v>27743.2967996935</v>
      </c>
      <c r="CS447">
        <v>27679.5355401544</v>
      </c>
      <c r="CT447">
        <v>28396.145260460198</v>
      </c>
      <c r="CU447">
        <v>28156.901600311601</v>
      </c>
      <c r="CV447">
        <v>27509.869567962902</v>
      </c>
      <c r="CW447">
        <v>28079.138699199801</v>
      </c>
      <c r="CX447">
        <v>28363.876233511299</v>
      </c>
      <c r="CY447">
        <v>28200.589825700601</v>
      </c>
      <c r="CZ447">
        <v>27548.362489720501</v>
      </c>
      <c r="DA447">
        <v>27756.863888781099</v>
      </c>
      <c r="DC447">
        <v>35241.726244730402</v>
      </c>
      <c r="DD447">
        <v>34261.038229982601</v>
      </c>
      <c r="DE447">
        <v>33495.125762797798</v>
      </c>
      <c r="DF447">
        <v>33576.416495046098</v>
      </c>
      <c r="DG447">
        <v>33946.877347033798</v>
      </c>
      <c r="DH447">
        <v>33319.384871460599</v>
      </c>
      <c r="DI447">
        <v>33263.833866208202</v>
      </c>
      <c r="DJ447">
        <v>32474.523919375599</v>
      </c>
      <c r="DK447">
        <v>33511.187715870299</v>
      </c>
      <c r="DL447">
        <v>32902.830147639099</v>
      </c>
      <c r="DM447">
        <v>32517.555224563599</v>
      </c>
      <c r="DN447">
        <v>32294.840444465601</v>
      </c>
      <c r="DO447">
        <v>33707.410922593401</v>
      </c>
      <c r="DP447">
        <v>32680.228932432299</v>
      </c>
      <c r="DQ447">
        <v>32475.304916367899</v>
      </c>
      <c r="DR447">
        <v>32393.205889517401</v>
      </c>
      <c r="DS447">
        <v>33951.1417665361</v>
      </c>
      <c r="DT447">
        <v>32663.247523259401</v>
      </c>
      <c r="DU447">
        <v>32446.244338220698</v>
      </c>
      <c r="DV447">
        <v>32528.5006686083</v>
      </c>
    </row>
    <row r="448" spans="2:126" x14ac:dyDescent="0.25">
      <c r="B448">
        <v>25410.146941430099</v>
      </c>
      <c r="C448">
        <v>24565.765104898001</v>
      </c>
      <c r="D448">
        <v>24384.6202466055</v>
      </c>
      <c r="E448">
        <v>23976.077562075199</v>
      </c>
      <c r="F448">
        <v>24073.922182942399</v>
      </c>
      <c r="G448">
        <v>23882.256370649</v>
      </c>
      <c r="H448">
        <v>23618.815543797002</v>
      </c>
      <c r="I448">
        <v>23673.925266817001</v>
      </c>
      <c r="J448">
        <v>24099.896040882199</v>
      </c>
      <c r="K448">
        <v>23770.7996771215</v>
      </c>
      <c r="L448">
        <v>24069.6088923221</v>
      </c>
      <c r="M448">
        <v>23927.497053544499</v>
      </c>
      <c r="N448">
        <v>24413.692087932799</v>
      </c>
      <c r="O448">
        <v>23828.9193024571</v>
      </c>
      <c r="P448">
        <v>23705.731707470099</v>
      </c>
      <c r="Q448">
        <v>23727.9454840209</v>
      </c>
      <c r="R448">
        <v>24576.5720556056</v>
      </c>
      <c r="S448">
        <v>24098.047986988298</v>
      </c>
      <c r="T448">
        <v>23940.611456136001</v>
      </c>
      <c r="U448">
        <v>23623.6893467829</v>
      </c>
      <c r="W448">
        <v>32898.579127903402</v>
      </c>
      <c r="X448">
        <v>31486.785531624999</v>
      </c>
      <c r="Y448">
        <v>31053.321506069999</v>
      </c>
      <c r="Z448">
        <v>30813.626425934301</v>
      </c>
      <c r="AA448">
        <v>32828.349722620602</v>
      </c>
      <c r="AB448">
        <v>32530.299296081801</v>
      </c>
      <c r="AC448">
        <v>32770.533647256001</v>
      </c>
      <c r="AD448">
        <v>31320.2133510805</v>
      </c>
      <c r="AE448">
        <v>33695.811304817304</v>
      </c>
      <c r="AF448">
        <v>32504.393912834599</v>
      </c>
      <c r="AG448">
        <v>32474.808486883601</v>
      </c>
      <c r="AH448">
        <v>32160.426562319099</v>
      </c>
      <c r="AI448">
        <v>33065.515095470597</v>
      </c>
      <c r="AJ448">
        <v>32911.9019991432</v>
      </c>
      <c r="AK448">
        <v>32275.263373191501</v>
      </c>
      <c r="AL448">
        <v>32531.596748213</v>
      </c>
      <c r="AM448">
        <v>33319.685649084699</v>
      </c>
      <c r="AN448">
        <v>32442.6808267989</v>
      </c>
      <c r="AO448">
        <v>32694.751141754001</v>
      </c>
      <c r="AP448">
        <v>31435.856744020301</v>
      </c>
      <c r="AR448">
        <v>37863.2690857532</v>
      </c>
      <c r="AS448">
        <v>37663.600918586701</v>
      </c>
      <c r="AT448">
        <v>36675.546866251403</v>
      </c>
      <c r="AU448">
        <v>36733.028525044698</v>
      </c>
      <c r="AV448">
        <v>38830.138303341802</v>
      </c>
      <c r="AW448">
        <v>38503.927369060002</v>
      </c>
      <c r="AX448">
        <v>37758.985477893802</v>
      </c>
      <c r="AY448">
        <v>37220.506817399299</v>
      </c>
      <c r="AZ448">
        <v>38943.481838709602</v>
      </c>
      <c r="BA448">
        <v>37973.804059031499</v>
      </c>
      <c r="BB448">
        <v>37412.798913795203</v>
      </c>
      <c r="BC448">
        <v>37218.256449070497</v>
      </c>
      <c r="BD448">
        <v>40016.3306110208</v>
      </c>
      <c r="BE448">
        <v>38904.473705652599</v>
      </c>
      <c r="BF448">
        <v>37783.617589994603</v>
      </c>
      <c r="BG448">
        <v>37594.051542929403</v>
      </c>
      <c r="BH448">
        <v>39124.563242460499</v>
      </c>
      <c r="BI448">
        <v>38622.788493608597</v>
      </c>
      <c r="BJ448">
        <v>37176.7950232656</v>
      </c>
      <c r="BK448">
        <v>36886.3974784979</v>
      </c>
      <c r="BM448">
        <v>24026.944422713201</v>
      </c>
      <c r="BN448">
        <v>23535.396567339802</v>
      </c>
      <c r="BO448">
        <v>23313.874622337</v>
      </c>
      <c r="BP448">
        <v>23076.675787066099</v>
      </c>
      <c r="BQ448">
        <v>23320.518398681699</v>
      </c>
      <c r="BR448">
        <v>23083.8075642925</v>
      </c>
      <c r="BS448">
        <v>22850.2046169637</v>
      </c>
      <c r="BT448">
        <v>22884.896000952602</v>
      </c>
      <c r="BU448">
        <v>23355.0093633621</v>
      </c>
      <c r="BV448">
        <v>22840.489698209101</v>
      </c>
      <c r="BW448">
        <v>22738.378443371999</v>
      </c>
      <c r="BX448">
        <v>22750.1000149258</v>
      </c>
      <c r="BY448">
        <v>23317.2891047507</v>
      </c>
      <c r="BZ448">
        <v>22851.910921094401</v>
      </c>
      <c r="CA448">
        <v>22825.067192931499</v>
      </c>
      <c r="CB448">
        <v>22780.492619720899</v>
      </c>
      <c r="CC448">
        <v>23491.5967929416</v>
      </c>
      <c r="CD448">
        <v>22916.470559831399</v>
      </c>
      <c r="CE448">
        <v>22792.992852896499</v>
      </c>
      <c r="CF448">
        <v>22726.919916303399</v>
      </c>
      <c r="CH448">
        <v>30285.149200616201</v>
      </c>
      <c r="CI448">
        <v>29542.8785394775</v>
      </c>
      <c r="CJ448">
        <v>28431.0145209642</v>
      </c>
      <c r="CK448">
        <v>28234.964516502499</v>
      </c>
      <c r="CL448">
        <v>29148.556204103399</v>
      </c>
      <c r="CM448">
        <v>28110.997528800999</v>
      </c>
      <c r="CN448">
        <v>27672.620720909101</v>
      </c>
      <c r="CO448">
        <v>27956.037678657201</v>
      </c>
      <c r="CP448">
        <v>28466.9679820077</v>
      </c>
      <c r="CQ448">
        <v>28386.3677188974</v>
      </c>
      <c r="CR448">
        <v>27730.218692012299</v>
      </c>
      <c r="CS448">
        <v>27679.5355401544</v>
      </c>
      <c r="CT448">
        <v>28396.145260460198</v>
      </c>
      <c r="CU448">
        <v>28156.901600311601</v>
      </c>
      <c r="CV448">
        <v>27509.3700704529</v>
      </c>
      <c r="CW448">
        <v>28079.138699199801</v>
      </c>
      <c r="CX448">
        <v>28363.876233511299</v>
      </c>
      <c r="CY448">
        <v>28200.589825700601</v>
      </c>
      <c r="CZ448">
        <v>27546.717140450699</v>
      </c>
      <c r="DA448">
        <v>27756.863888781099</v>
      </c>
      <c r="DC448">
        <v>35241.726244730402</v>
      </c>
      <c r="DD448">
        <v>34261.038229982601</v>
      </c>
      <c r="DE448">
        <v>33495.125762797798</v>
      </c>
      <c r="DF448">
        <v>33540.822774816203</v>
      </c>
      <c r="DG448">
        <v>33930.445860421503</v>
      </c>
      <c r="DH448">
        <v>33312.273685840002</v>
      </c>
      <c r="DI448">
        <v>33263.833866208202</v>
      </c>
      <c r="DJ448">
        <v>32474.523919375599</v>
      </c>
      <c r="DK448">
        <v>33511.187715870299</v>
      </c>
      <c r="DL448">
        <v>32902.830147639099</v>
      </c>
      <c r="DM448">
        <v>32517.555224563599</v>
      </c>
      <c r="DN448">
        <v>32294.840444465601</v>
      </c>
      <c r="DO448">
        <v>33672.1822403685</v>
      </c>
      <c r="DP448">
        <v>32680.228932432299</v>
      </c>
      <c r="DQ448">
        <v>32475.304916367899</v>
      </c>
      <c r="DR448">
        <v>32393.205889517401</v>
      </c>
      <c r="DS448">
        <v>33910.356047214198</v>
      </c>
      <c r="DT448">
        <v>32663.247523259401</v>
      </c>
      <c r="DU448">
        <v>32446.244338220698</v>
      </c>
      <c r="DV448">
        <v>32518.677722715998</v>
      </c>
    </row>
    <row r="449" spans="2:126" x14ac:dyDescent="0.25">
      <c r="B449">
        <v>25407.950555902298</v>
      </c>
      <c r="C449">
        <v>24554.631430077501</v>
      </c>
      <c r="D449">
        <v>24319.615781632601</v>
      </c>
      <c r="E449">
        <v>23976.077562075199</v>
      </c>
      <c r="F449">
        <v>24054.759177045798</v>
      </c>
      <c r="G449">
        <v>23848.741561269198</v>
      </c>
      <c r="H449">
        <v>23576.037151167198</v>
      </c>
      <c r="I449">
        <v>23642.635875249602</v>
      </c>
      <c r="J449">
        <v>24085.220115353499</v>
      </c>
      <c r="K449">
        <v>23719.095103596399</v>
      </c>
      <c r="L449">
        <v>23993.327277001499</v>
      </c>
      <c r="M449">
        <v>23897.318650626399</v>
      </c>
      <c r="N449">
        <v>24368.727411805601</v>
      </c>
      <c r="O449">
        <v>23808.173663556801</v>
      </c>
      <c r="P449">
        <v>23685.1625182678</v>
      </c>
      <c r="Q449">
        <v>23709.211497291901</v>
      </c>
      <c r="R449">
        <v>24569.9387222722</v>
      </c>
      <c r="S449">
        <v>24055.244824322301</v>
      </c>
      <c r="T449">
        <v>23883.311502112399</v>
      </c>
      <c r="U449">
        <v>23525.0904027051</v>
      </c>
      <c r="W449">
        <v>32849.436444839899</v>
      </c>
      <c r="X449">
        <v>31486.785531624999</v>
      </c>
      <c r="Y449">
        <v>31053.321506069999</v>
      </c>
      <c r="Z449">
        <v>30755.8126152804</v>
      </c>
      <c r="AA449">
        <v>32797.748099386299</v>
      </c>
      <c r="AB449">
        <v>32479.495946204999</v>
      </c>
      <c r="AC449">
        <v>32660.6706035436</v>
      </c>
      <c r="AD449">
        <v>31164.6601447086</v>
      </c>
      <c r="AE449">
        <v>33579.086639179302</v>
      </c>
      <c r="AF449">
        <v>32310.432244723001</v>
      </c>
      <c r="AG449">
        <v>32311.286970232301</v>
      </c>
      <c r="AH449">
        <v>31874.509791568398</v>
      </c>
      <c r="AI449">
        <v>32323.167314022699</v>
      </c>
      <c r="AJ449">
        <v>32582.193859760398</v>
      </c>
      <c r="AK449">
        <v>32028.930859635198</v>
      </c>
      <c r="AL449">
        <v>32283.128465950002</v>
      </c>
      <c r="AM449">
        <v>33011.241631468001</v>
      </c>
      <c r="AN449">
        <v>32252.316654718201</v>
      </c>
      <c r="AO449">
        <v>32528.3072644309</v>
      </c>
      <c r="AP449">
        <v>31250.1712301894</v>
      </c>
      <c r="AR449">
        <v>37863.2690857532</v>
      </c>
      <c r="AS449">
        <v>37529.518630241</v>
      </c>
      <c r="AT449">
        <v>36480.807662854597</v>
      </c>
      <c r="AU449">
        <v>36689.2886788861</v>
      </c>
      <c r="AV449">
        <v>38570.852368028602</v>
      </c>
      <c r="AW449">
        <v>38111.171367873598</v>
      </c>
      <c r="AX449">
        <v>37627.066650130299</v>
      </c>
      <c r="AY449">
        <v>37095.0086418176</v>
      </c>
      <c r="AZ449">
        <v>38636.2646886031</v>
      </c>
      <c r="BA449">
        <v>37600.418993001702</v>
      </c>
      <c r="BB449">
        <v>37123.096519918799</v>
      </c>
      <c r="BC449">
        <v>36960.623687565203</v>
      </c>
      <c r="BD449">
        <v>39896.5282255696</v>
      </c>
      <c r="BE449">
        <v>38642.1270010027</v>
      </c>
      <c r="BF449">
        <v>37564.401494650301</v>
      </c>
      <c r="BG449">
        <v>37409.578172747097</v>
      </c>
      <c r="BH449">
        <v>38854.781555731701</v>
      </c>
      <c r="BI449">
        <v>38163.028052498099</v>
      </c>
      <c r="BJ449">
        <v>36805.8122217661</v>
      </c>
      <c r="BK449">
        <v>36725.103787011598</v>
      </c>
      <c r="BM449">
        <v>24020.099150792801</v>
      </c>
      <c r="BN449">
        <v>23534.6813018088</v>
      </c>
      <c r="BO449">
        <v>23313.874622337</v>
      </c>
      <c r="BP449">
        <v>23076.675787066099</v>
      </c>
      <c r="BQ449">
        <v>23314.417047136802</v>
      </c>
      <c r="BR449">
        <v>23080.8227422085</v>
      </c>
      <c r="BS449">
        <v>22850.2046169637</v>
      </c>
      <c r="BT449">
        <v>22884.896000952602</v>
      </c>
      <c r="BU449">
        <v>23355.0093633621</v>
      </c>
      <c r="BV449">
        <v>22837.389698209099</v>
      </c>
      <c r="BW449">
        <v>22732.678443371999</v>
      </c>
      <c r="BX449">
        <v>22750.1000149258</v>
      </c>
      <c r="BY449">
        <v>23317.2891047507</v>
      </c>
      <c r="BZ449">
        <v>22851.910921094401</v>
      </c>
      <c r="CA449">
        <v>22820.539869906301</v>
      </c>
      <c r="CB449">
        <v>22780.492619720899</v>
      </c>
      <c r="CC449">
        <v>23484.396792941599</v>
      </c>
      <c r="CD449">
        <v>22905.403893164701</v>
      </c>
      <c r="CE449">
        <v>22792.992852896499</v>
      </c>
      <c r="CF449">
        <v>22726.919916303399</v>
      </c>
      <c r="CH449">
        <v>30285.149200616201</v>
      </c>
      <c r="CI449">
        <v>29542.8785394775</v>
      </c>
      <c r="CJ449">
        <v>28411.682424827301</v>
      </c>
      <c r="CK449">
        <v>28234.964516502499</v>
      </c>
      <c r="CL449">
        <v>29148.556204103399</v>
      </c>
      <c r="CM449">
        <v>28064.175244432201</v>
      </c>
      <c r="CN449">
        <v>27672.620720909101</v>
      </c>
      <c r="CO449">
        <v>27897.322828193399</v>
      </c>
      <c r="CP449">
        <v>28466.9679820077</v>
      </c>
      <c r="CQ449">
        <v>28386.3677188974</v>
      </c>
      <c r="CR449">
        <v>27730.218692012299</v>
      </c>
      <c r="CS449">
        <v>27671.254540256901</v>
      </c>
      <c r="CT449">
        <v>28396.145260460198</v>
      </c>
      <c r="CU449">
        <v>28156.901600311601</v>
      </c>
      <c r="CV449">
        <v>27499.988135531301</v>
      </c>
      <c r="CW449">
        <v>28068.529411777399</v>
      </c>
      <c r="CX449">
        <v>28363.876233511299</v>
      </c>
      <c r="CY449">
        <v>28200.589825700601</v>
      </c>
      <c r="CZ449">
        <v>27541.893329840099</v>
      </c>
      <c r="DA449">
        <v>27756.863888781099</v>
      </c>
      <c r="DC449">
        <v>35221.581033140901</v>
      </c>
      <c r="DD449">
        <v>34199.420955485097</v>
      </c>
      <c r="DE449">
        <v>33476.510595373002</v>
      </c>
      <c r="DF449">
        <v>33540.822774816203</v>
      </c>
      <c r="DG449">
        <v>33930.445860421503</v>
      </c>
      <c r="DH449">
        <v>33312.273685840002</v>
      </c>
      <c r="DI449">
        <v>33263.833866208202</v>
      </c>
      <c r="DJ449">
        <v>32450.389098794902</v>
      </c>
      <c r="DK449">
        <v>33511.187715870299</v>
      </c>
      <c r="DL449">
        <v>32902.830147639099</v>
      </c>
      <c r="DM449">
        <v>32513.557034592101</v>
      </c>
      <c r="DN449">
        <v>32262.8863332648</v>
      </c>
      <c r="DO449">
        <v>33624.564721419702</v>
      </c>
      <c r="DP449">
        <v>32680.228932432299</v>
      </c>
      <c r="DQ449">
        <v>32475.304916367899</v>
      </c>
      <c r="DR449">
        <v>32388.181634958299</v>
      </c>
      <c r="DS449">
        <v>33910.356047214198</v>
      </c>
      <c r="DT449">
        <v>32663.247523259401</v>
      </c>
      <c r="DU449">
        <v>32446.244338220698</v>
      </c>
      <c r="DV449">
        <v>32518.677722715998</v>
      </c>
    </row>
    <row r="450" spans="2:126" x14ac:dyDescent="0.25">
      <c r="B450">
        <v>25388.034917624602</v>
      </c>
      <c r="C450">
        <v>24554.631430077501</v>
      </c>
      <c r="D450">
        <v>24319.615781632601</v>
      </c>
      <c r="E450">
        <v>23976.077562075199</v>
      </c>
      <c r="F450">
        <v>24047.831412657899</v>
      </c>
      <c r="G450">
        <v>23825.893803762399</v>
      </c>
      <c r="H450">
        <v>23563.167967937599</v>
      </c>
      <c r="I450">
        <v>23626.516953094801</v>
      </c>
      <c r="J450">
        <v>24063.049883976098</v>
      </c>
      <c r="K450">
        <v>23716.295351006102</v>
      </c>
      <c r="L450">
        <v>23993.327277001499</v>
      </c>
      <c r="M450">
        <v>23875.709914347899</v>
      </c>
      <c r="N450">
        <v>24361.460745139</v>
      </c>
      <c r="O450">
        <v>23780.469060257299</v>
      </c>
      <c r="P450">
        <v>23674.2130585087</v>
      </c>
      <c r="Q450">
        <v>23697.702619417902</v>
      </c>
      <c r="R450">
        <v>24547.805388938901</v>
      </c>
      <c r="S450">
        <v>24004.300353558101</v>
      </c>
      <c r="T450">
        <v>23854.699683426701</v>
      </c>
      <c r="U450">
        <v>23516.7313245605</v>
      </c>
      <c r="W450">
        <v>32814.155905748798</v>
      </c>
      <c r="X450">
        <v>31484.119951738401</v>
      </c>
      <c r="Y450">
        <v>31053.321506069999</v>
      </c>
      <c r="Z450">
        <v>30593.436747799198</v>
      </c>
      <c r="AA450">
        <v>32521.443820643799</v>
      </c>
      <c r="AB450">
        <v>32479.495946204999</v>
      </c>
      <c r="AC450">
        <v>32430.016578283801</v>
      </c>
      <c r="AD450">
        <v>31077.667126820001</v>
      </c>
      <c r="AE450">
        <v>33479.910463462802</v>
      </c>
      <c r="AF450">
        <v>32252.5669506021</v>
      </c>
      <c r="AG450">
        <v>32217.284622212999</v>
      </c>
      <c r="AH450">
        <v>31690.5703234754</v>
      </c>
      <c r="AI450">
        <v>32250.2998543625</v>
      </c>
      <c r="AJ450">
        <v>32402.1171923158</v>
      </c>
      <c r="AK450">
        <v>31978.277559062401</v>
      </c>
      <c r="AL450">
        <v>32187.380405596199</v>
      </c>
      <c r="AM450">
        <v>32920.595192115499</v>
      </c>
      <c r="AN450">
        <v>32211.862586859199</v>
      </c>
      <c r="AO450">
        <v>32174.1095606981</v>
      </c>
      <c r="AP450">
        <v>31027.444052246501</v>
      </c>
      <c r="AR450">
        <v>37863.2690857532</v>
      </c>
      <c r="AS450">
        <v>37422.432280864901</v>
      </c>
      <c r="AT450">
        <v>36480.807662854597</v>
      </c>
      <c r="AU450">
        <v>36613.623436653397</v>
      </c>
      <c r="AV450">
        <v>38570.852368028602</v>
      </c>
      <c r="AW450">
        <v>37927.204037754796</v>
      </c>
      <c r="AX450">
        <v>37267.828618263498</v>
      </c>
      <c r="AY450">
        <v>37018.865200244902</v>
      </c>
      <c r="AZ450">
        <v>38314.796439109603</v>
      </c>
      <c r="BA450">
        <v>37370.660420438398</v>
      </c>
      <c r="BB450">
        <v>36909.244036709497</v>
      </c>
      <c r="BC450">
        <v>36784.197068537302</v>
      </c>
      <c r="BD450">
        <v>39516.958275094199</v>
      </c>
      <c r="BE450">
        <v>38543.439030784299</v>
      </c>
      <c r="BF450">
        <v>37501.820554572398</v>
      </c>
      <c r="BG450">
        <v>37154.291270964401</v>
      </c>
      <c r="BH450">
        <v>38835.5218173104</v>
      </c>
      <c r="BI450">
        <v>37843.0608819548</v>
      </c>
      <c r="BJ450">
        <v>36724.5363253049</v>
      </c>
      <c r="BK450">
        <v>36644.889139945299</v>
      </c>
      <c r="BM450">
        <v>24013.2214556336</v>
      </c>
      <c r="BN450">
        <v>23534.6813018088</v>
      </c>
      <c r="BO450">
        <v>23285.659746756799</v>
      </c>
      <c r="BP450">
        <v>23076.675787066099</v>
      </c>
      <c r="BQ450">
        <v>23314.417047136802</v>
      </c>
      <c r="BR450">
        <v>23075.4884196651</v>
      </c>
      <c r="BS450">
        <v>22850.2046169637</v>
      </c>
      <c r="BT450">
        <v>22884.896000952602</v>
      </c>
      <c r="BU450">
        <v>23355.0093633621</v>
      </c>
      <c r="BV450">
        <v>22835.624173204102</v>
      </c>
      <c r="BW450">
        <v>22729.443085434501</v>
      </c>
      <c r="BX450">
        <v>22750.1000149258</v>
      </c>
      <c r="BY450">
        <v>23317.2891047507</v>
      </c>
      <c r="BZ450">
        <v>22851.910921094401</v>
      </c>
      <c r="CA450">
        <v>22817.612583892402</v>
      </c>
      <c r="CB450">
        <v>22780.492619720899</v>
      </c>
      <c r="CC450">
        <v>23484.196792941599</v>
      </c>
      <c r="CD450">
        <v>22905.403893164701</v>
      </c>
      <c r="CE450">
        <v>22792.992852896499</v>
      </c>
      <c r="CF450">
        <v>22726.919916303399</v>
      </c>
      <c r="CH450">
        <v>30231.878665879602</v>
      </c>
      <c r="CI450">
        <v>29504.260202257599</v>
      </c>
      <c r="CJ450">
        <v>28411.682424827301</v>
      </c>
      <c r="CK450">
        <v>28199.620780945301</v>
      </c>
      <c r="CL450">
        <v>29148.556204103399</v>
      </c>
      <c r="CM450">
        <v>28056.4837002805</v>
      </c>
      <c r="CN450">
        <v>27671.3393349203</v>
      </c>
      <c r="CO450">
        <v>27897.322828193399</v>
      </c>
      <c r="CP450">
        <v>28466.9679820077</v>
      </c>
      <c r="CQ450">
        <v>28386.3677188974</v>
      </c>
      <c r="CR450">
        <v>27730.218692012299</v>
      </c>
      <c r="CS450">
        <v>27651.320183387099</v>
      </c>
      <c r="CT450">
        <v>28393.349483652</v>
      </c>
      <c r="CU450">
        <v>28133.113272606901</v>
      </c>
      <c r="CV450">
        <v>27495.426667607</v>
      </c>
      <c r="CW450">
        <v>28064.685979779999</v>
      </c>
      <c r="CX450">
        <v>28363.876233511299</v>
      </c>
      <c r="CY450">
        <v>28200.589825700601</v>
      </c>
      <c r="CZ450">
        <v>27541.893329840099</v>
      </c>
      <c r="DA450">
        <v>27727.196692848502</v>
      </c>
      <c r="DC450">
        <v>35221.581033140901</v>
      </c>
      <c r="DD450">
        <v>34199.420955485097</v>
      </c>
      <c r="DE450">
        <v>33476.510595373002</v>
      </c>
      <c r="DF450">
        <v>33540.822774816203</v>
      </c>
      <c r="DG450">
        <v>33930.445860421503</v>
      </c>
      <c r="DH450">
        <v>33306.912022044198</v>
      </c>
      <c r="DI450">
        <v>33263.833866208202</v>
      </c>
      <c r="DJ450">
        <v>32450.389098794902</v>
      </c>
      <c r="DK450">
        <v>33511.187715870299</v>
      </c>
      <c r="DL450">
        <v>32902.830147639099</v>
      </c>
      <c r="DM450">
        <v>32510.635708285801</v>
      </c>
      <c r="DN450">
        <v>32262.8863332648</v>
      </c>
      <c r="DO450">
        <v>33624.564721419702</v>
      </c>
      <c r="DP450">
        <v>32680.228932432299</v>
      </c>
      <c r="DQ450">
        <v>32475.304916367899</v>
      </c>
      <c r="DR450">
        <v>32388.181634958299</v>
      </c>
      <c r="DS450">
        <v>33910.356047214198</v>
      </c>
      <c r="DT450">
        <v>32656.574615437799</v>
      </c>
      <c r="DU450">
        <v>32446.244338220698</v>
      </c>
      <c r="DV450">
        <v>32518.677722715998</v>
      </c>
    </row>
    <row r="451" spans="2:126" x14ac:dyDescent="0.25">
      <c r="B451">
        <v>25367.285198103898</v>
      </c>
      <c r="C451">
        <v>24554.631430077501</v>
      </c>
      <c r="D451">
        <v>24284.313040978701</v>
      </c>
      <c r="E451">
        <v>23970.477562075201</v>
      </c>
      <c r="F451">
        <v>24036.727847947201</v>
      </c>
      <c r="G451">
        <v>23782.023986612599</v>
      </c>
      <c r="H451">
        <v>23553.4689345673</v>
      </c>
      <c r="I451">
        <v>23608.188657864801</v>
      </c>
      <c r="J451">
        <v>24045.929367873301</v>
      </c>
      <c r="K451">
        <v>23693.243176071999</v>
      </c>
      <c r="L451">
        <v>23972.026697606001</v>
      </c>
      <c r="M451">
        <v>23853.892150348602</v>
      </c>
      <c r="N451">
        <v>24338.915664480799</v>
      </c>
      <c r="O451">
        <v>23772.615674284199</v>
      </c>
      <c r="P451">
        <v>23654.838390826098</v>
      </c>
      <c r="Q451">
        <v>23672.939405659101</v>
      </c>
      <c r="R451">
        <v>24514.054092913899</v>
      </c>
      <c r="S451">
        <v>23986.409567117698</v>
      </c>
      <c r="T451">
        <v>23802.7218343268</v>
      </c>
      <c r="U451">
        <v>23486.466600441301</v>
      </c>
      <c r="W451">
        <v>32745.580525032499</v>
      </c>
      <c r="X451">
        <v>31444.798052197799</v>
      </c>
      <c r="Y451">
        <v>31053.321506069999</v>
      </c>
      <c r="Z451">
        <v>30593.436747799198</v>
      </c>
      <c r="AA451">
        <v>32482.216559292301</v>
      </c>
      <c r="AB451">
        <v>32451.1649004674</v>
      </c>
      <c r="AC451">
        <v>32330.252848048702</v>
      </c>
      <c r="AD451">
        <v>31051.715262374801</v>
      </c>
      <c r="AE451">
        <v>33377.853324719901</v>
      </c>
      <c r="AF451">
        <v>32107.931992056401</v>
      </c>
      <c r="AG451">
        <v>32171.961370376099</v>
      </c>
      <c r="AH451">
        <v>31636.003397635999</v>
      </c>
      <c r="AI451">
        <v>32161.536213020299</v>
      </c>
      <c r="AJ451">
        <v>32313.865409823498</v>
      </c>
      <c r="AK451">
        <v>31849.1898510272</v>
      </c>
      <c r="AL451">
        <v>32089.491778474599</v>
      </c>
      <c r="AM451">
        <v>32877.712662205697</v>
      </c>
      <c r="AN451">
        <v>32147.804812988299</v>
      </c>
      <c r="AO451">
        <v>32147.486759851701</v>
      </c>
      <c r="AP451">
        <v>30978.745381667701</v>
      </c>
      <c r="AR451">
        <v>37853.351608632503</v>
      </c>
      <c r="AS451">
        <v>37422.432280864901</v>
      </c>
      <c r="AT451">
        <v>36480.807662854597</v>
      </c>
      <c r="AU451">
        <v>36591.147863006998</v>
      </c>
      <c r="AV451">
        <v>38408.158408688898</v>
      </c>
      <c r="AW451">
        <v>37574.876267772597</v>
      </c>
      <c r="AX451">
        <v>37162.9344576902</v>
      </c>
      <c r="AY451">
        <v>36751.558058761999</v>
      </c>
      <c r="AZ451">
        <v>38172.565775057301</v>
      </c>
      <c r="BA451">
        <v>37154.744821320797</v>
      </c>
      <c r="BB451">
        <v>36794.768083783703</v>
      </c>
      <c r="BC451">
        <v>36643.411451553897</v>
      </c>
      <c r="BD451">
        <v>39396.156536895003</v>
      </c>
      <c r="BE451">
        <v>38501.794474493799</v>
      </c>
      <c r="BF451">
        <v>37283.373046079898</v>
      </c>
      <c r="BG451">
        <v>37010.692342646398</v>
      </c>
      <c r="BH451">
        <v>38774.521919834799</v>
      </c>
      <c r="BI451">
        <v>37578.413029045398</v>
      </c>
      <c r="BJ451">
        <v>36671.577018062497</v>
      </c>
      <c r="BK451">
        <v>36448.645017583702</v>
      </c>
      <c r="BM451">
        <v>24013.2214556336</v>
      </c>
      <c r="BN451">
        <v>23533.101530310501</v>
      </c>
      <c r="BO451">
        <v>23285.659746756799</v>
      </c>
      <c r="BP451">
        <v>23076.675787066099</v>
      </c>
      <c r="BQ451">
        <v>23314.417047136802</v>
      </c>
      <c r="BR451">
        <v>23075.4884196651</v>
      </c>
      <c r="BS451">
        <v>22849.037950297101</v>
      </c>
      <c r="BT451">
        <v>22877.662667619301</v>
      </c>
      <c r="BU451">
        <v>23355.0093633621</v>
      </c>
      <c r="BV451">
        <v>22835.624173204102</v>
      </c>
      <c r="BW451">
        <v>22729.443085434501</v>
      </c>
      <c r="BX451">
        <v>22750.1000149258</v>
      </c>
      <c r="BY451">
        <v>23317.2891047507</v>
      </c>
      <c r="BZ451">
        <v>22840.837665291601</v>
      </c>
      <c r="CA451">
        <v>22816.706926106101</v>
      </c>
      <c r="CB451">
        <v>22780.492619720899</v>
      </c>
      <c r="CC451">
        <v>23473.679669044101</v>
      </c>
      <c r="CD451">
        <v>22905.403893164701</v>
      </c>
      <c r="CE451">
        <v>22792.992852896499</v>
      </c>
      <c r="CF451">
        <v>22726.919916303399</v>
      </c>
      <c r="CH451">
        <v>30231.878665879602</v>
      </c>
      <c r="CI451">
        <v>29504.260202257599</v>
      </c>
      <c r="CJ451">
        <v>28411.682424827301</v>
      </c>
      <c r="CK451">
        <v>28199.620780945301</v>
      </c>
      <c r="CL451">
        <v>29148.556204103399</v>
      </c>
      <c r="CM451">
        <v>28055.7914200245</v>
      </c>
      <c r="CN451">
        <v>27671.3393349203</v>
      </c>
      <c r="CO451">
        <v>27892.227137306101</v>
      </c>
      <c r="CP451">
        <v>28466.9679820077</v>
      </c>
      <c r="CQ451">
        <v>28386.3677188974</v>
      </c>
      <c r="CR451">
        <v>27730.218692012299</v>
      </c>
      <c r="CS451">
        <v>27651.320183387099</v>
      </c>
      <c r="CT451">
        <v>28393.349483652</v>
      </c>
      <c r="CU451">
        <v>28133.113272606901</v>
      </c>
      <c r="CV451">
        <v>27495.426667607</v>
      </c>
      <c r="CW451">
        <v>28064.685979779999</v>
      </c>
      <c r="CX451">
        <v>28363.876233511299</v>
      </c>
      <c r="CY451">
        <v>28200.589825700601</v>
      </c>
      <c r="CZ451">
        <v>27541.893329840099</v>
      </c>
      <c r="DA451">
        <v>27727.196692848502</v>
      </c>
      <c r="DC451">
        <v>35101.106189700498</v>
      </c>
      <c r="DD451">
        <v>34199.420955485097</v>
      </c>
      <c r="DE451">
        <v>33476.510595373002</v>
      </c>
      <c r="DF451">
        <v>33540.822774816203</v>
      </c>
      <c r="DG451">
        <v>33930.445860421503</v>
      </c>
      <c r="DH451">
        <v>33306.912022044198</v>
      </c>
      <c r="DI451">
        <v>33263.833866208202</v>
      </c>
      <c r="DJ451">
        <v>32447.8629974209</v>
      </c>
      <c r="DK451">
        <v>33511.187715870299</v>
      </c>
      <c r="DL451">
        <v>32902.830147639099</v>
      </c>
      <c r="DM451">
        <v>32504.587299246199</v>
      </c>
      <c r="DN451">
        <v>32262.8863332648</v>
      </c>
      <c r="DO451">
        <v>33559.153362974903</v>
      </c>
      <c r="DP451">
        <v>32680.228932432299</v>
      </c>
      <c r="DQ451">
        <v>32475.304916367899</v>
      </c>
      <c r="DR451">
        <v>32388.181634958299</v>
      </c>
      <c r="DS451">
        <v>33910.356047214198</v>
      </c>
      <c r="DT451">
        <v>32656.574615437799</v>
      </c>
      <c r="DU451">
        <v>32446.244338220698</v>
      </c>
      <c r="DV451">
        <v>32518.677722715998</v>
      </c>
    </row>
    <row r="452" spans="2:126" x14ac:dyDescent="0.25">
      <c r="B452">
        <v>25338.524725335999</v>
      </c>
      <c r="C452">
        <v>24541.951670646398</v>
      </c>
      <c r="D452">
        <v>24270.043574544099</v>
      </c>
      <c r="E452">
        <v>23962.576645922501</v>
      </c>
      <c r="F452">
        <v>24036.727847947201</v>
      </c>
      <c r="G452">
        <v>23739.179227829201</v>
      </c>
      <c r="H452">
        <v>23545.289625022499</v>
      </c>
      <c r="I452">
        <v>23608.188657864801</v>
      </c>
      <c r="J452">
        <v>24027.840192388401</v>
      </c>
      <c r="K452">
        <v>23676.152575735701</v>
      </c>
      <c r="L452">
        <v>23957.609691930102</v>
      </c>
      <c r="M452">
        <v>23848.225483681901</v>
      </c>
      <c r="N452">
        <v>24338.915664480799</v>
      </c>
      <c r="O452">
        <v>23769.7823409509</v>
      </c>
      <c r="P452">
        <v>23645.018610840802</v>
      </c>
      <c r="Q452">
        <v>23657.683779845502</v>
      </c>
      <c r="R452">
        <v>24514.054092913899</v>
      </c>
      <c r="S452">
        <v>23986.301923700099</v>
      </c>
      <c r="T452">
        <v>23790.488500993499</v>
      </c>
      <c r="U452">
        <v>23480.8447149028</v>
      </c>
      <c r="W452">
        <v>32745.580525032499</v>
      </c>
      <c r="X452">
        <v>31444.798052197799</v>
      </c>
      <c r="Y452">
        <v>31005.399769568801</v>
      </c>
      <c r="Z452">
        <v>30550.974598189499</v>
      </c>
      <c r="AA452">
        <v>32391.9266344036</v>
      </c>
      <c r="AB452">
        <v>32451.1649004674</v>
      </c>
      <c r="AC452">
        <v>32234.620104534999</v>
      </c>
      <c r="AD452">
        <v>30961.068975873699</v>
      </c>
      <c r="AE452">
        <v>33298.522200965002</v>
      </c>
      <c r="AF452">
        <v>32010.839722304499</v>
      </c>
      <c r="AG452">
        <v>32094.074338148799</v>
      </c>
      <c r="AH452">
        <v>31620.784801558199</v>
      </c>
      <c r="AI452">
        <v>32013.8750425496</v>
      </c>
      <c r="AJ452">
        <v>32178.2322210979</v>
      </c>
      <c r="AK452">
        <v>31778.071607854101</v>
      </c>
      <c r="AL452">
        <v>32017.9287059936</v>
      </c>
      <c r="AM452">
        <v>32688.806104259202</v>
      </c>
      <c r="AN452">
        <v>32147.804812988299</v>
      </c>
      <c r="AO452">
        <v>32056.872157222399</v>
      </c>
      <c r="AP452">
        <v>30978.745381667701</v>
      </c>
      <c r="AR452">
        <v>37770.154193341899</v>
      </c>
      <c r="AS452">
        <v>37422.432280864901</v>
      </c>
      <c r="AT452">
        <v>36453.670998060901</v>
      </c>
      <c r="AU452">
        <v>36563.789167046198</v>
      </c>
      <c r="AV452">
        <v>38324.3713095969</v>
      </c>
      <c r="AW452">
        <v>37474.566622270999</v>
      </c>
      <c r="AX452">
        <v>37049.480173415701</v>
      </c>
      <c r="AY452">
        <v>36706.8795134436</v>
      </c>
      <c r="AZ452">
        <v>38172.565775057301</v>
      </c>
      <c r="BA452">
        <v>37076.077796770704</v>
      </c>
      <c r="BB452">
        <v>36779.250777650101</v>
      </c>
      <c r="BC452">
        <v>36587.613125889802</v>
      </c>
      <c r="BD452">
        <v>39192.271694466101</v>
      </c>
      <c r="BE452">
        <v>38501.794474493799</v>
      </c>
      <c r="BF452">
        <v>37229.955662798297</v>
      </c>
      <c r="BG452">
        <v>36891.591151508102</v>
      </c>
      <c r="BH452">
        <v>38758.1733371601</v>
      </c>
      <c r="BI452">
        <v>37578.413029045398</v>
      </c>
      <c r="BJ452">
        <v>36535.839798229601</v>
      </c>
      <c r="BK452">
        <v>36424.878738420302</v>
      </c>
      <c r="BM452">
        <v>24013.2214556336</v>
      </c>
      <c r="BN452">
        <v>23529.9317480465</v>
      </c>
      <c r="BO452">
        <v>23285.659746756799</v>
      </c>
      <c r="BP452">
        <v>23076.675787066099</v>
      </c>
      <c r="BQ452">
        <v>23314.417047136802</v>
      </c>
      <c r="BR452">
        <v>23075.4884196651</v>
      </c>
      <c r="BS452">
        <v>22848.737950297102</v>
      </c>
      <c r="BT452">
        <v>22875.929334285898</v>
      </c>
      <c r="BU452">
        <v>23351.9760300288</v>
      </c>
      <c r="BV452">
        <v>22828.446935042099</v>
      </c>
      <c r="BW452">
        <v>22729.443085434501</v>
      </c>
      <c r="BX452">
        <v>22750.1000149258</v>
      </c>
      <c r="BY452">
        <v>23317.2891047507</v>
      </c>
      <c r="BZ452">
        <v>22840.837665291601</v>
      </c>
      <c r="CA452">
        <v>22814.240259439499</v>
      </c>
      <c r="CB452">
        <v>22780.492619720899</v>
      </c>
      <c r="CC452">
        <v>23473.679669044101</v>
      </c>
      <c r="CD452">
        <v>22905.403893164701</v>
      </c>
      <c r="CE452">
        <v>22792.992852896499</v>
      </c>
      <c r="CF452">
        <v>22726.919916303399</v>
      </c>
      <c r="CH452">
        <v>30231.878665879602</v>
      </c>
      <c r="CI452">
        <v>29469.053251639099</v>
      </c>
      <c r="CJ452">
        <v>28407.632405794098</v>
      </c>
      <c r="CK452">
        <v>28199.620780945301</v>
      </c>
      <c r="CL452">
        <v>29148.556204103399</v>
      </c>
      <c r="CM452">
        <v>28055.7914200245</v>
      </c>
      <c r="CN452">
        <v>27671.3393349203</v>
      </c>
      <c r="CO452">
        <v>27892.227137306101</v>
      </c>
      <c r="CP452">
        <v>28466.9679820077</v>
      </c>
      <c r="CQ452">
        <v>28386.3677188974</v>
      </c>
      <c r="CR452">
        <v>27688.387831865301</v>
      </c>
      <c r="CS452">
        <v>27617.955857590601</v>
      </c>
      <c r="CT452">
        <v>28384.739792972901</v>
      </c>
      <c r="CU452">
        <v>28133.113272606901</v>
      </c>
      <c r="CV452">
        <v>27495.426667607</v>
      </c>
      <c r="CW452">
        <v>28012.126369955899</v>
      </c>
      <c r="CX452">
        <v>28353.658721284701</v>
      </c>
      <c r="CY452">
        <v>28200.589825700601</v>
      </c>
      <c r="CZ452">
        <v>27537.980182405401</v>
      </c>
      <c r="DA452">
        <v>27727.196692848502</v>
      </c>
      <c r="DC452">
        <v>35101.106189700498</v>
      </c>
      <c r="DD452">
        <v>34175.451047399598</v>
      </c>
      <c r="DE452">
        <v>33410.556592651097</v>
      </c>
      <c r="DF452">
        <v>33540.822774816203</v>
      </c>
      <c r="DG452">
        <v>33930.445860421503</v>
      </c>
      <c r="DH452">
        <v>33274.184845462201</v>
      </c>
      <c r="DI452">
        <v>33255.854130296597</v>
      </c>
      <c r="DJ452">
        <v>32447.8629974209</v>
      </c>
      <c r="DK452">
        <v>33511.187715870299</v>
      </c>
      <c r="DL452">
        <v>32902.830147639099</v>
      </c>
      <c r="DM452">
        <v>32504.587299246199</v>
      </c>
      <c r="DN452">
        <v>32242.133093571902</v>
      </c>
      <c r="DO452">
        <v>33559.153362974903</v>
      </c>
      <c r="DP452">
        <v>32680.228932432299</v>
      </c>
      <c r="DQ452">
        <v>32469.765666833999</v>
      </c>
      <c r="DR452">
        <v>32378.923088854601</v>
      </c>
      <c r="DS452">
        <v>33910.356047214198</v>
      </c>
      <c r="DT452">
        <v>32656.574615437799</v>
      </c>
      <c r="DU452">
        <v>32440.208165984401</v>
      </c>
      <c r="DV452">
        <v>32518.677722715998</v>
      </c>
    </row>
    <row r="453" spans="2:126" x14ac:dyDescent="0.25">
      <c r="B453">
        <v>25324.966492322099</v>
      </c>
      <c r="C453">
        <v>24541.951670646398</v>
      </c>
      <c r="D453">
        <v>24248.340362326198</v>
      </c>
      <c r="E453">
        <v>23952.364375103301</v>
      </c>
      <c r="F453">
        <v>24030.554323172</v>
      </c>
      <c r="G453">
        <v>23728.673972569501</v>
      </c>
      <c r="H453">
        <v>23472.137931267302</v>
      </c>
      <c r="I453">
        <v>23591.100978991399</v>
      </c>
      <c r="J453">
        <v>24026.740192388399</v>
      </c>
      <c r="K453">
        <v>23627.905192229598</v>
      </c>
      <c r="L453">
        <v>23948.7763585967</v>
      </c>
      <c r="M453">
        <v>23846.3476128806</v>
      </c>
      <c r="N453">
        <v>24338.915664480799</v>
      </c>
      <c r="O453">
        <v>23759.042282871102</v>
      </c>
      <c r="P453">
        <v>23645.018610840802</v>
      </c>
      <c r="Q453">
        <v>23654.383779845499</v>
      </c>
      <c r="R453">
        <v>24507.954092913998</v>
      </c>
      <c r="S453">
        <v>23980.886192831</v>
      </c>
      <c r="T453">
        <v>23774.193371076799</v>
      </c>
      <c r="U453">
        <v>23437.4562804499</v>
      </c>
      <c r="W453">
        <v>32745.580525032499</v>
      </c>
      <c r="X453">
        <v>31399.3406190188</v>
      </c>
      <c r="Y453">
        <v>30989.156953412301</v>
      </c>
      <c r="Z453">
        <v>30534.978926043699</v>
      </c>
      <c r="AA453">
        <v>32376.470119435398</v>
      </c>
      <c r="AB453">
        <v>32399.992068027601</v>
      </c>
      <c r="AC453">
        <v>32199.388791618901</v>
      </c>
      <c r="AD453">
        <v>30961.068975873699</v>
      </c>
      <c r="AE453">
        <v>33177.231006931201</v>
      </c>
      <c r="AF453">
        <v>31986.669356342001</v>
      </c>
      <c r="AG453">
        <v>32085.993559095401</v>
      </c>
      <c r="AH453">
        <v>31595.209741787501</v>
      </c>
      <c r="AI453">
        <v>31940.1344885168</v>
      </c>
      <c r="AJ453">
        <v>32159.176454954799</v>
      </c>
      <c r="AK453">
        <v>31762.999640335402</v>
      </c>
      <c r="AL453">
        <v>31992.463036278899</v>
      </c>
      <c r="AM453">
        <v>32674.065798847001</v>
      </c>
      <c r="AN453">
        <v>32048.959127754599</v>
      </c>
      <c r="AO453">
        <v>32045.870873374399</v>
      </c>
      <c r="AP453">
        <v>30955.278964676199</v>
      </c>
      <c r="AR453">
        <v>37770.154193341899</v>
      </c>
      <c r="AS453">
        <v>37422.432280864901</v>
      </c>
      <c r="AT453">
        <v>36411.848502182802</v>
      </c>
      <c r="AU453">
        <v>36563.789167046198</v>
      </c>
      <c r="AV453">
        <v>38324.3713095969</v>
      </c>
      <c r="AW453">
        <v>37423.792841641902</v>
      </c>
      <c r="AX453">
        <v>36912.6461262921</v>
      </c>
      <c r="AY453">
        <v>36706.8795134436</v>
      </c>
      <c r="AZ453">
        <v>38077.940382003901</v>
      </c>
      <c r="BA453">
        <v>36826.767226038501</v>
      </c>
      <c r="BB453">
        <v>36558.151388762599</v>
      </c>
      <c r="BC453">
        <v>36553.767439579897</v>
      </c>
      <c r="BD453">
        <v>39081.659772037397</v>
      </c>
      <c r="BE453">
        <v>38422.436613912701</v>
      </c>
      <c r="BF453">
        <v>37228.767429829801</v>
      </c>
      <c r="BG453">
        <v>36806.436480567703</v>
      </c>
      <c r="BH453">
        <v>38718.205989167604</v>
      </c>
      <c r="BI453">
        <v>37567.441160309201</v>
      </c>
      <c r="BJ453">
        <v>36464.257554468801</v>
      </c>
      <c r="BK453">
        <v>36424.878738420302</v>
      </c>
      <c r="BM453">
        <v>24013.2214556336</v>
      </c>
      <c r="BN453">
        <v>23529.827631212302</v>
      </c>
      <c r="BO453">
        <v>23285.193080090201</v>
      </c>
      <c r="BP453">
        <v>23076.675787066099</v>
      </c>
      <c r="BQ453">
        <v>23314.417047136802</v>
      </c>
      <c r="BR453">
        <v>23075.4884196651</v>
      </c>
      <c r="BS453">
        <v>22848.737950297102</v>
      </c>
      <c r="BT453">
        <v>22869.629334285899</v>
      </c>
      <c r="BU453">
        <v>23351.9760300288</v>
      </c>
      <c r="BV453">
        <v>22810.646935042099</v>
      </c>
      <c r="BW453">
        <v>22729.443085434501</v>
      </c>
      <c r="BX453">
        <v>22739.494615671902</v>
      </c>
      <c r="BY453">
        <v>23317.2891047507</v>
      </c>
      <c r="BZ453">
        <v>22840.837665291601</v>
      </c>
      <c r="CA453">
        <v>22814.1735927728</v>
      </c>
      <c r="CB453">
        <v>22775.6774068382</v>
      </c>
      <c r="CC453">
        <v>23473.679669044101</v>
      </c>
      <c r="CD453">
        <v>22900.5038931647</v>
      </c>
      <c r="CE453">
        <v>22792.992852896499</v>
      </c>
      <c r="CF453">
        <v>22726.819916303401</v>
      </c>
      <c r="CH453">
        <v>30165.177711876</v>
      </c>
      <c r="CI453">
        <v>29439.590127691899</v>
      </c>
      <c r="CJ453">
        <v>28407.632405794098</v>
      </c>
      <c r="CK453">
        <v>28199.620780945301</v>
      </c>
      <c r="CL453">
        <v>29148.556204103399</v>
      </c>
      <c r="CM453">
        <v>28055.7914200245</v>
      </c>
      <c r="CN453">
        <v>27657.8464957326</v>
      </c>
      <c r="CO453">
        <v>27892.227137306101</v>
      </c>
      <c r="CP453">
        <v>28466.9679820077</v>
      </c>
      <c r="CQ453">
        <v>28386.3677188974</v>
      </c>
      <c r="CR453">
        <v>27688.387831865301</v>
      </c>
      <c r="CS453">
        <v>27617.955857590601</v>
      </c>
      <c r="CT453">
        <v>28384.600686755701</v>
      </c>
      <c r="CU453">
        <v>28133.113272606901</v>
      </c>
      <c r="CV453">
        <v>27493.336137127601</v>
      </c>
      <c r="CW453">
        <v>28012.126369955899</v>
      </c>
      <c r="CX453">
        <v>28353.658721284701</v>
      </c>
      <c r="CY453">
        <v>28199.3267999782</v>
      </c>
      <c r="CZ453">
        <v>27537.980182405401</v>
      </c>
      <c r="DA453">
        <v>27718.269138392599</v>
      </c>
      <c r="DC453">
        <v>35101.106189700498</v>
      </c>
      <c r="DD453">
        <v>34175.451047399598</v>
      </c>
      <c r="DE453">
        <v>33387.776882319798</v>
      </c>
      <c r="DF453">
        <v>33540.822774816203</v>
      </c>
      <c r="DG453">
        <v>33913.950864547201</v>
      </c>
      <c r="DH453">
        <v>33274.184845462201</v>
      </c>
      <c r="DI453">
        <v>33255.854130296597</v>
      </c>
      <c r="DJ453">
        <v>32447.8629974209</v>
      </c>
      <c r="DK453">
        <v>33499.557651094503</v>
      </c>
      <c r="DL453">
        <v>32902.830147639099</v>
      </c>
      <c r="DM453">
        <v>32502.2171030639</v>
      </c>
      <c r="DN453">
        <v>32242.133093571902</v>
      </c>
      <c r="DO453">
        <v>33559.153362974903</v>
      </c>
      <c r="DP453">
        <v>32680.228932432299</v>
      </c>
      <c r="DQ453">
        <v>32457.8184787354</v>
      </c>
      <c r="DR453">
        <v>32378.923088854601</v>
      </c>
      <c r="DS453">
        <v>33910.356047214198</v>
      </c>
      <c r="DT453">
        <v>32656.574615437799</v>
      </c>
      <c r="DU453">
        <v>32421.610894560199</v>
      </c>
      <c r="DV453">
        <v>32518.677722715998</v>
      </c>
    </row>
    <row r="454" spans="2:126" x14ac:dyDescent="0.25">
      <c r="B454">
        <v>25318.791419794801</v>
      </c>
      <c r="C454">
        <v>24541.951670646398</v>
      </c>
      <c r="D454">
        <v>24239.801762503201</v>
      </c>
      <c r="E454">
        <v>23948.715207765999</v>
      </c>
      <c r="F454">
        <v>24030.554323172</v>
      </c>
      <c r="G454">
        <v>23728.673972569501</v>
      </c>
      <c r="H454">
        <v>23467.8593214865</v>
      </c>
      <c r="I454">
        <v>23581.3834412344</v>
      </c>
      <c r="J454">
        <v>24020.143233698898</v>
      </c>
      <c r="K454">
        <v>23618.142471508199</v>
      </c>
      <c r="L454">
        <v>23895.415183032299</v>
      </c>
      <c r="M454">
        <v>23833.426832102799</v>
      </c>
      <c r="N454">
        <v>24330.1489978141</v>
      </c>
      <c r="O454">
        <v>23755.242282871099</v>
      </c>
      <c r="P454">
        <v>23635.8244536565</v>
      </c>
      <c r="Q454">
        <v>23646.627782812098</v>
      </c>
      <c r="R454">
        <v>24421.922222992202</v>
      </c>
      <c r="S454">
        <v>23881.960157826001</v>
      </c>
      <c r="T454">
        <v>23751.3665026134</v>
      </c>
      <c r="U454">
        <v>23432.178140691001</v>
      </c>
      <c r="W454">
        <v>32677.040637977501</v>
      </c>
      <c r="X454">
        <v>31399.3406190188</v>
      </c>
      <c r="Y454">
        <v>30989.156953412301</v>
      </c>
      <c r="Z454">
        <v>30515.187407551901</v>
      </c>
      <c r="AA454">
        <v>32309.6358286262</v>
      </c>
      <c r="AB454">
        <v>32360.9760084308</v>
      </c>
      <c r="AC454">
        <v>32187.4002255169</v>
      </c>
      <c r="AD454">
        <v>30959.0664381926</v>
      </c>
      <c r="AE454">
        <v>32995.771631279102</v>
      </c>
      <c r="AF454">
        <v>31950.481138268799</v>
      </c>
      <c r="AG454">
        <v>32009.8179750909</v>
      </c>
      <c r="AH454">
        <v>31577.527097242601</v>
      </c>
      <c r="AI454">
        <v>31940.1344885168</v>
      </c>
      <c r="AJ454">
        <v>32124.494596801102</v>
      </c>
      <c r="AK454">
        <v>31762.999640335402</v>
      </c>
      <c r="AL454">
        <v>31992.463036278899</v>
      </c>
      <c r="AM454">
        <v>32674.065798847001</v>
      </c>
      <c r="AN454">
        <v>32025.728350724501</v>
      </c>
      <c r="AO454">
        <v>32014.392229666799</v>
      </c>
      <c r="AP454">
        <v>30955.278964676199</v>
      </c>
      <c r="AR454">
        <v>37770.154193341899</v>
      </c>
      <c r="AS454">
        <v>37422.432280864901</v>
      </c>
      <c r="AT454">
        <v>36411.848502182802</v>
      </c>
      <c r="AU454">
        <v>36563.789167046198</v>
      </c>
      <c r="AV454">
        <v>38223.112605611299</v>
      </c>
      <c r="AW454">
        <v>37307.495510184701</v>
      </c>
      <c r="AX454">
        <v>36836.930404040097</v>
      </c>
      <c r="AY454">
        <v>36636.719023485697</v>
      </c>
      <c r="AZ454">
        <v>38077.940382003901</v>
      </c>
      <c r="BA454">
        <v>36737.1045542426</v>
      </c>
      <c r="BB454">
        <v>36519.2986222174</v>
      </c>
      <c r="BC454">
        <v>36535.6993997963</v>
      </c>
      <c r="BD454">
        <v>39081.659772037397</v>
      </c>
      <c r="BE454">
        <v>38402.801444350604</v>
      </c>
      <c r="BF454">
        <v>37211.186474744798</v>
      </c>
      <c r="BG454">
        <v>36780.989268016798</v>
      </c>
      <c r="BH454">
        <v>38627.943009978699</v>
      </c>
      <c r="BI454">
        <v>37567.441160309201</v>
      </c>
      <c r="BJ454">
        <v>36403.214007069801</v>
      </c>
      <c r="BK454">
        <v>36406.759272752803</v>
      </c>
      <c r="BM454">
        <v>24013.2214556336</v>
      </c>
      <c r="BN454">
        <v>23528.727631212299</v>
      </c>
      <c r="BO454">
        <v>23285.193080090201</v>
      </c>
      <c r="BP454">
        <v>23074.009120399402</v>
      </c>
      <c r="BQ454">
        <v>23313.860595653601</v>
      </c>
      <c r="BR454">
        <v>23075.4884196651</v>
      </c>
      <c r="BS454">
        <v>22845.399480616801</v>
      </c>
      <c r="BT454">
        <v>22858.2960009526</v>
      </c>
      <c r="BU454">
        <v>23351.9760300288</v>
      </c>
      <c r="BV454">
        <v>22810.013601708801</v>
      </c>
      <c r="BW454">
        <v>22729.443085434501</v>
      </c>
      <c r="BX454">
        <v>22735.223350816501</v>
      </c>
      <c r="BY454">
        <v>23317.2891047507</v>
      </c>
      <c r="BZ454">
        <v>22840.837665291601</v>
      </c>
      <c r="CA454">
        <v>22813.573592772798</v>
      </c>
      <c r="CB454">
        <v>22775.6774068382</v>
      </c>
      <c r="CC454">
        <v>23473.679669044101</v>
      </c>
      <c r="CD454">
        <v>22900.5038931647</v>
      </c>
      <c r="CE454">
        <v>22792.992852896499</v>
      </c>
      <c r="CF454">
        <v>22724.7165577255</v>
      </c>
      <c r="CH454">
        <v>30143.945696069099</v>
      </c>
      <c r="CI454">
        <v>29439.590127691899</v>
      </c>
      <c r="CJ454">
        <v>28382.5529677823</v>
      </c>
      <c r="CK454">
        <v>28199.620780945301</v>
      </c>
      <c r="CL454">
        <v>29148.556204103399</v>
      </c>
      <c r="CM454">
        <v>28055.7914200245</v>
      </c>
      <c r="CN454">
        <v>27657.8464957326</v>
      </c>
      <c r="CO454">
        <v>27892.227137306101</v>
      </c>
      <c r="CP454">
        <v>28466.9679820077</v>
      </c>
      <c r="CQ454">
        <v>28353.892343842101</v>
      </c>
      <c r="CR454">
        <v>27669.134314025199</v>
      </c>
      <c r="CS454">
        <v>27617.955857590601</v>
      </c>
      <c r="CT454">
        <v>28384.600686755701</v>
      </c>
      <c r="CU454">
        <v>28133.113272606901</v>
      </c>
      <c r="CV454">
        <v>27493.336137127601</v>
      </c>
      <c r="CW454">
        <v>28012.126369955899</v>
      </c>
      <c r="CX454">
        <v>28298.408467295201</v>
      </c>
      <c r="CY454">
        <v>28182.455890884299</v>
      </c>
      <c r="CZ454">
        <v>27537.980182405401</v>
      </c>
      <c r="DA454">
        <v>27718.269138392599</v>
      </c>
      <c r="DC454">
        <v>35101.106189700498</v>
      </c>
      <c r="DD454">
        <v>34144.931118508503</v>
      </c>
      <c r="DE454">
        <v>33387.776882319798</v>
      </c>
      <c r="DF454">
        <v>33540.822774816203</v>
      </c>
      <c r="DG454">
        <v>33913.950864547201</v>
      </c>
      <c r="DH454">
        <v>33274.184845462201</v>
      </c>
      <c r="DI454">
        <v>33255.854130296597</v>
      </c>
      <c r="DJ454">
        <v>32447.8629974209</v>
      </c>
      <c r="DK454">
        <v>33499.557651094503</v>
      </c>
      <c r="DL454">
        <v>32902.830147639099</v>
      </c>
      <c r="DM454">
        <v>32502.2171030639</v>
      </c>
      <c r="DN454">
        <v>32242.133093571902</v>
      </c>
      <c r="DO454">
        <v>33554.249803854698</v>
      </c>
      <c r="DP454">
        <v>32680.228932432299</v>
      </c>
      <c r="DQ454">
        <v>32457.8184787354</v>
      </c>
      <c r="DR454">
        <v>32345.573080528698</v>
      </c>
      <c r="DS454">
        <v>33906.027895879102</v>
      </c>
      <c r="DT454">
        <v>32644.801289241001</v>
      </c>
      <c r="DU454">
        <v>32421.610894560199</v>
      </c>
      <c r="DV454">
        <v>32498.314686873498</v>
      </c>
    </row>
    <row r="455" spans="2:126" x14ac:dyDescent="0.25">
      <c r="B455">
        <v>25267.442863082098</v>
      </c>
      <c r="C455">
        <v>24537.6820068302</v>
      </c>
      <c r="D455">
        <v>24231.812361341999</v>
      </c>
      <c r="E455">
        <v>23944.3348018549</v>
      </c>
      <c r="F455">
        <v>24018.809785704001</v>
      </c>
      <c r="G455">
        <v>23727.195792377599</v>
      </c>
      <c r="H455">
        <v>23467.8593214865</v>
      </c>
      <c r="I455">
        <v>23569.590136686398</v>
      </c>
      <c r="J455">
        <v>24020.143233698898</v>
      </c>
      <c r="K455">
        <v>23604.8476354987</v>
      </c>
      <c r="L455">
        <v>23895.415183032299</v>
      </c>
      <c r="M455">
        <v>23813.167018824599</v>
      </c>
      <c r="N455">
        <v>24330.1489978141</v>
      </c>
      <c r="O455">
        <v>23755.242282871099</v>
      </c>
      <c r="P455">
        <v>23611.949713376402</v>
      </c>
      <c r="Q455">
        <v>23631.2806231875</v>
      </c>
      <c r="R455">
        <v>24421.922222992202</v>
      </c>
      <c r="S455">
        <v>23879.504685729498</v>
      </c>
      <c r="T455">
        <v>23740.8665026134</v>
      </c>
      <c r="U455">
        <v>23421.711474024301</v>
      </c>
      <c r="W455">
        <v>32645.497109451499</v>
      </c>
      <c r="X455">
        <v>31399.3406190188</v>
      </c>
      <c r="Y455">
        <v>30966.332522170898</v>
      </c>
      <c r="Z455">
        <v>30511.361526261098</v>
      </c>
      <c r="AA455">
        <v>32287.430259257701</v>
      </c>
      <c r="AB455">
        <v>32299.2051194632</v>
      </c>
      <c r="AC455">
        <v>32169.068948898799</v>
      </c>
      <c r="AD455">
        <v>30859.8148318895</v>
      </c>
      <c r="AE455">
        <v>32933.653836045502</v>
      </c>
      <c r="AF455">
        <v>31865.247300659401</v>
      </c>
      <c r="AG455">
        <v>31920.886837699501</v>
      </c>
      <c r="AH455">
        <v>31524.536330824401</v>
      </c>
      <c r="AI455">
        <v>31927.8366687823</v>
      </c>
      <c r="AJ455">
        <v>32037.1770543477</v>
      </c>
      <c r="AK455">
        <v>31762.999640335402</v>
      </c>
      <c r="AL455">
        <v>31956.525953774901</v>
      </c>
      <c r="AM455">
        <v>32674.065798847001</v>
      </c>
      <c r="AN455">
        <v>31983.131263520001</v>
      </c>
      <c r="AO455">
        <v>32008.843132024002</v>
      </c>
      <c r="AP455">
        <v>30925.558544052299</v>
      </c>
      <c r="AR455">
        <v>37604.767812957798</v>
      </c>
      <c r="AS455">
        <v>37371.724063354603</v>
      </c>
      <c r="AT455">
        <v>36389.162807492597</v>
      </c>
      <c r="AU455">
        <v>36563.789167046198</v>
      </c>
      <c r="AV455">
        <v>38223.112605611299</v>
      </c>
      <c r="AW455">
        <v>37307.495510184701</v>
      </c>
      <c r="AX455">
        <v>36673.067170246599</v>
      </c>
      <c r="AY455">
        <v>36544.6286559851</v>
      </c>
      <c r="AZ455">
        <v>38041.470622685803</v>
      </c>
      <c r="BA455">
        <v>36628.577930164502</v>
      </c>
      <c r="BB455">
        <v>36464.501989813303</v>
      </c>
      <c r="BC455">
        <v>36436.281115553</v>
      </c>
      <c r="BD455">
        <v>38904.946196351899</v>
      </c>
      <c r="BE455">
        <v>38382.652312800703</v>
      </c>
      <c r="BF455">
        <v>37162.008471790803</v>
      </c>
      <c r="BG455">
        <v>36715.119369977801</v>
      </c>
      <c r="BH455">
        <v>38606.400981855899</v>
      </c>
      <c r="BI455">
        <v>37543.998697872201</v>
      </c>
      <c r="BJ455">
        <v>36403.214007069801</v>
      </c>
      <c r="BK455">
        <v>36406.759272752803</v>
      </c>
      <c r="BM455">
        <v>24013.2214556336</v>
      </c>
      <c r="BN455">
        <v>23528.727631212299</v>
      </c>
      <c r="BO455">
        <v>23285.193080090201</v>
      </c>
      <c r="BP455">
        <v>23074.009120399402</v>
      </c>
      <c r="BQ455">
        <v>23313.860595653601</v>
      </c>
      <c r="BR455">
        <v>23062.971511389402</v>
      </c>
      <c r="BS455">
        <v>22839.1994806168</v>
      </c>
      <c r="BT455">
        <v>22858.2960009526</v>
      </c>
      <c r="BU455">
        <v>23351.9760300288</v>
      </c>
      <c r="BV455">
        <v>22807.915607272698</v>
      </c>
      <c r="BW455">
        <v>22729.366890984002</v>
      </c>
      <c r="BX455">
        <v>22734.323350816499</v>
      </c>
      <c r="BY455">
        <v>23313.9830594663</v>
      </c>
      <c r="BZ455">
        <v>22840.837665291601</v>
      </c>
      <c r="CA455">
        <v>22813.406926106101</v>
      </c>
      <c r="CB455">
        <v>22775.6774068382</v>
      </c>
      <c r="CC455">
        <v>23473.679669044101</v>
      </c>
      <c r="CD455">
        <v>22900.5038931647</v>
      </c>
      <c r="CE455">
        <v>22792.992852896499</v>
      </c>
      <c r="CF455">
        <v>22723.253249636698</v>
      </c>
      <c r="CH455">
        <v>30143.945696069099</v>
      </c>
      <c r="CI455">
        <v>29439.590127691899</v>
      </c>
      <c r="CJ455">
        <v>28382.5529677823</v>
      </c>
      <c r="CK455">
        <v>28188.327087306901</v>
      </c>
      <c r="CL455">
        <v>29148.556204103399</v>
      </c>
      <c r="CM455">
        <v>28055.7914200245</v>
      </c>
      <c r="CN455">
        <v>27657.8464957326</v>
      </c>
      <c r="CO455">
        <v>27892.227137306101</v>
      </c>
      <c r="CP455">
        <v>28466.9679820077</v>
      </c>
      <c r="CQ455">
        <v>28353.892343842101</v>
      </c>
      <c r="CR455">
        <v>27669.134314025199</v>
      </c>
      <c r="CS455">
        <v>27617.955857590601</v>
      </c>
      <c r="CT455">
        <v>28376.217525313601</v>
      </c>
      <c r="CU455">
        <v>28133.113272606901</v>
      </c>
      <c r="CV455">
        <v>27477.494405719201</v>
      </c>
      <c r="CW455">
        <v>28012.126369955899</v>
      </c>
      <c r="CX455">
        <v>28298.408467295201</v>
      </c>
      <c r="CY455">
        <v>28182.455890884299</v>
      </c>
      <c r="CZ455">
        <v>27537.980182405401</v>
      </c>
      <c r="DA455">
        <v>27718.269138392599</v>
      </c>
      <c r="DC455">
        <v>35101.106189700498</v>
      </c>
      <c r="DD455">
        <v>34144.931118508503</v>
      </c>
      <c r="DE455">
        <v>33387.776882319798</v>
      </c>
      <c r="DF455">
        <v>33540.822774816203</v>
      </c>
      <c r="DG455">
        <v>33913.950864547201</v>
      </c>
      <c r="DH455">
        <v>33212.299159858601</v>
      </c>
      <c r="DI455">
        <v>33255.854130296597</v>
      </c>
      <c r="DJ455">
        <v>32447.8629974209</v>
      </c>
      <c r="DK455">
        <v>33499.557651094503</v>
      </c>
      <c r="DL455">
        <v>32902.830147639099</v>
      </c>
      <c r="DM455">
        <v>32502.2171030639</v>
      </c>
      <c r="DN455">
        <v>32242.133093571902</v>
      </c>
      <c r="DO455">
        <v>33528.910226540203</v>
      </c>
      <c r="DP455">
        <v>32680.228932432299</v>
      </c>
      <c r="DQ455">
        <v>32433.998313368</v>
      </c>
      <c r="DR455">
        <v>32345.573080528698</v>
      </c>
      <c r="DS455">
        <v>33906.027895879102</v>
      </c>
      <c r="DT455">
        <v>32644.801289241001</v>
      </c>
      <c r="DU455">
        <v>32421.610894560199</v>
      </c>
      <c r="DV455">
        <v>32498.314686873498</v>
      </c>
    </row>
    <row r="456" spans="2:126" x14ac:dyDescent="0.25">
      <c r="B456">
        <v>25267.442863082098</v>
      </c>
      <c r="C456">
        <v>24537.6820068302</v>
      </c>
      <c r="D456">
        <v>24225.538479381601</v>
      </c>
      <c r="E456">
        <v>23917.319104225699</v>
      </c>
      <c r="F456">
        <v>24000.682453192501</v>
      </c>
      <c r="G456">
        <v>23727.195792377599</v>
      </c>
      <c r="H456">
        <v>23456.912449350901</v>
      </c>
      <c r="I456">
        <v>23565.3725989294</v>
      </c>
      <c r="J456">
        <v>24020.143233698898</v>
      </c>
      <c r="K456">
        <v>23604.8476354987</v>
      </c>
      <c r="L456">
        <v>23886.3151830323</v>
      </c>
      <c r="M456">
        <v>23788.7684218789</v>
      </c>
      <c r="N456">
        <v>24330.1489978141</v>
      </c>
      <c r="O456">
        <v>23752.790569600402</v>
      </c>
      <c r="P456">
        <v>23606.732212466301</v>
      </c>
      <c r="Q456">
        <v>23630.047289854199</v>
      </c>
      <c r="R456">
        <v>24416.5888896588</v>
      </c>
      <c r="S456">
        <v>23879.504685729498</v>
      </c>
      <c r="T456">
        <v>23729.146421500998</v>
      </c>
      <c r="U456">
        <v>23413.616648491101</v>
      </c>
      <c r="W456">
        <v>32645.497109451499</v>
      </c>
      <c r="X456">
        <v>31399.3406190188</v>
      </c>
      <c r="Y456">
        <v>30966.332522170898</v>
      </c>
      <c r="Z456">
        <v>30475.0444887454</v>
      </c>
      <c r="AA456">
        <v>32275.9427031786</v>
      </c>
      <c r="AB456">
        <v>32266.348586618798</v>
      </c>
      <c r="AC456">
        <v>32076.505557324199</v>
      </c>
      <c r="AD456">
        <v>30796.738248361598</v>
      </c>
      <c r="AE456">
        <v>32932.799954058901</v>
      </c>
      <c r="AF456">
        <v>31865.247300659401</v>
      </c>
      <c r="AG456">
        <v>31889.9058891639</v>
      </c>
      <c r="AH456">
        <v>31483.277155056199</v>
      </c>
      <c r="AI456">
        <v>31880.82780291</v>
      </c>
      <c r="AJ456">
        <v>32026.765916025299</v>
      </c>
      <c r="AK456">
        <v>31711.061840933999</v>
      </c>
      <c r="AL456">
        <v>31928.398066419599</v>
      </c>
      <c r="AM456">
        <v>32660.9902623936</v>
      </c>
      <c r="AN456">
        <v>31983.131263520001</v>
      </c>
      <c r="AO456">
        <v>32008.843132024002</v>
      </c>
      <c r="AP456">
        <v>30885.393652379</v>
      </c>
      <c r="AR456">
        <v>37573.538104660904</v>
      </c>
      <c r="AS456">
        <v>37371.724063354603</v>
      </c>
      <c r="AT456">
        <v>36389.162807492597</v>
      </c>
      <c r="AU456">
        <v>36495.743856401197</v>
      </c>
      <c r="AV456">
        <v>38223.112605611299</v>
      </c>
      <c r="AW456">
        <v>37287.376367614997</v>
      </c>
      <c r="AX456">
        <v>36622.965250400797</v>
      </c>
      <c r="AY456">
        <v>36511.490601785103</v>
      </c>
      <c r="AZ456">
        <v>37991.641340322101</v>
      </c>
      <c r="BA456">
        <v>36578.776266855399</v>
      </c>
      <c r="BB456">
        <v>36433.875150551001</v>
      </c>
      <c r="BC456">
        <v>36366.201143000399</v>
      </c>
      <c r="BD456">
        <v>38872.045315599098</v>
      </c>
      <c r="BE456">
        <v>38316.985757259201</v>
      </c>
      <c r="BF456">
        <v>37110.543587690998</v>
      </c>
      <c r="BG456">
        <v>36674.4404392902</v>
      </c>
      <c r="BH456">
        <v>38580.632350237698</v>
      </c>
      <c r="BI456">
        <v>37519.594104138698</v>
      </c>
      <c r="BJ456">
        <v>36403.214007069801</v>
      </c>
      <c r="BK456">
        <v>36392.949667975299</v>
      </c>
      <c r="BM456">
        <v>24006.910172308599</v>
      </c>
      <c r="BN456">
        <v>23528.727631212299</v>
      </c>
      <c r="BO456">
        <v>23285.193080090201</v>
      </c>
      <c r="BP456">
        <v>23051.548248163399</v>
      </c>
      <c r="BQ456">
        <v>23313.860595653601</v>
      </c>
      <c r="BR456">
        <v>23062.971511389402</v>
      </c>
      <c r="BS456">
        <v>22832.591476972801</v>
      </c>
      <c r="BT456">
        <v>22846.521011506498</v>
      </c>
      <c r="BU456">
        <v>23351.9760300288</v>
      </c>
      <c r="BV456">
        <v>22798.008659573301</v>
      </c>
      <c r="BW456">
        <v>22729.366890984002</v>
      </c>
      <c r="BX456">
        <v>22734.323350816499</v>
      </c>
      <c r="BY456">
        <v>23313.9830594663</v>
      </c>
      <c r="BZ456">
        <v>22840.837665291601</v>
      </c>
      <c r="CA456">
        <v>22804.645251243899</v>
      </c>
      <c r="CB456">
        <v>22775.6774068382</v>
      </c>
      <c r="CC456">
        <v>23473.679669044101</v>
      </c>
      <c r="CD456">
        <v>22900.5038931647</v>
      </c>
      <c r="CE456">
        <v>22789.426186229801</v>
      </c>
      <c r="CF456">
        <v>22716.186582970098</v>
      </c>
      <c r="CH456">
        <v>30143.945696069099</v>
      </c>
      <c r="CI456">
        <v>29407.0253748502</v>
      </c>
      <c r="CJ456">
        <v>28382.5529677823</v>
      </c>
      <c r="CK456">
        <v>28159.684196427199</v>
      </c>
      <c r="CL456">
        <v>29148.556204103399</v>
      </c>
      <c r="CM456">
        <v>28055.7914200245</v>
      </c>
      <c r="CN456">
        <v>27657.8464957326</v>
      </c>
      <c r="CO456">
        <v>27892.227137306101</v>
      </c>
      <c r="CP456">
        <v>28430.596368770901</v>
      </c>
      <c r="CQ456">
        <v>28351.4571974055</v>
      </c>
      <c r="CR456">
        <v>27669.134314025199</v>
      </c>
      <c r="CS456">
        <v>27617.955857590601</v>
      </c>
      <c r="CT456">
        <v>28376.217525313601</v>
      </c>
      <c r="CU456">
        <v>28133.113272606901</v>
      </c>
      <c r="CV456">
        <v>27477.494405719201</v>
      </c>
      <c r="CW456">
        <v>28012.126369955899</v>
      </c>
      <c r="CX456">
        <v>28298.408467295201</v>
      </c>
      <c r="CY456">
        <v>28182.455890884299</v>
      </c>
      <c r="CZ456">
        <v>27537.980182405401</v>
      </c>
      <c r="DA456">
        <v>27718.269138392599</v>
      </c>
      <c r="DC456">
        <v>35101.106189700498</v>
      </c>
      <c r="DD456">
        <v>34144.931118508503</v>
      </c>
      <c r="DE456">
        <v>33387.776882319798</v>
      </c>
      <c r="DF456">
        <v>33500.3300137556</v>
      </c>
      <c r="DG456">
        <v>33912.575045419901</v>
      </c>
      <c r="DH456">
        <v>33212.299159858601</v>
      </c>
      <c r="DI456">
        <v>33255.854130296597</v>
      </c>
      <c r="DJ456">
        <v>32433.626375325901</v>
      </c>
      <c r="DK456">
        <v>33499.557651094503</v>
      </c>
      <c r="DL456">
        <v>32854.904054081999</v>
      </c>
      <c r="DM456">
        <v>32502.2171030639</v>
      </c>
      <c r="DN456">
        <v>32242.133093571902</v>
      </c>
      <c r="DO456">
        <v>33528.910226540203</v>
      </c>
      <c r="DP456">
        <v>32680.228932432299</v>
      </c>
      <c r="DQ456">
        <v>32416.7515648751</v>
      </c>
      <c r="DR456">
        <v>32345.573080528698</v>
      </c>
      <c r="DS456">
        <v>33887.539513967997</v>
      </c>
      <c r="DT456">
        <v>32630.433475338199</v>
      </c>
      <c r="DU456">
        <v>32421.610894560199</v>
      </c>
      <c r="DV456">
        <v>32498.314686873498</v>
      </c>
    </row>
    <row r="457" spans="2:126" x14ac:dyDescent="0.25">
      <c r="B457">
        <v>25600.332888715398</v>
      </c>
      <c r="C457">
        <v>24607.065029822399</v>
      </c>
      <c r="D457">
        <v>24416.6660598462</v>
      </c>
      <c r="E457">
        <v>24142.0819880329</v>
      </c>
      <c r="F457">
        <v>24185.124373249801</v>
      </c>
      <c r="G457">
        <v>23895.5614907288</v>
      </c>
      <c r="H457">
        <v>23588.486802882999</v>
      </c>
      <c r="I457">
        <v>23851.742348102001</v>
      </c>
      <c r="J457">
        <v>24373.717493378801</v>
      </c>
      <c r="K457">
        <v>23865.457125385899</v>
      </c>
      <c r="L457">
        <v>24163.511111280499</v>
      </c>
      <c r="M457">
        <v>24206.695967416999</v>
      </c>
      <c r="N457">
        <v>24610.7000367529</v>
      </c>
      <c r="O457">
        <v>24147.283098983298</v>
      </c>
      <c r="P457">
        <v>24014.054820334099</v>
      </c>
      <c r="Q457">
        <v>23773.037489758899</v>
      </c>
      <c r="R457">
        <v>24843.090544505099</v>
      </c>
      <c r="S457">
        <v>23899.5712461025</v>
      </c>
      <c r="T457">
        <v>24001.492551535201</v>
      </c>
      <c r="U457">
        <v>23860.4355366339</v>
      </c>
      <c r="W457">
        <v>33019.775749840301</v>
      </c>
      <c r="X457">
        <v>31547.9636314747</v>
      </c>
      <c r="Y457">
        <v>31095.4841102061</v>
      </c>
      <c r="Z457">
        <v>30649.953173665901</v>
      </c>
      <c r="AA457">
        <v>33041.473235488796</v>
      </c>
      <c r="AB457">
        <v>32900.933192728502</v>
      </c>
      <c r="AC457">
        <v>32744.261884179701</v>
      </c>
      <c r="AD457">
        <v>31301.0045772718</v>
      </c>
      <c r="AE457">
        <v>33947.508948859002</v>
      </c>
      <c r="AF457">
        <v>32514.456697695801</v>
      </c>
      <c r="AG457">
        <v>33232.063916753497</v>
      </c>
      <c r="AH457">
        <v>32220.398439072698</v>
      </c>
      <c r="AI457">
        <v>32910.169783798701</v>
      </c>
      <c r="AJ457">
        <v>32717.651744110899</v>
      </c>
      <c r="AK457">
        <v>32505.544132266899</v>
      </c>
      <c r="AL457">
        <v>32881.987934770797</v>
      </c>
      <c r="AM457">
        <v>33657.504925208399</v>
      </c>
      <c r="AN457">
        <v>32729.748080022498</v>
      </c>
      <c r="AO457">
        <v>32948.082403988003</v>
      </c>
      <c r="AP457">
        <v>31958.749590271302</v>
      </c>
      <c r="AR457">
        <v>38156.405828969902</v>
      </c>
      <c r="AS457">
        <v>37778.6131048979</v>
      </c>
      <c r="AT457">
        <v>36932.003569170403</v>
      </c>
      <c r="AU457">
        <v>37449.968786331599</v>
      </c>
      <c r="AV457">
        <v>39399.1354334598</v>
      </c>
      <c r="AW457">
        <v>38933.094646109697</v>
      </c>
      <c r="AX457">
        <v>37867.311412892297</v>
      </c>
      <c r="AY457">
        <v>37426.595836884298</v>
      </c>
      <c r="AZ457">
        <v>39758.528608812499</v>
      </c>
      <c r="BA457">
        <v>38637.168951675798</v>
      </c>
      <c r="BB457">
        <v>38024.405362730497</v>
      </c>
      <c r="BC457">
        <v>37403.339033234202</v>
      </c>
      <c r="BD457">
        <v>39467.794919925997</v>
      </c>
      <c r="BE457">
        <v>39966.699826839598</v>
      </c>
      <c r="BF457">
        <v>38562.001892389198</v>
      </c>
      <c r="BG457">
        <v>38488.2874187419</v>
      </c>
      <c r="BH457">
        <v>40360.473187033298</v>
      </c>
      <c r="BI457">
        <v>38841.928924174703</v>
      </c>
      <c r="BJ457">
        <v>38192.799935278599</v>
      </c>
      <c r="BK457">
        <v>37361.887370522702</v>
      </c>
      <c r="BM457">
        <v>24004.143505642001</v>
      </c>
      <c r="BN457">
        <v>23514.940994569701</v>
      </c>
      <c r="BO457">
        <v>23282.463071029899</v>
      </c>
      <c r="BP457">
        <v>23051.548248163399</v>
      </c>
      <c r="BQ457">
        <v>23313.860595653601</v>
      </c>
      <c r="BR457">
        <v>23062.971511389402</v>
      </c>
      <c r="BS457">
        <v>22832.591476972801</v>
      </c>
      <c r="BT457">
        <v>22846.521011506498</v>
      </c>
      <c r="BU457">
        <v>23351.5093633621</v>
      </c>
      <c r="BV457">
        <v>22797.475326240001</v>
      </c>
      <c r="BW457">
        <v>22729.366890984002</v>
      </c>
      <c r="BX457">
        <v>22734.323350816499</v>
      </c>
      <c r="BY457">
        <v>23306.189104750702</v>
      </c>
      <c r="BZ457">
        <v>22840.837665291601</v>
      </c>
      <c r="CA457">
        <v>22804.645251243899</v>
      </c>
      <c r="CB457">
        <v>22775.6774068382</v>
      </c>
      <c r="CC457">
        <v>23473.679669044101</v>
      </c>
      <c r="CD457">
        <v>22900.5038931647</v>
      </c>
      <c r="CE457">
        <v>22789.426186229801</v>
      </c>
      <c r="CF457">
        <v>22707.524849490401</v>
      </c>
      <c r="CH457">
        <v>30143.945696069099</v>
      </c>
      <c r="CI457">
        <v>29407.0253748502</v>
      </c>
      <c r="CJ457">
        <v>28382.5529677823</v>
      </c>
      <c r="CK457">
        <v>28159.684196427199</v>
      </c>
      <c r="CL457">
        <v>29148.556204103399</v>
      </c>
      <c r="CM457">
        <v>28055.7914200245</v>
      </c>
      <c r="CN457">
        <v>27657.8464957326</v>
      </c>
      <c r="CO457">
        <v>27892.227137306101</v>
      </c>
      <c r="CP457">
        <v>28414.677172574698</v>
      </c>
      <c r="CQ457">
        <v>28328.320204443899</v>
      </c>
      <c r="CR457">
        <v>27661.977014240001</v>
      </c>
      <c r="CS457">
        <v>27617.955857590601</v>
      </c>
      <c r="CT457">
        <v>28376.217525313601</v>
      </c>
      <c r="CU457">
        <v>28124.583637458301</v>
      </c>
      <c r="CV457">
        <v>27477.494405719201</v>
      </c>
      <c r="CW457">
        <v>28012.126369955899</v>
      </c>
      <c r="CX457">
        <v>28264.1324291028</v>
      </c>
      <c r="CY457">
        <v>28182.455890884299</v>
      </c>
      <c r="CZ457">
        <v>27537.980182405401</v>
      </c>
      <c r="DA457">
        <v>27718.269138392599</v>
      </c>
      <c r="DC457">
        <v>35101.106189700498</v>
      </c>
      <c r="DD457">
        <v>34144.931118508503</v>
      </c>
      <c r="DE457">
        <v>33372.426823587601</v>
      </c>
      <c r="DF457">
        <v>33482.696840466902</v>
      </c>
      <c r="DG457">
        <v>33912.575045419901</v>
      </c>
      <c r="DH457">
        <v>33211.986290548397</v>
      </c>
      <c r="DI457">
        <v>33255.854130296597</v>
      </c>
      <c r="DJ457">
        <v>32433.626375325901</v>
      </c>
      <c r="DK457">
        <v>33499.557651094503</v>
      </c>
      <c r="DL457">
        <v>32854.904054081999</v>
      </c>
      <c r="DM457">
        <v>32502.2171030639</v>
      </c>
      <c r="DN457">
        <v>32242.133093571902</v>
      </c>
      <c r="DO457">
        <v>33528.910226540203</v>
      </c>
      <c r="DP457">
        <v>32680.228932432299</v>
      </c>
      <c r="DQ457">
        <v>32416.7515648751</v>
      </c>
      <c r="DR457">
        <v>32345.573080528698</v>
      </c>
      <c r="DS457">
        <v>33877.697964327803</v>
      </c>
      <c r="DT457">
        <v>32587.712296091999</v>
      </c>
      <c r="DU457">
        <v>32421.610894560199</v>
      </c>
      <c r="DV457">
        <v>32498.314686873498</v>
      </c>
    </row>
    <row r="458" spans="2:126" x14ac:dyDescent="0.25">
      <c r="B458">
        <v>25529.2876670488</v>
      </c>
      <c r="C458">
        <v>24572.6952142277</v>
      </c>
      <c r="D458">
        <v>24362.292302572001</v>
      </c>
      <c r="E458">
        <v>24099.028897176799</v>
      </c>
      <c r="F458">
        <v>24141.2959057263</v>
      </c>
      <c r="G458">
        <v>23839.082609404999</v>
      </c>
      <c r="H458">
        <v>23543.365728550201</v>
      </c>
      <c r="I458">
        <v>23826.0823835064</v>
      </c>
      <c r="J458">
        <v>24335.0056502232</v>
      </c>
      <c r="K458">
        <v>23843.579039132401</v>
      </c>
      <c r="L458">
        <v>24095.216191158699</v>
      </c>
      <c r="M458">
        <v>24107.4912088241</v>
      </c>
      <c r="N458">
        <v>24531.755965805602</v>
      </c>
      <c r="O458">
        <v>24079.289791738502</v>
      </c>
      <c r="P458">
        <v>23942.203926972201</v>
      </c>
      <c r="Q458">
        <v>23710.863789657102</v>
      </c>
      <c r="R458">
        <v>24755.379947809601</v>
      </c>
      <c r="S458">
        <v>23849.255355810099</v>
      </c>
      <c r="T458">
        <v>23952.2760505322</v>
      </c>
      <c r="U458">
        <v>23732.680848083201</v>
      </c>
      <c r="W458">
        <v>32960.291840336897</v>
      </c>
      <c r="X458">
        <v>31536.529590970698</v>
      </c>
      <c r="Y458">
        <v>30974.494388429401</v>
      </c>
      <c r="Z458">
        <v>30623.721351929598</v>
      </c>
      <c r="AA458">
        <v>32907.815619047702</v>
      </c>
      <c r="AB458">
        <v>32824.011474114297</v>
      </c>
      <c r="AC458">
        <v>32666.2114893041</v>
      </c>
      <c r="AD458">
        <v>30995.775772515699</v>
      </c>
      <c r="AE458">
        <v>33866.131301882502</v>
      </c>
      <c r="AF458">
        <v>32375.038860624099</v>
      </c>
      <c r="AG458">
        <v>32919.439374697598</v>
      </c>
      <c r="AH458">
        <v>31765.884346188701</v>
      </c>
      <c r="AI458">
        <v>32569.362613954101</v>
      </c>
      <c r="AJ458">
        <v>32486.444866920101</v>
      </c>
      <c r="AK458">
        <v>32267.855073355298</v>
      </c>
      <c r="AL458">
        <v>32614.090369648002</v>
      </c>
      <c r="AM458">
        <v>33370.5526905652</v>
      </c>
      <c r="AN458">
        <v>32340.0105127756</v>
      </c>
      <c r="AO458">
        <v>32749.113714727799</v>
      </c>
      <c r="AP458">
        <v>31573.8375886131</v>
      </c>
      <c r="AR458">
        <v>38156.405828969902</v>
      </c>
      <c r="AS458">
        <v>37699.9057708931</v>
      </c>
      <c r="AT458">
        <v>36850.271573069003</v>
      </c>
      <c r="AU458">
        <v>37241.808499242099</v>
      </c>
      <c r="AV458">
        <v>39064.9015557151</v>
      </c>
      <c r="AW458">
        <v>38871.573285942301</v>
      </c>
      <c r="AX458">
        <v>37850.019411548303</v>
      </c>
      <c r="AY458">
        <v>37277.824204833298</v>
      </c>
      <c r="AZ458">
        <v>39588.764568461404</v>
      </c>
      <c r="BA458">
        <v>38410.755697409099</v>
      </c>
      <c r="BB458">
        <v>37632.8292811508</v>
      </c>
      <c r="BC458">
        <v>37236.842309220498</v>
      </c>
      <c r="BD458">
        <v>39367.859215354198</v>
      </c>
      <c r="BE458">
        <v>39650.913246135598</v>
      </c>
      <c r="BF458">
        <v>37801.024788831099</v>
      </c>
      <c r="BG458">
        <v>37763.228665546303</v>
      </c>
      <c r="BH458">
        <v>40004.155529994299</v>
      </c>
      <c r="BI458">
        <v>38102.537206249501</v>
      </c>
      <c r="BJ458">
        <v>37815.283326807003</v>
      </c>
      <c r="BK458">
        <v>36900.252975797797</v>
      </c>
      <c r="BM458">
        <v>24004.143505642001</v>
      </c>
      <c r="BN458">
        <v>23514.940994569701</v>
      </c>
      <c r="BO458">
        <v>23282.463071029899</v>
      </c>
      <c r="BP458">
        <v>23051.548248163399</v>
      </c>
      <c r="BQ458">
        <v>23313.860595653601</v>
      </c>
      <c r="BR458">
        <v>23062.971511389402</v>
      </c>
      <c r="BS458">
        <v>22832.591476972801</v>
      </c>
      <c r="BT458">
        <v>22846.521011506498</v>
      </c>
      <c r="BU458">
        <v>23351.5093633621</v>
      </c>
      <c r="BV458">
        <v>22797.475326240001</v>
      </c>
      <c r="BW458">
        <v>22729.366890984002</v>
      </c>
      <c r="BX458">
        <v>22734.323350816499</v>
      </c>
      <c r="BY458">
        <v>23306.189104750702</v>
      </c>
      <c r="BZ458">
        <v>22840.837665291601</v>
      </c>
      <c r="CA458">
        <v>22804.645251243899</v>
      </c>
      <c r="CB458">
        <v>22775.6774068382</v>
      </c>
      <c r="CC458">
        <v>23473.679669044101</v>
      </c>
      <c r="CD458">
        <v>22900.5038931647</v>
      </c>
      <c r="CE458">
        <v>22787.802380680401</v>
      </c>
      <c r="CF458">
        <v>22707.524849490401</v>
      </c>
      <c r="CH458">
        <v>30143.945696069099</v>
      </c>
      <c r="CI458">
        <v>29407.0253748502</v>
      </c>
      <c r="CJ458">
        <v>28382.5529677823</v>
      </c>
      <c r="CK458">
        <v>28153.5763518772</v>
      </c>
      <c r="CL458">
        <v>29148.556204103399</v>
      </c>
      <c r="CM458">
        <v>28031.018959126301</v>
      </c>
      <c r="CN458">
        <v>27657.8464957326</v>
      </c>
      <c r="CO458">
        <v>27882.1067435242</v>
      </c>
      <c r="CP458">
        <v>28414.677172574698</v>
      </c>
      <c r="CQ458">
        <v>28328.320204443899</v>
      </c>
      <c r="CR458">
        <v>27656.822104131101</v>
      </c>
      <c r="CS458">
        <v>27617.955857590601</v>
      </c>
      <c r="CT458">
        <v>28376.217525313601</v>
      </c>
      <c r="CU458">
        <v>28124.583637458301</v>
      </c>
      <c r="CV458">
        <v>27477.494405719201</v>
      </c>
      <c r="CW458">
        <v>28012.126369955899</v>
      </c>
      <c r="CX458">
        <v>28262.547012674699</v>
      </c>
      <c r="CY458">
        <v>28182.455890884299</v>
      </c>
      <c r="CZ458">
        <v>27537.980182405401</v>
      </c>
      <c r="DA458">
        <v>27718.269138392599</v>
      </c>
      <c r="DC458">
        <v>35101.106189700498</v>
      </c>
      <c r="DD458">
        <v>34144.931118508503</v>
      </c>
      <c r="DE458">
        <v>33372.426823587601</v>
      </c>
      <c r="DF458">
        <v>33482.696840466902</v>
      </c>
      <c r="DG458">
        <v>33912.575045419901</v>
      </c>
      <c r="DH458">
        <v>33128.581031876798</v>
      </c>
      <c r="DI458">
        <v>33249.337695811897</v>
      </c>
      <c r="DJ458">
        <v>32425.046913254901</v>
      </c>
      <c r="DK458">
        <v>33499.557651094503</v>
      </c>
      <c r="DL458">
        <v>32854.904054081999</v>
      </c>
      <c r="DM458">
        <v>32502.2171030639</v>
      </c>
      <c r="DN458">
        <v>32242.133093571902</v>
      </c>
      <c r="DO458">
        <v>33528.910226540203</v>
      </c>
      <c r="DP458">
        <v>32680.228932432299</v>
      </c>
      <c r="DQ458">
        <v>32416.7515648751</v>
      </c>
      <c r="DR458">
        <v>32345.573080528698</v>
      </c>
      <c r="DS458">
        <v>33877.697964327803</v>
      </c>
      <c r="DT458">
        <v>32587.712296091999</v>
      </c>
      <c r="DU458">
        <v>32421.610894560199</v>
      </c>
      <c r="DV458">
        <v>32498.314686873498</v>
      </c>
    </row>
    <row r="459" spans="2:126" x14ac:dyDescent="0.25">
      <c r="B459">
        <v>25494.062453524301</v>
      </c>
      <c r="C459">
        <v>24572.6952142277</v>
      </c>
      <c r="D459">
        <v>24310.004468472202</v>
      </c>
      <c r="E459">
        <v>24065.2303572565</v>
      </c>
      <c r="F459">
        <v>24092.493884465399</v>
      </c>
      <c r="G459">
        <v>23801.296507454801</v>
      </c>
      <c r="H459">
        <v>23516.158066478001</v>
      </c>
      <c r="I459">
        <v>23694.8730631244</v>
      </c>
      <c r="J459">
        <v>24289.271181489599</v>
      </c>
      <c r="K459">
        <v>23836.0813479069</v>
      </c>
      <c r="L459">
        <v>24063.208307272002</v>
      </c>
      <c r="M459">
        <v>24030.701636812799</v>
      </c>
      <c r="N459">
        <v>24488.482329635</v>
      </c>
      <c r="O459">
        <v>23992.769349425998</v>
      </c>
      <c r="P459">
        <v>23829.116734567498</v>
      </c>
      <c r="Q459">
        <v>23696.383369814001</v>
      </c>
      <c r="R459">
        <v>24693.182719808901</v>
      </c>
      <c r="S459">
        <v>23831.984064623</v>
      </c>
      <c r="T459">
        <v>23920.5495116358</v>
      </c>
      <c r="U459">
        <v>23651.290667430501</v>
      </c>
      <c r="W459">
        <v>32960.291840336897</v>
      </c>
      <c r="X459">
        <v>31536.529590970698</v>
      </c>
      <c r="Y459">
        <v>30855.949722658301</v>
      </c>
      <c r="Z459">
        <v>30598.362924232599</v>
      </c>
      <c r="AA459">
        <v>32870.208759036701</v>
      </c>
      <c r="AB459">
        <v>32648.321052058702</v>
      </c>
      <c r="AC459">
        <v>32618.956748511599</v>
      </c>
      <c r="AD459">
        <v>30857.7551872371</v>
      </c>
      <c r="AE459">
        <v>33594.662485274901</v>
      </c>
      <c r="AF459">
        <v>32310.237045083799</v>
      </c>
      <c r="AG459">
        <v>32676.688063219</v>
      </c>
      <c r="AH459">
        <v>31515.3045310208</v>
      </c>
      <c r="AI459">
        <v>32459.307692188399</v>
      </c>
      <c r="AJ459">
        <v>32321.2231424729</v>
      </c>
      <c r="AK459">
        <v>32201.617981204599</v>
      </c>
      <c r="AL459">
        <v>32555.0609025173</v>
      </c>
      <c r="AM459">
        <v>33238.446220022699</v>
      </c>
      <c r="AN459">
        <v>32269.869355501</v>
      </c>
      <c r="AO459">
        <v>32536.975077257899</v>
      </c>
      <c r="AP459">
        <v>31363.4708858165</v>
      </c>
      <c r="AR459">
        <v>38058.486103620198</v>
      </c>
      <c r="AS459">
        <v>37699.9057708931</v>
      </c>
      <c r="AT459">
        <v>36741.504896337101</v>
      </c>
      <c r="AU459">
        <v>37221.680190990599</v>
      </c>
      <c r="AV459">
        <v>38776.096588716602</v>
      </c>
      <c r="AW459">
        <v>38686.628576914998</v>
      </c>
      <c r="AX459">
        <v>37732.464935867298</v>
      </c>
      <c r="AY459">
        <v>37185.038231246901</v>
      </c>
      <c r="AZ459">
        <v>39124.890669196</v>
      </c>
      <c r="BA459">
        <v>37815.687872994597</v>
      </c>
      <c r="BB459">
        <v>37280.036124257997</v>
      </c>
      <c r="BC459">
        <v>37189.121450647101</v>
      </c>
      <c r="BD459">
        <v>39100.059241806601</v>
      </c>
      <c r="BE459">
        <v>39190.5868061047</v>
      </c>
      <c r="BF459">
        <v>37768.188813658599</v>
      </c>
      <c r="BG459">
        <v>37491.358275134902</v>
      </c>
      <c r="BH459">
        <v>39399.205525140598</v>
      </c>
      <c r="BI459">
        <v>37711.826652145202</v>
      </c>
      <c r="BJ459">
        <v>37497.896873113699</v>
      </c>
      <c r="BK459">
        <v>36599.293224322202</v>
      </c>
      <c r="BM459">
        <v>24001.076838975299</v>
      </c>
      <c r="BN459">
        <v>23506.964283333298</v>
      </c>
      <c r="BO459">
        <v>23265.070049543501</v>
      </c>
      <c r="BP459">
        <v>23047.1488483949</v>
      </c>
      <c r="BQ459">
        <v>23313.860595653601</v>
      </c>
      <c r="BR459">
        <v>23055.771511389401</v>
      </c>
      <c r="BS459">
        <v>22827.163778902599</v>
      </c>
      <c r="BT459">
        <v>22846.521011506498</v>
      </c>
      <c r="BU459">
        <v>23351.5093633621</v>
      </c>
      <c r="BV459">
        <v>22797.475326240001</v>
      </c>
      <c r="BW459">
        <v>22728.8335576506</v>
      </c>
      <c r="BX459">
        <v>22734.323350816499</v>
      </c>
      <c r="BY459">
        <v>23306.189104750702</v>
      </c>
      <c r="BZ459">
        <v>22838.037665291598</v>
      </c>
      <c r="CA459">
        <v>22804.645251243899</v>
      </c>
      <c r="CB459">
        <v>22775.6774068382</v>
      </c>
      <c r="CC459">
        <v>23462.759938123701</v>
      </c>
      <c r="CD459">
        <v>22900.5038931647</v>
      </c>
      <c r="CE459">
        <v>22787.802380680401</v>
      </c>
      <c r="CF459">
        <v>22707.524849490401</v>
      </c>
      <c r="CH459">
        <v>30063.2588786124</v>
      </c>
      <c r="CI459">
        <v>29402.423084310802</v>
      </c>
      <c r="CJ459">
        <v>28372.748806922002</v>
      </c>
      <c r="CK459">
        <v>28153.5763518772</v>
      </c>
      <c r="CL459">
        <v>29148.556204103399</v>
      </c>
      <c r="CM459">
        <v>28031.018959126301</v>
      </c>
      <c r="CN459">
        <v>27657.8464957326</v>
      </c>
      <c r="CO459">
        <v>27882.1067435242</v>
      </c>
      <c r="CP459">
        <v>28414.677172574698</v>
      </c>
      <c r="CQ459">
        <v>28328.320204443899</v>
      </c>
      <c r="CR459">
        <v>27656.822104131101</v>
      </c>
      <c r="CS459">
        <v>27617.955857590601</v>
      </c>
      <c r="CT459">
        <v>28376.217525313601</v>
      </c>
      <c r="CU459">
        <v>28124.583637458301</v>
      </c>
      <c r="CV459">
        <v>27477.494405719201</v>
      </c>
      <c r="CW459">
        <v>28012.126369955899</v>
      </c>
      <c r="CX459">
        <v>28262.547012674699</v>
      </c>
      <c r="CY459">
        <v>28182.455890884299</v>
      </c>
      <c r="CZ459">
        <v>27537.980182405401</v>
      </c>
      <c r="DA459">
        <v>27718.269138392599</v>
      </c>
      <c r="DC459">
        <v>35073.319923625801</v>
      </c>
      <c r="DD459">
        <v>34115.2138282581</v>
      </c>
      <c r="DE459">
        <v>33372.426823587601</v>
      </c>
      <c r="DF459">
        <v>33482.696840466902</v>
      </c>
      <c r="DG459">
        <v>33912.575045419901</v>
      </c>
      <c r="DH459">
        <v>33122.794498993899</v>
      </c>
      <c r="DI459">
        <v>33249.337695811897</v>
      </c>
      <c r="DJ459">
        <v>32399.0215909459</v>
      </c>
      <c r="DK459">
        <v>33499.557651094503</v>
      </c>
      <c r="DL459">
        <v>32854.904054081999</v>
      </c>
      <c r="DM459">
        <v>32502.2171030639</v>
      </c>
      <c r="DN459">
        <v>32242.133093571902</v>
      </c>
      <c r="DO459">
        <v>33528.910226540203</v>
      </c>
      <c r="DP459">
        <v>32680.228932432299</v>
      </c>
      <c r="DQ459">
        <v>32416.7515648751</v>
      </c>
      <c r="DR459">
        <v>32345.573080528698</v>
      </c>
      <c r="DS459">
        <v>33877.697964327803</v>
      </c>
      <c r="DT459">
        <v>32584.011280413401</v>
      </c>
      <c r="DU459">
        <v>32421.610894560199</v>
      </c>
      <c r="DV459">
        <v>32498.314686873498</v>
      </c>
    </row>
    <row r="460" spans="2:126" x14ac:dyDescent="0.25">
      <c r="B460">
        <v>25474.173226664701</v>
      </c>
      <c r="C460">
        <v>24568.143123355399</v>
      </c>
      <c r="D460">
        <v>24261.599524138699</v>
      </c>
      <c r="E460">
        <v>24054.971350422002</v>
      </c>
      <c r="F460">
        <v>24092.493884465399</v>
      </c>
      <c r="G460">
        <v>23778.823370542501</v>
      </c>
      <c r="H460">
        <v>23506.958066478001</v>
      </c>
      <c r="I460">
        <v>23687.873645971598</v>
      </c>
      <c r="J460">
        <v>24274.161977230298</v>
      </c>
      <c r="K460">
        <v>23801.3102432872</v>
      </c>
      <c r="L460">
        <v>24028.250399531698</v>
      </c>
      <c r="M460">
        <v>24027.168303479499</v>
      </c>
      <c r="N460">
        <v>24477.8489963016</v>
      </c>
      <c r="O460">
        <v>23957.2288212567</v>
      </c>
      <c r="P460">
        <v>23820.150067900799</v>
      </c>
      <c r="Q460">
        <v>23671.469662239</v>
      </c>
      <c r="R460">
        <v>24671.829238209499</v>
      </c>
      <c r="S460">
        <v>23812.883572337101</v>
      </c>
      <c r="T460">
        <v>23912.9113612367</v>
      </c>
      <c r="U460">
        <v>23638.170727052999</v>
      </c>
      <c r="W460">
        <v>32864.623908999602</v>
      </c>
      <c r="X460">
        <v>31536.529590970698</v>
      </c>
      <c r="Y460">
        <v>30855.949722658301</v>
      </c>
      <c r="Z460">
        <v>30561.100095990299</v>
      </c>
      <c r="AA460">
        <v>32724.6415671463</v>
      </c>
      <c r="AB460">
        <v>32530.6787793359</v>
      </c>
      <c r="AC460">
        <v>32358.7284913064</v>
      </c>
      <c r="AD460">
        <v>30839.0650906269</v>
      </c>
      <c r="AE460">
        <v>33393.365384081502</v>
      </c>
      <c r="AF460">
        <v>32112.269695411698</v>
      </c>
      <c r="AG460">
        <v>32335.4884707569</v>
      </c>
      <c r="AH460">
        <v>31508.033869413801</v>
      </c>
      <c r="AI460">
        <v>32346.365208503499</v>
      </c>
      <c r="AJ460">
        <v>32213.9363083438</v>
      </c>
      <c r="AK460">
        <v>32053.090211749801</v>
      </c>
      <c r="AL460">
        <v>32430.3681869967</v>
      </c>
      <c r="AM460">
        <v>33014.652396306403</v>
      </c>
      <c r="AN460">
        <v>32208.036184670698</v>
      </c>
      <c r="AO460">
        <v>32305.3642334947</v>
      </c>
      <c r="AP460">
        <v>31114.484661509101</v>
      </c>
      <c r="AR460">
        <v>38045.057187162201</v>
      </c>
      <c r="AS460">
        <v>37699.9057708931</v>
      </c>
      <c r="AT460">
        <v>36741.504896337101</v>
      </c>
      <c r="AU460">
        <v>37161.206306971901</v>
      </c>
      <c r="AV460">
        <v>38756.271410251902</v>
      </c>
      <c r="AW460">
        <v>38378.0282664439</v>
      </c>
      <c r="AX460">
        <v>37510.032227591</v>
      </c>
      <c r="AY460">
        <v>36954.587352665098</v>
      </c>
      <c r="AZ460">
        <v>38893.970231172003</v>
      </c>
      <c r="BA460">
        <v>37540.316427566897</v>
      </c>
      <c r="BB460">
        <v>37080.2746056877</v>
      </c>
      <c r="BC460">
        <v>37104.824778281603</v>
      </c>
      <c r="BD460">
        <v>38996.610357095298</v>
      </c>
      <c r="BE460">
        <v>39019.614160761099</v>
      </c>
      <c r="BF460">
        <v>37568.373547373201</v>
      </c>
      <c r="BG460">
        <v>37384.706010219001</v>
      </c>
      <c r="BH460">
        <v>39135.839192821099</v>
      </c>
      <c r="BI460">
        <v>37672.503722193796</v>
      </c>
      <c r="BJ460">
        <v>37495.1515724645</v>
      </c>
      <c r="BK460">
        <v>36493.779864261</v>
      </c>
      <c r="BM460">
        <v>23972.486789205701</v>
      </c>
      <c r="BN460">
        <v>23497.330949999901</v>
      </c>
      <c r="BO460">
        <v>23265.070049543501</v>
      </c>
      <c r="BP460">
        <v>23047.1488483949</v>
      </c>
      <c r="BQ460">
        <v>23313.860595653601</v>
      </c>
      <c r="BR460">
        <v>23049.883205792499</v>
      </c>
      <c r="BS460">
        <v>22824.495252129698</v>
      </c>
      <c r="BT460">
        <v>22839.348438065801</v>
      </c>
      <c r="BU460">
        <v>23351.5093633621</v>
      </c>
      <c r="BV460">
        <v>22785.977701116499</v>
      </c>
      <c r="BW460">
        <v>22722.8335576506</v>
      </c>
      <c r="BX460">
        <v>22733.4900174832</v>
      </c>
      <c r="BY460">
        <v>23306.189104750702</v>
      </c>
      <c r="BZ460">
        <v>22838.037665291598</v>
      </c>
      <c r="CA460">
        <v>22804.645251243899</v>
      </c>
      <c r="CB460">
        <v>22775.6774068382</v>
      </c>
      <c r="CC460">
        <v>23462.759938123701</v>
      </c>
      <c r="CD460">
        <v>22900.5038931647</v>
      </c>
      <c r="CE460">
        <v>22787.802380680401</v>
      </c>
      <c r="CF460">
        <v>22707.524849490401</v>
      </c>
      <c r="CH460">
        <v>30063.2588786124</v>
      </c>
      <c r="CI460">
        <v>29402.423084310802</v>
      </c>
      <c r="CJ460">
        <v>28372.748806922002</v>
      </c>
      <c r="CK460">
        <v>28153.5763518772</v>
      </c>
      <c r="CL460">
        <v>29148.556204103399</v>
      </c>
      <c r="CM460">
        <v>28009.726522251101</v>
      </c>
      <c r="CN460">
        <v>27657.8464957326</v>
      </c>
      <c r="CO460">
        <v>27882.1067435242</v>
      </c>
      <c r="CP460">
        <v>28414.677172574698</v>
      </c>
      <c r="CQ460">
        <v>28328.320204443899</v>
      </c>
      <c r="CR460">
        <v>27656.822104131101</v>
      </c>
      <c r="CS460">
        <v>27617.955857590601</v>
      </c>
      <c r="CT460">
        <v>28376.217525313601</v>
      </c>
      <c r="CU460">
        <v>28118.890078059001</v>
      </c>
      <c r="CV460">
        <v>27477.494405719201</v>
      </c>
      <c r="CW460">
        <v>28012.126369955899</v>
      </c>
      <c r="CX460">
        <v>28262.547012674699</v>
      </c>
      <c r="CY460">
        <v>28177.851638592001</v>
      </c>
      <c r="CZ460">
        <v>27528.652584216601</v>
      </c>
      <c r="DA460">
        <v>27718.269138392599</v>
      </c>
      <c r="DC460">
        <v>35073.319923625801</v>
      </c>
      <c r="DD460">
        <v>34100.332061802903</v>
      </c>
      <c r="DE460">
        <v>33372.426823587601</v>
      </c>
      <c r="DF460">
        <v>33482.696840466902</v>
      </c>
      <c r="DG460">
        <v>33912.575045419901</v>
      </c>
      <c r="DH460">
        <v>33105.823879821197</v>
      </c>
      <c r="DI460">
        <v>33249.337695811897</v>
      </c>
      <c r="DJ460">
        <v>32399.0215909459</v>
      </c>
      <c r="DK460">
        <v>33499.557651094503</v>
      </c>
      <c r="DL460">
        <v>32854.904054081999</v>
      </c>
      <c r="DM460">
        <v>32496.300822199199</v>
      </c>
      <c r="DN460">
        <v>32242.133093571902</v>
      </c>
      <c r="DO460">
        <v>33526.656921978203</v>
      </c>
      <c r="DP460">
        <v>32680.228932432299</v>
      </c>
      <c r="DQ460">
        <v>32416.7515648751</v>
      </c>
      <c r="DR460">
        <v>32345.573080528698</v>
      </c>
      <c r="DS460">
        <v>33877.697964327803</v>
      </c>
      <c r="DT460">
        <v>32568.2671325228</v>
      </c>
      <c r="DU460">
        <v>32421.610894560199</v>
      </c>
      <c r="DV460">
        <v>32498.314686873498</v>
      </c>
    </row>
    <row r="461" spans="2:126" x14ac:dyDescent="0.25">
      <c r="B461">
        <v>25403.058385891101</v>
      </c>
      <c r="C461">
        <v>24556.635710662398</v>
      </c>
      <c r="D461">
        <v>24261.599524138699</v>
      </c>
      <c r="E461">
        <v>24035.9759121526</v>
      </c>
      <c r="F461">
        <v>24063.279983782901</v>
      </c>
      <c r="G461">
        <v>23748.2248796155</v>
      </c>
      <c r="H461">
        <v>23506.958066478001</v>
      </c>
      <c r="I461">
        <v>23650.996807296498</v>
      </c>
      <c r="J461">
        <v>24274.161977230298</v>
      </c>
      <c r="K461">
        <v>23772.9518188414</v>
      </c>
      <c r="L461">
        <v>24006.226756448101</v>
      </c>
      <c r="M461">
        <v>24025.159705671998</v>
      </c>
      <c r="N461">
        <v>24475.739982678901</v>
      </c>
      <c r="O461">
        <v>23890.358919500199</v>
      </c>
      <c r="P461">
        <v>23794.757382882399</v>
      </c>
      <c r="Q461">
        <v>23656.4898675269</v>
      </c>
      <c r="R461">
        <v>24642.224612408601</v>
      </c>
      <c r="S461">
        <v>23806.6065993634</v>
      </c>
      <c r="T461">
        <v>23897.858377327699</v>
      </c>
      <c r="U461">
        <v>23618.820541242199</v>
      </c>
      <c r="W461">
        <v>32819.273373384902</v>
      </c>
      <c r="X461">
        <v>31536.529590970698</v>
      </c>
      <c r="Y461">
        <v>30810.6302345943</v>
      </c>
      <c r="Z461">
        <v>30506.304486124202</v>
      </c>
      <c r="AA461">
        <v>32565.185908036201</v>
      </c>
      <c r="AB461">
        <v>32365.571690214299</v>
      </c>
      <c r="AC461">
        <v>32330.820728539999</v>
      </c>
      <c r="AD461">
        <v>30839.0650906269</v>
      </c>
      <c r="AE461">
        <v>33393.365384081502</v>
      </c>
      <c r="AF461">
        <v>31998.835959995002</v>
      </c>
      <c r="AG461">
        <v>32247.2567891213</v>
      </c>
      <c r="AH461">
        <v>31445.6633993143</v>
      </c>
      <c r="AI461">
        <v>32094.6096427456</v>
      </c>
      <c r="AJ461">
        <v>32156.8567979039</v>
      </c>
      <c r="AK461">
        <v>32040.108426078699</v>
      </c>
      <c r="AL461">
        <v>32335.1206814775</v>
      </c>
      <c r="AM461">
        <v>32967.7181935521</v>
      </c>
      <c r="AN461">
        <v>32154.2550797369</v>
      </c>
      <c r="AO461">
        <v>32145.318170365499</v>
      </c>
      <c r="AP461">
        <v>31086.120553902801</v>
      </c>
      <c r="AR461">
        <v>38045.057187162201</v>
      </c>
      <c r="AS461">
        <v>37538.678184063298</v>
      </c>
      <c r="AT461">
        <v>36741.504896337101</v>
      </c>
      <c r="AU461">
        <v>37092.006119737198</v>
      </c>
      <c r="AV461">
        <v>38756.271410251902</v>
      </c>
      <c r="AW461">
        <v>38336.547300990998</v>
      </c>
      <c r="AX461">
        <v>37428.722198266601</v>
      </c>
      <c r="AY461">
        <v>36937.624208435402</v>
      </c>
      <c r="AZ461">
        <v>38769.807370270901</v>
      </c>
      <c r="BA461">
        <v>37361.664592435998</v>
      </c>
      <c r="BB461">
        <v>36928.625641971099</v>
      </c>
      <c r="BC461">
        <v>37007.277272508101</v>
      </c>
      <c r="BD461">
        <v>38996.610357095298</v>
      </c>
      <c r="BE461">
        <v>38794.675720505002</v>
      </c>
      <c r="BF461">
        <v>37535.4736381931</v>
      </c>
      <c r="BG461">
        <v>37236.138958584103</v>
      </c>
      <c r="BH461">
        <v>39114.8108050847</v>
      </c>
      <c r="BI461">
        <v>37572.660580431497</v>
      </c>
      <c r="BJ461">
        <v>37335.153370239503</v>
      </c>
      <c r="BK461">
        <v>36420.946107344702</v>
      </c>
      <c r="BM461">
        <v>23935.147461231601</v>
      </c>
      <c r="BN461">
        <v>23493.071130581</v>
      </c>
      <c r="BO461">
        <v>23262.936716210101</v>
      </c>
      <c r="BP461">
        <v>23047.1488483949</v>
      </c>
      <c r="BQ461">
        <v>23313.860595653601</v>
      </c>
      <c r="BR461">
        <v>23049.883205792499</v>
      </c>
      <c r="BS461">
        <v>22824.495252129698</v>
      </c>
      <c r="BT461">
        <v>22839.348438065801</v>
      </c>
      <c r="BU461">
        <v>23351.5093633621</v>
      </c>
      <c r="BV461">
        <v>22785.977701116499</v>
      </c>
      <c r="BW461">
        <v>22722.8335576506</v>
      </c>
      <c r="BX461">
        <v>22733.4900174832</v>
      </c>
      <c r="BY461">
        <v>23306.189104750702</v>
      </c>
      <c r="BZ461">
        <v>22838.037665291598</v>
      </c>
      <c r="CA461">
        <v>22798.811917910502</v>
      </c>
      <c r="CB461">
        <v>22775.6774068382</v>
      </c>
      <c r="CC461">
        <v>23439.353605198699</v>
      </c>
      <c r="CD461">
        <v>22900.5038931647</v>
      </c>
      <c r="CE461">
        <v>22785.035714013698</v>
      </c>
      <c r="CF461">
        <v>22707.524849490401</v>
      </c>
      <c r="CH461">
        <v>30063.2588786124</v>
      </c>
      <c r="CI461">
        <v>29367.155302114101</v>
      </c>
      <c r="CJ461">
        <v>28358.214499292699</v>
      </c>
      <c r="CK461">
        <v>28095.440824437701</v>
      </c>
      <c r="CL461">
        <v>29148.556204103399</v>
      </c>
      <c r="CM461">
        <v>28008.6815011174</v>
      </c>
      <c r="CN461">
        <v>27657.8464957326</v>
      </c>
      <c r="CO461">
        <v>27882.1067435242</v>
      </c>
      <c r="CP461">
        <v>28397.860740166299</v>
      </c>
      <c r="CQ461">
        <v>28328.320204443899</v>
      </c>
      <c r="CR461">
        <v>27656.822104131101</v>
      </c>
      <c r="CS461">
        <v>27617.955857590601</v>
      </c>
      <c r="CT461">
        <v>28376.217525313601</v>
      </c>
      <c r="CU461">
        <v>28118.890078059001</v>
      </c>
      <c r="CV461">
        <v>27477.494405719201</v>
      </c>
      <c r="CW461">
        <v>28012.126369955899</v>
      </c>
      <c r="CX461">
        <v>28262.547012674699</v>
      </c>
      <c r="CY461">
        <v>28177.851638592001</v>
      </c>
      <c r="CZ461">
        <v>27528.652584216601</v>
      </c>
      <c r="DA461">
        <v>27718.269138392599</v>
      </c>
      <c r="DC461">
        <v>35073.319923625801</v>
      </c>
      <c r="DD461">
        <v>34084.939534050704</v>
      </c>
      <c r="DE461">
        <v>33372.426823587601</v>
      </c>
      <c r="DF461">
        <v>33482.696840466902</v>
      </c>
      <c r="DG461">
        <v>33912.575045419901</v>
      </c>
      <c r="DH461">
        <v>33105.823879821197</v>
      </c>
      <c r="DI461">
        <v>33249.337695811897</v>
      </c>
      <c r="DJ461">
        <v>32382.5838808312</v>
      </c>
      <c r="DK461">
        <v>33499.557651094503</v>
      </c>
      <c r="DL461">
        <v>32850.774619712</v>
      </c>
      <c r="DM461">
        <v>32496.300822199199</v>
      </c>
      <c r="DN461">
        <v>32242.133093571902</v>
      </c>
      <c r="DO461">
        <v>33447.596013986797</v>
      </c>
      <c r="DP461">
        <v>32680.228932432299</v>
      </c>
      <c r="DQ461">
        <v>32415.308381603601</v>
      </c>
      <c r="DR461">
        <v>32345.573080528698</v>
      </c>
      <c r="DS461">
        <v>33877.697964327803</v>
      </c>
      <c r="DT461">
        <v>32564.617117434002</v>
      </c>
      <c r="DU461">
        <v>32421.610894560199</v>
      </c>
      <c r="DV461">
        <v>32498.314686873498</v>
      </c>
    </row>
    <row r="462" spans="2:126" x14ac:dyDescent="0.25">
      <c r="B462">
        <v>25369.0642259302</v>
      </c>
      <c r="C462">
        <v>24552.0357106624</v>
      </c>
      <c r="D462">
        <v>24255.7995241387</v>
      </c>
      <c r="E462">
        <v>24016.626830470301</v>
      </c>
      <c r="F462">
        <v>24059.338963922401</v>
      </c>
      <c r="G462">
        <v>23731.414864373601</v>
      </c>
      <c r="H462">
        <v>23506.958066478001</v>
      </c>
      <c r="I462">
        <v>23647.130140629801</v>
      </c>
      <c r="J462">
        <v>24264.361977230299</v>
      </c>
      <c r="K462">
        <v>23768.727549153598</v>
      </c>
      <c r="L462">
        <v>23996.335661206998</v>
      </c>
      <c r="M462">
        <v>23998.333328162498</v>
      </c>
      <c r="N462">
        <v>24473.7066493456</v>
      </c>
      <c r="O462">
        <v>23878.565314817701</v>
      </c>
      <c r="P462">
        <v>23749.674249650201</v>
      </c>
      <c r="Q462">
        <v>23655.789867526899</v>
      </c>
      <c r="R462">
        <v>24604.839400057801</v>
      </c>
      <c r="S462">
        <v>23800.764415115202</v>
      </c>
      <c r="T462">
        <v>23861.0186147928</v>
      </c>
      <c r="U462">
        <v>23606.7076317309</v>
      </c>
      <c r="W462">
        <v>32751.2511669087</v>
      </c>
      <c r="X462">
        <v>31483.6809253424</v>
      </c>
      <c r="Y462">
        <v>30810.6302345943</v>
      </c>
      <c r="Z462">
        <v>30487.0496825187</v>
      </c>
      <c r="AA462">
        <v>32545.8585274709</v>
      </c>
      <c r="AB462">
        <v>32359.273340671301</v>
      </c>
      <c r="AC462">
        <v>32330.820728539999</v>
      </c>
      <c r="AD462">
        <v>30839.0650906269</v>
      </c>
      <c r="AE462">
        <v>33343.156894969303</v>
      </c>
      <c r="AF462">
        <v>31973.115972991502</v>
      </c>
      <c r="AG462">
        <v>32230.636798510899</v>
      </c>
      <c r="AH462">
        <v>31434.330065980899</v>
      </c>
      <c r="AI462">
        <v>32066.372598285601</v>
      </c>
      <c r="AJ462">
        <v>32009.823542569</v>
      </c>
      <c r="AK462">
        <v>31979.795321033002</v>
      </c>
      <c r="AL462">
        <v>32144.897362786502</v>
      </c>
      <c r="AM462">
        <v>32861.398655076897</v>
      </c>
      <c r="AN462">
        <v>32135.5834067139</v>
      </c>
      <c r="AO462">
        <v>32114.141689964399</v>
      </c>
      <c r="AP462">
        <v>31044.111769584601</v>
      </c>
      <c r="AR462">
        <v>37994.729972996902</v>
      </c>
      <c r="AS462">
        <v>37444.528764536699</v>
      </c>
      <c r="AT462">
        <v>36648.641748174698</v>
      </c>
      <c r="AU462">
        <v>37049.086500722202</v>
      </c>
      <c r="AV462">
        <v>38756.271410251902</v>
      </c>
      <c r="AW462">
        <v>38221.797858966602</v>
      </c>
      <c r="AX462">
        <v>37340.3680515745</v>
      </c>
      <c r="AY462">
        <v>36840.178377641801</v>
      </c>
      <c r="AZ462">
        <v>38509.783438617298</v>
      </c>
      <c r="BA462">
        <v>37262.502624606903</v>
      </c>
      <c r="BB462">
        <v>36912.929735784201</v>
      </c>
      <c r="BC462">
        <v>36843.583249779898</v>
      </c>
      <c r="BD462">
        <v>38915.562016600401</v>
      </c>
      <c r="BE462">
        <v>38702.6034858196</v>
      </c>
      <c r="BF462">
        <v>37457.510483286504</v>
      </c>
      <c r="BG462">
        <v>37167.670884470601</v>
      </c>
      <c r="BH462">
        <v>39000.7224393137</v>
      </c>
      <c r="BI462">
        <v>37524.6955209105</v>
      </c>
      <c r="BJ462">
        <v>37240.519223819399</v>
      </c>
      <c r="BK462">
        <v>36357.588412382</v>
      </c>
      <c r="BM462">
        <v>23935.147461231601</v>
      </c>
      <c r="BN462">
        <v>23493.071130581</v>
      </c>
      <c r="BO462">
        <v>23262.936716210101</v>
      </c>
      <c r="BP462">
        <v>23041.085448559199</v>
      </c>
      <c r="BQ462">
        <v>23299.165471904202</v>
      </c>
      <c r="BR462">
        <v>23049.883205792499</v>
      </c>
      <c r="BS462">
        <v>22824.495252129698</v>
      </c>
      <c r="BT462">
        <v>22839.348438065801</v>
      </c>
      <c r="BU462">
        <v>23351.5093633621</v>
      </c>
      <c r="BV462">
        <v>22783.411034449899</v>
      </c>
      <c r="BW462">
        <v>22715.900224317302</v>
      </c>
      <c r="BX462">
        <v>22732.610228501999</v>
      </c>
      <c r="BY462">
        <v>23292.958120474701</v>
      </c>
      <c r="BZ462">
        <v>22838.037665291598</v>
      </c>
      <c r="CA462">
        <v>22798.811917910502</v>
      </c>
      <c r="CB462">
        <v>22774.149428435499</v>
      </c>
      <c r="CC462">
        <v>23439.353605198699</v>
      </c>
      <c r="CD462">
        <v>22900.5038931647</v>
      </c>
      <c r="CE462">
        <v>22785.035714013698</v>
      </c>
      <c r="CF462">
        <v>22707.524849490401</v>
      </c>
      <c r="CH462">
        <v>30021.9119305561</v>
      </c>
      <c r="CI462">
        <v>29367.155302114101</v>
      </c>
      <c r="CJ462">
        <v>28358.214499292699</v>
      </c>
      <c r="CK462">
        <v>28095.440824437701</v>
      </c>
      <c r="CL462">
        <v>29148.556204103399</v>
      </c>
      <c r="CM462">
        <v>28008.6815011174</v>
      </c>
      <c r="CN462">
        <v>27657.132107101701</v>
      </c>
      <c r="CO462">
        <v>27882.1067435242</v>
      </c>
      <c r="CP462">
        <v>28397.860740166299</v>
      </c>
      <c r="CQ462">
        <v>28328.320204443899</v>
      </c>
      <c r="CR462">
        <v>27656.822104131101</v>
      </c>
      <c r="CS462">
        <v>27617.955857590601</v>
      </c>
      <c r="CT462">
        <v>28376.217525313601</v>
      </c>
      <c r="CU462">
        <v>28118.890078059001</v>
      </c>
      <c r="CV462">
        <v>27477.494405719201</v>
      </c>
      <c r="CW462">
        <v>28012.126369955899</v>
      </c>
      <c r="CX462">
        <v>28262.547012674699</v>
      </c>
      <c r="CY462">
        <v>28169.398871903701</v>
      </c>
      <c r="CZ462">
        <v>27528.652584216601</v>
      </c>
      <c r="DA462">
        <v>27705.390873535001</v>
      </c>
      <c r="DC462">
        <v>35073.319923625801</v>
      </c>
      <c r="DD462">
        <v>34084.939534050704</v>
      </c>
      <c r="DE462">
        <v>33372.426823587601</v>
      </c>
      <c r="DF462">
        <v>33482.696840466902</v>
      </c>
      <c r="DG462">
        <v>33912.575045419901</v>
      </c>
      <c r="DH462">
        <v>33085.936337398503</v>
      </c>
      <c r="DI462">
        <v>33249.337695811897</v>
      </c>
      <c r="DJ462">
        <v>32382.5838808312</v>
      </c>
      <c r="DK462">
        <v>33499.557651094503</v>
      </c>
      <c r="DL462">
        <v>32850.774619712</v>
      </c>
      <c r="DM462">
        <v>32496.300822199199</v>
      </c>
      <c r="DN462">
        <v>32242.133093571902</v>
      </c>
      <c r="DO462">
        <v>33447.596013986797</v>
      </c>
      <c r="DP462">
        <v>32680.228932432299</v>
      </c>
      <c r="DQ462">
        <v>32415.308381603601</v>
      </c>
      <c r="DR462">
        <v>32345.573080528698</v>
      </c>
      <c r="DS462">
        <v>33877.697964327803</v>
      </c>
      <c r="DT462">
        <v>32561.7167923214</v>
      </c>
      <c r="DU462">
        <v>32421.610894560199</v>
      </c>
      <c r="DV462">
        <v>32489.268656615601</v>
      </c>
    </row>
    <row r="463" spans="2:126" x14ac:dyDescent="0.25">
      <c r="B463">
        <v>25313.360040674601</v>
      </c>
      <c r="C463">
        <v>24541.022206887301</v>
      </c>
      <c r="D463">
        <v>24250.9141366734</v>
      </c>
      <c r="E463">
        <v>24016.626830470301</v>
      </c>
      <c r="F463">
        <v>24026.4966452474</v>
      </c>
      <c r="G463">
        <v>23723.547319091002</v>
      </c>
      <c r="H463">
        <v>23505.2913998113</v>
      </c>
      <c r="I463">
        <v>23641.496807296498</v>
      </c>
      <c r="J463">
        <v>24255.371040875802</v>
      </c>
      <c r="K463">
        <v>23754.027549153601</v>
      </c>
      <c r="L463">
        <v>23995.163757525799</v>
      </c>
      <c r="M463">
        <v>23972.956180958299</v>
      </c>
      <c r="N463">
        <v>24473.7066493456</v>
      </c>
      <c r="O463">
        <v>23874.107451186501</v>
      </c>
      <c r="P463">
        <v>23749.058800108902</v>
      </c>
      <c r="Q463">
        <v>23646.2037087973</v>
      </c>
      <c r="R463">
        <v>24604.839400057801</v>
      </c>
      <c r="S463">
        <v>23791.397748448599</v>
      </c>
      <c r="T463">
        <v>23860.951948126101</v>
      </c>
      <c r="U463">
        <v>23600.515653350001</v>
      </c>
      <c r="W463">
        <v>32751.2511669087</v>
      </c>
      <c r="X463">
        <v>31483.6809253424</v>
      </c>
      <c r="Y463">
        <v>30778.583928014101</v>
      </c>
      <c r="Z463">
        <v>30459.580261176601</v>
      </c>
      <c r="AA463">
        <v>32545.8585274709</v>
      </c>
      <c r="AB463">
        <v>32349.177377700202</v>
      </c>
      <c r="AC463">
        <v>32268.9183242537</v>
      </c>
      <c r="AD463">
        <v>30815.5183557653</v>
      </c>
      <c r="AE463">
        <v>33322.125797278197</v>
      </c>
      <c r="AF463">
        <v>31906.623341203998</v>
      </c>
      <c r="AG463">
        <v>32133.556192693999</v>
      </c>
      <c r="AH463">
        <v>31434.330065980899</v>
      </c>
      <c r="AI463">
        <v>31941.847433880499</v>
      </c>
      <c r="AJ463">
        <v>31903.216228897501</v>
      </c>
      <c r="AK463">
        <v>31943.462639158199</v>
      </c>
      <c r="AL463">
        <v>32102.119110016902</v>
      </c>
      <c r="AM463">
        <v>32851.004148570297</v>
      </c>
      <c r="AN463">
        <v>32091.286922992898</v>
      </c>
      <c r="AO463">
        <v>32114.141689964399</v>
      </c>
      <c r="AP463">
        <v>30957.283629686099</v>
      </c>
      <c r="AR463">
        <v>37994.729972996902</v>
      </c>
      <c r="AS463">
        <v>37340.778809417199</v>
      </c>
      <c r="AT463">
        <v>36521.308803851098</v>
      </c>
      <c r="AU463">
        <v>36954.283504981096</v>
      </c>
      <c r="AV463">
        <v>38668.153564870903</v>
      </c>
      <c r="AW463">
        <v>38030.806803261701</v>
      </c>
      <c r="AX463">
        <v>37340.3680515745</v>
      </c>
      <c r="AY463">
        <v>36774.808176823703</v>
      </c>
      <c r="AZ463">
        <v>38408.111868537802</v>
      </c>
      <c r="BA463">
        <v>37114.8545743211</v>
      </c>
      <c r="BB463">
        <v>36800.993553357497</v>
      </c>
      <c r="BC463">
        <v>36821.561334341197</v>
      </c>
      <c r="BD463">
        <v>38846.5472333047</v>
      </c>
      <c r="BE463">
        <v>38685.958374857699</v>
      </c>
      <c r="BF463">
        <v>37398.643936013897</v>
      </c>
      <c r="BG463">
        <v>37141.885468673499</v>
      </c>
      <c r="BH463">
        <v>39000.7224393137</v>
      </c>
      <c r="BI463">
        <v>37524.6955209105</v>
      </c>
      <c r="BJ463">
        <v>37222.623419303301</v>
      </c>
      <c r="BK463">
        <v>36317.730761469902</v>
      </c>
      <c r="BM463">
        <v>23930.5899569391</v>
      </c>
      <c r="BN463">
        <v>23490.690585713201</v>
      </c>
      <c r="BO463">
        <v>23245.0097222361</v>
      </c>
      <c r="BP463">
        <v>23041.085448559199</v>
      </c>
      <c r="BQ463">
        <v>23299.165471904202</v>
      </c>
      <c r="BR463">
        <v>23049.883205792499</v>
      </c>
      <c r="BS463">
        <v>22824.495252129698</v>
      </c>
      <c r="BT463">
        <v>22839.348438065801</v>
      </c>
      <c r="BU463">
        <v>23351.5093633621</v>
      </c>
      <c r="BV463">
        <v>22783.411034449899</v>
      </c>
      <c r="BW463">
        <v>22715.900224317302</v>
      </c>
      <c r="BX463">
        <v>22732.610228501999</v>
      </c>
      <c r="BY463">
        <v>23292.958120474701</v>
      </c>
      <c r="BZ463">
        <v>22830.262045943098</v>
      </c>
      <c r="CA463">
        <v>22798.811917910502</v>
      </c>
      <c r="CB463">
        <v>22771.3494284355</v>
      </c>
      <c r="CC463">
        <v>23439.353605198699</v>
      </c>
      <c r="CD463">
        <v>22900.5038931647</v>
      </c>
      <c r="CE463">
        <v>22785.035714013698</v>
      </c>
      <c r="CF463">
        <v>22707.524849490401</v>
      </c>
      <c r="CH463">
        <v>30021.9119305561</v>
      </c>
      <c r="CI463">
        <v>29367.155302114101</v>
      </c>
      <c r="CJ463">
        <v>28358.214499292699</v>
      </c>
      <c r="CK463">
        <v>28095.440824437701</v>
      </c>
      <c r="CL463">
        <v>29127.6042417973</v>
      </c>
      <c r="CM463">
        <v>28008.6815011174</v>
      </c>
      <c r="CN463">
        <v>27657.132107101701</v>
      </c>
      <c r="CO463">
        <v>27882.1067435242</v>
      </c>
      <c r="CP463">
        <v>28397.860740166299</v>
      </c>
      <c r="CQ463">
        <v>28328.320204443899</v>
      </c>
      <c r="CR463">
        <v>27656.822104131101</v>
      </c>
      <c r="CS463">
        <v>27617.955857590601</v>
      </c>
      <c r="CT463">
        <v>28376.217525313601</v>
      </c>
      <c r="CU463">
        <v>28109.5638937203</v>
      </c>
      <c r="CV463">
        <v>27477.494405719201</v>
      </c>
      <c r="CW463">
        <v>28012.126369955899</v>
      </c>
      <c r="CX463">
        <v>28259.047012674699</v>
      </c>
      <c r="CY463">
        <v>28169.398871903701</v>
      </c>
      <c r="CZ463">
        <v>27528.652584216601</v>
      </c>
      <c r="DA463">
        <v>27705.390873535001</v>
      </c>
      <c r="DC463">
        <v>35073.319923625801</v>
      </c>
      <c r="DD463">
        <v>34084.939534050704</v>
      </c>
      <c r="DE463">
        <v>33372.426823587601</v>
      </c>
      <c r="DF463">
        <v>33462.346977198104</v>
      </c>
      <c r="DG463">
        <v>33912.575045419901</v>
      </c>
      <c r="DH463">
        <v>33085.936337398503</v>
      </c>
      <c r="DI463">
        <v>33249.337695811897</v>
      </c>
      <c r="DJ463">
        <v>32382.049695287998</v>
      </c>
      <c r="DK463">
        <v>33473.245904191499</v>
      </c>
      <c r="DL463">
        <v>32850.774619712</v>
      </c>
      <c r="DM463">
        <v>32496.300822199199</v>
      </c>
      <c r="DN463">
        <v>32242.133093571902</v>
      </c>
      <c r="DO463">
        <v>33447.596013986797</v>
      </c>
      <c r="DP463">
        <v>32680.228932432299</v>
      </c>
      <c r="DQ463">
        <v>32404.460241448902</v>
      </c>
      <c r="DR463">
        <v>32345.573080528698</v>
      </c>
      <c r="DS463">
        <v>33877.697964327803</v>
      </c>
      <c r="DT463">
        <v>32560.0246682543</v>
      </c>
      <c r="DU463">
        <v>32400.208561138799</v>
      </c>
      <c r="DV463">
        <v>32462.6983128805</v>
      </c>
    </row>
    <row r="464" spans="2:126" x14ac:dyDescent="0.25">
      <c r="B464">
        <v>25313.360040674601</v>
      </c>
      <c r="C464">
        <v>24539.381035617502</v>
      </c>
      <c r="D464">
        <v>24250.9141366734</v>
      </c>
      <c r="E464">
        <v>24016.626830470301</v>
      </c>
      <c r="F464">
        <v>24021.004185188802</v>
      </c>
      <c r="G464">
        <v>23721.980652424401</v>
      </c>
      <c r="H464">
        <v>23500.3353829896</v>
      </c>
      <c r="I464">
        <v>23641.496807296498</v>
      </c>
      <c r="J464">
        <v>24250.371040875802</v>
      </c>
      <c r="K464">
        <v>23741.1952736692</v>
      </c>
      <c r="L464">
        <v>23967.4336215232</v>
      </c>
      <c r="M464">
        <v>23963.785751061401</v>
      </c>
      <c r="N464">
        <v>24464.2712853503</v>
      </c>
      <c r="O464">
        <v>23867.088922236399</v>
      </c>
      <c r="P464">
        <v>23718.577036694802</v>
      </c>
      <c r="Q464">
        <v>23626.061391462601</v>
      </c>
      <c r="R464">
        <v>24604.448768086801</v>
      </c>
      <c r="S464">
        <v>23783.503001845202</v>
      </c>
      <c r="T464">
        <v>23846.443709365099</v>
      </c>
      <c r="U464">
        <v>23600.515653350001</v>
      </c>
      <c r="W464">
        <v>32751.2511669087</v>
      </c>
      <c r="X464">
        <v>31483.6809253424</v>
      </c>
      <c r="Y464">
        <v>30756.0567794134</v>
      </c>
      <c r="Z464">
        <v>30442.364459750101</v>
      </c>
      <c r="AA464">
        <v>32490.6769684553</v>
      </c>
      <c r="AB464">
        <v>32286.785672130802</v>
      </c>
      <c r="AC464">
        <v>32268.9183242537</v>
      </c>
      <c r="AD464">
        <v>30781.9863840494</v>
      </c>
      <c r="AE464">
        <v>33297.126240403799</v>
      </c>
      <c r="AF464">
        <v>31879.019697844298</v>
      </c>
      <c r="AG464">
        <v>32074.4030931694</v>
      </c>
      <c r="AH464">
        <v>31328.540171294499</v>
      </c>
      <c r="AI464">
        <v>31886.237525378601</v>
      </c>
      <c r="AJ464">
        <v>31817.7033746589</v>
      </c>
      <c r="AK464">
        <v>31886.369757124601</v>
      </c>
      <c r="AL464">
        <v>32065.115778027401</v>
      </c>
      <c r="AM464">
        <v>32851.004148570297</v>
      </c>
      <c r="AN464">
        <v>32082.473847265501</v>
      </c>
      <c r="AO464">
        <v>32073.567105885599</v>
      </c>
      <c r="AP464">
        <v>30936.9368936627</v>
      </c>
      <c r="AR464">
        <v>37936.774224499</v>
      </c>
      <c r="AS464">
        <v>37283.787124463401</v>
      </c>
      <c r="AT464">
        <v>36521.308803851098</v>
      </c>
      <c r="AU464">
        <v>36816.179484242297</v>
      </c>
      <c r="AV464">
        <v>38568.662270819099</v>
      </c>
      <c r="AW464">
        <v>38030.806803261701</v>
      </c>
      <c r="AX464">
        <v>37180.568850465999</v>
      </c>
      <c r="AY464">
        <v>36774.808176823703</v>
      </c>
      <c r="AZ464">
        <v>38152.285370525096</v>
      </c>
      <c r="BA464">
        <v>37065.141478219703</v>
      </c>
      <c r="BB464">
        <v>36723.449376354598</v>
      </c>
      <c r="BC464">
        <v>36821.561334341197</v>
      </c>
      <c r="BD464">
        <v>38846.5472333047</v>
      </c>
      <c r="BE464">
        <v>38680.491633177</v>
      </c>
      <c r="BF464">
        <v>37367.289751982702</v>
      </c>
      <c r="BG464">
        <v>37097.937380019197</v>
      </c>
      <c r="BH464">
        <v>39000.7224393137</v>
      </c>
      <c r="BI464">
        <v>37444.983687741304</v>
      </c>
      <c r="BJ464">
        <v>37136.072056559999</v>
      </c>
      <c r="BK464">
        <v>36317.730761469902</v>
      </c>
      <c r="BM464">
        <v>23930.5899569391</v>
      </c>
      <c r="BN464">
        <v>23490.690585713201</v>
      </c>
      <c r="BO464">
        <v>23245.0097222361</v>
      </c>
      <c r="BP464">
        <v>23041.085448559199</v>
      </c>
      <c r="BQ464">
        <v>23299.165471904202</v>
      </c>
      <c r="BR464">
        <v>23046.422527549501</v>
      </c>
      <c r="BS464">
        <v>22824.495252129698</v>
      </c>
      <c r="BT464">
        <v>22837.281771399201</v>
      </c>
      <c r="BU464">
        <v>23351.5093633621</v>
      </c>
      <c r="BV464">
        <v>22781.777701116502</v>
      </c>
      <c r="BW464">
        <v>22715.900224317302</v>
      </c>
      <c r="BX464">
        <v>22732.610228501999</v>
      </c>
      <c r="BY464">
        <v>23292.958120474701</v>
      </c>
      <c r="BZ464">
        <v>22830.262045943098</v>
      </c>
      <c r="CA464">
        <v>22789.962471807299</v>
      </c>
      <c r="CB464">
        <v>22771.3494284355</v>
      </c>
      <c r="CC464">
        <v>23428.490149288598</v>
      </c>
      <c r="CD464">
        <v>22900.5038931647</v>
      </c>
      <c r="CE464">
        <v>22785.035714013698</v>
      </c>
      <c r="CF464">
        <v>22707.524849490401</v>
      </c>
      <c r="CH464">
        <v>30021.9119305561</v>
      </c>
      <c r="CI464">
        <v>29367.155302114101</v>
      </c>
      <c r="CJ464">
        <v>28358.214499292699</v>
      </c>
      <c r="CK464">
        <v>28095.440824437701</v>
      </c>
      <c r="CL464">
        <v>29089.7728213464</v>
      </c>
      <c r="CM464">
        <v>28008.6815011174</v>
      </c>
      <c r="CN464">
        <v>27657.132107101701</v>
      </c>
      <c r="CO464">
        <v>27882.1067435242</v>
      </c>
      <c r="CP464">
        <v>28397.860740166299</v>
      </c>
      <c r="CQ464">
        <v>28328.320204443899</v>
      </c>
      <c r="CR464">
        <v>27656.822104131101</v>
      </c>
      <c r="CS464">
        <v>27617.955857590601</v>
      </c>
      <c r="CT464">
        <v>28376.217525313601</v>
      </c>
      <c r="CU464">
        <v>28109.5638937203</v>
      </c>
      <c r="CV464">
        <v>27477.494405719201</v>
      </c>
      <c r="CW464">
        <v>28012.126369955899</v>
      </c>
      <c r="CX464">
        <v>28259.047012674699</v>
      </c>
      <c r="CY464">
        <v>28169.398871903701</v>
      </c>
      <c r="CZ464">
        <v>27528.652584216601</v>
      </c>
      <c r="DA464">
        <v>27705.390873535001</v>
      </c>
      <c r="DC464">
        <v>35073.319923625801</v>
      </c>
      <c r="DD464">
        <v>34084.939534050704</v>
      </c>
      <c r="DE464">
        <v>33372.426823587601</v>
      </c>
      <c r="DF464">
        <v>33462.346977198104</v>
      </c>
      <c r="DG464">
        <v>33912.575045419901</v>
      </c>
      <c r="DH464">
        <v>33085.936337398503</v>
      </c>
      <c r="DI464">
        <v>33226.518952199302</v>
      </c>
      <c r="DJ464">
        <v>32382.049695287998</v>
      </c>
      <c r="DK464">
        <v>33473.245904191499</v>
      </c>
      <c r="DL464">
        <v>32850.774619712</v>
      </c>
      <c r="DM464">
        <v>32496.300822199199</v>
      </c>
      <c r="DN464">
        <v>32242.133093571902</v>
      </c>
      <c r="DO464">
        <v>33447.596013986797</v>
      </c>
      <c r="DP464">
        <v>32680.228932432299</v>
      </c>
      <c r="DQ464">
        <v>32404.460241448902</v>
      </c>
      <c r="DR464">
        <v>32324.908403489499</v>
      </c>
      <c r="DS464">
        <v>33877.697964327803</v>
      </c>
      <c r="DT464">
        <v>32560.0246682543</v>
      </c>
      <c r="DU464">
        <v>32400.208561138799</v>
      </c>
      <c r="DV464">
        <v>32462.6983128805</v>
      </c>
    </row>
    <row r="465" spans="2:126" x14ac:dyDescent="0.25">
      <c r="B465">
        <v>25302.481550132601</v>
      </c>
      <c r="C465">
        <v>24537.147702284201</v>
      </c>
      <c r="D465">
        <v>24248.124686972998</v>
      </c>
      <c r="E465">
        <v>23995.1310291423</v>
      </c>
      <c r="F465">
        <v>24018.4375185221</v>
      </c>
      <c r="G465">
        <v>23721.980652424401</v>
      </c>
      <c r="H465">
        <v>23496.514665017799</v>
      </c>
      <c r="I465">
        <v>23638.940873394498</v>
      </c>
      <c r="J465">
        <v>24250.371040875802</v>
      </c>
      <c r="K465">
        <v>23729.841512237399</v>
      </c>
      <c r="L465">
        <v>23962.200288189899</v>
      </c>
      <c r="M465">
        <v>23944.708929451099</v>
      </c>
      <c r="N465">
        <v>24450.080171456801</v>
      </c>
      <c r="O465">
        <v>23857.844910983498</v>
      </c>
      <c r="P465">
        <v>23675.388136921501</v>
      </c>
      <c r="Q465">
        <v>23624.384040517001</v>
      </c>
      <c r="R465">
        <v>24601.7821014201</v>
      </c>
      <c r="S465">
        <v>23778.536335178502</v>
      </c>
      <c r="T465">
        <v>23846.443709365099</v>
      </c>
      <c r="U465">
        <v>23574.424146629099</v>
      </c>
      <c r="W465">
        <v>32751.2511669087</v>
      </c>
      <c r="X465">
        <v>31483.6809253424</v>
      </c>
      <c r="Y465">
        <v>30756.0567794134</v>
      </c>
      <c r="Z465">
        <v>30442.364459750101</v>
      </c>
      <c r="AA465">
        <v>32462.283856190399</v>
      </c>
      <c r="AB465">
        <v>32246.030305410201</v>
      </c>
      <c r="AC465">
        <v>32134.3691681331</v>
      </c>
      <c r="AD465">
        <v>30781.9863840494</v>
      </c>
      <c r="AE465">
        <v>33253.718758409203</v>
      </c>
      <c r="AF465">
        <v>31879.019697844298</v>
      </c>
      <c r="AG465">
        <v>32009.332425234101</v>
      </c>
      <c r="AH465">
        <v>31195.2686780738</v>
      </c>
      <c r="AI465">
        <v>31845.758256000201</v>
      </c>
      <c r="AJ465">
        <v>31817.7033746589</v>
      </c>
      <c r="AK465">
        <v>31858.3283876102</v>
      </c>
      <c r="AL465">
        <v>32058.978057716598</v>
      </c>
      <c r="AM465">
        <v>32851.004148570297</v>
      </c>
      <c r="AN465">
        <v>32012.695326228801</v>
      </c>
      <c r="AO465">
        <v>32073.567105885599</v>
      </c>
      <c r="AP465">
        <v>30936.9368936627</v>
      </c>
      <c r="AR465">
        <v>37912.858518877001</v>
      </c>
      <c r="AS465">
        <v>37248.635601036098</v>
      </c>
      <c r="AT465">
        <v>36521.308803851098</v>
      </c>
      <c r="AU465">
        <v>36816.179484242297</v>
      </c>
      <c r="AV465">
        <v>38550.0717697039</v>
      </c>
      <c r="AW465">
        <v>37999.727951406901</v>
      </c>
      <c r="AX465">
        <v>37130.198891404798</v>
      </c>
      <c r="AY465">
        <v>36696.467708345699</v>
      </c>
      <c r="AZ465">
        <v>38124.081896365002</v>
      </c>
      <c r="BA465">
        <v>37013.716138621399</v>
      </c>
      <c r="BB465">
        <v>36690.683179936801</v>
      </c>
      <c r="BC465">
        <v>36772.802959290799</v>
      </c>
      <c r="BD465">
        <v>38742.703448623601</v>
      </c>
      <c r="BE465">
        <v>38672.331595811898</v>
      </c>
      <c r="BF465">
        <v>37351.236303778198</v>
      </c>
      <c r="BG465">
        <v>37060.696518520897</v>
      </c>
      <c r="BH465">
        <v>39000.7224393137</v>
      </c>
      <c r="BI465">
        <v>37444.983687741304</v>
      </c>
      <c r="BJ465">
        <v>37081.329247460402</v>
      </c>
      <c r="BK465">
        <v>36259.525019516397</v>
      </c>
      <c r="BM465">
        <v>23921.564651509299</v>
      </c>
      <c r="BN465">
        <v>23490.690585713201</v>
      </c>
      <c r="BO465">
        <v>23243.495384436901</v>
      </c>
      <c r="BP465">
        <v>23041.085448559199</v>
      </c>
      <c r="BQ465">
        <v>23299.165471904202</v>
      </c>
      <c r="BR465">
        <v>23046.422527549501</v>
      </c>
      <c r="BS465">
        <v>22824.495252129698</v>
      </c>
      <c r="BT465">
        <v>22837.281771399201</v>
      </c>
      <c r="BU465">
        <v>23351.5093633621</v>
      </c>
      <c r="BV465">
        <v>22781.777701116502</v>
      </c>
      <c r="BW465">
        <v>22715.900224317302</v>
      </c>
      <c r="BX465">
        <v>22732.610228501999</v>
      </c>
      <c r="BY465">
        <v>23268.924787141401</v>
      </c>
      <c r="BZ465">
        <v>22829.039882629699</v>
      </c>
      <c r="CA465">
        <v>22786.962471807299</v>
      </c>
      <c r="CB465">
        <v>22758.7100292293</v>
      </c>
      <c r="CC465">
        <v>23428.490149288598</v>
      </c>
      <c r="CD465">
        <v>22900.5038931647</v>
      </c>
      <c r="CE465">
        <v>22785.035714013698</v>
      </c>
      <c r="CF465">
        <v>22707.524849490401</v>
      </c>
      <c r="CH465">
        <v>30021.9119305561</v>
      </c>
      <c r="CI465">
        <v>29367.155302114101</v>
      </c>
      <c r="CJ465">
        <v>28358.214499292699</v>
      </c>
      <c r="CK465">
        <v>28058.148575826599</v>
      </c>
      <c r="CL465">
        <v>29089.7728213464</v>
      </c>
      <c r="CM465">
        <v>27999.346643302699</v>
      </c>
      <c r="CN465">
        <v>27646.4870576672</v>
      </c>
      <c r="CO465">
        <v>27856.681035262001</v>
      </c>
      <c r="CP465">
        <v>28397.860740166299</v>
      </c>
      <c r="CQ465">
        <v>28328.320204443899</v>
      </c>
      <c r="CR465">
        <v>27656.822104131101</v>
      </c>
      <c r="CS465">
        <v>27617.955857590601</v>
      </c>
      <c r="CT465">
        <v>28376.217525313601</v>
      </c>
      <c r="CU465">
        <v>28109.5638937203</v>
      </c>
      <c r="CV465">
        <v>27477.494405719201</v>
      </c>
      <c r="CW465">
        <v>28012.126369955899</v>
      </c>
      <c r="CX465">
        <v>28259.047012674699</v>
      </c>
      <c r="CY465">
        <v>28169.398871903701</v>
      </c>
      <c r="CZ465">
        <v>27528.652584216601</v>
      </c>
      <c r="DA465">
        <v>27705.390873535001</v>
      </c>
      <c r="DC465">
        <v>35029.028674447203</v>
      </c>
      <c r="DD465">
        <v>34084.939534050704</v>
      </c>
      <c r="DE465">
        <v>33372.426823587601</v>
      </c>
      <c r="DF465">
        <v>33444.0158868457</v>
      </c>
      <c r="DG465">
        <v>33912.575045419901</v>
      </c>
      <c r="DH465">
        <v>33085.936337398503</v>
      </c>
      <c r="DI465">
        <v>33226.518952199302</v>
      </c>
      <c r="DJ465">
        <v>32382.049695287998</v>
      </c>
      <c r="DK465">
        <v>33473.245904191499</v>
      </c>
      <c r="DL465">
        <v>32828.916530698902</v>
      </c>
      <c r="DM465">
        <v>32496.300822199199</v>
      </c>
      <c r="DN465">
        <v>32242.133093571902</v>
      </c>
      <c r="DO465">
        <v>33442.171167165397</v>
      </c>
      <c r="DP465">
        <v>32680.228932432299</v>
      </c>
      <c r="DQ465">
        <v>32404.460241448902</v>
      </c>
      <c r="DR465">
        <v>32324.908403489499</v>
      </c>
      <c r="DS465">
        <v>33877.697964327803</v>
      </c>
      <c r="DT465">
        <v>32560.0246682543</v>
      </c>
      <c r="DU465">
        <v>32373.994086223502</v>
      </c>
      <c r="DV465">
        <v>32462.6983128805</v>
      </c>
    </row>
    <row r="466" spans="2:126" x14ac:dyDescent="0.25">
      <c r="B466">
        <v>25290.8051447215</v>
      </c>
      <c r="C466">
        <v>24527.480851510099</v>
      </c>
      <c r="D466">
        <v>24248.124686972998</v>
      </c>
      <c r="E466">
        <v>23990.497695808899</v>
      </c>
      <c r="F466">
        <v>24018.4375185221</v>
      </c>
      <c r="G466">
        <v>23719.836720784999</v>
      </c>
      <c r="H466">
        <v>23495.381331684501</v>
      </c>
      <c r="I466">
        <v>23631.5658653754</v>
      </c>
      <c r="J466">
        <v>24233.770935359898</v>
      </c>
      <c r="K466">
        <v>23713.537835418902</v>
      </c>
      <c r="L466">
        <v>23961.766954856499</v>
      </c>
      <c r="M466">
        <v>23935.8304347702</v>
      </c>
      <c r="N466">
        <v>24448.122052427101</v>
      </c>
      <c r="O466">
        <v>23853.988956736201</v>
      </c>
      <c r="P466">
        <v>23655.7767961395</v>
      </c>
      <c r="Q466">
        <v>23624.384040517001</v>
      </c>
      <c r="R466">
        <v>24601.7821014201</v>
      </c>
      <c r="S466">
        <v>23747.769668511799</v>
      </c>
      <c r="T466">
        <v>23839.954247371199</v>
      </c>
      <c r="U466">
        <v>23571.937829386701</v>
      </c>
      <c r="W466">
        <v>32703.266612464002</v>
      </c>
      <c r="X466">
        <v>31483.6809253424</v>
      </c>
      <c r="Y466">
        <v>30756.0567794134</v>
      </c>
      <c r="Z466">
        <v>30408.1405038341</v>
      </c>
      <c r="AA466">
        <v>32409.042567143399</v>
      </c>
      <c r="AB466">
        <v>32127.8645744356</v>
      </c>
      <c r="AC466">
        <v>32043.078599527798</v>
      </c>
      <c r="AD466">
        <v>30743.171181605001</v>
      </c>
      <c r="AE466">
        <v>33141.245862915101</v>
      </c>
      <c r="AF466">
        <v>31870.268996578499</v>
      </c>
      <c r="AG466">
        <v>31992.4841949273</v>
      </c>
      <c r="AH466">
        <v>31176.270811743299</v>
      </c>
      <c r="AI466">
        <v>31812.905243021702</v>
      </c>
      <c r="AJ466">
        <v>31769.0182634294</v>
      </c>
      <c r="AK466">
        <v>31839.8108644153</v>
      </c>
      <c r="AL466">
        <v>32039.1356978736</v>
      </c>
      <c r="AM466">
        <v>32821.823286208601</v>
      </c>
      <c r="AN466">
        <v>31955.9632172581</v>
      </c>
      <c r="AO466">
        <v>32047.067105885599</v>
      </c>
      <c r="AP466">
        <v>30936.5193334586</v>
      </c>
      <c r="AR466">
        <v>37912.858518877001</v>
      </c>
      <c r="AS466">
        <v>37248.635601036098</v>
      </c>
      <c r="AT466">
        <v>36394.5202409751</v>
      </c>
      <c r="AU466">
        <v>36816.179484242297</v>
      </c>
      <c r="AV466">
        <v>38468.618781701603</v>
      </c>
      <c r="AW466">
        <v>37880.511288274</v>
      </c>
      <c r="AX466">
        <v>37113.4211141005</v>
      </c>
      <c r="AY466">
        <v>36696.467708345699</v>
      </c>
      <c r="AZ466">
        <v>38100.548454805001</v>
      </c>
      <c r="BA466">
        <v>36959.812463221002</v>
      </c>
      <c r="BB466">
        <v>36681.001079429399</v>
      </c>
      <c r="BC466">
        <v>36751.502421363803</v>
      </c>
      <c r="BD466">
        <v>38645.4998991553</v>
      </c>
      <c r="BE466">
        <v>38632.613666017198</v>
      </c>
      <c r="BF466">
        <v>37317.667268965903</v>
      </c>
      <c r="BG466">
        <v>37046.364054758997</v>
      </c>
      <c r="BH466">
        <v>38925.9428877217</v>
      </c>
      <c r="BI466">
        <v>37444.983687741304</v>
      </c>
      <c r="BJ466">
        <v>37049.384882250997</v>
      </c>
      <c r="BK466">
        <v>36259.525019516397</v>
      </c>
      <c r="BM466">
        <v>23921.564651509299</v>
      </c>
      <c r="BN466">
        <v>23490.257252379899</v>
      </c>
      <c r="BO466">
        <v>23243.495384436901</v>
      </c>
      <c r="BP466">
        <v>23041.085448559199</v>
      </c>
      <c r="BQ466">
        <v>23299.165471904202</v>
      </c>
      <c r="BR466">
        <v>23046.422527549501</v>
      </c>
      <c r="BS466">
        <v>22824.495252129698</v>
      </c>
      <c r="BT466">
        <v>22837.281771399201</v>
      </c>
      <c r="BU466">
        <v>23351.5093633621</v>
      </c>
      <c r="BV466">
        <v>22772.8110344499</v>
      </c>
      <c r="BW466">
        <v>22715.900224317302</v>
      </c>
      <c r="BX466">
        <v>22732.610228501999</v>
      </c>
      <c r="BY466">
        <v>23267.124787141402</v>
      </c>
      <c r="BZ466">
        <v>22829.039882629699</v>
      </c>
      <c r="CA466">
        <v>22786.076224888599</v>
      </c>
      <c r="CB466">
        <v>22758.7100292293</v>
      </c>
      <c r="CC466">
        <v>23425.723482621899</v>
      </c>
      <c r="CD466">
        <v>22900.5038931647</v>
      </c>
      <c r="CE466">
        <v>22785.035714013698</v>
      </c>
      <c r="CF466">
        <v>22707.524849490401</v>
      </c>
      <c r="CH466">
        <v>30021.9119305561</v>
      </c>
      <c r="CI466">
        <v>29367.155302114101</v>
      </c>
      <c r="CJ466">
        <v>28358.214499292699</v>
      </c>
      <c r="CK466">
        <v>28058.148575826599</v>
      </c>
      <c r="CL466">
        <v>29089.7728213464</v>
      </c>
      <c r="CM466">
        <v>27999.346643302699</v>
      </c>
      <c r="CN466">
        <v>27646.4870576672</v>
      </c>
      <c r="CO466">
        <v>27856.681035262001</v>
      </c>
      <c r="CP466">
        <v>28397.860740166299</v>
      </c>
      <c r="CQ466">
        <v>28328.320204443899</v>
      </c>
      <c r="CR466">
        <v>27656.822104131101</v>
      </c>
      <c r="CS466">
        <v>27617.955857590601</v>
      </c>
      <c r="CT466">
        <v>28376.217525313601</v>
      </c>
      <c r="CU466">
        <v>28109.5638937203</v>
      </c>
      <c r="CV466">
        <v>27477.494405719201</v>
      </c>
      <c r="CW466">
        <v>28012.126369955899</v>
      </c>
      <c r="CX466">
        <v>28259.047012674699</v>
      </c>
      <c r="CY466">
        <v>28169.398871903701</v>
      </c>
      <c r="CZ466">
        <v>27528.652584216601</v>
      </c>
      <c r="DA466">
        <v>27700.6270710811</v>
      </c>
      <c r="DC466">
        <v>35029.028674447203</v>
      </c>
      <c r="DD466">
        <v>34084.939534050704</v>
      </c>
      <c r="DE466">
        <v>33372.426823587601</v>
      </c>
      <c r="DF466">
        <v>33444.0158868457</v>
      </c>
      <c r="DG466">
        <v>33912.575045419901</v>
      </c>
      <c r="DH466">
        <v>33085.936337398503</v>
      </c>
      <c r="DI466">
        <v>33226.518952199302</v>
      </c>
      <c r="DJ466">
        <v>32382.049695287998</v>
      </c>
      <c r="DK466">
        <v>33448.096687965801</v>
      </c>
      <c r="DL466">
        <v>32828.916530698902</v>
      </c>
      <c r="DM466">
        <v>32496.300822199199</v>
      </c>
      <c r="DN466">
        <v>32242.133093571902</v>
      </c>
      <c r="DO466">
        <v>33442.171167165397</v>
      </c>
      <c r="DP466">
        <v>32680.228932432299</v>
      </c>
      <c r="DQ466">
        <v>32404.460241448902</v>
      </c>
      <c r="DR466">
        <v>32324.908403489499</v>
      </c>
      <c r="DS466">
        <v>33827.403617029799</v>
      </c>
      <c r="DT466">
        <v>32560.0246682543</v>
      </c>
      <c r="DU466">
        <v>32373.994086223502</v>
      </c>
      <c r="DV466">
        <v>32462.6983128805</v>
      </c>
    </row>
    <row r="467" spans="2:126" x14ac:dyDescent="0.25">
      <c r="B467">
        <v>25265.705776267401</v>
      </c>
      <c r="C467">
        <v>24424.629033806999</v>
      </c>
      <c r="D467">
        <v>24245.466068014299</v>
      </c>
      <c r="E467">
        <v>23906.4475394986</v>
      </c>
      <c r="F467">
        <v>24014.112982791899</v>
      </c>
      <c r="G467">
        <v>23762.061913731301</v>
      </c>
      <c r="H467">
        <v>23538.429632168099</v>
      </c>
      <c r="I467">
        <v>23494.004021615801</v>
      </c>
      <c r="J467">
        <v>24197.8406712582</v>
      </c>
      <c r="K467">
        <v>23741.793782221699</v>
      </c>
      <c r="L467">
        <v>24065.4285925363</v>
      </c>
      <c r="M467">
        <v>24063.8448275173</v>
      </c>
      <c r="N467">
        <v>24380.236774340701</v>
      </c>
      <c r="O467">
        <v>23878.198924614699</v>
      </c>
      <c r="P467">
        <v>23804.9682700669</v>
      </c>
      <c r="Q467">
        <v>23846.065038638899</v>
      </c>
      <c r="R467">
        <v>24670.868693821099</v>
      </c>
      <c r="S467">
        <v>24009.598376693</v>
      </c>
      <c r="T467">
        <v>24022.208277690599</v>
      </c>
      <c r="U467">
        <v>23747.8510415487</v>
      </c>
      <c r="W467">
        <v>32888.457527964798</v>
      </c>
      <c r="X467">
        <v>31652.993187666401</v>
      </c>
      <c r="Y467">
        <v>31473.6606976189</v>
      </c>
      <c r="Z467">
        <v>30915.379797560701</v>
      </c>
      <c r="AA467">
        <v>32872.247556892296</v>
      </c>
      <c r="AB467">
        <v>32829.663676922799</v>
      </c>
      <c r="AC467">
        <v>32515.6321588272</v>
      </c>
      <c r="AD467">
        <v>31700.935439429501</v>
      </c>
      <c r="AE467">
        <v>33908.9494096903</v>
      </c>
      <c r="AF467">
        <v>32888.164001002398</v>
      </c>
      <c r="AG467">
        <v>32810.6712636132</v>
      </c>
      <c r="AH467">
        <v>32000.102673626301</v>
      </c>
      <c r="AI467">
        <v>32836.094332341403</v>
      </c>
      <c r="AJ467">
        <v>33190.3793037707</v>
      </c>
      <c r="AK467">
        <v>32923.127119765297</v>
      </c>
      <c r="AL467">
        <v>32602.239275473199</v>
      </c>
      <c r="AM467">
        <v>33480.821617629903</v>
      </c>
      <c r="AN467">
        <v>32925.967516785699</v>
      </c>
      <c r="AO467">
        <v>33011.423582825199</v>
      </c>
      <c r="AP467">
        <v>31536.084073218299</v>
      </c>
      <c r="AR467">
        <v>38094.5123833127</v>
      </c>
      <c r="AS467">
        <v>37985.201700599202</v>
      </c>
      <c r="AT467">
        <v>36908.504748149702</v>
      </c>
      <c r="AU467">
        <v>36979.938064907001</v>
      </c>
      <c r="AV467">
        <v>39337.859786526104</v>
      </c>
      <c r="AW467">
        <v>39057.748941491998</v>
      </c>
      <c r="AX467">
        <v>37892.304892539898</v>
      </c>
      <c r="AY467">
        <v>37540.528649560401</v>
      </c>
      <c r="AZ467">
        <v>39466.212946654399</v>
      </c>
      <c r="BA467">
        <v>38033.625703420497</v>
      </c>
      <c r="BB467">
        <v>37769.600187182601</v>
      </c>
      <c r="BC467">
        <v>37782.0010929653</v>
      </c>
      <c r="BD467">
        <v>40166.4113268316</v>
      </c>
      <c r="BE467">
        <v>39922.105322306401</v>
      </c>
      <c r="BF467">
        <v>38548.222821217598</v>
      </c>
      <c r="BG467">
        <v>38057.672457945198</v>
      </c>
      <c r="BH467">
        <v>40382.665191292799</v>
      </c>
      <c r="BI467">
        <v>38811.497112077399</v>
      </c>
      <c r="BJ467">
        <v>37651.623104977603</v>
      </c>
      <c r="BK467">
        <v>37661.618838912902</v>
      </c>
      <c r="BM467">
        <v>23921.564651509299</v>
      </c>
      <c r="BN467">
        <v>23490.257252379899</v>
      </c>
      <c r="BO467">
        <v>23243.199501271101</v>
      </c>
      <c r="BP467">
        <v>23041.085448559199</v>
      </c>
      <c r="BQ467">
        <v>23299.165471904202</v>
      </c>
      <c r="BR467">
        <v>23046.422527549501</v>
      </c>
      <c r="BS467">
        <v>22824.495252129698</v>
      </c>
      <c r="BT467">
        <v>22837.281771399201</v>
      </c>
      <c r="BU467">
        <v>23351.5093633621</v>
      </c>
      <c r="BV467">
        <v>22770.577701116501</v>
      </c>
      <c r="BW467">
        <v>22715.900224317302</v>
      </c>
      <c r="BX467">
        <v>22732.610228501999</v>
      </c>
      <c r="BY467">
        <v>23267.124787141402</v>
      </c>
      <c r="BZ467">
        <v>22829.039882629699</v>
      </c>
      <c r="CA467">
        <v>22784.076224888599</v>
      </c>
      <c r="CB467">
        <v>22758.7100292293</v>
      </c>
      <c r="CC467">
        <v>23425.723482621899</v>
      </c>
      <c r="CD467">
        <v>22900.5038931647</v>
      </c>
      <c r="CE467">
        <v>22781.999961977999</v>
      </c>
      <c r="CF467">
        <v>22706.058238164002</v>
      </c>
      <c r="CH467">
        <v>30021.9119305561</v>
      </c>
      <c r="CI467">
        <v>29343.9674744804</v>
      </c>
      <c r="CJ467">
        <v>28358.214499292699</v>
      </c>
      <c r="CK467">
        <v>28058.148575826599</v>
      </c>
      <c r="CL467">
        <v>29089.7728213464</v>
      </c>
      <c r="CM467">
        <v>27999.346643302699</v>
      </c>
      <c r="CN467">
        <v>27646.4870576672</v>
      </c>
      <c r="CO467">
        <v>27847.248887922298</v>
      </c>
      <c r="CP467">
        <v>28397.860740166299</v>
      </c>
      <c r="CQ467">
        <v>28328.320204443899</v>
      </c>
      <c r="CR467">
        <v>27656.822104131101</v>
      </c>
      <c r="CS467">
        <v>27617.955857590601</v>
      </c>
      <c r="CT467">
        <v>28376.217525313601</v>
      </c>
      <c r="CU467">
        <v>28109.5638937203</v>
      </c>
      <c r="CV467">
        <v>27474.612517790702</v>
      </c>
      <c r="CW467">
        <v>28012.126369955899</v>
      </c>
      <c r="CX467">
        <v>28257.2947738441</v>
      </c>
      <c r="CY467">
        <v>28166.692400771</v>
      </c>
      <c r="CZ467">
        <v>27528.652584216601</v>
      </c>
      <c r="DA467">
        <v>27700.6270710811</v>
      </c>
      <c r="DC467">
        <v>35029.028674447203</v>
      </c>
      <c r="DD467">
        <v>34084.939534050704</v>
      </c>
      <c r="DE467">
        <v>33372.426823587601</v>
      </c>
      <c r="DF467">
        <v>33387.9318922616</v>
      </c>
      <c r="DG467">
        <v>33912.575045419901</v>
      </c>
      <c r="DH467">
        <v>33085.936337398503</v>
      </c>
      <c r="DI467">
        <v>33226.518952199302</v>
      </c>
      <c r="DJ467">
        <v>32382.049695287998</v>
      </c>
      <c r="DK467">
        <v>33448.096687965801</v>
      </c>
      <c r="DL467">
        <v>32828.916530698902</v>
      </c>
      <c r="DM467">
        <v>32496.300822199199</v>
      </c>
      <c r="DN467">
        <v>32242.133093571902</v>
      </c>
      <c r="DO467">
        <v>33432.898126328997</v>
      </c>
      <c r="DP467">
        <v>32680.228932432299</v>
      </c>
      <c r="DQ467">
        <v>32404.460241448902</v>
      </c>
      <c r="DR467">
        <v>32318.010186967502</v>
      </c>
      <c r="DS467">
        <v>33827.403617029799</v>
      </c>
      <c r="DT467">
        <v>32560.0246682543</v>
      </c>
      <c r="DU467">
        <v>32373.994086223502</v>
      </c>
      <c r="DV467">
        <v>32462.6983128805</v>
      </c>
    </row>
    <row r="468" spans="2:126" x14ac:dyDescent="0.25">
      <c r="B468">
        <v>25242.179630340401</v>
      </c>
      <c r="C468">
        <v>24401.175361129601</v>
      </c>
      <c r="D468">
        <v>24214.6951285467</v>
      </c>
      <c r="E468">
        <v>23846.041657454101</v>
      </c>
      <c r="F468">
        <v>24013.212982791902</v>
      </c>
      <c r="G468">
        <v>23732.428659720001</v>
      </c>
      <c r="H468">
        <v>23518.027366064001</v>
      </c>
      <c r="I468">
        <v>23454.417602872301</v>
      </c>
      <c r="J468">
        <v>24192.574004591501</v>
      </c>
      <c r="K468">
        <v>23650.000762206801</v>
      </c>
      <c r="L468">
        <v>24027.402410970899</v>
      </c>
      <c r="M468">
        <v>23960.988603170601</v>
      </c>
      <c r="N468">
        <v>24361.670107673999</v>
      </c>
      <c r="O468">
        <v>23847.855212003498</v>
      </c>
      <c r="P468">
        <v>23743.340358844802</v>
      </c>
      <c r="Q468">
        <v>23810.813028576598</v>
      </c>
      <c r="R468">
        <v>24637.674259535401</v>
      </c>
      <c r="S468">
        <v>23971.3771440325</v>
      </c>
      <c r="T468">
        <v>23951.168551216499</v>
      </c>
      <c r="U468">
        <v>23696.457877418899</v>
      </c>
      <c r="W468">
        <v>32888.457527964798</v>
      </c>
      <c r="X468">
        <v>31598.750735068101</v>
      </c>
      <c r="Y468">
        <v>31473.6606976189</v>
      </c>
      <c r="Z468">
        <v>30736.103869334798</v>
      </c>
      <c r="AA468">
        <v>32826.6891118598</v>
      </c>
      <c r="AB468">
        <v>32781.314503707901</v>
      </c>
      <c r="AC468">
        <v>32515.6321588272</v>
      </c>
      <c r="AD468">
        <v>31335.498291597301</v>
      </c>
      <c r="AE468">
        <v>33898.5060374881</v>
      </c>
      <c r="AF468">
        <v>32517.2277881589</v>
      </c>
      <c r="AG468">
        <v>32603.556284836901</v>
      </c>
      <c r="AH468">
        <v>31830.356675622599</v>
      </c>
      <c r="AI468">
        <v>32342.129058843799</v>
      </c>
      <c r="AJ468">
        <v>32675.188580206399</v>
      </c>
      <c r="AK468">
        <v>32375.2348692747</v>
      </c>
      <c r="AL468">
        <v>32442.204526799102</v>
      </c>
      <c r="AM468">
        <v>33066.2601199864</v>
      </c>
      <c r="AN468">
        <v>32647.295517633302</v>
      </c>
      <c r="AO468">
        <v>32506.805763835098</v>
      </c>
      <c r="AP468">
        <v>31225.459821009401</v>
      </c>
      <c r="AR468">
        <v>38051.251296783099</v>
      </c>
      <c r="AS468">
        <v>37985.201700599202</v>
      </c>
      <c r="AT468">
        <v>36803.857739925203</v>
      </c>
      <c r="AU468">
        <v>36979.938064907001</v>
      </c>
      <c r="AV468">
        <v>39234.672459341899</v>
      </c>
      <c r="AW468">
        <v>39057.748941491998</v>
      </c>
      <c r="AX468">
        <v>37670.852641656602</v>
      </c>
      <c r="AY468">
        <v>37137.802817231299</v>
      </c>
      <c r="AZ468">
        <v>39207.186397100697</v>
      </c>
      <c r="BA468">
        <v>37886.362803317003</v>
      </c>
      <c r="BB468">
        <v>37272.310704648502</v>
      </c>
      <c r="BC468">
        <v>37614.6226866297</v>
      </c>
      <c r="BD468">
        <v>39963.8344805835</v>
      </c>
      <c r="BE468">
        <v>39280.346364322701</v>
      </c>
      <c r="BF468">
        <v>37972.105277680501</v>
      </c>
      <c r="BG468">
        <v>37813.954128243502</v>
      </c>
      <c r="BH468">
        <v>39897.723719104601</v>
      </c>
      <c r="BI468">
        <v>38241.217463206798</v>
      </c>
      <c r="BJ468">
        <v>37069.797617368997</v>
      </c>
      <c r="BK468">
        <v>36913.486028200001</v>
      </c>
      <c r="BM468">
        <v>23913.6979848427</v>
      </c>
      <c r="BN468">
        <v>23490.257252379899</v>
      </c>
      <c r="BO468">
        <v>23243.199501271101</v>
      </c>
      <c r="BP468">
        <v>23032.0973417899</v>
      </c>
      <c r="BQ468">
        <v>23299.165471904202</v>
      </c>
      <c r="BR468">
        <v>23041.830884581599</v>
      </c>
      <c r="BS468">
        <v>22824.495252129698</v>
      </c>
      <c r="BT468">
        <v>22837.281771399201</v>
      </c>
      <c r="BU468">
        <v>23351.5093633621</v>
      </c>
      <c r="BV468">
        <v>22768.065571252799</v>
      </c>
      <c r="BW468">
        <v>22715.900224317302</v>
      </c>
      <c r="BX468">
        <v>22732.610228501999</v>
      </c>
      <c r="BY468">
        <v>23267.124787141402</v>
      </c>
      <c r="BZ468">
        <v>22829.039882629699</v>
      </c>
      <c r="CA468">
        <v>22784.076224888599</v>
      </c>
      <c r="CB468">
        <v>22758.7100292293</v>
      </c>
      <c r="CC468">
        <v>23419.813115372399</v>
      </c>
      <c r="CD468">
        <v>22900.5038931647</v>
      </c>
      <c r="CE468">
        <v>22781.999961977999</v>
      </c>
      <c r="CF468">
        <v>22706.058238164002</v>
      </c>
      <c r="CH468">
        <v>30021.9119305561</v>
      </c>
      <c r="CI468">
        <v>29343.9674744804</v>
      </c>
      <c r="CJ468">
        <v>28317.512845040601</v>
      </c>
      <c r="CK468">
        <v>28058.148575826599</v>
      </c>
      <c r="CL468">
        <v>29089.7728213464</v>
      </c>
      <c r="CM468">
        <v>27999.346643302699</v>
      </c>
      <c r="CN468">
        <v>27632.625886718</v>
      </c>
      <c r="CO468">
        <v>27837.382728629302</v>
      </c>
      <c r="CP468">
        <v>28397.860740166299</v>
      </c>
      <c r="CQ468">
        <v>28323.260094835299</v>
      </c>
      <c r="CR468">
        <v>27622.438030011799</v>
      </c>
      <c r="CS468">
        <v>27614.2484676122</v>
      </c>
      <c r="CT468">
        <v>28372.417525313602</v>
      </c>
      <c r="CU468">
        <v>28109.5638937203</v>
      </c>
      <c r="CV468">
        <v>27474.612517790702</v>
      </c>
      <c r="CW468">
        <v>28012.126369955899</v>
      </c>
      <c r="CX468">
        <v>28257.2947738441</v>
      </c>
      <c r="CY468">
        <v>28166.692400771</v>
      </c>
      <c r="CZ468">
        <v>27528.652584216601</v>
      </c>
      <c r="DA468">
        <v>27700.6270710811</v>
      </c>
      <c r="DC468">
        <v>35029.028674447203</v>
      </c>
      <c r="DD468">
        <v>34084.939534050704</v>
      </c>
      <c r="DE468">
        <v>33356.347292910097</v>
      </c>
      <c r="DF468">
        <v>33363.345248558799</v>
      </c>
      <c r="DG468">
        <v>33912.575045419901</v>
      </c>
      <c r="DH468">
        <v>33085.936337398503</v>
      </c>
      <c r="DI468">
        <v>33226.518952199302</v>
      </c>
      <c r="DJ468">
        <v>32382.049695287998</v>
      </c>
      <c r="DK468">
        <v>33448.096687965801</v>
      </c>
      <c r="DL468">
        <v>32828.916530698902</v>
      </c>
      <c r="DM468">
        <v>32496.300822199199</v>
      </c>
      <c r="DN468">
        <v>32242.133093571902</v>
      </c>
      <c r="DO468">
        <v>33432.898126328997</v>
      </c>
      <c r="DP468">
        <v>32680.228932432299</v>
      </c>
      <c r="DQ468">
        <v>32398.137451160601</v>
      </c>
      <c r="DR468">
        <v>32318.010186967502</v>
      </c>
      <c r="DS468">
        <v>33805.609906686899</v>
      </c>
      <c r="DT468">
        <v>32560.0246682543</v>
      </c>
      <c r="DU468">
        <v>32373.405242626901</v>
      </c>
      <c r="DV468">
        <v>32458.742664314999</v>
      </c>
    </row>
    <row r="469" spans="2:126" x14ac:dyDescent="0.25">
      <c r="B469">
        <v>25178.307120353798</v>
      </c>
      <c r="C469">
        <v>24390.2785942021</v>
      </c>
      <c r="D469">
        <v>24192.705030730202</v>
      </c>
      <c r="E469">
        <v>23846.041657454101</v>
      </c>
      <c r="F469">
        <v>23979.0869171501</v>
      </c>
      <c r="G469">
        <v>23702.985338125502</v>
      </c>
      <c r="H469">
        <v>23489.294742013299</v>
      </c>
      <c r="I469">
        <v>23448.700176595401</v>
      </c>
      <c r="J469">
        <v>24139.719361596999</v>
      </c>
      <c r="K469">
        <v>23621.720287865799</v>
      </c>
      <c r="L469">
        <v>24005.032961178498</v>
      </c>
      <c r="M469">
        <v>23960.7886031706</v>
      </c>
      <c r="N469">
        <v>24312.641082780701</v>
      </c>
      <c r="O469">
        <v>23825.394493032702</v>
      </c>
      <c r="P469">
        <v>23656.2286423113</v>
      </c>
      <c r="Q469">
        <v>23783.246984902202</v>
      </c>
      <c r="R469">
        <v>24631.874259535402</v>
      </c>
      <c r="S469">
        <v>23952.514053847099</v>
      </c>
      <c r="T469">
        <v>23874.533044445699</v>
      </c>
      <c r="U469">
        <v>23596.704807635098</v>
      </c>
      <c r="W469">
        <v>32796.523005069801</v>
      </c>
      <c r="X469">
        <v>31542.483939309299</v>
      </c>
      <c r="Y469">
        <v>31427.779403517401</v>
      </c>
      <c r="Z469">
        <v>30705.3801260242</v>
      </c>
      <c r="AA469">
        <v>32701.817522077799</v>
      </c>
      <c r="AB469">
        <v>32716.948885531001</v>
      </c>
      <c r="AC469">
        <v>32335.462599610601</v>
      </c>
      <c r="AD469">
        <v>31230.0575333702</v>
      </c>
      <c r="AE469">
        <v>33635.335037426797</v>
      </c>
      <c r="AF469">
        <v>32334.284196905501</v>
      </c>
      <c r="AG469">
        <v>31961.802131824501</v>
      </c>
      <c r="AH469">
        <v>31707.866194591101</v>
      </c>
      <c r="AI469">
        <v>32290.798248852301</v>
      </c>
      <c r="AJ469">
        <v>32197.543684308399</v>
      </c>
      <c r="AK469">
        <v>32104.556705998399</v>
      </c>
      <c r="AL469">
        <v>32356.458069189299</v>
      </c>
      <c r="AM469">
        <v>32983.144313281198</v>
      </c>
      <c r="AN469">
        <v>32577.956764228798</v>
      </c>
      <c r="AO469">
        <v>32315.712416490998</v>
      </c>
      <c r="AP469">
        <v>31114.938853228901</v>
      </c>
      <c r="AR469">
        <v>37994.149121894203</v>
      </c>
      <c r="AS469">
        <v>37910.086973130899</v>
      </c>
      <c r="AT469">
        <v>36671.303550109602</v>
      </c>
      <c r="AU469">
        <v>36979.938064907001</v>
      </c>
      <c r="AV469">
        <v>39130.947862757901</v>
      </c>
      <c r="AW469">
        <v>38796.961578353199</v>
      </c>
      <c r="AX469">
        <v>37502.0590490135</v>
      </c>
      <c r="AY469">
        <v>37056.98805973</v>
      </c>
      <c r="AZ469">
        <v>38893.893597730501</v>
      </c>
      <c r="BA469">
        <v>37495.296757767901</v>
      </c>
      <c r="BB469">
        <v>36993.561900506997</v>
      </c>
      <c r="BC469">
        <v>37127.227673026398</v>
      </c>
      <c r="BD469">
        <v>39563.578295781401</v>
      </c>
      <c r="BE469">
        <v>39116.050181076003</v>
      </c>
      <c r="BF469">
        <v>37718.432807035599</v>
      </c>
      <c r="BG469">
        <v>37390.567920636</v>
      </c>
      <c r="BH469">
        <v>39635.222654562996</v>
      </c>
      <c r="BI469">
        <v>38050.969723065202</v>
      </c>
      <c r="BJ469">
        <v>36976.621483934803</v>
      </c>
      <c r="BK469">
        <v>36761.039722870803</v>
      </c>
      <c r="BM469">
        <v>23906.5662259399</v>
      </c>
      <c r="BN469">
        <v>23481.257252379899</v>
      </c>
      <c r="BO469">
        <v>23243.199501271101</v>
      </c>
      <c r="BP469">
        <v>23032.0973417899</v>
      </c>
      <c r="BQ469">
        <v>23299.165471904202</v>
      </c>
      <c r="BR469">
        <v>23041.505444733499</v>
      </c>
      <c r="BS469">
        <v>22824.495252129698</v>
      </c>
      <c r="BT469">
        <v>22837.281771399201</v>
      </c>
      <c r="BU469">
        <v>23343.176030028801</v>
      </c>
      <c r="BV469">
        <v>22762.032237919499</v>
      </c>
      <c r="BW469">
        <v>22715.900224317302</v>
      </c>
      <c r="BX469">
        <v>22725.747297807899</v>
      </c>
      <c r="BY469">
        <v>23267.124787141402</v>
      </c>
      <c r="BZ469">
        <v>22829.039882629699</v>
      </c>
      <c r="CA469">
        <v>22784.076224888599</v>
      </c>
      <c r="CB469">
        <v>22756.427841978901</v>
      </c>
      <c r="CC469">
        <v>23419.813115372399</v>
      </c>
      <c r="CD469">
        <v>22900.5038931647</v>
      </c>
      <c r="CE469">
        <v>22781.999961977999</v>
      </c>
      <c r="CF469">
        <v>22706.058238164002</v>
      </c>
      <c r="CH469">
        <v>30021.9119305561</v>
      </c>
      <c r="CI469">
        <v>29337.300801174599</v>
      </c>
      <c r="CJ469">
        <v>28317.512845040601</v>
      </c>
      <c r="CK469">
        <v>28058.148575826599</v>
      </c>
      <c r="CL469">
        <v>29089.7728213464</v>
      </c>
      <c r="CM469">
        <v>27999.346643302699</v>
      </c>
      <c r="CN469">
        <v>27632.625886718</v>
      </c>
      <c r="CO469">
        <v>27837.382728629302</v>
      </c>
      <c r="CP469">
        <v>28387.076495532099</v>
      </c>
      <c r="CQ469">
        <v>28323.260094835299</v>
      </c>
      <c r="CR469">
        <v>27618.870238611202</v>
      </c>
      <c r="CS469">
        <v>27614.2484676122</v>
      </c>
      <c r="CT469">
        <v>28372.417525313602</v>
      </c>
      <c r="CU469">
        <v>28109.5638937203</v>
      </c>
      <c r="CV469">
        <v>27474.612517790702</v>
      </c>
      <c r="CW469">
        <v>27993.657099206801</v>
      </c>
      <c r="CX469">
        <v>28257.2947738441</v>
      </c>
      <c r="CY469">
        <v>28166.692400771</v>
      </c>
      <c r="CZ469">
        <v>27528.652584216601</v>
      </c>
      <c r="DA469">
        <v>27694.321766012301</v>
      </c>
      <c r="DC469">
        <v>35029.028674447203</v>
      </c>
      <c r="DD469">
        <v>34084.939534050704</v>
      </c>
      <c r="DE469">
        <v>33356.347292910097</v>
      </c>
      <c r="DF469">
        <v>33346.717405142001</v>
      </c>
      <c r="DG469">
        <v>33912.074685060601</v>
      </c>
      <c r="DH469">
        <v>33085.936337398503</v>
      </c>
      <c r="DI469">
        <v>33226.518952199302</v>
      </c>
      <c r="DJ469">
        <v>32382.049695287998</v>
      </c>
      <c r="DK469">
        <v>33448.096687965801</v>
      </c>
      <c r="DL469">
        <v>32828.916530698902</v>
      </c>
      <c r="DM469">
        <v>32496.300822199199</v>
      </c>
      <c r="DN469">
        <v>32242.133093571902</v>
      </c>
      <c r="DO469">
        <v>33432.898126328997</v>
      </c>
      <c r="DP469">
        <v>32680.228932432299</v>
      </c>
      <c r="DQ469">
        <v>32398.137451160601</v>
      </c>
      <c r="DR469">
        <v>32318.010186967502</v>
      </c>
      <c r="DS469">
        <v>33805.609906686899</v>
      </c>
      <c r="DT469">
        <v>32560.0246682543</v>
      </c>
      <c r="DU469">
        <v>32373.405242626901</v>
      </c>
      <c r="DV469">
        <v>32458.742664314999</v>
      </c>
    </row>
    <row r="470" spans="2:126" x14ac:dyDescent="0.25">
      <c r="B470">
        <v>25151.169925542199</v>
      </c>
      <c r="C470">
        <v>24380.868030753099</v>
      </c>
      <c r="D470">
        <v>24174.6684448255</v>
      </c>
      <c r="E470">
        <v>23831.1416574541</v>
      </c>
      <c r="F470">
        <v>23976.864096204601</v>
      </c>
      <c r="G470">
        <v>23664.445061671198</v>
      </c>
      <c r="H470">
        <v>23480.071099305202</v>
      </c>
      <c r="I470">
        <v>23442.4952259368</v>
      </c>
      <c r="J470">
        <v>24138.619361597001</v>
      </c>
      <c r="K470">
        <v>23568.824780707</v>
      </c>
      <c r="L470">
        <v>23967.585925767198</v>
      </c>
      <c r="M470">
        <v>23956.812039926699</v>
      </c>
      <c r="N470">
        <v>24258.3438254387</v>
      </c>
      <c r="O470">
        <v>23772.566754122101</v>
      </c>
      <c r="P470">
        <v>23653.1719351094</v>
      </c>
      <c r="Q470">
        <v>23759.460858481001</v>
      </c>
      <c r="R470">
        <v>24626.807592868699</v>
      </c>
      <c r="S470">
        <v>23863.044290956299</v>
      </c>
      <c r="T470">
        <v>23840.1618422598</v>
      </c>
      <c r="U470">
        <v>23502.359861847501</v>
      </c>
      <c r="W470">
        <v>32743.3463544142</v>
      </c>
      <c r="X470">
        <v>31504.9542860929</v>
      </c>
      <c r="Y470">
        <v>31392.909268066102</v>
      </c>
      <c r="Z470">
        <v>30658.170568285601</v>
      </c>
      <c r="AA470">
        <v>32616.2092463716</v>
      </c>
      <c r="AB470">
        <v>32421.694541474899</v>
      </c>
      <c r="AC470">
        <v>32299.928758946498</v>
      </c>
      <c r="AD470">
        <v>31060.425878469501</v>
      </c>
      <c r="AE470">
        <v>33627.893805838597</v>
      </c>
      <c r="AF470">
        <v>32213.070976760599</v>
      </c>
      <c r="AG470">
        <v>31868.715043466698</v>
      </c>
      <c r="AH470">
        <v>31613.4299620354</v>
      </c>
      <c r="AI470">
        <v>32261.629100480699</v>
      </c>
      <c r="AJ470">
        <v>32126.982931742099</v>
      </c>
      <c r="AK470">
        <v>32067.993949588799</v>
      </c>
      <c r="AL470">
        <v>32281.061105118901</v>
      </c>
      <c r="AM470">
        <v>32977.717852430898</v>
      </c>
      <c r="AN470">
        <v>32433.064877345099</v>
      </c>
      <c r="AO470">
        <v>32239.100640851499</v>
      </c>
      <c r="AP470">
        <v>31058.6889899056</v>
      </c>
      <c r="AR470">
        <v>37937.3903056708</v>
      </c>
      <c r="AS470">
        <v>37910.086973130899</v>
      </c>
      <c r="AT470">
        <v>36627.289761377797</v>
      </c>
      <c r="AU470">
        <v>36917.521254439001</v>
      </c>
      <c r="AV470">
        <v>39033.972597960899</v>
      </c>
      <c r="AW470">
        <v>38440.545696641399</v>
      </c>
      <c r="AX470">
        <v>37313.151738370703</v>
      </c>
      <c r="AY470">
        <v>36863.099522370401</v>
      </c>
      <c r="AZ470">
        <v>38857.487472932997</v>
      </c>
      <c r="BA470">
        <v>37373.320886683199</v>
      </c>
      <c r="BB470">
        <v>36925.195444946497</v>
      </c>
      <c r="BC470">
        <v>37097.3535008982</v>
      </c>
      <c r="BD470">
        <v>39388.380976446497</v>
      </c>
      <c r="BE470">
        <v>39032.080967957103</v>
      </c>
      <c r="BF470">
        <v>37617.397915701702</v>
      </c>
      <c r="BG470">
        <v>37280.612894784099</v>
      </c>
      <c r="BH470">
        <v>39403.784315983103</v>
      </c>
      <c r="BI470">
        <v>37745.111450939097</v>
      </c>
      <c r="BJ470">
        <v>36931.819313210297</v>
      </c>
      <c r="BK470">
        <v>36662.838865868704</v>
      </c>
      <c r="BM470">
        <v>23906.5662259399</v>
      </c>
      <c r="BN470">
        <v>23480.890585713201</v>
      </c>
      <c r="BO470">
        <v>23242.484532012299</v>
      </c>
      <c r="BP470">
        <v>23028.098916220399</v>
      </c>
      <c r="BQ470">
        <v>23299.165471904202</v>
      </c>
      <c r="BR470">
        <v>23041.505444733499</v>
      </c>
      <c r="BS470">
        <v>22824.495252129698</v>
      </c>
      <c r="BT470">
        <v>22837.281771399201</v>
      </c>
      <c r="BU470">
        <v>23343.176030028801</v>
      </c>
      <c r="BV470">
        <v>22762.032237919499</v>
      </c>
      <c r="BW470">
        <v>22715.900224317302</v>
      </c>
      <c r="BX470">
        <v>22725.747297807899</v>
      </c>
      <c r="BY470">
        <v>23267.124787141402</v>
      </c>
      <c r="BZ470">
        <v>22828.2684688806</v>
      </c>
      <c r="CA470">
        <v>22776.842891555301</v>
      </c>
      <c r="CB470">
        <v>22756.427841978901</v>
      </c>
      <c r="CC470">
        <v>23419.813115372399</v>
      </c>
      <c r="CD470">
        <v>22900.5038931647</v>
      </c>
      <c r="CE470">
        <v>22781.999961977999</v>
      </c>
      <c r="CF470">
        <v>22705.854861277901</v>
      </c>
      <c r="CH470">
        <v>30021.9119305561</v>
      </c>
      <c r="CI470">
        <v>29337.300801174599</v>
      </c>
      <c r="CJ470">
        <v>28317.512845040601</v>
      </c>
      <c r="CK470">
        <v>28058.148575826599</v>
      </c>
      <c r="CL470">
        <v>29089.7728213464</v>
      </c>
      <c r="CM470">
        <v>27984.2652906564</v>
      </c>
      <c r="CN470">
        <v>27632.625886718</v>
      </c>
      <c r="CO470">
        <v>27837.382728629302</v>
      </c>
      <c r="CP470">
        <v>28387.076495532099</v>
      </c>
      <c r="CQ470">
        <v>28308.4233746723</v>
      </c>
      <c r="CR470">
        <v>27587.591142138201</v>
      </c>
      <c r="CS470">
        <v>27614.2484676122</v>
      </c>
      <c r="CT470">
        <v>28372.417525313602</v>
      </c>
      <c r="CU470">
        <v>28109.5638937203</v>
      </c>
      <c r="CV470">
        <v>27474.612517790702</v>
      </c>
      <c r="CW470">
        <v>27993.657099206801</v>
      </c>
      <c r="CX470">
        <v>28257.2947738441</v>
      </c>
      <c r="CY470">
        <v>28166.692400771</v>
      </c>
      <c r="CZ470">
        <v>27528.652584216601</v>
      </c>
      <c r="DA470">
        <v>27694.321766012301</v>
      </c>
      <c r="DC470">
        <v>35029.028674447203</v>
      </c>
      <c r="DD470">
        <v>34080.1270248078</v>
      </c>
      <c r="DE470">
        <v>33356.347292910097</v>
      </c>
      <c r="DF470">
        <v>33346.717405142001</v>
      </c>
      <c r="DG470">
        <v>33912.074685060601</v>
      </c>
      <c r="DH470">
        <v>33085.936337398503</v>
      </c>
      <c r="DI470">
        <v>33226.518952199302</v>
      </c>
      <c r="DJ470">
        <v>32382.049695287998</v>
      </c>
      <c r="DK470">
        <v>33448.096687965801</v>
      </c>
      <c r="DL470">
        <v>32828.916530698902</v>
      </c>
      <c r="DM470">
        <v>32496.300822199199</v>
      </c>
      <c r="DN470">
        <v>32242.133093571902</v>
      </c>
      <c r="DO470">
        <v>33432.898126328997</v>
      </c>
      <c r="DP470">
        <v>32680.228932432299</v>
      </c>
      <c r="DQ470">
        <v>32398.137451160601</v>
      </c>
      <c r="DR470">
        <v>32318.010186967502</v>
      </c>
      <c r="DS470">
        <v>33805.609906686899</v>
      </c>
      <c r="DT470">
        <v>32560.0246682543</v>
      </c>
      <c r="DU470">
        <v>32373.405242626901</v>
      </c>
      <c r="DV470">
        <v>32458.742664314999</v>
      </c>
    </row>
    <row r="471" spans="2:126" x14ac:dyDescent="0.25">
      <c r="B471">
        <v>25141.036592208799</v>
      </c>
      <c r="C471">
        <v>24363.268030753101</v>
      </c>
      <c r="D471">
        <v>24170.751108038599</v>
      </c>
      <c r="E471">
        <v>23830.974990787399</v>
      </c>
      <c r="F471">
        <v>23975.597429537898</v>
      </c>
      <c r="G471">
        <v>23662.945061671198</v>
      </c>
      <c r="H471">
        <v>23449.743809994099</v>
      </c>
      <c r="I471">
        <v>23431.699055026798</v>
      </c>
      <c r="J471">
        <v>24126.041966968001</v>
      </c>
      <c r="K471">
        <v>23565.240393474502</v>
      </c>
      <c r="L471">
        <v>23961.2323821963</v>
      </c>
      <c r="M471">
        <v>23951.8301237583</v>
      </c>
      <c r="N471">
        <v>24258.3438254387</v>
      </c>
      <c r="O471">
        <v>23735.242358283402</v>
      </c>
      <c r="P471">
        <v>23632.939397891201</v>
      </c>
      <c r="Q471">
        <v>23748.280199522302</v>
      </c>
      <c r="R471">
        <v>24624.874259535402</v>
      </c>
      <c r="S471">
        <v>23834.328161625301</v>
      </c>
      <c r="T471">
        <v>23810.085916927499</v>
      </c>
      <c r="U471">
        <v>23484.539273486</v>
      </c>
      <c r="W471">
        <v>32663.847497047798</v>
      </c>
      <c r="X471">
        <v>31504.9542860929</v>
      </c>
      <c r="Y471">
        <v>31273.212016637</v>
      </c>
      <c r="Z471">
        <v>30549.6833628526</v>
      </c>
      <c r="AA471">
        <v>32492.865916021899</v>
      </c>
      <c r="AB471">
        <v>32333.721967173598</v>
      </c>
      <c r="AC471">
        <v>32196.9729605352</v>
      </c>
      <c r="AD471">
        <v>31012.402551407002</v>
      </c>
      <c r="AE471">
        <v>33482.315875963301</v>
      </c>
      <c r="AF471">
        <v>31985.951263165902</v>
      </c>
      <c r="AG471">
        <v>31780.689605780299</v>
      </c>
      <c r="AH471">
        <v>31526.983542993399</v>
      </c>
      <c r="AI471">
        <v>32136.7065917162</v>
      </c>
      <c r="AJ471">
        <v>32114.276800331001</v>
      </c>
      <c r="AK471">
        <v>32001.553264807801</v>
      </c>
      <c r="AL471">
        <v>32281.061105118901</v>
      </c>
      <c r="AM471">
        <v>32977.717852430898</v>
      </c>
      <c r="AN471">
        <v>32322.202852733299</v>
      </c>
      <c r="AO471">
        <v>32188.043069834701</v>
      </c>
      <c r="AP471">
        <v>31058.6889899056</v>
      </c>
      <c r="AR471">
        <v>37910.166240595099</v>
      </c>
      <c r="AS471">
        <v>37910.086973130899</v>
      </c>
      <c r="AT471">
        <v>36574.767480048999</v>
      </c>
      <c r="AU471">
        <v>36917.521254439001</v>
      </c>
      <c r="AV471">
        <v>38816.041365508303</v>
      </c>
      <c r="AW471">
        <v>38356.800163339198</v>
      </c>
      <c r="AX471">
        <v>37188.883306543197</v>
      </c>
      <c r="AY471">
        <v>36778.346656212299</v>
      </c>
      <c r="AZ471">
        <v>38630.198078841902</v>
      </c>
      <c r="BA471">
        <v>37180.258642886503</v>
      </c>
      <c r="BB471">
        <v>36854.057826667398</v>
      </c>
      <c r="BC471">
        <v>37054.501032835498</v>
      </c>
      <c r="BD471">
        <v>39173.223762973503</v>
      </c>
      <c r="BE471">
        <v>38872.908637671899</v>
      </c>
      <c r="BF471">
        <v>37536.5528460239</v>
      </c>
      <c r="BG471">
        <v>37263.472047398602</v>
      </c>
      <c r="BH471">
        <v>39357.677574354297</v>
      </c>
      <c r="BI471">
        <v>37703.848477959596</v>
      </c>
      <c r="BJ471">
        <v>36869.231693885202</v>
      </c>
      <c r="BK471">
        <v>36621.002492538697</v>
      </c>
      <c r="BM471">
        <v>23906.5662259399</v>
      </c>
      <c r="BN471">
        <v>23480.890585713201</v>
      </c>
      <c r="BO471">
        <v>23233.0569411453</v>
      </c>
      <c r="BP471">
        <v>23022.329472816298</v>
      </c>
      <c r="BQ471">
        <v>23299.165471904202</v>
      </c>
      <c r="BR471">
        <v>23041.505444733499</v>
      </c>
      <c r="BS471">
        <v>22820.1227626211</v>
      </c>
      <c r="BT471">
        <v>22835.815104732501</v>
      </c>
      <c r="BU471">
        <v>23340.206346573199</v>
      </c>
      <c r="BV471">
        <v>22762.032237919499</v>
      </c>
      <c r="BW471">
        <v>22714.2806440653</v>
      </c>
      <c r="BX471">
        <v>22725.747297807899</v>
      </c>
      <c r="BY471">
        <v>23267.124787141402</v>
      </c>
      <c r="BZ471">
        <v>22828.2684688806</v>
      </c>
      <c r="CA471">
        <v>22776.842891555301</v>
      </c>
      <c r="CB471">
        <v>22756.427841978901</v>
      </c>
      <c r="CC471">
        <v>23419.813115372399</v>
      </c>
      <c r="CD471">
        <v>22872.525348582301</v>
      </c>
      <c r="CE471">
        <v>22781.999961977999</v>
      </c>
      <c r="CF471">
        <v>22704.361756115501</v>
      </c>
      <c r="CH471">
        <v>30021.9119305561</v>
      </c>
      <c r="CI471">
        <v>29318.137719431401</v>
      </c>
      <c r="CJ471">
        <v>28285.630217484901</v>
      </c>
      <c r="CK471">
        <v>28058.148575826599</v>
      </c>
      <c r="CL471">
        <v>29089.7728213464</v>
      </c>
      <c r="CM471">
        <v>27975.2368457599</v>
      </c>
      <c r="CN471">
        <v>27632.625886718</v>
      </c>
      <c r="CO471">
        <v>27837.382728629302</v>
      </c>
      <c r="CP471">
        <v>28355.936257598602</v>
      </c>
      <c r="CQ471">
        <v>28308.4233746723</v>
      </c>
      <c r="CR471">
        <v>27587.591142138201</v>
      </c>
      <c r="CS471">
        <v>27614.2484676122</v>
      </c>
      <c r="CT471">
        <v>28372.417525313602</v>
      </c>
      <c r="CU471">
        <v>28109.5638937203</v>
      </c>
      <c r="CV471">
        <v>27474.612517790702</v>
      </c>
      <c r="CW471">
        <v>27993.657099206801</v>
      </c>
      <c r="CX471">
        <v>28257.2947738441</v>
      </c>
      <c r="CY471">
        <v>28166.692400771</v>
      </c>
      <c r="CZ471">
        <v>27528.652584216601</v>
      </c>
      <c r="DA471">
        <v>27694.321766012301</v>
      </c>
      <c r="DC471">
        <v>35029.028674447203</v>
      </c>
      <c r="DD471">
        <v>34080.1270248078</v>
      </c>
      <c r="DE471">
        <v>33356.347292910097</v>
      </c>
      <c r="DF471">
        <v>33346.717405142001</v>
      </c>
      <c r="DG471">
        <v>33912.074685060601</v>
      </c>
      <c r="DH471">
        <v>33085.936337398503</v>
      </c>
      <c r="DI471">
        <v>33197.509859222999</v>
      </c>
      <c r="DJ471">
        <v>32382.049695287998</v>
      </c>
      <c r="DK471">
        <v>33448.096687965801</v>
      </c>
      <c r="DL471">
        <v>32828.916530698902</v>
      </c>
      <c r="DM471">
        <v>32491.797368379699</v>
      </c>
      <c r="DN471">
        <v>32242.133093571902</v>
      </c>
      <c r="DO471">
        <v>33432.898126328997</v>
      </c>
      <c r="DP471">
        <v>32680.228932432299</v>
      </c>
      <c r="DQ471">
        <v>32392.091338411501</v>
      </c>
      <c r="DR471">
        <v>32318.010186967502</v>
      </c>
      <c r="DS471">
        <v>33805.609906686899</v>
      </c>
      <c r="DT471">
        <v>32553.683686488901</v>
      </c>
      <c r="DU471">
        <v>32373.405242626901</v>
      </c>
      <c r="DV471">
        <v>32458.742664314999</v>
      </c>
    </row>
    <row r="472" spans="2:126" x14ac:dyDescent="0.25">
      <c r="B472">
        <v>25139.271499843999</v>
      </c>
      <c r="C472">
        <v>24361.801364086401</v>
      </c>
      <c r="D472">
        <v>24167.245670711902</v>
      </c>
      <c r="E472">
        <v>23817.3665318071</v>
      </c>
      <c r="F472">
        <v>23940.1869142246</v>
      </c>
      <c r="G472">
        <v>23655.889028435598</v>
      </c>
      <c r="H472">
        <v>23446.397377405599</v>
      </c>
      <c r="I472">
        <v>23421.022054719699</v>
      </c>
      <c r="J472">
        <v>24090.056625283101</v>
      </c>
      <c r="K472">
        <v>23559.025756843901</v>
      </c>
      <c r="L472">
        <v>23942.882891430301</v>
      </c>
      <c r="M472">
        <v>23944.642868730101</v>
      </c>
      <c r="N472">
        <v>24257.810492105302</v>
      </c>
      <c r="O472">
        <v>23734.8756916167</v>
      </c>
      <c r="P472">
        <v>23613.724610578101</v>
      </c>
      <c r="Q472">
        <v>23716.146866188901</v>
      </c>
      <c r="R472">
        <v>24597.9297140034</v>
      </c>
      <c r="S472">
        <v>23830.6281616253</v>
      </c>
      <c r="T472">
        <v>23793.300072668801</v>
      </c>
      <c r="U472">
        <v>23477.552193566698</v>
      </c>
      <c r="W472">
        <v>32663.847497047798</v>
      </c>
      <c r="X472">
        <v>31414.111433205901</v>
      </c>
      <c r="Y472">
        <v>31250.1435400726</v>
      </c>
      <c r="Z472">
        <v>30549.6833628526</v>
      </c>
      <c r="AA472">
        <v>32423.861360833998</v>
      </c>
      <c r="AB472">
        <v>32242.184270911701</v>
      </c>
      <c r="AC472">
        <v>32172.156700305</v>
      </c>
      <c r="AD472">
        <v>31012.402551407002</v>
      </c>
      <c r="AE472">
        <v>33369.066160748698</v>
      </c>
      <c r="AF472">
        <v>31951.255943961201</v>
      </c>
      <c r="AG472">
        <v>31780.689605780299</v>
      </c>
      <c r="AH472">
        <v>31473.0632993691</v>
      </c>
      <c r="AI472">
        <v>32108.8610753967</v>
      </c>
      <c r="AJ472">
        <v>32014.010007787299</v>
      </c>
      <c r="AK472">
        <v>31946.766776862401</v>
      </c>
      <c r="AL472">
        <v>32237.599078681898</v>
      </c>
      <c r="AM472">
        <v>32927.747958375403</v>
      </c>
      <c r="AN472">
        <v>32259.380015577401</v>
      </c>
      <c r="AO472">
        <v>32188.043069834701</v>
      </c>
      <c r="AP472">
        <v>30971.448652982399</v>
      </c>
      <c r="AR472">
        <v>37851.710771304097</v>
      </c>
      <c r="AS472">
        <v>37844.247000481701</v>
      </c>
      <c r="AT472">
        <v>36574.767480048999</v>
      </c>
      <c r="AU472">
        <v>36845.927987727002</v>
      </c>
      <c r="AV472">
        <v>38767.864782668301</v>
      </c>
      <c r="AW472">
        <v>38312.315501155499</v>
      </c>
      <c r="AX472">
        <v>37090.970741897698</v>
      </c>
      <c r="AY472">
        <v>36677.650123745603</v>
      </c>
      <c r="AZ472">
        <v>38440.116045826901</v>
      </c>
      <c r="BA472">
        <v>37131.985354688797</v>
      </c>
      <c r="BB472">
        <v>36614.640293534998</v>
      </c>
      <c r="BC472">
        <v>37010.298209930901</v>
      </c>
      <c r="BD472">
        <v>39158.1214936287</v>
      </c>
      <c r="BE472">
        <v>38771.219152650803</v>
      </c>
      <c r="BF472">
        <v>37454.027899343702</v>
      </c>
      <c r="BG472">
        <v>37131.857692960999</v>
      </c>
      <c r="BH472">
        <v>39322.550047492303</v>
      </c>
      <c r="BI472">
        <v>37703.848477959596</v>
      </c>
      <c r="BJ472">
        <v>36826.1854369762</v>
      </c>
      <c r="BK472">
        <v>36607.171587226301</v>
      </c>
      <c r="BM472">
        <v>23905.932892606499</v>
      </c>
      <c r="BN472">
        <v>23480.890585713201</v>
      </c>
      <c r="BO472">
        <v>23233.0569411453</v>
      </c>
      <c r="BP472">
        <v>23011.500260102999</v>
      </c>
      <c r="BQ472">
        <v>23299.165471904202</v>
      </c>
      <c r="BR472">
        <v>23039.124899865801</v>
      </c>
      <c r="BS472">
        <v>22818.889429287799</v>
      </c>
      <c r="BT472">
        <v>22834.580782189099</v>
      </c>
      <c r="BU472">
        <v>23340.206346573199</v>
      </c>
      <c r="BV472">
        <v>22762.032237919499</v>
      </c>
      <c r="BW472">
        <v>22714.2806440653</v>
      </c>
      <c r="BX472">
        <v>22725.747297807899</v>
      </c>
      <c r="BY472">
        <v>23267.124787141402</v>
      </c>
      <c r="BZ472">
        <v>22828.2684688806</v>
      </c>
      <c r="CA472">
        <v>22776.842891555301</v>
      </c>
      <c r="CB472">
        <v>22746.165279931101</v>
      </c>
      <c r="CC472">
        <v>23411.2131153724</v>
      </c>
      <c r="CD472">
        <v>22872.525348582301</v>
      </c>
      <c r="CE472">
        <v>22781.999961977999</v>
      </c>
      <c r="CF472">
        <v>22704.361756115501</v>
      </c>
      <c r="CH472">
        <v>30021.9119305561</v>
      </c>
      <c r="CI472">
        <v>29318.137719431401</v>
      </c>
      <c r="CJ472">
        <v>28285.190987993599</v>
      </c>
      <c r="CK472">
        <v>28058.148575826599</v>
      </c>
      <c r="CL472">
        <v>29089.7728213464</v>
      </c>
      <c r="CM472">
        <v>27975.2368457599</v>
      </c>
      <c r="CN472">
        <v>27632.625886718</v>
      </c>
      <c r="CO472">
        <v>27837.382728629302</v>
      </c>
      <c r="CP472">
        <v>28355.936257598602</v>
      </c>
      <c r="CQ472">
        <v>28308.4233746723</v>
      </c>
      <c r="CR472">
        <v>27587.591142138201</v>
      </c>
      <c r="CS472">
        <v>27614.2484676122</v>
      </c>
      <c r="CT472">
        <v>28372.417525313602</v>
      </c>
      <c r="CU472">
        <v>28107.838185607001</v>
      </c>
      <c r="CV472">
        <v>27471.491618835898</v>
      </c>
      <c r="CW472">
        <v>27993.657099206801</v>
      </c>
      <c r="CX472">
        <v>28257.2947738441</v>
      </c>
      <c r="CY472">
        <v>28166.692400771</v>
      </c>
      <c r="CZ472">
        <v>27528.652584216601</v>
      </c>
      <c r="DA472">
        <v>27693.490462302001</v>
      </c>
      <c r="DC472">
        <v>35029.028674447203</v>
      </c>
      <c r="DD472">
        <v>34080.1270248078</v>
      </c>
      <c r="DE472">
        <v>33356.347292910097</v>
      </c>
      <c r="DF472">
        <v>33346.717405142001</v>
      </c>
      <c r="DG472">
        <v>33912.074685060601</v>
      </c>
      <c r="DH472">
        <v>33085.936337398503</v>
      </c>
      <c r="DI472">
        <v>33197.509859222999</v>
      </c>
      <c r="DJ472">
        <v>32347.265097653999</v>
      </c>
      <c r="DK472">
        <v>33448.096687965801</v>
      </c>
      <c r="DL472">
        <v>32828.916530698902</v>
      </c>
      <c r="DM472">
        <v>32491.797368379699</v>
      </c>
      <c r="DN472">
        <v>32242.133093571902</v>
      </c>
      <c r="DO472">
        <v>33432.898126328997</v>
      </c>
      <c r="DP472">
        <v>32680.228932432299</v>
      </c>
      <c r="DQ472">
        <v>32377.953350268999</v>
      </c>
      <c r="DR472">
        <v>32308.1107017125</v>
      </c>
      <c r="DS472">
        <v>33805.609906686899</v>
      </c>
      <c r="DT472">
        <v>32553.683686488901</v>
      </c>
      <c r="DU472">
        <v>32373.405242626901</v>
      </c>
      <c r="DV472">
        <v>32458.742664314999</v>
      </c>
    </row>
    <row r="473" spans="2:126" x14ac:dyDescent="0.25">
      <c r="B473">
        <v>25135.969411185499</v>
      </c>
      <c r="C473">
        <v>24340.758935940201</v>
      </c>
      <c r="D473">
        <v>24167.245670711902</v>
      </c>
      <c r="E473">
        <v>23813.0586334699</v>
      </c>
      <c r="F473">
        <v>23940.1869142246</v>
      </c>
      <c r="G473">
        <v>23650.824251858801</v>
      </c>
      <c r="H473">
        <v>23436.764044072301</v>
      </c>
      <c r="I473">
        <v>23412.0793487765</v>
      </c>
      <c r="J473">
        <v>24086.908009293998</v>
      </c>
      <c r="K473">
        <v>23548.9905970502</v>
      </c>
      <c r="L473">
        <v>23942.882891430301</v>
      </c>
      <c r="M473">
        <v>23914.936417042401</v>
      </c>
      <c r="N473">
        <v>24257.1688559906</v>
      </c>
      <c r="O473">
        <v>23725.824994001199</v>
      </c>
      <c r="P473">
        <v>23608.301249281099</v>
      </c>
      <c r="Q473">
        <v>23709.500775252302</v>
      </c>
      <c r="R473">
        <v>24550.3761379061</v>
      </c>
      <c r="S473">
        <v>23825.131434316099</v>
      </c>
      <c r="T473">
        <v>23757.5477043553</v>
      </c>
      <c r="U473">
        <v>23476.652193566701</v>
      </c>
      <c r="W473">
        <v>32663.847497047798</v>
      </c>
      <c r="X473">
        <v>31414.111433205901</v>
      </c>
      <c r="Y473">
        <v>31250.1435400726</v>
      </c>
      <c r="Z473">
        <v>30540.2563414098</v>
      </c>
      <c r="AA473">
        <v>32414.9264323598</v>
      </c>
      <c r="AB473">
        <v>32198.947413757902</v>
      </c>
      <c r="AC473">
        <v>32078.579901261699</v>
      </c>
      <c r="AD473">
        <v>30985.957935219001</v>
      </c>
      <c r="AE473">
        <v>33288.632972588603</v>
      </c>
      <c r="AF473">
        <v>31914.043917115501</v>
      </c>
      <c r="AG473">
        <v>31748.4566509986</v>
      </c>
      <c r="AH473">
        <v>31424.486310402001</v>
      </c>
      <c r="AI473">
        <v>32094.844806008601</v>
      </c>
      <c r="AJ473">
        <v>31972.222700172799</v>
      </c>
      <c r="AK473">
        <v>31917.9729381984</v>
      </c>
      <c r="AL473">
        <v>32184.305391696598</v>
      </c>
      <c r="AM473">
        <v>32909.542558832902</v>
      </c>
      <c r="AN473">
        <v>32013.018917004199</v>
      </c>
      <c r="AO473">
        <v>32183.3062158967</v>
      </c>
      <c r="AP473">
        <v>30932.364502300701</v>
      </c>
      <c r="AR473">
        <v>37851.710771304097</v>
      </c>
      <c r="AS473">
        <v>37800.317199782301</v>
      </c>
      <c r="AT473">
        <v>36505.637268922103</v>
      </c>
      <c r="AU473">
        <v>36679.065169839298</v>
      </c>
      <c r="AV473">
        <v>38696.542569398902</v>
      </c>
      <c r="AW473">
        <v>38116.0630356412</v>
      </c>
      <c r="AX473">
        <v>37066.305908185699</v>
      </c>
      <c r="AY473">
        <v>36663.886042344697</v>
      </c>
      <c r="AZ473">
        <v>38372.520208714297</v>
      </c>
      <c r="BA473">
        <v>37033.320665156301</v>
      </c>
      <c r="BB473">
        <v>36583.838389059703</v>
      </c>
      <c r="BC473">
        <v>36915.179077813496</v>
      </c>
      <c r="BD473">
        <v>39088.191186330703</v>
      </c>
      <c r="BE473">
        <v>38748.705665914596</v>
      </c>
      <c r="BF473">
        <v>37347.492374795198</v>
      </c>
      <c r="BG473">
        <v>37037.352482296301</v>
      </c>
      <c r="BH473">
        <v>39322.550047492303</v>
      </c>
      <c r="BI473">
        <v>37642.339114715702</v>
      </c>
      <c r="BJ473">
        <v>36654.450420841298</v>
      </c>
      <c r="BK473">
        <v>36592.280256177102</v>
      </c>
      <c r="BM473">
        <v>23905.932892606499</v>
      </c>
      <c r="BN473">
        <v>23479.904463914299</v>
      </c>
      <c r="BO473">
        <v>23233.0569411453</v>
      </c>
      <c r="BP473">
        <v>23011.500260102999</v>
      </c>
      <c r="BQ473">
        <v>23298.6988052376</v>
      </c>
      <c r="BR473">
        <v>23039.124899865801</v>
      </c>
      <c r="BS473">
        <v>22818.889429287799</v>
      </c>
      <c r="BT473">
        <v>22834.580782189099</v>
      </c>
      <c r="BU473">
        <v>23340.206346573199</v>
      </c>
      <c r="BV473">
        <v>22762.032237919499</v>
      </c>
      <c r="BW473">
        <v>22714.2806440653</v>
      </c>
      <c r="BX473">
        <v>22724.1949214821</v>
      </c>
      <c r="BY473">
        <v>23267.124787141402</v>
      </c>
      <c r="BZ473">
        <v>22826.001802213999</v>
      </c>
      <c r="CA473">
        <v>22776.842891555301</v>
      </c>
      <c r="CB473">
        <v>22746.165279931101</v>
      </c>
      <c r="CC473">
        <v>23411.2131153724</v>
      </c>
      <c r="CD473">
        <v>22872.525348582301</v>
      </c>
      <c r="CE473">
        <v>22781.999961977999</v>
      </c>
      <c r="CF473">
        <v>22704.361756115501</v>
      </c>
      <c r="CH473">
        <v>30021.9119305561</v>
      </c>
      <c r="CI473">
        <v>29285.590766454901</v>
      </c>
      <c r="CJ473">
        <v>28285.190987993599</v>
      </c>
      <c r="CK473">
        <v>28058.148575826599</v>
      </c>
      <c r="CL473">
        <v>29089.7728213464</v>
      </c>
      <c r="CM473">
        <v>27975.2368457599</v>
      </c>
      <c r="CN473">
        <v>27632.625886718</v>
      </c>
      <c r="CO473">
        <v>27837.382728629302</v>
      </c>
      <c r="CP473">
        <v>28355.936257598602</v>
      </c>
      <c r="CQ473">
        <v>28308.4233746723</v>
      </c>
      <c r="CR473">
        <v>27587.591142138201</v>
      </c>
      <c r="CS473">
        <v>27614.2484676122</v>
      </c>
      <c r="CT473">
        <v>28326.087047344801</v>
      </c>
      <c r="CU473">
        <v>28107.838185607001</v>
      </c>
      <c r="CV473">
        <v>27471.491618835898</v>
      </c>
      <c r="CW473">
        <v>27993.657099206801</v>
      </c>
      <c r="CX473">
        <v>28257.2947738441</v>
      </c>
      <c r="CY473">
        <v>28166.692400771</v>
      </c>
      <c r="CZ473">
        <v>27528.652584216601</v>
      </c>
      <c r="DA473">
        <v>27693.490462302001</v>
      </c>
      <c r="DC473">
        <v>35029.028674447203</v>
      </c>
      <c r="DD473">
        <v>34052.759597081502</v>
      </c>
      <c r="DE473">
        <v>33322.883354988597</v>
      </c>
      <c r="DF473">
        <v>33346.717405142001</v>
      </c>
      <c r="DG473">
        <v>33912.074685060601</v>
      </c>
      <c r="DH473">
        <v>33085.936337398503</v>
      </c>
      <c r="DI473">
        <v>33197.509859222999</v>
      </c>
      <c r="DJ473">
        <v>32347.265097653999</v>
      </c>
      <c r="DK473">
        <v>33448.096687965801</v>
      </c>
      <c r="DL473">
        <v>32828.916530698902</v>
      </c>
      <c r="DM473">
        <v>32491.797368379699</v>
      </c>
      <c r="DN473">
        <v>32242.133093571902</v>
      </c>
      <c r="DO473">
        <v>33432.898126328997</v>
      </c>
      <c r="DP473">
        <v>32647.9565940471</v>
      </c>
      <c r="DQ473">
        <v>32377.953350268999</v>
      </c>
      <c r="DR473">
        <v>32308.1107017125</v>
      </c>
      <c r="DS473">
        <v>33805.609906686899</v>
      </c>
      <c r="DT473">
        <v>32553.683686488901</v>
      </c>
      <c r="DU473">
        <v>32373.405242626901</v>
      </c>
      <c r="DV473">
        <v>32458.742664314999</v>
      </c>
    </row>
    <row r="474" spans="2:126" x14ac:dyDescent="0.25">
      <c r="B474">
        <v>25122.1357728121</v>
      </c>
      <c r="C474">
        <v>24335.892116978299</v>
      </c>
      <c r="D474">
        <v>24167.245670711902</v>
      </c>
      <c r="E474">
        <v>23813.0586334699</v>
      </c>
      <c r="F474">
        <v>23940.1869142246</v>
      </c>
      <c r="G474">
        <v>23640.288741659999</v>
      </c>
      <c r="H474">
        <v>23436.764044072301</v>
      </c>
      <c r="I474">
        <v>23412.0126821099</v>
      </c>
      <c r="J474">
        <v>24086.908009293998</v>
      </c>
      <c r="K474">
        <v>23548.265064830699</v>
      </c>
      <c r="L474">
        <v>23930.394498682101</v>
      </c>
      <c r="M474">
        <v>23914.936417042401</v>
      </c>
      <c r="N474">
        <v>24252.835522657198</v>
      </c>
      <c r="O474">
        <v>23714.108206337602</v>
      </c>
      <c r="P474">
        <v>23602.167915947801</v>
      </c>
      <c r="Q474">
        <v>23697.474025314201</v>
      </c>
      <c r="R474">
        <v>24546.825421059199</v>
      </c>
      <c r="S474">
        <v>23817.8052523968</v>
      </c>
      <c r="T474">
        <v>23732.824479567102</v>
      </c>
      <c r="U474">
        <v>23456.296615227198</v>
      </c>
      <c r="W474">
        <v>32569.800577861701</v>
      </c>
      <c r="X474">
        <v>31385.4261495028</v>
      </c>
      <c r="Y474">
        <v>31162.299957581999</v>
      </c>
      <c r="Z474">
        <v>30529.1298002656</v>
      </c>
      <c r="AA474">
        <v>32382.6784914175</v>
      </c>
      <c r="AB474">
        <v>32198.947413757902</v>
      </c>
      <c r="AC474">
        <v>32073.232759884999</v>
      </c>
      <c r="AD474">
        <v>30985.957935219001</v>
      </c>
      <c r="AE474">
        <v>33267.798611912702</v>
      </c>
      <c r="AF474">
        <v>31914.043917115501</v>
      </c>
      <c r="AG474">
        <v>31705.987962442599</v>
      </c>
      <c r="AH474">
        <v>31325.1020173742</v>
      </c>
      <c r="AI474">
        <v>32094.844806008601</v>
      </c>
      <c r="AJ474">
        <v>31939.914241022499</v>
      </c>
      <c r="AK474">
        <v>31908.5898974829</v>
      </c>
      <c r="AL474">
        <v>32124.216858137101</v>
      </c>
      <c r="AM474">
        <v>32909.542558832902</v>
      </c>
      <c r="AN474">
        <v>32009.6465072883</v>
      </c>
      <c r="AO474">
        <v>32139.274027875399</v>
      </c>
      <c r="AP474">
        <v>30932.364502300701</v>
      </c>
      <c r="AR474">
        <v>37851.710771304097</v>
      </c>
      <c r="AS474">
        <v>37800.317199782301</v>
      </c>
      <c r="AT474">
        <v>36456.947352804702</v>
      </c>
      <c r="AU474">
        <v>36679.065169839298</v>
      </c>
      <c r="AV474">
        <v>38620.3839378997</v>
      </c>
      <c r="AW474">
        <v>38003.756104975597</v>
      </c>
      <c r="AX474">
        <v>37026.755745107897</v>
      </c>
      <c r="AY474">
        <v>36559.697263654802</v>
      </c>
      <c r="AZ474">
        <v>38292.265755635599</v>
      </c>
      <c r="BA474">
        <v>36966.101875715198</v>
      </c>
      <c r="BB474">
        <v>36545.2297697584</v>
      </c>
      <c r="BC474">
        <v>36881.920591254398</v>
      </c>
      <c r="BD474">
        <v>38974.335474379201</v>
      </c>
      <c r="BE474">
        <v>38748.705665914596</v>
      </c>
      <c r="BF474">
        <v>37332.222262648</v>
      </c>
      <c r="BG474">
        <v>37032.168579597899</v>
      </c>
      <c r="BH474">
        <v>39305.623574561898</v>
      </c>
      <c r="BI474">
        <v>37636.393009869003</v>
      </c>
      <c r="BJ474">
        <v>36622.821465710098</v>
      </c>
      <c r="BK474">
        <v>36579.878549353998</v>
      </c>
      <c r="BM474">
        <v>23904.532892606501</v>
      </c>
      <c r="BN474">
        <v>23479.904463914299</v>
      </c>
      <c r="BO474">
        <v>23229.084477694701</v>
      </c>
      <c r="BP474">
        <v>23009.672352156798</v>
      </c>
      <c r="BQ474">
        <v>23298.6988052376</v>
      </c>
      <c r="BR474">
        <v>23039.124899865801</v>
      </c>
      <c r="BS474">
        <v>22818.889429287799</v>
      </c>
      <c r="BT474">
        <v>22834.580782189099</v>
      </c>
      <c r="BU474">
        <v>23340.206346573199</v>
      </c>
      <c r="BV474">
        <v>22762.032237919499</v>
      </c>
      <c r="BW474">
        <v>22710.7806440653</v>
      </c>
      <c r="BX474">
        <v>22722.928254815401</v>
      </c>
      <c r="BY474">
        <v>23267.124787141402</v>
      </c>
      <c r="BZ474">
        <v>22826.001802213999</v>
      </c>
      <c r="CA474">
        <v>22751.6532105312</v>
      </c>
      <c r="CB474">
        <v>22746.165279931101</v>
      </c>
      <c r="CC474">
        <v>23411.2131153724</v>
      </c>
      <c r="CD474">
        <v>22872.525348582301</v>
      </c>
      <c r="CE474">
        <v>22781.999961977999</v>
      </c>
      <c r="CF474">
        <v>22704.361756115501</v>
      </c>
      <c r="CH474">
        <v>30021.9119305561</v>
      </c>
      <c r="CI474">
        <v>29285.590766454901</v>
      </c>
      <c r="CJ474">
        <v>28285.190987993599</v>
      </c>
      <c r="CK474">
        <v>28058.148575826599</v>
      </c>
      <c r="CL474">
        <v>29089.7728213464</v>
      </c>
      <c r="CM474">
        <v>27975.2368457599</v>
      </c>
      <c r="CN474">
        <v>27628.509144821299</v>
      </c>
      <c r="CO474">
        <v>27837.382728629302</v>
      </c>
      <c r="CP474">
        <v>28355.936257598602</v>
      </c>
      <c r="CQ474">
        <v>28308.4233746723</v>
      </c>
      <c r="CR474">
        <v>27570.49683598</v>
      </c>
      <c r="CS474">
        <v>27614.2484676122</v>
      </c>
      <c r="CT474">
        <v>28295.292458961299</v>
      </c>
      <c r="CU474">
        <v>28107.838185607001</v>
      </c>
      <c r="CV474">
        <v>27471.491618835898</v>
      </c>
      <c r="CW474">
        <v>27993.657099206801</v>
      </c>
      <c r="CX474">
        <v>28234.7761756867</v>
      </c>
      <c r="CY474">
        <v>28166.692400771</v>
      </c>
      <c r="CZ474">
        <v>27509.4066091282</v>
      </c>
      <c r="DA474">
        <v>27693.490462302001</v>
      </c>
      <c r="DC474">
        <v>35029.028674447203</v>
      </c>
      <c r="DD474">
        <v>34052.759597081502</v>
      </c>
      <c r="DE474">
        <v>33322.883354988597</v>
      </c>
      <c r="DF474">
        <v>33346.717405142001</v>
      </c>
      <c r="DG474">
        <v>33894.103986491697</v>
      </c>
      <c r="DH474">
        <v>33085.936337398503</v>
      </c>
      <c r="DI474">
        <v>33197.509859222999</v>
      </c>
      <c r="DJ474">
        <v>32347.265097653999</v>
      </c>
      <c r="DK474">
        <v>33446.782617620098</v>
      </c>
      <c r="DL474">
        <v>32828.916530698902</v>
      </c>
      <c r="DM474">
        <v>32491.797368379699</v>
      </c>
      <c r="DN474">
        <v>32242.133093571902</v>
      </c>
      <c r="DO474">
        <v>33432.898126328997</v>
      </c>
      <c r="DP474">
        <v>32647.9565940471</v>
      </c>
      <c r="DQ474">
        <v>32377.953350268999</v>
      </c>
      <c r="DR474">
        <v>32308.1107017125</v>
      </c>
      <c r="DS474">
        <v>33805.609906686899</v>
      </c>
      <c r="DT474">
        <v>32553.683686488901</v>
      </c>
      <c r="DU474">
        <v>32373.405242626901</v>
      </c>
      <c r="DV474">
        <v>32458.742664314999</v>
      </c>
    </row>
    <row r="475" spans="2:126" x14ac:dyDescent="0.25">
      <c r="B475">
        <v>25121.0691061455</v>
      </c>
      <c r="C475">
        <v>24322.991929391501</v>
      </c>
      <c r="D475">
        <v>24167.245670711902</v>
      </c>
      <c r="E475">
        <v>23809.578292967301</v>
      </c>
      <c r="F475">
        <v>23936.120247557999</v>
      </c>
      <c r="G475">
        <v>23604.370906879099</v>
      </c>
      <c r="H475">
        <v>23426.5974744257</v>
      </c>
      <c r="I475">
        <v>23400.6852038783</v>
      </c>
      <c r="J475">
        <v>24075.084509226799</v>
      </c>
      <c r="K475">
        <v>23524.562837203499</v>
      </c>
      <c r="L475">
        <v>23926.481472606501</v>
      </c>
      <c r="M475">
        <v>23907.436417042401</v>
      </c>
      <c r="N475">
        <v>24244.5876587354</v>
      </c>
      <c r="O475">
        <v>23711.808206337599</v>
      </c>
      <c r="P475">
        <v>23579.819478482099</v>
      </c>
      <c r="Q475">
        <v>23697.140691980901</v>
      </c>
      <c r="R475">
        <v>24543.0480703844</v>
      </c>
      <c r="S475">
        <v>23811.6626351491</v>
      </c>
      <c r="T475">
        <v>23731.057812900501</v>
      </c>
      <c r="U475">
        <v>23448.021048865201</v>
      </c>
      <c r="W475">
        <v>32569.800577861701</v>
      </c>
      <c r="X475">
        <v>31385.4261495028</v>
      </c>
      <c r="Y475">
        <v>31162.299957581999</v>
      </c>
      <c r="Z475">
        <v>30523.138221595</v>
      </c>
      <c r="AA475">
        <v>32365.018602600801</v>
      </c>
      <c r="AB475">
        <v>32174.456879642599</v>
      </c>
      <c r="AC475">
        <v>32032.023313561502</v>
      </c>
      <c r="AD475">
        <v>30959.340473047199</v>
      </c>
      <c r="AE475">
        <v>33267.798611912702</v>
      </c>
      <c r="AF475">
        <v>31888.284944115101</v>
      </c>
      <c r="AG475">
        <v>31663.0833591954</v>
      </c>
      <c r="AH475">
        <v>31298.7975518282</v>
      </c>
      <c r="AI475">
        <v>32094.844806008601</v>
      </c>
      <c r="AJ475">
        <v>31939.914241022499</v>
      </c>
      <c r="AK475">
        <v>31908.5898974829</v>
      </c>
      <c r="AL475">
        <v>32117.192250197699</v>
      </c>
      <c r="AM475">
        <v>32887.552123763599</v>
      </c>
      <c r="AN475">
        <v>31998.131856174299</v>
      </c>
      <c r="AO475">
        <v>32136.874027875401</v>
      </c>
      <c r="AP475">
        <v>30928.797835633999</v>
      </c>
      <c r="AR475">
        <v>37851.710771304097</v>
      </c>
      <c r="AS475">
        <v>37769.006494814901</v>
      </c>
      <c r="AT475">
        <v>36456.947352804702</v>
      </c>
      <c r="AU475">
        <v>36679.065169839298</v>
      </c>
      <c r="AV475">
        <v>38537.256114748197</v>
      </c>
      <c r="AW475">
        <v>37958.752647601301</v>
      </c>
      <c r="AX475">
        <v>36991.052908765501</v>
      </c>
      <c r="AY475">
        <v>36559.697263654802</v>
      </c>
      <c r="AZ475">
        <v>38213.284152898799</v>
      </c>
      <c r="BA475">
        <v>36946.013468202502</v>
      </c>
      <c r="BB475">
        <v>36525.147067847502</v>
      </c>
      <c r="BC475">
        <v>36881.920591254398</v>
      </c>
      <c r="BD475">
        <v>38909.404512007597</v>
      </c>
      <c r="BE475">
        <v>38717.462607369103</v>
      </c>
      <c r="BF475">
        <v>37280.881038171297</v>
      </c>
      <c r="BG475">
        <v>36992.837969024797</v>
      </c>
      <c r="BH475">
        <v>39305.623574561898</v>
      </c>
      <c r="BI475">
        <v>37599.0028090087</v>
      </c>
      <c r="BJ475">
        <v>36592.302749007598</v>
      </c>
      <c r="BK475">
        <v>36571.180019545303</v>
      </c>
      <c r="BM475">
        <v>23875.192703442201</v>
      </c>
      <c r="BN475">
        <v>23440.874087221699</v>
      </c>
      <c r="BO475">
        <v>23229.084477694701</v>
      </c>
      <c r="BP475">
        <v>23009.672352156798</v>
      </c>
      <c r="BQ475">
        <v>23298.6988052376</v>
      </c>
      <c r="BR475">
        <v>23039.124899865801</v>
      </c>
      <c r="BS475">
        <v>22818.889429287799</v>
      </c>
      <c r="BT475">
        <v>22834.580782189099</v>
      </c>
      <c r="BU475">
        <v>23340.206346573199</v>
      </c>
      <c r="BV475">
        <v>22757.4989045861</v>
      </c>
      <c r="BW475">
        <v>22708.647310732002</v>
      </c>
      <c r="BX475">
        <v>22722.928254815401</v>
      </c>
      <c r="BY475">
        <v>23267.124787141402</v>
      </c>
      <c r="BZ475">
        <v>22826.001802213999</v>
      </c>
      <c r="CA475">
        <v>22751.6532105312</v>
      </c>
      <c r="CB475">
        <v>22746.165279931101</v>
      </c>
      <c r="CC475">
        <v>23411.2131153724</v>
      </c>
      <c r="CD475">
        <v>22872.525348582301</v>
      </c>
      <c r="CE475">
        <v>22781.999961977999</v>
      </c>
      <c r="CF475">
        <v>22704.361756115501</v>
      </c>
      <c r="CH475">
        <v>30021.9119305561</v>
      </c>
      <c r="CI475">
        <v>29285.590766454901</v>
      </c>
      <c r="CJ475">
        <v>28285.190987993599</v>
      </c>
      <c r="CK475">
        <v>28058.148575826599</v>
      </c>
      <c r="CL475">
        <v>29089.7728213464</v>
      </c>
      <c r="CM475">
        <v>27942.7835198414</v>
      </c>
      <c r="CN475">
        <v>27628.509144821299</v>
      </c>
      <c r="CO475">
        <v>27837.382728629302</v>
      </c>
      <c r="CP475">
        <v>28355.936257598602</v>
      </c>
      <c r="CQ475">
        <v>28308.4233746723</v>
      </c>
      <c r="CR475">
        <v>27570.49683598</v>
      </c>
      <c r="CS475">
        <v>27614.2484676122</v>
      </c>
      <c r="CT475">
        <v>28295.292458961299</v>
      </c>
      <c r="CU475">
        <v>28107.838185607001</v>
      </c>
      <c r="CV475">
        <v>27471.491618835898</v>
      </c>
      <c r="CW475">
        <v>27993.657099206801</v>
      </c>
      <c r="CX475">
        <v>28234.7761756867</v>
      </c>
      <c r="CY475">
        <v>28166.692400771</v>
      </c>
      <c r="CZ475">
        <v>27509.4066091282</v>
      </c>
      <c r="DA475">
        <v>27693.490462302001</v>
      </c>
      <c r="DC475">
        <v>35007.887887412697</v>
      </c>
      <c r="DD475">
        <v>34052.759597081502</v>
      </c>
      <c r="DE475">
        <v>33322.883354988597</v>
      </c>
      <c r="DF475">
        <v>33346.717405142001</v>
      </c>
      <c r="DG475">
        <v>33894.103986491697</v>
      </c>
      <c r="DH475">
        <v>33085.936337398503</v>
      </c>
      <c r="DI475">
        <v>33197.509859222999</v>
      </c>
      <c r="DJ475">
        <v>32347.265097653999</v>
      </c>
      <c r="DK475">
        <v>33446.782617620098</v>
      </c>
      <c r="DL475">
        <v>32828.916530698902</v>
      </c>
      <c r="DM475">
        <v>32483.497486107699</v>
      </c>
      <c r="DN475">
        <v>32242.133093571902</v>
      </c>
      <c r="DO475">
        <v>33432.898126328997</v>
      </c>
      <c r="DP475">
        <v>32647.9565940471</v>
      </c>
      <c r="DQ475">
        <v>32377.953350268999</v>
      </c>
      <c r="DR475">
        <v>32308.1107017125</v>
      </c>
      <c r="DS475">
        <v>33805.609906686899</v>
      </c>
      <c r="DT475">
        <v>32553.683686488901</v>
      </c>
      <c r="DU475">
        <v>32373.405242626901</v>
      </c>
      <c r="DV475">
        <v>32419.107886202899</v>
      </c>
    </row>
    <row r="476" spans="2:126" x14ac:dyDescent="0.25">
      <c r="B476">
        <v>25121.0691061455</v>
      </c>
      <c r="C476">
        <v>24316.8888871975</v>
      </c>
      <c r="D476">
        <v>24159.563648149</v>
      </c>
      <c r="E476">
        <v>23809.578292967301</v>
      </c>
      <c r="F476">
        <v>23936.120247557999</v>
      </c>
      <c r="G476">
        <v>23602.151822002601</v>
      </c>
      <c r="H476">
        <v>23426.5974744257</v>
      </c>
      <c r="I476">
        <v>23400.651870545</v>
      </c>
      <c r="J476">
        <v>24049.583804793299</v>
      </c>
      <c r="K476">
        <v>23516.882409135302</v>
      </c>
      <c r="L476">
        <v>23923.978452305299</v>
      </c>
      <c r="M476">
        <v>23907.436417042401</v>
      </c>
      <c r="N476">
        <v>24244.5876587354</v>
      </c>
      <c r="O476">
        <v>23711.338193240401</v>
      </c>
      <c r="P476">
        <v>23577.619478482098</v>
      </c>
      <c r="Q476">
        <v>23679.1453995138</v>
      </c>
      <c r="R476">
        <v>24498.692305365901</v>
      </c>
      <c r="S476">
        <v>23811.6626351491</v>
      </c>
      <c r="T476">
        <v>23699.844206926398</v>
      </c>
      <c r="U476">
        <v>23439.543786525501</v>
      </c>
      <c r="W476">
        <v>32569.800577861701</v>
      </c>
      <c r="X476">
        <v>31385.4261495028</v>
      </c>
      <c r="Y476">
        <v>31137.6839594386</v>
      </c>
      <c r="Z476">
        <v>30523.138221595</v>
      </c>
      <c r="AA476">
        <v>32337.052484935</v>
      </c>
      <c r="AB476">
        <v>32132.991113003001</v>
      </c>
      <c r="AC476">
        <v>32011.219374422999</v>
      </c>
      <c r="AD476">
        <v>30864.976093176301</v>
      </c>
      <c r="AE476">
        <v>33160.460857153601</v>
      </c>
      <c r="AF476">
        <v>31825.275670975199</v>
      </c>
      <c r="AG476">
        <v>31647.3624747863</v>
      </c>
      <c r="AH476">
        <v>31243.221320454399</v>
      </c>
      <c r="AI476">
        <v>32036.7756774888</v>
      </c>
      <c r="AJ476">
        <v>31936.446804330099</v>
      </c>
      <c r="AK476">
        <v>31873.6024022044</v>
      </c>
      <c r="AL476">
        <v>32117.192250197699</v>
      </c>
      <c r="AM476">
        <v>32887.552123763599</v>
      </c>
      <c r="AN476">
        <v>31972.604754841799</v>
      </c>
      <c r="AO476">
        <v>32136.874027875401</v>
      </c>
      <c r="AP476">
        <v>30928.797835633999</v>
      </c>
      <c r="AR476">
        <v>37775.129556512402</v>
      </c>
      <c r="AS476">
        <v>37769.006494814901</v>
      </c>
      <c r="AT476">
        <v>36456.947352804702</v>
      </c>
      <c r="AU476">
        <v>36666.464825318602</v>
      </c>
      <c r="AV476">
        <v>38479.904160780599</v>
      </c>
      <c r="AW476">
        <v>37890.610768269296</v>
      </c>
      <c r="AX476">
        <v>36923.482347412501</v>
      </c>
      <c r="AY476">
        <v>36554.001514079398</v>
      </c>
      <c r="AZ476">
        <v>38018.221472994497</v>
      </c>
      <c r="BA476">
        <v>36942.2910775571</v>
      </c>
      <c r="BB476">
        <v>36525.147067847502</v>
      </c>
      <c r="BC476">
        <v>36859.694050353202</v>
      </c>
      <c r="BD476">
        <v>38862.415597903499</v>
      </c>
      <c r="BE476">
        <v>38716.897008882799</v>
      </c>
      <c r="BF476">
        <v>37254.541580930199</v>
      </c>
      <c r="BG476">
        <v>36937.996574662197</v>
      </c>
      <c r="BH476">
        <v>39195.033795007599</v>
      </c>
      <c r="BI476">
        <v>37599.0028090087</v>
      </c>
      <c r="BJ476">
        <v>36585.688840917901</v>
      </c>
      <c r="BK476">
        <v>36571.180019545303</v>
      </c>
      <c r="BM476">
        <v>23875.192703442201</v>
      </c>
      <c r="BN476">
        <v>23440.874087221699</v>
      </c>
      <c r="BO476">
        <v>23229.084477694701</v>
      </c>
      <c r="BP476">
        <v>23006.195640920301</v>
      </c>
      <c r="BQ476">
        <v>23298.6988052376</v>
      </c>
      <c r="BR476">
        <v>23039.124899865801</v>
      </c>
      <c r="BS476">
        <v>22818.889429287799</v>
      </c>
      <c r="BT476">
        <v>22828.214115522402</v>
      </c>
      <c r="BU476">
        <v>23340.206346573199</v>
      </c>
      <c r="BV476">
        <v>22757.4989045861</v>
      </c>
      <c r="BW476">
        <v>22708.647310732002</v>
      </c>
      <c r="BX476">
        <v>22722.928254815401</v>
      </c>
      <c r="BY476">
        <v>23267.124787141402</v>
      </c>
      <c r="BZ476">
        <v>22823.483646796602</v>
      </c>
      <c r="CA476">
        <v>22751.6532105312</v>
      </c>
      <c r="CB476">
        <v>22746.165279931101</v>
      </c>
      <c r="CC476">
        <v>23411.2131153724</v>
      </c>
      <c r="CD476">
        <v>22872.525348582301</v>
      </c>
      <c r="CE476">
        <v>22781.999961977999</v>
      </c>
      <c r="CF476">
        <v>22704.361756115501</v>
      </c>
      <c r="CH476">
        <v>30021.9119305561</v>
      </c>
      <c r="CI476">
        <v>29285.590766454901</v>
      </c>
      <c r="CJ476">
        <v>28284.358766880199</v>
      </c>
      <c r="CK476">
        <v>28058.148575826599</v>
      </c>
      <c r="CL476">
        <v>29089.7728213464</v>
      </c>
      <c r="CM476">
        <v>27942.720241425999</v>
      </c>
      <c r="CN476">
        <v>27624.412579143402</v>
      </c>
      <c r="CO476">
        <v>27837.382728629302</v>
      </c>
      <c r="CP476">
        <v>28355.936257598602</v>
      </c>
      <c r="CQ476">
        <v>28308.4233746723</v>
      </c>
      <c r="CR476">
        <v>27570.49683598</v>
      </c>
      <c r="CS476">
        <v>27614.2484676122</v>
      </c>
      <c r="CT476">
        <v>28293.902605088799</v>
      </c>
      <c r="CU476">
        <v>28107.838185607001</v>
      </c>
      <c r="CV476">
        <v>27471.491618835898</v>
      </c>
      <c r="CW476">
        <v>27993.657099206801</v>
      </c>
      <c r="CX476">
        <v>28234.7761756867</v>
      </c>
      <c r="CY476">
        <v>28165.110076820001</v>
      </c>
      <c r="CZ476">
        <v>27509.4066091282</v>
      </c>
      <c r="DA476">
        <v>27693.490462302001</v>
      </c>
      <c r="DC476">
        <v>35007.887887412697</v>
      </c>
      <c r="DD476">
        <v>34052.759597081502</v>
      </c>
      <c r="DE476">
        <v>33274.392073063696</v>
      </c>
      <c r="DF476">
        <v>33346.717405142001</v>
      </c>
      <c r="DG476">
        <v>33894.103986491697</v>
      </c>
      <c r="DH476">
        <v>33085.936337398503</v>
      </c>
      <c r="DI476">
        <v>33185.916622848403</v>
      </c>
      <c r="DJ476">
        <v>32341.3637153657</v>
      </c>
      <c r="DK476">
        <v>33398.321208350397</v>
      </c>
      <c r="DL476">
        <v>32828.916530698902</v>
      </c>
      <c r="DM476">
        <v>32483.497486107699</v>
      </c>
      <c r="DN476">
        <v>32232.565815937</v>
      </c>
      <c r="DO476">
        <v>33432.898126328997</v>
      </c>
      <c r="DP476">
        <v>32647.9565940471</v>
      </c>
      <c r="DQ476">
        <v>32377.953350268999</v>
      </c>
      <c r="DR476">
        <v>32308.1107017125</v>
      </c>
      <c r="DS476">
        <v>33805.609906686899</v>
      </c>
      <c r="DT476">
        <v>32553.683686488901</v>
      </c>
      <c r="DU476">
        <v>32373.405242626901</v>
      </c>
      <c r="DV476">
        <v>32419.107886202899</v>
      </c>
    </row>
    <row r="477" spans="2:126" x14ac:dyDescent="0.25">
      <c r="B477">
        <v>25366.334425435401</v>
      </c>
      <c r="C477">
        <v>24529.764351757902</v>
      </c>
      <c r="D477">
        <v>24305.594571238998</v>
      </c>
      <c r="E477">
        <v>24038.908893369098</v>
      </c>
      <c r="F477">
        <v>24160.4118815191</v>
      </c>
      <c r="G477">
        <v>23799.287283462101</v>
      </c>
      <c r="H477">
        <v>23713.385749711499</v>
      </c>
      <c r="I477">
        <v>23651.108459151699</v>
      </c>
      <c r="J477">
        <v>24281.011652093501</v>
      </c>
      <c r="K477">
        <v>23789.1895944235</v>
      </c>
      <c r="L477">
        <v>24135.705330045701</v>
      </c>
      <c r="M477">
        <v>23956.600367769301</v>
      </c>
      <c r="N477">
        <v>24469.147960220402</v>
      </c>
      <c r="O477">
        <v>23939.734163350899</v>
      </c>
      <c r="P477">
        <v>23777.649511959102</v>
      </c>
      <c r="Q477">
        <v>23892.609921838601</v>
      </c>
      <c r="R477">
        <v>24674.0734294996</v>
      </c>
      <c r="S477">
        <v>24107.647746236398</v>
      </c>
      <c r="T477">
        <v>23922.6407151204</v>
      </c>
      <c r="U477">
        <v>23606.359101839898</v>
      </c>
      <c r="W477">
        <v>33260.375045756598</v>
      </c>
      <c r="X477">
        <v>31475.537803968</v>
      </c>
      <c r="Y477">
        <v>31018.5736539953</v>
      </c>
      <c r="Z477">
        <v>31061.9344618168</v>
      </c>
      <c r="AA477">
        <v>33083.112592178397</v>
      </c>
      <c r="AB477">
        <v>33220.571508373498</v>
      </c>
      <c r="AC477">
        <v>32848.429809137699</v>
      </c>
      <c r="AD477">
        <v>31050.516330118098</v>
      </c>
      <c r="AE477">
        <v>33915.907932756498</v>
      </c>
      <c r="AF477">
        <v>32521.433747214</v>
      </c>
      <c r="AG477">
        <v>33108.236304145597</v>
      </c>
      <c r="AH477">
        <v>32545.459582570202</v>
      </c>
      <c r="AI477">
        <v>33000.916909741798</v>
      </c>
      <c r="AJ477">
        <v>32773.351119997802</v>
      </c>
      <c r="AK477">
        <v>32758.589633362499</v>
      </c>
      <c r="AL477">
        <v>32702.453667422498</v>
      </c>
      <c r="AM477">
        <v>33789.228753562304</v>
      </c>
      <c r="AN477">
        <v>32838.046811245302</v>
      </c>
      <c r="AO477">
        <v>33484.596283000799</v>
      </c>
      <c r="AP477">
        <v>31941.092510054001</v>
      </c>
      <c r="AR477">
        <v>38264.2052365665</v>
      </c>
      <c r="AS477">
        <v>38102.262197889897</v>
      </c>
      <c r="AT477">
        <v>36946.288661336803</v>
      </c>
      <c r="AU477">
        <v>37497.119706218902</v>
      </c>
      <c r="AV477">
        <v>39115.636628418397</v>
      </c>
      <c r="AW477">
        <v>38767.659461010699</v>
      </c>
      <c r="AX477">
        <v>38085.0249254183</v>
      </c>
      <c r="AY477">
        <v>37821.3314958997</v>
      </c>
      <c r="AZ477">
        <v>39562.904026992401</v>
      </c>
      <c r="BA477">
        <v>38538.195038204103</v>
      </c>
      <c r="BB477">
        <v>37698.197254849103</v>
      </c>
      <c r="BC477">
        <v>37487.842507560199</v>
      </c>
      <c r="BD477">
        <v>40105.107716226703</v>
      </c>
      <c r="BE477">
        <v>39930.045279004698</v>
      </c>
      <c r="BF477">
        <v>38478.768264634098</v>
      </c>
      <c r="BG477">
        <v>38166.8624935556</v>
      </c>
      <c r="BH477">
        <v>40492.433454958002</v>
      </c>
      <c r="BI477">
        <v>39182.669330196601</v>
      </c>
      <c r="BJ477">
        <v>37464.595106378103</v>
      </c>
      <c r="BK477">
        <v>37543.939629793502</v>
      </c>
      <c r="BM477">
        <v>23857.037320100499</v>
      </c>
      <c r="BN477">
        <v>23440.874087221699</v>
      </c>
      <c r="BO477">
        <v>23229.084477694701</v>
      </c>
      <c r="BP477">
        <v>23006.195640920301</v>
      </c>
      <c r="BQ477">
        <v>23298.6988052376</v>
      </c>
      <c r="BR477">
        <v>23039.124899865801</v>
      </c>
      <c r="BS477">
        <v>22818.022762621102</v>
      </c>
      <c r="BT477">
        <v>22828.214115522402</v>
      </c>
      <c r="BU477">
        <v>23340.206346573199</v>
      </c>
      <c r="BV477">
        <v>22757.4989045861</v>
      </c>
      <c r="BW477">
        <v>22708.647310732002</v>
      </c>
      <c r="BX477">
        <v>22722.928254815401</v>
      </c>
      <c r="BY477">
        <v>23267.124787141402</v>
      </c>
      <c r="BZ477">
        <v>22823.483646796602</v>
      </c>
      <c r="CA477">
        <v>22751.6532105312</v>
      </c>
      <c r="CB477">
        <v>22746.165279931101</v>
      </c>
      <c r="CC477">
        <v>23411.2131153724</v>
      </c>
      <c r="CD477">
        <v>22872.525348582301</v>
      </c>
      <c r="CE477">
        <v>22778.908430462699</v>
      </c>
      <c r="CF477">
        <v>22704.361756115501</v>
      </c>
      <c r="CH477">
        <v>30021.9119305561</v>
      </c>
      <c r="CI477">
        <v>29233.208670231601</v>
      </c>
      <c r="CJ477">
        <v>28261.007707954799</v>
      </c>
      <c r="CK477">
        <v>28010.115553422002</v>
      </c>
      <c r="CL477">
        <v>29089.7728213464</v>
      </c>
      <c r="CM477">
        <v>27942.720241425999</v>
      </c>
      <c r="CN477">
        <v>27624.412579143402</v>
      </c>
      <c r="CO477">
        <v>27833.395919197901</v>
      </c>
      <c r="CP477">
        <v>28355.936257598602</v>
      </c>
      <c r="CQ477">
        <v>28306.1355904501</v>
      </c>
      <c r="CR477">
        <v>27570.49683598</v>
      </c>
      <c r="CS477">
        <v>27614.2484676122</v>
      </c>
      <c r="CT477">
        <v>28287.7918871818</v>
      </c>
      <c r="CU477">
        <v>28107.838185607001</v>
      </c>
      <c r="CV477">
        <v>27471.491618835898</v>
      </c>
      <c r="CW477">
        <v>27993.657099206801</v>
      </c>
      <c r="CX477">
        <v>28216.068265940001</v>
      </c>
      <c r="CY477">
        <v>28165.110076820001</v>
      </c>
      <c r="CZ477">
        <v>27509.4066091282</v>
      </c>
      <c r="DA477">
        <v>27693.490462302001</v>
      </c>
      <c r="DC477">
        <v>35007.887887412697</v>
      </c>
      <c r="DD477">
        <v>34052.759597081502</v>
      </c>
      <c r="DE477">
        <v>33274.392073063696</v>
      </c>
      <c r="DF477">
        <v>33346.717405142001</v>
      </c>
      <c r="DG477">
        <v>33894.103986491697</v>
      </c>
      <c r="DH477">
        <v>33085.936337398503</v>
      </c>
      <c r="DI477">
        <v>33185.916622848403</v>
      </c>
      <c r="DJ477">
        <v>32341.3637153657</v>
      </c>
      <c r="DK477">
        <v>33398.321208350397</v>
      </c>
      <c r="DL477">
        <v>32828.916530698902</v>
      </c>
      <c r="DM477">
        <v>32483.497486107699</v>
      </c>
      <c r="DN477">
        <v>32232.565815937</v>
      </c>
      <c r="DO477">
        <v>33432.898126328997</v>
      </c>
      <c r="DP477">
        <v>32647.9565940471</v>
      </c>
      <c r="DQ477">
        <v>32370.350105731901</v>
      </c>
      <c r="DR477">
        <v>32308.1107017125</v>
      </c>
      <c r="DS477">
        <v>33805.609906686899</v>
      </c>
      <c r="DT477">
        <v>32553.683686488901</v>
      </c>
      <c r="DU477">
        <v>32373.405242626901</v>
      </c>
      <c r="DV477">
        <v>32419.107886202899</v>
      </c>
    </row>
    <row r="478" spans="2:126" x14ac:dyDescent="0.25">
      <c r="B478">
        <v>25320.9326222239</v>
      </c>
      <c r="C478">
        <v>24510.302175069999</v>
      </c>
      <c r="D478">
        <v>24292.794600036701</v>
      </c>
      <c r="E478">
        <v>23966.689796537401</v>
      </c>
      <c r="F478">
        <v>24127.667275832398</v>
      </c>
      <c r="G478">
        <v>23762.630742172401</v>
      </c>
      <c r="H478">
        <v>23596.840028485101</v>
      </c>
      <c r="I478">
        <v>23579.604596628898</v>
      </c>
      <c r="J478">
        <v>24228.4891631705</v>
      </c>
      <c r="K478">
        <v>23742.135761430702</v>
      </c>
      <c r="L478">
        <v>24097.9887202311</v>
      </c>
      <c r="M478">
        <v>23913.0178607409</v>
      </c>
      <c r="N478">
        <v>24396.357556079001</v>
      </c>
      <c r="O478">
        <v>23918.962796534499</v>
      </c>
      <c r="P478">
        <v>23684.839091349499</v>
      </c>
      <c r="Q478">
        <v>23832.481317485599</v>
      </c>
      <c r="R478">
        <v>24601.142278578802</v>
      </c>
      <c r="S478">
        <v>24035.981567768999</v>
      </c>
      <c r="T478">
        <v>23803.898511044401</v>
      </c>
      <c r="U478">
        <v>23587.845706988399</v>
      </c>
      <c r="W478">
        <v>33024.7961707797</v>
      </c>
      <c r="X478">
        <v>31423.380229161001</v>
      </c>
      <c r="Y478">
        <v>30910.418195720598</v>
      </c>
      <c r="Z478">
        <v>30934.313372919001</v>
      </c>
      <c r="AA478">
        <v>32902.547286747598</v>
      </c>
      <c r="AB478">
        <v>32965.054603896402</v>
      </c>
      <c r="AC478">
        <v>32591.415063606299</v>
      </c>
      <c r="AD478">
        <v>31022.269748921499</v>
      </c>
      <c r="AE478">
        <v>33660.215673385101</v>
      </c>
      <c r="AF478">
        <v>32424.289883366298</v>
      </c>
      <c r="AG478">
        <v>32881.093638362901</v>
      </c>
      <c r="AH478">
        <v>32153.962817611398</v>
      </c>
      <c r="AI478">
        <v>32790.803500137597</v>
      </c>
      <c r="AJ478">
        <v>32575.228292629901</v>
      </c>
      <c r="AK478">
        <v>32504.117627890999</v>
      </c>
      <c r="AL478">
        <v>32524.042842733201</v>
      </c>
      <c r="AM478">
        <v>33338.169989245303</v>
      </c>
      <c r="AN478">
        <v>32598.9056694834</v>
      </c>
      <c r="AO478">
        <v>32830.794457856398</v>
      </c>
      <c r="AP478">
        <v>31617.706345961498</v>
      </c>
      <c r="AR478">
        <v>38157.733688452303</v>
      </c>
      <c r="AS478">
        <v>38005.401746761003</v>
      </c>
      <c r="AT478">
        <v>36883.717935879598</v>
      </c>
      <c r="AU478">
        <v>37435.133618714601</v>
      </c>
      <c r="AV478">
        <v>38933.486620131203</v>
      </c>
      <c r="AW478">
        <v>38698.1524111123</v>
      </c>
      <c r="AX478">
        <v>37948.716219176</v>
      </c>
      <c r="AY478">
        <v>37289.701467874896</v>
      </c>
      <c r="AZ478">
        <v>39562.904026992401</v>
      </c>
      <c r="BA478">
        <v>38425.568045897897</v>
      </c>
      <c r="BB478">
        <v>37454.17224398</v>
      </c>
      <c r="BC478">
        <v>37103.865110277999</v>
      </c>
      <c r="BD478">
        <v>39447.089195058303</v>
      </c>
      <c r="BE478">
        <v>39710.666063451703</v>
      </c>
      <c r="BF478">
        <v>38280.666265762098</v>
      </c>
      <c r="BG478">
        <v>37663.748610291099</v>
      </c>
      <c r="BH478">
        <v>40284.934759604301</v>
      </c>
      <c r="BI478">
        <v>38752.137024260803</v>
      </c>
      <c r="BJ478">
        <v>37142.274207639901</v>
      </c>
      <c r="BK478">
        <v>37216.1689763951</v>
      </c>
      <c r="BM478">
        <v>23857.037320100499</v>
      </c>
      <c r="BN478">
        <v>23440.874087221699</v>
      </c>
      <c r="BO478">
        <v>23229.084477694701</v>
      </c>
      <c r="BP478">
        <v>23006.195640920301</v>
      </c>
      <c r="BQ478">
        <v>23298.6988052376</v>
      </c>
      <c r="BR478">
        <v>23039.124899865801</v>
      </c>
      <c r="BS478">
        <v>22818.022762621102</v>
      </c>
      <c r="BT478">
        <v>22828.214115522402</v>
      </c>
      <c r="BU478">
        <v>23340.206346573199</v>
      </c>
      <c r="BV478">
        <v>22757.4989045861</v>
      </c>
      <c r="BW478">
        <v>22708.647310732002</v>
      </c>
      <c r="BX478">
        <v>22722.928254815401</v>
      </c>
      <c r="BY478">
        <v>23267.124787141402</v>
      </c>
      <c r="BZ478">
        <v>22823.483646796602</v>
      </c>
      <c r="CA478">
        <v>22751.6532105312</v>
      </c>
      <c r="CB478">
        <v>22746.165279931101</v>
      </c>
      <c r="CC478">
        <v>23411.2131153724</v>
      </c>
      <c r="CD478">
        <v>22872.525348582301</v>
      </c>
      <c r="CE478">
        <v>22778.908430462699</v>
      </c>
      <c r="CF478">
        <v>22704.361756115501</v>
      </c>
      <c r="CH478">
        <v>30021.9119305561</v>
      </c>
      <c r="CI478">
        <v>29233.208670231601</v>
      </c>
      <c r="CJ478">
        <v>28255.910350908602</v>
      </c>
      <c r="CK478">
        <v>28010.115553422002</v>
      </c>
      <c r="CL478">
        <v>29066.4150594167</v>
      </c>
      <c r="CM478">
        <v>27942.720241425999</v>
      </c>
      <c r="CN478">
        <v>27607.544057333798</v>
      </c>
      <c r="CO478">
        <v>27815.546119028899</v>
      </c>
      <c r="CP478">
        <v>28355.936257598602</v>
      </c>
      <c r="CQ478">
        <v>28306.1355904501</v>
      </c>
      <c r="CR478">
        <v>27570.49683598</v>
      </c>
      <c r="CS478">
        <v>27586.209797238102</v>
      </c>
      <c r="CT478">
        <v>28287.7918871818</v>
      </c>
      <c r="CU478">
        <v>28107.838185607001</v>
      </c>
      <c r="CV478">
        <v>27471.491618835898</v>
      </c>
      <c r="CW478">
        <v>27993.657099206801</v>
      </c>
      <c r="CX478">
        <v>28216.068265940001</v>
      </c>
      <c r="CY478">
        <v>28165.110076820001</v>
      </c>
      <c r="CZ478">
        <v>27509.4066091282</v>
      </c>
      <c r="DA478">
        <v>27685.787872037799</v>
      </c>
      <c r="DC478">
        <v>35007.887887412697</v>
      </c>
      <c r="DD478">
        <v>34052.759597081502</v>
      </c>
      <c r="DE478">
        <v>33274.392073063696</v>
      </c>
      <c r="DF478">
        <v>33346.717405142001</v>
      </c>
      <c r="DG478">
        <v>33878.179795854499</v>
      </c>
      <c r="DH478">
        <v>33085.936337398503</v>
      </c>
      <c r="DI478">
        <v>33182.629856197898</v>
      </c>
      <c r="DJ478">
        <v>32334.656696367201</v>
      </c>
      <c r="DK478">
        <v>33398.321208350397</v>
      </c>
      <c r="DL478">
        <v>32828.916530698902</v>
      </c>
      <c r="DM478">
        <v>32483.497486107699</v>
      </c>
      <c r="DN478">
        <v>32232.565815937</v>
      </c>
      <c r="DO478">
        <v>33432.898126328997</v>
      </c>
      <c r="DP478">
        <v>32647.9565940471</v>
      </c>
      <c r="DQ478">
        <v>32367.776393099699</v>
      </c>
      <c r="DR478">
        <v>32287.421698282498</v>
      </c>
      <c r="DS478">
        <v>33805.609906686899</v>
      </c>
      <c r="DT478">
        <v>32553.683686488901</v>
      </c>
      <c r="DU478">
        <v>32373.405242626901</v>
      </c>
      <c r="DV478">
        <v>32419.107886202899</v>
      </c>
    </row>
    <row r="479" spans="2:126" x14ac:dyDescent="0.25">
      <c r="B479">
        <v>25271.742056296</v>
      </c>
      <c r="C479">
        <v>24491.3399994912</v>
      </c>
      <c r="D479">
        <v>24292.794600036701</v>
      </c>
      <c r="E479">
        <v>23966.689796537401</v>
      </c>
      <c r="F479">
        <v>24080.8393096535</v>
      </c>
      <c r="G479">
        <v>23715.701466151899</v>
      </c>
      <c r="H479">
        <v>23565.9958624192</v>
      </c>
      <c r="I479">
        <v>23567.541804777298</v>
      </c>
      <c r="J479">
        <v>24222.759819991701</v>
      </c>
      <c r="K479">
        <v>23683.1699279848</v>
      </c>
      <c r="L479">
        <v>24073.455386897698</v>
      </c>
      <c r="M479">
        <v>23896.391494741401</v>
      </c>
      <c r="N479">
        <v>24363.001954271898</v>
      </c>
      <c r="O479">
        <v>23868.700279625999</v>
      </c>
      <c r="P479">
        <v>23666.762132015901</v>
      </c>
      <c r="Q479">
        <v>23735.412796027202</v>
      </c>
      <c r="R479">
        <v>24500.154619785499</v>
      </c>
      <c r="S479">
        <v>24008.984821200898</v>
      </c>
      <c r="T479">
        <v>23788.719971887302</v>
      </c>
      <c r="U479">
        <v>23558.053422128101</v>
      </c>
      <c r="W479">
        <v>33024.7961707797</v>
      </c>
      <c r="X479">
        <v>31423.380229161001</v>
      </c>
      <c r="Y479">
        <v>30910.418195720598</v>
      </c>
      <c r="Z479">
        <v>30809.2324034925</v>
      </c>
      <c r="AA479">
        <v>32850.942720418599</v>
      </c>
      <c r="AB479">
        <v>32871.904340548797</v>
      </c>
      <c r="AC479">
        <v>32412.847889678102</v>
      </c>
      <c r="AD479">
        <v>31008.8843349653</v>
      </c>
      <c r="AE479">
        <v>33521.2253138382</v>
      </c>
      <c r="AF479">
        <v>32192.198821930499</v>
      </c>
      <c r="AG479">
        <v>32547.143815341002</v>
      </c>
      <c r="AH479">
        <v>31947.2489486347</v>
      </c>
      <c r="AI479">
        <v>32510.492384605899</v>
      </c>
      <c r="AJ479">
        <v>32371.417850402198</v>
      </c>
      <c r="AK479">
        <v>32201.853599763599</v>
      </c>
      <c r="AL479">
        <v>32310.490691876301</v>
      </c>
      <c r="AM479">
        <v>33197.906056805499</v>
      </c>
      <c r="AN479">
        <v>32404.0596401937</v>
      </c>
      <c r="AO479">
        <v>32622.3809754949</v>
      </c>
      <c r="AP479">
        <v>31471.111532030802</v>
      </c>
      <c r="AR479">
        <v>38033.740339586897</v>
      </c>
      <c r="AS479">
        <v>37953.622504394698</v>
      </c>
      <c r="AT479">
        <v>36883.717935879598</v>
      </c>
      <c r="AU479">
        <v>37362.769485202698</v>
      </c>
      <c r="AV479">
        <v>38908.907071289301</v>
      </c>
      <c r="AW479">
        <v>38386.532858594299</v>
      </c>
      <c r="AX479">
        <v>37677.561135333803</v>
      </c>
      <c r="AY479">
        <v>37103.988566684398</v>
      </c>
      <c r="AZ479">
        <v>39409.133979077902</v>
      </c>
      <c r="BA479">
        <v>38197.122610750099</v>
      </c>
      <c r="BB479">
        <v>37423.0404072448</v>
      </c>
      <c r="BC479">
        <v>37035.4654539158</v>
      </c>
      <c r="BD479">
        <v>39288.380299447599</v>
      </c>
      <c r="BE479">
        <v>39372.642247518997</v>
      </c>
      <c r="BF479">
        <v>38116.470913731799</v>
      </c>
      <c r="BG479">
        <v>37320.757096856098</v>
      </c>
      <c r="BH479">
        <v>39877.6726781365</v>
      </c>
      <c r="BI479">
        <v>38296.823882213699</v>
      </c>
      <c r="BJ479">
        <v>37087.507310439403</v>
      </c>
      <c r="BK479">
        <v>36973.243914107697</v>
      </c>
      <c r="BM479">
        <v>23857.037320100499</v>
      </c>
      <c r="BN479">
        <v>23440.874087221699</v>
      </c>
      <c r="BO479">
        <v>23229.084477694701</v>
      </c>
      <c r="BP479">
        <v>23006.195640920301</v>
      </c>
      <c r="BQ479">
        <v>23297.432138570901</v>
      </c>
      <c r="BR479">
        <v>23039.124899865801</v>
      </c>
      <c r="BS479">
        <v>22818.022762621102</v>
      </c>
      <c r="BT479">
        <v>22828.214115522402</v>
      </c>
      <c r="BU479">
        <v>23340.206346573199</v>
      </c>
      <c r="BV479">
        <v>22756.5170670474</v>
      </c>
      <c r="BW479">
        <v>22708.642555309201</v>
      </c>
      <c r="BX479">
        <v>22722.928254815401</v>
      </c>
      <c r="BY479">
        <v>23267.124787141402</v>
      </c>
      <c r="BZ479">
        <v>22823.483646796602</v>
      </c>
      <c r="CA479">
        <v>22751.6532105312</v>
      </c>
      <c r="CB479">
        <v>22746.165279931101</v>
      </c>
      <c r="CC479">
        <v>23410.567959328</v>
      </c>
      <c r="CD479">
        <v>22872.525348582301</v>
      </c>
      <c r="CE479">
        <v>22778.366628644701</v>
      </c>
      <c r="CF479">
        <v>22704.361756115501</v>
      </c>
      <c r="CH479">
        <v>30021.9119305561</v>
      </c>
      <c r="CI479">
        <v>29233.208670231601</v>
      </c>
      <c r="CJ479">
        <v>28255.910350908602</v>
      </c>
      <c r="CK479">
        <v>28010.115553422002</v>
      </c>
      <c r="CL479">
        <v>29056.933137269501</v>
      </c>
      <c r="CM479">
        <v>27942.720241425999</v>
      </c>
      <c r="CN479">
        <v>27607.544057333798</v>
      </c>
      <c r="CO479">
        <v>27815.546119028899</v>
      </c>
      <c r="CP479">
        <v>28355.936257598602</v>
      </c>
      <c r="CQ479">
        <v>28306.1355904501</v>
      </c>
      <c r="CR479">
        <v>27570.49683598</v>
      </c>
      <c r="CS479">
        <v>27586.209797238102</v>
      </c>
      <c r="CT479">
        <v>28287.7918871818</v>
      </c>
      <c r="CU479">
        <v>28107.838185607001</v>
      </c>
      <c r="CV479">
        <v>27471.491618835898</v>
      </c>
      <c r="CW479">
        <v>27993.657099206801</v>
      </c>
      <c r="CX479">
        <v>28216.068265940001</v>
      </c>
      <c r="CY479">
        <v>28118.298379128701</v>
      </c>
      <c r="CZ479">
        <v>27509.4066091282</v>
      </c>
      <c r="DA479">
        <v>27685.787872037799</v>
      </c>
      <c r="DC479">
        <v>34958.474312251303</v>
      </c>
      <c r="DD479">
        <v>34052.759597081502</v>
      </c>
      <c r="DE479">
        <v>33274.392073063696</v>
      </c>
      <c r="DF479">
        <v>33346.717405142001</v>
      </c>
      <c r="DG479">
        <v>33878.179795854499</v>
      </c>
      <c r="DH479">
        <v>33085.936337398503</v>
      </c>
      <c r="DI479">
        <v>33182.629856197898</v>
      </c>
      <c r="DJ479">
        <v>32334.656696367201</v>
      </c>
      <c r="DK479">
        <v>33398.321208350397</v>
      </c>
      <c r="DL479">
        <v>32828.916530698902</v>
      </c>
      <c r="DM479">
        <v>32483.497486107699</v>
      </c>
      <c r="DN479">
        <v>32216.978778897599</v>
      </c>
      <c r="DO479">
        <v>33432.898126328997</v>
      </c>
      <c r="DP479">
        <v>32647.9565940471</v>
      </c>
      <c r="DQ479">
        <v>32366.409534948802</v>
      </c>
      <c r="DR479">
        <v>32287.421698282498</v>
      </c>
      <c r="DS479">
        <v>33805.609906686899</v>
      </c>
      <c r="DT479">
        <v>32527.624195987399</v>
      </c>
      <c r="DU479">
        <v>32373.405242626901</v>
      </c>
      <c r="DV479">
        <v>32419.107886202899</v>
      </c>
    </row>
    <row r="480" spans="2:126" x14ac:dyDescent="0.25">
      <c r="B480">
        <v>25270.475389629399</v>
      </c>
      <c r="C480">
        <v>24487.206666157901</v>
      </c>
      <c r="D480">
        <v>24252.746611401599</v>
      </c>
      <c r="E480">
        <v>23965.756463204099</v>
      </c>
      <c r="F480">
        <v>24063.783299384999</v>
      </c>
      <c r="G480">
        <v>23714.734799485199</v>
      </c>
      <c r="H480">
        <v>23532.479865499499</v>
      </c>
      <c r="I480">
        <v>23562.708471443999</v>
      </c>
      <c r="J480">
        <v>24197.818732694999</v>
      </c>
      <c r="K480">
        <v>23683.1699279848</v>
      </c>
      <c r="L480">
        <v>24055.034965306899</v>
      </c>
      <c r="M480">
        <v>23885.928461519601</v>
      </c>
      <c r="N480">
        <v>24344.493570615599</v>
      </c>
      <c r="O480">
        <v>23867.160809290399</v>
      </c>
      <c r="P480">
        <v>23639.690076155199</v>
      </c>
      <c r="Q480">
        <v>23703.336262233901</v>
      </c>
      <c r="R480">
        <v>24495.354619785499</v>
      </c>
      <c r="S480">
        <v>24000.3514878676</v>
      </c>
      <c r="T480">
        <v>23753.8760663129</v>
      </c>
      <c r="U480">
        <v>23549.561227628201</v>
      </c>
      <c r="W480">
        <v>32910.592494673401</v>
      </c>
      <c r="X480">
        <v>31388.565423033298</v>
      </c>
      <c r="Y480">
        <v>30910.418195720598</v>
      </c>
      <c r="Z480">
        <v>30798.0876442136</v>
      </c>
      <c r="AA480">
        <v>32814.457306485703</v>
      </c>
      <c r="AB480">
        <v>32699.751221416798</v>
      </c>
      <c r="AC480">
        <v>32379.296599612298</v>
      </c>
      <c r="AD480">
        <v>30961.014068406399</v>
      </c>
      <c r="AE480">
        <v>33502.221279111298</v>
      </c>
      <c r="AF480">
        <v>32128.695769293001</v>
      </c>
      <c r="AG480">
        <v>32426.344150951099</v>
      </c>
      <c r="AH480">
        <v>31796.656707268001</v>
      </c>
      <c r="AI480">
        <v>32498.044927885701</v>
      </c>
      <c r="AJ480">
        <v>32202.1625330186</v>
      </c>
      <c r="AK480">
        <v>32060.720912427601</v>
      </c>
      <c r="AL480">
        <v>32120.676124477999</v>
      </c>
      <c r="AM480">
        <v>33189.903787662603</v>
      </c>
      <c r="AN480">
        <v>32213.9261306716</v>
      </c>
      <c r="AO480">
        <v>32410.874147246101</v>
      </c>
      <c r="AP480">
        <v>31342.323555740499</v>
      </c>
      <c r="AR480">
        <v>38033.740339586897</v>
      </c>
      <c r="AS480">
        <v>37953.622504394698</v>
      </c>
      <c r="AT480">
        <v>36826.916991594699</v>
      </c>
      <c r="AU480">
        <v>37362.769485202698</v>
      </c>
      <c r="AV480">
        <v>38842.423768112203</v>
      </c>
      <c r="AW480">
        <v>38342.948815869197</v>
      </c>
      <c r="AX480">
        <v>37641.137972234501</v>
      </c>
      <c r="AY480">
        <v>37033.849019401998</v>
      </c>
      <c r="AZ480">
        <v>39169.771208698301</v>
      </c>
      <c r="BA480">
        <v>37800.005526841502</v>
      </c>
      <c r="BB480">
        <v>37281.931304456302</v>
      </c>
      <c r="BC480">
        <v>36915.159815605002</v>
      </c>
      <c r="BD480">
        <v>39113.3874159962</v>
      </c>
      <c r="BE480">
        <v>39331.082491271103</v>
      </c>
      <c r="BF480">
        <v>37770.315119767998</v>
      </c>
      <c r="BG480">
        <v>37199.891342312498</v>
      </c>
      <c r="BH480">
        <v>39713.928651781796</v>
      </c>
      <c r="BI480">
        <v>38140.799277942999</v>
      </c>
      <c r="BJ480">
        <v>36916.890762509604</v>
      </c>
      <c r="BK480">
        <v>36889.814371818196</v>
      </c>
      <c r="BM480">
        <v>23854.703986767199</v>
      </c>
      <c r="BN480">
        <v>23426.9306192599</v>
      </c>
      <c r="BO480">
        <v>23229.084477694701</v>
      </c>
      <c r="BP480">
        <v>23004.4289742537</v>
      </c>
      <c r="BQ480">
        <v>23297.432138570901</v>
      </c>
      <c r="BR480">
        <v>23038.171262313099</v>
      </c>
      <c r="BS480">
        <v>22818.022762621102</v>
      </c>
      <c r="BT480">
        <v>22828.214115522402</v>
      </c>
      <c r="BU480">
        <v>23340.206346573199</v>
      </c>
      <c r="BV480">
        <v>22756.5170670474</v>
      </c>
      <c r="BW480">
        <v>22708.642555309201</v>
      </c>
      <c r="BX480">
        <v>22719.434806208501</v>
      </c>
      <c r="BY480">
        <v>23253.696622120999</v>
      </c>
      <c r="BZ480">
        <v>22823.483646796602</v>
      </c>
      <c r="CA480">
        <v>22751.6532105312</v>
      </c>
      <c r="CB480">
        <v>22746.165279931101</v>
      </c>
      <c r="CC480">
        <v>23410.567959328</v>
      </c>
      <c r="CD480">
        <v>22872.525348582301</v>
      </c>
      <c r="CE480">
        <v>22775.6666286447</v>
      </c>
      <c r="CF480">
        <v>22704.361756115501</v>
      </c>
      <c r="CH480">
        <v>30007.8263791479</v>
      </c>
      <c r="CI480">
        <v>29233.208670231601</v>
      </c>
      <c r="CJ480">
        <v>28255.910350908602</v>
      </c>
      <c r="CK480">
        <v>28010.115553422002</v>
      </c>
      <c r="CL480">
        <v>29036.812540932198</v>
      </c>
      <c r="CM480">
        <v>27939.505441172201</v>
      </c>
      <c r="CN480">
        <v>27595.0925649983</v>
      </c>
      <c r="CO480">
        <v>27802.918314137802</v>
      </c>
      <c r="CP480">
        <v>28355.936257598602</v>
      </c>
      <c r="CQ480">
        <v>28306.1355904501</v>
      </c>
      <c r="CR480">
        <v>27570.49683598</v>
      </c>
      <c r="CS480">
        <v>27586.209797238102</v>
      </c>
      <c r="CT480">
        <v>28287.7918871818</v>
      </c>
      <c r="CU480">
        <v>28107.838185607001</v>
      </c>
      <c r="CV480">
        <v>27471.491618835898</v>
      </c>
      <c r="CW480">
        <v>27993.657099206801</v>
      </c>
      <c r="CX480">
        <v>28216.068265940001</v>
      </c>
      <c r="CY480">
        <v>28118.298379128701</v>
      </c>
      <c r="CZ480">
        <v>27509.4066091282</v>
      </c>
      <c r="DA480">
        <v>27685.787872037799</v>
      </c>
      <c r="DC480">
        <v>34958.474312251303</v>
      </c>
      <c r="DD480">
        <v>34052.759597081502</v>
      </c>
      <c r="DE480">
        <v>33274.392073063696</v>
      </c>
      <c r="DF480">
        <v>33339.640735777102</v>
      </c>
      <c r="DG480">
        <v>33878.179795854499</v>
      </c>
      <c r="DH480">
        <v>33085.936337398503</v>
      </c>
      <c r="DI480">
        <v>33182.629856197898</v>
      </c>
      <c r="DJ480">
        <v>32330.264186360801</v>
      </c>
      <c r="DK480">
        <v>33398.321208350397</v>
      </c>
      <c r="DL480">
        <v>32828.916530698902</v>
      </c>
      <c r="DM480">
        <v>32483.497486107699</v>
      </c>
      <c r="DN480">
        <v>32216.978778897599</v>
      </c>
      <c r="DO480">
        <v>33432.898126328997</v>
      </c>
      <c r="DP480">
        <v>32647.9565940471</v>
      </c>
      <c r="DQ480">
        <v>32366.409534948802</v>
      </c>
      <c r="DR480">
        <v>32287.421698282498</v>
      </c>
      <c r="DS480">
        <v>33805.609906686899</v>
      </c>
      <c r="DT480">
        <v>32527.624195987399</v>
      </c>
      <c r="DU480">
        <v>32373.405242626901</v>
      </c>
      <c r="DV480">
        <v>32398.828426621301</v>
      </c>
    </row>
    <row r="481" spans="2:126" x14ac:dyDescent="0.25">
      <c r="B481">
        <v>25245.901128836402</v>
      </c>
      <c r="C481">
        <v>24466.825727190298</v>
      </c>
      <c r="D481">
        <v>24229.596937750601</v>
      </c>
      <c r="E481">
        <v>23955.272736532799</v>
      </c>
      <c r="F481">
        <v>24053.802749964201</v>
      </c>
      <c r="G481">
        <v>23714.734799485199</v>
      </c>
      <c r="H481">
        <v>23523.688609749199</v>
      </c>
      <c r="I481">
        <v>23557.734780672301</v>
      </c>
      <c r="J481">
        <v>24183.095226296999</v>
      </c>
      <c r="K481">
        <v>23682.403261318101</v>
      </c>
      <c r="L481">
        <v>24055.034965306899</v>
      </c>
      <c r="M481">
        <v>23878.9914947414</v>
      </c>
      <c r="N481">
        <v>24344.493570615599</v>
      </c>
      <c r="O481">
        <v>23816.8261221188</v>
      </c>
      <c r="P481">
        <v>23624.0545831571</v>
      </c>
      <c r="Q481">
        <v>23640.183940038401</v>
      </c>
      <c r="R481">
        <v>24495.354619785499</v>
      </c>
      <c r="S481">
        <v>23947.843083270702</v>
      </c>
      <c r="T481">
        <v>23737.5999451967</v>
      </c>
      <c r="U481">
        <v>23525.740500050801</v>
      </c>
      <c r="W481">
        <v>32910.592494673401</v>
      </c>
      <c r="X481">
        <v>31361.2781002765</v>
      </c>
      <c r="Y481">
        <v>30887.7003912582</v>
      </c>
      <c r="Z481">
        <v>30798.0876442136</v>
      </c>
      <c r="AA481">
        <v>32467.0874606496</v>
      </c>
      <c r="AB481">
        <v>32607.1967520301</v>
      </c>
      <c r="AC481">
        <v>32215.0527347192</v>
      </c>
      <c r="AD481">
        <v>30887.8986146061</v>
      </c>
      <c r="AE481">
        <v>33450.3416964508</v>
      </c>
      <c r="AF481">
        <v>32072.013594830401</v>
      </c>
      <c r="AG481">
        <v>32270.156284531298</v>
      </c>
      <c r="AH481">
        <v>31702.593075068598</v>
      </c>
      <c r="AI481">
        <v>32290.007215040801</v>
      </c>
      <c r="AJ481">
        <v>32075.9377517877</v>
      </c>
      <c r="AK481">
        <v>31892.790282603601</v>
      </c>
      <c r="AL481">
        <v>32096.141659964502</v>
      </c>
      <c r="AM481">
        <v>33160.7501382642</v>
      </c>
      <c r="AN481">
        <v>32086.511837018901</v>
      </c>
      <c r="AO481">
        <v>32368.168673044402</v>
      </c>
      <c r="AP481">
        <v>31294.332921588601</v>
      </c>
      <c r="AR481">
        <v>38033.740339586897</v>
      </c>
      <c r="AS481">
        <v>37867.712276847597</v>
      </c>
      <c r="AT481">
        <v>36826.916991594699</v>
      </c>
      <c r="AU481">
        <v>37239.997639218098</v>
      </c>
      <c r="AV481">
        <v>38812.771071474097</v>
      </c>
      <c r="AW481">
        <v>38131.228140306601</v>
      </c>
      <c r="AX481">
        <v>37480.373045056898</v>
      </c>
      <c r="AY481">
        <v>36979.502485245197</v>
      </c>
      <c r="AZ481">
        <v>39098.523847382799</v>
      </c>
      <c r="BA481">
        <v>37724.614271936698</v>
      </c>
      <c r="BB481">
        <v>37065.031184064203</v>
      </c>
      <c r="BC481">
        <v>36910.3562175798</v>
      </c>
      <c r="BD481">
        <v>39040.1646164634</v>
      </c>
      <c r="BE481">
        <v>39150.857356885397</v>
      </c>
      <c r="BF481">
        <v>37666.305097826298</v>
      </c>
      <c r="BG481">
        <v>37126.344450877797</v>
      </c>
      <c r="BH481">
        <v>39645.676085502499</v>
      </c>
      <c r="BI481">
        <v>38109.8409093679</v>
      </c>
      <c r="BJ481">
        <v>36905.011459073299</v>
      </c>
      <c r="BK481">
        <v>36827.618757222997</v>
      </c>
      <c r="BM481">
        <v>23851.837320100502</v>
      </c>
      <c r="BN481">
        <v>23426.9306192599</v>
      </c>
      <c r="BO481">
        <v>23229.084477694701</v>
      </c>
      <c r="BP481">
        <v>23004.4289742537</v>
      </c>
      <c r="BQ481">
        <v>23297.432138570901</v>
      </c>
      <c r="BR481">
        <v>23038.171262313099</v>
      </c>
      <c r="BS481">
        <v>22818.022762621102</v>
      </c>
      <c r="BT481">
        <v>22828.214115522402</v>
      </c>
      <c r="BU481">
        <v>23340.206346573199</v>
      </c>
      <c r="BV481">
        <v>22756.5170670474</v>
      </c>
      <c r="BW481">
        <v>22707.2758886425</v>
      </c>
      <c r="BX481">
        <v>22719.434806208501</v>
      </c>
      <c r="BY481">
        <v>23253.696622120999</v>
      </c>
      <c r="BZ481">
        <v>22822.2603827893</v>
      </c>
      <c r="CA481">
        <v>22751.6532105312</v>
      </c>
      <c r="CB481">
        <v>22746.165279931101</v>
      </c>
      <c r="CC481">
        <v>23410.567959328</v>
      </c>
      <c r="CD481">
        <v>22872.525348582301</v>
      </c>
      <c r="CE481">
        <v>22775.6666286447</v>
      </c>
      <c r="CF481">
        <v>22704.361756115501</v>
      </c>
      <c r="CH481">
        <v>30007.8263791479</v>
      </c>
      <c r="CI481">
        <v>29233.208670231601</v>
      </c>
      <c r="CJ481">
        <v>28255.910350908602</v>
      </c>
      <c r="CK481">
        <v>28010.115553422002</v>
      </c>
      <c r="CL481">
        <v>29036.812540932198</v>
      </c>
      <c r="CM481">
        <v>27939.505441172201</v>
      </c>
      <c r="CN481">
        <v>27595.0925649983</v>
      </c>
      <c r="CO481">
        <v>27802.918314137802</v>
      </c>
      <c r="CP481">
        <v>28355.936257598602</v>
      </c>
      <c r="CQ481">
        <v>28306.1355904501</v>
      </c>
      <c r="CR481">
        <v>27570.49683598</v>
      </c>
      <c r="CS481">
        <v>27586.209797238102</v>
      </c>
      <c r="CT481">
        <v>28287.7918871818</v>
      </c>
      <c r="CU481">
        <v>28107.838185607001</v>
      </c>
      <c r="CV481">
        <v>27471.491618835898</v>
      </c>
      <c r="CW481">
        <v>27993.657099206801</v>
      </c>
      <c r="CX481">
        <v>28216.068265940001</v>
      </c>
      <c r="CY481">
        <v>28118.298379128701</v>
      </c>
      <c r="CZ481">
        <v>27509.4066091282</v>
      </c>
      <c r="DA481">
        <v>27685.787872037799</v>
      </c>
      <c r="DC481">
        <v>34911.025651289398</v>
      </c>
      <c r="DD481">
        <v>34052.759597081502</v>
      </c>
      <c r="DE481">
        <v>33274.392073063696</v>
      </c>
      <c r="DF481">
        <v>33323.7087953995</v>
      </c>
      <c r="DG481">
        <v>33878.179795854499</v>
      </c>
      <c r="DH481">
        <v>33079.002062865198</v>
      </c>
      <c r="DI481">
        <v>33182.629856197898</v>
      </c>
      <c r="DJ481">
        <v>32330.264186360801</v>
      </c>
      <c r="DK481">
        <v>33398.321208350397</v>
      </c>
      <c r="DL481">
        <v>32828.916530698902</v>
      </c>
      <c r="DM481">
        <v>32483.497486107699</v>
      </c>
      <c r="DN481">
        <v>32216.978778897599</v>
      </c>
      <c r="DO481">
        <v>33428.181549550398</v>
      </c>
      <c r="DP481">
        <v>32647.9565940471</v>
      </c>
      <c r="DQ481">
        <v>32360.400067735802</v>
      </c>
      <c r="DR481">
        <v>32287.421698282498</v>
      </c>
      <c r="DS481">
        <v>33805.609906686899</v>
      </c>
      <c r="DT481">
        <v>32527.624195987399</v>
      </c>
      <c r="DU481">
        <v>32373.405242626901</v>
      </c>
      <c r="DV481">
        <v>32369.578686536701</v>
      </c>
    </row>
    <row r="482" spans="2:126" x14ac:dyDescent="0.25">
      <c r="B482">
        <v>25233.565258427901</v>
      </c>
      <c r="C482">
        <v>24461.230536696101</v>
      </c>
      <c r="D482">
        <v>24217.636353285801</v>
      </c>
      <c r="E482">
        <v>23939.2665776781</v>
      </c>
      <c r="F482">
        <v>24018.036083297498</v>
      </c>
      <c r="G482">
        <v>23700.703898975102</v>
      </c>
      <c r="H482">
        <v>23522.721943082601</v>
      </c>
      <c r="I482">
        <v>23549.929635843899</v>
      </c>
      <c r="J482">
        <v>24172.0383958313</v>
      </c>
      <c r="K482">
        <v>23661.130011197802</v>
      </c>
      <c r="L482">
        <v>24049.9349653069</v>
      </c>
      <c r="M482">
        <v>23871.720399241902</v>
      </c>
      <c r="N482">
        <v>24336.941343021099</v>
      </c>
      <c r="O482">
        <v>23786.663710590299</v>
      </c>
      <c r="P482">
        <v>23604.4421196039</v>
      </c>
      <c r="Q482">
        <v>23640.126097622498</v>
      </c>
      <c r="R482">
        <v>24495.354619785499</v>
      </c>
      <c r="S482">
        <v>23916.352714961002</v>
      </c>
      <c r="T482">
        <v>23722.9592183774</v>
      </c>
      <c r="U482">
        <v>23523.0469808487</v>
      </c>
      <c r="W482">
        <v>32863.562515072001</v>
      </c>
      <c r="X482">
        <v>31361.2781002765</v>
      </c>
      <c r="Y482">
        <v>30887.7003912582</v>
      </c>
      <c r="Z482">
        <v>30743.4266322033</v>
      </c>
      <c r="AA482">
        <v>32445.5728888622</v>
      </c>
      <c r="AB482">
        <v>32552.558347932099</v>
      </c>
      <c r="AC482">
        <v>32215.0527347192</v>
      </c>
      <c r="AD482">
        <v>30814.923834384201</v>
      </c>
      <c r="AE482">
        <v>33268.358719051299</v>
      </c>
      <c r="AF482">
        <v>32047.211591977299</v>
      </c>
      <c r="AG482">
        <v>32180.541944997702</v>
      </c>
      <c r="AH482">
        <v>31653.606990426299</v>
      </c>
      <c r="AI482">
        <v>32256.3899349407</v>
      </c>
      <c r="AJ482">
        <v>32070.574920434501</v>
      </c>
      <c r="AK482">
        <v>31828.2381403816</v>
      </c>
      <c r="AL482">
        <v>32070.047766899301</v>
      </c>
      <c r="AM482">
        <v>33160.7501382642</v>
      </c>
      <c r="AN482">
        <v>32001.0387581869</v>
      </c>
      <c r="AO482">
        <v>32129.159361951901</v>
      </c>
      <c r="AP482">
        <v>31254.031706128801</v>
      </c>
      <c r="AR482">
        <v>37970.747644395502</v>
      </c>
      <c r="AS482">
        <v>37867.712276847597</v>
      </c>
      <c r="AT482">
        <v>36736.156776011398</v>
      </c>
      <c r="AU482">
        <v>37119.317567282204</v>
      </c>
      <c r="AV482">
        <v>38617.755540004</v>
      </c>
      <c r="AW482">
        <v>38079.375344825698</v>
      </c>
      <c r="AX482">
        <v>37392.857426987801</v>
      </c>
      <c r="AY482">
        <v>36868.481037151403</v>
      </c>
      <c r="AZ482">
        <v>38953.084248883999</v>
      </c>
      <c r="BA482">
        <v>37644.441304361397</v>
      </c>
      <c r="BB482">
        <v>36978.109966965101</v>
      </c>
      <c r="BC482">
        <v>36897.283828401502</v>
      </c>
      <c r="BD482">
        <v>38911.704746582102</v>
      </c>
      <c r="BE482">
        <v>39137.650516832102</v>
      </c>
      <c r="BF482">
        <v>37548.234667913297</v>
      </c>
      <c r="BG482">
        <v>37068.3909990744</v>
      </c>
      <c r="BH482">
        <v>39603.174785416501</v>
      </c>
      <c r="BI482">
        <v>38060.608750707797</v>
      </c>
      <c r="BJ482">
        <v>36874.596875731302</v>
      </c>
      <c r="BK482">
        <v>36754.256064819703</v>
      </c>
      <c r="BM482">
        <v>23851.837320100502</v>
      </c>
      <c r="BN482">
        <v>23426.9306192599</v>
      </c>
      <c r="BO482">
        <v>23229.084477694701</v>
      </c>
      <c r="BP482">
        <v>23004.2956409203</v>
      </c>
      <c r="BQ482">
        <v>23297.432138570901</v>
      </c>
      <c r="BR482">
        <v>23038.171262313099</v>
      </c>
      <c r="BS482">
        <v>22818.022762621102</v>
      </c>
      <c r="BT482">
        <v>22828.214115522402</v>
      </c>
      <c r="BU482">
        <v>23333.821402754998</v>
      </c>
      <c r="BV482">
        <v>22756.5170670474</v>
      </c>
      <c r="BW482">
        <v>22707.2758886425</v>
      </c>
      <c r="BX482">
        <v>22715.101472875202</v>
      </c>
      <c r="BY482">
        <v>23253.696622120999</v>
      </c>
      <c r="BZ482">
        <v>22822.2603827893</v>
      </c>
      <c r="CA482">
        <v>22751.6532105312</v>
      </c>
      <c r="CB482">
        <v>22746.098613264399</v>
      </c>
      <c r="CC482">
        <v>23410.567959328</v>
      </c>
      <c r="CD482">
        <v>22872.525348582301</v>
      </c>
      <c r="CE482">
        <v>22774.8288654192</v>
      </c>
      <c r="CF482">
        <v>22704.361756115501</v>
      </c>
      <c r="CH482">
        <v>30007.8263791479</v>
      </c>
      <c r="CI482">
        <v>29233.208670231601</v>
      </c>
      <c r="CJ482">
        <v>28255.910350908602</v>
      </c>
      <c r="CK482">
        <v>28003.846422910501</v>
      </c>
      <c r="CL482">
        <v>29036.812540932198</v>
      </c>
      <c r="CM482">
        <v>27939.505441172201</v>
      </c>
      <c r="CN482">
        <v>27595.0925649983</v>
      </c>
      <c r="CO482">
        <v>27802.918314137802</v>
      </c>
      <c r="CP482">
        <v>28355.936257598602</v>
      </c>
      <c r="CQ482">
        <v>28306.1355904501</v>
      </c>
      <c r="CR482">
        <v>27551.730817575</v>
      </c>
      <c r="CS482">
        <v>27586.209797238102</v>
      </c>
      <c r="CT482">
        <v>28287.7918871818</v>
      </c>
      <c r="CU482">
        <v>28107.838185607001</v>
      </c>
      <c r="CV482">
        <v>27471.491618835898</v>
      </c>
      <c r="CW482">
        <v>27993.657099206801</v>
      </c>
      <c r="CX482">
        <v>28216.068265940001</v>
      </c>
      <c r="CY482">
        <v>28111.386895567899</v>
      </c>
      <c r="CZ482">
        <v>27509.4066091282</v>
      </c>
      <c r="DA482">
        <v>27685.787872037799</v>
      </c>
      <c r="DC482">
        <v>34911.025651289398</v>
      </c>
      <c r="DD482">
        <v>34007.017332878502</v>
      </c>
      <c r="DE482">
        <v>33274.392073063696</v>
      </c>
      <c r="DF482">
        <v>33313.918668856699</v>
      </c>
      <c r="DG482">
        <v>33878.179795854499</v>
      </c>
      <c r="DH482">
        <v>33079.002062865198</v>
      </c>
      <c r="DI482">
        <v>33182.629856197898</v>
      </c>
      <c r="DJ482">
        <v>32330.264186360801</v>
      </c>
      <c r="DK482">
        <v>33388.641589094899</v>
      </c>
      <c r="DL482">
        <v>32828.916530698902</v>
      </c>
      <c r="DM482">
        <v>32483.497486107699</v>
      </c>
      <c r="DN482">
        <v>32216.978778897599</v>
      </c>
      <c r="DO482">
        <v>33407.025924164198</v>
      </c>
      <c r="DP482">
        <v>32647.9565940471</v>
      </c>
      <c r="DQ482">
        <v>32359.360047779301</v>
      </c>
      <c r="DR482">
        <v>32287.421698282498</v>
      </c>
      <c r="DS482">
        <v>33805.609906686899</v>
      </c>
      <c r="DT482">
        <v>32527.624195987399</v>
      </c>
      <c r="DU482">
        <v>32373.405242626901</v>
      </c>
      <c r="DV482">
        <v>32369.578686536701</v>
      </c>
    </row>
    <row r="483" spans="2:126" x14ac:dyDescent="0.25">
      <c r="B483">
        <v>25222.431925094501</v>
      </c>
      <c r="C483">
        <v>24453.9194577913</v>
      </c>
      <c r="D483">
        <v>24207.345375725501</v>
      </c>
      <c r="E483">
        <v>23919.066577678099</v>
      </c>
      <c r="F483">
        <v>24000.375580176398</v>
      </c>
      <c r="G483">
        <v>23666.729766668101</v>
      </c>
      <c r="H483">
        <v>23516.0855813661</v>
      </c>
      <c r="I483">
        <v>23541.729635843902</v>
      </c>
      <c r="J483">
        <v>24171.1050624979</v>
      </c>
      <c r="K483">
        <v>23642.3218504736</v>
      </c>
      <c r="L483">
        <v>24048.546783396301</v>
      </c>
      <c r="M483">
        <v>23853.5211094646</v>
      </c>
      <c r="N483">
        <v>24336.941343021099</v>
      </c>
      <c r="O483">
        <v>23763.295376832</v>
      </c>
      <c r="P483">
        <v>23601.152083736699</v>
      </c>
      <c r="Q483">
        <v>23625.305341423202</v>
      </c>
      <c r="R483">
        <v>24491.418258069101</v>
      </c>
      <c r="S483">
        <v>23892.480673348698</v>
      </c>
      <c r="T483">
        <v>23706.225885044099</v>
      </c>
      <c r="U483">
        <v>23521.440656133698</v>
      </c>
      <c r="W483">
        <v>32863.562515072001</v>
      </c>
      <c r="X483">
        <v>31332.721859243498</v>
      </c>
      <c r="Y483">
        <v>30853.010640930799</v>
      </c>
      <c r="Z483">
        <v>30705.192189425201</v>
      </c>
      <c r="AA483">
        <v>32396.723632611302</v>
      </c>
      <c r="AB483">
        <v>32515.495890810598</v>
      </c>
      <c r="AC483">
        <v>32176.453980364498</v>
      </c>
      <c r="AD483">
        <v>30794.724653097601</v>
      </c>
      <c r="AE483">
        <v>33192.1107398147</v>
      </c>
      <c r="AF483">
        <v>31982.670857232701</v>
      </c>
      <c r="AG483">
        <v>32152.304605743</v>
      </c>
      <c r="AH483">
        <v>31514.132148068999</v>
      </c>
      <c r="AI483">
        <v>32182.311872970698</v>
      </c>
      <c r="AJ483">
        <v>32026.761383065499</v>
      </c>
      <c r="AK483">
        <v>31817.535072136699</v>
      </c>
      <c r="AL483">
        <v>32047.275384042801</v>
      </c>
      <c r="AM483">
        <v>33131.742163863302</v>
      </c>
      <c r="AN483">
        <v>31948.6893448181</v>
      </c>
      <c r="AO483">
        <v>32121.5846506093</v>
      </c>
      <c r="AP483">
        <v>31212.2843247907</v>
      </c>
      <c r="AR483">
        <v>37970.747644395502</v>
      </c>
      <c r="AS483">
        <v>37867.712276847597</v>
      </c>
      <c r="AT483">
        <v>36736.156776011398</v>
      </c>
      <c r="AU483">
        <v>37119.317567282204</v>
      </c>
      <c r="AV483">
        <v>38570.546171905902</v>
      </c>
      <c r="AW483">
        <v>38079.375344825698</v>
      </c>
      <c r="AX483">
        <v>37330.686757835902</v>
      </c>
      <c r="AY483">
        <v>36828.041506765301</v>
      </c>
      <c r="AZ483">
        <v>38903.428844010799</v>
      </c>
      <c r="BA483">
        <v>37610.076419624202</v>
      </c>
      <c r="BB483">
        <v>36843.696384285198</v>
      </c>
      <c r="BC483">
        <v>36854.855424486501</v>
      </c>
      <c r="BD483">
        <v>38885.543053777597</v>
      </c>
      <c r="BE483">
        <v>39118.9198796536</v>
      </c>
      <c r="BF483">
        <v>37482.227784952302</v>
      </c>
      <c r="BG483">
        <v>37041.626281221397</v>
      </c>
      <c r="BH483">
        <v>39407.9181302793</v>
      </c>
      <c r="BI483">
        <v>38022.185821685402</v>
      </c>
      <c r="BJ483">
        <v>36843.484008304302</v>
      </c>
      <c r="BK483">
        <v>36697.744874948999</v>
      </c>
      <c r="BM483">
        <v>23851.837320100502</v>
      </c>
      <c r="BN483">
        <v>23426.9306192599</v>
      </c>
      <c r="BO483">
        <v>23229.084477694701</v>
      </c>
      <c r="BP483">
        <v>23004.2956409203</v>
      </c>
      <c r="BQ483">
        <v>23297.432138570901</v>
      </c>
      <c r="BR483">
        <v>23038.171262313099</v>
      </c>
      <c r="BS483">
        <v>22818.022762621102</v>
      </c>
      <c r="BT483">
        <v>22828.214115522402</v>
      </c>
      <c r="BU483">
        <v>23330.400292871102</v>
      </c>
      <c r="BV483">
        <v>22756.5170670474</v>
      </c>
      <c r="BW483">
        <v>22701.3411607995</v>
      </c>
      <c r="BX483">
        <v>22715.101472875202</v>
      </c>
      <c r="BY483">
        <v>23248.1632707422</v>
      </c>
      <c r="BZ483">
        <v>22822.2603827893</v>
      </c>
      <c r="CA483">
        <v>22751.6532105312</v>
      </c>
      <c r="CB483">
        <v>22746.098613264399</v>
      </c>
      <c r="CC483">
        <v>23403.588086154399</v>
      </c>
      <c r="CD483">
        <v>22868.602097997798</v>
      </c>
      <c r="CE483">
        <v>22774.8288654192</v>
      </c>
      <c r="CF483">
        <v>22704.361756115501</v>
      </c>
      <c r="CH483">
        <v>30007.8263791479</v>
      </c>
      <c r="CI483">
        <v>29233.208670231601</v>
      </c>
      <c r="CJ483">
        <v>28255.910350908602</v>
      </c>
      <c r="CK483">
        <v>28003.846422910501</v>
      </c>
      <c r="CL483">
        <v>29036.812540932198</v>
      </c>
      <c r="CM483">
        <v>27939.505441172201</v>
      </c>
      <c r="CN483">
        <v>27586.996607125799</v>
      </c>
      <c r="CO483">
        <v>27802.918314137802</v>
      </c>
      <c r="CP483">
        <v>28355.936257598602</v>
      </c>
      <c r="CQ483">
        <v>28306.1355904501</v>
      </c>
      <c r="CR483">
        <v>27551.730817575</v>
      </c>
      <c r="CS483">
        <v>27586.209797238102</v>
      </c>
      <c r="CT483">
        <v>28287.7918871818</v>
      </c>
      <c r="CU483">
        <v>28101.2554232941</v>
      </c>
      <c r="CV483">
        <v>27471.491618835898</v>
      </c>
      <c r="CW483">
        <v>27993.657099206801</v>
      </c>
      <c r="CX483">
        <v>28216.068265940001</v>
      </c>
      <c r="CY483">
        <v>28111.386895567899</v>
      </c>
      <c r="CZ483">
        <v>27505.6749208521</v>
      </c>
      <c r="DA483">
        <v>27685.787872037799</v>
      </c>
      <c r="DC483">
        <v>34871.167082393702</v>
      </c>
      <c r="DD483">
        <v>34007.017332878502</v>
      </c>
      <c r="DE483">
        <v>33274.392073063696</v>
      </c>
      <c r="DF483">
        <v>33313.918668856699</v>
      </c>
      <c r="DG483">
        <v>33878.179795854499</v>
      </c>
      <c r="DH483">
        <v>33079.002062865198</v>
      </c>
      <c r="DI483">
        <v>33182.629856197898</v>
      </c>
      <c r="DJ483">
        <v>32330.264186360801</v>
      </c>
      <c r="DK483">
        <v>33388.641589094899</v>
      </c>
      <c r="DL483">
        <v>32828.916530698902</v>
      </c>
      <c r="DM483">
        <v>32483.497486107699</v>
      </c>
      <c r="DN483">
        <v>32216.978778897599</v>
      </c>
      <c r="DO483">
        <v>33407.025924164198</v>
      </c>
      <c r="DP483">
        <v>32647.9565940471</v>
      </c>
      <c r="DQ483">
        <v>32359.360047779301</v>
      </c>
      <c r="DR483">
        <v>32287.421698282498</v>
      </c>
      <c r="DS483">
        <v>33805.609906686899</v>
      </c>
      <c r="DT483">
        <v>32527.624195987399</v>
      </c>
      <c r="DU483">
        <v>32373.405242626901</v>
      </c>
      <c r="DV483">
        <v>32369.578686536701</v>
      </c>
    </row>
    <row r="484" spans="2:126" x14ac:dyDescent="0.25">
      <c r="B484">
        <v>25218.8910317023</v>
      </c>
      <c r="C484">
        <v>24453.9194577913</v>
      </c>
      <c r="D484">
        <v>24202.536062585601</v>
      </c>
      <c r="E484">
        <v>23919.066577678099</v>
      </c>
      <c r="F484">
        <v>23999.908913509698</v>
      </c>
      <c r="G484">
        <v>23644.887411813499</v>
      </c>
      <c r="H484">
        <v>23512.145132530601</v>
      </c>
      <c r="I484">
        <v>23541.729635843902</v>
      </c>
      <c r="J484">
        <v>24159.517139019699</v>
      </c>
      <c r="K484">
        <v>23614.942658947999</v>
      </c>
      <c r="L484">
        <v>24028.702665519599</v>
      </c>
      <c r="M484">
        <v>23844.254442797901</v>
      </c>
      <c r="N484">
        <v>24332.574676354401</v>
      </c>
      <c r="O484">
        <v>23748.695498220699</v>
      </c>
      <c r="P484">
        <v>23600.685417069999</v>
      </c>
      <c r="Q484">
        <v>23617.5885641805</v>
      </c>
      <c r="R484">
        <v>24491.418258069101</v>
      </c>
      <c r="S484">
        <v>23883.254007256099</v>
      </c>
      <c r="T484">
        <v>23689.755302778001</v>
      </c>
      <c r="U484">
        <v>23521.440656133698</v>
      </c>
      <c r="W484">
        <v>32863.562515072001</v>
      </c>
      <c r="X484">
        <v>31275.1988923916</v>
      </c>
      <c r="Y484">
        <v>30853.010640930799</v>
      </c>
      <c r="Z484">
        <v>30692.3009134979</v>
      </c>
      <c r="AA484">
        <v>32385.968582153801</v>
      </c>
      <c r="AB484">
        <v>32483.704699479</v>
      </c>
      <c r="AC484">
        <v>32139.113162756501</v>
      </c>
      <c r="AD484">
        <v>30781.625281461002</v>
      </c>
      <c r="AE484">
        <v>33079.868216524199</v>
      </c>
      <c r="AF484">
        <v>31882.504219947499</v>
      </c>
      <c r="AG484">
        <v>32128.281844617999</v>
      </c>
      <c r="AH484">
        <v>31514.132148068999</v>
      </c>
      <c r="AI484">
        <v>32182.311872970698</v>
      </c>
      <c r="AJ484">
        <v>32026.761383065499</v>
      </c>
      <c r="AK484">
        <v>31803.129448256001</v>
      </c>
      <c r="AL484">
        <v>32047.275384042801</v>
      </c>
      <c r="AM484">
        <v>33131.742163863302</v>
      </c>
      <c r="AN484">
        <v>31922.479006349899</v>
      </c>
      <c r="AO484">
        <v>32116.941143858901</v>
      </c>
      <c r="AP484">
        <v>31165.578490086398</v>
      </c>
      <c r="AR484">
        <v>37970.747644395502</v>
      </c>
      <c r="AS484">
        <v>37808.027973859796</v>
      </c>
      <c r="AT484">
        <v>36706.706133872503</v>
      </c>
      <c r="AU484">
        <v>37101.634267219102</v>
      </c>
      <c r="AV484">
        <v>38411.656679731503</v>
      </c>
      <c r="AW484">
        <v>38030.1338829214</v>
      </c>
      <c r="AX484">
        <v>37284.2189924181</v>
      </c>
      <c r="AY484">
        <v>36801.406826557897</v>
      </c>
      <c r="AZ484">
        <v>38886.116292406397</v>
      </c>
      <c r="BA484">
        <v>37442.834781526901</v>
      </c>
      <c r="BB484">
        <v>36832.962289526797</v>
      </c>
      <c r="BC484">
        <v>36854.855424486501</v>
      </c>
      <c r="BD484">
        <v>38885.543053777597</v>
      </c>
      <c r="BE484">
        <v>39060.608349885602</v>
      </c>
      <c r="BF484">
        <v>37406.470828355603</v>
      </c>
      <c r="BG484">
        <v>37008.719455651502</v>
      </c>
      <c r="BH484">
        <v>39295.341775732901</v>
      </c>
      <c r="BI484">
        <v>38022.185821685402</v>
      </c>
      <c r="BJ484">
        <v>36830.896212142499</v>
      </c>
      <c r="BK484">
        <v>36697.744874948999</v>
      </c>
      <c r="BM484">
        <v>23844.132573018102</v>
      </c>
      <c r="BN484">
        <v>23426.9306192599</v>
      </c>
      <c r="BO484">
        <v>23225.1511443614</v>
      </c>
      <c r="BP484">
        <v>23004.2956409203</v>
      </c>
      <c r="BQ484">
        <v>23292.084620891601</v>
      </c>
      <c r="BR484">
        <v>23038.171262313099</v>
      </c>
      <c r="BS484">
        <v>22818.022762621102</v>
      </c>
      <c r="BT484">
        <v>22820.580782189099</v>
      </c>
      <c r="BU484">
        <v>23330.400292871102</v>
      </c>
      <c r="BV484">
        <v>22756.5170670474</v>
      </c>
      <c r="BW484">
        <v>22698.307827466098</v>
      </c>
      <c r="BX484">
        <v>22713.134806208502</v>
      </c>
      <c r="BY484">
        <v>23248.1632707422</v>
      </c>
      <c r="BZ484">
        <v>22822.2603827893</v>
      </c>
      <c r="CA484">
        <v>22751.6532105312</v>
      </c>
      <c r="CB484">
        <v>22746.098613264399</v>
      </c>
      <c r="CC484">
        <v>23403.588086154399</v>
      </c>
      <c r="CD484">
        <v>22848.0020979978</v>
      </c>
      <c r="CE484">
        <v>22772.028865419201</v>
      </c>
      <c r="CF484">
        <v>22699.2284227821</v>
      </c>
      <c r="CH484">
        <v>29985.857129030199</v>
      </c>
      <c r="CI484">
        <v>29233.208670231601</v>
      </c>
      <c r="CJ484">
        <v>28255.910350908602</v>
      </c>
      <c r="CK484">
        <v>28003.846422910501</v>
      </c>
      <c r="CL484">
        <v>29036.812540932198</v>
      </c>
      <c r="CM484">
        <v>27939.031820538599</v>
      </c>
      <c r="CN484">
        <v>27585.703453518501</v>
      </c>
      <c r="CO484">
        <v>27802.918314137802</v>
      </c>
      <c r="CP484">
        <v>28355.936257598602</v>
      </c>
      <c r="CQ484">
        <v>28303.219606979401</v>
      </c>
      <c r="CR484">
        <v>27551.730817575</v>
      </c>
      <c r="CS484">
        <v>27586.209797238102</v>
      </c>
      <c r="CT484">
        <v>28287.7918871818</v>
      </c>
      <c r="CU484">
        <v>28101.2554232941</v>
      </c>
      <c r="CV484">
        <v>27471.491618835898</v>
      </c>
      <c r="CW484">
        <v>27993.657099206801</v>
      </c>
      <c r="CX484">
        <v>28216.068265940001</v>
      </c>
      <c r="CY484">
        <v>28111.386895567899</v>
      </c>
      <c r="CZ484">
        <v>27505.6749208521</v>
      </c>
      <c r="DA484">
        <v>27678.210582033102</v>
      </c>
      <c r="DC484">
        <v>34871.167082393702</v>
      </c>
      <c r="DD484">
        <v>34007.017332878502</v>
      </c>
      <c r="DE484">
        <v>33236.661457664399</v>
      </c>
      <c r="DF484">
        <v>33262.655015806296</v>
      </c>
      <c r="DG484">
        <v>33878.179795854499</v>
      </c>
      <c r="DH484">
        <v>33079.002062865198</v>
      </c>
      <c r="DI484">
        <v>33182.629856197898</v>
      </c>
      <c r="DJ484">
        <v>32330.264186360801</v>
      </c>
      <c r="DK484">
        <v>33378.980913350999</v>
      </c>
      <c r="DL484">
        <v>32828.916530698902</v>
      </c>
      <c r="DM484">
        <v>32483.497486107699</v>
      </c>
      <c r="DN484">
        <v>32216.978778897599</v>
      </c>
      <c r="DO484">
        <v>33348.176325490203</v>
      </c>
      <c r="DP484">
        <v>32647.9565940471</v>
      </c>
      <c r="DQ484">
        <v>32359.360047779301</v>
      </c>
      <c r="DR484">
        <v>32287.421698282498</v>
      </c>
      <c r="DS484">
        <v>33805.609906686899</v>
      </c>
      <c r="DT484">
        <v>32527.624195987399</v>
      </c>
      <c r="DU484">
        <v>32362.978241895002</v>
      </c>
      <c r="DV484">
        <v>32369.578686536701</v>
      </c>
    </row>
    <row r="485" spans="2:126" x14ac:dyDescent="0.25">
      <c r="B485">
        <v>25169.856469532398</v>
      </c>
      <c r="C485">
        <v>24450.323203551899</v>
      </c>
      <c r="D485">
        <v>24194.874206707202</v>
      </c>
      <c r="E485">
        <v>23919.066577678099</v>
      </c>
      <c r="F485">
        <v>23999.742765443101</v>
      </c>
      <c r="G485">
        <v>23624.577641833901</v>
      </c>
      <c r="H485">
        <v>23504.999307566999</v>
      </c>
      <c r="I485">
        <v>23529.179559687302</v>
      </c>
      <c r="J485">
        <v>24159.517139019699</v>
      </c>
      <c r="K485">
        <v>23602.334413127901</v>
      </c>
      <c r="L485">
        <v>23982.5371915916</v>
      </c>
      <c r="M485">
        <v>23830.903585305201</v>
      </c>
      <c r="N485">
        <v>24325.874676354499</v>
      </c>
      <c r="O485">
        <v>23745.926027903799</v>
      </c>
      <c r="P485">
        <v>23587.5520837367</v>
      </c>
      <c r="Q485">
        <v>23617.0552308472</v>
      </c>
      <c r="R485">
        <v>24478.028752106999</v>
      </c>
      <c r="S485">
        <v>23881.048763444898</v>
      </c>
      <c r="T485">
        <v>23683.421969444698</v>
      </c>
      <c r="U485">
        <v>23511.924998000799</v>
      </c>
      <c r="W485">
        <v>32863.562515072001</v>
      </c>
      <c r="X485">
        <v>31275.1988923916</v>
      </c>
      <c r="Y485">
        <v>30853.010640930799</v>
      </c>
      <c r="Z485">
        <v>30692.3009134979</v>
      </c>
      <c r="AA485">
        <v>32385.968582153801</v>
      </c>
      <c r="AB485">
        <v>32462.005094292701</v>
      </c>
      <c r="AC485">
        <v>32055.212536218602</v>
      </c>
      <c r="AD485">
        <v>30724.7460664358</v>
      </c>
      <c r="AE485">
        <v>33032.838828424603</v>
      </c>
      <c r="AF485">
        <v>31835.402356451901</v>
      </c>
      <c r="AG485">
        <v>32098.212441005999</v>
      </c>
      <c r="AH485">
        <v>31493.415836529199</v>
      </c>
      <c r="AI485">
        <v>32182.311872970698</v>
      </c>
      <c r="AJ485">
        <v>31954.292805483499</v>
      </c>
      <c r="AK485">
        <v>31786.116234233701</v>
      </c>
      <c r="AL485">
        <v>32029.293004130399</v>
      </c>
      <c r="AM485">
        <v>33043.845642640503</v>
      </c>
      <c r="AN485">
        <v>31910.493217030998</v>
      </c>
      <c r="AO485">
        <v>32078.109638276001</v>
      </c>
      <c r="AP485">
        <v>31155.501244551499</v>
      </c>
      <c r="AR485">
        <v>37823.205982844003</v>
      </c>
      <c r="AS485">
        <v>37773.174751428698</v>
      </c>
      <c r="AT485">
        <v>36659.854514614999</v>
      </c>
      <c r="AU485">
        <v>36878.430241040303</v>
      </c>
      <c r="AV485">
        <v>38367.560601404897</v>
      </c>
      <c r="AW485">
        <v>37999.089440844597</v>
      </c>
      <c r="AX485">
        <v>37284.2189924181</v>
      </c>
      <c r="AY485">
        <v>36766.550369311299</v>
      </c>
      <c r="AZ485">
        <v>38805.247964496099</v>
      </c>
      <c r="BA485">
        <v>37439.451490637897</v>
      </c>
      <c r="BB485">
        <v>36828.410235945797</v>
      </c>
      <c r="BC485">
        <v>36817.99932743</v>
      </c>
      <c r="BD485">
        <v>38885.543053777597</v>
      </c>
      <c r="BE485">
        <v>39013.223813174001</v>
      </c>
      <c r="BF485">
        <v>37357.365086364698</v>
      </c>
      <c r="BG485">
        <v>36969.9243960237</v>
      </c>
      <c r="BH485">
        <v>39295.341775732901</v>
      </c>
      <c r="BI485">
        <v>38022.185821685402</v>
      </c>
      <c r="BJ485">
        <v>36823.523230605497</v>
      </c>
      <c r="BK485">
        <v>36684.316431475803</v>
      </c>
      <c r="BM485">
        <v>23844.132573018102</v>
      </c>
      <c r="BN485">
        <v>23426.9306192599</v>
      </c>
      <c r="BO485">
        <v>23225.1511443614</v>
      </c>
      <c r="BP485">
        <v>23004.2956409203</v>
      </c>
      <c r="BQ485">
        <v>23292.084620891601</v>
      </c>
      <c r="BR485">
        <v>23038.171262313099</v>
      </c>
      <c r="BS485">
        <v>22817.822762621101</v>
      </c>
      <c r="BT485">
        <v>22820.580782189099</v>
      </c>
      <c r="BU485">
        <v>23330.400292871102</v>
      </c>
      <c r="BV485">
        <v>22756.5170670474</v>
      </c>
      <c r="BW485">
        <v>22698.307827466098</v>
      </c>
      <c r="BX485">
        <v>22713.134806208502</v>
      </c>
      <c r="BY485">
        <v>23248.1632707422</v>
      </c>
      <c r="BZ485">
        <v>22812.027313893301</v>
      </c>
      <c r="CA485">
        <v>22751.6532105312</v>
      </c>
      <c r="CB485">
        <v>22745.598613264399</v>
      </c>
      <c r="CC485">
        <v>23403.588086154399</v>
      </c>
      <c r="CD485">
        <v>22847.835431331201</v>
      </c>
      <c r="CE485">
        <v>22772.028865419201</v>
      </c>
      <c r="CF485">
        <v>22695.156654852901</v>
      </c>
      <c r="CH485">
        <v>29985.857129030199</v>
      </c>
      <c r="CI485">
        <v>29233.208670231601</v>
      </c>
      <c r="CJ485">
        <v>28255.910350908602</v>
      </c>
      <c r="CK485">
        <v>28003.846422910501</v>
      </c>
      <c r="CL485">
        <v>29036.812540932198</v>
      </c>
      <c r="CM485">
        <v>27939.031820538599</v>
      </c>
      <c r="CN485">
        <v>27585.703453518501</v>
      </c>
      <c r="CO485">
        <v>27777.178348936599</v>
      </c>
      <c r="CP485">
        <v>28355.936257598602</v>
      </c>
      <c r="CQ485">
        <v>28303.219606979401</v>
      </c>
      <c r="CR485">
        <v>27551.730817575</v>
      </c>
      <c r="CS485">
        <v>27586.209797238102</v>
      </c>
      <c r="CT485">
        <v>28287.7918871818</v>
      </c>
      <c r="CU485">
        <v>28100.413795804499</v>
      </c>
      <c r="CV485">
        <v>27471.491618835898</v>
      </c>
      <c r="CW485">
        <v>27993.657099206801</v>
      </c>
      <c r="CX485">
        <v>28216.068265940001</v>
      </c>
      <c r="CY485">
        <v>28111.386895567899</v>
      </c>
      <c r="CZ485">
        <v>27505.6749208521</v>
      </c>
      <c r="DA485">
        <v>27670.1791560411</v>
      </c>
      <c r="DC485">
        <v>34871.167082393702</v>
      </c>
      <c r="DD485">
        <v>34007.017332878502</v>
      </c>
      <c r="DE485">
        <v>33236.661457664399</v>
      </c>
      <c r="DF485">
        <v>33262.655015806296</v>
      </c>
      <c r="DG485">
        <v>33878.179795854499</v>
      </c>
      <c r="DH485">
        <v>33079.002062865198</v>
      </c>
      <c r="DI485">
        <v>33182.629856197898</v>
      </c>
      <c r="DJ485">
        <v>32330.264186360801</v>
      </c>
      <c r="DK485">
        <v>33378.980913350999</v>
      </c>
      <c r="DL485">
        <v>32828.916530698902</v>
      </c>
      <c r="DM485">
        <v>32483.497486107699</v>
      </c>
      <c r="DN485">
        <v>32216.978778897599</v>
      </c>
      <c r="DO485">
        <v>33348.176325490203</v>
      </c>
      <c r="DP485">
        <v>32633.247541392699</v>
      </c>
      <c r="DQ485">
        <v>32359.360047779301</v>
      </c>
      <c r="DR485">
        <v>32287.421698282498</v>
      </c>
      <c r="DS485">
        <v>33805.609906686899</v>
      </c>
      <c r="DT485">
        <v>32527.504158509899</v>
      </c>
      <c r="DU485">
        <v>32362.978241895002</v>
      </c>
      <c r="DV485">
        <v>32369.578686536701</v>
      </c>
    </row>
    <row r="486" spans="2:126" x14ac:dyDescent="0.25">
      <c r="B486">
        <v>25168.341395741401</v>
      </c>
      <c r="C486">
        <v>24432.1081111893</v>
      </c>
      <c r="D486">
        <v>24192.132392285799</v>
      </c>
      <c r="E486">
        <v>23889.917239017999</v>
      </c>
      <c r="F486">
        <v>23994.172872420499</v>
      </c>
      <c r="G486">
        <v>23624.577641833901</v>
      </c>
      <c r="H486">
        <v>23504.999307566999</v>
      </c>
      <c r="I486">
        <v>23522.617949022901</v>
      </c>
      <c r="J486">
        <v>24158.783805686398</v>
      </c>
      <c r="K486">
        <v>23599.6677464612</v>
      </c>
      <c r="L486">
        <v>23971.637191591599</v>
      </c>
      <c r="M486">
        <v>23830.903585305201</v>
      </c>
      <c r="N486">
        <v>24325.874676354499</v>
      </c>
      <c r="O486">
        <v>23737.159361237202</v>
      </c>
      <c r="P486">
        <v>23569.603849082901</v>
      </c>
      <c r="Q486">
        <v>23602.488564180501</v>
      </c>
      <c r="R486">
        <v>24478.028752106999</v>
      </c>
      <c r="S486">
        <v>23871.544658377501</v>
      </c>
      <c r="T486">
        <v>23683.421969444698</v>
      </c>
      <c r="U486">
        <v>23511.924998000799</v>
      </c>
      <c r="W486">
        <v>32863.562515072001</v>
      </c>
      <c r="X486">
        <v>31243.5519463573</v>
      </c>
      <c r="Y486">
        <v>30853.010640930799</v>
      </c>
      <c r="Z486">
        <v>30692.3009134979</v>
      </c>
      <c r="AA486">
        <v>32349.110261255901</v>
      </c>
      <c r="AB486">
        <v>32418.344545855402</v>
      </c>
      <c r="AC486">
        <v>31988.8764513354</v>
      </c>
      <c r="AD486">
        <v>30687.956945261099</v>
      </c>
      <c r="AE486">
        <v>32918.651900757402</v>
      </c>
      <c r="AF486">
        <v>31775.4890561844</v>
      </c>
      <c r="AG486">
        <v>32084.276194983398</v>
      </c>
      <c r="AH486">
        <v>31403.922187023501</v>
      </c>
      <c r="AI486">
        <v>32117.305361555798</v>
      </c>
      <c r="AJ486">
        <v>31948.192179712099</v>
      </c>
      <c r="AK486">
        <v>31741.6525340388</v>
      </c>
      <c r="AL486">
        <v>32029.293004130399</v>
      </c>
      <c r="AM486">
        <v>33043.845642640503</v>
      </c>
      <c r="AN486">
        <v>31900.293293994</v>
      </c>
      <c r="AO486">
        <v>32053.640605328899</v>
      </c>
      <c r="AP486">
        <v>31149.4327246873</v>
      </c>
      <c r="AR486">
        <v>37732.064075265102</v>
      </c>
      <c r="AS486">
        <v>37758.527989768401</v>
      </c>
      <c r="AT486">
        <v>36604.256312926802</v>
      </c>
      <c r="AU486">
        <v>36878.430241040303</v>
      </c>
      <c r="AV486">
        <v>38367.560601404897</v>
      </c>
      <c r="AW486">
        <v>37932.8637985432</v>
      </c>
      <c r="AX486">
        <v>37274.068421541197</v>
      </c>
      <c r="AY486">
        <v>36667.6162694554</v>
      </c>
      <c r="AZ486">
        <v>38789.283102733702</v>
      </c>
      <c r="BA486">
        <v>37422.422333416704</v>
      </c>
      <c r="BB486">
        <v>36793.3853446512</v>
      </c>
      <c r="BC486">
        <v>36768.616148648398</v>
      </c>
      <c r="BD486">
        <v>38880.609412453698</v>
      </c>
      <c r="BE486">
        <v>38914.500041331099</v>
      </c>
      <c r="BF486">
        <v>37331.461987759198</v>
      </c>
      <c r="BG486">
        <v>36951.514593667198</v>
      </c>
      <c r="BH486">
        <v>39295.341775732901</v>
      </c>
      <c r="BI486">
        <v>38004.339208993399</v>
      </c>
      <c r="BJ486">
        <v>36823.523230605497</v>
      </c>
      <c r="BK486">
        <v>36684.316431475803</v>
      </c>
      <c r="BM486">
        <v>23842.934779272298</v>
      </c>
      <c r="BN486">
        <v>23426.9306192599</v>
      </c>
      <c r="BO486">
        <v>23225.1511443614</v>
      </c>
      <c r="BP486">
        <v>23004.2956409203</v>
      </c>
      <c r="BQ486">
        <v>23292.084620891601</v>
      </c>
      <c r="BR486">
        <v>23038.171262313099</v>
      </c>
      <c r="BS486">
        <v>22817.822762621101</v>
      </c>
      <c r="BT486">
        <v>22820.580782189099</v>
      </c>
      <c r="BU486">
        <v>23330.400292871102</v>
      </c>
      <c r="BV486">
        <v>22756.5170670474</v>
      </c>
      <c r="BW486">
        <v>22698.307827466098</v>
      </c>
      <c r="BX486">
        <v>22713.134806208502</v>
      </c>
      <c r="BY486">
        <v>23248.1632707422</v>
      </c>
      <c r="BZ486">
        <v>22812.027313893301</v>
      </c>
      <c r="CA486">
        <v>22751.6532105312</v>
      </c>
      <c r="CB486">
        <v>22745.598613264399</v>
      </c>
      <c r="CC486">
        <v>23395.446189771999</v>
      </c>
      <c r="CD486">
        <v>22847.835431331201</v>
      </c>
      <c r="CE486">
        <v>22772.028865419201</v>
      </c>
      <c r="CF486">
        <v>22692.789988186199</v>
      </c>
      <c r="CH486">
        <v>29985.857129030199</v>
      </c>
      <c r="CI486">
        <v>29233.208670231601</v>
      </c>
      <c r="CJ486">
        <v>28255.910350908602</v>
      </c>
      <c r="CK486">
        <v>27995.882344486799</v>
      </c>
      <c r="CL486">
        <v>29036.812540932198</v>
      </c>
      <c r="CM486">
        <v>27939.031820538599</v>
      </c>
      <c r="CN486">
        <v>27585.703453518501</v>
      </c>
      <c r="CO486">
        <v>27773.0367756017</v>
      </c>
      <c r="CP486">
        <v>28355.936257598602</v>
      </c>
      <c r="CQ486">
        <v>28303.219606979401</v>
      </c>
      <c r="CR486">
        <v>27550.912524120999</v>
      </c>
      <c r="CS486">
        <v>27586.209797238102</v>
      </c>
      <c r="CT486">
        <v>28287.7918871818</v>
      </c>
      <c r="CU486">
        <v>28100.413795804499</v>
      </c>
      <c r="CV486">
        <v>27471.491618835898</v>
      </c>
      <c r="CW486">
        <v>27993.657099206801</v>
      </c>
      <c r="CX486">
        <v>28216.068265940001</v>
      </c>
      <c r="CY486">
        <v>28111.386895567899</v>
      </c>
      <c r="CZ486">
        <v>27505.6749208521</v>
      </c>
      <c r="DA486">
        <v>27670.1791560411</v>
      </c>
      <c r="DC486">
        <v>34871.167082393702</v>
      </c>
      <c r="DD486">
        <v>34007.017332878502</v>
      </c>
      <c r="DE486">
        <v>33236.661457664399</v>
      </c>
      <c r="DF486">
        <v>33262.655015806296</v>
      </c>
      <c r="DG486">
        <v>33878.179795854499</v>
      </c>
      <c r="DH486">
        <v>33079.002062865198</v>
      </c>
      <c r="DI486">
        <v>33182.629856197898</v>
      </c>
      <c r="DJ486">
        <v>32330.264186360801</v>
      </c>
      <c r="DK486">
        <v>33378.980913350999</v>
      </c>
      <c r="DL486">
        <v>32828.916530698902</v>
      </c>
      <c r="DM486">
        <v>32483.497486107699</v>
      </c>
      <c r="DN486">
        <v>32216.978778897599</v>
      </c>
      <c r="DO486">
        <v>33348.176325490203</v>
      </c>
      <c r="DP486">
        <v>32633.247541392699</v>
      </c>
      <c r="DQ486">
        <v>32359.360047779301</v>
      </c>
      <c r="DR486">
        <v>32287.421698282498</v>
      </c>
      <c r="DS486">
        <v>33805.609906686899</v>
      </c>
      <c r="DT486">
        <v>32527.504158509899</v>
      </c>
      <c r="DU486">
        <v>32362.978241895002</v>
      </c>
      <c r="DV486">
        <v>32369.578686536701</v>
      </c>
    </row>
    <row r="487" spans="2:126" x14ac:dyDescent="0.25">
      <c r="B487">
        <v>25366.557698077999</v>
      </c>
      <c r="C487">
        <v>24564.6205825057</v>
      </c>
      <c r="D487">
        <v>24254.6935633065</v>
      </c>
      <c r="E487">
        <v>23841.234885986501</v>
      </c>
      <c r="F487">
        <v>24041.733032986001</v>
      </c>
      <c r="G487">
        <v>23768.065155672601</v>
      </c>
      <c r="H487">
        <v>23540.906955924998</v>
      </c>
      <c r="I487">
        <v>23589.631005455802</v>
      </c>
      <c r="J487">
        <v>24260.951045554099</v>
      </c>
      <c r="K487">
        <v>23737.156814790698</v>
      </c>
      <c r="L487">
        <v>24021.469312329999</v>
      </c>
      <c r="M487">
        <v>24056.659551184599</v>
      </c>
      <c r="N487">
        <v>24566.762231026201</v>
      </c>
      <c r="O487">
        <v>23944.587040346702</v>
      </c>
      <c r="P487">
        <v>23787.2078702771</v>
      </c>
      <c r="Q487">
        <v>23920.271586444698</v>
      </c>
      <c r="R487">
        <v>24609.998566769998</v>
      </c>
      <c r="S487">
        <v>24065.021127915701</v>
      </c>
      <c r="T487">
        <v>23869.339176725302</v>
      </c>
      <c r="U487">
        <v>23719.306110615798</v>
      </c>
      <c r="W487">
        <v>32928.769301311702</v>
      </c>
      <c r="X487">
        <v>31809.628901817901</v>
      </c>
      <c r="Y487">
        <v>31043.0962726088</v>
      </c>
      <c r="Z487">
        <v>30902.669933277899</v>
      </c>
      <c r="AA487">
        <v>33042.297245154499</v>
      </c>
      <c r="AB487">
        <v>33046.739987700501</v>
      </c>
      <c r="AC487">
        <v>32455.939544318699</v>
      </c>
      <c r="AD487">
        <v>31355.179620741299</v>
      </c>
      <c r="AE487">
        <v>34190.781347691896</v>
      </c>
      <c r="AF487">
        <v>32821.575912351502</v>
      </c>
      <c r="AG487">
        <v>32751.111445257899</v>
      </c>
      <c r="AH487">
        <v>32098.9494829133</v>
      </c>
      <c r="AI487">
        <v>32716.8676166888</v>
      </c>
      <c r="AJ487">
        <v>33198.821595435598</v>
      </c>
      <c r="AK487">
        <v>32829.146864163202</v>
      </c>
      <c r="AL487">
        <v>32631.071920515998</v>
      </c>
      <c r="AM487">
        <v>33684.556409020697</v>
      </c>
      <c r="AN487">
        <v>33064.610760167299</v>
      </c>
      <c r="AO487">
        <v>32915.501208437701</v>
      </c>
      <c r="AP487">
        <v>31765.734512507599</v>
      </c>
      <c r="AR487">
        <v>38101.932793664797</v>
      </c>
      <c r="AS487">
        <v>38169.490132148603</v>
      </c>
      <c r="AT487">
        <v>36601.6315026171</v>
      </c>
      <c r="AU487">
        <v>37461.976915543601</v>
      </c>
      <c r="AV487">
        <v>38882.461609945101</v>
      </c>
      <c r="AW487">
        <v>38837.328116581499</v>
      </c>
      <c r="AX487">
        <v>37619.3732322672</v>
      </c>
      <c r="AY487">
        <v>37722.454874927702</v>
      </c>
      <c r="AZ487">
        <v>39271.423519866199</v>
      </c>
      <c r="BA487">
        <v>38656.737451895598</v>
      </c>
      <c r="BB487">
        <v>37895.398583469701</v>
      </c>
      <c r="BC487">
        <v>37391.693971667701</v>
      </c>
      <c r="BD487">
        <v>40633.360887604897</v>
      </c>
      <c r="BE487">
        <v>40072.435225307498</v>
      </c>
      <c r="BF487">
        <v>38562.642960180397</v>
      </c>
      <c r="BG487">
        <v>38304.563544596604</v>
      </c>
      <c r="BH487">
        <v>40664.981680332101</v>
      </c>
      <c r="BI487">
        <v>38845.741681210697</v>
      </c>
      <c r="BJ487">
        <v>38220.755769836898</v>
      </c>
      <c r="BK487">
        <v>37888.448444012698</v>
      </c>
      <c r="BM487">
        <v>23842.934779272298</v>
      </c>
      <c r="BN487">
        <v>23426.9306192599</v>
      </c>
      <c r="BO487">
        <v>23225.1511443614</v>
      </c>
      <c r="BP487">
        <v>22998.362307586998</v>
      </c>
      <c r="BQ487">
        <v>23292.084620891601</v>
      </c>
      <c r="BR487">
        <v>23038.171262313099</v>
      </c>
      <c r="BS487">
        <v>22817.822762621101</v>
      </c>
      <c r="BT487">
        <v>22820.580782189099</v>
      </c>
      <c r="BU487">
        <v>23330.400292871102</v>
      </c>
      <c r="BV487">
        <v>22752.5170670474</v>
      </c>
      <c r="BW487">
        <v>22698.307827466098</v>
      </c>
      <c r="BX487">
        <v>22713.134806208502</v>
      </c>
      <c r="BY487">
        <v>23248.1632707422</v>
      </c>
      <c r="BZ487">
        <v>22812.027313893301</v>
      </c>
      <c r="CA487">
        <v>22747.2198771978</v>
      </c>
      <c r="CB487">
        <v>22745.598613264399</v>
      </c>
      <c r="CC487">
        <v>23395.2128564386</v>
      </c>
      <c r="CD487">
        <v>22847.835431331201</v>
      </c>
      <c r="CE487">
        <v>22772.028865419201</v>
      </c>
      <c r="CF487">
        <v>22692.789988186199</v>
      </c>
      <c r="CH487">
        <v>29985.857129030199</v>
      </c>
      <c r="CI487">
        <v>29233.208670231601</v>
      </c>
      <c r="CJ487">
        <v>28255.910350908602</v>
      </c>
      <c r="CK487">
        <v>27995.882344486799</v>
      </c>
      <c r="CL487">
        <v>29036.812540932198</v>
      </c>
      <c r="CM487">
        <v>27939.031820538599</v>
      </c>
      <c r="CN487">
        <v>27585.703453518501</v>
      </c>
      <c r="CO487">
        <v>27773.0367756017</v>
      </c>
      <c r="CP487">
        <v>28355.936257598602</v>
      </c>
      <c r="CQ487">
        <v>28303.219606979401</v>
      </c>
      <c r="CR487">
        <v>27550.912524120999</v>
      </c>
      <c r="CS487">
        <v>27586.209797238102</v>
      </c>
      <c r="CT487">
        <v>28287.7918871818</v>
      </c>
      <c r="CU487">
        <v>28100.413795804499</v>
      </c>
      <c r="CV487">
        <v>27471.491618835898</v>
      </c>
      <c r="CW487">
        <v>27978.4474636862</v>
      </c>
      <c r="CX487">
        <v>28216.068265940001</v>
      </c>
      <c r="CY487">
        <v>28111.386895567899</v>
      </c>
      <c r="CZ487">
        <v>27505.6749208521</v>
      </c>
      <c r="DA487">
        <v>27670.1791560411</v>
      </c>
      <c r="DC487">
        <v>34871.167082393702</v>
      </c>
      <c r="DD487">
        <v>33986.142727622799</v>
      </c>
      <c r="DE487">
        <v>33236.661457664399</v>
      </c>
      <c r="DF487">
        <v>33262.655015806296</v>
      </c>
      <c r="DG487">
        <v>33878.179795854499</v>
      </c>
      <c r="DH487">
        <v>33079.002062865198</v>
      </c>
      <c r="DI487">
        <v>33154.453634144797</v>
      </c>
      <c r="DJ487">
        <v>32330.264186360801</v>
      </c>
      <c r="DK487">
        <v>33378.980913350999</v>
      </c>
      <c r="DL487">
        <v>32828.916530698902</v>
      </c>
      <c r="DM487">
        <v>32483.497486107699</v>
      </c>
      <c r="DN487">
        <v>32216.978778897599</v>
      </c>
      <c r="DO487">
        <v>33348.176325490203</v>
      </c>
      <c r="DP487">
        <v>32615.5190698927</v>
      </c>
      <c r="DQ487">
        <v>32359.360047779301</v>
      </c>
      <c r="DR487">
        <v>32287.421698282498</v>
      </c>
      <c r="DS487">
        <v>33805.609906686899</v>
      </c>
      <c r="DT487">
        <v>32527.504158509899</v>
      </c>
      <c r="DU487">
        <v>32362.978241895002</v>
      </c>
      <c r="DV487">
        <v>32369.578686536701</v>
      </c>
    </row>
    <row r="488" spans="2:126" x14ac:dyDescent="0.25">
      <c r="B488">
        <v>25315.661611989599</v>
      </c>
      <c r="C488">
        <v>24485.988026003601</v>
      </c>
      <c r="D488">
        <v>24238.855557036299</v>
      </c>
      <c r="E488">
        <v>23827.442200515401</v>
      </c>
      <c r="F488">
        <v>24032.799699652602</v>
      </c>
      <c r="G488">
        <v>23730.685291214999</v>
      </c>
      <c r="H488">
        <v>23533.354916997199</v>
      </c>
      <c r="I488">
        <v>23539.257050530799</v>
      </c>
      <c r="J488">
        <v>24200.746042382401</v>
      </c>
      <c r="K488">
        <v>23728.0517191082</v>
      </c>
      <c r="L488">
        <v>23989.991208721702</v>
      </c>
      <c r="M488">
        <v>24042.3632350833</v>
      </c>
      <c r="N488">
        <v>24468.6613050548</v>
      </c>
      <c r="O488">
        <v>23876.575130717902</v>
      </c>
      <c r="P488">
        <v>23711.015468476398</v>
      </c>
      <c r="Q488">
        <v>23818.0976731349</v>
      </c>
      <c r="R488">
        <v>24471.777912387301</v>
      </c>
      <c r="S488">
        <v>24056.499669618399</v>
      </c>
      <c r="T488">
        <v>23799.3788420739</v>
      </c>
      <c r="U488">
        <v>23625.051446426602</v>
      </c>
      <c r="W488">
        <v>32883.168551749797</v>
      </c>
      <c r="X488">
        <v>31652.162160678199</v>
      </c>
      <c r="Y488">
        <v>30920.965574657301</v>
      </c>
      <c r="Z488">
        <v>30867.427242830901</v>
      </c>
      <c r="AA488">
        <v>32856.6889129181</v>
      </c>
      <c r="AB488">
        <v>32769.190013737702</v>
      </c>
      <c r="AC488">
        <v>32328.566575597099</v>
      </c>
      <c r="AD488">
        <v>31142.7211470939</v>
      </c>
      <c r="AE488">
        <v>33826.699697112199</v>
      </c>
      <c r="AF488">
        <v>32311.966936501001</v>
      </c>
      <c r="AG488">
        <v>32427.073245324598</v>
      </c>
      <c r="AH488">
        <v>31957.869316275199</v>
      </c>
      <c r="AI488">
        <v>32496.462560862401</v>
      </c>
      <c r="AJ488">
        <v>32869.149755803403</v>
      </c>
      <c r="AK488">
        <v>32370.083593975301</v>
      </c>
      <c r="AL488">
        <v>32430.013675796199</v>
      </c>
      <c r="AM488">
        <v>33362.378973198101</v>
      </c>
      <c r="AN488">
        <v>32679.759827224101</v>
      </c>
      <c r="AO488">
        <v>32705.8954752471</v>
      </c>
      <c r="AP488">
        <v>31479.8117561078</v>
      </c>
      <c r="AR488">
        <v>38101.932793664797</v>
      </c>
      <c r="AS488">
        <v>37984.383937502404</v>
      </c>
      <c r="AT488">
        <v>36551.425644863499</v>
      </c>
      <c r="AU488">
        <v>37390.374836328097</v>
      </c>
      <c r="AV488">
        <v>38882.461609945101</v>
      </c>
      <c r="AW488">
        <v>38693.564635129602</v>
      </c>
      <c r="AX488">
        <v>37513.706444589203</v>
      </c>
      <c r="AY488">
        <v>37441.631212814798</v>
      </c>
      <c r="AZ488">
        <v>39161.536597573402</v>
      </c>
      <c r="BA488">
        <v>38203.852733180502</v>
      </c>
      <c r="BB488">
        <v>37665.355833259899</v>
      </c>
      <c r="BC488">
        <v>37256.1301612998</v>
      </c>
      <c r="BD488">
        <v>40210.298524283797</v>
      </c>
      <c r="BE488">
        <v>39724.574170114902</v>
      </c>
      <c r="BF488">
        <v>38028.973172278696</v>
      </c>
      <c r="BG488">
        <v>37525.850710637103</v>
      </c>
      <c r="BH488">
        <v>40243.215532152397</v>
      </c>
      <c r="BI488">
        <v>38422.131756106799</v>
      </c>
      <c r="BJ488">
        <v>37856.7880244802</v>
      </c>
      <c r="BK488">
        <v>37492.028535856603</v>
      </c>
      <c r="BM488">
        <v>23842.934779272298</v>
      </c>
      <c r="BN488">
        <v>23426.9306192599</v>
      </c>
      <c r="BO488">
        <v>23225.1511443614</v>
      </c>
      <c r="BP488">
        <v>22997.895640920298</v>
      </c>
      <c r="BQ488">
        <v>23292.084620891601</v>
      </c>
      <c r="BR488">
        <v>23038.171262313099</v>
      </c>
      <c r="BS488">
        <v>22817.822762621101</v>
      </c>
      <c r="BT488">
        <v>22814.8155663609</v>
      </c>
      <c r="BU488">
        <v>23330.400292871102</v>
      </c>
      <c r="BV488">
        <v>22752.5170670474</v>
      </c>
      <c r="BW488">
        <v>22698.307827466098</v>
      </c>
      <c r="BX488">
        <v>22713.134806208502</v>
      </c>
      <c r="BY488">
        <v>23248.1632707422</v>
      </c>
      <c r="BZ488">
        <v>22802.900512802498</v>
      </c>
      <c r="CA488">
        <v>22747.2198771978</v>
      </c>
      <c r="CB488">
        <v>22745.598613264399</v>
      </c>
      <c r="CC488">
        <v>23395.146189772</v>
      </c>
      <c r="CD488">
        <v>22847.835431331201</v>
      </c>
      <c r="CE488">
        <v>22772.028865419201</v>
      </c>
      <c r="CF488">
        <v>22692.789988186199</v>
      </c>
      <c r="CH488">
        <v>29985.857129030199</v>
      </c>
      <c r="CI488">
        <v>29180.300470213999</v>
      </c>
      <c r="CJ488">
        <v>28255.910350908602</v>
      </c>
      <c r="CK488">
        <v>27995.882344486799</v>
      </c>
      <c r="CL488">
        <v>29036.812540932198</v>
      </c>
      <c r="CM488">
        <v>27939.031820538599</v>
      </c>
      <c r="CN488">
        <v>27585.703453518501</v>
      </c>
      <c r="CO488">
        <v>27773.0367756017</v>
      </c>
      <c r="CP488">
        <v>28355.936257598602</v>
      </c>
      <c r="CQ488">
        <v>28303.219606979401</v>
      </c>
      <c r="CR488">
        <v>27550.912524120999</v>
      </c>
      <c r="CS488">
        <v>27586.209797238102</v>
      </c>
      <c r="CT488">
        <v>28285.310743064801</v>
      </c>
      <c r="CU488">
        <v>28100.413795804499</v>
      </c>
      <c r="CV488">
        <v>27471.491618835898</v>
      </c>
      <c r="CW488">
        <v>27978.4474636862</v>
      </c>
      <c r="CX488">
        <v>28216.068265940001</v>
      </c>
      <c r="CY488">
        <v>28111.386895567899</v>
      </c>
      <c r="CZ488">
        <v>27505.6749208521</v>
      </c>
      <c r="DA488">
        <v>27651.977696510301</v>
      </c>
      <c r="DC488">
        <v>34871.167082393702</v>
      </c>
      <c r="DD488">
        <v>33986.142727622799</v>
      </c>
      <c r="DE488">
        <v>33223.543042709498</v>
      </c>
      <c r="DF488">
        <v>33201.825399333102</v>
      </c>
      <c r="DG488">
        <v>33878.179795854499</v>
      </c>
      <c r="DH488">
        <v>33079.002062865198</v>
      </c>
      <c r="DI488">
        <v>33142.856105014202</v>
      </c>
      <c r="DJ488">
        <v>32282.668373463301</v>
      </c>
      <c r="DK488">
        <v>33378.980913350999</v>
      </c>
      <c r="DL488">
        <v>32828.916530698902</v>
      </c>
      <c r="DM488">
        <v>32483.497486107699</v>
      </c>
      <c r="DN488">
        <v>32216.800362759001</v>
      </c>
      <c r="DO488">
        <v>33348.176325490203</v>
      </c>
      <c r="DP488">
        <v>32615.5190698927</v>
      </c>
      <c r="DQ488">
        <v>32359.360047779301</v>
      </c>
      <c r="DR488">
        <v>32287.421698282498</v>
      </c>
      <c r="DS488">
        <v>33805.609906686899</v>
      </c>
      <c r="DT488">
        <v>32519.345625912902</v>
      </c>
      <c r="DU488">
        <v>32362.978241895002</v>
      </c>
      <c r="DV488">
        <v>32369.578686536701</v>
      </c>
    </row>
    <row r="489" spans="2:126" x14ac:dyDescent="0.25">
      <c r="B489">
        <v>25315.661611989599</v>
      </c>
      <c r="C489">
        <v>24485.988026003601</v>
      </c>
      <c r="D489">
        <v>24238.855557036299</v>
      </c>
      <c r="E489">
        <v>23779.614175651401</v>
      </c>
      <c r="F489">
        <v>24021.466366319299</v>
      </c>
      <c r="G489">
        <v>23721.626533717099</v>
      </c>
      <c r="H489">
        <v>23518.183960086299</v>
      </c>
      <c r="I489">
        <v>23513.583673282799</v>
      </c>
      <c r="J489">
        <v>24181.979375715699</v>
      </c>
      <c r="K489">
        <v>23712.457422686901</v>
      </c>
      <c r="L489">
        <v>23989.991208721702</v>
      </c>
      <c r="M489">
        <v>23973.725433053201</v>
      </c>
      <c r="N489">
        <v>24443.424694818899</v>
      </c>
      <c r="O489">
        <v>23864.809589184199</v>
      </c>
      <c r="P489">
        <v>23683.1655931772</v>
      </c>
      <c r="Q489">
        <v>23789.278395926201</v>
      </c>
      <c r="R489">
        <v>24438.8802963247</v>
      </c>
      <c r="S489">
        <v>23966.833740082398</v>
      </c>
      <c r="T489">
        <v>23751.752752634002</v>
      </c>
      <c r="U489">
        <v>23605.959441354698</v>
      </c>
      <c r="W489">
        <v>32849.130064018602</v>
      </c>
      <c r="X489">
        <v>31609.3671677602</v>
      </c>
      <c r="Y489">
        <v>30886.5302812111</v>
      </c>
      <c r="Z489">
        <v>30806.0958580445</v>
      </c>
      <c r="AA489">
        <v>32856.6889129181</v>
      </c>
      <c r="AB489">
        <v>32668.7249566258</v>
      </c>
      <c r="AC489">
        <v>32245.3534183884</v>
      </c>
      <c r="AD489">
        <v>31059.5868830533</v>
      </c>
      <c r="AE489">
        <v>33627.092799022103</v>
      </c>
      <c r="AF489">
        <v>32270.287203471598</v>
      </c>
      <c r="AG489">
        <v>32315.355248272201</v>
      </c>
      <c r="AH489">
        <v>31749.842763938399</v>
      </c>
      <c r="AI489">
        <v>32284.4625975491</v>
      </c>
      <c r="AJ489">
        <v>32606.9557590226</v>
      </c>
      <c r="AK489">
        <v>32215.1258440743</v>
      </c>
      <c r="AL489">
        <v>32193.4221113075</v>
      </c>
      <c r="AM489">
        <v>33081.890318146703</v>
      </c>
      <c r="AN489">
        <v>32407.5941641766</v>
      </c>
      <c r="AO489">
        <v>32464.971688539299</v>
      </c>
      <c r="AP489">
        <v>31314.065401488901</v>
      </c>
      <c r="AR489">
        <v>38101.932793664797</v>
      </c>
      <c r="AS489">
        <v>37984.383937502404</v>
      </c>
      <c r="AT489">
        <v>36481.9413559932</v>
      </c>
      <c r="AU489">
        <v>37276.0137166489</v>
      </c>
      <c r="AV489">
        <v>38835.975997219197</v>
      </c>
      <c r="AW489">
        <v>38564.0215081145</v>
      </c>
      <c r="AX489">
        <v>37340.0942704587</v>
      </c>
      <c r="AY489">
        <v>37275.424831504599</v>
      </c>
      <c r="AZ489">
        <v>38978.729299757098</v>
      </c>
      <c r="BA489">
        <v>37913.715713012301</v>
      </c>
      <c r="BB489">
        <v>37429.457433440897</v>
      </c>
      <c r="BC489">
        <v>37057.958197721098</v>
      </c>
      <c r="BD489">
        <v>39982.168967201898</v>
      </c>
      <c r="BE489">
        <v>39443.229014454002</v>
      </c>
      <c r="BF489">
        <v>37979.093273669198</v>
      </c>
      <c r="BG489">
        <v>37498.504406237698</v>
      </c>
      <c r="BH489">
        <v>39949.096627069499</v>
      </c>
      <c r="BI489">
        <v>38248.2619689899</v>
      </c>
      <c r="BJ489">
        <v>37531.422773353399</v>
      </c>
      <c r="BK489">
        <v>37252.315766375097</v>
      </c>
      <c r="BM489">
        <v>23842.934779272298</v>
      </c>
      <c r="BN489">
        <v>23426.9306192599</v>
      </c>
      <c r="BO489">
        <v>23223.802874140401</v>
      </c>
      <c r="BP489">
        <v>22997.895640920298</v>
      </c>
      <c r="BQ489">
        <v>23292.084620891601</v>
      </c>
      <c r="BR489">
        <v>23038.171262313099</v>
      </c>
      <c r="BS489">
        <v>22817.822762621101</v>
      </c>
      <c r="BT489">
        <v>22810.115566360899</v>
      </c>
      <c r="BU489">
        <v>23330.400292871102</v>
      </c>
      <c r="BV489">
        <v>22752.5170670474</v>
      </c>
      <c r="BW489">
        <v>22698.307827466098</v>
      </c>
      <c r="BX489">
        <v>22713.134806208502</v>
      </c>
      <c r="BY489">
        <v>23248.1632707422</v>
      </c>
      <c r="BZ489">
        <v>22802.900512802498</v>
      </c>
      <c r="CA489">
        <v>22738.2317704286</v>
      </c>
      <c r="CB489">
        <v>22745.598613264399</v>
      </c>
      <c r="CC489">
        <v>23395.146189772</v>
      </c>
      <c r="CD489">
        <v>22847.835431331201</v>
      </c>
      <c r="CE489">
        <v>22772.028865419201</v>
      </c>
      <c r="CF489">
        <v>22692.789988186199</v>
      </c>
      <c r="CH489">
        <v>29979.4339344824</v>
      </c>
      <c r="CI489">
        <v>29180.300470213999</v>
      </c>
      <c r="CJ489">
        <v>28187.653027977001</v>
      </c>
      <c r="CK489">
        <v>27983.603771178401</v>
      </c>
      <c r="CL489">
        <v>29036.812540932198</v>
      </c>
      <c r="CM489">
        <v>27939.031820538599</v>
      </c>
      <c r="CN489">
        <v>27585.703453518501</v>
      </c>
      <c r="CO489">
        <v>27773.0367756017</v>
      </c>
      <c r="CP489">
        <v>28355.936257598602</v>
      </c>
      <c r="CQ489">
        <v>28303.219606979401</v>
      </c>
      <c r="CR489">
        <v>27531.559751905799</v>
      </c>
      <c r="CS489">
        <v>27586.209797238102</v>
      </c>
      <c r="CT489">
        <v>28285.310743064801</v>
      </c>
      <c r="CU489">
        <v>28100.413795804499</v>
      </c>
      <c r="CV489">
        <v>27471.491618835898</v>
      </c>
      <c r="CW489">
        <v>27978.4474636862</v>
      </c>
      <c r="CX489">
        <v>28209.698723992598</v>
      </c>
      <c r="CY489">
        <v>28111.386895567899</v>
      </c>
      <c r="CZ489">
        <v>27505.6749208521</v>
      </c>
      <c r="DA489">
        <v>27648.9102512885</v>
      </c>
      <c r="DC489">
        <v>34839.376863122699</v>
      </c>
      <c r="DD489">
        <v>33986.142727622799</v>
      </c>
      <c r="DE489">
        <v>33223.543042709498</v>
      </c>
      <c r="DF489">
        <v>33201.825399333102</v>
      </c>
      <c r="DG489">
        <v>33878.179795854499</v>
      </c>
      <c r="DH489">
        <v>33079.002062865198</v>
      </c>
      <c r="DI489">
        <v>33142.856105014202</v>
      </c>
      <c r="DJ489">
        <v>32282.668373463301</v>
      </c>
      <c r="DK489">
        <v>33378.980913350999</v>
      </c>
      <c r="DL489">
        <v>32828.916530698902</v>
      </c>
      <c r="DM489">
        <v>32483.497486107699</v>
      </c>
      <c r="DN489">
        <v>32216.800362759001</v>
      </c>
      <c r="DO489">
        <v>33348.176325490203</v>
      </c>
      <c r="DP489">
        <v>32615.5190698927</v>
      </c>
      <c r="DQ489">
        <v>32359.360047779301</v>
      </c>
      <c r="DR489">
        <v>32287.421698282498</v>
      </c>
      <c r="DS489">
        <v>33782.4703083602</v>
      </c>
      <c r="DT489">
        <v>32519.345625912902</v>
      </c>
      <c r="DU489">
        <v>32362.978241895002</v>
      </c>
      <c r="DV489">
        <v>32357.2675068846</v>
      </c>
    </row>
    <row r="490" spans="2:126" x14ac:dyDescent="0.25">
      <c r="B490">
        <v>25270.8076764625</v>
      </c>
      <c r="C490">
        <v>24467.054692670299</v>
      </c>
      <c r="D490">
        <v>24235.8652901778</v>
      </c>
      <c r="E490">
        <v>23752.3496565161</v>
      </c>
      <c r="F490">
        <v>24021.466366319299</v>
      </c>
      <c r="G490">
        <v>23692.7170122754</v>
      </c>
      <c r="H490">
        <v>23485.120242392401</v>
      </c>
      <c r="I490">
        <v>23494.2695013968</v>
      </c>
      <c r="J490">
        <v>24178.763790937999</v>
      </c>
      <c r="K490">
        <v>23671.683357595601</v>
      </c>
      <c r="L490">
        <v>23984.0559053092</v>
      </c>
      <c r="M490">
        <v>23949.687037654701</v>
      </c>
      <c r="N490">
        <v>24418.145200295101</v>
      </c>
      <c r="O490">
        <v>23805.212883465199</v>
      </c>
      <c r="P490">
        <v>23658.3685658104</v>
      </c>
      <c r="Q490">
        <v>23784.545062592901</v>
      </c>
      <c r="R490">
        <v>24412.6532164536</v>
      </c>
      <c r="S490">
        <v>23946.8396614064</v>
      </c>
      <c r="T490">
        <v>23715.2571607215</v>
      </c>
      <c r="U490">
        <v>23572.766288463601</v>
      </c>
      <c r="W490">
        <v>32849.130064018602</v>
      </c>
      <c r="X490">
        <v>31545.810348175699</v>
      </c>
      <c r="Y490">
        <v>30848.368835584301</v>
      </c>
      <c r="Z490">
        <v>30806.0958580445</v>
      </c>
      <c r="AA490">
        <v>32647.715868639702</v>
      </c>
      <c r="AB490">
        <v>32506.845421734899</v>
      </c>
      <c r="AC490">
        <v>32189.329769790202</v>
      </c>
      <c r="AD490">
        <v>31008.757940010801</v>
      </c>
      <c r="AE490">
        <v>33544.344922117998</v>
      </c>
      <c r="AF490">
        <v>32093.858749736599</v>
      </c>
      <c r="AG490">
        <v>32041.262883001102</v>
      </c>
      <c r="AH490">
        <v>31639.5707553619</v>
      </c>
      <c r="AI490">
        <v>32241.338911148199</v>
      </c>
      <c r="AJ490">
        <v>32515.693717333699</v>
      </c>
      <c r="AK490">
        <v>32093.3855380401</v>
      </c>
      <c r="AL490">
        <v>32155.846362197401</v>
      </c>
      <c r="AM490">
        <v>32968.08540412</v>
      </c>
      <c r="AN490">
        <v>32279.331572951</v>
      </c>
      <c r="AO490">
        <v>32278.952667136899</v>
      </c>
      <c r="AP490">
        <v>31177.6735655382</v>
      </c>
      <c r="AR490">
        <v>38101.932793664797</v>
      </c>
      <c r="AS490">
        <v>37984.383937502404</v>
      </c>
      <c r="AT490">
        <v>36411.254093839801</v>
      </c>
      <c r="AU490">
        <v>37255.331425751298</v>
      </c>
      <c r="AV490">
        <v>38546.235367657398</v>
      </c>
      <c r="AW490">
        <v>38493.536720342199</v>
      </c>
      <c r="AX490">
        <v>37205.233416694398</v>
      </c>
      <c r="AY490">
        <v>37042.958788387499</v>
      </c>
      <c r="AZ490">
        <v>38907.257956018198</v>
      </c>
      <c r="BA490">
        <v>37770.191635559597</v>
      </c>
      <c r="BB490">
        <v>37106.475383336998</v>
      </c>
      <c r="BC490">
        <v>36921.684292270402</v>
      </c>
      <c r="BD490">
        <v>39632.063287074197</v>
      </c>
      <c r="BE490">
        <v>39282.621923841201</v>
      </c>
      <c r="BF490">
        <v>37927.452865482002</v>
      </c>
      <c r="BG490">
        <v>37430.257734044499</v>
      </c>
      <c r="BH490">
        <v>39738.333996969603</v>
      </c>
      <c r="BI490">
        <v>38213.102617441204</v>
      </c>
      <c r="BJ490">
        <v>37340.924900304897</v>
      </c>
      <c r="BK490">
        <v>37074.039807354799</v>
      </c>
      <c r="BM490">
        <v>23842.934779272298</v>
      </c>
      <c r="BN490">
        <v>23426.9306192599</v>
      </c>
      <c r="BO490">
        <v>23223.336207473702</v>
      </c>
      <c r="BP490">
        <v>22997.895640920298</v>
      </c>
      <c r="BQ490">
        <v>23292.084620891601</v>
      </c>
      <c r="BR490">
        <v>23038.171262313099</v>
      </c>
      <c r="BS490">
        <v>22817.822762621101</v>
      </c>
      <c r="BT490">
        <v>22810.115566360899</v>
      </c>
      <c r="BU490">
        <v>23330.400292871102</v>
      </c>
      <c r="BV490">
        <v>22751.417067047401</v>
      </c>
      <c r="BW490">
        <v>22698.307827466098</v>
      </c>
      <c r="BX490">
        <v>22713.134806208502</v>
      </c>
      <c r="BY490">
        <v>23248.1632707422</v>
      </c>
      <c r="BZ490">
        <v>22802.900512802498</v>
      </c>
      <c r="CA490">
        <v>22738.2317704286</v>
      </c>
      <c r="CB490">
        <v>22745.598613264399</v>
      </c>
      <c r="CC490">
        <v>23391.112856438602</v>
      </c>
      <c r="CD490">
        <v>22841.734279747801</v>
      </c>
      <c r="CE490">
        <v>22769.648320551401</v>
      </c>
      <c r="CF490">
        <v>22692.0233215195</v>
      </c>
      <c r="CH490">
        <v>29979.4339344824</v>
      </c>
      <c r="CI490">
        <v>29180.300470213999</v>
      </c>
      <c r="CJ490">
        <v>28187.641675553801</v>
      </c>
      <c r="CK490">
        <v>27958.2513523772</v>
      </c>
      <c r="CL490">
        <v>29036.812540932198</v>
      </c>
      <c r="CM490">
        <v>27939.031820538599</v>
      </c>
      <c r="CN490">
        <v>27585.703453518501</v>
      </c>
      <c r="CO490">
        <v>27773.0367756017</v>
      </c>
      <c r="CP490">
        <v>28355.936257598602</v>
      </c>
      <c r="CQ490">
        <v>28303.219606979401</v>
      </c>
      <c r="CR490">
        <v>27531.559751905799</v>
      </c>
      <c r="CS490">
        <v>27586.209797238102</v>
      </c>
      <c r="CT490">
        <v>28285.310743064801</v>
      </c>
      <c r="CU490">
        <v>28100.413795804499</v>
      </c>
      <c r="CV490">
        <v>27471.491618835898</v>
      </c>
      <c r="CW490">
        <v>27978.4474636862</v>
      </c>
      <c r="CX490">
        <v>28209.698723992598</v>
      </c>
      <c r="CY490">
        <v>28111.386895567899</v>
      </c>
      <c r="CZ490">
        <v>27505.6749208521</v>
      </c>
      <c r="DA490">
        <v>27648.9102512885</v>
      </c>
      <c r="DC490">
        <v>34839.376863122699</v>
      </c>
      <c r="DD490">
        <v>33986.142727622799</v>
      </c>
      <c r="DE490">
        <v>33223.543042709498</v>
      </c>
      <c r="DF490">
        <v>33201.825399333102</v>
      </c>
      <c r="DG490">
        <v>33878.179795854499</v>
      </c>
      <c r="DH490">
        <v>33079.002062865198</v>
      </c>
      <c r="DI490">
        <v>33142.856105014202</v>
      </c>
      <c r="DJ490">
        <v>32282.668373463301</v>
      </c>
      <c r="DK490">
        <v>33378.980913350999</v>
      </c>
      <c r="DL490">
        <v>32828.916530698902</v>
      </c>
      <c r="DM490">
        <v>32471.814144469801</v>
      </c>
      <c r="DN490">
        <v>32216.800362759001</v>
      </c>
      <c r="DO490">
        <v>33348.176325490203</v>
      </c>
      <c r="DP490">
        <v>32615.5190698927</v>
      </c>
      <c r="DQ490">
        <v>32359.360047779301</v>
      </c>
      <c r="DR490">
        <v>32287.421698282498</v>
      </c>
      <c r="DS490">
        <v>33782.4703083602</v>
      </c>
      <c r="DT490">
        <v>32519.345625912902</v>
      </c>
      <c r="DU490">
        <v>32362.978241895002</v>
      </c>
      <c r="DV490">
        <v>32357.2675068846</v>
      </c>
    </row>
    <row r="491" spans="2:126" x14ac:dyDescent="0.25">
      <c r="B491">
        <v>25270.8076764625</v>
      </c>
      <c r="C491">
        <v>24463.854692670298</v>
      </c>
      <c r="D491">
        <v>24235.098623511101</v>
      </c>
      <c r="E491">
        <v>23752.3496565161</v>
      </c>
      <c r="F491">
        <v>24013.644328460101</v>
      </c>
      <c r="G491">
        <v>23678.550669661301</v>
      </c>
      <c r="H491">
        <v>23471.807343824399</v>
      </c>
      <c r="I491">
        <v>23488.802834730101</v>
      </c>
      <c r="J491">
        <v>24155.291414942501</v>
      </c>
      <c r="K491">
        <v>23649.823013397501</v>
      </c>
      <c r="L491">
        <v>23949.978568158898</v>
      </c>
      <c r="M491">
        <v>23946.7870376547</v>
      </c>
      <c r="N491">
        <v>24409.511866961799</v>
      </c>
      <c r="O491">
        <v>23805.212883465199</v>
      </c>
      <c r="P491">
        <v>23613.106856763199</v>
      </c>
      <c r="Q491">
        <v>23749.667989232701</v>
      </c>
      <c r="R491">
        <v>24407.419883120201</v>
      </c>
      <c r="S491">
        <v>23946.8396614064</v>
      </c>
      <c r="T491">
        <v>23705.4741627853</v>
      </c>
      <c r="U491">
        <v>23552.093722479902</v>
      </c>
      <c r="W491">
        <v>32849.130064018602</v>
      </c>
      <c r="X491">
        <v>31545.810348175699</v>
      </c>
      <c r="Y491">
        <v>30848.368835584301</v>
      </c>
      <c r="Z491">
        <v>30806.0958580445</v>
      </c>
      <c r="AA491">
        <v>32544.004282812301</v>
      </c>
      <c r="AB491">
        <v>32335.302483667201</v>
      </c>
      <c r="AC491">
        <v>32100.935199662901</v>
      </c>
      <c r="AD491">
        <v>30868.2763426684</v>
      </c>
      <c r="AE491">
        <v>33397.439119206101</v>
      </c>
      <c r="AF491">
        <v>32052.612546095399</v>
      </c>
      <c r="AG491">
        <v>31975.5881928731</v>
      </c>
      <c r="AH491">
        <v>31572.216607218401</v>
      </c>
      <c r="AI491">
        <v>32108.254092250601</v>
      </c>
      <c r="AJ491">
        <v>32380.612646126101</v>
      </c>
      <c r="AK491">
        <v>31912.365043908401</v>
      </c>
      <c r="AL491">
        <v>32099.959439821101</v>
      </c>
      <c r="AM491">
        <v>32968.08540412</v>
      </c>
      <c r="AN491">
        <v>32169.027610961501</v>
      </c>
      <c r="AO491">
        <v>32231.1967503587</v>
      </c>
      <c r="AP491">
        <v>31087.085293159598</v>
      </c>
      <c r="AR491">
        <v>38101.932793664797</v>
      </c>
      <c r="AS491">
        <v>37984.383937502404</v>
      </c>
      <c r="AT491">
        <v>36339.1221935348</v>
      </c>
      <c r="AU491">
        <v>37255.331425751298</v>
      </c>
      <c r="AV491">
        <v>38490.392104032297</v>
      </c>
      <c r="AW491">
        <v>38290.215435283499</v>
      </c>
      <c r="AX491">
        <v>37157.1241060588</v>
      </c>
      <c r="AY491">
        <v>36928.406020904396</v>
      </c>
      <c r="AZ491">
        <v>38902.994150413302</v>
      </c>
      <c r="BA491">
        <v>37770.191635559597</v>
      </c>
      <c r="BB491">
        <v>37103.596211338503</v>
      </c>
      <c r="BC491">
        <v>36831.763489656201</v>
      </c>
      <c r="BD491">
        <v>39460.509278240097</v>
      </c>
      <c r="BE491">
        <v>39225.607331742402</v>
      </c>
      <c r="BF491">
        <v>37924.999842238401</v>
      </c>
      <c r="BG491">
        <v>37430.257734044499</v>
      </c>
      <c r="BH491">
        <v>39636.539923741402</v>
      </c>
      <c r="BI491">
        <v>38191.630954975903</v>
      </c>
      <c r="BJ491">
        <v>37249.687801503198</v>
      </c>
      <c r="BK491">
        <v>36949.847358156199</v>
      </c>
      <c r="BM491">
        <v>23842.934779272298</v>
      </c>
      <c r="BN491">
        <v>23426.9306192599</v>
      </c>
      <c r="BO491">
        <v>23223.336207473702</v>
      </c>
      <c r="BP491">
        <v>22997.895640920298</v>
      </c>
      <c r="BQ491">
        <v>23292.084620891601</v>
      </c>
      <c r="BR491">
        <v>23017.9068885423</v>
      </c>
      <c r="BS491">
        <v>22817.822762621101</v>
      </c>
      <c r="BT491">
        <v>22810.115566360899</v>
      </c>
      <c r="BU491">
        <v>23330.400292871102</v>
      </c>
      <c r="BV491">
        <v>22745.417067047401</v>
      </c>
      <c r="BW491">
        <v>22698.307827466098</v>
      </c>
      <c r="BX491">
        <v>22713.134806208502</v>
      </c>
      <c r="BY491">
        <v>23248.1632707422</v>
      </c>
      <c r="BZ491">
        <v>22802.900512802498</v>
      </c>
      <c r="CA491">
        <v>22734.092767530099</v>
      </c>
      <c r="CB491">
        <v>22744.420895919899</v>
      </c>
      <c r="CC491">
        <v>23391.112856438602</v>
      </c>
      <c r="CD491">
        <v>22841.734279747801</v>
      </c>
      <c r="CE491">
        <v>22767.6816538848</v>
      </c>
      <c r="CF491">
        <v>22692.0233215195</v>
      </c>
      <c r="CH491">
        <v>29979.4339344824</v>
      </c>
      <c r="CI491">
        <v>29180.300470213999</v>
      </c>
      <c r="CJ491">
        <v>28187.641675553801</v>
      </c>
      <c r="CK491">
        <v>27958.2513523772</v>
      </c>
      <c r="CL491">
        <v>29013.354714624398</v>
      </c>
      <c r="CM491">
        <v>27939.031820538599</v>
      </c>
      <c r="CN491">
        <v>27578.9075328402</v>
      </c>
      <c r="CO491">
        <v>27773.0367756017</v>
      </c>
      <c r="CP491">
        <v>28355.936257598602</v>
      </c>
      <c r="CQ491">
        <v>28303.219606979401</v>
      </c>
      <c r="CR491">
        <v>27531.559751905799</v>
      </c>
      <c r="CS491">
        <v>27586.209797238102</v>
      </c>
      <c r="CT491">
        <v>28285.310743064801</v>
      </c>
      <c r="CU491">
        <v>28100.413795804499</v>
      </c>
      <c r="CV491">
        <v>27471.491618835898</v>
      </c>
      <c r="CW491">
        <v>27978.4474636862</v>
      </c>
      <c r="CX491">
        <v>28209.698723992598</v>
      </c>
      <c r="CY491">
        <v>28111.386895567899</v>
      </c>
      <c r="CZ491">
        <v>27505.6749208521</v>
      </c>
      <c r="DA491">
        <v>27648.9102512885</v>
      </c>
      <c r="DC491">
        <v>34839.376863122699</v>
      </c>
      <c r="DD491">
        <v>33986.142727622799</v>
      </c>
      <c r="DE491">
        <v>33223.543042709498</v>
      </c>
      <c r="DF491">
        <v>33201.825399333102</v>
      </c>
      <c r="DG491">
        <v>33873.500637687699</v>
      </c>
      <c r="DH491">
        <v>33079.002062865198</v>
      </c>
      <c r="DI491">
        <v>33142.856105014202</v>
      </c>
      <c r="DJ491">
        <v>32282.668373463301</v>
      </c>
      <c r="DK491">
        <v>33378.980913350999</v>
      </c>
      <c r="DL491">
        <v>32763.228671242399</v>
      </c>
      <c r="DM491">
        <v>32471.814144469801</v>
      </c>
      <c r="DN491">
        <v>32208.949269030301</v>
      </c>
      <c r="DO491">
        <v>33348.176325490203</v>
      </c>
      <c r="DP491">
        <v>32615.5190698927</v>
      </c>
      <c r="DQ491">
        <v>32356.238755689901</v>
      </c>
      <c r="DR491">
        <v>32287.421698282498</v>
      </c>
      <c r="DS491">
        <v>33782.4703083602</v>
      </c>
      <c r="DT491">
        <v>32519.345625912902</v>
      </c>
      <c r="DU491">
        <v>32362.978241895002</v>
      </c>
      <c r="DV491">
        <v>32357.2675068846</v>
      </c>
    </row>
    <row r="492" spans="2:126" x14ac:dyDescent="0.25">
      <c r="B492">
        <v>25265.0485420316</v>
      </c>
      <c r="C492">
        <v>24463.854692670298</v>
      </c>
      <c r="D492">
        <v>24234.298623511098</v>
      </c>
      <c r="E492">
        <v>23747.482989849501</v>
      </c>
      <c r="F492">
        <v>24013.644328460101</v>
      </c>
      <c r="G492">
        <v>23673.964713715701</v>
      </c>
      <c r="H492">
        <v>23469.840677157801</v>
      </c>
      <c r="I492">
        <v>23485.302834730101</v>
      </c>
      <c r="J492">
        <v>24147.826217104601</v>
      </c>
      <c r="K492">
        <v>23646.483611458501</v>
      </c>
      <c r="L492">
        <v>23940.7905737117</v>
      </c>
      <c r="M492">
        <v>23907.776205039801</v>
      </c>
      <c r="N492">
        <v>24402.426077538199</v>
      </c>
      <c r="O492">
        <v>23805.212883465199</v>
      </c>
      <c r="P492">
        <v>23599.219470368502</v>
      </c>
      <c r="Q492">
        <v>23736.567989232699</v>
      </c>
      <c r="R492">
        <v>24393.503262124199</v>
      </c>
      <c r="S492">
        <v>23929.108905206002</v>
      </c>
      <c r="T492">
        <v>23694.646823177802</v>
      </c>
      <c r="U492">
        <v>23532.449718663</v>
      </c>
      <c r="W492">
        <v>32805.707425625398</v>
      </c>
      <c r="X492">
        <v>31481.104621008501</v>
      </c>
      <c r="Y492">
        <v>30848.368835584301</v>
      </c>
      <c r="Z492">
        <v>30806.0958580445</v>
      </c>
      <c r="AA492">
        <v>32488.0627890328</v>
      </c>
      <c r="AB492">
        <v>32335.302483667201</v>
      </c>
      <c r="AC492">
        <v>32009.084041169299</v>
      </c>
      <c r="AD492">
        <v>30756.284424105801</v>
      </c>
      <c r="AE492">
        <v>33326.876334252403</v>
      </c>
      <c r="AF492">
        <v>31996.492155412299</v>
      </c>
      <c r="AG492">
        <v>31933.529926789201</v>
      </c>
      <c r="AH492">
        <v>31568.761123386401</v>
      </c>
      <c r="AI492">
        <v>32068.4693770671</v>
      </c>
      <c r="AJ492">
        <v>32255.938699401398</v>
      </c>
      <c r="AK492">
        <v>31795.9045835242</v>
      </c>
      <c r="AL492">
        <v>32031.377709692501</v>
      </c>
      <c r="AM492">
        <v>32896.016201678998</v>
      </c>
      <c r="AN492">
        <v>32127.337614267901</v>
      </c>
      <c r="AO492">
        <v>32187.4060761533</v>
      </c>
      <c r="AP492">
        <v>31020.419474665501</v>
      </c>
      <c r="AR492">
        <v>38101.932793664797</v>
      </c>
      <c r="AS492">
        <v>37913.783986549402</v>
      </c>
      <c r="AT492">
        <v>36339.1221935348</v>
      </c>
      <c r="AU492">
        <v>37255.331425751298</v>
      </c>
      <c r="AV492">
        <v>38490.392104032297</v>
      </c>
      <c r="AW492">
        <v>38271.426330013201</v>
      </c>
      <c r="AX492">
        <v>37081.946968599499</v>
      </c>
      <c r="AY492">
        <v>36806.001009465297</v>
      </c>
      <c r="AZ492">
        <v>38748.593538151799</v>
      </c>
      <c r="BA492">
        <v>37623.217371109102</v>
      </c>
      <c r="BB492">
        <v>37061.224840415103</v>
      </c>
      <c r="BC492">
        <v>36695.825791015101</v>
      </c>
      <c r="BD492">
        <v>39336.172078216201</v>
      </c>
      <c r="BE492">
        <v>39133.398294350503</v>
      </c>
      <c r="BF492">
        <v>37880.239027259697</v>
      </c>
      <c r="BG492">
        <v>37300.331451041799</v>
      </c>
      <c r="BH492">
        <v>39500.398325676797</v>
      </c>
      <c r="BI492">
        <v>38178.104259669301</v>
      </c>
      <c r="BJ492">
        <v>37222.4666031776</v>
      </c>
      <c r="BK492">
        <v>36843.520260528399</v>
      </c>
      <c r="BM492">
        <v>23842.934779272298</v>
      </c>
      <c r="BN492">
        <v>23426.9306192599</v>
      </c>
      <c r="BO492">
        <v>23223.336207473702</v>
      </c>
      <c r="BP492">
        <v>22997.562307586999</v>
      </c>
      <c r="BQ492">
        <v>23292.084620891601</v>
      </c>
      <c r="BR492">
        <v>23017.9068885423</v>
      </c>
      <c r="BS492">
        <v>22817.822762621101</v>
      </c>
      <c r="BT492">
        <v>22810.115566360899</v>
      </c>
      <c r="BU492">
        <v>23330.400292871102</v>
      </c>
      <c r="BV492">
        <v>22745.417067047401</v>
      </c>
      <c r="BW492">
        <v>22698.307827466098</v>
      </c>
      <c r="BX492">
        <v>22713.134806208502</v>
      </c>
      <c r="BY492">
        <v>23248.1632707422</v>
      </c>
      <c r="BZ492">
        <v>22802.900512802498</v>
      </c>
      <c r="CA492">
        <v>22729.298174018899</v>
      </c>
      <c r="CB492">
        <v>22744.420895919899</v>
      </c>
      <c r="CC492">
        <v>23391.112856438602</v>
      </c>
      <c r="CD492">
        <v>22841.734279747801</v>
      </c>
      <c r="CE492">
        <v>22767.6816538848</v>
      </c>
      <c r="CF492">
        <v>22692.0233215195</v>
      </c>
      <c r="CH492">
        <v>29979.4339344824</v>
      </c>
      <c r="CI492">
        <v>29173.418045445102</v>
      </c>
      <c r="CJ492">
        <v>28187.641675553801</v>
      </c>
      <c r="CK492">
        <v>27958.2513523772</v>
      </c>
      <c r="CL492">
        <v>29013.354714624398</v>
      </c>
      <c r="CM492">
        <v>27939.031820538599</v>
      </c>
      <c r="CN492">
        <v>27578.9075328402</v>
      </c>
      <c r="CO492">
        <v>27757.365815670801</v>
      </c>
      <c r="CP492">
        <v>28355.936257598602</v>
      </c>
      <c r="CQ492">
        <v>28303.219606979401</v>
      </c>
      <c r="CR492">
        <v>27531.559751905799</v>
      </c>
      <c r="CS492">
        <v>27586.209797238102</v>
      </c>
      <c r="CT492">
        <v>28285.310743064801</v>
      </c>
      <c r="CU492">
        <v>28100.413795804499</v>
      </c>
      <c r="CV492">
        <v>27471.491618835898</v>
      </c>
      <c r="CW492">
        <v>27978.4474636862</v>
      </c>
      <c r="CX492">
        <v>28209.698723992598</v>
      </c>
      <c r="CY492">
        <v>28109.499255751602</v>
      </c>
      <c r="CZ492">
        <v>27499.739227264901</v>
      </c>
      <c r="DA492">
        <v>27648.9102512885</v>
      </c>
      <c r="DC492">
        <v>34839.376863122699</v>
      </c>
      <c r="DD492">
        <v>33986.142727622799</v>
      </c>
      <c r="DE492">
        <v>33223.543042709498</v>
      </c>
      <c r="DF492">
        <v>33167.943994594403</v>
      </c>
      <c r="DG492">
        <v>33873.500637687699</v>
      </c>
      <c r="DH492">
        <v>33079.002062865198</v>
      </c>
      <c r="DI492">
        <v>33142.856105014202</v>
      </c>
      <c r="DJ492">
        <v>32282.668373463301</v>
      </c>
      <c r="DK492">
        <v>33378.980913350999</v>
      </c>
      <c r="DL492">
        <v>32763.228671242399</v>
      </c>
      <c r="DM492">
        <v>32471.814144469801</v>
      </c>
      <c r="DN492">
        <v>32208.949269030301</v>
      </c>
      <c r="DO492">
        <v>33348.176325490203</v>
      </c>
      <c r="DP492">
        <v>32615.5190698927</v>
      </c>
      <c r="DQ492">
        <v>32356.238755689901</v>
      </c>
      <c r="DR492">
        <v>32287.421698282498</v>
      </c>
      <c r="DS492">
        <v>33782.4703083602</v>
      </c>
      <c r="DT492">
        <v>32519.345625912902</v>
      </c>
      <c r="DU492">
        <v>32362.978241895002</v>
      </c>
      <c r="DV492">
        <v>32357.2675068846</v>
      </c>
    </row>
    <row r="493" spans="2:126" x14ac:dyDescent="0.25">
      <c r="B493">
        <v>25265.0485420316</v>
      </c>
      <c r="C493">
        <v>24459.154692670301</v>
      </c>
      <c r="D493">
        <v>24228.565290177801</v>
      </c>
      <c r="E493">
        <v>23747.482989849501</v>
      </c>
      <c r="F493">
        <v>23994.904855143599</v>
      </c>
      <c r="G493">
        <v>23671.518997854098</v>
      </c>
      <c r="H493">
        <v>23463.108206179098</v>
      </c>
      <c r="I493">
        <v>23471.8638780988</v>
      </c>
      <c r="J493">
        <v>24135.962676168201</v>
      </c>
      <c r="K493">
        <v>23639.539627184098</v>
      </c>
      <c r="L493">
        <v>23938.721963313699</v>
      </c>
      <c r="M493">
        <v>23907.776205039801</v>
      </c>
      <c r="N493">
        <v>24396.426077538199</v>
      </c>
      <c r="O493">
        <v>23802.544771910201</v>
      </c>
      <c r="P493">
        <v>23599.219470368502</v>
      </c>
      <c r="Q493">
        <v>23718.637632121299</v>
      </c>
      <c r="R493">
        <v>24389.8131217304</v>
      </c>
      <c r="S493">
        <v>23927.343588665601</v>
      </c>
      <c r="T493">
        <v>23674.4211910146</v>
      </c>
      <c r="U493">
        <v>23515.649718663</v>
      </c>
      <c r="W493">
        <v>32805.707425625398</v>
      </c>
      <c r="X493">
        <v>31434.874920598999</v>
      </c>
      <c r="Y493">
        <v>30822.026654449899</v>
      </c>
      <c r="Z493">
        <v>30797.225198209799</v>
      </c>
      <c r="AA493">
        <v>32379.3501547011</v>
      </c>
      <c r="AB493">
        <v>32298.568846167302</v>
      </c>
      <c r="AC493">
        <v>31939.938147437999</v>
      </c>
      <c r="AD493">
        <v>30756.284424105801</v>
      </c>
      <c r="AE493">
        <v>33232.137564794997</v>
      </c>
      <c r="AF493">
        <v>31960.404920905399</v>
      </c>
      <c r="AG493">
        <v>31890.268334890101</v>
      </c>
      <c r="AH493">
        <v>31483.172774065399</v>
      </c>
      <c r="AI493">
        <v>31905.538995463401</v>
      </c>
      <c r="AJ493">
        <v>32175.988026328101</v>
      </c>
      <c r="AK493">
        <v>31774.232703552101</v>
      </c>
      <c r="AL493">
        <v>31952.285465632602</v>
      </c>
      <c r="AM493">
        <v>32843.516101434099</v>
      </c>
      <c r="AN493">
        <v>32049.485989943201</v>
      </c>
      <c r="AO493">
        <v>32141.299945210201</v>
      </c>
      <c r="AP493">
        <v>30957.2833093228</v>
      </c>
      <c r="AR493">
        <v>38046.609078325397</v>
      </c>
      <c r="AS493">
        <v>37913.783986549402</v>
      </c>
      <c r="AT493">
        <v>36339.1221935348</v>
      </c>
      <c r="AU493">
        <v>37182.114134690397</v>
      </c>
      <c r="AV493">
        <v>38490.392104032297</v>
      </c>
      <c r="AW493">
        <v>38160.861915775597</v>
      </c>
      <c r="AX493">
        <v>37039.842732243102</v>
      </c>
      <c r="AY493">
        <v>36789.4136015923</v>
      </c>
      <c r="AZ493">
        <v>38748.593538151799</v>
      </c>
      <c r="BA493">
        <v>37520.723445748801</v>
      </c>
      <c r="BB493">
        <v>37005.711771466798</v>
      </c>
      <c r="BC493">
        <v>36652.3591601398</v>
      </c>
      <c r="BD493">
        <v>39233.848042340003</v>
      </c>
      <c r="BE493">
        <v>39037.512278793998</v>
      </c>
      <c r="BF493">
        <v>37797.244952141002</v>
      </c>
      <c r="BG493">
        <v>37295.657861356398</v>
      </c>
      <c r="BH493">
        <v>39354.944682084999</v>
      </c>
      <c r="BI493">
        <v>38146.875487621997</v>
      </c>
      <c r="BJ493">
        <v>37185.231734192399</v>
      </c>
      <c r="BK493">
        <v>36781.913788205602</v>
      </c>
      <c r="BM493">
        <v>23842.934779272298</v>
      </c>
      <c r="BN493">
        <v>23426.9306192599</v>
      </c>
      <c r="BO493">
        <v>23223.336207473702</v>
      </c>
      <c r="BP493">
        <v>22997.562307586999</v>
      </c>
      <c r="BQ493">
        <v>23292.084620891601</v>
      </c>
      <c r="BR493">
        <v>23017.9068885423</v>
      </c>
      <c r="BS493">
        <v>22817.822762621101</v>
      </c>
      <c r="BT493">
        <v>22810.115566360899</v>
      </c>
      <c r="BU493">
        <v>23330.400292871102</v>
      </c>
      <c r="BV493">
        <v>22745.417067047401</v>
      </c>
      <c r="BW493">
        <v>22698.307827466098</v>
      </c>
      <c r="BX493">
        <v>22713.134806208502</v>
      </c>
      <c r="BY493">
        <v>23229.823081577899</v>
      </c>
      <c r="BZ493">
        <v>22802.900512802498</v>
      </c>
      <c r="CA493">
        <v>22729.298174018899</v>
      </c>
      <c r="CB493">
        <v>22744.420895919899</v>
      </c>
      <c r="CC493">
        <v>23391.112856438602</v>
      </c>
      <c r="CD493">
        <v>22841.734279747801</v>
      </c>
      <c r="CE493">
        <v>22767.6816538848</v>
      </c>
      <c r="CF493">
        <v>22692.0233215195</v>
      </c>
      <c r="CH493">
        <v>29979.4339344824</v>
      </c>
      <c r="CI493">
        <v>29173.418045445102</v>
      </c>
      <c r="CJ493">
        <v>28187.641675553801</v>
      </c>
      <c r="CK493">
        <v>27953.599234338599</v>
      </c>
      <c r="CL493">
        <v>29013.354714624398</v>
      </c>
      <c r="CM493">
        <v>27939.031820538599</v>
      </c>
      <c r="CN493">
        <v>27578.9075328402</v>
      </c>
      <c r="CO493">
        <v>27757.365815670801</v>
      </c>
      <c r="CP493">
        <v>28355.936257598602</v>
      </c>
      <c r="CQ493">
        <v>28284.8243715153</v>
      </c>
      <c r="CR493">
        <v>27531.559751905799</v>
      </c>
      <c r="CS493">
        <v>27576.267224112999</v>
      </c>
      <c r="CT493">
        <v>28285.310743064801</v>
      </c>
      <c r="CU493">
        <v>28100.413795804499</v>
      </c>
      <c r="CV493">
        <v>27471.491618835898</v>
      </c>
      <c r="CW493">
        <v>27978.4474636862</v>
      </c>
      <c r="CX493">
        <v>28209.698723992598</v>
      </c>
      <c r="CY493">
        <v>28105.788315350001</v>
      </c>
      <c r="CZ493">
        <v>27499.739227264901</v>
      </c>
      <c r="DA493">
        <v>27648.9102512885</v>
      </c>
      <c r="DC493">
        <v>34839.376863122699</v>
      </c>
      <c r="DD493">
        <v>33976.238553237497</v>
      </c>
      <c r="DE493">
        <v>33219.523038941697</v>
      </c>
      <c r="DF493">
        <v>33167.943994594403</v>
      </c>
      <c r="DG493">
        <v>33873.500637687699</v>
      </c>
      <c r="DH493">
        <v>33079.002062865198</v>
      </c>
      <c r="DI493">
        <v>33142.856105014202</v>
      </c>
      <c r="DJ493">
        <v>32282.668373463301</v>
      </c>
      <c r="DK493">
        <v>33378.980913350999</v>
      </c>
      <c r="DL493">
        <v>32763.228671242399</v>
      </c>
      <c r="DM493">
        <v>32471.814144469801</v>
      </c>
      <c r="DN493">
        <v>32208.949269030301</v>
      </c>
      <c r="DO493">
        <v>33348.176325490203</v>
      </c>
      <c r="DP493">
        <v>32615.5190698927</v>
      </c>
      <c r="DQ493">
        <v>32356.238755689901</v>
      </c>
      <c r="DR493">
        <v>32268.979402473102</v>
      </c>
      <c r="DS493">
        <v>33782.4703083602</v>
      </c>
      <c r="DT493">
        <v>32519.345625912902</v>
      </c>
      <c r="DU493">
        <v>32351.4132277922</v>
      </c>
      <c r="DV493">
        <v>32357.2675068846</v>
      </c>
    </row>
    <row r="494" spans="2:126" x14ac:dyDescent="0.25">
      <c r="B494">
        <v>25265.0485420316</v>
      </c>
      <c r="C494">
        <v>24459.154692670301</v>
      </c>
      <c r="D494">
        <v>24224.565290177801</v>
      </c>
      <c r="E494">
        <v>23747.482989849501</v>
      </c>
      <c r="F494">
        <v>23980.924512357102</v>
      </c>
      <c r="G494">
        <v>23662.8631019323</v>
      </c>
      <c r="H494">
        <v>23463.108206179098</v>
      </c>
      <c r="I494">
        <v>23471.8638780988</v>
      </c>
      <c r="J494">
        <v>24109.987692512401</v>
      </c>
      <c r="K494">
        <v>23639.1396271841</v>
      </c>
      <c r="L494">
        <v>23938.721963313699</v>
      </c>
      <c r="M494">
        <v>23895.530647990901</v>
      </c>
      <c r="N494">
        <v>24385.0356748915</v>
      </c>
      <c r="O494">
        <v>23802.011438576901</v>
      </c>
      <c r="P494">
        <v>23597.3079385458</v>
      </c>
      <c r="Q494">
        <v>23704.936597067099</v>
      </c>
      <c r="R494">
        <v>24389.8131217304</v>
      </c>
      <c r="S494">
        <v>23924.531408720901</v>
      </c>
      <c r="T494">
        <v>23674.4211910146</v>
      </c>
      <c r="U494">
        <v>23515.649718663</v>
      </c>
      <c r="W494">
        <v>32783.035921713803</v>
      </c>
      <c r="X494">
        <v>31434.874920598999</v>
      </c>
      <c r="Y494">
        <v>30811.1546694955</v>
      </c>
      <c r="Z494">
        <v>30797.225198209799</v>
      </c>
      <c r="AA494">
        <v>32327.515026636102</v>
      </c>
      <c r="AB494">
        <v>32242.915381592102</v>
      </c>
      <c r="AC494">
        <v>31874.799756224202</v>
      </c>
      <c r="AD494">
        <v>30756.284424105801</v>
      </c>
      <c r="AE494">
        <v>33203.681562444501</v>
      </c>
      <c r="AF494">
        <v>31954.474972440901</v>
      </c>
      <c r="AG494">
        <v>31847.8376000803</v>
      </c>
      <c r="AH494">
        <v>31478.821546009502</v>
      </c>
      <c r="AI494">
        <v>31905.538995463401</v>
      </c>
      <c r="AJ494">
        <v>32111.689048969001</v>
      </c>
      <c r="AK494">
        <v>31744.148579082499</v>
      </c>
      <c r="AL494">
        <v>31935.374745889902</v>
      </c>
      <c r="AM494">
        <v>32825.778803116402</v>
      </c>
      <c r="AN494">
        <v>31983.022914513</v>
      </c>
      <c r="AO494">
        <v>32118.680031241998</v>
      </c>
      <c r="AP494">
        <v>30890.481124807098</v>
      </c>
      <c r="AR494">
        <v>38046.609078325397</v>
      </c>
      <c r="AS494">
        <v>37913.783986549402</v>
      </c>
      <c r="AT494">
        <v>36305.5177766044</v>
      </c>
      <c r="AU494">
        <v>37182.114134690397</v>
      </c>
      <c r="AV494">
        <v>38347.373878497099</v>
      </c>
      <c r="AW494">
        <v>38048.905215813102</v>
      </c>
      <c r="AX494">
        <v>37022.023912975499</v>
      </c>
      <c r="AY494">
        <v>36789.4136015923</v>
      </c>
      <c r="AZ494">
        <v>38639.512449328598</v>
      </c>
      <c r="BA494">
        <v>37514.571236917298</v>
      </c>
      <c r="BB494">
        <v>37005.711771466798</v>
      </c>
      <c r="BC494">
        <v>36615.739804535602</v>
      </c>
      <c r="BD494">
        <v>39175.779233749003</v>
      </c>
      <c r="BE494">
        <v>38995.5779447768</v>
      </c>
      <c r="BF494">
        <v>37778.7829859126</v>
      </c>
      <c r="BG494">
        <v>37250.221757239</v>
      </c>
      <c r="BH494">
        <v>39354.944682084999</v>
      </c>
      <c r="BI494">
        <v>38092.7967603418</v>
      </c>
      <c r="BJ494">
        <v>37155.9888162446</v>
      </c>
      <c r="BK494">
        <v>36765.975885959</v>
      </c>
      <c r="BM494">
        <v>23842.101445938999</v>
      </c>
      <c r="BN494">
        <v>23426.9306192599</v>
      </c>
      <c r="BO494">
        <v>23222.671400913299</v>
      </c>
      <c r="BP494">
        <v>22993.995640920301</v>
      </c>
      <c r="BQ494">
        <v>23292.084620891601</v>
      </c>
      <c r="BR494">
        <v>23017.9068885423</v>
      </c>
      <c r="BS494">
        <v>22799.410177652899</v>
      </c>
      <c r="BT494">
        <v>22810.115566360899</v>
      </c>
      <c r="BU494">
        <v>23330.400292871102</v>
      </c>
      <c r="BV494">
        <v>22745.417067047401</v>
      </c>
      <c r="BW494">
        <v>22698.307827466098</v>
      </c>
      <c r="BX494">
        <v>22713.134806208502</v>
      </c>
      <c r="BY494">
        <v>23229.823081577899</v>
      </c>
      <c r="BZ494">
        <v>22802.900512802498</v>
      </c>
      <c r="CA494">
        <v>22729.298174018899</v>
      </c>
      <c r="CB494">
        <v>22744.420895919899</v>
      </c>
      <c r="CC494">
        <v>23391.112856438602</v>
      </c>
      <c r="CD494">
        <v>22841.734279747801</v>
      </c>
      <c r="CE494">
        <v>22767.6816538848</v>
      </c>
      <c r="CF494">
        <v>22684.9320273956</v>
      </c>
      <c r="CH494">
        <v>29979.4339344824</v>
      </c>
      <c r="CI494">
        <v>29173.418045445102</v>
      </c>
      <c r="CJ494">
        <v>28187.641675553801</v>
      </c>
      <c r="CK494">
        <v>27953.599234338599</v>
      </c>
      <c r="CL494">
        <v>29013.354714624398</v>
      </c>
      <c r="CM494">
        <v>27939.031820538599</v>
      </c>
      <c r="CN494">
        <v>27578.9075328402</v>
      </c>
      <c r="CO494">
        <v>27757.365815670801</v>
      </c>
      <c r="CP494">
        <v>28355.936257598602</v>
      </c>
      <c r="CQ494">
        <v>28284.8243715153</v>
      </c>
      <c r="CR494">
        <v>27531.559751905799</v>
      </c>
      <c r="CS494">
        <v>27576.267224112999</v>
      </c>
      <c r="CT494">
        <v>28284.223360513399</v>
      </c>
      <c r="CU494">
        <v>28100.413795804499</v>
      </c>
      <c r="CV494">
        <v>27466.102022102801</v>
      </c>
      <c r="CW494">
        <v>27978.4474636862</v>
      </c>
      <c r="CX494">
        <v>28209.698723992598</v>
      </c>
      <c r="CY494">
        <v>28105.788315350001</v>
      </c>
      <c r="CZ494">
        <v>27499.739227264901</v>
      </c>
      <c r="DA494">
        <v>27648.9102512885</v>
      </c>
      <c r="DC494">
        <v>34803.682171950801</v>
      </c>
      <c r="DD494">
        <v>33970.713355980697</v>
      </c>
      <c r="DE494">
        <v>33219.523038941697</v>
      </c>
      <c r="DF494">
        <v>33157.488815775803</v>
      </c>
      <c r="DG494">
        <v>33873.500637687699</v>
      </c>
      <c r="DH494">
        <v>33079.002062865198</v>
      </c>
      <c r="DI494">
        <v>33139.429971992598</v>
      </c>
      <c r="DJ494">
        <v>32282.668373463301</v>
      </c>
      <c r="DK494">
        <v>33378.980913350999</v>
      </c>
      <c r="DL494">
        <v>32763.228671242399</v>
      </c>
      <c r="DM494">
        <v>32471.814144469801</v>
      </c>
      <c r="DN494">
        <v>32208.949269030301</v>
      </c>
      <c r="DO494">
        <v>33348.176325490203</v>
      </c>
      <c r="DP494">
        <v>32615.5190698927</v>
      </c>
      <c r="DQ494">
        <v>32356.238755689901</v>
      </c>
      <c r="DR494">
        <v>32268.979402473102</v>
      </c>
      <c r="DS494">
        <v>33782.4703083602</v>
      </c>
      <c r="DT494">
        <v>32519.345625912902</v>
      </c>
      <c r="DU494">
        <v>32343.259097093902</v>
      </c>
      <c r="DV494">
        <v>32357.2675068846</v>
      </c>
    </row>
    <row r="495" spans="2:126" x14ac:dyDescent="0.25">
      <c r="B495">
        <v>25259.0157393761</v>
      </c>
      <c r="C495">
        <v>24445.868126183701</v>
      </c>
      <c r="D495">
        <v>24218.598623511101</v>
      </c>
      <c r="E495">
        <v>23736.5506426703</v>
      </c>
      <c r="F495">
        <v>23980.924512357102</v>
      </c>
      <c r="G495">
        <v>23658.8631019323</v>
      </c>
      <c r="H495">
        <v>23463.0082061791</v>
      </c>
      <c r="I495">
        <v>23471.8638780988</v>
      </c>
      <c r="J495">
        <v>24109.987692512401</v>
      </c>
      <c r="K495">
        <v>23631.680193418801</v>
      </c>
      <c r="L495">
        <v>23931.576280579098</v>
      </c>
      <c r="M495">
        <v>23885.9471603028</v>
      </c>
      <c r="N495">
        <v>24371.529401343501</v>
      </c>
      <c r="O495">
        <v>23800.641993710102</v>
      </c>
      <c r="P495">
        <v>23592.019470368501</v>
      </c>
      <c r="Q495">
        <v>23693.8032637338</v>
      </c>
      <c r="R495">
        <v>24389.8131217304</v>
      </c>
      <c r="S495">
        <v>23924.531408720901</v>
      </c>
      <c r="T495">
        <v>23665.083919396398</v>
      </c>
      <c r="U495">
        <v>23503.912958894802</v>
      </c>
      <c r="W495">
        <v>32732.163769152201</v>
      </c>
      <c r="X495">
        <v>31403.8762558212</v>
      </c>
      <c r="Y495">
        <v>30773.907286813999</v>
      </c>
      <c r="Z495">
        <v>30797.225198209799</v>
      </c>
      <c r="AA495">
        <v>32327.515026636102</v>
      </c>
      <c r="AB495">
        <v>32168.141109105301</v>
      </c>
      <c r="AC495">
        <v>31831.555770756</v>
      </c>
      <c r="AD495">
        <v>30756.284424105801</v>
      </c>
      <c r="AE495">
        <v>33096.548709724397</v>
      </c>
      <c r="AF495">
        <v>31939.060477761599</v>
      </c>
      <c r="AG495">
        <v>31847.770312598499</v>
      </c>
      <c r="AH495">
        <v>31478.821546009502</v>
      </c>
      <c r="AI495">
        <v>31897.219577310301</v>
      </c>
      <c r="AJ495">
        <v>32099.461427100799</v>
      </c>
      <c r="AK495">
        <v>31732.404563522301</v>
      </c>
      <c r="AL495">
        <v>31922.451146691401</v>
      </c>
      <c r="AM495">
        <v>32825.778803116402</v>
      </c>
      <c r="AN495">
        <v>31983.022914513</v>
      </c>
      <c r="AO495">
        <v>32111.355494913601</v>
      </c>
      <c r="AP495">
        <v>30881.8236543311</v>
      </c>
      <c r="AR495">
        <v>37982.762430470699</v>
      </c>
      <c r="AS495">
        <v>37913.783986549402</v>
      </c>
      <c r="AT495">
        <v>36305.5177766044</v>
      </c>
      <c r="AU495">
        <v>37182.114134690397</v>
      </c>
      <c r="AV495">
        <v>38347.373878497099</v>
      </c>
      <c r="AW495">
        <v>38012.660855414397</v>
      </c>
      <c r="AX495">
        <v>37010.718211541498</v>
      </c>
      <c r="AY495">
        <v>36758.593559295703</v>
      </c>
      <c r="AZ495">
        <v>38552.551561090702</v>
      </c>
      <c r="BA495">
        <v>37478.2779473337</v>
      </c>
      <c r="BB495">
        <v>36986.170592595801</v>
      </c>
      <c r="BC495">
        <v>36615.739804535602</v>
      </c>
      <c r="BD495">
        <v>39175.293460119203</v>
      </c>
      <c r="BE495">
        <v>38995.5779447768</v>
      </c>
      <c r="BF495">
        <v>37720.906129705603</v>
      </c>
      <c r="BG495">
        <v>37207.4797528126</v>
      </c>
      <c r="BH495">
        <v>39354.944682084999</v>
      </c>
      <c r="BI495">
        <v>38026.655100419797</v>
      </c>
      <c r="BJ495">
        <v>37037.363308202403</v>
      </c>
      <c r="BK495">
        <v>36752.092201309002</v>
      </c>
      <c r="BM495">
        <v>23836.801445939</v>
      </c>
      <c r="BN495">
        <v>23426.9306192599</v>
      </c>
      <c r="BO495">
        <v>23222.671400913299</v>
      </c>
      <c r="BP495">
        <v>22993.995640920301</v>
      </c>
      <c r="BQ495">
        <v>23292.084620891601</v>
      </c>
      <c r="BR495">
        <v>23017.9068885423</v>
      </c>
      <c r="BS495">
        <v>22799.410177652899</v>
      </c>
      <c r="BT495">
        <v>22810.115566360899</v>
      </c>
      <c r="BU495">
        <v>23330.400292871102</v>
      </c>
      <c r="BV495">
        <v>22745.417067047401</v>
      </c>
      <c r="BW495">
        <v>22696.507827466099</v>
      </c>
      <c r="BX495">
        <v>22701.526200745699</v>
      </c>
      <c r="BY495">
        <v>23229.823081577899</v>
      </c>
      <c r="BZ495">
        <v>22802.900512802498</v>
      </c>
      <c r="CA495">
        <v>22729.298174018899</v>
      </c>
      <c r="CB495">
        <v>22744.420895919899</v>
      </c>
      <c r="CC495">
        <v>23391.112856438602</v>
      </c>
      <c r="CD495">
        <v>22841.734279747801</v>
      </c>
      <c r="CE495">
        <v>22767.6816538848</v>
      </c>
      <c r="CF495">
        <v>22684.9320273956</v>
      </c>
      <c r="CH495">
        <v>29979.4339344824</v>
      </c>
      <c r="CI495">
        <v>29173.418045445102</v>
      </c>
      <c r="CJ495">
        <v>28187.641675553801</v>
      </c>
      <c r="CK495">
        <v>27953.599234338599</v>
      </c>
      <c r="CL495">
        <v>29013.354714624398</v>
      </c>
      <c r="CM495">
        <v>27939.031820538599</v>
      </c>
      <c r="CN495">
        <v>27578.9075328402</v>
      </c>
      <c r="CO495">
        <v>27757.365815670801</v>
      </c>
      <c r="CP495">
        <v>28355.936257598602</v>
      </c>
      <c r="CQ495">
        <v>28229.399218797302</v>
      </c>
      <c r="CR495">
        <v>27517.707423358399</v>
      </c>
      <c r="CS495">
        <v>27576.267224112999</v>
      </c>
      <c r="CT495">
        <v>28281.256693846699</v>
      </c>
      <c r="CU495">
        <v>28100.413795804499</v>
      </c>
      <c r="CV495">
        <v>27466.102022102801</v>
      </c>
      <c r="CW495">
        <v>27978.4474636862</v>
      </c>
      <c r="CX495">
        <v>28209.698723992598</v>
      </c>
      <c r="CY495">
        <v>28105.788315350001</v>
      </c>
      <c r="CZ495">
        <v>27499.739227264901</v>
      </c>
      <c r="DA495">
        <v>27648.9102512885</v>
      </c>
      <c r="DC495">
        <v>34803.682171950801</v>
      </c>
      <c r="DD495">
        <v>33943.171498297001</v>
      </c>
      <c r="DE495">
        <v>33219.523038941697</v>
      </c>
      <c r="DF495">
        <v>33157.488815775803</v>
      </c>
      <c r="DG495">
        <v>33865.736048069397</v>
      </c>
      <c r="DH495">
        <v>33079.002062865198</v>
      </c>
      <c r="DI495">
        <v>33134.347042223599</v>
      </c>
      <c r="DJ495">
        <v>32282.668373463301</v>
      </c>
      <c r="DK495">
        <v>33378.980913350999</v>
      </c>
      <c r="DL495">
        <v>32763.228671242399</v>
      </c>
      <c r="DM495">
        <v>32454.7650030806</v>
      </c>
      <c r="DN495">
        <v>32208.949269030301</v>
      </c>
      <c r="DO495">
        <v>33348.176325490203</v>
      </c>
      <c r="DP495">
        <v>32615.5190698927</v>
      </c>
      <c r="DQ495">
        <v>32346.8506934955</v>
      </c>
      <c r="DR495">
        <v>32268.979402473102</v>
      </c>
      <c r="DS495">
        <v>33782.4703083602</v>
      </c>
      <c r="DT495">
        <v>32519.345625912902</v>
      </c>
      <c r="DU495">
        <v>32343.259097093902</v>
      </c>
      <c r="DV495">
        <v>32357.2675068846</v>
      </c>
    </row>
    <row r="496" spans="2:126" x14ac:dyDescent="0.25">
      <c r="B496">
        <v>25241.845199122901</v>
      </c>
      <c r="C496">
        <v>24439.1828088537</v>
      </c>
      <c r="D496">
        <v>24218.598623511101</v>
      </c>
      <c r="E496">
        <v>23732.792868136999</v>
      </c>
      <c r="F496">
        <v>23980.924512357102</v>
      </c>
      <c r="G496">
        <v>23658.8631019323</v>
      </c>
      <c r="H496">
        <v>23460.908206179101</v>
      </c>
      <c r="I496">
        <v>23468.997211432201</v>
      </c>
      <c r="J496">
        <v>24109.987692512401</v>
      </c>
      <c r="K496">
        <v>23624.162483150802</v>
      </c>
      <c r="L496">
        <v>23931.576280579098</v>
      </c>
      <c r="M496">
        <v>23884.4804936361</v>
      </c>
      <c r="N496">
        <v>24370.696068010198</v>
      </c>
      <c r="O496">
        <v>23800.641993710102</v>
      </c>
      <c r="P496">
        <v>23581.398255943001</v>
      </c>
      <c r="Q496">
        <v>23684.903263733799</v>
      </c>
      <c r="R496">
        <v>24389.8131217304</v>
      </c>
      <c r="S496">
        <v>23924.531408720901</v>
      </c>
      <c r="T496">
        <v>23663.883919396401</v>
      </c>
      <c r="U496">
        <v>23496.561238421698</v>
      </c>
      <c r="W496">
        <v>32732.163769152201</v>
      </c>
      <c r="X496">
        <v>31403.8762558212</v>
      </c>
      <c r="Y496">
        <v>30753.495968620002</v>
      </c>
      <c r="Z496">
        <v>30797.225198209799</v>
      </c>
      <c r="AA496">
        <v>32268.2934206801</v>
      </c>
      <c r="AB496">
        <v>32135.9426192508</v>
      </c>
      <c r="AC496">
        <v>31773.533287909198</v>
      </c>
      <c r="AD496">
        <v>30728.9247384234</v>
      </c>
      <c r="AE496">
        <v>33076.437654697802</v>
      </c>
      <c r="AF496">
        <v>31927.827144428298</v>
      </c>
      <c r="AG496">
        <v>31821.358458348001</v>
      </c>
      <c r="AH496">
        <v>31442.278453167401</v>
      </c>
      <c r="AI496">
        <v>31861.922218271899</v>
      </c>
      <c r="AJ496">
        <v>32069.204895861101</v>
      </c>
      <c r="AK496">
        <v>31732.404563522301</v>
      </c>
      <c r="AL496">
        <v>31914.415780981701</v>
      </c>
      <c r="AM496">
        <v>32825.778803116402</v>
      </c>
      <c r="AN496">
        <v>31983.022914513</v>
      </c>
      <c r="AO496">
        <v>32111.355494913601</v>
      </c>
      <c r="AP496">
        <v>30881.8236543311</v>
      </c>
      <c r="AR496">
        <v>37982.762430470699</v>
      </c>
      <c r="AS496">
        <v>37887.131269634701</v>
      </c>
      <c r="AT496">
        <v>36266.498185520097</v>
      </c>
      <c r="AU496">
        <v>37182.114134690397</v>
      </c>
      <c r="AV496">
        <v>38277.381842505798</v>
      </c>
      <c r="AW496">
        <v>38012.660855414397</v>
      </c>
      <c r="AX496">
        <v>36997.974026294898</v>
      </c>
      <c r="AY496">
        <v>36758.593559295703</v>
      </c>
      <c r="AZ496">
        <v>38484.359496147998</v>
      </c>
      <c r="BA496">
        <v>37306.038140201497</v>
      </c>
      <c r="BB496">
        <v>36953.160549882799</v>
      </c>
      <c r="BC496">
        <v>36615.739804535602</v>
      </c>
      <c r="BD496">
        <v>39115.122517740601</v>
      </c>
      <c r="BE496">
        <v>38948.594066272301</v>
      </c>
      <c r="BF496">
        <v>37694.567998700702</v>
      </c>
      <c r="BG496">
        <v>37160.932710928602</v>
      </c>
      <c r="BH496">
        <v>39292.936270571598</v>
      </c>
      <c r="BI496">
        <v>37991.630131945298</v>
      </c>
      <c r="BJ496">
        <v>37003.833669940403</v>
      </c>
      <c r="BK496">
        <v>36703.013489113902</v>
      </c>
      <c r="BM496">
        <v>23836.801445939</v>
      </c>
      <c r="BN496">
        <v>23426.9306192599</v>
      </c>
      <c r="BO496">
        <v>23222.671400913299</v>
      </c>
      <c r="BP496">
        <v>22993.995640920301</v>
      </c>
      <c r="BQ496">
        <v>23292.084620891601</v>
      </c>
      <c r="BR496">
        <v>23016.696062642899</v>
      </c>
      <c r="BS496">
        <v>22791.076844319599</v>
      </c>
      <c r="BT496">
        <v>22810.115566360899</v>
      </c>
      <c r="BU496">
        <v>23328.333626204399</v>
      </c>
      <c r="BV496">
        <v>22745.417067047401</v>
      </c>
      <c r="BW496">
        <v>22696.507827466099</v>
      </c>
      <c r="BX496">
        <v>22701.526200745699</v>
      </c>
      <c r="BY496">
        <v>23229.823081577899</v>
      </c>
      <c r="BZ496">
        <v>22797.867179469202</v>
      </c>
      <c r="CA496">
        <v>22726.039566012299</v>
      </c>
      <c r="CB496">
        <v>22741.782964397898</v>
      </c>
      <c r="CC496">
        <v>23380.719742977999</v>
      </c>
      <c r="CD496">
        <v>22841.734279747801</v>
      </c>
      <c r="CE496">
        <v>22767.6816538848</v>
      </c>
      <c r="CF496">
        <v>22684.9320273956</v>
      </c>
      <c r="CH496">
        <v>29979.4339344824</v>
      </c>
      <c r="CI496">
        <v>29173.418045445102</v>
      </c>
      <c r="CJ496">
        <v>28187.641675553801</v>
      </c>
      <c r="CK496">
        <v>27953.599234338599</v>
      </c>
      <c r="CL496">
        <v>28990.285055086799</v>
      </c>
      <c r="CM496">
        <v>27939.031820538599</v>
      </c>
      <c r="CN496">
        <v>27578.9075328402</v>
      </c>
      <c r="CO496">
        <v>27757.365815670801</v>
      </c>
      <c r="CP496">
        <v>28355.936257598602</v>
      </c>
      <c r="CQ496">
        <v>28229.399218797302</v>
      </c>
      <c r="CR496">
        <v>27517.707423358399</v>
      </c>
      <c r="CS496">
        <v>27576.267224112999</v>
      </c>
      <c r="CT496">
        <v>28281.256693846699</v>
      </c>
      <c r="CU496">
        <v>28100.413795804499</v>
      </c>
      <c r="CV496">
        <v>27466.102022102801</v>
      </c>
      <c r="CW496">
        <v>27978.4474636862</v>
      </c>
      <c r="CX496">
        <v>28209.698723992598</v>
      </c>
      <c r="CY496">
        <v>28105.788315350001</v>
      </c>
      <c r="CZ496">
        <v>27488.929065137701</v>
      </c>
      <c r="DA496">
        <v>27648.9102512885</v>
      </c>
      <c r="DC496">
        <v>34803.682171950801</v>
      </c>
      <c r="DD496">
        <v>33943.171498297001</v>
      </c>
      <c r="DE496">
        <v>33195.016115169201</v>
      </c>
      <c r="DF496">
        <v>33157.488815775803</v>
      </c>
      <c r="DG496">
        <v>33865.736048069397</v>
      </c>
      <c r="DH496">
        <v>33079.002062865198</v>
      </c>
      <c r="DI496">
        <v>33134.347042223599</v>
      </c>
      <c r="DJ496">
        <v>32282.668373463301</v>
      </c>
      <c r="DK496">
        <v>33378.980913350999</v>
      </c>
      <c r="DL496">
        <v>32763.228671242399</v>
      </c>
      <c r="DM496">
        <v>32454.7650030806</v>
      </c>
      <c r="DN496">
        <v>32208.949269030301</v>
      </c>
      <c r="DO496">
        <v>33348.176325490203</v>
      </c>
      <c r="DP496">
        <v>32615.5190698927</v>
      </c>
      <c r="DQ496">
        <v>32346.8506934955</v>
      </c>
      <c r="DR496">
        <v>32268.979402473102</v>
      </c>
      <c r="DS496">
        <v>33743.314622905898</v>
      </c>
      <c r="DT496">
        <v>32519.345625912902</v>
      </c>
      <c r="DU496">
        <v>32343.259097093902</v>
      </c>
      <c r="DV496">
        <v>32357.2675068846</v>
      </c>
    </row>
    <row r="497" spans="2:126" x14ac:dyDescent="0.25">
      <c r="B497">
        <v>25507.816101269698</v>
      </c>
      <c r="C497">
        <v>24423.476623425799</v>
      </c>
      <c r="D497">
        <v>24308.0192051716</v>
      </c>
      <c r="E497">
        <v>23938.7437616844</v>
      </c>
      <c r="F497">
        <v>24080.746653798898</v>
      </c>
      <c r="G497">
        <v>23799.368124710199</v>
      </c>
      <c r="H497">
        <v>23692.797853117299</v>
      </c>
      <c r="I497">
        <v>23653.925275715799</v>
      </c>
      <c r="J497">
        <v>24204.722747793199</v>
      </c>
      <c r="K497">
        <v>23730.276040207002</v>
      </c>
      <c r="L497">
        <v>24156.8242822906</v>
      </c>
      <c r="M497">
        <v>24131.4595419016</v>
      </c>
      <c r="N497">
        <v>24447.653946490202</v>
      </c>
      <c r="O497">
        <v>24028.693414776801</v>
      </c>
      <c r="P497">
        <v>23735.3793970072</v>
      </c>
      <c r="Q497">
        <v>23926.821286824299</v>
      </c>
      <c r="R497">
        <v>24627.118246967399</v>
      </c>
      <c r="S497">
        <v>24003.158446816498</v>
      </c>
      <c r="T497">
        <v>23941.1103882426</v>
      </c>
      <c r="U497">
        <v>23707.1984511591</v>
      </c>
      <c r="W497">
        <v>33111.657149823797</v>
      </c>
      <c r="X497">
        <v>31920.984133231599</v>
      </c>
      <c r="Y497">
        <v>31287.2146890724</v>
      </c>
      <c r="Z497">
        <v>31074.2468184553</v>
      </c>
      <c r="AA497">
        <v>32976.930958378798</v>
      </c>
      <c r="AB497">
        <v>32731.7468485022</v>
      </c>
      <c r="AC497">
        <v>32953.811921512599</v>
      </c>
      <c r="AD497">
        <v>31553.8325032149</v>
      </c>
      <c r="AE497">
        <v>33880.416009940804</v>
      </c>
      <c r="AF497">
        <v>32763.5192215473</v>
      </c>
      <c r="AG497">
        <v>32790.6445030748</v>
      </c>
      <c r="AH497">
        <v>32444.330083777</v>
      </c>
      <c r="AI497">
        <v>32986.3466873656</v>
      </c>
      <c r="AJ497">
        <v>32957.202612847999</v>
      </c>
      <c r="AK497">
        <v>32670.042220236701</v>
      </c>
      <c r="AL497">
        <v>32675.0976274897</v>
      </c>
      <c r="AM497">
        <v>33657.4030849759</v>
      </c>
      <c r="AN497">
        <v>32912.750029917697</v>
      </c>
      <c r="AO497">
        <v>32974.103747168301</v>
      </c>
      <c r="AP497">
        <v>31760.394101534901</v>
      </c>
      <c r="AR497">
        <v>38475.172009719201</v>
      </c>
      <c r="AS497">
        <v>38418.549334616997</v>
      </c>
      <c r="AT497">
        <v>37132.490678267401</v>
      </c>
      <c r="AU497">
        <v>37564.514066991098</v>
      </c>
      <c r="AV497">
        <v>39158.427015582798</v>
      </c>
      <c r="AW497">
        <v>39214.338870336796</v>
      </c>
      <c r="AX497">
        <v>37919.315546349499</v>
      </c>
      <c r="AY497">
        <v>37975.925029963502</v>
      </c>
      <c r="AZ497">
        <v>39477.655080349497</v>
      </c>
      <c r="BA497">
        <v>38782.684922487897</v>
      </c>
      <c r="BB497">
        <v>37663.160398709697</v>
      </c>
      <c r="BC497">
        <v>37618.359116970001</v>
      </c>
      <c r="BD497">
        <v>40050.260445996799</v>
      </c>
      <c r="BE497">
        <v>40372.605183570202</v>
      </c>
      <c r="BF497">
        <v>38842.202721859801</v>
      </c>
      <c r="BG497">
        <v>38538.055740171098</v>
      </c>
      <c r="BH497">
        <v>40810.111591928398</v>
      </c>
      <c r="BI497">
        <v>39427.910228641602</v>
      </c>
      <c r="BJ497">
        <v>38267.583588906396</v>
      </c>
      <c r="BK497">
        <v>38148.005887093103</v>
      </c>
      <c r="BM497">
        <v>23836.801445939</v>
      </c>
      <c r="BN497">
        <v>23420.3972859266</v>
      </c>
      <c r="BO497">
        <v>23222.671400913299</v>
      </c>
      <c r="BP497">
        <v>22993.995640920301</v>
      </c>
      <c r="BQ497">
        <v>23292.084620891601</v>
      </c>
      <c r="BR497">
        <v>23008.9293959762</v>
      </c>
      <c r="BS497">
        <v>22791.076844319599</v>
      </c>
      <c r="BT497">
        <v>22810.115566360899</v>
      </c>
      <c r="BU497">
        <v>23327.8669595377</v>
      </c>
      <c r="BV497">
        <v>22745.417067047401</v>
      </c>
      <c r="BW497">
        <v>22696.507827466099</v>
      </c>
      <c r="BX497">
        <v>22701.526200745699</v>
      </c>
      <c r="BY497">
        <v>23229.823081577899</v>
      </c>
      <c r="BZ497">
        <v>22797.867179469202</v>
      </c>
      <c r="CA497">
        <v>22726.039566012299</v>
      </c>
      <c r="CB497">
        <v>22741.782964397898</v>
      </c>
      <c r="CC497">
        <v>23380.719742977999</v>
      </c>
      <c r="CD497">
        <v>22841.734279747801</v>
      </c>
      <c r="CE497">
        <v>22767.6816538848</v>
      </c>
      <c r="CF497">
        <v>22684.9320273956</v>
      </c>
      <c r="CH497">
        <v>29942.2174325294</v>
      </c>
      <c r="CI497">
        <v>29155.547929989101</v>
      </c>
      <c r="CJ497">
        <v>28187.641675553801</v>
      </c>
      <c r="CK497">
        <v>27953.599234338599</v>
      </c>
      <c r="CL497">
        <v>28990.285055086799</v>
      </c>
      <c r="CM497">
        <v>27939.031820538599</v>
      </c>
      <c r="CN497">
        <v>27578.9075328402</v>
      </c>
      <c r="CO497">
        <v>27738.655714588302</v>
      </c>
      <c r="CP497">
        <v>28355.936257598602</v>
      </c>
      <c r="CQ497">
        <v>28229.399218797302</v>
      </c>
      <c r="CR497">
        <v>27517.707423358399</v>
      </c>
      <c r="CS497">
        <v>27576.267224112999</v>
      </c>
      <c r="CT497">
        <v>28281.256693846699</v>
      </c>
      <c r="CU497">
        <v>28100.413795804499</v>
      </c>
      <c r="CV497">
        <v>27466.102022102801</v>
      </c>
      <c r="CW497">
        <v>27978.4474636862</v>
      </c>
      <c r="CX497">
        <v>28209.698723992598</v>
      </c>
      <c r="CY497">
        <v>28105.788315350001</v>
      </c>
      <c r="CZ497">
        <v>27488.929065137701</v>
      </c>
      <c r="DA497">
        <v>27648.9102512885</v>
      </c>
      <c r="DC497">
        <v>34803.682171950801</v>
      </c>
      <c r="DD497">
        <v>33943.171498297001</v>
      </c>
      <c r="DE497">
        <v>33195.016115169201</v>
      </c>
      <c r="DF497">
        <v>33157.488815775803</v>
      </c>
      <c r="DG497">
        <v>33865.736048069397</v>
      </c>
      <c r="DH497">
        <v>33079.002062865198</v>
      </c>
      <c r="DI497">
        <v>33134.347042223599</v>
      </c>
      <c r="DJ497">
        <v>32268.422003008502</v>
      </c>
      <c r="DK497">
        <v>33378.980913350999</v>
      </c>
      <c r="DL497">
        <v>32763.228671242399</v>
      </c>
      <c r="DM497">
        <v>32454.7650030806</v>
      </c>
      <c r="DN497">
        <v>32208.949269030301</v>
      </c>
      <c r="DO497">
        <v>33348.176325490203</v>
      </c>
      <c r="DP497">
        <v>32615.5190698927</v>
      </c>
      <c r="DQ497">
        <v>32346.8506934955</v>
      </c>
      <c r="DR497">
        <v>32268.979402473102</v>
      </c>
      <c r="DS497">
        <v>33733.4707147191</v>
      </c>
      <c r="DT497">
        <v>32519.345625912902</v>
      </c>
      <c r="DU497">
        <v>32343.259097093902</v>
      </c>
      <c r="DV497">
        <v>32357.2675068846</v>
      </c>
    </row>
    <row r="498" spans="2:126" x14ac:dyDescent="0.25">
      <c r="B498">
        <v>25409.561983223801</v>
      </c>
      <c r="C498">
        <v>24392.059383841901</v>
      </c>
      <c r="D498">
        <v>24296.421544983801</v>
      </c>
      <c r="E498">
        <v>23925.305040505998</v>
      </c>
      <c r="F498">
        <v>24030.567318024401</v>
      </c>
      <c r="G498">
        <v>23789.783282310898</v>
      </c>
      <c r="H498">
        <v>23671.4698300157</v>
      </c>
      <c r="I498">
        <v>23613.615182825401</v>
      </c>
      <c r="J498">
        <v>24145.1920854893</v>
      </c>
      <c r="K498">
        <v>23726.676040206999</v>
      </c>
      <c r="L498">
        <v>24075.617499884102</v>
      </c>
      <c r="M498">
        <v>24079.649594785798</v>
      </c>
      <c r="N498">
        <v>24441.368635916599</v>
      </c>
      <c r="O498">
        <v>23909.510554631801</v>
      </c>
      <c r="P498">
        <v>23699.452092184601</v>
      </c>
      <c r="Q498">
        <v>23845.483110158599</v>
      </c>
      <c r="R498">
        <v>24539.495343579001</v>
      </c>
      <c r="S498">
        <v>23938.579416976299</v>
      </c>
      <c r="T498">
        <v>23890.9083033926</v>
      </c>
      <c r="U498">
        <v>23634.036698145399</v>
      </c>
      <c r="W498">
        <v>33111.657149823797</v>
      </c>
      <c r="X498">
        <v>31856.541082671301</v>
      </c>
      <c r="Y498">
        <v>31287.2146890724</v>
      </c>
      <c r="Z498">
        <v>31074.2468184553</v>
      </c>
      <c r="AA498">
        <v>32976.930958378798</v>
      </c>
      <c r="AB498">
        <v>32671.721572227802</v>
      </c>
      <c r="AC498">
        <v>32810.227488570497</v>
      </c>
      <c r="AD498">
        <v>31259.895183443201</v>
      </c>
      <c r="AE498">
        <v>33584.748560804299</v>
      </c>
      <c r="AF498">
        <v>32530.872264113601</v>
      </c>
      <c r="AG498">
        <v>32615.462779584101</v>
      </c>
      <c r="AH498">
        <v>32230.804317890601</v>
      </c>
      <c r="AI498">
        <v>32601.293852082599</v>
      </c>
      <c r="AJ498">
        <v>32849.892587923598</v>
      </c>
      <c r="AK498">
        <v>32329.003373253701</v>
      </c>
      <c r="AL498">
        <v>32574.993662509602</v>
      </c>
      <c r="AM498">
        <v>33474.970941885098</v>
      </c>
      <c r="AN498">
        <v>32559.030092319401</v>
      </c>
      <c r="AO498">
        <v>32569.829278989098</v>
      </c>
      <c r="AP498">
        <v>31625.7625778492</v>
      </c>
      <c r="AR498">
        <v>38320.584781512996</v>
      </c>
      <c r="AS498">
        <v>38389.108188836501</v>
      </c>
      <c r="AT498">
        <v>37040.531160331098</v>
      </c>
      <c r="AU498">
        <v>37484.621968152598</v>
      </c>
      <c r="AV498">
        <v>39066.3131414932</v>
      </c>
      <c r="AW498">
        <v>38943.078245981204</v>
      </c>
      <c r="AX498">
        <v>37789.662313358502</v>
      </c>
      <c r="AY498">
        <v>37825.307591241901</v>
      </c>
      <c r="AZ498">
        <v>39196.665047608003</v>
      </c>
      <c r="BA498">
        <v>38516.342220791499</v>
      </c>
      <c r="BB498">
        <v>37537.261183472903</v>
      </c>
      <c r="BC498">
        <v>37565.4529547657</v>
      </c>
      <c r="BD498">
        <v>39778.221472912002</v>
      </c>
      <c r="BE498">
        <v>39652.002461994503</v>
      </c>
      <c r="BF498">
        <v>38561.574711547502</v>
      </c>
      <c r="BG498">
        <v>38103.458941014302</v>
      </c>
      <c r="BH498">
        <v>40419.302852303103</v>
      </c>
      <c r="BI498">
        <v>38814.868356630002</v>
      </c>
      <c r="BJ498">
        <v>37756.342291838002</v>
      </c>
      <c r="BK498">
        <v>37650.728765952299</v>
      </c>
      <c r="BM498">
        <v>23836.801445939</v>
      </c>
      <c r="BN498">
        <v>23420.3972859266</v>
      </c>
      <c r="BO498">
        <v>23222.671400913299</v>
      </c>
      <c r="BP498">
        <v>22993.995640920301</v>
      </c>
      <c r="BQ498">
        <v>23290.7967507553</v>
      </c>
      <c r="BR498">
        <v>23008.9293959762</v>
      </c>
      <c r="BS498">
        <v>22791.076844319599</v>
      </c>
      <c r="BT498">
        <v>22810.115566360899</v>
      </c>
      <c r="BU498">
        <v>23327.8669595377</v>
      </c>
      <c r="BV498">
        <v>22745.417067047401</v>
      </c>
      <c r="BW498">
        <v>22693.317355250001</v>
      </c>
      <c r="BX498">
        <v>22701.526200745699</v>
      </c>
      <c r="BY498">
        <v>23229.823081577899</v>
      </c>
      <c r="BZ498">
        <v>22797.867179469202</v>
      </c>
      <c r="CA498">
        <v>22726.039566012299</v>
      </c>
      <c r="CB498">
        <v>22741.782964397898</v>
      </c>
      <c r="CC498">
        <v>23380.719742977999</v>
      </c>
      <c r="CD498">
        <v>22839.996292586598</v>
      </c>
      <c r="CE498">
        <v>22767.6816538848</v>
      </c>
      <c r="CF498">
        <v>22674.499410083801</v>
      </c>
      <c r="CH498">
        <v>29942.2174325294</v>
      </c>
      <c r="CI498">
        <v>29155.547929989101</v>
      </c>
      <c r="CJ498">
        <v>28187.641675553801</v>
      </c>
      <c r="CK498">
        <v>27953.599234338599</v>
      </c>
      <c r="CL498">
        <v>28990.285055086799</v>
      </c>
      <c r="CM498">
        <v>27939.031820538599</v>
      </c>
      <c r="CN498">
        <v>27569.3752805851</v>
      </c>
      <c r="CO498">
        <v>27738.655714588302</v>
      </c>
      <c r="CP498">
        <v>28355.936257598602</v>
      </c>
      <c r="CQ498">
        <v>28229.399218797302</v>
      </c>
      <c r="CR498">
        <v>27514.826196443599</v>
      </c>
      <c r="CS498">
        <v>27550.620813510901</v>
      </c>
      <c r="CT498">
        <v>28281.256693846699</v>
      </c>
      <c r="CU498">
        <v>28100.413795804499</v>
      </c>
      <c r="CV498">
        <v>27466.102022102801</v>
      </c>
      <c r="CW498">
        <v>27978.4474636862</v>
      </c>
      <c r="CX498">
        <v>28209.698723992598</v>
      </c>
      <c r="CY498">
        <v>28105.788315350001</v>
      </c>
      <c r="CZ498">
        <v>27488.929065137701</v>
      </c>
      <c r="DA498">
        <v>27648.9102512885</v>
      </c>
      <c r="DC498">
        <v>34803.682171950801</v>
      </c>
      <c r="DD498">
        <v>33943.171498297001</v>
      </c>
      <c r="DE498">
        <v>33195.016115169201</v>
      </c>
      <c r="DF498">
        <v>33157.488815775803</v>
      </c>
      <c r="DG498">
        <v>33865.736048069397</v>
      </c>
      <c r="DH498">
        <v>33079.002062865198</v>
      </c>
      <c r="DI498">
        <v>33134.347042223599</v>
      </c>
      <c r="DJ498">
        <v>32268.422003008502</v>
      </c>
      <c r="DK498">
        <v>33378.980913350999</v>
      </c>
      <c r="DL498">
        <v>32763.228671242399</v>
      </c>
      <c r="DM498">
        <v>32454.7650030806</v>
      </c>
      <c r="DN498">
        <v>32198.783826259802</v>
      </c>
      <c r="DO498">
        <v>33348.176325490203</v>
      </c>
      <c r="DP498">
        <v>32615.5190698927</v>
      </c>
      <c r="DQ498">
        <v>32346.8506934955</v>
      </c>
      <c r="DR498">
        <v>32268.979402473102</v>
      </c>
      <c r="DS498">
        <v>33710.940298839298</v>
      </c>
      <c r="DT498">
        <v>32519.345625912902</v>
      </c>
      <c r="DU498">
        <v>32342.8201124976</v>
      </c>
      <c r="DV498">
        <v>32357.2675068846</v>
      </c>
    </row>
    <row r="499" spans="2:126" x14ac:dyDescent="0.25">
      <c r="B499">
        <v>25384.6821231336</v>
      </c>
      <c r="C499">
        <v>24392.059383841901</v>
      </c>
      <c r="D499">
        <v>24285.914802274601</v>
      </c>
      <c r="E499">
        <v>23907.278876406901</v>
      </c>
      <c r="F499">
        <v>24024.5358035801</v>
      </c>
      <c r="G499">
        <v>23772.910650227801</v>
      </c>
      <c r="H499">
        <v>23644.936496682301</v>
      </c>
      <c r="I499">
        <v>23590.5681532772</v>
      </c>
      <c r="J499">
        <v>24113.966548259599</v>
      </c>
      <c r="K499">
        <v>23691.412526152199</v>
      </c>
      <c r="L499">
        <v>24043.603050270402</v>
      </c>
      <c r="M499">
        <v>24058.454874784598</v>
      </c>
      <c r="N499">
        <v>24390.658703664201</v>
      </c>
      <c r="O499">
        <v>23889.2772212985</v>
      </c>
      <c r="P499">
        <v>23650.963194964701</v>
      </c>
      <c r="Q499">
        <v>23841.165124635401</v>
      </c>
      <c r="R499">
        <v>24527.662010245698</v>
      </c>
      <c r="S499">
        <v>23922.882334974998</v>
      </c>
      <c r="T499">
        <v>23874.332651320699</v>
      </c>
      <c r="U499">
        <v>23569.122296867601</v>
      </c>
      <c r="W499">
        <v>33111.657149823797</v>
      </c>
      <c r="X499">
        <v>31732.324213759301</v>
      </c>
      <c r="Y499">
        <v>31247.888851619999</v>
      </c>
      <c r="Z499">
        <v>31003.556866974501</v>
      </c>
      <c r="AA499">
        <v>32806.704504395202</v>
      </c>
      <c r="AB499">
        <v>32668.996951138899</v>
      </c>
      <c r="AC499">
        <v>32597.3402234063</v>
      </c>
      <c r="AD499">
        <v>31151.777633154099</v>
      </c>
      <c r="AE499">
        <v>33523.713513917202</v>
      </c>
      <c r="AF499">
        <v>32481.565471880102</v>
      </c>
      <c r="AG499">
        <v>32469.562506696398</v>
      </c>
      <c r="AH499">
        <v>32043.424998988601</v>
      </c>
      <c r="AI499">
        <v>32420.883618891701</v>
      </c>
      <c r="AJ499">
        <v>32550.594608858199</v>
      </c>
      <c r="AK499">
        <v>32132.9345016275</v>
      </c>
      <c r="AL499">
        <v>32273.673988435101</v>
      </c>
      <c r="AM499">
        <v>33389.325632211003</v>
      </c>
      <c r="AN499">
        <v>32465.207713807798</v>
      </c>
      <c r="AO499">
        <v>32321.434601241301</v>
      </c>
      <c r="AP499">
        <v>31461.773821241899</v>
      </c>
      <c r="AR499">
        <v>38320.584781512996</v>
      </c>
      <c r="AS499">
        <v>38389.108188836501</v>
      </c>
      <c r="AT499">
        <v>37040.531160331098</v>
      </c>
      <c r="AU499">
        <v>37484.621968152598</v>
      </c>
      <c r="AV499">
        <v>38972.117163862102</v>
      </c>
      <c r="AW499">
        <v>38810.177343973002</v>
      </c>
      <c r="AX499">
        <v>37733.326750306798</v>
      </c>
      <c r="AY499">
        <v>37680.445828509</v>
      </c>
      <c r="AZ499">
        <v>39115.9202930994</v>
      </c>
      <c r="BA499">
        <v>38251.027790960201</v>
      </c>
      <c r="BB499">
        <v>37430.326508912403</v>
      </c>
      <c r="BC499">
        <v>37208.9014377821</v>
      </c>
      <c r="BD499">
        <v>39546.557975281401</v>
      </c>
      <c r="BE499">
        <v>39556.6646587422</v>
      </c>
      <c r="BF499">
        <v>38062.3717956494</v>
      </c>
      <c r="BG499">
        <v>37779.1003732342</v>
      </c>
      <c r="BH499">
        <v>39927.988289250701</v>
      </c>
      <c r="BI499">
        <v>38483.888921251099</v>
      </c>
      <c r="BJ499">
        <v>37348.577438913802</v>
      </c>
      <c r="BK499">
        <v>37434.360431913097</v>
      </c>
      <c r="BM499">
        <v>23836.801445939</v>
      </c>
      <c r="BN499">
        <v>23402.469800124702</v>
      </c>
      <c r="BO499">
        <v>23216.538067579899</v>
      </c>
      <c r="BP499">
        <v>22993.995640920301</v>
      </c>
      <c r="BQ499">
        <v>23290.7967507553</v>
      </c>
      <c r="BR499">
        <v>23008.9293959762</v>
      </c>
      <c r="BS499">
        <v>22791.076844319599</v>
      </c>
      <c r="BT499">
        <v>22810.115566360899</v>
      </c>
      <c r="BU499">
        <v>23327.8669595377</v>
      </c>
      <c r="BV499">
        <v>22745.417067047401</v>
      </c>
      <c r="BW499">
        <v>22693.317355250001</v>
      </c>
      <c r="BX499">
        <v>22701.526200745699</v>
      </c>
      <c r="BY499">
        <v>23229.823081577899</v>
      </c>
      <c r="BZ499">
        <v>22797.867179469202</v>
      </c>
      <c r="CA499">
        <v>22726.039566012299</v>
      </c>
      <c r="CB499">
        <v>22741.782964397898</v>
      </c>
      <c r="CC499">
        <v>23380.719742977999</v>
      </c>
      <c r="CD499">
        <v>22839.996292586598</v>
      </c>
      <c r="CE499">
        <v>22767.6816538848</v>
      </c>
      <c r="CF499">
        <v>22674.499410083801</v>
      </c>
      <c r="CH499">
        <v>29942.2174325294</v>
      </c>
      <c r="CI499">
        <v>29155.547929989101</v>
      </c>
      <c r="CJ499">
        <v>28187.641675553801</v>
      </c>
      <c r="CK499">
        <v>27953.599234338599</v>
      </c>
      <c r="CL499">
        <v>28990.285055086799</v>
      </c>
      <c r="CM499">
        <v>27939.031820538599</v>
      </c>
      <c r="CN499">
        <v>27569.3752805851</v>
      </c>
      <c r="CO499">
        <v>27738.655714588302</v>
      </c>
      <c r="CP499">
        <v>28355.936257598602</v>
      </c>
      <c r="CQ499">
        <v>28229.399218797302</v>
      </c>
      <c r="CR499">
        <v>27514.826196443599</v>
      </c>
      <c r="CS499">
        <v>27550.620813510901</v>
      </c>
      <c r="CT499">
        <v>28281.256693846699</v>
      </c>
      <c r="CU499">
        <v>28100.413795804499</v>
      </c>
      <c r="CV499">
        <v>27466.102022102801</v>
      </c>
      <c r="CW499">
        <v>27978.4474636862</v>
      </c>
      <c r="CX499">
        <v>28209.698723992598</v>
      </c>
      <c r="CY499">
        <v>28105.788315350001</v>
      </c>
      <c r="CZ499">
        <v>27488.929065137701</v>
      </c>
      <c r="DA499">
        <v>27648.9102512885</v>
      </c>
      <c r="DC499">
        <v>34803.682171950801</v>
      </c>
      <c r="DD499">
        <v>33943.171498297001</v>
      </c>
      <c r="DE499">
        <v>33195.016115169201</v>
      </c>
      <c r="DF499">
        <v>33157.488815775803</v>
      </c>
      <c r="DG499">
        <v>33865.736048069397</v>
      </c>
      <c r="DH499">
        <v>33079.002062865198</v>
      </c>
      <c r="DI499">
        <v>33118.824835672698</v>
      </c>
      <c r="DJ499">
        <v>32268.422003008502</v>
      </c>
      <c r="DK499">
        <v>33378.980913350999</v>
      </c>
      <c r="DL499">
        <v>32763.228671242399</v>
      </c>
      <c r="DM499">
        <v>32454.7650030806</v>
      </c>
      <c r="DN499">
        <v>32198.783826259802</v>
      </c>
      <c r="DO499">
        <v>33348.176325490203</v>
      </c>
      <c r="DP499">
        <v>32615.5190698927</v>
      </c>
      <c r="DQ499">
        <v>32346.8506934955</v>
      </c>
      <c r="DR499">
        <v>32268.979402473102</v>
      </c>
      <c r="DS499">
        <v>33710.940298839298</v>
      </c>
      <c r="DT499">
        <v>32519.345625912902</v>
      </c>
      <c r="DU499">
        <v>32342.8201124976</v>
      </c>
      <c r="DV499">
        <v>32357.2675068846</v>
      </c>
    </row>
    <row r="500" spans="2:126" x14ac:dyDescent="0.25">
      <c r="B500">
        <v>25373.954807445502</v>
      </c>
      <c r="C500">
        <v>24374.959383841899</v>
      </c>
      <c r="D500">
        <v>24284.814802274599</v>
      </c>
      <c r="E500">
        <v>23907.278876406901</v>
      </c>
      <c r="F500">
        <v>24014.253478812901</v>
      </c>
      <c r="G500">
        <v>23748.430781724699</v>
      </c>
      <c r="H500">
        <v>23639.603163348998</v>
      </c>
      <c r="I500">
        <v>23580.7569971782</v>
      </c>
      <c r="J500">
        <v>24101.066548259601</v>
      </c>
      <c r="K500">
        <v>23676.102521415</v>
      </c>
      <c r="L500">
        <v>24031.365435743501</v>
      </c>
      <c r="M500">
        <v>24008.528908711502</v>
      </c>
      <c r="N500">
        <v>24383.7920369975</v>
      </c>
      <c r="O500">
        <v>23887.7772212985</v>
      </c>
      <c r="P500">
        <v>23621.550470194601</v>
      </c>
      <c r="Q500">
        <v>23787.0280436803</v>
      </c>
      <c r="R500">
        <v>24512.768820667101</v>
      </c>
      <c r="S500">
        <v>23894.717473133998</v>
      </c>
      <c r="T500">
        <v>23868.732651320701</v>
      </c>
      <c r="U500">
        <v>23549.788963534302</v>
      </c>
      <c r="W500">
        <v>33111.657149823797</v>
      </c>
      <c r="X500">
        <v>31671.5364255903</v>
      </c>
      <c r="Y500">
        <v>31166.874702402602</v>
      </c>
      <c r="Z500">
        <v>30947.507098825001</v>
      </c>
      <c r="AA500">
        <v>32710.440568996099</v>
      </c>
      <c r="AB500">
        <v>32645.392035743</v>
      </c>
      <c r="AC500">
        <v>32479.624137902701</v>
      </c>
      <c r="AD500">
        <v>31114.243822741701</v>
      </c>
      <c r="AE500">
        <v>33395.619852907803</v>
      </c>
      <c r="AF500">
        <v>32338.578145159699</v>
      </c>
      <c r="AG500">
        <v>32423.6092650881</v>
      </c>
      <c r="AH500">
        <v>31896.880348263301</v>
      </c>
      <c r="AI500">
        <v>32306.5861064739</v>
      </c>
      <c r="AJ500">
        <v>32451.396670681799</v>
      </c>
      <c r="AK500">
        <v>32094.107185176101</v>
      </c>
      <c r="AL500">
        <v>32223.444281127999</v>
      </c>
      <c r="AM500">
        <v>33258.101264127203</v>
      </c>
      <c r="AN500">
        <v>32414.765533923299</v>
      </c>
      <c r="AO500">
        <v>32228.977631430302</v>
      </c>
      <c r="AP500">
        <v>31391.590297098901</v>
      </c>
      <c r="AR500">
        <v>38283.350988580001</v>
      </c>
      <c r="AS500">
        <v>38389.108188836501</v>
      </c>
      <c r="AT500">
        <v>37001.377945244902</v>
      </c>
      <c r="AU500">
        <v>37370.5932304382</v>
      </c>
      <c r="AV500">
        <v>38906.455982979103</v>
      </c>
      <c r="AW500">
        <v>38739.507426660297</v>
      </c>
      <c r="AX500">
        <v>37516.755372416301</v>
      </c>
      <c r="AY500">
        <v>37539.0771112863</v>
      </c>
      <c r="AZ500">
        <v>39115.9202930994</v>
      </c>
      <c r="BA500">
        <v>38043.220828314901</v>
      </c>
      <c r="BB500">
        <v>37339.0665339283</v>
      </c>
      <c r="BC500">
        <v>37099.711942907699</v>
      </c>
      <c r="BD500">
        <v>39216.0505587812</v>
      </c>
      <c r="BE500">
        <v>39392.5053403942</v>
      </c>
      <c r="BF500">
        <v>37948.1914277818</v>
      </c>
      <c r="BG500">
        <v>37520.5484660652</v>
      </c>
      <c r="BH500">
        <v>39850.324944257802</v>
      </c>
      <c r="BI500">
        <v>38288.27672278</v>
      </c>
      <c r="BJ500">
        <v>37254.3648169601</v>
      </c>
      <c r="BK500">
        <v>37342.516993693403</v>
      </c>
      <c r="BM500">
        <v>23836.801445939</v>
      </c>
      <c r="BN500">
        <v>23402.469800124702</v>
      </c>
      <c r="BO500">
        <v>23216.538067579899</v>
      </c>
      <c r="BP500">
        <v>22993.995640920301</v>
      </c>
      <c r="BQ500">
        <v>23290.7967507553</v>
      </c>
      <c r="BR500">
        <v>23006.796062642901</v>
      </c>
      <c r="BS500">
        <v>22791.076844319599</v>
      </c>
      <c r="BT500">
        <v>22810.115566360899</v>
      </c>
      <c r="BU500">
        <v>23327.8669595377</v>
      </c>
      <c r="BV500">
        <v>22745.417067047401</v>
      </c>
      <c r="BW500">
        <v>22693.317355250001</v>
      </c>
      <c r="BX500">
        <v>22701.526200745699</v>
      </c>
      <c r="BY500">
        <v>23229.823081577899</v>
      </c>
      <c r="BZ500">
        <v>22797.867179469202</v>
      </c>
      <c r="CA500">
        <v>22723.819788324701</v>
      </c>
      <c r="CB500">
        <v>22741.782964397898</v>
      </c>
      <c r="CC500">
        <v>23380.719742977999</v>
      </c>
      <c r="CD500">
        <v>22839.996292586598</v>
      </c>
      <c r="CE500">
        <v>22767.6816538848</v>
      </c>
      <c r="CF500">
        <v>22674.499410083801</v>
      </c>
      <c r="CH500">
        <v>29942.2174325294</v>
      </c>
      <c r="CI500">
        <v>29155.547929989101</v>
      </c>
      <c r="CJ500">
        <v>28187.641675553801</v>
      </c>
      <c r="CK500">
        <v>27953.599234338599</v>
      </c>
      <c r="CL500">
        <v>28990.285055086799</v>
      </c>
      <c r="CM500">
        <v>27939.031820538599</v>
      </c>
      <c r="CN500">
        <v>27569.3752805851</v>
      </c>
      <c r="CO500">
        <v>27738.655714588302</v>
      </c>
      <c r="CP500">
        <v>28355.936257598602</v>
      </c>
      <c r="CQ500">
        <v>28229.399218797302</v>
      </c>
      <c r="CR500">
        <v>27505.773601139699</v>
      </c>
      <c r="CS500">
        <v>27550.620813510901</v>
      </c>
      <c r="CT500">
        <v>28281.256693846699</v>
      </c>
      <c r="CU500">
        <v>28100.413795804499</v>
      </c>
      <c r="CV500">
        <v>27466.102022102801</v>
      </c>
      <c r="CW500">
        <v>27978.4474636862</v>
      </c>
      <c r="CX500">
        <v>28209.698723992598</v>
      </c>
      <c r="CY500">
        <v>28105.788315350001</v>
      </c>
      <c r="CZ500">
        <v>27482.1515990074</v>
      </c>
      <c r="DA500">
        <v>27648.9102512885</v>
      </c>
      <c r="DC500">
        <v>34803.682171950801</v>
      </c>
      <c r="DD500">
        <v>33943.171498297001</v>
      </c>
      <c r="DE500">
        <v>33195.016115169201</v>
      </c>
      <c r="DF500">
        <v>33157.488815775803</v>
      </c>
      <c r="DG500">
        <v>33865.736048069397</v>
      </c>
      <c r="DH500">
        <v>33079.002062865198</v>
      </c>
      <c r="DI500">
        <v>33118.824835672698</v>
      </c>
      <c r="DJ500">
        <v>32268.422003008502</v>
      </c>
      <c r="DK500">
        <v>33378.980913350999</v>
      </c>
      <c r="DL500">
        <v>32754.189710008199</v>
      </c>
      <c r="DM500">
        <v>32431.255671448602</v>
      </c>
      <c r="DN500">
        <v>32198.783826259802</v>
      </c>
      <c r="DO500">
        <v>33348.176325490203</v>
      </c>
      <c r="DP500">
        <v>32600.817393662801</v>
      </c>
      <c r="DQ500">
        <v>32346.8506934955</v>
      </c>
      <c r="DR500">
        <v>32268.979402473102</v>
      </c>
      <c r="DS500">
        <v>33710.940298839298</v>
      </c>
      <c r="DT500">
        <v>32519.345625912902</v>
      </c>
      <c r="DU500">
        <v>32342.8201124976</v>
      </c>
      <c r="DV500">
        <v>32340.3230115066</v>
      </c>
    </row>
    <row r="501" spans="2:126" x14ac:dyDescent="0.25">
      <c r="B501">
        <v>25354.073139475899</v>
      </c>
      <c r="C501">
        <v>24374.959383841899</v>
      </c>
      <c r="D501">
        <v>24271.5030506976</v>
      </c>
      <c r="E501">
        <v>23898.563066537201</v>
      </c>
      <c r="F501">
        <v>23994.6923293773</v>
      </c>
      <c r="G501">
        <v>23722.120669842501</v>
      </c>
      <c r="H501">
        <v>23616.5397555864</v>
      </c>
      <c r="I501">
        <v>23575.223663844899</v>
      </c>
      <c r="J501">
        <v>24100.1665482596</v>
      </c>
      <c r="K501">
        <v>23655.009773515601</v>
      </c>
      <c r="L501">
        <v>24031.365435743501</v>
      </c>
      <c r="M501">
        <v>24008.528908711502</v>
      </c>
      <c r="N501">
        <v>24379.025370330801</v>
      </c>
      <c r="O501">
        <v>23883.2644933021</v>
      </c>
      <c r="P501">
        <v>23609.277023811901</v>
      </c>
      <c r="Q501">
        <v>23785.6033979573</v>
      </c>
      <c r="R501">
        <v>24512.768820667101</v>
      </c>
      <c r="S501">
        <v>23882.888915757099</v>
      </c>
      <c r="T501">
        <v>23819.958454843501</v>
      </c>
      <c r="U501">
        <v>23521.152676391201</v>
      </c>
      <c r="W501">
        <v>33111.657149823797</v>
      </c>
      <c r="X501">
        <v>31657.648112852101</v>
      </c>
      <c r="Y501">
        <v>31076.450246784902</v>
      </c>
      <c r="Z501">
        <v>30940.014505556501</v>
      </c>
      <c r="AA501">
        <v>32710.440568996099</v>
      </c>
      <c r="AB501">
        <v>32600.1170631778</v>
      </c>
      <c r="AC501">
        <v>32413.266617369402</v>
      </c>
      <c r="AD501">
        <v>31041.943570691001</v>
      </c>
      <c r="AE501">
        <v>33395.619852907803</v>
      </c>
      <c r="AF501">
        <v>32337.1756473729</v>
      </c>
      <c r="AG501">
        <v>32331.727912869999</v>
      </c>
      <c r="AH501">
        <v>31841.048198646899</v>
      </c>
      <c r="AI501">
        <v>32226.217013105899</v>
      </c>
      <c r="AJ501">
        <v>32415.342739241802</v>
      </c>
      <c r="AK501">
        <v>32045.8996586471</v>
      </c>
      <c r="AL501">
        <v>32105.523257493402</v>
      </c>
      <c r="AM501">
        <v>33191.2322224819</v>
      </c>
      <c r="AN501">
        <v>32357.8577043687</v>
      </c>
      <c r="AO501">
        <v>32160.134211479199</v>
      </c>
      <c r="AP501">
        <v>31255.669970817999</v>
      </c>
      <c r="AR501">
        <v>38283.350988580001</v>
      </c>
      <c r="AS501">
        <v>38389.108188836501</v>
      </c>
      <c r="AT501">
        <v>36814.968250546401</v>
      </c>
      <c r="AU501">
        <v>37335.730213601099</v>
      </c>
      <c r="AV501">
        <v>38762.299209827703</v>
      </c>
      <c r="AW501">
        <v>38691.3853561531</v>
      </c>
      <c r="AX501">
        <v>37373.798771088899</v>
      </c>
      <c r="AY501">
        <v>37479.407169953403</v>
      </c>
      <c r="AZ501">
        <v>39067.641405210001</v>
      </c>
      <c r="BA501">
        <v>37934.323238390898</v>
      </c>
      <c r="BB501">
        <v>37267.492776034698</v>
      </c>
      <c r="BC501">
        <v>37097.116544143901</v>
      </c>
      <c r="BD501">
        <v>39158.045162762399</v>
      </c>
      <c r="BE501">
        <v>39268.086969928001</v>
      </c>
      <c r="BF501">
        <v>37806.251906935999</v>
      </c>
      <c r="BG501">
        <v>37458.502263127099</v>
      </c>
      <c r="BH501">
        <v>39838.582949338197</v>
      </c>
      <c r="BI501">
        <v>38206.397679300499</v>
      </c>
      <c r="BJ501">
        <v>37234.5876904631</v>
      </c>
      <c r="BK501">
        <v>37340.939520098</v>
      </c>
      <c r="BM501">
        <v>23836.801445939</v>
      </c>
      <c r="BN501">
        <v>23402.469800124702</v>
      </c>
      <c r="BO501">
        <v>23216.538067579899</v>
      </c>
      <c r="BP501">
        <v>22993.995640920301</v>
      </c>
      <c r="BQ501">
        <v>23290.7967507553</v>
      </c>
      <c r="BR501">
        <v>23006.796062642901</v>
      </c>
      <c r="BS501">
        <v>22791.076844319599</v>
      </c>
      <c r="BT501">
        <v>22810.115566360899</v>
      </c>
      <c r="BU501">
        <v>23327.8669595377</v>
      </c>
      <c r="BV501">
        <v>22744.195863577799</v>
      </c>
      <c r="BW501">
        <v>22693.317355250001</v>
      </c>
      <c r="BX501">
        <v>22701.526200745699</v>
      </c>
      <c r="BY501">
        <v>23229.823081577899</v>
      </c>
      <c r="BZ501">
        <v>22797.867179469202</v>
      </c>
      <c r="CA501">
        <v>22723.819788324701</v>
      </c>
      <c r="CB501">
        <v>22741.782964397898</v>
      </c>
      <c r="CC501">
        <v>23380.719742977999</v>
      </c>
      <c r="CD501">
        <v>22839.996292586598</v>
      </c>
      <c r="CE501">
        <v>22762.448320551401</v>
      </c>
      <c r="CF501">
        <v>22674.499410083801</v>
      </c>
      <c r="CH501">
        <v>29942.2174325294</v>
      </c>
      <c r="CI501">
        <v>29155.547929989101</v>
      </c>
      <c r="CJ501">
        <v>28187.641675553801</v>
      </c>
      <c r="CK501">
        <v>27953.599234338599</v>
      </c>
      <c r="CL501">
        <v>28990.285055086799</v>
      </c>
      <c r="CM501">
        <v>27939.031820538599</v>
      </c>
      <c r="CN501">
        <v>27569.3752805851</v>
      </c>
      <c r="CO501">
        <v>27738.655714588302</v>
      </c>
      <c r="CP501">
        <v>28355.936257598602</v>
      </c>
      <c r="CQ501">
        <v>28229.399218797302</v>
      </c>
      <c r="CR501">
        <v>27505.5688240706</v>
      </c>
      <c r="CS501">
        <v>27535.4426872929</v>
      </c>
      <c r="CT501">
        <v>28281.256693846699</v>
      </c>
      <c r="CU501">
        <v>28100.413795804499</v>
      </c>
      <c r="CV501">
        <v>27466.102022102801</v>
      </c>
      <c r="CW501">
        <v>27978.4474636862</v>
      </c>
      <c r="CX501">
        <v>28209.698723992598</v>
      </c>
      <c r="CY501">
        <v>28105.788315350001</v>
      </c>
      <c r="CZ501">
        <v>27482.1515990074</v>
      </c>
      <c r="DA501">
        <v>27648.9102512885</v>
      </c>
      <c r="DC501">
        <v>34803.682171950801</v>
      </c>
      <c r="DD501">
        <v>33935.093499905801</v>
      </c>
      <c r="DE501">
        <v>33195.016115169201</v>
      </c>
      <c r="DF501">
        <v>33147.740139690599</v>
      </c>
      <c r="DG501">
        <v>33865.736048069397</v>
      </c>
      <c r="DH501">
        <v>33079.002062865198</v>
      </c>
      <c r="DI501">
        <v>33118.824835672698</v>
      </c>
      <c r="DJ501">
        <v>32268.422003008502</v>
      </c>
      <c r="DK501">
        <v>33378.980913350999</v>
      </c>
      <c r="DL501">
        <v>32754.189710008199</v>
      </c>
      <c r="DM501">
        <v>32431.255671448602</v>
      </c>
      <c r="DN501">
        <v>32198.783826259802</v>
      </c>
      <c r="DO501">
        <v>33348.176325490203</v>
      </c>
      <c r="DP501">
        <v>32600.817393662801</v>
      </c>
      <c r="DQ501">
        <v>32346.8506934955</v>
      </c>
      <c r="DR501">
        <v>32268.979402473102</v>
      </c>
      <c r="DS501">
        <v>33710.940298839298</v>
      </c>
      <c r="DT501">
        <v>32519.345625912902</v>
      </c>
      <c r="DU501">
        <v>32342.8201124976</v>
      </c>
      <c r="DV501">
        <v>32340.3230115066</v>
      </c>
    </row>
    <row r="502" spans="2:126" x14ac:dyDescent="0.25">
      <c r="B502">
        <v>25352.7363495395</v>
      </c>
      <c r="C502">
        <v>24373.5638944354</v>
      </c>
      <c r="D502">
        <v>24242.172005152101</v>
      </c>
      <c r="E502">
        <v>23898.096399870599</v>
      </c>
      <c r="F502">
        <v>23993.6627627583</v>
      </c>
      <c r="G502">
        <v>23714.1433370511</v>
      </c>
      <c r="H502">
        <v>23611.358097308901</v>
      </c>
      <c r="I502">
        <v>23573.4569971782</v>
      </c>
      <c r="J502">
        <v>24093.894849364999</v>
      </c>
      <c r="K502">
        <v>23635.4674329441</v>
      </c>
      <c r="L502">
        <v>24029.0667052352</v>
      </c>
      <c r="M502">
        <v>23992.937250609601</v>
      </c>
      <c r="N502">
        <v>24378.895984361101</v>
      </c>
      <c r="O502">
        <v>23822.5415092197</v>
      </c>
      <c r="P502">
        <v>23602.226642292801</v>
      </c>
      <c r="Q502">
        <v>23758.735461226799</v>
      </c>
      <c r="R502">
        <v>24512.768820667101</v>
      </c>
      <c r="S502">
        <v>23870.822249090401</v>
      </c>
      <c r="T502">
        <v>23806.478653519502</v>
      </c>
      <c r="U502">
        <v>23493.0692419398</v>
      </c>
      <c r="W502">
        <v>33111.657149823797</v>
      </c>
      <c r="X502">
        <v>31657.648112852101</v>
      </c>
      <c r="Y502">
        <v>31020.881657509301</v>
      </c>
      <c r="Z502">
        <v>30896.060704394</v>
      </c>
      <c r="AA502">
        <v>32647.620914698298</v>
      </c>
      <c r="AB502">
        <v>32555.358189926301</v>
      </c>
      <c r="AC502">
        <v>32330.164927782698</v>
      </c>
      <c r="AD502">
        <v>31041.943570691001</v>
      </c>
      <c r="AE502">
        <v>33225.109065548902</v>
      </c>
      <c r="AF502">
        <v>32308.179154185498</v>
      </c>
      <c r="AG502">
        <v>32233.6737310307</v>
      </c>
      <c r="AH502">
        <v>31799.5645073005</v>
      </c>
      <c r="AI502">
        <v>32122.2169580523</v>
      </c>
      <c r="AJ502">
        <v>32289.104212470698</v>
      </c>
      <c r="AK502">
        <v>31943.7132144799</v>
      </c>
      <c r="AL502">
        <v>32022.2846472692</v>
      </c>
      <c r="AM502">
        <v>33191.2322224819</v>
      </c>
      <c r="AN502">
        <v>32270.388169113899</v>
      </c>
      <c r="AO502">
        <v>32142.191879442398</v>
      </c>
      <c r="AP502">
        <v>31241.044361365399</v>
      </c>
      <c r="AR502">
        <v>38173.005425089999</v>
      </c>
      <c r="AS502">
        <v>38331.878673790699</v>
      </c>
      <c r="AT502">
        <v>36795.3102103809</v>
      </c>
      <c r="AU502">
        <v>37335.730213601099</v>
      </c>
      <c r="AV502">
        <v>38696.465514241099</v>
      </c>
      <c r="AW502">
        <v>38446.5985742142</v>
      </c>
      <c r="AX502">
        <v>37373.798771088899</v>
      </c>
      <c r="AY502">
        <v>37326.890862058397</v>
      </c>
      <c r="AZ502">
        <v>38933.970962265099</v>
      </c>
      <c r="BA502">
        <v>37841.553623509702</v>
      </c>
      <c r="BB502">
        <v>37112.7468703552</v>
      </c>
      <c r="BC502">
        <v>36984.247722761203</v>
      </c>
      <c r="BD502">
        <v>39059.599318163397</v>
      </c>
      <c r="BE502">
        <v>39150.023198489798</v>
      </c>
      <c r="BF502">
        <v>37656.080286021897</v>
      </c>
      <c r="BG502">
        <v>37323.212088841203</v>
      </c>
      <c r="BH502">
        <v>39810.123918592202</v>
      </c>
      <c r="BI502">
        <v>38198.557675481701</v>
      </c>
      <c r="BJ502">
        <v>37189.480628745099</v>
      </c>
      <c r="BK502">
        <v>37329.351896988097</v>
      </c>
      <c r="BM502">
        <v>23829.332113937598</v>
      </c>
      <c r="BN502">
        <v>23402.0698001247</v>
      </c>
      <c r="BO502">
        <v>23216.538067579899</v>
      </c>
      <c r="BP502">
        <v>22993.995640920301</v>
      </c>
      <c r="BQ502">
        <v>23290.7967507553</v>
      </c>
      <c r="BR502">
        <v>23006.796062642901</v>
      </c>
      <c r="BS502">
        <v>22791.076844319599</v>
      </c>
      <c r="BT502">
        <v>22810.115566360899</v>
      </c>
      <c r="BU502">
        <v>23327.800292871099</v>
      </c>
      <c r="BV502">
        <v>22744.195863577799</v>
      </c>
      <c r="BW502">
        <v>22693.317355250001</v>
      </c>
      <c r="BX502">
        <v>22701.526200745699</v>
      </c>
      <c r="BY502">
        <v>23226.705967546899</v>
      </c>
      <c r="BZ502">
        <v>22797.867179469202</v>
      </c>
      <c r="CA502">
        <v>22720.486454991398</v>
      </c>
      <c r="CB502">
        <v>22741.782964397898</v>
      </c>
      <c r="CC502">
        <v>23380.719742977999</v>
      </c>
      <c r="CD502">
        <v>22839.996292586598</v>
      </c>
      <c r="CE502">
        <v>22762.448320551401</v>
      </c>
      <c r="CF502">
        <v>22674.499410083801</v>
      </c>
      <c r="CH502">
        <v>29942.2174325294</v>
      </c>
      <c r="CI502">
        <v>29155.547929989101</v>
      </c>
      <c r="CJ502">
        <v>28177.720358385901</v>
      </c>
      <c r="CK502">
        <v>27953.599234338599</v>
      </c>
      <c r="CL502">
        <v>28990.285055086799</v>
      </c>
      <c r="CM502">
        <v>27939.031820538599</v>
      </c>
      <c r="CN502">
        <v>27569.3752805851</v>
      </c>
      <c r="CO502">
        <v>27738.655714588302</v>
      </c>
      <c r="CP502">
        <v>28355.936257598602</v>
      </c>
      <c r="CQ502">
        <v>28229.399218797302</v>
      </c>
      <c r="CR502">
        <v>27505.5688240706</v>
      </c>
      <c r="CS502">
        <v>27535.4426872929</v>
      </c>
      <c r="CT502">
        <v>28281.256693846699</v>
      </c>
      <c r="CU502">
        <v>28100.413795804499</v>
      </c>
      <c r="CV502">
        <v>27466.102022102801</v>
      </c>
      <c r="CW502">
        <v>27978.4474636862</v>
      </c>
      <c r="CX502">
        <v>28209.698723992598</v>
      </c>
      <c r="CY502">
        <v>28092.966787668502</v>
      </c>
      <c r="CZ502">
        <v>27482.1515990074</v>
      </c>
      <c r="DA502">
        <v>27648.9102512885</v>
      </c>
      <c r="DC502">
        <v>34715.031316785899</v>
      </c>
      <c r="DD502">
        <v>33891.035402088302</v>
      </c>
      <c r="DE502">
        <v>33195.016115169201</v>
      </c>
      <c r="DF502">
        <v>33147.740139690599</v>
      </c>
      <c r="DG502">
        <v>33865.736048069397</v>
      </c>
      <c r="DH502">
        <v>33079.002062865198</v>
      </c>
      <c r="DI502">
        <v>33118.824835672698</v>
      </c>
      <c r="DJ502">
        <v>32268.422003008502</v>
      </c>
      <c r="DK502">
        <v>33378.980913350999</v>
      </c>
      <c r="DL502">
        <v>32754.189710008199</v>
      </c>
      <c r="DM502">
        <v>32431.255671448602</v>
      </c>
      <c r="DN502">
        <v>32198.783826259802</v>
      </c>
      <c r="DO502">
        <v>33348.176325490203</v>
      </c>
      <c r="DP502">
        <v>32600.817393662801</v>
      </c>
      <c r="DQ502">
        <v>32346.8506934955</v>
      </c>
      <c r="DR502">
        <v>32268.979402473102</v>
      </c>
      <c r="DS502">
        <v>33710.940298839298</v>
      </c>
      <c r="DT502">
        <v>32506.371860739</v>
      </c>
      <c r="DU502">
        <v>32342.8201124976</v>
      </c>
      <c r="DV502">
        <v>32340.3230115066</v>
      </c>
    </row>
    <row r="503" spans="2:126" x14ac:dyDescent="0.25">
      <c r="B503">
        <v>25352.503016206101</v>
      </c>
      <c r="C503">
        <v>24364.9444106347</v>
      </c>
      <c r="D503">
        <v>24237.683060424199</v>
      </c>
      <c r="E503">
        <v>23886.496399870601</v>
      </c>
      <c r="F503">
        <v>23989.562762758302</v>
      </c>
      <c r="G503">
        <v>23688.993918545799</v>
      </c>
      <c r="H503">
        <v>23607.424763975599</v>
      </c>
      <c r="I503">
        <v>23570.118449660898</v>
      </c>
      <c r="J503">
        <v>24093.894849364999</v>
      </c>
      <c r="K503">
        <v>23628.167432944101</v>
      </c>
      <c r="L503">
        <v>24012.049865735498</v>
      </c>
      <c r="M503">
        <v>23957.853354617699</v>
      </c>
      <c r="N503">
        <v>24363.276201564</v>
      </c>
      <c r="O503">
        <v>23816.092407344098</v>
      </c>
      <c r="P503">
        <v>23602.226642292801</v>
      </c>
      <c r="Q503">
        <v>23758.735461226799</v>
      </c>
      <c r="R503">
        <v>24501.986563363102</v>
      </c>
      <c r="S503">
        <v>23867.988915757101</v>
      </c>
      <c r="T503">
        <v>23806.478653519502</v>
      </c>
      <c r="U503">
        <v>23489.9359086064</v>
      </c>
      <c r="W503">
        <v>33111.657149823797</v>
      </c>
      <c r="X503">
        <v>31657.648112852101</v>
      </c>
      <c r="Y503">
        <v>30978.748791262598</v>
      </c>
      <c r="Z503">
        <v>30857.6273246159</v>
      </c>
      <c r="AA503">
        <v>32553.685494231599</v>
      </c>
      <c r="AB503">
        <v>32537.313593317202</v>
      </c>
      <c r="AC503">
        <v>32306.465158747102</v>
      </c>
      <c r="AD503">
        <v>31041.943570691001</v>
      </c>
      <c r="AE503">
        <v>33133.067195269701</v>
      </c>
      <c r="AF503">
        <v>32205.7114801444</v>
      </c>
      <c r="AG503">
        <v>32148.998353773601</v>
      </c>
      <c r="AH503">
        <v>31796.015046354001</v>
      </c>
      <c r="AI503">
        <v>32115.8488210127</v>
      </c>
      <c r="AJ503">
        <v>32277.732326636298</v>
      </c>
      <c r="AK503">
        <v>31941.486597834399</v>
      </c>
      <c r="AL503">
        <v>31996.7211706536</v>
      </c>
      <c r="AM503">
        <v>33191.2322224819</v>
      </c>
      <c r="AN503">
        <v>32251.930592515801</v>
      </c>
      <c r="AO503">
        <v>32124.601223242302</v>
      </c>
      <c r="AP503">
        <v>31195.280392165401</v>
      </c>
      <c r="AR503">
        <v>38173.005425089999</v>
      </c>
      <c r="AS503">
        <v>38331.878673790699</v>
      </c>
      <c r="AT503">
        <v>36795.3102103809</v>
      </c>
      <c r="AU503">
        <v>37335.730213601099</v>
      </c>
      <c r="AV503">
        <v>38652.292910672899</v>
      </c>
      <c r="AW503">
        <v>38446.5985742142</v>
      </c>
      <c r="AX503">
        <v>37373.798771088899</v>
      </c>
      <c r="AY503">
        <v>37298.724177681099</v>
      </c>
      <c r="AZ503">
        <v>38865.338197126002</v>
      </c>
      <c r="BA503">
        <v>37774.428016903999</v>
      </c>
      <c r="BB503">
        <v>37099.570252816498</v>
      </c>
      <c r="BC503">
        <v>36976.170237220402</v>
      </c>
      <c r="BD503">
        <v>39059.599318163397</v>
      </c>
      <c r="BE503">
        <v>39061.108055381097</v>
      </c>
      <c r="BF503">
        <v>37656.080286021897</v>
      </c>
      <c r="BG503">
        <v>37299.931876510404</v>
      </c>
      <c r="BH503">
        <v>39704.727416050402</v>
      </c>
      <c r="BI503">
        <v>38087.1718326552</v>
      </c>
      <c r="BJ503">
        <v>37165.224340811103</v>
      </c>
      <c r="BK503">
        <v>37316.841445169499</v>
      </c>
      <c r="BM503">
        <v>23829.332113937598</v>
      </c>
      <c r="BN503">
        <v>23400.3959276965</v>
      </c>
      <c r="BO503">
        <v>23214.538067579899</v>
      </c>
      <c r="BP503">
        <v>22993.995640920301</v>
      </c>
      <c r="BQ503">
        <v>23289.930084088701</v>
      </c>
      <c r="BR503">
        <v>23006.796062642901</v>
      </c>
      <c r="BS503">
        <v>22791.076844319599</v>
      </c>
      <c r="BT503">
        <v>22810.0155663609</v>
      </c>
      <c r="BU503">
        <v>23315.896050941199</v>
      </c>
      <c r="BV503">
        <v>22744.195863577799</v>
      </c>
      <c r="BW503">
        <v>22693.317355250001</v>
      </c>
      <c r="BX503">
        <v>22701.526200745699</v>
      </c>
      <c r="BY503">
        <v>23221.9059675469</v>
      </c>
      <c r="BZ503">
        <v>22795.133846135901</v>
      </c>
      <c r="CA503">
        <v>22720.486454991398</v>
      </c>
      <c r="CB503">
        <v>22741.782964397898</v>
      </c>
      <c r="CC503">
        <v>23380.719742977999</v>
      </c>
      <c r="CD503">
        <v>22839.996292586598</v>
      </c>
      <c r="CE503">
        <v>22762.448320551401</v>
      </c>
      <c r="CF503">
        <v>22674.499410083801</v>
      </c>
      <c r="CH503">
        <v>29942.2174325294</v>
      </c>
      <c r="CI503">
        <v>29155.547929989101</v>
      </c>
      <c r="CJ503">
        <v>28177.720358385901</v>
      </c>
      <c r="CK503">
        <v>27946.9132890484</v>
      </c>
      <c r="CL503">
        <v>28990.285055086799</v>
      </c>
      <c r="CM503">
        <v>27939.031820538599</v>
      </c>
      <c r="CN503">
        <v>27569.3752805851</v>
      </c>
      <c r="CO503">
        <v>27738.655714588302</v>
      </c>
      <c r="CP503">
        <v>28355.936257598602</v>
      </c>
      <c r="CQ503">
        <v>28229.399218797302</v>
      </c>
      <c r="CR503">
        <v>27505.5688240706</v>
      </c>
      <c r="CS503">
        <v>27535.4426872929</v>
      </c>
      <c r="CT503">
        <v>28275.290027180101</v>
      </c>
      <c r="CU503">
        <v>28100.413795804499</v>
      </c>
      <c r="CV503">
        <v>27466.102022102801</v>
      </c>
      <c r="CW503">
        <v>27978.4474636862</v>
      </c>
      <c r="CX503">
        <v>28209.698723992598</v>
      </c>
      <c r="CY503">
        <v>28092.966787668502</v>
      </c>
      <c r="CZ503">
        <v>27482.1515990074</v>
      </c>
      <c r="DA503">
        <v>27648.9102512885</v>
      </c>
      <c r="DC503">
        <v>34715.031316785899</v>
      </c>
      <c r="DD503">
        <v>33891.035402088302</v>
      </c>
      <c r="DE503">
        <v>33195.016115169201</v>
      </c>
      <c r="DF503">
        <v>33147.740139690599</v>
      </c>
      <c r="DG503">
        <v>33865.736048069397</v>
      </c>
      <c r="DH503">
        <v>33079.002062865198</v>
      </c>
      <c r="DI503">
        <v>33118.824835672698</v>
      </c>
      <c r="DJ503">
        <v>32257.981489686001</v>
      </c>
      <c r="DK503">
        <v>33378.980913350999</v>
      </c>
      <c r="DL503">
        <v>32754.189710008199</v>
      </c>
      <c r="DM503">
        <v>32431.255671448602</v>
      </c>
      <c r="DN503">
        <v>32198.783826259802</v>
      </c>
      <c r="DO503">
        <v>33348.176325490203</v>
      </c>
      <c r="DP503">
        <v>32600.817393662801</v>
      </c>
      <c r="DQ503">
        <v>32346.8506934955</v>
      </c>
      <c r="DR503">
        <v>32268.979402473102</v>
      </c>
      <c r="DS503">
        <v>33710.940298839298</v>
      </c>
      <c r="DT503">
        <v>32506.371860739</v>
      </c>
      <c r="DU503">
        <v>32342.8201124976</v>
      </c>
      <c r="DV503">
        <v>32340.3230115066</v>
      </c>
    </row>
    <row r="504" spans="2:126" x14ac:dyDescent="0.25">
      <c r="B504">
        <v>25340.7563332356</v>
      </c>
      <c r="C504">
        <v>24356.3018525919</v>
      </c>
      <c r="D504">
        <v>24237.683060424199</v>
      </c>
      <c r="E504">
        <v>23876.394580981501</v>
      </c>
      <c r="F504">
        <v>23989.562762758302</v>
      </c>
      <c r="G504">
        <v>23676.259995714299</v>
      </c>
      <c r="H504">
        <v>23578.7556403864</v>
      </c>
      <c r="I504">
        <v>23570.118449660898</v>
      </c>
      <c r="J504">
        <v>24093.894849364999</v>
      </c>
      <c r="K504">
        <v>23618.435703334399</v>
      </c>
      <c r="L504">
        <v>24004.726771956499</v>
      </c>
      <c r="M504">
        <v>23950.853354617699</v>
      </c>
      <c r="N504">
        <v>24363.276201564</v>
      </c>
      <c r="O504">
        <v>23804.9170936396</v>
      </c>
      <c r="P504">
        <v>23602.226642292801</v>
      </c>
      <c r="Q504">
        <v>23756.616303522202</v>
      </c>
      <c r="R504">
        <v>24488.219896696501</v>
      </c>
      <c r="S504">
        <v>23853.491677234499</v>
      </c>
      <c r="T504">
        <v>23802.2873889408</v>
      </c>
      <c r="U504">
        <v>23489.9359086064</v>
      </c>
      <c r="W504">
        <v>33111.657149823797</v>
      </c>
      <c r="X504">
        <v>31657.648112852101</v>
      </c>
      <c r="Y504">
        <v>30910.4099477501</v>
      </c>
      <c r="Z504">
        <v>30857.6273246159</v>
      </c>
      <c r="AA504">
        <v>32541.737606717899</v>
      </c>
      <c r="AB504">
        <v>32378.434370391798</v>
      </c>
      <c r="AC504">
        <v>32252.687517074701</v>
      </c>
      <c r="AD504">
        <v>31024.082198143598</v>
      </c>
      <c r="AE504">
        <v>33086.674436508903</v>
      </c>
      <c r="AF504">
        <v>32171.3027914919</v>
      </c>
      <c r="AG504">
        <v>32054.9495808957</v>
      </c>
      <c r="AH504">
        <v>31751.045026121901</v>
      </c>
      <c r="AI504">
        <v>32113.4757329448</v>
      </c>
      <c r="AJ504">
        <v>32277.732326636298</v>
      </c>
      <c r="AK504">
        <v>31925.403858722901</v>
      </c>
      <c r="AL504">
        <v>31961.470206108901</v>
      </c>
      <c r="AM504">
        <v>33150.462301703999</v>
      </c>
      <c r="AN504">
        <v>32178.537055884</v>
      </c>
      <c r="AO504">
        <v>32067.730862818898</v>
      </c>
      <c r="AP504">
        <v>31195.280392165401</v>
      </c>
      <c r="AR504">
        <v>38016.785880563402</v>
      </c>
      <c r="AS504">
        <v>38331.878673790699</v>
      </c>
      <c r="AT504">
        <v>36780.377359687402</v>
      </c>
      <c r="AU504">
        <v>37176.903863009698</v>
      </c>
      <c r="AV504">
        <v>38490.573315771799</v>
      </c>
      <c r="AW504">
        <v>38415.566538065803</v>
      </c>
      <c r="AX504">
        <v>37243.031822322002</v>
      </c>
      <c r="AY504">
        <v>37259.699316632199</v>
      </c>
      <c r="AZ504">
        <v>38855.711575128902</v>
      </c>
      <c r="BA504">
        <v>37715.612477558599</v>
      </c>
      <c r="BB504">
        <v>36974.683543524799</v>
      </c>
      <c r="BC504">
        <v>36924.240090691899</v>
      </c>
      <c r="BD504">
        <v>39054.447768570499</v>
      </c>
      <c r="BE504">
        <v>39009.603852672997</v>
      </c>
      <c r="BF504">
        <v>37627.491063542999</v>
      </c>
      <c r="BG504">
        <v>37218.632177981301</v>
      </c>
      <c r="BH504">
        <v>39667.821762247702</v>
      </c>
      <c r="BI504">
        <v>38022.360957627803</v>
      </c>
      <c r="BJ504">
        <v>37134.954089616098</v>
      </c>
      <c r="BK504">
        <v>37314.217189612304</v>
      </c>
      <c r="BM504">
        <v>23829.332113937598</v>
      </c>
      <c r="BN504">
        <v>23400.3959276965</v>
      </c>
      <c r="BO504">
        <v>23213.522746869199</v>
      </c>
      <c r="BP504">
        <v>22993.995640920301</v>
      </c>
      <c r="BQ504">
        <v>23289.930084088701</v>
      </c>
      <c r="BR504">
        <v>23006.796062642901</v>
      </c>
      <c r="BS504">
        <v>22791.076844319599</v>
      </c>
      <c r="BT504">
        <v>22810.0155663609</v>
      </c>
      <c r="BU504">
        <v>23315.896050941199</v>
      </c>
      <c r="BV504">
        <v>22744.195863577799</v>
      </c>
      <c r="BW504">
        <v>22693.317355250001</v>
      </c>
      <c r="BX504">
        <v>22701.526200745699</v>
      </c>
      <c r="BY504">
        <v>23221.9059675469</v>
      </c>
      <c r="BZ504">
        <v>22795.133846135901</v>
      </c>
      <c r="CA504">
        <v>22720.486454991398</v>
      </c>
      <c r="CB504">
        <v>22741.782964397898</v>
      </c>
      <c r="CC504">
        <v>23380.4864096446</v>
      </c>
      <c r="CD504">
        <v>22839.562959253199</v>
      </c>
      <c r="CE504">
        <v>22762.448320551401</v>
      </c>
      <c r="CF504">
        <v>22674.499410083801</v>
      </c>
      <c r="CH504">
        <v>29942.2174325294</v>
      </c>
      <c r="CI504">
        <v>29155.547929989101</v>
      </c>
      <c r="CJ504">
        <v>28168.7084734409</v>
      </c>
      <c r="CK504">
        <v>27946.9132890484</v>
      </c>
      <c r="CL504">
        <v>28990.285055086799</v>
      </c>
      <c r="CM504">
        <v>27928.692205526098</v>
      </c>
      <c r="CN504">
        <v>27567.9835747414</v>
      </c>
      <c r="CO504">
        <v>27738.655714588302</v>
      </c>
      <c r="CP504">
        <v>28355.936257598602</v>
      </c>
      <c r="CQ504">
        <v>28229.399218797302</v>
      </c>
      <c r="CR504">
        <v>27505.5688240706</v>
      </c>
      <c r="CS504">
        <v>27535.4426872929</v>
      </c>
      <c r="CT504">
        <v>28275.290027180101</v>
      </c>
      <c r="CU504">
        <v>28100.413795804499</v>
      </c>
      <c r="CV504">
        <v>27466.102022102801</v>
      </c>
      <c r="CW504">
        <v>27978.4474636862</v>
      </c>
      <c r="CX504">
        <v>28209.698723992598</v>
      </c>
      <c r="CY504">
        <v>28092.966787668502</v>
      </c>
      <c r="CZ504">
        <v>27482.1515990074</v>
      </c>
      <c r="DA504">
        <v>27648.9102512885</v>
      </c>
      <c r="DC504">
        <v>34715.031316785899</v>
      </c>
      <c r="DD504">
        <v>33891.035402088302</v>
      </c>
      <c r="DE504">
        <v>33195.016115169201</v>
      </c>
      <c r="DF504">
        <v>33147.740139690599</v>
      </c>
      <c r="DG504">
        <v>33865.736048069397</v>
      </c>
      <c r="DH504">
        <v>33079.002062865198</v>
      </c>
      <c r="DI504">
        <v>33118.824835672698</v>
      </c>
      <c r="DJ504">
        <v>32257.981489686001</v>
      </c>
      <c r="DK504">
        <v>33378.980913350999</v>
      </c>
      <c r="DL504">
        <v>32751.094572781501</v>
      </c>
      <c r="DM504">
        <v>32431.255671448602</v>
      </c>
      <c r="DN504">
        <v>32165.9109280497</v>
      </c>
      <c r="DO504">
        <v>33348.176325490203</v>
      </c>
      <c r="DP504">
        <v>32600.817393662801</v>
      </c>
      <c r="DQ504">
        <v>32346.8506934955</v>
      </c>
      <c r="DR504">
        <v>32268.979402473102</v>
      </c>
      <c r="DS504">
        <v>33710.940298839298</v>
      </c>
      <c r="DT504">
        <v>32506.371860739</v>
      </c>
      <c r="DU504">
        <v>32342.8201124976</v>
      </c>
      <c r="DV504">
        <v>32340.3230115066</v>
      </c>
    </row>
    <row r="505" spans="2:126" x14ac:dyDescent="0.25">
      <c r="B505">
        <v>25340.7563332356</v>
      </c>
      <c r="C505">
        <v>24356.3018525919</v>
      </c>
      <c r="D505">
        <v>24213.091721911002</v>
      </c>
      <c r="E505">
        <v>23876.394580981501</v>
      </c>
      <c r="F505">
        <v>23989.562762758302</v>
      </c>
      <c r="G505">
        <v>23671.726662380999</v>
      </c>
      <c r="H505">
        <v>23573.595954161101</v>
      </c>
      <c r="I505">
        <v>23567.6258990803</v>
      </c>
      <c r="J505">
        <v>24076.1615160316</v>
      </c>
      <c r="K505">
        <v>23612.697005689399</v>
      </c>
      <c r="L505">
        <v>24001.1601052898</v>
      </c>
      <c r="M505">
        <v>23921.2738521145</v>
      </c>
      <c r="N505">
        <v>24354.6428682306</v>
      </c>
      <c r="O505">
        <v>23802.235282073001</v>
      </c>
      <c r="P505">
        <v>23602.226642292801</v>
      </c>
      <c r="Q505">
        <v>23736.3513910207</v>
      </c>
      <c r="R505">
        <v>24488.219896696501</v>
      </c>
      <c r="S505">
        <v>23853.491677234499</v>
      </c>
      <c r="T505">
        <v>23796.5967526936</v>
      </c>
      <c r="U505">
        <v>23489.9359086064</v>
      </c>
      <c r="W505">
        <v>33111.657149823797</v>
      </c>
      <c r="X505">
        <v>31657.648112852101</v>
      </c>
      <c r="Y505">
        <v>30910.4099477501</v>
      </c>
      <c r="Z505">
        <v>30800.519960335801</v>
      </c>
      <c r="AA505">
        <v>32541.737606717899</v>
      </c>
      <c r="AB505">
        <v>32316.7953314115</v>
      </c>
      <c r="AC505">
        <v>32228.4723084873</v>
      </c>
      <c r="AD505">
        <v>30999.9512012253</v>
      </c>
      <c r="AE505">
        <v>33070.269791974199</v>
      </c>
      <c r="AF505">
        <v>32058.579440658901</v>
      </c>
      <c r="AG505">
        <v>32054.9495808957</v>
      </c>
      <c r="AH505">
        <v>31726.687565153599</v>
      </c>
      <c r="AI505">
        <v>32078.609593672099</v>
      </c>
      <c r="AJ505">
        <v>32273.532326636301</v>
      </c>
      <c r="AK505">
        <v>31889.0226780177</v>
      </c>
      <c r="AL505">
        <v>31955.881590655801</v>
      </c>
      <c r="AM505">
        <v>33150.462301703999</v>
      </c>
      <c r="AN505">
        <v>32178.537055884</v>
      </c>
      <c r="AO505">
        <v>32054.294740985199</v>
      </c>
      <c r="AP505">
        <v>31104.357799363501</v>
      </c>
      <c r="AR505">
        <v>38016.785880563402</v>
      </c>
      <c r="AS505">
        <v>38256.454529442599</v>
      </c>
      <c r="AT505">
        <v>36759.179666565098</v>
      </c>
      <c r="AU505">
        <v>37157.860961779603</v>
      </c>
      <c r="AV505">
        <v>38490.573315771799</v>
      </c>
      <c r="AW505">
        <v>38397.392796742097</v>
      </c>
      <c r="AX505">
        <v>37195.255925770798</v>
      </c>
      <c r="AY505">
        <v>37218.0694320494</v>
      </c>
      <c r="AZ505">
        <v>38822.2806007123</v>
      </c>
      <c r="BA505">
        <v>37643.480611394101</v>
      </c>
      <c r="BB505">
        <v>36960.662214160802</v>
      </c>
      <c r="BC505">
        <v>36924.240090691899</v>
      </c>
      <c r="BD505">
        <v>39054.447768570499</v>
      </c>
      <c r="BE505">
        <v>38986.853154024997</v>
      </c>
      <c r="BF505">
        <v>37612.387918775697</v>
      </c>
      <c r="BG505">
        <v>37218.632177981301</v>
      </c>
      <c r="BH505">
        <v>39520.033511997499</v>
      </c>
      <c r="BI505">
        <v>38020.9722315662</v>
      </c>
      <c r="BJ505">
        <v>37103.688183392798</v>
      </c>
      <c r="BK505">
        <v>37302.666689379097</v>
      </c>
      <c r="BM505">
        <v>23829.332113937598</v>
      </c>
      <c r="BN505">
        <v>23400.3959276965</v>
      </c>
      <c r="BO505">
        <v>23213.522746869199</v>
      </c>
      <c r="BP505">
        <v>22993.995640920301</v>
      </c>
      <c r="BQ505">
        <v>23289.930084088701</v>
      </c>
      <c r="BR505">
        <v>23002.052633566</v>
      </c>
      <c r="BS505">
        <v>22791.076844319599</v>
      </c>
      <c r="BT505">
        <v>22810.0155663609</v>
      </c>
      <c r="BU505">
        <v>23311.129384274602</v>
      </c>
      <c r="BV505">
        <v>22744.195863577799</v>
      </c>
      <c r="BW505">
        <v>22693.11735525</v>
      </c>
      <c r="BX505">
        <v>22701.526200745699</v>
      </c>
      <c r="BY505">
        <v>23221.9059675469</v>
      </c>
      <c r="BZ505">
        <v>22788.033846135899</v>
      </c>
      <c r="CA505">
        <v>22720.486454991398</v>
      </c>
      <c r="CB505">
        <v>22741.782964397898</v>
      </c>
      <c r="CC505">
        <v>23380.4864096446</v>
      </c>
      <c r="CD505">
        <v>22839.562959253199</v>
      </c>
      <c r="CE505">
        <v>22762.448320551401</v>
      </c>
      <c r="CF505">
        <v>22674.499410083801</v>
      </c>
      <c r="CH505">
        <v>29942.2174325294</v>
      </c>
      <c r="CI505">
        <v>29155.547929989101</v>
      </c>
      <c r="CJ505">
        <v>28168.7084734409</v>
      </c>
      <c r="CK505">
        <v>27933.868411309399</v>
      </c>
      <c r="CL505">
        <v>28990.285055086799</v>
      </c>
      <c r="CM505">
        <v>27928.692205526098</v>
      </c>
      <c r="CN505">
        <v>27567.9835747414</v>
      </c>
      <c r="CO505">
        <v>27738.655714588302</v>
      </c>
      <c r="CP505">
        <v>28355.936257598602</v>
      </c>
      <c r="CQ505">
        <v>28229.399218797302</v>
      </c>
      <c r="CR505">
        <v>27505.5688240706</v>
      </c>
      <c r="CS505">
        <v>27535.4426872929</v>
      </c>
      <c r="CT505">
        <v>28275.290027180101</v>
      </c>
      <c r="CU505">
        <v>28059.740277524401</v>
      </c>
      <c r="CV505">
        <v>27466.102022102801</v>
      </c>
      <c r="CW505">
        <v>27978.4474636862</v>
      </c>
      <c r="CX505">
        <v>28205.797208191001</v>
      </c>
      <c r="CY505">
        <v>28090.481278519499</v>
      </c>
      <c r="CZ505">
        <v>27482.1515990074</v>
      </c>
      <c r="DA505">
        <v>27648.9102512885</v>
      </c>
      <c r="DC505">
        <v>34715.031316785899</v>
      </c>
      <c r="DD505">
        <v>33891.035402088302</v>
      </c>
      <c r="DE505">
        <v>33195.016115169201</v>
      </c>
      <c r="DF505">
        <v>33147.740139690599</v>
      </c>
      <c r="DG505">
        <v>33865.736048069397</v>
      </c>
      <c r="DH505">
        <v>33079.002062865198</v>
      </c>
      <c r="DI505">
        <v>33118.824835672698</v>
      </c>
      <c r="DJ505">
        <v>32257.981489686001</v>
      </c>
      <c r="DK505">
        <v>33378.980913350999</v>
      </c>
      <c r="DL505">
        <v>32751.094572781501</v>
      </c>
      <c r="DM505">
        <v>32431.255671448602</v>
      </c>
      <c r="DN505">
        <v>32165.9109280497</v>
      </c>
      <c r="DO505">
        <v>33348.176325490203</v>
      </c>
      <c r="DP505">
        <v>32600.817393662801</v>
      </c>
      <c r="DQ505">
        <v>32346.8506934955</v>
      </c>
      <c r="DR505">
        <v>32268.979402473102</v>
      </c>
      <c r="DS505">
        <v>33710.940298839298</v>
      </c>
      <c r="DT505">
        <v>32506.371860739</v>
      </c>
      <c r="DU505">
        <v>32342.8201124976</v>
      </c>
      <c r="DV505">
        <v>32340.3230115066</v>
      </c>
    </row>
    <row r="506" spans="2:126" x14ac:dyDescent="0.25">
      <c r="B506">
        <v>25332.654778248601</v>
      </c>
      <c r="C506">
        <v>24353.901852591898</v>
      </c>
      <c r="D506">
        <v>24213.091721911002</v>
      </c>
      <c r="E506">
        <v>23876.394580981501</v>
      </c>
      <c r="F506">
        <v>23989.562762758302</v>
      </c>
      <c r="G506">
        <v>23650.629994355499</v>
      </c>
      <c r="H506">
        <v>23573.595954161101</v>
      </c>
      <c r="I506">
        <v>23567.6258990803</v>
      </c>
      <c r="J506">
        <v>24069.994849364899</v>
      </c>
      <c r="K506">
        <v>23600.305019873998</v>
      </c>
      <c r="L506">
        <v>23995.144202328</v>
      </c>
      <c r="M506">
        <v>23921.2738521145</v>
      </c>
      <c r="N506">
        <v>24354.6428682306</v>
      </c>
      <c r="O506">
        <v>23797.550426972899</v>
      </c>
      <c r="P506">
        <v>23602.226642292801</v>
      </c>
      <c r="Q506">
        <v>23697.513746439701</v>
      </c>
      <c r="R506">
        <v>24488.219896696501</v>
      </c>
      <c r="S506">
        <v>23851.126567411899</v>
      </c>
      <c r="T506">
        <v>23783.330086026901</v>
      </c>
      <c r="U506">
        <v>23489.6025752731</v>
      </c>
      <c r="W506">
        <v>33111.657149823797</v>
      </c>
      <c r="X506">
        <v>31657.648112852101</v>
      </c>
      <c r="Y506">
        <v>30896.789526704</v>
      </c>
      <c r="Z506">
        <v>30780.688189220298</v>
      </c>
      <c r="AA506">
        <v>32541.737606717899</v>
      </c>
      <c r="AB506">
        <v>32307.800877000402</v>
      </c>
      <c r="AC506">
        <v>32189.0997707489</v>
      </c>
      <c r="AD506">
        <v>30940.9784246745</v>
      </c>
      <c r="AE506">
        <v>33049.204476284802</v>
      </c>
      <c r="AF506">
        <v>32048.941312586099</v>
      </c>
      <c r="AG506">
        <v>32054.9495808957</v>
      </c>
      <c r="AH506">
        <v>31726.687565153599</v>
      </c>
      <c r="AI506">
        <v>32027.664767201601</v>
      </c>
      <c r="AJ506">
        <v>32273.532326636301</v>
      </c>
      <c r="AK506">
        <v>31877.389547963201</v>
      </c>
      <c r="AL506">
        <v>31942.377494821001</v>
      </c>
      <c r="AM506">
        <v>33128.498053614698</v>
      </c>
      <c r="AN506">
        <v>32154.229929263402</v>
      </c>
      <c r="AO506">
        <v>32045.094271578801</v>
      </c>
      <c r="AP506">
        <v>31099.0811023473</v>
      </c>
      <c r="AR506">
        <v>38016.785880563402</v>
      </c>
      <c r="AS506">
        <v>38153.110919246297</v>
      </c>
      <c r="AT506">
        <v>36711.531905909796</v>
      </c>
      <c r="AU506">
        <v>37128.437988608101</v>
      </c>
      <c r="AV506">
        <v>38392.9743119552</v>
      </c>
      <c r="AW506">
        <v>38386.186437038697</v>
      </c>
      <c r="AX506">
        <v>37195.255925770798</v>
      </c>
      <c r="AY506">
        <v>37218.0694320494</v>
      </c>
      <c r="AZ506">
        <v>38822.2806007123</v>
      </c>
      <c r="BA506">
        <v>37566.338326435798</v>
      </c>
      <c r="BB506">
        <v>36944.776327035397</v>
      </c>
      <c r="BC506">
        <v>36906.685206748101</v>
      </c>
      <c r="BD506">
        <v>39054.447768570499</v>
      </c>
      <c r="BE506">
        <v>38903.766117080399</v>
      </c>
      <c r="BF506">
        <v>37599.322335321202</v>
      </c>
      <c r="BG506">
        <v>37176.382187298099</v>
      </c>
      <c r="BH506">
        <v>39520.033511997499</v>
      </c>
      <c r="BI506">
        <v>38020.9722315662</v>
      </c>
      <c r="BJ506">
        <v>37103.688183392798</v>
      </c>
      <c r="BK506">
        <v>37278.167728726898</v>
      </c>
      <c r="BM506">
        <v>23829.332113937598</v>
      </c>
      <c r="BN506">
        <v>23400.3959276965</v>
      </c>
      <c r="BO506">
        <v>23213.522746869199</v>
      </c>
      <c r="BP506">
        <v>22988.106326761601</v>
      </c>
      <c r="BQ506">
        <v>23289.930084088701</v>
      </c>
      <c r="BR506">
        <v>23002.052633566</v>
      </c>
      <c r="BS506">
        <v>22791.076844319599</v>
      </c>
      <c r="BT506">
        <v>22809.484607904102</v>
      </c>
      <c r="BU506">
        <v>23311.129384274602</v>
      </c>
      <c r="BV506">
        <v>22744.195863577799</v>
      </c>
      <c r="BW506">
        <v>22693.11735525</v>
      </c>
      <c r="BX506">
        <v>22701.526200745699</v>
      </c>
      <c r="BY506">
        <v>23213.105967546901</v>
      </c>
      <c r="BZ506">
        <v>22787.700512802501</v>
      </c>
      <c r="CA506">
        <v>22720.486454991398</v>
      </c>
      <c r="CB506">
        <v>22741.127348409002</v>
      </c>
      <c r="CC506">
        <v>23370.064366473802</v>
      </c>
      <c r="CD506">
        <v>22839.562959253199</v>
      </c>
      <c r="CE506">
        <v>22762.448320551401</v>
      </c>
      <c r="CF506">
        <v>22674.499410083801</v>
      </c>
      <c r="CH506">
        <v>29942.2174325294</v>
      </c>
      <c r="CI506">
        <v>29155.547929989101</v>
      </c>
      <c r="CJ506">
        <v>28168.7084734409</v>
      </c>
      <c r="CK506">
        <v>27928.854529641299</v>
      </c>
      <c r="CL506">
        <v>28990.285055086799</v>
      </c>
      <c r="CM506">
        <v>27928.692205526098</v>
      </c>
      <c r="CN506">
        <v>27567.9835747414</v>
      </c>
      <c r="CO506">
        <v>27738.655714588302</v>
      </c>
      <c r="CP506">
        <v>28355.936257598602</v>
      </c>
      <c r="CQ506">
        <v>28229.399218797302</v>
      </c>
      <c r="CR506">
        <v>27505.5688240706</v>
      </c>
      <c r="CS506">
        <v>27535.4426872929</v>
      </c>
      <c r="CT506">
        <v>28275.290027180101</v>
      </c>
      <c r="CU506">
        <v>28059.740277524401</v>
      </c>
      <c r="CV506">
        <v>27466.102022102801</v>
      </c>
      <c r="CW506">
        <v>27965.137235448899</v>
      </c>
      <c r="CX506">
        <v>28176.963019229599</v>
      </c>
      <c r="CY506">
        <v>28090.481278519499</v>
      </c>
      <c r="CZ506">
        <v>27477.520690788799</v>
      </c>
      <c r="DA506">
        <v>27648.9102512885</v>
      </c>
      <c r="DC506">
        <v>34715.031316785899</v>
      </c>
      <c r="DD506">
        <v>33891.035402088302</v>
      </c>
      <c r="DE506">
        <v>33195.016115169201</v>
      </c>
      <c r="DF506">
        <v>33147.740139690599</v>
      </c>
      <c r="DG506">
        <v>33865.736048069397</v>
      </c>
      <c r="DH506">
        <v>33079.002062865198</v>
      </c>
      <c r="DI506">
        <v>33118.824835672698</v>
      </c>
      <c r="DJ506">
        <v>32257.981489686001</v>
      </c>
      <c r="DK506">
        <v>33372.076115213</v>
      </c>
      <c r="DL506">
        <v>32751.094572781501</v>
      </c>
      <c r="DM506">
        <v>32431.255671448602</v>
      </c>
      <c r="DN506">
        <v>32165.9109280497</v>
      </c>
      <c r="DO506">
        <v>33348.176325490203</v>
      </c>
      <c r="DP506">
        <v>32600.817393662801</v>
      </c>
      <c r="DQ506">
        <v>32346.8506934955</v>
      </c>
      <c r="DR506">
        <v>32268.979402473102</v>
      </c>
      <c r="DS506">
        <v>33710.940298839298</v>
      </c>
      <c r="DT506">
        <v>32497.236912023</v>
      </c>
      <c r="DU506">
        <v>32342.8201124976</v>
      </c>
      <c r="DV506">
        <v>32340.3230115066</v>
      </c>
    </row>
    <row r="507" spans="2:126" x14ac:dyDescent="0.25">
      <c r="B507">
        <v>25307.543447559601</v>
      </c>
      <c r="C507">
        <v>24491.6622282797</v>
      </c>
      <c r="D507">
        <v>24416.780484070401</v>
      </c>
      <c r="E507">
        <v>23924.801867443301</v>
      </c>
      <c r="F507">
        <v>24118.5794023624</v>
      </c>
      <c r="G507">
        <v>23802.315162189101</v>
      </c>
      <c r="H507">
        <v>23647.0537134275</v>
      </c>
      <c r="I507">
        <v>23648.235441248999</v>
      </c>
      <c r="J507">
        <v>24363.645987650099</v>
      </c>
      <c r="K507">
        <v>23905.969858599201</v>
      </c>
      <c r="L507">
        <v>24092.371017211099</v>
      </c>
      <c r="M507">
        <v>24100.678164605601</v>
      </c>
      <c r="N507">
        <v>24434.862241854102</v>
      </c>
      <c r="O507">
        <v>24063.804607454498</v>
      </c>
      <c r="P507">
        <v>23899.2801256639</v>
      </c>
      <c r="Q507">
        <v>23951.169692103002</v>
      </c>
      <c r="R507">
        <v>24702.3943491629</v>
      </c>
      <c r="S507">
        <v>24062.358775443801</v>
      </c>
      <c r="T507">
        <v>23935.451766199301</v>
      </c>
      <c r="U507">
        <v>23736.725915120402</v>
      </c>
      <c r="W507">
        <v>33290.062027265602</v>
      </c>
      <c r="X507">
        <v>31969.329297752101</v>
      </c>
      <c r="Y507">
        <v>31151.216565438299</v>
      </c>
      <c r="Z507">
        <v>30753.142676903499</v>
      </c>
      <c r="AA507">
        <v>33074.132968575701</v>
      </c>
      <c r="AB507">
        <v>33252.970807816499</v>
      </c>
      <c r="AC507">
        <v>32984.270195878897</v>
      </c>
      <c r="AD507">
        <v>31639.922014107098</v>
      </c>
      <c r="AE507">
        <v>33760.221712870203</v>
      </c>
      <c r="AF507">
        <v>32896.457092096498</v>
      </c>
      <c r="AG507">
        <v>33014.481103718201</v>
      </c>
      <c r="AH507">
        <v>32580.471083359102</v>
      </c>
      <c r="AI507">
        <v>32835.473787191302</v>
      </c>
      <c r="AJ507">
        <v>32963.698214726101</v>
      </c>
      <c r="AK507">
        <v>33102.333014450203</v>
      </c>
      <c r="AL507">
        <v>32934.638432553402</v>
      </c>
      <c r="AM507">
        <v>34275.410288807303</v>
      </c>
      <c r="AN507">
        <v>33221.507328187399</v>
      </c>
      <c r="AO507">
        <v>33124.203313317899</v>
      </c>
      <c r="AP507">
        <v>32039.693191183502</v>
      </c>
      <c r="AR507">
        <v>38614.1678874059</v>
      </c>
      <c r="AS507">
        <v>38079.554451988799</v>
      </c>
      <c r="AT507">
        <v>37012.372417065402</v>
      </c>
      <c r="AU507">
        <v>37532.518666189098</v>
      </c>
      <c r="AV507">
        <v>39190.869431147701</v>
      </c>
      <c r="AW507">
        <v>38967.140788998498</v>
      </c>
      <c r="AX507">
        <v>38239.515595636003</v>
      </c>
      <c r="AY507">
        <v>37679.917044802998</v>
      </c>
      <c r="AZ507">
        <v>39182.566974507798</v>
      </c>
      <c r="BA507">
        <v>38420.442238174102</v>
      </c>
      <c r="BB507">
        <v>37927.362567814998</v>
      </c>
      <c r="BC507">
        <v>37565.4503545814</v>
      </c>
      <c r="BD507">
        <v>39862.377748687599</v>
      </c>
      <c r="BE507">
        <v>40280.394121872298</v>
      </c>
      <c r="BF507">
        <v>39497.880524214503</v>
      </c>
      <c r="BG507">
        <v>38237.7366736201</v>
      </c>
      <c r="BH507">
        <v>40384.928937197401</v>
      </c>
      <c r="BI507">
        <v>39295.004326417198</v>
      </c>
      <c r="BJ507">
        <v>38376.431695463398</v>
      </c>
      <c r="BK507">
        <v>37528.588388825301</v>
      </c>
      <c r="BM507">
        <v>24104.481578066701</v>
      </c>
      <c r="BN507">
        <v>23634.545233780598</v>
      </c>
      <c r="BO507">
        <v>23329.4269236851</v>
      </c>
      <c r="BP507">
        <v>23152.926671480502</v>
      </c>
      <c r="BQ507">
        <v>23683.175717370799</v>
      </c>
      <c r="BR507">
        <v>23182.232454784498</v>
      </c>
      <c r="BS507">
        <v>23018.448787190599</v>
      </c>
      <c r="BT507">
        <v>23050.074555022999</v>
      </c>
      <c r="BU507">
        <v>23562.974045796102</v>
      </c>
      <c r="BV507">
        <v>23073.685822052499</v>
      </c>
      <c r="BW507">
        <v>22849.0980587622</v>
      </c>
      <c r="BX507">
        <v>23019.3778098398</v>
      </c>
      <c r="BY507">
        <v>23492.1823756544</v>
      </c>
      <c r="BZ507">
        <v>23155.5443916316</v>
      </c>
      <c r="CA507">
        <v>23026.991638060899</v>
      </c>
      <c r="CB507">
        <v>22914.951278544198</v>
      </c>
      <c r="CC507">
        <v>23531.398589237</v>
      </c>
      <c r="CD507">
        <v>22991.3626526714</v>
      </c>
      <c r="CE507">
        <v>22979.871886068398</v>
      </c>
      <c r="CF507">
        <v>22868.7015286108</v>
      </c>
      <c r="CH507">
        <v>30552.235154168899</v>
      </c>
      <c r="CI507">
        <v>29938.206719291698</v>
      </c>
      <c r="CJ507">
        <v>29052.547552016</v>
      </c>
      <c r="CK507">
        <v>28811.2076464854</v>
      </c>
      <c r="CL507">
        <v>30297.528633319602</v>
      </c>
      <c r="CM507">
        <v>29075.344391447601</v>
      </c>
      <c r="CN507">
        <v>28899.551080896199</v>
      </c>
      <c r="CO507">
        <v>28955.3516922319</v>
      </c>
      <c r="CP507">
        <v>29400.628443227299</v>
      </c>
      <c r="CQ507">
        <v>29003.0481505102</v>
      </c>
      <c r="CR507">
        <v>28561.645007567298</v>
      </c>
      <c r="CS507">
        <v>28783.506593788799</v>
      </c>
      <c r="CT507">
        <v>29838.400238204798</v>
      </c>
      <c r="CU507">
        <v>29085.547081314799</v>
      </c>
      <c r="CV507">
        <v>28499.262768860801</v>
      </c>
      <c r="CW507">
        <v>29069.595401370701</v>
      </c>
      <c r="CX507">
        <v>29223.9526353455</v>
      </c>
      <c r="CY507">
        <v>28901.917932713601</v>
      </c>
      <c r="CZ507">
        <v>28765.416193620498</v>
      </c>
      <c r="DA507">
        <v>28409.3501420504</v>
      </c>
      <c r="DC507">
        <v>35962.7442843065</v>
      </c>
      <c r="DD507">
        <v>35338.414063713099</v>
      </c>
      <c r="DE507">
        <v>34183.684659951403</v>
      </c>
      <c r="DF507">
        <v>34429.997376073101</v>
      </c>
      <c r="DG507">
        <v>35368.613083237396</v>
      </c>
      <c r="DH507">
        <v>34884.801312320298</v>
      </c>
      <c r="DI507">
        <v>34725.496407519197</v>
      </c>
      <c r="DJ507">
        <v>34010.101963374502</v>
      </c>
      <c r="DK507">
        <v>35257.581247545197</v>
      </c>
      <c r="DL507">
        <v>35161.457043603303</v>
      </c>
      <c r="DM507">
        <v>33678.736962358496</v>
      </c>
      <c r="DN507">
        <v>33638.641050731901</v>
      </c>
      <c r="DO507">
        <v>34567.024131404003</v>
      </c>
      <c r="DP507">
        <v>34434.487001529</v>
      </c>
      <c r="DQ507">
        <v>34536.745307399899</v>
      </c>
      <c r="DR507">
        <v>33845.924666291103</v>
      </c>
      <c r="DS507">
        <v>35835.766234632203</v>
      </c>
      <c r="DT507">
        <v>33932.101146032903</v>
      </c>
      <c r="DU507">
        <v>34029.011368370302</v>
      </c>
      <c r="DV507">
        <v>33914.338244887702</v>
      </c>
    </row>
    <row r="508" spans="2:126" x14ac:dyDescent="0.25">
      <c r="B508">
        <v>25277.713893102198</v>
      </c>
      <c r="C508">
        <v>24490.562228279701</v>
      </c>
      <c r="D508">
        <v>24405.115695635799</v>
      </c>
      <c r="E508">
        <v>23922.1018674433</v>
      </c>
      <c r="F508">
        <v>24081.818318189002</v>
      </c>
      <c r="G508">
        <v>23780.432874394701</v>
      </c>
      <c r="H508">
        <v>23608.230322704199</v>
      </c>
      <c r="I508">
        <v>23638.4360941062</v>
      </c>
      <c r="J508">
        <v>24203.746498910001</v>
      </c>
      <c r="K508">
        <v>23800.837426108199</v>
      </c>
      <c r="L508">
        <v>24022.216591439999</v>
      </c>
      <c r="M508">
        <v>24071.404266389502</v>
      </c>
      <c r="N508">
        <v>24419.137883210999</v>
      </c>
      <c r="O508">
        <v>23914.758025475399</v>
      </c>
      <c r="P508">
        <v>23783.274292038099</v>
      </c>
      <c r="Q508">
        <v>23916.448851887199</v>
      </c>
      <c r="R508">
        <v>24591.3054613571</v>
      </c>
      <c r="S508">
        <v>23990.580803345601</v>
      </c>
      <c r="T508">
        <v>23856.080243881301</v>
      </c>
      <c r="U508">
        <v>23695.454671524902</v>
      </c>
      <c r="W508">
        <v>33213.121546207898</v>
      </c>
      <c r="X508">
        <v>31906.0963160221</v>
      </c>
      <c r="Y508">
        <v>31151.216565438299</v>
      </c>
      <c r="Z508">
        <v>30738.980580981101</v>
      </c>
      <c r="AA508">
        <v>32889.0604923582</v>
      </c>
      <c r="AB508">
        <v>33137.672830490003</v>
      </c>
      <c r="AC508">
        <v>32758.4249430618</v>
      </c>
      <c r="AD508">
        <v>31373.832940888398</v>
      </c>
      <c r="AE508">
        <v>33569.971200090302</v>
      </c>
      <c r="AF508">
        <v>32644.554212187199</v>
      </c>
      <c r="AG508">
        <v>32694.694799392699</v>
      </c>
      <c r="AH508">
        <v>32312.913266274099</v>
      </c>
      <c r="AI508">
        <v>32813.5913901561</v>
      </c>
      <c r="AJ508">
        <v>32727.674660581801</v>
      </c>
      <c r="AK508">
        <v>32720.839954975101</v>
      </c>
      <c r="AL508">
        <v>32578.463087508899</v>
      </c>
      <c r="AM508">
        <v>34015.506422412698</v>
      </c>
      <c r="AN508">
        <v>32977.991835972403</v>
      </c>
      <c r="AO508">
        <v>32747.825247274199</v>
      </c>
      <c r="AP508">
        <v>31800.8978575328</v>
      </c>
      <c r="AR508">
        <v>38258.658436314501</v>
      </c>
      <c r="AS508">
        <v>38028.815246760001</v>
      </c>
      <c r="AT508">
        <v>36891.756210366002</v>
      </c>
      <c r="AU508">
        <v>37494.342624819401</v>
      </c>
      <c r="AV508">
        <v>39029.284257695203</v>
      </c>
      <c r="AW508">
        <v>38936.088242653001</v>
      </c>
      <c r="AX508">
        <v>38119.909415749302</v>
      </c>
      <c r="AY508">
        <v>37577.652636506697</v>
      </c>
      <c r="AZ508">
        <v>39069.526451930702</v>
      </c>
      <c r="BA508">
        <v>38316.429152230499</v>
      </c>
      <c r="BB508">
        <v>37564.423593947002</v>
      </c>
      <c r="BC508">
        <v>37300.526751253099</v>
      </c>
      <c r="BD508">
        <v>39447.651877860299</v>
      </c>
      <c r="BE508">
        <v>39689.552403487804</v>
      </c>
      <c r="BF508">
        <v>38700.887636369902</v>
      </c>
      <c r="BG508">
        <v>37554.162545871899</v>
      </c>
      <c r="BH508">
        <v>39980.555932285999</v>
      </c>
      <c r="BI508">
        <v>38778.047130163097</v>
      </c>
      <c r="BJ508">
        <v>37788.375662940103</v>
      </c>
      <c r="BK508">
        <v>37252.506489570798</v>
      </c>
      <c r="BM508">
        <v>24063.465569901098</v>
      </c>
      <c r="BN508">
        <v>23625.297704601198</v>
      </c>
      <c r="BO508">
        <v>23314.648826692701</v>
      </c>
      <c r="BP508">
        <v>23140.0138573556</v>
      </c>
      <c r="BQ508">
        <v>23626.6589350129</v>
      </c>
      <c r="BR508">
        <v>23148.760059212502</v>
      </c>
      <c r="BS508">
        <v>22975.583712559601</v>
      </c>
      <c r="BT508">
        <v>22980.432119330901</v>
      </c>
      <c r="BU508">
        <v>23502.925829990101</v>
      </c>
      <c r="BV508">
        <v>23028.012417081201</v>
      </c>
      <c r="BW508">
        <v>22818.973530136402</v>
      </c>
      <c r="BX508">
        <v>22886.300736753801</v>
      </c>
      <c r="BY508">
        <v>23426.279512723399</v>
      </c>
      <c r="BZ508">
        <v>23038.5242868522</v>
      </c>
      <c r="CA508">
        <v>22981.350064545699</v>
      </c>
      <c r="CB508">
        <v>22803.368627115498</v>
      </c>
      <c r="CC508">
        <v>23445.5871710438</v>
      </c>
      <c r="CD508">
        <v>22934.842567698899</v>
      </c>
      <c r="CE508">
        <v>22882.9130601541</v>
      </c>
      <c r="CF508">
        <v>22804.6856036399</v>
      </c>
      <c r="CH508">
        <v>30552.235154168899</v>
      </c>
      <c r="CI508">
        <v>29938.206719291698</v>
      </c>
      <c r="CJ508">
        <v>29052.547552016</v>
      </c>
      <c r="CK508">
        <v>28720.563311517599</v>
      </c>
      <c r="CL508">
        <v>30213.574487077902</v>
      </c>
      <c r="CM508">
        <v>28808.324532259099</v>
      </c>
      <c r="CN508">
        <v>28546.9886884886</v>
      </c>
      <c r="CO508">
        <v>28760.102515042301</v>
      </c>
      <c r="CP508">
        <v>29231.443553824</v>
      </c>
      <c r="CQ508">
        <v>28834.803303033801</v>
      </c>
      <c r="CR508">
        <v>28451.095861892201</v>
      </c>
      <c r="CS508">
        <v>28456.695861010499</v>
      </c>
      <c r="CT508">
        <v>29756.649882231501</v>
      </c>
      <c r="CU508">
        <v>28901.3419941262</v>
      </c>
      <c r="CV508">
        <v>28492.545960543801</v>
      </c>
      <c r="CW508">
        <v>28672.563025139902</v>
      </c>
      <c r="CX508">
        <v>28998.549888795798</v>
      </c>
      <c r="CY508">
        <v>28664.796035302501</v>
      </c>
      <c r="CZ508">
        <v>28202.9709909837</v>
      </c>
      <c r="DA508">
        <v>28120.399197644801</v>
      </c>
      <c r="DC508">
        <v>35838.014614835498</v>
      </c>
      <c r="DD508">
        <v>35210.016360101603</v>
      </c>
      <c r="DE508">
        <v>34032.7755136286</v>
      </c>
      <c r="DF508">
        <v>34194.854599389502</v>
      </c>
      <c r="DG508">
        <v>35368.613083237396</v>
      </c>
      <c r="DH508">
        <v>34656.7447267936</v>
      </c>
      <c r="DI508">
        <v>34568.365665957099</v>
      </c>
      <c r="DJ508">
        <v>33703.357094660903</v>
      </c>
      <c r="DK508">
        <v>35034.272159722503</v>
      </c>
      <c r="DL508">
        <v>34706.895481159401</v>
      </c>
      <c r="DM508">
        <v>33481.969093243999</v>
      </c>
      <c r="DN508">
        <v>33325.800887989601</v>
      </c>
      <c r="DO508">
        <v>34470.5636882291</v>
      </c>
      <c r="DP508">
        <v>34322.555726293198</v>
      </c>
      <c r="DQ508">
        <v>34161.131623855501</v>
      </c>
      <c r="DR508">
        <v>33701.896445210703</v>
      </c>
      <c r="DS508">
        <v>35298.132503342102</v>
      </c>
      <c r="DT508">
        <v>33730.796666811199</v>
      </c>
      <c r="DU508">
        <v>33568.212903161802</v>
      </c>
      <c r="DV508">
        <v>33752.821196889898</v>
      </c>
    </row>
    <row r="509" spans="2:126" x14ac:dyDescent="0.25">
      <c r="B509">
        <v>25255.662202655501</v>
      </c>
      <c r="C509">
        <v>24456.774019539</v>
      </c>
      <c r="D509">
        <v>24397.920984001899</v>
      </c>
      <c r="E509">
        <v>23909.825225976099</v>
      </c>
      <c r="F509">
        <v>24051.266357657601</v>
      </c>
      <c r="G509">
        <v>23701.475336645701</v>
      </c>
      <c r="H509">
        <v>23581.196989370899</v>
      </c>
      <c r="I509">
        <v>23560.9287582785</v>
      </c>
      <c r="J509">
        <v>24182.293135809701</v>
      </c>
      <c r="K509">
        <v>23760.662684935101</v>
      </c>
      <c r="L509">
        <v>24007.216591439999</v>
      </c>
      <c r="M509">
        <v>24033.607377466498</v>
      </c>
      <c r="N509">
        <v>24380.597041966201</v>
      </c>
      <c r="O509">
        <v>23884.4137641415</v>
      </c>
      <c r="P509">
        <v>23752.767599731898</v>
      </c>
      <c r="Q509">
        <v>23896.115952456599</v>
      </c>
      <c r="R509">
        <v>24550.995043860501</v>
      </c>
      <c r="S509">
        <v>23971.856075911899</v>
      </c>
      <c r="T509">
        <v>23796.585765657299</v>
      </c>
      <c r="U509">
        <v>23681.958031434999</v>
      </c>
      <c r="W509">
        <v>33213.121546207898</v>
      </c>
      <c r="X509">
        <v>31782.176727379199</v>
      </c>
      <c r="Y509">
        <v>31151.216565438299</v>
      </c>
      <c r="Z509">
        <v>30738.980580981101</v>
      </c>
      <c r="AA509">
        <v>32835.167927143702</v>
      </c>
      <c r="AB509">
        <v>32996.318733626103</v>
      </c>
      <c r="AC509">
        <v>32528.286156234299</v>
      </c>
      <c r="AD509">
        <v>31365.231280587599</v>
      </c>
      <c r="AE509">
        <v>33477.153797471597</v>
      </c>
      <c r="AF509">
        <v>32403.737480364998</v>
      </c>
      <c r="AG509">
        <v>32549.320113732101</v>
      </c>
      <c r="AH509">
        <v>32031.325761841199</v>
      </c>
      <c r="AI509">
        <v>32645.746505007999</v>
      </c>
      <c r="AJ509">
        <v>32609.872850871001</v>
      </c>
      <c r="AK509">
        <v>32449.065099273801</v>
      </c>
      <c r="AL509">
        <v>32532.6968338642</v>
      </c>
      <c r="AM509">
        <v>33781.863873617498</v>
      </c>
      <c r="AN509">
        <v>32846.894150325199</v>
      </c>
      <c r="AO509">
        <v>32476.218024271901</v>
      </c>
      <c r="AP509">
        <v>31645.7603452152</v>
      </c>
      <c r="AR509">
        <v>38026.015358619501</v>
      </c>
      <c r="AS509">
        <v>38011.506942443797</v>
      </c>
      <c r="AT509">
        <v>36770.513098156101</v>
      </c>
      <c r="AU509">
        <v>37388.4584364693</v>
      </c>
      <c r="AV509">
        <v>38997.8064379512</v>
      </c>
      <c r="AW509">
        <v>38619.894225280397</v>
      </c>
      <c r="AX509">
        <v>38014.880891991001</v>
      </c>
      <c r="AY509">
        <v>37530.092133864397</v>
      </c>
      <c r="AZ509">
        <v>38899.354185044198</v>
      </c>
      <c r="BA509">
        <v>38166.8111824156</v>
      </c>
      <c r="BB509">
        <v>37418.6654511991</v>
      </c>
      <c r="BC509">
        <v>37081.705990545997</v>
      </c>
      <c r="BD509">
        <v>39323.995845603298</v>
      </c>
      <c r="BE509">
        <v>39458.722278068002</v>
      </c>
      <c r="BF509">
        <v>38294.150151991402</v>
      </c>
      <c r="BG509">
        <v>37375.548310354701</v>
      </c>
      <c r="BH509">
        <v>39768.247560049298</v>
      </c>
      <c r="BI509">
        <v>38514.620021595103</v>
      </c>
      <c r="BJ509">
        <v>37465.830005673801</v>
      </c>
      <c r="BK509">
        <v>37027.631137236101</v>
      </c>
      <c r="BM509">
        <v>23959.443341226201</v>
      </c>
      <c r="BN509">
        <v>23601.3646323799</v>
      </c>
      <c r="BO509">
        <v>23280.444518602199</v>
      </c>
      <c r="BP509">
        <v>23139.547190689002</v>
      </c>
      <c r="BQ509">
        <v>23493.903775611099</v>
      </c>
      <c r="BR509">
        <v>23132.8397327313</v>
      </c>
      <c r="BS509">
        <v>22951.386373030899</v>
      </c>
      <c r="BT509">
        <v>22970.338777815101</v>
      </c>
      <c r="BU509">
        <v>23495.425829990101</v>
      </c>
      <c r="BV509">
        <v>22985.952345140398</v>
      </c>
      <c r="BW509">
        <v>22779.692867066002</v>
      </c>
      <c r="BX509">
        <v>22848.150368017399</v>
      </c>
      <c r="BY509">
        <v>23386.783310635601</v>
      </c>
      <c r="BZ509">
        <v>22994.9944135802</v>
      </c>
      <c r="CA509">
        <v>22944.821649882801</v>
      </c>
      <c r="CB509">
        <v>22795.856344489901</v>
      </c>
      <c r="CC509">
        <v>23378.1542679581</v>
      </c>
      <c r="CD509">
        <v>22920.0425676989</v>
      </c>
      <c r="CE509">
        <v>22841.6553101758</v>
      </c>
      <c r="CF509">
        <v>22786.313477147</v>
      </c>
      <c r="CH509">
        <v>30473.693869647701</v>
      </c>
      <c r="CI509">
        <v>29858.561614591701</v>
      </c>
      <c r="CJ509">
        <v>29052.547552016</v>
      </c>
      <c r="CK509">
        <v>28640.9789117689</v>
      </c>
      <c r="CL509">
        <v>30052.9400708184</v>
      </c>
      <c r="CM509">
        <v>28703.360299848999</v>
      </c>
      <c r="CN509">
        <v>28546.9886884886</v>
      </c>
      <c r="CO509">
        <v>28610.385858586898</v>
      </c>
      <c r="CP509">
        <v>29071.015019824099</v>
      </c>
      <c r="CQ509">
        <v>28557.729257357802</v>
      </c>
      <c r="CR509">
        <v>28303.3627670852</v>
      </c>
      <c r="CS509">
        <v>28369.833455124601</v>
      </c>
      <c r="CT509">
        <v>29658.059520074301</v>
      </c>
      <c r="CU509">
        <v>28799.716955846601</v>
      </c>
      <c r="CV509">
        <v>28320.898609153799</v>
      </c>
      <c r="CW509">
        <v>28446.078082615899</v>
      </c>
      <c r="CX509">
        <v>28668.2500904798</v>
      </c>
      <c r="CY509">
        <v>28594.5279498419</v>
      </c>
      <c r="CZ509">
        <v>27969.546960579599</v>
      </c>
      <c r="DA509">
        <v>28067.893024059402</v>
      </c>
      <c r="DC509">
        <v>35838.014614835498</v>
      </c>
      <c r="DD509">
        <v>35038.918474482402</v>
      </c>
      <c r="DE509">
        <v>34032.7755136286</v>
      </c>
      <c r="DF509">
        <v>34194.854599389502</v>
      </c>
      <c r="DG509">
        <v>35368.613083237396</v>
      </c>
      <c r="DH509">
        <v>34598.206668181898</v>
      </c>
      <c r="DI509">
        <v>34262.046251559099</v>
      </c>
      <c r="DJ509">
        <v>33565.623528484699</v>
      </c>
      <c r="DK509">
        <v>34717.979437722097</v>
      </c>
      <c r="DL509">
        <v>34234.8465359619</v>
      </c>
      <c r="DM509">
        <v>33260.632471061203</v>
      </c>
      <c r="DN509">
        <v>33202.009869423098</v>
      </c>
      <c r="DO509">
        <v>34447.190463514999</v>
      </c>
      <c r="DP509">
        <v>34082.954655847803</v>
      </c>
      <c r="DQ509">
        <v>33903.2873750094</v>
      </c>
      <c r="DR509">
        <v>33367.848218582403</v>
      </c>
      <c r="DS509">
        <v>34909.678622178602</v>
      </c>
      <c r="DT509">
        <v>33483.920411172199</v>
      </c>
      <c r="DU509">
        <v>33337.025315267398</v>
      </c>
      <c r="DV509">
        <v>33609.132896151503</v>
      </c>
    </row>
    <row r="510" spans="2:126" x14ac:dyDescent="0.25">
      <c r="B510">
        <v>25235.624609570001</v>
      </c>
      <c r="C510">
        <v>24455.174019539001</v>
      </c>
      <c r="D510">
        <v>24379.383347680501</v>
      </c>
      <c r="E510">
        <v>23909.825225976099</v>
      </c>
      <c r="F510">
        <v>24026.720732805101</v>
      </c>
      <c r="G510">
        <v>23694.908082760601</v>
      </c>
      <c r="H510">
        <v>23576.0873856904</v>
      </c>
      <c r="I510">
        <v>23552.171517743402</v>
      </c>
      <c r="J510">
        <v>24178.958509396802</v>
      </c>
      <c r="K510">
        <v>23759.796018268498</v>
      </c>
      <c r="L510">
        <v>24006.449073231699</v>
      </c>
      <c r="M510">
        <v>24002.032320582999</v>
      </c>
      <c r="N510">
        <v>24377.888721553099</v>
      </c>
      <c r="O510">
        <v>23820.994598150799</v>
      </c>
      <c r="P510">
        <v>23746.681030718999</v>
      </c>
      <c r="Q510">
        <v>23881.6895828097</v>
      </c>
      <c r="R510">
        <v>24541.387512718698</v>
      </c>
      <c r="S510">
        <v>23957.8956790304</v>
      </c>
      <c r="T510">
        <v>23774.906461313902</v>
      </c>
      <c r="U510">
        <v>23675.952529323</v>
      </c>
      <c r="W510">
        <v>33213.121546207898</v>
      </c>
      <c r="X510">
        <v>31782.176727379199</v>
      </c>
      <c r="Y510">
        <v>31117.8855878867</v>
      </c>
      <c r="Z510">
        <v>30738.980580981101</v>
      </c>
      <c r="AA510">
        <v>32721.9430137374</v>
      </c>
      <c r="AB510">
        <v>32936.7665910996</v>
      </c>
      <c r="AC510">
        <v>32477.4798444433</v>
      </c>
      <c r="AD510">
        <v>31307.747006355901</v>
      </c>
      <c r="AE510">
        <v>33450.300205828898</v>
      </c>
      <c r="AF510">
        <v>32360.0401772271</v>
      </c>
      <c r="AG510">
        <v>32428.020156369101</v>
      </c>
      <c r="AH510">
        <v>32012.314011160699</v>
      </c>
      <c r="AI510">
        <v>32526.839188134902</v>
      </c>
      <c r="AJ510">
        <v>32528.725531684999</v>
      </c>
      <c r="AK510">
        <v>32274.261475092899</v>
      </c>
      <c r="AL510">
        <v>32504.6647544927</v>
      </c>
      <c r="AM510">
        <v>33701.995838742398</v>
      </c>
      <c r="AN510">
        <v>32721.012258327901</v>
      </c>
      <c r="AO510">
        <v>32438.917900305001</v>
      </c>
      <c r="AP510">
        <v>31583.562756351701</v>
      </c>
      <c r="AR510">
        <v>38026.015358619501</v>
      </c>
      <c r="AS510">
        <v>38011.506942443797</v>
      </c>
      <c r="AT510">
        <v>36749.330686027199</v>
      </c>
      <c r="AU510">
        <v>37388.4584364693</v>
      </c>
      <c r="AV510">
        <v>38872.697106812397</v>
      </c>
      <c r="AW510">
        <v>38478.763000607898</v>
      </c>
      <c r="AX510">
        <v>37829.791592451998</v>
      </c>
      <c r="AY510">
        <v>37363.077711211903</v>
      </c>
      <c r="AZ510">
        <v>38694.647830059897</v>
      </c>
      <c r="BA510">
        <v>38057.947269826902</v>
      </c>
      <c r="BB510">
        <v>37347.131132725997</v>
      </c>
      <c r="BC510">
        <v>36979.006014120001</v>
      </c>
      <c r="BD510">
        <v>39206.138562021501</v>
      </c>
      <c r="BE510">
        <v>39293.228093198297</v>
      </c>
      <c r="BF510">
        <v>38115.798147501402</v>
      </c>
      <c r="BG510">
        <v>37259.057841093098</v>
      </c>
      <c r="BH510">
        <v>39670.692648963501</v>
      </c>
      <c r="BI510">
        <v>38411.589787480298</v>
      </c>
      <c r="BJ510">
        <v>37439.137448743902</v>
      </c>
      <c r="BK510">
        <v>36902.146860902503</v>
      </c>
      <c r="BM510">
        <v>23959.443341226201</v>
      </c>
      <c r="BN510">
        <v>23601.3646323799</v>
      </c>
      <c r="BO510">
        <v>23276.944518602199</v>
      </c>
      <c r="BP510">
        <v>23125.4645441676</v>
      </c>
      <c r="BQ510">
        <v>23444.9005528655</v>
      </c>
      <c r="BR510">
        <v>23131.645068423099</v>
      </c>
      <c r="BS510">
        <v>22936.3182371328</v>
      </c>
      <c r="BT510">
        <v>22935.315640450899</v>
      </c>
      <c r="BU510">
        <v>23459.292602006699</v>
      </c>
      <c r="BV510">
        <v>22979.4623440746</v>
      </c>
      <c r="BW510">
        <v>22777.459533732599</v>
      </c>
      <c r="BX510">
        <v>22840.235647817299</v>
      </c>
      <c r="BY510">
        <v>23291.094082603599</v>
      </c>
      <c r="BZ510">
        <v>22985.115381129399</v>
      </c>
      <c r="CA510">
        <v>22912.906314139102</v>
      </c>
      <c r="CB510">
        <v>22771.811674223001</v>
      </c>
      <c r="CC510">
        <v>23360.091669246602</v>
      </c>
      <c r="CD510">
        <v>22906.109234365598</v>
      </c>
      <c r="CE510">
        <v>22806.6990789722</v>
      </c>
      <c r="CF510">
        <v>22784.246810480301</v>
      </c>
      <c r="CH510">
        <v>30465.145437137398</v>
      </c>
      <c r="CI510">
        <v>29749.863662125601</v>
      </c>
      <c r="CJ510">
        <v>29030.837299500101</v>
      </c>
      <c r="CK510">
        <v>28542.282650160902</v>
      </c>
      <c r="CL510">
        <v>29987.3329155061</v>
      </c>
      <c r="CM510">
        <v>28693.367285259101</v>
      </c>
      <c r="CN510">
        <v>28445.443740742601</v>
      </c>
      <c r="CO510">
        <v>28429.864711424801</v>
      </c>
      <c r="CP510">
        <v>28964.124304744601</v>
      </c>
      <c r="CQ510">
        <v>28452.477429932798</v>
      </c>
      <c r="CR510">
        <v>28231.819086434502</v>
      </c>
      <c r="CS510">
        <v>28313.904154567899</v>
      </c>
      <c r="CT510">
        <v>29521.151499929601</v>
      </c>
      <c r="CU510">
        <v>28653.905891427301</v>
      </c>
      <c r="CV510">
        <v>28295.986513922398</v>
      </c>
      <c r="CW510">
        <v>28399.628418247899</v>
      </c>
      <c r="CX510">
        <v>28601.619400361698</v>
      </c>
      <c r="CY510">
        <v>28504.789898274499</v>
      </c>
      <c r="CZ510">
        <v>27945.211610491901</v>
      </c>
      <c r="DA510">
        <v>28041.6569151146</v>
      </c>
      <c r="DC510">
        <v>35771.601453763004</v>
      </c>
      <c r="DD510">
        <v>34932.604185527904</v>
      </c>
      <c r="DE510">
        <v>33972.9575804489</v>
      </c>
      <c r="DF510">
        <v>34055.1894082293</v>
      </c>
      <c r="DG510">
        <v>35148.109757288003</v>
      </c>
      <c r="DH510">
        <v>34368.718833857303</v>
      </c>
      <c r="DI510">
        <v>34123.585135520501</v>
      </c>
      <c r="DJ510">
        <v>33302.501540570302</v>
      </c>
      <c r="DK510">
        <v>34561.334939947599</v>
      </c>
      <c r="DL510">
        <v>33890.718129451598</v>
      </c>
      <c r="DM510">
        <v>33169.061260086797</v>
      </c>
      <c r="DN510">
        <v>33141.518849133201</v>
      </c>
      <c r="DO510">
        <v>34412.334330789898</v>
      </c>
      <c r="DP510">
        <v>33859.048878465299</v>
      </c>
      <c r="DQ510">
        <v>33671.773362861597</v>
      </c>
      <c r="DR510">
        <v>33156.443755998996</v>
      </c>
      <c r="DS510">
        <v>34785.688507451698</v>
      </c>
      <c r="DT510">
        <v>33442.210043257001</v>
      </c>
      <c r="DU510">
        <v>33251.847077495797</v>
      </c>
      <c r="DV510">
        <v>33497.500087199202</v>
      </c>
    </row>
    <row r="511" spans="2:126" x14ac:dyDescent="0.25">
      <c r="B511">
        <v>25235.624609570001</v>
      </c>
      <c r="C511">
        <v>24426.973517228998</v>
      </c>
      <c r="D511">
        <v>24354.6128175749</v>
      </c>
      <c r="E511">
        <v>23895.0372637115</v>
      </c>
      <c r="F511">
        <v>24005.2312072104</v>
      </c>
      <c r="G511">
        <v>23658.433771628599</v>
      </c>
      <c r="H511">
        <v>23525.551959344499</v>
      </c>
      <c r="I511">
        <v>23549.5851732089</v>
      </c>
      <c r="J511">
        <v>24175.0007035374</v>
      </c>
      <c r="K511">
        <v>23750.747997665701</v>
      </c>
      <c r="L511">
        <v>23996.0428814027</v>
      </c>
      <c r="M511">
        <v>23974.111964677599</v>
      </c>
      <c r="N511">
        <v>24360.022054886402</v>
      </c>
      <c r="O511">
        <v>23818.772009582299</v>
      </c>
      <c r="P511">
        <v>23735.937204227401</v>
      </c>
      <c r="Q511">
        <v>23831.659246492301</v>
      </c>
      <c r="R511">
        <v>24535.3311394005</v>
      </c>
      <c r="S511">
        <v>23957.8956790304</v>
      </c>
      <c r="T511">
        <v>23758.473127980498</v>
      </c>
      <c r="U511">
        <v>23650.752529322999</v>
      </c>
      <c r="W511">
        <v>33213.121546207898</v>
      </c>
      <c r="X511">
        <v>31742.637065479001</v>
      </c>
      <c r="Y511">
        <v>31055.784783263502</v>
      </c>
      <c r="Z511">
        <v>30738.980580981101</v>
      </c>
      <c r="AA511">
        <v>32666.118733816998</v>
      </c>
      <c r="AB511">
        <v>32870.957456024698</v>
      </c>
      <c r="AC511">
        <v>32363.8045015104</v>
      </c>
      <c r="AD511">
        <v>31301.4195565134</v>
      </c>
      <c r="AE511">
        <v>33406.374774022901</v>
      </c>
      <c r="AF511">
        <v>32257.7014349971</v>
      </c>
      <c r="AG511">
        <v>32327.828624573001</v>
      </c>
      <c r="AH511">
        <v>31840.145262373098</v>
      </c>
      <c r="AI511">
        <v>32476.59525604</v>
      </c>
      <c r="AJ511">
        <v>32519.7442878031</v>
      </c>
      <c r="AK511">
        <v>32245.274552104402</v>
      </c>
      <c r="AL511">
        <v>32478.8652167701</v>
      </c>
      <c r="AM511">
        <v>33639.229857837898</v>
      </c>
      <c r="AN511">
        <v>32666.555726201601</v>
      </c>
      <c r="AO511">
        <v>32419.575042405901</v>
      </c>
      <c r="AP511">
        <v>31529.823728631</v>
      </c>
      <c r="AR511">
        <v>38026.015358619501</v>
      </c>
      <c r="AS511">
        <v>37949.6962139682</v>
      </c>
      <c r="AT511">
        <v>36463.6662193171</v>
      </c>
      <c r="AU511">
        <v>37388.4584364693</v>
      </c>
      <c r="AV511">
        <v>38796.7361259319</v>
      </c>
      <c r="AW511">
        <v>38339.6126248562</v>
      </c>
      <c r="AX511">
        <v>37664.133451618603</v>
      </c>
      <c r="AY511">
        <v>37318.419001735499</v>
      </c>
      <c r="AZ511">
        <v>38683.799332624003</v>
      </c>
      <c r="BA511">
        <v>38046.759903274702</v>
      </c>
      <c r="BB511">
        <v>37277.437753672202</v>
      </c>
      <c r="BC511">
        <v>36867.667151449197</v>
      </c>
      <c r="BD511">
        <v>39082.306689266399</v>
      </c>
      <c r="BE511">
        <v>39182.580810608197</v>
      </c>
      <c r="BF511">
        <v>38059.3943856556</v>
      </c>
      <c r="BG511">
        <v>37226.929119803201</v>
      </c>
      <c r="BH511">
        <v>39643.748458885799</v>
      </c>
      <c r="BI511">
        <v>38292.355374990497</v>
      </c>
      <c r="BJ511">
        <v>37348.9582814678</v>
      </c>
      <c r="BK511">
        <v>36816.626997765699</v>
      </c>
      <c r="BM511">
        <v>23959.443341226201</v>
      </c>
      <c r="BN511">
        <v>23601.3646323799</v>
      </c>
      <c r="BO511">
        <v>23276.944518602199</v>
      </c>
      <c r="BP511">
        <v>23121.671156013101</v>
      </c>
      <c r="BQ511">
        <v>23422.0571086934</v>
      </c>
      <c r="BR511">
        <v>23129.525068244198</v>
      </c>
      <c r="BS511">
        <v>22912.814600363701</v>
      </c>
      <c r="BT511">
        <v>22916.792564368599</v>
      </c>
      <c r="BU511">
        <v>23429.646105572399</v>
      </c>
      <c r="BV511">
        <v>22931.326483344499</v>
      </c>
      <c r="BW511">
        <v>22766.862607110499</v>
      </c>
      <c r="BX511">
        <v>22828.602314483898</v>
      </c>
      <c r="BY511">
        <v>23288.833302421401</v>
      </c>
      <c r="BZ511">
        <v>22981.182047796101</v>
      </c>
      <c r="CA511">
        <v>22879.555652361902</v>
      </c>
      <c r="CB511">
        <v>22771.811674223001</v>
      </c>
      <c r="CC511">
        <v>23350.105689510201</v>
      </c>
      <c r="CD511">
        <v>22903.416938245002</v>
      </c>
      <c r="CE511">
        <v>22802.5324123055</v>
      </c>
      <c r="CF511">
        <v>22752.930930250201</v>
      </c>
      <c r="CH511">
        <v>30448.7718207783</v>
      </c>
      <c r="CI511">
        <v>29727.1758115585</v>
      </c>
      <c r="CJ511">
        <v>28925.925375320199</v>
      </c>
      <c r="CK511">
        <v>28542.282650160902</v>
      </c>
      <c r="CL511">
        <v>29852.054176574198</v>
      </c>
      <c r="CM511">
        <v>28693.367285259101</v>
      </c>
      <c r="CN511">
        <v>28437.8179442418</v>
      </c>
      <c r="CO511">
        <v>28346.820847761599</v>
      </c>
      <c r="CP511">
        <v>28964.124304744601</v>
      </c>
      <c r="CQ511">
        <v>28398.827140921599</v>
      </c>
      <c r="CR511">
        <v>28167.066390805099</v>
      </c>
      <c r="CS511">
        <v>28248.081294956799</v>
      </c>
      <c r="CT511">
        <v>29506.346012047099</v>
      </c>
      <c r="CU511">
        <v>28552.303963904</v>
      </c>
      <c r="CV511">
        <v>28161.9981238951</v>
      </c>
      <c r="CW511">
        <v>28346.742071333101</v>
      </c>
      <c r="CX511">
        <v>28484.207397930099</v>
      </c>
      <c r="CY511">
        <v>28444.874070909998</v>
      </c>
      <c r="CZ511">
        <v>27945.211610491901</v>
      </c>
      <c r="DA511">
        <v>27904.3094998011</v>
      </c>
      <c r="DC511">
        <v>35771.601453763004</v>
      </c>
      <c r="DD511">
        <v>34932.604185527904</v>
      </c>
      <c r="DE511">
        <v>33901.292646610898</v>
      </c>
      <c r="DF511">
        <v>34055.1894082293</v>
      </c>
      <c r="DG511">
        <v>34988.391219109501</v>
      </c>
      <c r="DH511">
        <v>34178.145464006098</v>
      </c>
      <c r="DI511">
        <v>34102.548839447903</v>
      </c>
      <c r="DJ511">
        <v>33302.501540570302</v>
      </c>
      <c r="DK511">
        <v>34530.765156398404</v>
      </c>
      <c r="DL511">
        <v>33890.718129451598</v>
      </c>
      <c r="DM511">
        <v>33087.280330787202</v>
      </c>
      <c r="DN511">
        <v>33087.233975383599</v>
      </c>
      <c r="DO511">
        <v>34250.265711993197</v>
      </c>
      <c r="DP511">
        <v>33859.048878465299</v>
      </c>
      <c r="DQ511">
        <v>33671.773362861597</v>
      </c>
      <c r="DR511">
        <v>33100.904341116497</v>
      </c>
      <c r="DS511">
        <v>34717.485203103301</v>
      </c>
      <c r="DT511">
        <v>33375.389876280104</v>
      </c>
      <c r="DU511">
        <v>33187.557097657103</v>
      </c>
      <c r="DV511">
        <v>33442.209523668404</v>
      </c>
    </row>
    <row r="512" spans="2:126" x14ac:dyDescent="0.25">
      <c r="B512">
        <v>25228.5376970549</v>
      </c>
      <c r="C512">
        <v>24417.782215839001</v>
      </c>
      <c r="D512">
        <v>24337.9629975403</v>
      </c>
      <c r="E512">
        <v>23895.0372637115</v>
      </c>
      <c r="F512">
        <v>24002.7543092089</v>
      </c>
      <c r="G512">
        <v>23654.1076404452</v>
      </c>
      <c r="H512">
        <v>23517.8852926779</v>
      </c>
      <c r="I512">
        <v>23519.481947340799</v>
      </c>
      <c r="J512">
        <v>24156.639055157699</v>
      </c>
      <c r="K512">
        <v>23750.747997665701</v>
      </c>
      <c r="L512">
        <v>23988.3349311973</v>
      </c>
      <c r="M512">
        <v>23973.077779528499</v>
      </c>
      <c r="N512">
        <v>24350.275454584102</v>
      </c>
      <c r="O512">
        <v>23816.5053429156</v>
      </c>
      <c r="P512">
        <v>23735.937204227401</v>
      </c>
      <c r="Q512">
        <v>23825.078449378299</v>
      </c>
      <c r="R512">
        <v>24535.3311394005</v>
      </c>
      <c r="S512">
        <v>23954.556817680699</v>
      </c>
      <c r="T512">
        <v>23755.839137736999</v>
      </c>
      <c r="U512">
        <v>23638.613612413301</v>
      </c>
      <c r="W512">
        <v>33188.934112653798</v>
      </c>
      <c r="X512">
        <v>31742.637065479001</v>
      </c>
      <c r="Y512">
        <v>31055.784783263502</v>
      </c>
      <c r="Z512">
        <v>30738.980580981101</v>
      </c>
      <c r="AA512">
        <v>32632.559386854398</v>
      </c>
      <c r="AB512">
        <v>32753.4371224147</v>
      </c>
      <c r="AC512">
        <v>32314.040869701799</v>
      </c>
      <c r="AD512">
        <v>31225.658095433399</v>
      </c>
      <c r="AE512">
        <v>33329.586520693701</v>
      </c>
      <c r="AF512">
        <v>32143.122826559898</v>
      </c>
      <c r="AG512">
        <v>32298.5849032472</v>
      </c>
      <c r="AH512">
        <v>31768.506626405098</v>
      </c>
      <c r="AI512">
        <v>32475.030895796099</v>
      </c>
      <c r="AJ512">
        <v>32519.504173062702</v>
      </c>
      <c r="AK512">
        <v>32099.615278714598</v>
      </c>
      <c r="AL512">
        <v>32421.706738179499</v>
      </c>
      <c r="AM512">
        <v>33567.247620190697</v>
      </c>
      <c r="AN512">
        <v>32571.499325010001</v>
      </c>
      <c r="AO512">
        <v>32395.041043166701</v>
      </c>
      <c r="AP512">
        <v>31508.988386509802</v>
      </c>
      <c r="AR512">
        <v>38026.015358619501</v>
      </c>
      <c r="AS512">
        <v>37928.043682115604</v>
      </c>
      <c r="AT512">
        <v>36463.6662193171</v>
      </c>
      <c r="AU512">
        <v>37388.4584364693</v>
      </c>
      <c r="AV512">
        <v>38796.7361259319</v>
      </c>
      <c r="AW512">
        <v>38327.725907634798</v>
      </c>
      <c r="AX512">
        <v>37664.133451618603</v>
      </c>
      <c r="AY512">
        <v>37238.310043447702</v>
      </c>
      <c r="AZ512">
        <v>38585.0367613528</v>
      </c>
      <c r="BA512">
        <v>37959.6293069276</v>
      </c>
      <c r="BB512">
        <v>37277.437753672202</v>
      </c>
      <c r="BC512">
        <v>36767.512967759299</v>
      </c>
      <c r="BD512">
        <v>38980.974296706299</v>
      </c>
      <c r="BE512">
        <v>39149.213083258597</v>
      </c>
      <c r="BF512">
        <v>37962.5708844869</v>
      </c>
      <c r="BG512">
        <v>37164.023717834498</v>
      </c>
      <c r="BH512">
        <v>39643.748458885799</v>
      </c>
      <c r="BI512">
        <v>38128.845271854501</v>
      </c>
      <c r="BJ512">
        <v>37312.127942400002</v>
      </c>
      <c r="BK512">
        <v>36809.575453238103</v>
      </c>
      <c r="BM512">
        <v>23949.819561298202</v>
      </c>
      <c r="BN512">
        <v>23594.730743551299</v>
      </c>
      <c r="BO512">
        <v>23276.944518602199</v>
      </c>
      <c r="BP512">
        <v>23121.671156013101</v>
      </c>
      <c r="BQ512">
        <v>23381.849958689701</v>
      </c>
      <c r="BR512">
        <v>23129.525068244198</v>
      </c>
      <c r="BS512">
        <v>22884.894090140901</v>
      </c>
      <c r="BT512">
        <v>22916.792564368599</v>
      </c>
      <c r="BU512">
        <v>23387.207793725302</v>
      </c>
      <c r="BV512">
        <v>22931.326483344499</v>
      </c>
      <c r="BW512">
        <v>22736.712546821898</v>
      </c>
      <c r="BX512">
        <v>22811.925724565899</v>
      </c>
      <c r="BY512">
        <v>23231.492295146301</v>
      </c>
      <c r="BZ512">
        <v>22959.411471081399</v>
      </c>
      <c r="CA512">
        <v>22870.4258733924</v>
      </c>
      <c r="CB512">
        <v>22771.811674223001</v>
      </c>
      <c r="CC512">
        <v>23341.672356176899</v>
      </c>
      <c r="CD512">
        <v>22895.616938244999</v>
      </c>
      <c r="CE512">
        <v>22801.6990789722</v>
      </c>
      <c r="CF512">
        <v>22752.930930250201</v>
      </c>
      <c r="CH512">
        <v>30448.7718207783</v>
      </c>
      <c r="CI512">
        <v>29727.1758115585</v>
      </c>
      <c r="CJ512">
        <v>28852.5227669345</v>
      </c>
      <c r="CK512">
        <v>28542.282650160902</v>
      </c>
      <c r="CL512">
        <v>29595.2956516493</v>
      </c>
      <c r="CM512">
        <v>28648.077419886398</v>
      </c>
      <c r="CN512">
        <v>28371.673933077302</v>
      </c>
      <c r="CO512">
        <v>28325.8723723642</v>
      </c>
      <c r="CP512">
        <v>28927.864968737002</v>
      </c>
      <c r="CQ512">
        <v>28364.6066230506</v>
      </c>
      <c r="CR512">
        <v>28092.681677011398</v>
      </c>
      <c r="CS512">
        <v>28240.546224353599</v>
      </c>
      <c r="CT512">
        <v>29445.095255000899</v>
      </c>
      <c r="CU512">
        <v>28537.923685627</v>
      </c>
      <c r="CV512">
        <v>28103.1661589131</v>
      </c>
      <c r="CW512">
        <v>28270.790216498001</v>
      </c>
      <c r="CX512">
        <v>28484.207397930099</v>
      </c>
      <c r="CY512">
        <v>28425.461632208</v>
      </c>
      <c r="CZ512">
        <v>27924.4482667345</v>
      </c>
      <c r="DA512">
        <v>27891.398446254701</v>
      </c>
      <c r="DC512">
        <v>35771.601453763004</v>
      </c>
      <c r="DD512">
        <v>34791.535457288497</v>
      </c>
      <c r="DE512">
        <v>33875.137711689902</v>
      </c>
      <c r="DF512">
        <v>33993.740096720903</v>
      </c>
      <c r="DG512">
        <v>34947.2425768545</v>
      </c>
      <c r="DH512">
        <v>34063.151231854499</v>
      </c>
      <c r="DI512">
        <v>34011.522155071601</v>
      </c>
      <c r="DJ512">
        <v>33259.0991276555</v>
      </c>
      <c r="DK512">
        <v>34530.765156398404</v>
      </c>
      <c r="DL512">
        <v>33845.964821489601</v>
      </c>
      <c r="DM512">
        <v>33087.280330787202</v>
      </c>
      <c r="DN512">
        <v>33046.071240350699</v>
      </c>
      <c r="DO512">
        <v>34116.300561163203</v>
      </c>
      <c r="DP512">
        <v>33711.600221778099</v>
      </c>
      <c r="DQ512">
        <v>33635.774146656498</v>
      </c>
      <c r="DR512">
        <v>33046.374177089601</v>
      </c>
      <c r="DS512">
        <v>34652.714590429699</v>
      </c>
      <c r="DT512">
        <v>33352.0831297369</v>
      </c>
      <c r="DU512">
        <v>33106.1441234714</v>
      </c>
      <c r="DV512">
        <v>33281.975514879799</v>
      </c>
    </row>
    <row r="513" spans="2:126" x14ac:dyDescent="0.25">
      <c r="B513">
        <v>25227.441616050499</v>
      </c>
      <c r="C513">
        <v>24404.372133449098</v>
      </c>
      <c r="D513">
        <v>24328.486356073201</v>
      </c>
      <c r="E513">
        <v>23895.0372637115</v>
      </c>
      <c r="F513">
        <v>23997.5288917945</v>
      </c>
      <c r="G513">
        <v>23640.389779345998</v>
      </c>
      <c r="H513">
        <v>23499.0587856944</v>
      </c>
      <c r="I513">
        <v>23515.015280674099</v>
      </c>
      <c r="J513">
        <v>24156.639055157699</v>
      </c>
      <c r="K513">
        <v>23748.670756587599</v>
      </c>
      <c r="L513">
        <v>23979.167693276999</v>
      </c>
      <c r="M513">
        <v>23959.867907432799</v>
      </c>
      <c r="N513">
        <v>24350.275454584102</v>
      </c>
      <c r="O513">
        <v>23803.332010047201</v>
      </c>
      <c r="P513">
        <v>23718.020950890499</v>
      </c>
      <c r="Q513">
        <v>23818.978449378301</v>
      </c>
      <c r="R513">
        <v>24529.9120428848</v>
      </c>
      <c r="S513">
        <v>23942.730542742</v>
      </c>
      <c r="T513">
        <v>23721.566032848801</v>
      </c>
      <c r="U513">
        <v>23575.321085685999</v>
      </c>
      <c r="W513">
        <v>33145.125670458903</v>
      </c>
      <c r="X513">
        <v>31691.5413282714</v>
      </c>
      <c r="Y513">
        <v>31055.784783263502</v>
      </c>
      <c r="Z513">
        <v>30738.980580981101</v>
      </c>
      <c r="AA513">
        <v>32578.634607988501</v>
      </c>
      <c r="AB513">
        <v>32687.110599002299</v>
      </c>
      <c r="AC513">
        <v>32200.216688745801</v>
      </c>
      <c r="AD513">
        <v>31179.643996205199</v>
      </c>
      <c r="AE513">
        <v>33299.960138810697</v>
      </c>
      <c r="AF513">
        <v>32136.585861452299</v>
      </c>
      <c r="AG513">
        <v>32230.755879701101</v>
      </c>
      <c r="AH513">
        <v>31697.928419215499</v>
      </c>
      <c r="AI513">
        <v>32441.567899163299</v>
      </c>
      <c r="AJ513">
        <v>32442.175391951001</v>
      </c>
      <c r="AK513">
        <v>32099.615278714598</v>
      </c>
      <c r="AL513">
        <v>32418.022432768001</v>
      </c>
      <c r="AM513">
        <v>33525.907142004602</v>
      </c>
      <c r="AN513">
        <v>32571.499325010001</v>
      </c>
      <c r="AO513">
        <v>32395.041043166701</v>
      </c>
      <c r="AP513">
        <v>31473.159100115899</v>
      </c>
      <c r="AR513">
        <v>38012.2229650425</v>
      </c>
      <c r="AS513">
        <v>37882.922163103198</v>
      </c>
      <c r="AT513">
        <v>36397.250819213601</v>
      </c>
      <c r="AU513">
        <v>37363.370023299503</v>
      </c>
      <c r="AV513">
        <v>38685.199874309503</v>
      </c>
      <c r="AW513">
        <v>38287.635764733299</v>
      </c>
      <c r="AX513">
        <v>37454.050988600902</v>
      </c>
      <c r="AY513">
        <v>37198.929709796699</v>
      </c>
      <c r="AZ513">
        <v>38420.961367626202</v>
      </c>
      <c r="BA513">
        <v>37929.111461393797</v>
      </c>
      <c r="BB513">
        <v>37170.051538031003</v>
      </c>
      <c r="BC513">
        <v>36754.848287031899</v>
      </c>
      <c r="BD513">
        <v>38881.858243896502</v>
      </c>
      <c r="BE513">
        <v>39149.106763446398</v>
      </c>
      <c r="BF513">
        <v>37932.295111167798</v>
      </c>
      <c r="BG513">
        <v>37134.826063244102</v>
      </c>
      <c r="BH513">
        <v>39643.748458885799</v>
      </c>
      <c r="BI513">
        <v>38099.643432366698</v>
      </c>
      <c r="BJ513">
        <v>37265.9702800944</v>
      </c>
      <c r="BK513">
        <v>36790.122247359999</v>
      </c>
      <c r="BM513">
        <v>23949.819561298202</v>
      </c>
      <c r="BN513">
        <v>23582.352785516199</v>
      </c>
      <c r="BO513">
        <v>23276.944518602199</v>
      </c>
      <c r="BP513">
        <v>23084.191670800399</v>
      </c>
      <c r="BQ513">
        <v>23381.849958689701</v>
      </c>
      <c r="BR513">
        <v>23107.510832022101</v>
      </c>
      <c r="BS513">
        <v>22884.894090140901</v>
      </c>
      <c r="BT513">
        <v>22902.215341182498</v>
      </c>
      <c r="BU513">
        <v>23382.674460392001</v>
      </c>
      <c r="BV513">
        <v>22912.555398969402</v>
      </c>
      <c r="BW513">
        <v>22727.653688783801</v>
      </c>
      <c r="BX513">
        <v>22804.925724565899</v>
      </c>
      <c r="BY513">
        <v>23226.021282590598</v>
      </c>
      <c r="BZ513">
        <v>22959.411471081399</v>
      </c>
      <c r="CA513">
        <v>22866.659206725701</v>
      </c>
      <c r="CB513">
        <v>22771.811674223001</v>
      </c>
      <c r="CC513">
        <v>23329.805689510202</v>
      </c>
      <c r="CD513">
        <v>22895.616938244999</v>
      </c>
      <c r="CE513">
        <v>22800.893493912801</v>
      </c>
      <c r="CF513">
        <v>22749.507423298201</v>
      </c>
      <c r="CH513">
        <v>30448.7718207783</v>
      </c>
      <c r="CI513">
        <v>29727.1758115585</v>
      </c>
      <c r="CJ513">
        <v>28852.5227669345</v>
      </c>
      <c r="CK513">
        <v>28477.415074912798</v>
      </c>
      <c r="CL513">
        <v>29590.4478918104</v>
      </c>
      <c r="CM513">
        <v>28588.689557557202</v>
      </c>
      <c r="CN513">
        <v>28371.673933077302</v>
      </c>
      <c r="CO513">
        <v>28274.798496126801</v>
      </c>
      <c r="CP513">
        <v>28927.864968737002</v>
      </c>
      <c r="CQ513">
        <v>28341.276798481002</v>
      </c>
      <c r="CR513">
        <v>28065.531976841299</v>
      </c>
      <c r="CS513">
        <v>28222.356999154501</v>
      </c>
      <c r="CT513">
        <v>29343.119039026598</v>
      </c>
      <c r="CU513">
        <v>28516.9419564618</v>
      </c>
      <c r="CV513">
        <v>27993.640271398799</v>
      </c>
      <c r="CW513">
        <v>28236.331084456899</v>
      </c>
      <c r="CX513">
        <v>28476.849623624599</v>
      </c>
      <c r="CY513">
        <v>28422.554251880199</v>
      </c>
      <c r="CZ513">
        <v>27924.4482667345</v>
      </c>
      <c r="DA513">
        <v>27822.6638183629</v>
      </c>
      <c r="DC513">
        <v>35771.601453763004</v>
      </c>
      <c r="DD513">
        <v>34791.535457288497</v>
      </c>
      <c r="DE513">
        <v>33875.137711689902</v>
      </c>
      <c r="DF513">
        <v>33955.986560643199</v>
      </c>
      <c r="DG513">
        <v>34835.686186813</v>
      </c>
      <c r="DH513">
        <v>34060.680202208699</v>
      </c>
      <c r="DI513">
        <v>33992.985445068298</v>
      </c>
      <c r="DJ513">
        <v>33181.075369274498</v>
      </c>
      <c r="DK513">
        <v>34484.115470653502</v>
      </c>
      <c r="DL513">
        <v>33699.220814177701</v>
      </c>
      <c r="DM513">
        <v>33055.420908886597</v>
      </c>
      <c r="DN513">
        <v>33010.9020997017</v>
      </c>
      <c r="DO513">
        <v>33980.614553721301</v>
      </c>
      <c r="DP513">
        <v>33618.962847069299</v>
      </c>
      <c r="DQ513">
        <v>33540.055558584201</v>
      </c>
      <c r="DR513">
        <v>33046.374177089601</v>
      </c>
      <c r="DS513">
        <v>34652.714590429699</v>
      </c>
      <c r="DT513">
        <v>33293.261481379799</v>
      </c>
      <c r="DU513">
        <v>33048.448968002798</v>
      </c>
      <c r="DV513">
        <v>33188.076000972003</v>
      </c>
    </row>
    <row r="514" spans="2:126" x14ac:dyDescent="0.25">
      <c r="B514">
        <v>25225.3596234125</v>
      </c>
      <c r="C514">
        <v>24394.8025981543</v>
      </c>
      <c r="D514">
        <v>24326.2665604432</v>
      </c>
      <c r="E514">
        <v>23873.720550942198</v>
      </c>
      <c r="F514">
        <v>23982.302204224699</v>
      </c>
      <c r="G514">
        <v>23640.389779345998</v>
      </c>
      <c r="H514">
        <v>23498.880182880901</v>
      </c>
      <c r="I514">
        <v>23513.4910243585</v>
      </c>
      <c r="J514">
        <v>24122.757009837002</v>
      </c>
      <c r="K514">
        <v>23735.9833636925</v>
      </c>
      <c r="L514">
        <v>23974.9439667523</v>
      </c>
      <c r="M514">
        <v>23957.634574099498</v>
      </c>
      <c r="N514">
        <v>24349.175454584099</v>
      </c>
      <c r="O514">
        <v>23801.298676713799</v>
      </c>
      <c r="P514">
        <v>23710.7209508905</v>
      </c>
      <c r="Q514">
        <v>23805.376823551302</v>
      </c>
      <c r="R514">
        <v>24516.416760322099</v>
      </c>
      <c r="S514">
        <v>23935.758788753599</v>
      </c>
      <c r="T514">
        <v>23703.064284709199</v>
      </c>
      <c r="U514">
        <v>23569.354419019299</v>
      </c>
      <c r="W514">
        <v>33099.938421972904</v>
      </c>
      <c r="X514">
        <v>31691.5413282714</v>
      </c>
      <c r="Y514">
        <v>31055.784783263502</v>
      </c>
      <c r="Z514">
        <v>30731.228847373099</v>
      </c>
      <c r="AA514">
        <v>32543.859479799801</v>
      </c>
      <c r="AB514">
        <v>32646.3316391304</v>
      </c>
      <c r="AC514">
        <v>32191.709917829401</v>
      </c>
      <c r="AD514">
        <v>31146.515985289101</v>
      </c>
      <c r="AE514">
        <v>33246.300746299901</v>
      </c>
      <c r="AF514">
        <v>32108.0951658505</v>
      </c>
      <c r="AG514">
        <v>32215.650685985402</v>
      </c>
      <c r="AH514">
        <v>31648.014479712001</v>
      </c>
      <c r="AI514">
        <v>32441.567899163299</v>
      </c>
      <c r="AJ514">
        <v>32400.543071494601</v>
      </c>
      <c r="AK514">
        <v>32061.433101362902</v>
      </c>
      <c r="AL514">
        <v>32418.022432768001</v>
      </c>
      <c r="AM514">
        <v>33525.907142004602</v>
      </c>
      <c r="AN514">
        <v>32516.536749566701</v>
      </c>
      <c r="AO514">
        <v>32303.426867077502</v>
      </c>
      <c r="AP514">
        <v>31464.4076851711</v>
      </c>
      <c r="AR514">
        <v>37940.455025706302</v>
      </c>
      <c r="AS514">
        <v>37822.239542269002</v>
      </c>
      <c r="AT514">
        <v>36336.913139247103</v>
      </c>
      <c r="AU514">
        <v>37313.883227773003</v>
      </c>
      <c r="AV514">
        <v>38685.199874309503</v>
      </c>
      <c r="AW514">
        <v>38287.635764733299</v>
      </c>
      <c r="AX514">
        <v>37337.467448051102</v>
      </c>
      <c r="AY514">
        <v>37181.0985470011</v>
      </c>
      <c r="AZ514">
        <v>38403.5027825453</v>
      </c>
      <c r="BA514">
        <v>37914.2312346529</v>
      </c>
      <c r="BB514">
        <v>37133.507232026401</v>
      </c>
      <c r="BC514">
        <v>36730.027919046603</v>
      </c>
      <c r="BD514">
        <v>38881.299872930103</v>
      </c>
      <c r="BE514">
        <v>39149.106763446398</v>
      </c>
      <c r="BF514">
        <v>37932.295111167798</v>
      </c>
      <c r="BG514">
        <v>37119.540915884398</v>
      </c>
      <c r="BH514">
        <v>39550.884361157703</v>
      </c>
      <c r="BI514">
        <v>38060.767002177599</v>
      </c>
      <c r="BJ514">
        <v>37265.9702800944</v>
      </c>
      <c r="BK514">
        <v>36790.122247359999</v>
      </c>
      <c r="BM514">
        <v>23949.819561298202</v>
      </c>
      <c r="BN514">
        <v>23577.9078269846</v>
      </c>
      <c r="BO514">
        <v>23276.944518602199</v>
      </c>
      <c r="BP514">
        <v>23059.610408095199</v>
      </c>
      <c r="BQ514">
        <v>23362.483292023</v>
      </c>
      <c r="BR514">
        <v>23107.510832022101</v>
      </c>
      <c r="BS514">
        <v>22884.4423712268</v>
      </c>
      <c r="BT514">
        <v>22901.0580145163</v>
      </c>
      <c r="BU514">
        <v>23382.674460392001</v>
      </c>
      <c r="BV514">
        <v>22892.8697769227</v>
      </c>
      <c r="BW514">
        <v>22702.0087142753</v>
      </c>
      <c r="BX514">
        <v>22771.632313739501</v>
      </c>
      <c r="BY514">
        <v>23202.150321753099</v>
      </c>
      <c r="BZ514">
        <v>22958.069878555401</v>
      </c>
      <c r="CA514">
        <v>22852.802366440399</v>
      </c>
      <c r="CB514">
        <v>22763.7461133332</v>
      </c>
      <c r="CC514">
        <v>23327.505689510199</v>
      </c>
      <c r="CD514">
        <v>22886.880287400501</v>
      </c>
      <c r="CE514">
        <v>22776.115922131699</v>
      </c>
      <c r="CF514">
        <v>22749.507423298201</v>
      </c>
      <c r="CH514">
        <v>30448.7718207783</v>
      </c>
      <c r="CI514">
        <v>29727.1758115585</v>
      </c>
      <c r="CJ514">
        <v>28852.5227669345</v>
      </c>
      <c r="CK514">
        <v>28458.764928332501</v>
      </c>
      <c r="CL514">
        <v>29487.3061530462</v>
      </c>
      <c r="CM514">
        <v>28560.3850244401</v>
      </c>
      <c r="CN514">
        <v>28365.034911074999</v>
      </c>
      <c r="CO514">
        <v>28274.798496126801</v>
      </c>
      <c r="CP514">
        <v>28803.572342491902</v>
      </c>
      <c r="CQ514">
        <v>28321.664474502701</v>
      </c>
      <c r="CR514">
        <v>28015.483399733901</v>
      </c>
      <c r="CS514">
        <v>28193.919886018401</v>
      </c>
      <c r="CT514">
        <v>29326.1434524422</v>
      </c>
      <c r="CU514">
        <v>28478.7594965713</v>
      </c>
      <c r="CV514">
        <v>27966.7598456618</v>
      </c>
      <c r="CW514">
        <v>28212.283331325601</v>
      </c>
      <c r="CX514">
        <v>28439.33317595</v>
      </c>
      <c r="CY514">
        <v>28422.554251880199</v>
      </c>
      <c r="CZ514">
        <v>27863.7976158657</v>
      </c>
      <c r="DA514">
        <v>27772.990364561399</v>
      </c>
      <c r="DC514">
        <v>35771.601453763004</v>
      </c>
      <c r="DD514">
        <v>34791.535457288497</v>
      </c>
      <c r="DE514">
        <v>33875.137711689902</v>
      </c>
      <c r="DF514">
        <v>33928.195431078399</v>
      </c>
      <c r="DG514">
        <v>34835.686186813</v>
      </c>
      <c r="DH514">
        <v>34004.242433355503</v>
      </c>
      <c r="DI514">
        <v>33971.613196764403</v>
      </c>
      <c r="DJ514">
        <v>33088.944483413798</v>
      </c>
      <c r="DK514">
        <v>34460.610910360097</v>
      </c>
      <c r="DL514">
        <v>33637.866518945899</v>
      </c>
      <c r="DM514">
        <v>32997.397994658197</v>
      </c>
      <c r="DN514">
        <v>32945.426978371601</v>
      </c>
      <c r="DO514">
        <v>33945.231270176097</v>
      </c>
      <c r="DP514">
        <v>33482.737313655503</v>
      </c>
      <c r="DQ514">
        <v>33500.234973707797</v>
      </c>
      <c r="DR514">
        <v>33046.374177089601</v>
      </c>
      <c r="DS514">
        <v>34628.932775912901</v>
      </c>
      <c r="DT514">
        <v>33288.596186142902</v>
      </c>
      <c r="DU514">
        <v>33048.448968002798</v>
      </c>
      <c r="DV514">
        <v>33161.783105837399</v>
      </c>
    </row>
    <row r="515" spans="2:126" x14ac:dyDescent="0.25">
      <c r="B515">
        <v>25220.1052099013</v>
      </c>
      <c r="C515">
        <v>24389.775434490599</v>
      </c>
      <c r="D515">
        <v>24320.833227109899</v>
      </c>
      <c r="E515">
        <v>23873.720550942198</v>
      </c>
      <c r="F515">
        <v>23969.5817803303</v>
      </c>
      <c r="G515">
        <v>23640.389779345998</v>
      </c>
      <c r="H515">
        <v>23498.880182880901</v>
      </c>
      <c r="I515">
        <v>23513.4910243585</v>
      </c>
      <c r="J515">
        <v>24116.576123109098</v>
      </c>
      <c r="K515">
        <v>23735.9833636925</v>
      </c>
      <c r="L515">
        <v>23974.9439667523</v>
      </c>
      <c r="M515">
        <v>23943.934574099399</v>
      </c>
      <c r="N515">
        <v>24349.175454584099</v>
      </c>
      <c r="O515">
        <v>23801.298676713799</v>
      </c>
      <c r="P515">
        <v>23704.324101513001</v>
      </c>
      <c r="Q515">
        <v>23794.0101568846</v>
      </c>
      <c r="R515">
        <v>24516.416760322099</v>
      </c>
      <c r="S515">
        <v>23910.9667844619</v>
      </c>
      <c r="T515">
        <v>23686.907137889601</v>
      </c>
      <c r="U515">
        <v>23566.051537278101</v>
      </c>
      <c r="W515">
        <v>33099.938421972904</v>
      </c>
      <c r="X515">
        <v>31657.974023027498</v>
      </c>
      <c r="Y515">
        <v>31024.9420288439</v>
      </c>
      <c r="Z515">
        <v>30725.481077208002</v>
      </c>
      <c r="AA515">
        <v>32543.859479799801</v>
      </c>
      <c r="AB515">
        <v>32582.4548213569</v>
      </c>
      <c r="AC515">
        <v>32185.603762131399</v>
      </c>
      <c r="AD515">
        <v>31112.780425126501</v>
      </c>
      <c r="AE515">
        <v>33228.879435076102</v>
      </c>
      <c r="AF515">
        <v>32058.747103034399</v>
      </c>
      <c r="AG515">
        <v>32208.325495786001</v>
      </c>
      <c r="AH515">
        <v>31625.278059924301</v>
      </c>
      <c r="AI515">
        <v>32427.847840246901</v>
      </c>
      <c r="AJ515">
        <v>32383.7559511566</v>
      </c>
      <c r="AK515">
        <v>32033.637411508102</v>
      </c>
      <c r="AL515">
        <v>32397.540448872802</v>
      </c>
      <c r="AM515">
        <v>33509.090659209702</v>
      </c>
      <c r="AN515">
        <v>32513.887158278401</v>
      </c>
      <c r="AO515">
        <v>32301.719866850399</v>
      </c>
      <c r="AP515">
        <v>31403.412889135001</v>
      </c>
      <c r="AR515">
        <v>37940.455025706302</v>
      </c>
      <c r="AS515">
        <v>37751.075452270699</v>
      </c>
      <c r="AT515">
        <v>36336.913139247103</v>
      </c>
      <c r="AU515">
        <v>37251.587464645803</v>
      </c>
      <c r="AV515">
        <v>38665.5205887911</v>
      </c>
      <c r="AW515">
        <v>38272.173741354702</v>
      </c>
      <c r="AX515">
        <v>37236.702754399703</v>
      </c>
      <c r="AY515">
        <v>37164.767050800503</v>
      </c>
      <c r="AZ515">
        <v>38278.749900410701</v>
      </c>
      <c r="BA515">
        <v>37868.178419034302</v>
      </c>
      <c r="BB515">
        <v>37133.507232026401</v>
      </c>
      <c r="BC515">
        <v>36685.3652860164</v>
      </c>
      <c r="BD515">
        <v>38768.422999274502</v>
      </c>
      <c r="BE515">
        <v>39148.684262545597</v>
      </c>
      <c r="BF515">
        <v>37788.419828144397</v>
      </c>
      <c r="BG515">
        <v>37119.540915884398</v>
      </c>
      <c r="BH515">
        <v>39488.384572085502</v>
      </c>
      <c r="BI515">
        <v>38021.106129844098</v>
      </c>
      <c r="BJ515">
        <v>37265.9702800944</v>
      </c>
      <c r="BK515">
        <v>36790.122247359999</v>
      </c>
      <c r="BM515">
        <v>23949.819561298202</v>
      </c>
      <c r="BN515">
        <v>23574.5785186762</v>
      </c>
      <c r="BO515">
        <v>23276.944518602199</v>
      </c>
      <c r="BP515">
        <v>23059.610408095199</v>
      </c>
      <c r="BQ515">
        <v>23362.483292023</v>
      </c>
      <c r="BR515">
        <v>23103.398356547099</v>
      </c>
      <c r="BS515">
        <v>22881.7675748607</v>
      </c>
      <c r="BT515">
        <v>22901.0580145163</v>
      </c>
      <c r="BU515">
        <v>23366.946382019501</v>
      </c>
      <c r="BV515">
        <v>22892.429067216999</v>
      </c>
      <c r="BW515">
        <v>22690.5581630095</v>
      </c>
      <c r="BX515">
        <v>22770.6140368089</v>
      </c>
      <c r="BY515">
        <v>23202.150321753099</v>
      </c>
      <c r="BZ515">
        <v>22958.069878555401</v>
      </c>
      <c r="CA515">
        <v>22843.795135551201</v>
      </c>
      <c r="CB515">
        <v>22752.877075466899</v>
      </c>
      <c r="CC515">
        <v>23327.505689510199</v>
      </c>
      <c r="CD515">
        <v>22880.452135916999</v>
      </c>
      <c r="CE515">
        <v>22774.349255465</v>
      </c>
      <c r="CF515">
        <v>22749.507423298201</v>
      </c>
      <c r="CH515">
        <v>30448.7718207783</v>
      </c>
      <c r="CI515">
        <v>29727.1758115585</v>
      </c>
      <c r="CJ515">
        <v>28758.664146029801</v>
      </c>
      <c r="CK515">
        <v>28458.764928332501</v>
      </c>
      <c r="CL515">
        <v>29411.619997084301</v>
      </c>
      <c r="CM515">
        <v>28560.3850244401</v>
      </c>
      <c r="CN515">
        <v>28326.864671974199</v>
      </c>
      <c r="CO515">
        <v>28274.798496126801</v>
      </c>
      <c r="CP515">
        <v>28777.649535163699</v>
      </c>
      <c r="CQ515">
        <v>28316.273245953402</v>
      </c>
      <c r="CR515">
        <v>28015.483399733901</v>
      </c>
      <c r="CS515">
        <v>28173.587900537299</v>
      </c>
      <c r="CT515">
        <v>29326.1434524422</v>
      </c>
      <c r="CU515">
        <v>28478.7594965713</v>
      </c>
      <c r="CV515">
        <v>27956.7352710415</v>
      </c>
      <c r="CW515">
        <v>28205.512266601301</v>
      </c>
      <c r="CX515">
        <v>28439.33317595</v>
      </c>
      <c r="CY515">
        <v>28422.554251880199</v>
      </c>
      <c r="CZ515">
        <v>27847.592075497501</v>
      </c>
      <c r="DA515">
        <v>27772.990364561399</v>
      </c>
      <c r="DC515">
        <v>35771.601453763004</v>
      </c>
      <c r="DD515">
        <v>34791.535457288497</v>
      </c>
      <c r="DE515">
        <v>33875.137711689902</v>
      </c>
      <c r="DF515">
        <v>33852.425818289899</v>
      </c>
      <c r="DG515">
        <v>34794.405958187701</v>
      </c>
      <c r="DH515">
        <v>34004.242433355503</v>
      </c>
      <c r="DI515">
        <v>33820.102913889699</v>
      </c>
      <c r="DJ515">
        <v>33062.248391561603</v>
      </c>
      <c r="DK515">
        <v>34387.188292769999</v>
      </c>
      <c r="DL515">
        <v>33620.499736059202</v>
      </c>
      <c r="DM515">
        <v>32933.064947091298</v>
      </c>
      <c r="DN515">
        <v>32881.297314667798</v>
      </c>
      <c r="DO515">
        <v>33945.231270176097</v>
      </c>
      <c r="DP515">
        <v>33364.183205873102</v>
      </c>
      <c r="DQ515">
        <v>33500.234973707797</v>
      </c>
      <c r="DR515">
        <v>33043.848893942501</v>
      </c>
      <c r="DS515">
        <v>34612.191025082997</v>
      </c>
      <c r="DT515">
        <v>33219.307412530703</v>
      </c>
      <c r="DU515">
        <v>33013.313172616799</v>
      </c>
      <c r="DV515">
        <v>33120.172015783501</v>
      </c>
    </row>
    <row r="516" spans="2:126" x14ac:dyDescent="0.25">
      <c r="B516">
        <v>25220.1052099013</v>
      </c>
      <c r="C516">
        <v>24389.775434490599</v>
      </c>
      <c r="D516">
        <v>24320.833227109899</v>
      </c>
      <c r="E516">
        <v>23870.587217608801</v>
      </c>
      <c r="F516">
        <v>23969.5817803303</v>
      </c>
      <c r="G516">
        <v>23639.295949015599</v>
      </c>
      <c r="H516">
        <v>23483.235584099999</v>
      </c>
      <c r="I516">
        <v>23488.7438014855</v>
      </c>
      <c r="J516">
        <v>24116.576123109098</v>
      </c>
      <c r="K516">
        <v>23721.034125403399</v>
      </c>
      <c r="L516">
        <v>23972.310633419002</v>
      </c>
      <c r="M516">
        <v>23942.581681106101</v>
      </c>
      <c r="N516">
        <v>24349.175454584099</v>
      </c>
      <c r="O516">
        <v>23796.4653433805</v>
      </c>
      <c r="P516">
        <v>23699.687322332298</v>
      </c>
      <c r="Q516">
        <v>23794.0101568846</v>
      </c>
      <c r="R516">
        <v>24516.183426988799</v>
      </c>
      <c r="S516">
        <v>23904.4667844619</v>
      </c>
      <c r="T516">
        <v>23676.734545933799</v>
      </c>
      <c r="U516">
        <v>23546.208255915401</v>
      </c>
      <c r="W516">
        <v>33099.938421972904</v>
      </c>
      <c r="X516">
        <v>31613.705852717401</v>
      </c>
      <c r="Y516">
        <v>31024.9420288439</v>
      </c>
      <c r="Z516">
        <v>30725.481077208002</v>
      </c>
      <c r="AA516">
        <v>32526.594999702698</v>
      </c>
      <c r="AB516">
        <v>32550.278108505401</v>
      </c>
      <c r="AC516">
        <v>32185.603762131399</v>
      </c>
      <c r="AD516">
        <v>31112.780425126501</v>
      </c>
      <c r="AE516">
        <v>33228.781430577001</v>
      </c>
      <c r="AF516">
        <v>32052.578723401701</v>
      </c>
      <c r="AG516">
        <v>32181.4553597103</v>
      </c>
      <c r="AH516">
        <v>31618.292641174499</v>
      </c>
      <c r="AI516">
        <v>32427.847840246901</v>
      </c>
      <c r="AJ516">
        <v>32383.7559511566</v>
      </c>
      <c r="AK516">
        <v>32023.129896578601</v>
      </c>
      <c r="AL516">
        <v>32392.363526890302</v>
      </c>
      <c r="AM516">
        <v>33499.939419047601</v>
      </c>
      <c r="AN516">
        <v>32513.887158278401</v>
      </c>
      <c r="AO516">
        <v>32301.719866850399</v>
      </c>
      <c r="AP516">
        <v>31364.130862709499</v>
      </c>
      <c r="AR516">
        <v>37874.262246688697</v>
      </c>
      <c r="AS516">
        <v>37706.810374946399</v>
      </c>
      <c r="AT516">
        <v>36292.693096288502</v>
      </c>
      <c r="AU516">
        <v>37251.587464645803</v>
      </c>
      <c r="AV516">
        <v>38573.421411606803</v>
      </c>
      <c r="AW516">
        <v>38269.415337787999</v>
      </c>
      <c r="AX516">
        <v>37236.702754399703</v>
      </c>
      <c r="AY516">
        <v>37131.3453585346</v>
      </c>
      <c r="AZ516">
        <v>38245.7348050289</v>
      </c>
      <c r="BA516">
        <v>37812.934153827402</v>
      </c>
      <c r="BB516">
        <v>37061.599353202</v>
      </c>
      <c r="BC516">
        <v>36621.462222968003</v>
      </c>
      <c r="BD516">
        <v>38735.054066912999</v>
      </c>
      <c r="BE516">
        <v>39146.618137702702</v>
      </c>
      <c r="BF516">
        <v>37764.338890119499</v>
      </c>
      <c r="BG516">
        <v>37089.141429125601</v>
      </c>
      <c r="BH516">
        <v>39488.384572085502</v>
      </c>
      <c r="BI516">
        <v>37938.8368526329</v>
      </c>
      <c r="BJ516">
        <v>37231.207751445501</v>
      </c>
      <c r="BK516">
        <v>36790.122247359999</v>
      </c>
      <c r="BM516">
        <v>23938.7528946315</v>
      </c>
      <c r="BN516">
        <v>23557.5039082562</v>
      </c>
      <c r="BO516">
        <v>23276.944518602199</v>
      </c>
      <c r="BP516">
        <v>23058.892395270301</v>
      </c>
      <c r="BQ516">
        <v>23353.683292023001</v>
      </c>
      <c r="BR516">
        <v>23103.398356547099</v>
      </c>
      <c r="BS516">
        <v>22879.100908194101</v>
      </c>
      <c r="BT516">
        <v>22878.9762736005</v>
      </c>
      <c r="BU516">
        <v>23342.877597607399</v>
      </c>
      <c r="BV516">
        <v>22892.429067216999</v>
      </c>
      <c r="BW516">
        <v>22690.5581630095</v>
      </c>
      <c r="BX516">
        <v>22753.1922768574</v>
      </c>
      <c r="BY516">
        <v>23202.150321753099</v>
      </c>
      <c r="BZ516">
        <v>22955.597201790199</v>
      </c>
      <c r="CA516">
        <v>22832.361802217802</v>
      </c>
      <c r="CB516">
        <v>22747.026160927198</v>
      </c>
      <c r="CC516">
        <v>23327.505689510199</v>
      </c>
      <c r="CD516">
        <v>22869.3096455905</v>
      </c>
      <c r="CE516">
        <v>22768.3750763561</v>
      </c>
      <c r="CF516">
        <v>22745.8940500438</v>
      </c>
      <c r="CH516">
        <v>30364.9287386172</v>
      </c>
      <c r="CI516">
        <v>29727.1758115585</v>
      </c>
      <c r="CJ516">
        <v>28722.743012601401</v>
      </c>
      <c r="CK516">
        <v>28458.764928332501</v>
      </c>
      <c r="CL516">
        <v>29361.4850855613</v>
      </c>
      <c r="CM516">
        <v>28524.6630942724</v>
      </c>
      <c r="CN516">
        <v>28308.165826795899</v>
      </c>
      <c r="CO516">
        <v>28222.609086149201</v>
      </c>
      <c r="CP516">
        <v>28760.550130496202</v>
      </c>
      <c r="CQ516">
        <v>28282.971962245101</v>
      </c>
      <c r="CR516">
        <v>28015.483399733901</v>
      </c>
      <c r="CS516">
        <v>28015.735033070701</v>
      </c>
      <c r="CT516">
        <v>29326.1434524422</v>
      </c>
      <c r="CU516">
        <v>28428.0151448342</v>
      </c>
      <c r="CV516">
        <v>27956.7352710415</v>
      </c>
      <c r="CW516">
        <v>28144.362403197101</v>
      </c>
      <c r="CX516">
        <v>28439.33317595</v>
      </c>
      <c r="CY516">
        <v>28417.853197431501</v>
      </c>
      <c r="CZ516">
        <v>27810.0710047703</v>
      </c>
      <c r="DA516">
        <v>27772.990364561399</v>
      </c>
      <c r="DC516">
        <v>35702.765278498002</v>
      </c>
      <c r="DD516">
        <v>34759.419984782398</v>
      </c>
      <c r="DE516">
        <v>33875.137711689902</v>
      </c>
      <c r="DF516">
        <v>33852.425818289899</v>
      </c>
      <c r="DG516">
        <v>34794.405958187701</v>
      </c>
      <c r="DH516">
        <v>33961.3617752219</v>
      </c>
      <c r="DI516">
        <v>33799.940663501402</v>
      </c>
      <c r="DJ516">
        <v>33056.689393266897</v>
      </c>
      <c r="DK516">
        <v>34357.507389644001</v>
      </c>
      <c r="DL516">
        <v>33521.079106832702</v>
      </c>
      <c r="DM516">
        <v>32887.017318097802</v>
      </c>
      <c r="DN516">
        <v>32881.297314667798</v>
      </c>
      <c r="DO516">
        <v>33945.231270176097</v>
      </c>
      <c r="DP516">
        <v>33354.7071468301</v>
      </c>
      <c r="DQ516">
        <v>33470.344256462697</v>
      </c>
      <c r="DR516">
        <v>33035.296861463299</v>
      </c>
      <c r="DS516">
        <v>34586.3936112722</v>
      </c>
      <c r="DT516">
        <v>33219.307412530703</v>
      </c>
      <c r="DU516">
        <v>33013.313172616799</v>
      </c>
      <c r="DV516">
        <v>33025.013862870503</v>
      </c>
    </row>
    <row r="517" spans="2:126" x14ac:dyDescent="0.25">
      <c r="B517">
        <v>25363.976044980802</v>
      </c>
      <c r="C517">
        <v>24645.824287736399</v>
      </c>
      <c r="D517">
        <v>24326.872003127399</v>
      </c>
      <c r="E517">
        <v>23883.250145448499</v>
      </c>
      <c r="F517">
        <v>24101.4181457103</v>
      </c>
      <c r="G517">
        <v>23736.3487132505</v>
      </c>
      <c r="H517">
        <v>23618.0151481797</v>
      </c>
      <c r="I517">
        <v>23743.2562401826</v>
      </c>
      <c r="J517">
        <v>24261.3186137634</v>
      </c>
      <c r="K517">
        <v>23772.816306267701</v>
      </c>
      <c r="L517">
        <v>24028.235356048099</v>
      </c>
      <c r="M517">
        <v>24118.300520511399</v>
      </c>
      <c r="N517">
        <v>24434.338206458498</v>
      </c>
      <c r="O517">
        <v>23900.442929514898</v>
      </c>
      <c r="P517">
        <v>23747.932392903102</v>
      </c>
      <c r="Q517">
        <v>23814.574385678199</v>
      </c>
      <c r="R517">
        <v>24582.4714863927</v>
      </c>
      <c r="S517">
        <v>24153.519534106101</v>
      </c>
      <c r="T517">
        <v>23883.8876276193</v>
      </c>
      <c r="U517">
        <v>23642.9323347686</v>
      </c>
      <c r="W517">
        <v>33178.868673004101</v>
      </c>
      <c r="X517">
        <v>32084.163740101601</v>
      </c>
      <c r="Y517">
        <v>31406.446923608099</v>
      </c>
      <c r="Z517">
        <v>31286.056447843101</v>
      </c>
      <c r="AA517">
        <v>33502.713172405798</v>
      </c>
      <c r="AB517">
        <v>33276.915661489598</v>
      </c>
      <c r="AC517">
        <v>32646.8456464015</v>
      </c>
      <c r="AD517">
        <v>31483.010103585701</v>
      </c>
      <c r="AE517">
        <v>34080.687314370902</v>
      </c>
      <c r="AF517">
        <v>32987.659672628302</v>
      </c>
      <c r="AG517">
        <v>33010.009667240098</v>
      </c>
      <c r="AH517">
        <v>32467.7957741758</v>
      </c>
      <c r="AI517">
        <v>32924.182640509098</v>
      </c>
      <c r="AJ517">
        <v>33014.981128535997</v>
      </c>
      <c r="AK517">
        <v>33126.352344991501</v>
      </c>
      <c r="AL517">
        <v>32863.548406674898</v>
      </c>
      <c r="AM517">
        <v>34101.899623151301</v>
      </c>
      <c r="AN517">
        <v>33037.502758039402</v>
      </c>
      <c r="AO517">
        <v>33582.142822919399</v>
      </c>
      <c r="AP517">
        <v>32273.8843629121</v>
      </c>
      <c r="AR517">
        <v>38074.862814955799</v>
      </c>
      <c r="AS517">
        <v>38264.762246479702</v>
      </c>
      <c r="AT517">
        <v>36825.693752717001</v>
      </c>
      <c r="AU517">
        <v>37334.867746529097</v>
      </c>
      <c r="AV517">
        <v>39076.025753885202</v>
      </c>
      <c r="AW517">
        <v>38935.090259430697</v>
      </c>
      <c r="AX517">
        <v>38141.750573248399</v>
      </c>
      <c r="AY517">
        <v>37569.1135305926</v>
      </c>
      <c r="AZ517">
        <v>39355.449003236499</v>
      </c>
      <c r="BA517">
        <v>38255.603427317801</v>
      </c>
      <c r="BB517">
        <v>38068.970849500598</v>
      </c>
      <c r="BC517">
        <v>37707.682046829097</v>
      </c>
      <c r="BD517">
        <v>39852.938645317299</v>
      </c>
      <c r="BE517">
        <v>40139.965635159198</v>
      </c>
      <c r="BF517">
        <v>38722.153186989402</v>
      </c>
      <c r="BG517">
        <v>38367.038360085498</v>
      </c>
      <c r="BH517">
        <v>40072.136861669103</v>
      </c>
      <c r="BI517">
        <v>39242.321453935998</v>
      </c>
      <c r="BJ517">
        <v>38307.678617482001</v>
      </c>
      <c r="BK517">
        <v>37702.264437383099</v>
      </c>
      <c r="BM517">
        <v>23934.4528946315</v>
      </c>
      <c r="BN517">
        <v>23557.5039082562</v>
      </c>
      <c r="BO517">
        <v>23272.5112132254</v>
      </c>
      <c r="BP517">
        <v>23058.892395270301</v>
      </c>
      <c r="BQ517">
        <v>23336.360148745702</v>
      </c>
      <c r="BR517">
        <v>23095.498356547101</v>
      </c>
      <c r="BS517">
        <v>22876.2342415274</v>
      </c>
      <c r="BT517">
        <v>22878.9762736005</v>
      </c>
      <c r="BU517">
        <v>23341.444264274101</v>
      </c>
      <c r="BV517">
        <v>22887.482432576398</v>
      </c>
      <c r="BW517">
        <v>22690.5581630095</v>
      </c>
      <c r="BX517">
        <v>22753.1922768574</v>
      </c>
      <c r="BY517">
        <v>23202.150321753099</v>
      </c>
      <c r="BZ517">
        <v>22955.597201790199</v>
      </c>
      <c r="CA517">
        <v>22826.4284688845</v>
      </c>
      <c r="CB517">
        <v>22744.989011022</v>
      </c>
      <c r="CC517">
        <v>23327.505689510199</v>
      </c>
      <c r="CD517">
        <v>22869.3096455905</v>
      </c>
      <c r="CE517">
        <v>22764.142664570601</v>
      </c>
      <c r="CF517">
        <v>22741.4273833771</v>
      </c>
      <c r="CH517">
        <v>30334.566948422798</v>
      </c>
      <c r="CI517">
        <v>29658.129537439399</v>
      </c>
      <c r="CJ517">
        <v>28722.743012601401</v>
      </c>
      <c r="CK517">
        <v>28458.764928332501</v>
      </c>
      <c r="CL517">
        <v>29361.4850855613</v>
      </c>
      <c r="CM517">
        <v>28472.965169246901</v>
      </c>
      <c r="CN517">
        <v>28305.296284239001</v>
      </c>
      <c r="CO517">
        <v>28188.602119459701</v>
      </c>
      <c r="CP517">
        <v>28737.635298495399</v>
      </c>
      <c r="CQ517">
        <v>28233.8442835323</v>
      </c>
      <c r="CR517">
        <v>28009.628243048399</v>
      </c>
      <c r="CS517">
        <v>28015.735033070701</v>
      </c>
      <c r="CT517">
        <v>29299.3464798368</v>
      </c>
      <c r="CU517">
        <v>28386.116340525499</v>
      </c>
      <c r="CV517">
        <v>27944.6078229255</v>
      </c>
      <c r="CW517">
        <v>28122.280342009799</v>
      </c>
      <c r="CX517">
        <v>28439.33317595</v>
      </c>
      <c r="CY517">
        <v>28417.853197431501</v>
      </c>
      <c r="CZ517">
        <v>27797.225807608502</v>
      </c>
      <c r="DA517">
        <v>27772.990364561399</v>
      </c>
      <c r="DC517">
        <v>35702.765278498002</v>
      </c>
      <c r="DD517">
        <v>34759.419984782398</v>
      </c>
      <c r="DE517">
        <v>33817.880481098502</v>
      </c>
      <c r="DF517">
        <v>33852.425818289899</v>
      </c>
      <c r="DG517">
        <v>34733.759447383403</v>
      </c>
      <c r="DH517">
        <v>33911.500075569798</v>
      </c>
      <c r="DI517">
        <v>33771.928336604302</v>
      </c>
      <c r="DJ517">
        <v>33054.088105905998</v>
      </c>
      <c r="DK517">
        <v>34279.697355318996</v>
      </c>
      <c r="DL517">
        <v>33504.002562032903</v>
      </c>
      <c r="DM517">
        <v>32877.376264223501</v>
      </c>
      <c r="DN517">
        <v>32866.188616626197</v>
      </c>
      <c r="DO517">
        <v>33905.708704804303</v>
      </c>
      <c r="DP517">
        <v>33354.7071468301</v>
      </c>
      <c r="DQ517">
        <v>33440.336175935903</v>
      </c>
      <c r="DR517">
        <v>33016.513145433397</v>
      </c>
      <c r="DS517">
        <v>34528.790714009003</v>
      </c>
      <c r="DT517">
        <v>33192.202348899402</v>
      </c>
      <c r="DU517">
        <v>32972.108240047797</v>
      </c>
      <c r="DV517">
        <v>33001.7372291867</v>
      </c>
    </row>
    <row r="518" spans="2:126" x14ac:dyDescent="0.25">
      <c r="B518">
        <v>25335.697801133902</v>
      </c>
      <c r="C518">
        <v>24623.443539527801</v>
      </c>
      <c r="D518">
        <v>24310.4576261369</v>
      </c>
      <c r="E518">
        <v>23847.7280408111</v>
      </c>
      <c r="F518">
        <v>24074.141533695602</v>
      </c>
      <c r="G518">
        <v>23674.946529967099</v>
      </c>
      <c r="H518">
        <v>23538.579155060801</v>
      </c>
      <c r="I518">
        <v>23665.201156982101</v>
      </c>
      <c r="J518">
        <v>24139.957939585602</v>
      </c>
      <c r="K518">
        <v>23741.8469750609</v>
      </c>
      <c r="L518">
        <v>24005.410063801301</v>
      </c>
      <c r="M518">
        <v>24044.2471904386</v>
      </c>
      <c r="N518">
        <v>24387.3021072753</v>
      </c>
      <c r="O518">
        <v>23853.001513011201</v>
      </c>
      <c r="P518">
        <v>23730.3962701897</v>
      </c>
      <c r="Q518">
        <v>23757.400162577898</v>
      </c>
      <c r="R518">
        <v>24529.997412880901</v>
      </c>
      <c r="S518">
        <v>24049.001966903299</v>
      </c>
      <c r="T518">
        <v>23820.569345847402</v>
      </c>
      <c r="U518">
        <v>23608.454995345801</v>
      </c>
      <c r="W518">
        <v>32999.219887676903</v>
      </c>
      <c r="X518">
        <v>31978.916237891099</v>
      </c>
      <c r="Y518">
        <v>31369.439815969301</v>
      </c>
      <c r="Z518">
        <v>31179.821287918599</v>
      </c>
      <c r="AA518">
        <v>33338.779917233398</v>
      </c>
      <c r="AB518">
        <v>33248.866748549997</v>
      </c>
      <c r="AC518">
        <v>32594.713569677999</v>
      </c>
      <c r="AD518">
        <v>31326.274953877601</v>
      </c>
      <c r="AE518">
        <v>34043.195021505599</v>
      </c>
      <c r="AF518">
        <v>32858.129216994799</v>
      </c>
      <c r="AG518">
        <v>32909.520740402098</v>
      </c>
      <c r="AH518">
        <v>32238.709430388899</v>
      </c>
      <c r="AI518">
        <v>32589.059663263299</v>
      </c>
      <c r="AJ518">
        <v>32677.523854289</v>
      </c>
      <c r="AK518">
        <v>32699.080436764201</v>
      </c>
      <c r="AL518">
        <v>32703.391457391899</v>
      </c>
      <c r="AM518">
        <v>33816.524012190399</v>
      </c>
      <c r="AN518">
        <v>32491.616129247199</v>
      </c>
      <c r="AO518">
        <v>32997.155067913402</v>
      </c>
      <c r="AP518">
        <v>31986.839792577299</v>
      </c>
      <c r="AR518">
        <v>38074.862814955799</v>
      </c>
      <c r="AS518">
        <v>38195.583343694903</v>
      </c>
      <c r="AT518">
        <v>36825.693752717001</v>
      </c>
      <c r="AU518">
        <v>37265.8700786384</v>
      </c>
      <c r="AV518">
        <v>39076.025753885202</v>
      </c>
      <c r="AW518">
        <v>38691.2766638791</v>
      </c>
      <c r="AX518">
        <v>37962.8587665167</v>
      </c>
      <c r="AY518">
        <v>37339.514832742898</v>
      </c>
      <c r="AZ518">
        <v>39172.833830616597</v>
      </c>
      <c r="BA518">
        <v>38151.772427785399</v>
      </c>
      <c r="BB518">
        <v>37798.565826429403</v>
      </c>
      <c r="BC518">
        <v>37342.155516422899</v>
      </c>
      <c r="BD518">
        <v>39757.367765729701</v>
      </c>
      <c r="BE518">
        <v>39972.707466917796</v>
      </c>
      <c r="BF518">
        <v>38232.160026081299</v>
      </c>
      <c r="BG518">
        <v>37853.991020080597</v>
      </c>
      <c r="BH518">
        <v>39762.521928565897</v>
      </c>
      <c r="BI518">
        <v>38843.977119134397</v>
      </c>
      <c r="BJ518">
        <v>37926.961915476699</v>
      </c>
      <c r="BK518">
        <v>37159.714367854402</v>
      </c>
      <c r="BM518">
        <v>23934.4528946315</v>
      </c>
      <c r="BN518">
        <v>23557.5039082562</v>
      </c>
      <c r="BO518">
        <v>23272.5112132254</v>
      </c>
      <c r="BP518">
        <v>23058.892395270301</v>
      </c>
      <c r="BQ518">
        <v>23336.360148745702</v>
      </c>
      <c r="BR518">
        <v>23082.082460347301</v>
      </c>
      <c r="BS518">
        <v>22876.2342415274</v>
      </c>
      <c r="BT518">
        <v>22877.2461434137</v>
      </c>
      <c r="BU518">
        <v>23341.444264274101</v>
      </c>
      <c r="BV518">
        <v>22875.608649523099</v>
      </c>
      <c r="BW518">
        <v>22690.5581630095</v>
      </c>
      <c r="BX518">
        <v>22751.325610190699</v>
      </c>
      <c r="BY518">
        <v>23179.947125690302</v>
      </c>
      <c r="BZ518">
        <v>22949.249554426198</v>
      </c>
      <c r="CA518">
        <v>22820.086737842699</v>
      </c>
      <c r="CB518">
        <v>22738.0846920933</v>
      </c>
      <c r="CC518">
        <v>23327.505689510199</v>
      </c>
      <c r="CD518">
        <v>22869.3096455905</v>
      </c>
      <c r="CE518">
        <v>22757.063724520402</v>
      </c>
      <c r="CF518">
        <v>22734.760410599101</v>
      </c>
      <c r="CH518">
        <v>30334.566948422798</v>
      </c>
      <c r="CI518">
        <v>29658.129537439399</v>
      </c>
      <c r="CJ518">
        <v>28654.4814642042</v>
      </c>
      <c r="CK518">
        <v>28458.764928332501</v>
      </c>
      <c r="CL518">
        <v>29331.3352012535</v>
      </c>
      <c r="CM518">
        <v>28472.965169246901</v>
      </c>
      <c r="CN518">
        <v>28273.003609420601</v>
      </c>
      <c r="CO518">
        <v>28186.302119459699</v>
      </c>
      <c r="CP518">
        <v>28737.635298495399</v>
      </c>
      <c r="CQ518">
        <v>28233.8442835323</v>
      </c>
      <c r="CR518">
        <v>28009.628243048399</v>
      </c>
      <c r="CS518">
        <v>28009.055396592899</v>
      </c>
      <c r="CT518">
        <v>29298.815372623802</v>
      </c>
      <c r="CU518">
        <v>28356.060475429898</v>
      </c>
      <c r="CV518">
        <v>27935.9208239203</v>
      </c>
      <c r="CW518">
        <v>28120.665741046902</v>
      </c>
      <c r="CX518">
        <v>28439.33317595</v>
      </c>
      <c r="CY518">
        <v>28417.853197431501</v>
      </c>
      <c r="CZ518">
        <v>27770.576399947098</v>
      </c>
      <c r="DA518">
        <v>27772.990364561399</v>
      </c>
      <c r="DC518">
        <v>35702.765278498002</v>
      </c>
      <c r="DD518">
        <v>34671.994791190198</v>
      </c>
      <c r="DE518">
        <v>33817.880481098502</v>
      </c>
      <c r="DF518">
        <v>33793.3314962277</v>
      </c>
      <c r="DG518">
        <v>34686.155677943003</v>
      </c>
      <c r="DH518">
        <v>33850.169020934802</v>
      </c>
      <c r="DI518">
        <v>33712.016707348703</v>
      </c>
      <c r="DJ518">
        <v>32998.087091054702</v>
      </c>
      <c r="DK518">
        <v>34277.475675423899</v>
      </c>
      <c r="DL518">
        <v>33467.557095833101</v>
      </c>
      <c r="DM518">
        <v>32851.537750854201</v>
      </c>
      <c r="DN518">
        <v>32757.0573573404</v>
      </c>
      <c r="DO518">
        <v>33885.150627437702</v>
      </c>
      <c r="DP518">
        <v>33339.283159801002</v>
      </c>
      <c r="DQ518">
        <v>33440.336175935903</v>
      </c>
      <c r="DR518">
        <v>33012.9418635607</v>
      </c>
      <c r="DS518">
        <v>34507.4568789029</v>
      </c>
      <c r="DT518">
        <v>33132.123005503898</v>
      </c>
      <c r="DU518">
        <v>32944.534243538998</v>
      </c>
      <c r="DV518">
        <v>32956.704442132897</v>
      </c>
    </row>
    <row r="519" spans="2:126" x14ac:dyDescent="0.25">
      <c r="B519">
        <v>25331.397801133899</v>
      </c>
      <c r="C519">
        <v>24545.989674132299</v>
      </c>
      <c r="D519">
        <v>24308.624292803499</v>
      </c>
      <c r="E519">
        <v>23844.204418017202</v>
      </c>
      <c r="F519">
        <v>24047.857071984799</v>
      </c>
      <c r="G519">
        <v>23665.625557506999</v>
      </c>
      <c r="H519">
        <v>23518.068219282501</v>
      </c>
      <c r="I519">
        <v>23654.5971854708</v>
      </c>
      <c r="J519">
        <v>24108.602839858399</v>
      </c>
      <c r="K519">
        <v>23741.8469750609</v>
      </c>
      <c r="L519">
        <v>23998.435524407701</v>
      </c>
      <c r="M519">
        <v>23984.2670569533</v>
      </c>
      <c r="N519">
        <v>24387.3021072753</v>
      </c>
      <c r="O519">
        <v>23850.727332087299</v>
      </c>
      <c r="P519">
        <v>23726.275647183698</v>
      </c>
      <c r="Q519">
        <v>23740.745421578999</v>
      </c>
      <c r="R519">
        <v>24517.869949440301</v>
      </c>
      <c r="S519">
        <v>24001.8766992321</v>
      </c>
      <c r="T519">
        <v>23761.495098613399</v>
      </c>
      <c r="U519">
        <v>23560.428900975199</v>
      </c>
      <c r="W519">
        <v>32933.836987373397</v>
      </c>
      <c r="X519">
        <v>31978.916237891099</v>
      </c>
      <c r="Y519">
        <v>31369.439815969301</v>
      </c>
      <c r="Z519">
        <v>31077.9956546795</v>
      </c>
      <c r="AA519">
        <v>33193.943161738003</v>
      </c>
      <c r="AB519">
        <v>33146.948075362197</v>
      </c>
      <c r="AC519">
        <v>32518.239741879901</v>
      </c>
      <c r="AD519">
        <v>31322.2697050483</v>
      </c>
      <c r="AE519">
        <v>33903.851257795199</v>
      </c>
      <c r="AF519">
        <v>32822.840942485498</v>
      </c>
      <c r="AG519">
        <v>32692.380050093099</v>
      </c>
      <c r="AH519">
        <v>32084.087730607502</v>
      </c>
      <c r="AI519">
        <v>32401.676636572902</v>
      </c>
      <c r="AJ519">
        <v>32438.919496042501</v>
      </c>
      <c r="AK519">
        <v>32506.957203326299</v>
      </c>
      <c r="AL519">
        <v>32571.302348836602</v>
      </c>
      <c r="AM519">
        <v>33719.267532329097</v>
      </c>
      <c r="AN519">
        <v>32466.791763150799</v>
      </c>
      <c r="AO519">
        <v>32792.490116448796</v>
      </c>
      <c r="AP519">
        <v>31709.2755763245</v>
      </c>
      <c r="AR519">
        <v>37961.443632955903</v>
      </c>
      <c r="AS519">
        <v>38195.583343694903</v>
      </c>
      <c r="AT519">
        <v>36734.993889271696</v>
      </c>
      <c r="AU519">
        <v>37097.751306598198</v>
      </c>
      <c r="AV519">
        <v>38964.0596652108</v>
      </c>
      <c r="AW519">
        <v>38432.706757617503</v>
      </c>
      <c r="AX519">
        <v>37766.1639433905</v>
      </c>
      <c r="AY519">
        <v>37300.754156141498</v>
      </c>
      <c r="AZ519">
        <v>39159.684296832798</v>
      </c>
      <c r="BA519">
        <v>37967.337753995402</v>
      </c>
      <c r="BB519">
        <v>37526.672658626201</v>
      </c>
      <c r="BC519">
        <v>37228.507664194804</v>
      </c>
      <c r="BD519">
        <v>39278.231435177397</v>
      </c>
      <c r="BE519">
        <v>39768.843804876902</v>
      </c>
      <c r="BF519">
        <v>38094.754682400002</v>
      </c>
      <c r="BG519">
        <v>37694.303037280901</v>
      </c>
      <c r="BH519">
        <v>39647.967788852598</v>
      </c>
      <c r="BI519">
        <v>38524.251864128601</v>
      </c>
      <c r="BJ519">
        <v>37389.1079438698</v>
      </c>
      <c r="BK519">
        <v>37084.529408429102</v>
      </c>
      <c r="BM519">
        <v>23934.4528946315</v>
      </c>
      <c r="BN519">
        <v>23554.7115969484</v>
      </c>
      <c r="BO519">
        <v>23270.562231374199</v>
      </c>
      <c r="BP519">
        <v>23054.6695692104</v>
      </c>
      <c r="BQ519">
        <v>23333.037322685799</v>
      </c>
      <c r="BR519">
        <v>23069.719310401801</v>
      </c>
      <c r="BS519">
        <v>22876.2342415274</v>
      </c>
      <c r="BT519">
        <v>22877.2461434137</v>
      </c>
      <c r="BU519">
        <v>23339.407541265002</v>
      </c>
      <c r="BV519">
        <v>22875.608649523099</v>
      </c>
      <c r="BW519">
        <v>22690.5581630095</v>
      </c>
      <c r="BX519">
        <v>22734.699271146601</v>
      </c>
      <c r="BY519">
        <v>23169.002887242499</v>
      </c>
      <c r="BZ519">
        <v>22949.249554426198</v>
      </c>
      <c r="CA519">
        <v>22820.086737842699</v>
      </c>
      <c r="CB519">
        <v>22738.0846920933</v>
      </c>
      <c r="CC519">
        <v>23324.078419732901</v>
      </c>
      <c r="CD519">
        <v>22866.359808731399</v>
      </c>
      <c r="CE519">
        <v>22754.045616174699</v>
      </c>
      <c r="CF519">
        <v>22734.760410599101</v>
      </c>
      <c r="CH519">
        <v>30334.566948422798</v>
      </c>
      <c r="CI519">
        <v>29658.129537439399</v>
      </c>
      <c r="CJ519">
        <v>28654.4814642042</v>
      </c>
      <c r="CK519">
        <v>28458.764928332501</v>
      </c>
      <c r="CL519">
        <v>29322.498404371901</v>
      </c>
      <c r="CM519">
        <v>28472.965169246901</v>
      </c>
      <c r="CN519">
        <v>28273.003609420601</v>
      </c>
      <c r="CO519">
        <v>28186.302119459699</v>
      </c>
      <c r="CP519">
        <v>28722.5922363641</v>
      </c>
      <c r="CQ519">
        <v>28233.8442835323</v>
      </c>
      <c r="CR519">
        <v>27994.283764857501</v>
      </c>
      <c r="CS519">
        <v>28009.055396592899</v>
      </c>
      <c r="CT519">
        <v>29271.292669947201</v>
      </c>
      <c r="CU519">
        <v>28326.2206696955</v>
      </c>
      <c r="CV519">
        <v>27906.3631155845</v>
      </c>
      <c r="CW519">
        <v>28120.665741046902</v>
      </c>
      <c r="CX519">
        <v>28439.33317595</v>
      </c>
      <c r="CY519">
        <v>28417.853197431501</v>
      </c>
      <c r="CZ519">
        <v>27767.767816100801</v>
      </c>
      <c r="DA519">
        <v>27772.990364561399</v>
      </c>
      <c r="DC519">
        <v>35702.765278498002</v>
      </c>
      <c r="DD519">
        <v>34671.994791190198</v>
      </c>
      <c r="DE519">
        <v>33773.452644475597</v>
      </c>
      <c r="DF519">
        <v>33793.3314962277</v>
      </c>
      <c r="DG519">
        <v>34686.155677943003</v>
      </c>
      <c r="DH519">
        <v>33755.643369365702</v>
      </c>
      <c r="DI519">
        <v>33712.016707348703</v>
      </c>
      <c r="DJ519">
        <v>32998.087091054702</v>
      </c>
      <c r="DK519">
        <v>34267.828180099401</v>
      </c>
      <c r="DL519">
        <v>33419.6572567482</v>
      </c>
      <c r="DM519">
        <v>32818.781964112</v>
      </c>
      <c r="DN519">
        <v>32727.747816807801</v>
      </c>
      <c r="DO519">
        <v>33837.221652573397</v>
      </c>
      <c r="DP519">
        <v>33339.283159801002</v>
      </c>
      <c r="DQ519">
        <v>33413.609665022799</v>
      </c>
      <c r="DR519">
        <v>33012.9418635607</v>
      </c>
      <c r="DS519">
        <v>34507.4568789029</v>
      </c>
      <c r="DT519">
        <v>33132.123005503898</v>
      </c>
      <c r="DU519">
        <v>32925.710119976597</v>
      </c>
      <c r="DV519">
        <v>32868.936238413</v>
      </c>
    </row>
    <row r="520" spans="2:126" x14ac:dyDescent="0.25">
      <c r="B520">
        <v>25326.775675440502</v>
      </c>
      <c r="C520">
        <v>24545.989674132299</v>
      </c>
      <c r="D520">
        <v>24308.624292803499</v>
      </c>
      <c r="E520">
        <v>23827.821751781801</v>
      </c>
      <c r="F520">
        <v>24018.423738651501</v>
      </c>
      <c r="G520">
        <v>23648.6287003006</v>
      </c>
      <c r="H520">
        <v>23516.976884983</v>
      </c>
      <c r="I520">
        <v>23648.248103123002</v>
      </c>
      <c r="J520">
        <v>24108.602839858399</v>
      </c>
      <c r="K520">
        <v>23713.561782386299</v>
      </c>
      <c r="L520">
        <v>23969.6021910743</v>
      </c>
      <c r="M520">
        <v>23965.1226952582</v>
      </c>
      <c r="N520">
        <v>24387.3021072753</v>
      </c>
      <c r="O520">
        <v>23839.6692696266</v>
      </c>
      <c r="P520">
        <v>23689.900370184001</v>
      </c>
      <c r="Q520">
        <v>23734.845421579001</v>
      </c>
      <c r="R520">
        <v>24517.003282773701</v>
      </c>
      <c r="S520">
        <v>23978.2704199441</v>
      </c>
      <c r="T520">
        <v>23741.227808903299</v>
      </c>
      <c r="U520">
        <v>23542.415901736102</v>
      </c>
      <c r="W520">
        <v>32911.632902046003</v>
      </c>
      <c r="X520">
        <v>31943.748262292502</v>
      </c>
      <c r="Y520">
        <v>31297.335569020699</v>
      </c>
      <c r="Z520">
        <v>31040.511689258001</v>
      </c>
      <c r="AA520">
        <v>33141.151189391298</v>
      </c>
      <c r="AB520">
        <v>33004.6760046407</v>
      </c>
      <c r="AC520">
        <v>32457.145350381699</v>
      </c>
      <c r="AD520">
        <v>31262.338459533199</v>
      </c>
      <c r="AE520">
        <v>33816.9756665487</v>
      </c>
      <c r="AF520">
        <v>32630.3952881064</v>
      </c>
      <c r="AG520">
        <v>32660.431430393299</v>
      </c>
      <c r="AH520">
        <v>32010.160641414899</v>
      </c>
      <c r="AI520">
        <v>32368.6162244722</v>
      </c>
      <c r="AJ520">
        <v>32348.122638894602</v>
      </c>
      <c r="AK520">
        <v>32304.476019373298</v>
      </c>
      <c r="AL520">
        <v>32460.046147041299</v>
      </c>
      <c r="AM520">
        <v>33638.990987297097</v>
      </c>
      <c r="AN520">
        <v>32466.791763150799</v>
      </c>
      <c r="AO520">
        <v>32640.926423447501</v>
      </c>
      <c r="AP520">
        <v>31656.570991412598</v>
      </c>
      <c r="AR520">
        <v>37961.443632955903</v>
      </c>
      <c r="AS520">
        <v>38146.881947823698</v>
      </c>
      <c r="AT520">
        <v>36734.993889271696</v>
      </c>
      <c r="AU520">
        <v>37079.794917326501</v>
      </c>
      <c r="AV520">
        <v>38827.207057674299</v>
      </c>
      <c r="AW520">
        <v>38359.042810348503</v>
      </c>
      <c r="AX520">
        <v>37725.712463508098</v>
      </c>
      <c r="AY520">
        <v>37220.217823443701</v>
      </c>
      <c r="AZ520">
        <v>38982.028558916099</v>
      </c>
      <c r="BA520">
        <v>37901.792895808801</v>
      </c>
      <c r="BB520">
        <v>37332.940741549901</v>
      </c>
      <c r="BC520">
        <v>37165.595299267603</v>
      </c>
      <c r="BD520">
        <v>39186.8987153489</v>
      </c>
      <c r="BE520">
        <v>39283.0584819418</v>
      </c>
      <c r="BF520">
        <v>38020.428326139001</v>
      </c>
      <c r="BG520">
        <v>37634.033427800001</v>
      </c>
      <c r="BH520">
        <v>39553.670052410598</v>
      </c>
      <c r="BI520">
        <v>38390.157271862401</v>
      </c>
      <c r="BJ520">
        <v>37256.522620023301</v>
      </c>
      <c r="BK520">
        <v>36987.623696539602</v>
      </c>
      <c r="BM520">
        <v>23934.4528946315</v>
      </c>
      <c r="BN520">
        <v>23554.7115969484</v>
      </c>
      <c r="BO520">
        <v>23260.948930066999</v>
      </c>
      <c r="BP520">
        <v>23054.6695692104</v>
      </c>
      <c r="BQ520">
        <v>23333.037322685799</v>
      </c>
      <c r="BR520">
        <v>23061.668756397099</v>
      </c>
      <c r="BS520">
        <v>22875.443350783102</v>
      </c>
      <c r="BT520">
        <v>22865.897411244401</v>
      </c>
      <c r="BU520">
        <v>23339.407541265002</v>
      </c>
      <c r="BV520">
        <v>22875.608649523099</v>
      </c>
      <c r="BW520">
        <v>22684.335670407501</v>
      </c>
      <c r="BX520">
        <v>22734.699271146601</v>
      </c>
      <c r="BY520">
        <v>23169.002887242499</v>
      </c>
      <c r="BZ520">
        <v>22916.591913869699</v>
      </c>
      <c r="CA520">
        <v>22815.020071176001</v>
      </c>
      <c r="CB520">
        <v>22737.984692093301</v>
      </c>
      <c r="CC520">
        <v>23314.3450863996</v>
      </c>
      <c r="CD520">
        <v>22866.359808731399</v>
      </c>
      <c r="CE520">
        <v>22753.778949508</v>
      </c>
      <c r="CF520">
        <v>22734.760410599101</v>
      </c>
      <c r="CH520">
        <v>30334.566948422798</v>
      </c>
      <c r="CI520">
        <v>29658.129537439399</v>
      </c>
      <c r="CJ520">
        <v>28641.997477039498</v>
      </c>
      <c r="CK520">
        <v>28425.378452667999</v>
      </c>
      <c r="CL520">
        <v>29296.211110512799</v>
      </c>
      <c r="CM520">
        <v>28428.8592770082</v>
      </c>
      <c r="CN520">
        <v>28198.101099758602</v>
      </c>
      <c r="CO520">
        <v>28165.853585384601</v>
      </c>
      <c r="CP520">
        <v>28670.901000787198</v>
      </c>
      <c r="CQ520">
        <v>28208.024384996701</v>
      </c>
      <c r="CR520">
        <v>27994.283764857501</v>
      </c>
      <c r="CS520">
        <v>28002.8317379174</v>
      </c>
      <c r="CT520">
        <v>29219.560032984002</v>
      </c>
      <c r="CU520">
        <v>28326.2206696955</v>
      </c>
      <c r="CV520">
        <v>27906.3631155845</v>
      </c>
      <c r="CW520">
        <v>28116.493557603</v>
      </c>
      <c r="CX520">
        <v>28420.564267739599</v>
      </c>
      <c r="CY520">
        <v>28417.853197431501</v>
      </c>
      <c r="CZ520">
        <v>27762.5523001318</v>
      </c>
      <c r="DA520">
        <v>27772.990364561399</v>
      </c>
      <c r="DC520">
        <v>35702.765278498002</v>
      </c>
      <c r="DD520">
        <v>34671.994791190198</v>
      </c>
      <c r="DE520">
        <v>33773.452644475597</v>
      </c>
      <c r="DF520">
        <v>33793.3314962277</v>
      </c>
      <c r="DG520">
        <v>34658.809270936101</v>
      </c>
      <c r="DH520">
        <v>33717.999979141197</v>
      </c>
      <c r="DI520">
        <v>33709.1955780555</v>
      </c>
      <c r="DJ520">
        <v>32948.541281906299</v>
      </c>
      <c r="DK520">
        <v>34267.828180099401</v>
      </c>
      <c r="DL520">
        <v>33394.606167430698</v>
      </c>
      <c r="DM520">
        <v>32755.118078110499</v>
      </c>
      <c r="DN520">
        <v>32727.747816807801</v>
      </c>
      <c r="DO520">
        <v>33837.221652573397</v>
      </c>
      <c r="DP520">
        <v>33304.760339442699</v>
      </c>
      <c r="DQ520">
        <v>33360.236394625099</v>
      </c>
      <c r="DR520">
        <v>33012.9418635607</v>
      </c>
      <c r="DS520">
        <v>34488.860878084502</v>
      </c>
      <c r="DT520">
        <v>33086.294570074002</v>
      </c>
      <c r="DU520">
        <v>32925.710119976597</v>
      </c>
      <c r="DV520">
        <v>32868.936238413</v>
      </c>
    </row>
    <row r="521" spans="2:126" x14ac:dyDescent="0.25">
      <c r="B521">
        <v>25326.275675440502</v>
      </c>
      <c r="C521">
        <v>24545.989674132299</v>
      </c>
      <c r="D521">
        <v>24303.980284855399</v>
      </c>
      <c r="E521">
        <v>23827.821751781801</v>
      </c>
      <c r="F521">
        <v>24014.310947384402</v>
      </c>
      <c r="G521">
        <v>23642.336464413202</v>
      </c>
      <c r="H521">
        <v>23505.708199726501</v>
      </c>
      <c r="I521">
        <v>23645.748103123002</v>
      </c>
      <c r="J521">
        <v>24108.602839858399</v>
      </c>
      <c r="K521">
        <v>23692.602322993698</v>
      </c>
      <c r="L521">
        <v>23967.502191074302</v>
      </c>
      <c r="M521">
        <v>23964.722695258199</v>
      </c>
      <c r="N521">
        <v>24359.980931116999</v>
      </c>
      <c r="O521">
        <v>23837.035936293301</v>
      </c>
      <c r="P521">
        <v>23647.7126141511</v>
      </c>
      <c r="Q521">
        <v>23718.122371700199</v>
      </c>
      <c r="R521">
        <v>24504.930429834902</v>
      </c>
      <c r="S521">
        <v>23971.366448549201</v>
      </c>
      <c r="T521">
        <v>23718.3106244177</v>
      </c>
      <c r="U521">
        <v>23534.600217636998</v>
      </c>
      <c r="W521">
        <v>32845.774810028102</v>
      </c>
      <c r="X521">
        <v>31943.748262292502</v>
      </c>
      <c r="Y521">
        <v>31297.335569020699</v>
      </c>
      <c r="Z521">
        <v>31000.538167454899</v>
      </c>
      <c r="AA521">
        <v>33008.648487751998</v>
      </c>
      <c r="AB521">
        <v>32879.126825650499</v>
      </c>
      <c r="AC521">
        <v>32407.116229982599</v>
      </c>
      <c r="AD521">
        <v>31171.2212523165</v>
      </c>
      <c r="AE521">
        <v>33753.842890198699</v>
      </c>
      <c r="AF521">
        <v>32455.967477828199</v>
      </c>
      <c r="AG521">
        <v>32621.940073903199</v>
      </c>
      <c r="AH521">
        <v>31947.892493356299</v>
      </c>
      <c r="AI521">
        <v>32368.6162244722</v>
      </c>
      <c r="AJ521">
        <v>32271.351002130399</v>
      </c>
      <c r="AK521">
        <v>32194.486605874299</v>
      </c>
      <c r="AL521">
        <v>32460.046147041299</v>
      </c>
      <c r="AM521">
        <v>33615.9012031436</v>
      </c>
      <c r="AN521">
        <v>32461.474848345999</v>
      </c>
      <c r="AO521">
        <v>32618.481329666702</v>
      </c>
      <c r="AP521">
        <v>31567.263314449701</v>
      </c>
      <c r="AR521">
        <v>37961.443632955903</v>
      </c>
      <c r="AS521">
        <v>38146.881947823698</v>
      </c>
      <c r="AT521">
        <v>36623.217937640999</v>
      </c>
      <c r="AU521">
        <v>37053.499581169199</v>
      </c>
      <c r="AV521">
        <v>38827.207057674299</v>
      </c>
      <c r="AW521">
        <v>38325.267499796297</v>
      </c>
      <c r="AX521">
        <v>37513.307361756299</v>
      </c>
      <c r="AY521">
        <v>37175.008853173698</v>
      </c>
      <c r="AZ521">
        <v>38736.680489023398</v>
      </c>
      <c r="BA521">
        <v>37825.424489381003</v>
      </c>
      <c r="BB521">
        <v>37272.080368273797</v>
      </c>
      <c r="BC521">
        <v>37147.7852237568</v>
      </c>
      <c r="BD521">
        <v>39132.3911030085</v>
      </c>
      <c r="BE521">
        <v>39217.5873423675</v>
      </c>
      <c r="BF521">
        <v>38004.608871599601</v>
      </c>
      <c r="BG521">
        <v>37569.701763912199</v>
      </c>
      <c r="BH521">
        <v>39503.296481552097</v>
      </c>
      <c r="BI521">
        <v>38316.528266651098</v>
      </c>
      <c r="BJ521">
        <v>37187.898030261</v>
      </c>
      <c r="BK521">
        <v>36973.456789598698</v>
      </c>
      <c r="BM521">
        <v>23934.4528946315</v>
      </c>
      <c r="BN521">
        <v>23554.7115969484</v>
      </c>
      <c r="BO521">
        <v>23260.948930066999</v>
      </c>
      <c r="BP521">
        <v>23054.6695692104</v>
      </c>
      <c r="BQ521">
        <v>23333.037322685799</v>
      </c>
      <c r="BR521">
        <v>23060.635423063799</v>
      </c>
      <c r="BS521">
        <v>22875.443350783102</v>
      </c>
      <c r="BT521">
        <v>22865.897411244401</v>
      </c>
      <c r="BU521">
        <v>23339.407541265002</v>
      </c>
      <c r="BV521">
        <v>22859.652713940199</v>
      </c>
      <c r="BW521">
        <v>22682.6023370742</v>
      </c>
      <c r="BX521">
        <v>22734.699271146601</v>
      </c>
      <c r="BY521">
        <v>23169.002887242499</v>
      </c>
      <c r="BZ521">
        <v>22915.434587203399</v>
      </c>
      <c r="CA521">
        <v>22809.114373131499</v>
      </c>
      <c r="CB521">
        <v>22737.05135876</v>
      </c>
      <c r="CC521">
        <v>23314.3450863996</v>
      </c>
      <c r="CD521">
        <v>22866.359808731399</v>
      </c>
      <c r="CE521">
        <v>22753.778949508</v>
      </c>
      <c r="CF521">
        <v>22734.760410599101</v>
      </c>
      <c r="CH521">
        <v>30334.566948422798</v>
      </c>
      <c r="CI521">
        <v>29658.129537439399</v>
      </c>
      <c r="CJ521">
        <v>28623.463514171901</v>
      </c>
      <c r="CK521">
        <v>28425.378452667999</v>
      </c>
      <c r="CL521">
        <v>29283.8027075026</v>
      </c>
      <c r="CM521">
        <v>28427.423511063102</v>
      </c>
      <c r="CN521">
        <v>28190.3066499536</v>
      </c>
      <c r="CO521">
        <v>28147.848374933601</v>
      </c>
      <c r="CP521">
        <v>28664.126502368799</v>
      </c>
      <c r="CQ521">
        <v>28208.024384996701</v>
      </c>
      <c r="CR521">
        <v>27926.714720834301</v>
      </c>
      <c r="CS521">
        <v>28002.8317379174</v>
      </c>
      <c r="CT521">
        <v>29219.560032984002</v>
      </c>
      <c r="CU521">
        <v>28326.2206696955</v>
      </c>
      <c r="CV521">
        <v>27906.3631155845</v>
      </c>
      <c r="CW521">
        <v>28116.493557603</v>
      </c>
      <c r="CX521">
        <v>28420.564267739599</v>
      </c>
      <c r="CY521">
        <v>28340.655908810499</v>
      </c>
      <c r="CZ521">
        <v>27754.730623387601</v>
      </c>
      <c r="DA521">
        <v>27772.618961425</v>
      </c>
      <c r="DC521">
        <v>35702.765278498002</v>
      </c>
      <c r="DD521">
        <v>34671.994791190198</v>
      </c>
      <c r="DE521">
        <v>33761.965155892904</v>
      </c>
      <c r="DF521">
        <v>33773.375219557201</v>
      </c>
      <c r="DG521">
        <v>34628.877476101399</v>
      </c>
      <c r="DH521">
        <v>33712.638149881401</v>
      </c>
      <c r="DI521">
        <v>33709.1955780555</v>
      </c>
      <c r="DJ521">
        <v>32906.673899421497</v>
      </c>
      <c r="DK521">
        <v>34267.828180099401</v>
      </c>
      <c r="DL521">
        <v>33389.070989183201</v>
      </c>
      <c r="DM521">
        <v>32755.118078110499</v>
      </c>
      <c r="DN521">
        <v>32727.747816807801</v>
      </c>
      <c r="DO521">
        <v>33837.221652573397</v>
      </c>
      <c r="DP521">
        <v>33276.498820407098</v>
      </c>
      <c r="DQ521">
        <v>33358.872964332899</v>
      </c>
      <c r="DR521">
        <v>32995.6720421891</v>
      </c>
      <c r="DS521">
        <v>34404.895476496204</v>
      </c>
      <c r="DT521">
        <v>33086.294570074002</v>
      </c>
      <c r="DU521">
        <v>32925.710119976597</v>
      </c>
      <c r="DV521">
        <v>32868.936238413</v>
      </c>
    </row>
    <row r="522" spans="2:126" x14ac:dyDescent="0.25">
      <c r="B522">
        <v>25318.003422877398</v>
      </c>
      <c r="C522">
        <v>24537.291123000399</v>
      </c>
      <c r="D522">
        <v>24299.913618188799</v>
      </c>
      <c r="E522">
        <v>23827.821751781801</v>
      </c>
      <c r="F522">
        <v>24007.644280717701</v>
      </c>
      <c r="G522">
        <v>23621.636602253398</v>
      </c>
      <c r="H522">
        <v>23501.425009639501</v>
      </c>
      <c r="I522">
        <v>23644.109779340401</v>
      </c>
      <c r="J522">
        <v>24108.499228246401</v>
      </c>
      <c r="K522">
        <v>23680.616152598399</v>
      </c>
      <c r="L522">
        <v>23944.585871767202</v>
      </c>
      <c r="M522">
        <v>23959.485816717799</v>
      </c>
      <c r="N522">
        <v>24351.2510452799</v>
      </c>
      <c r="O522">
        <v>23832.802602959899</v>
      </c>
      <c r="P522">
        <v>23630.707719423299</v>
      </c>
      <c r="Q522">
        <v>23700.324867290499</v>
      </c>
      <c r="R522">
        <v>24504.930429834902</v>
      </c>
      <c r="S522">
        <v>23967.8440009892</v>
      </c>
      <c r="T522">
        <v>23718.3106244177</v>
      </c>
      <c r="U522">
        <v>23506.990337364499</v>
      </c>
      <c r="W522">
        <v>32845.774810028102</v>
      </c>
      <c r="X522">
        <v>31911.470973732401</v>
      </c>
      <c r="Y522">
        <v>31218.224435750399</v>
      </c>
      <c r="Z522">
        <v>30995.5722454475</v>
      </c>
      <c r="AA522">
        <v>32938.710968187101</v>
      </c>
      <c r="AB522">
        <v>32849.212363040097</v>
      </c>
      <c r="AC522">
        <v>32363.597170380101</v>
      </c>
      <c r="AD522">
        <v>31133.0718338365</v>
      </c>
      <c r="AE522">
        <v>33603.743283730102</v>
      </c>
      <c r="AF522">
        <v>32455.967477828199</v>
      </c>
      <c r="AG522">
        <v>32582.731446878701</v>
      </c>
      <c r="AH522">
        <v>31926.212262468998</v>
      </c>
      <c r="AI522">
        <v>32368.6162244722</v>
      </c>
      <c r="AJ522">
        <v>32202.636252218701</v>
      </c>
      <c r="AK522">
        <v>32138.941560703799</v>
      </c>
      <c r="AL522">
        <v>32460.046147041299</v>
      </c>
      <c r="AM522">
        <v>33550.757688093101</v>
      </c>
      <c r="AN522">
        <v>32447.812493373101</v>
      </c>
      <c r="AO522">
        <v>32600.898507761201</v>
      </c>
      <c r="AP522">
        <v>31515.907427689799</v>
      </c>
      <c r="AR522">
        <v>37904.017914329001</v>
      </c>
      <c r="AS522">
        <v>38146.881947823698</v>
      </c>
      <c r="AT522">
        <v>36623.217937640999</v>
      </c>
      <c r="AU522">
        <v>37028.034650961701</v>
      </c>
      <c r="AV522">
        <v>38675.558588346503</v>
      </c>
      <c r="AW522">
        <v>38325.267499796297</v>
      </c>
      <c r="AX522">
        <v>37420.569374259503</v>
      </c>
      <c r="AY522">
        <v>37105.510129597598</v>
      </c>
      <c r="AZ522">
        <v>38711.339914089003</v>
      </c>
      <c r="BA522">
        <v>37740.823423852002</v>
      </c>
      <c r="BB522">
        <v>37177.787916834102</v>
      </c>
      <c r="BC522">
        <v>37116.467574357899</v>
      </c>
      <c r="BD522">
        <v>39080.735873113299</v>
      </c>
      <c r="BE522">
        <v>39165.146878544598</v>
      </c>
      <c r="BF522">
        <v>37951.308565712199</v>
      </c>
      <c r="BG522">
        <v>37530.962600406703</v>
      </c>
      <c r="BH522">
        <v>39403.464939030797</v>
      </c>
      <c r="BI522">
        <v>38280.177901994401</v>
      </c>
      <c r="BJ522">
        <v>37151.812187740397</v>
      </c>
      <c r="BK522">
        <v>36875.500749106403</v>
      </c>
      <c r="BM522">
        <v>23921.238895363102</v>
      </c>
      <c r="BN522">
        <v>23554.7115969484</v>
      </c>
      <c r="BO522">
        <v>23260.948930066999</v>
      </c>
      <c r="BP522">
        <v>23054.6695692104</v>
      </c>
      <c r="BQ522">
        <v>23332.503989352499</v>
      </c>
      <c r="BR522">
        <v>23060.635423063799</v>
      </c>
      <c r="BS522">
        <v>22875.443350783102</v>
      </c>
      <c r="BT522">
        <v>22855.8175929914</v>
      </c>
      <c r="BU522">
        <v>23338.207541265001</v>
      </c>
      <c r="BV522">
        <v>22858.486047273502</v>
      </c>
      <c r="BW522">
        <v>22682.6023370742</v>
      </c>
      <c r="BX522">
        <v>22734.699271146601</v>
      </c>
      <c r="BY522">
        <v>23169.002887242499</v>
      </c>
      <c r="BZ522">
        <v>22899.3052737543</v>
      </c>
      <c r="CA522">
        <v>22807.147706464901</v>
      </c>
      <c r="CB522">
        <v>22732.9261966351</v>
      </c>
      <c r="CC522">
        <v>23314.3450863996</v>
      </c>
      <c r="CD522">
        <v>22866.359808731399</v>
      </c>
      <c r="CE522">
        <v>22753.778949508</v>
      </c>
      <c r="CF522">
        <v>22733.7937439325</v>
      </c>
      <c r="CH522">
        <v>30284.755863006601</v>
      </c>
      <c r="CI522">
        <v>29658.129537439399</v>
      </c>
      <c r="CJ522">
        <v>28579.2487914085</v>
      </c>
      <c r="CK522">
        <v>28425.378452667999</v>
      </c>
      <c r="CL522">
        <v>29270.552111951201</v>
      </c>
      <c r="CM522">
        <v>28427.423511063102</v>
      </c>
      <c r="CN522">
        <v>28190.3066499536</v>
      </c>
      <c r="CO522">
        <v>28147.848374933601</v>
      </c>
      <c r="CP522">
        <v>28664.126502368799</v>
      </c>
      <c r="CQ522">
        <v>28208.024384996701</v>
      </c>
      <c r="CR522">
        <v>27891.341330776999</v>
      </c>
      <c r="CS522">
        <v>28002.8317379174</v>
      </c>
      <c r="CT522">
        <v>29219.560032984002</v>
      </c>
      <c r="CU522">
        <v>28316.7037398215</v>
      </c>
      <c r="CV522">
        <v>27894.547108628201</v>
      </c>
      <c r="CW522">
        <v>28116.493557603</v>
      </c>
      <c r="CX522">
        <v>28420.564267739599</v>
      </c>
      <c r="CY522">
        <v>28337.284996318202</v>
      </c>
      <c r="CZ522">
        <v>27754.730623387601</v>
      </c>
      <c r="DA522">
        <v>27772.618961425</v>
      </c>
      <c r="DC522">
        <v>35702.765278498002</v>
      </c>
      <c r="DD522">
        <v>34671.994791190198</v>
      </c>
      <c r="DE522">
        <v>33761.965155892904</v>
      </c>
      <c r="DF522">
        <v>33773.375219557201</v>
      </c>
      <c r="DG522">
        <v>34628.877476101399</v>
      </c>
      <c r="DH522">
        <v>33712.638149881401</v>
      </c>
      <c r="DI522">
        <v>33658.956475609899</v>
      </c>
      <c r="DJ522">
        <v>32883.233992862399</v>
      </c>
      <c r="DK522">
        <v>34267.828180099401</v>
      </c>
      <c r="DL522">
        <v>33389.070989183201</v>
      </c>
      <c r="DM522">
        <v>32755.118078110499</v>
      </c>
      <c r="DN522">
        <v>32722.8078558364</v>
      </c>
      <c r="DO522">
        <v>33835.131054894999</v>
      </c>
      <c r="DP522">
        <v>33253.7671310851</v>
      </c>
      <c r="DQ522">
        <v>33358.872964332899</v>
      </c>
      <c r="DR522">
        <v>32995.6720421891</v>
      </c>
      <c r="DS522">
        <v>34404.895476496204</v>
      </c>
      <c r="DT522">
        <v>33082.249408003598</v>
      </c>
      <c r="DU522">
        <v>32925.710119976597</v>
      </c>
      <c r="DV522">
        <v>32836.068909601599</v>
      </c>
    </row>
    <row r="523" spans="2:126" x14ac:dyDescent="0.25">
      <c r="B523">
        <v>25318.003422877398</v>
      </c>
      <c r="C523">
        <v>24537.291123000399</v>
      </c>
      <c r="D523">
        <v>24299.913618188799</v>
      </c>
      <c r="E523">
        <v>23827.821751781801</v>
      </c>
      <c r="F523">
        <v>24007.644280717701</v>
      </c>
      <c r="G523">
        <v>23613.356847156901</v>
      </c>
      <c r="H523">
        <v>23501.425009639501</v>
      </c>
      <c r="I523">
        <v>23639.043112673698</v>
      </c>
      <c r="J523">
        <v>24104.339302813099</v>
      </c>
      <c r="K523">
        <v>23660.259601901798</v>
      </c>
      <c r="L523">
        <v>23944.585871767202</v>
      </c>
      <c r="M523">
        <v>23959.485816717799</v>
      </c>
      <c r="N523">
        <v>24351.2510452799</v>
      </c>
      <c r="O523">
        <v>23822.402602959999</v>
      </c>
      <c r="P523">
        <v>23595.9669072422</v>
      </c>
      <c r="Q523">
        <v>23693.549582231499</v>
      </c>
      <c r="R523">
        <v>24504.930429834902</v>
      </c>
      <c r="S523">
        <v>23963.310667655802</v>
      </c>
      <c r="T523">
        <v>23709.377291084402</v>
      </c>
      <c r="U523">
        <v>23498.5427263167</v>
      </c>
      <c r="W523">
        <v>32845.774810028102</v>
      </c>
      <c r="X523">
        <v>31911.470973732401</v>
      </c>
      <c r="Y523">
        <v>31218.224435750399</v>
      </c>
      <c r="Z523">
        <v>30995.5722454475</v>
      </c>
      <c r="AA523">
        <v>32881.745286461803</v>
      </c>
      <c r="AB523">
        <v>32759.1436149562</v>
      </c>
      <c r="AC523">
        <v>32286.400407508001</v>
      </c>
      <c r="AD523">
        <v>31052.670424125899</v>
      </c>
      <c r="AE523">
        <v>33566.512329441197</v>
      </c>
      <c r="AF523">
        <v>32405.758073508201</v>
      </c>
      <c r="AG523">
        <v>32520.465280901499</v>
      </c>
      <c r="AH523">
        <v>31926.212262468998</v>
      </c>
      <c r="AI523">
        <v>32358.853719401501</v>
      </c>
      <c r="AJ523">
        <v>32103.695774971398</v>
      </c>
      <c r="AK523">
        <v>32106.770420019398</v>
      </c>
      <c r="AL523">
        <v>32352.261156785698</v>
      </c>
      <c r="AM523">
        <v>33542.080966724803</v>
      </c>
      <c r="AN523">
        <v>32447.812493373101</v>
      </c>
      <c r="AO523">
        <v>32569.897962355899</v>
      </c>
      <c r="AP523">
        <v>31495.642407623</v>
      </c>
      <c r="AR523">
        <v>37904.017914329001</v>
      </c>
      <c r="AS523">
        <v>38146.881947823698</v>
      </c>
      <c r="AT523">
        <v>36623.217937640999</v>
      </c>
      <c r="AU523">
        <v>37028.034650961701</v>
      </c>
      <c r="AV523">
        <v>38675.558588346503</v>
      </c>
      <c r="AW523">
        <v>38228.273489084801</v>
      </c>
      <c r="AX523">
        <v>37420.569374259503</v>
      </c>
      <c r="AY523">
        <v>37030.5300831352</v>
      </c>
      <c r="AZ523">
        <v>38701.233303849098</v>
      </c>
      <c r="BA523">
        <v>37703.708273928103</v>
      </c>
      <c r="BB523">
        <v>37126.929469888499</v>
      </c>
      <c r="BC523">
        <v>37005.705387392198</v>
      </c>
      <c r="BD523">
        <v>39048.881143555001</v>
      </c>
      <c r="BE523">
        <v>39136.8572555684</v>
      </c>
      <c r="BF523">
        <v>37818.758356813203</v>
      </c>
      <c r="BG523">
        <v>37530.962600406703</v>
      </c>
      <c r="BH523">
        <v>39377.179888145503</v>
      </c>
      <c r="BI523">
        <v>38256.896231690997</v>
      </c>
      <c r="BJ523">
        <v>37151.812187740397</v>
      </c>
      <c r="BK523">
        <v>36875.500749106403</v>
      </c>
      <c r="BM523">
        <v>23921.238895363102</v>
      </c>
      <c r="BN523">
        <v>23551.2115969484</v>
      </c>
      <c r="BO523">
        <v>23260.948930066999</v>
      </c>
      <c r="BP523">
        <v>23049.069569210398</v>
      </c>
      <c r="BQ523">
        <v>23332.503989352499</v>
      </c>
      <c r="BR523">
        <v>23060.635423063799</v>
      </c>
      <c r="BS523">
        <v>22868.710017449801</v>
      </c>
      <c r="BT523">
        <v>22829.636612337901</v>
      </c>
      <c r="BU523">
        <v>23336.077203048899</v>
      </c>
      <c r="BV523">
        <v>22858.486047273502</v>
      </c>
      <c r="BW523">
        <v>22682.6023370742</v>
      </c>
      <c r="BX523">
        <v>22734.699271146601</v>
      </c>
      <c r="BY523">
        <v>23167.1362205759</v>
      </c>
      <c r="BZ523">
        <v>22889.671484167298</v>
      </c>
      <c r="CA523">
        <v>22807.147706464901</v>
      </c>
      <c r="CB523">
        <v>22727.217335366899</v>
      </c>
      <c r="CC523">
        <v>23314.3450863996</v>
      </c>
      <c r="CD523">
        <v>22865.1565016569</v>
      </c>
      <c r="CE523">
        <v>22753.778949508</v>
      </c>
      <c r="CF523">
        <v>22714.0753583517</v>
      </c>
      <c r="CH523">
        <v>30284.755863006601</v>
      </c>
      <c r="CI523">
        <v>29658.129537439399</v>
      </c>
      <c r="CJ523">
        <v>28579.2487914085</v>
      </c>
      <c r="CK523">
        <v>28425.378452667999</v>
      </c>
      <c r="CL523">
        <v>29266.511298223901</v>
      </c>
      <c r="CM523">
        <v>28420.490177729698</v>
      </c>
      <c r="CN523">
        <v>28190.3066499536</v>
      </c>
      <c r="CO523">
        <v>28143.963836857401</v>
      </c>
      <c r="CP523">
        <v>28664.126502368799</v>
      </c>
      <c r="CQ523">
        <v>28205.310302135498</v>
      </c>
      <c r="CR523">
        <v>27891.341330776999</v>
      </c>
      <c r="CS523">
        <v>28002.8317379174</v>
      </c>
      <c r="CT523">
        <v>29219.560032984002</v>
      </c>
      <c r="CU523">
        <v>28316.7037398215</v>
      </c>
      <c r="CV523">
        <v>27894.547108628201</v>
      </c>
      <c r="CW523">
        <v>28110.242914441998</v>
      </c>
      <c r="CX523">
        <v>28420.564267739599</v>
      </c>
      <c r="CY523">
        <v>28331.758148037501</v>
      </c>
      <c r="CZ523">
        <v>27728.949472104301</v>
      </c>
      <c r="DA523">
        <v>27772.618961425</v>
      </c>
      <c r="DC523">
        <v>35628.134887886699</v>
      </c>
      <c r="DD523">
        <v>34671.994791190198</v>
      </c>
      <c r="DE523">
        <v>33761.965155892904</v>
      </c>
      <c r="DF523">
        <v>33773.375219557201</v>
      </c>
      <c r="DG523">
        <v>34614.0250817372</v>
      </c>
      <c r="DH523">
        <v>33684.771706018997</v>
      </c>
      <c r="DI523">
        <v>33626.740964326702</v>
      </c>
      <c r="DJ523">
        <v>32860.607843215403</v>
      </c>
      <c r="DK523">
        <v>34267.828180099401</v>
      </c>
      <c r="DL523">
        <v>33389.070989183201</v>
      </c>
      <c r="DM523">
        <v>32755.118078110499</v>
      </c>
      <c r="DN523">
        <v>32722.8078558364</v>
      </c>
      <c r="DO523">
        <v>33835.131054894999</v>
      </c>
      <c r="DP523">
        <v>33216.729227889002</v>
      </c>
      <c r="DQ523">
        <v>33358.872964332899</v>
      </c>
      <c r="DR523">
        <v>32969.775837362598</v>
      </c>
      <c r="DS523">
        <v>34336.140095649302</v>
      </c>
      <c r="DT523">
        <v>33082.249408003598</v>
      </c>
      <c r="DU523">
        <v>32845.753453087302</v>
      </c>
      <c r="DV523">
        <v>32817.833995473098</v>
      </c>
    </row>
    <row r="524" spans="2:126" x14ac:dyDescent="0.25">
      <c r="B524">
        <v>25307.596343501398</v>
      </c>
      <c r="C524">
        <v>24516.865954775501</v>
      </c>
      <c r="D524">
        <v>24292.329086684502</v>
      </c>
      <c r="E524">
        <v>23827.821751781801</v>
      </c>
      <c r="F524">
        <v>24007.644280717701</v>
      </c>
      <c r="G524">
        <v>23608.248921092101</v>
      </c>
      <c r="H524">
        <v>23499.080342150501</v>
      </c>
      <c r="I524">
        <v>23605.664845790099</v>
      </c>
      <c r="J524">
        <v>24104.105969479799</v>
      </c>
      <c r="K524">
        <v>23655.732085423198</v>
      </c>
      <c r="L524">
        <v>23944.585871767202</v>
      </c>
      <c r="M524">
        <v>23959.485816717799</v>
      </c>
      <c r="N524">
        <v>24338.2043842239</v>
      </c>
      <c r="O524">
        <v>23822.402602959999</v>
      </c>
      <c r="P524">
        <v>23595.9669072422</v>
      </c>
      <c r="Q524">
        <v>23685.8829155649</v>
      </c>
      <c r="R524">
        <v>24497.963763168202</v>
      </c>
      <c r="S524">
        <v>23953.513850716001</v>
      </c>
      <c r="T524">
        <v>23709.177291084401</v>
      </c>
      <c r="U524">
        <v>23486.446077077799</v>
      </c>
      <c r="W524">
        <v>32845.774810028102</v>
      </c>
      <c r="X524">
        <v>31876.479691457302</v>
      </c>
      <c r="Y524">
        <v>31152.678602623801</v>
      </c>
      <c r="Z524">
        <v>30955.972418921599</v>
      </c>
      <c r="AA524">
        <v>32786.266828355801</v>
      </c>
      <c r="AB524">
        <v>32704.775126464101</v>
      </c>
      <c r="AC524">
        <v>32267.9604771581</v>
      </c>
      <c r="AD524">
        <v>30985.765867643098</v>
      </c>
      <c r="AE524">
        <v>33496.8567671454</v>
      </c>
      <c r="AF524">
        <v>32393.935023677699</v>
      </c>
      <c r="AG524">
        <v>32405.5679409281</v>
      </c>
      <c r="AH524">
        <v>31878.4420000629</v>
      </c>
      <c r="AI524">
        <v>32345.370794022499</v>
      </c>
      <c r="AJ524">
        <v>32076.5433139046</v>
      </c>
      <c r="AK524">
        <v>32059.593738909</v>
      </c>
      <c r="AL524">
        <v>32328.124498207701</v>
      </c>
      <c r="AM524">
        <v>33533.526862368497</v>
      </c>
      <c r="AN524">
        <v>32444.025175548399</v>
      </c>
      <c r="AO524">
        <v>32511.775021707301</v>
      </c>
      <c r="AP524">
        <v>31439.381735681702</v>
      </c>
      <c r="AR524">
        <v>37904.017914329001</v>
      </c>
      <c r="AS524">
        <v>38056.8190136583</v>
      </c>
      <c r="AT524">
        <v>36569.191588723901</v>
      </c>
      <c r="AU524">
        <v>37018.293063556201</v>
      </c>
      <c r="AV524">
        <v>38642.141131320001</v>
      </c>
      <c r="AW524">
        <v>38076.641572491098</v>
      </c>
      <c r="AX524">
        <v>37420.569374259503</v>
      </c>
      <c r="AY524">
        <v>36964.6372606843</v>
      </c>
      <c r="AZ524">
        <v>38701.233303849098</v>
      </c>
      <c r="BA524">
        <v>37672.1123454427</v>
      </c>
      <c r="BB524">
        <v>37080.2667427501</v>
      </c>
      <c r="BC524">
        <v>37005.705387392198</v>
      </c>
      <c r="BD524">
        <v>39048.881143555001</v>
      </c>
      <c r="BE524">
        <v>39065.677898469701</v>
      </c>
      <c r="BF524">
        <v>37805.516451059397</v>
      </c>
      <c r="BG524">
        <v>37523.713088035103</v>
      </c>
      <c r="BH524">
        <v>39335.195526176998</v>
      </c>
      <c r="BI524">
        <v>38212.3857024518</v>
      </c>
      <c r="BJ524">
        <v>37145.361127436103</v>
      </c>
      <c r="BK524">
        <v>36845.543338485601</v>
      </c>
      <c r="BM524">
        <v>23910.494622113001</v>
      </c>
      <c r="BN524">
        <v>23551.2115969484</v>
      </c>
      <c r="BO524">
        <v>23242.1241555743</v>
      </c>
      <c r="BP524">
        <v>23049.069569210398</v>
      </c>
      <c r="BQ524">
        <v>23332.503989352499</v>
      </c>
      <c r="BR524">
        <v>23060.635423063799</v>
      </c>
      <c r="BS524">
        <v>22867.578963663502</v>
      </c>
      <c r="BT524">
        <v>22825.836612337898</v>
      </c>
      <c r="BU524">
        <v>23334.310536382302</v>
      </c>
      <c r="BV524">
        <v>22854.6155434629</v>
      </c>
      <c r="BW524">
        <v>22682.6023370742</v>
      </c>
      <c r="BX524">
        <v>22731.532604479999</v>
      </c>
      <c r="BY524">
        <v>23167.1362205759</v>
      </c>
      <c r="BZ524">
        <v>22888.804817500699</v>
      </c>
      <c r="CA524">
        <v>22807.147706464901</v>
      </c>
      <c r="CB524">
        <v>22727.217335366899</v>
      </c>
      <c r="CC524">
        <v>23314.3450863996</v>
      </c>
      <c r="CD524">
        <v>22854.035952099301</v>
      </c>
      <c r="CE524">
        <v>22753.778949508</v>
      </c>
      <c r="CF524">
        <v>22714.0753583517</v>
      </c>
      <c r="CH524">
        <v>30284.755863006601</v>
      </c>
      <c r="CI524">
        <v>29658.129537439399</v>
      </c>
      <c r="CJ524">
        <v>28565.496617248999</v>
      </c>
      <c r="CK524">
        <v>28398.894044719698</v>
      </c>
      <c r="CL524">
        <v>29266.511298223901</v>
      </c>
      <c r="CM524">
        <v>28420.490177729698</v>
      </c>
      <c r="CN524">
        <v>28190.3066499536</v>
      </c>
      <c r="CO524">
        <v>28143.963836857401</v>
      </c>
      <c r="CP524">
        <v>28654.926502368799</v>
      </c>
      <c r="CQ524">
        <v>28205.310302135498</v>
      </c>
      <c r="CR524">
        <v>27857.871464026899</v>
      </c>
      <c r="CS524">
        <v>27967.897110549799</v>
      </c>
      <c r="CT524">
        <v>29219.560032984002</v>
      </c>
      <c r="CU524">
        <v>28316.7037398215</v>
      </c>
      <c r="CV524">
        <v>27894.547108628201</v>
      </c>
      <c r="CW524">
        <v>28110.242914441998</v>
      </c>
      <c r="CX524">
        <v>28420.564267739599</v>
      </c>
      <c r="CY524">
        <v>28331.758148037501</v>
      </c>
      <c r="CZ524">
        <v>27728.949472104301</v>
      </c>
      <c r="DA524">
        <v>27772.618961425</v>
      </c>
      <c r="DC524">
        <v>35628.134887886699</v>
      </c>
      <c r="DD524">
        <v>34671.994791190198</v>
      </c>
      <c r="DE524">
        <v>33761.965155892904</v>
      </c>
      <c r="DF524">
        <v>33773.375219557201</v>
      </c>
      <c r="DG524">
        <v>34551.721308158201</v>
      </c>
      <c r="DH524">
        <v>33684.771706018997</v>
      </c>
      <c r="DI524">
        <v>33603.330561028</v>
      </c>
      <c r="DJ524">
        <v>32852.235673574702</v>
      </c>
      <c r="DK524">
        <v>34267.828180099401</v>
      </c>
      <c r="DL524">
        <v>33378.357514351097</v>
      </c>
      <c r="DM524">
        <v>32738.628805941498</v>
      </c>
      <c r="DN524">
        <v>32722.8078558364</v>
      </c>
      <c r="DO524">
        <v>33835.131054894999</v>
      </c>
      <c r="DP524">
        <v>33216.729227889002</v>
      </c>
      <c r="DQ524">
        <v>33358.872964332899</v>
      </c>
      <c r="DR524">
        <v>32952.061292019003</v>
      </c>
      <c r="DS524">
        <v>34336.140095649302</v>
      </c>
      <c r="DT524">
        <v>33082.249408003598</v>
      </c>
      <c r="DU524">
        <v>32845.753453087302</v>
      </c>
      <c r="DV524">
        <v>32812.046925381102</v>
      </c>
    </row>
    <row r="525" spans="2:126" x14ac:dyDescent="0.25">
      <c r="B525">
        <v>25306.063010168102</v>
      </c>
      <c r="C525">
        <v>24500.8992881089</v>
      </c>
      <c r="D525">
        <v>24283.273094632601</v>
      </c>
      <c r="E525">
        <v>23827.821751781801</v>
      </c>
      <c r="F525">
        <v>24007.644280717701</v>
      </c>
      <c r="G525">
        <v>23585.158623657899</v>
      </c>
      <c r="H525">
        <v>23499.080342150501</v>
      </c>
      <c r="I525">
        <v>23605.664845790099</v>
      </c>
      <c r="J525">
        <v>24092.8186149496</v>
      </c>
      <c r="K525">
        <v>23655.732085423198</v>
      </c>
      <c r="L525">
        <v>23939.604393453599</v>
      </c>
      <c r="M525">
        <v>23959.485816717799</v>
      </c>
      <c r="N525">
        <v>24338.2043842239</v>
      </c>
      <c r="O525">
        <v>23822.402602959999</v>
      </c>
      <c r="P525">
        <v>23582.8143986779</v>
      </c>
      <c r="Q525">
        <v>23680.401871907699</v>
      </c>
      <c r="R525">
        <v>24496.497096501502</v>
      </c>
      <c r="S525">
        <v>23953.513850716001</v>
      </c>
      <c r="T525">
        <v>23706.7887793148</v>
      </c>
      <c r="U525">
        <v>23485.979410411099</v>
      </c>
      <c r="W525">
        <v>32845.774810028102</v>
      </c>
      <c r="X525">
        <v>31876.479691457302</v>
      </c>
      <c r="Y525">
        <v>31119.594798785001</v>
      </c>
      <c r="Z525">
        <v>30955.972418921599</v>
      </c>
      <c r="AA525">
        <v>32780.800030086997</v>
      </c>
      <c r="AB525">
        <v>32657.473359690201</v>
      </c>
      <c r="AC525">
        <v>32228.208883955602</v>
      </c>
      <c r="AD525">
        <v>30985.765867643098</v>
      </c>
      <c r="AE525">
        <v>33399.189548435897</v>
      </c>
      <c r="AF525">
        <v>32276.415649858202</v>
      </c>
      <c r="AG525">
        <v>32364.756430841</v>
      </c>
      <c r="AH525">
        <v>31874.488357370599</v>
      </c>
      <c r="AI525">
        <v>32345.370794022499</v>
      </c>
      <c r="AJ525">
        <v>32072.3800022904</v>
      </c>
      <c r="AK525">
        <v>31979.917515810401</v>
      </c>
      <c r="AL525">
        <v>32286.8429879717</v>
      </c>
      <c r="AM525">
        <v>33493.308335014997</v>
      </c>
      <c r="AN525">
        <v>32406.030488475499</v>
      </c>
      <c r="AO525">
        <v>32494.909479652699</v>
      </c>
      <c r="AP525">
        <v>31373.044916618299</v>
      </c>
      <c r="AR525">
        <v>37818.821226740401</v>
      </c>
      <c r="AS525">
        <v>37995.2282487704</v>
      </c>
      <c r="AT525">
        <v>36450.8161356481</v>
      </c>
      <c r="AU525">
        <v>37006.719175522499</v>
      </c>
      <c r="AV525">
        <v>38642.141131320001</v>
      </c>
      <c r="AW525">
        <v>38067.075244816602</v>
      </c>
      <c r="AX525">
        <v>37384.912168659503</v>
      </c>
      <c r="AY525">
        <v>36964.6372606843</v>
      </c>
      <c r="AZ525">
        <v>38701.233303849098</v>
      </c>
      <c r="BA525">
        <v>37672.1123454427</v>
      </c>
      <c r="BB525">
        <v>37078.136572336603</v>
      </c>
      <c r="BC525">
        <v>36992.167033135003</v>
      </c>
      <c r="BD525">
        <v>39029.659607932503</v>
      </c>
      <c r="BE525">
        <v>39064.281617145301</v>
      </c>
      <c r="BF525">
        <v>37767.381242758303</v>
      </c>
      <c r="BG525">
        <v>37517.472408474699</v>
      </c>
      <c r="BH525">
        <v>39335.195526176998</v>
      </c>
      <c r="BI525">
        <v>38212.3857024518</v>
      </c>
      <c r="BJ525">
        <v>37135.770907861697</v>
      </c>
      <c r="BK525">
        <v>36818.7472307063</v>
      </c>
      <c r="BM525">
        <v>23903.076093596901</v>
      </c>
      <c r="BN525">
        <v>23544.6701755104</v>
      </c>
      <c r="BO525">
        <v>23242.1241555743</v>
      </c>
      <c r="BP525">
        <v>23049.069569210398</v>
      </c>
      <c r="BQ525">
        <v>23302.394836533102</v>
      </c>
      <c r="BR525">
        <v>23053.2547388723</v>
      </c>
      <c r="BS525">
        <v>22857.612296996798</v>
      </c>
      <c r="BT525">
        <v>22823.206833368298</v>
      </c>
      <c r="BU525">
        <v>23334.310536382302</v>
      </c>
      <c r="BV525">
        <v>22854.515543462901</v>
      </c>
      <c r="BW525">
        <v>22682.6023370742</v>
      </c>
      <c r="BX525">
        <v>22731.532604479999</v>
      </c>
      <c r="BY525">
        <v>23159.458602041599</v>
      </c>
      <c r="BZ525">
        <v>22880.846841757801</v>
      </c>
      <c r="CA525">
        <v>22806.4477064649</v>
      </c>
      <c r="CB525">
        <v>22724.417335366899</v>
      </c>
      <c r="CC525">
        <v>23314.3450863996</v>
      </c>
      <c r="CD525">
        <v>22854.035952099301</v>
      </c>
      <c r="CE525">
        <v>22752.595467106399</v>
      </c>
      <c r="CF525">
        <v>22714.0753583517</v>
      </c>
      <c r="CH525">
        <v>30284.755863006601</v>
      </c>
      <c r="CI525">
        <v>29658.129537439399</v>
      </c>
      <c r="CJ525">
        <v>28565.496617248999</v>
      </c>
      <c r="CK525">
        <v>28398.894044719698</v>
      </c>
      <c r="CL525">
        <v>29266.511298223901</v>
      </c>
      <c r="CM525">
        <v>28348.801735242501</v>
      </c>
      <c r="CN525">
        <v>28154.0483722067</v>
      </c>
      <c r="CO525">
        <v>28143.963836857401</v>
      </c>
      <c r="CP525">
        <v>28651.390821099401</v>
      </c>
      <c r="CQ525">
        <v>28201.4763194179</v>
      </c>
      <c r="CR525">
        <v>27845.2066455887</v>
      </c>
      <c r="CS525">
        <v>27967.897110549799</v>
      </c>
      <c r="CT525">
        <v>29203.073588517898</v>
      </c>
      <c r="CU525">
        <v>28316.7037398215</v>
      </c>
      <c r="CV525">
        <v>27894.547108628201</v>
      </c>
      <c r="CW525">
        <v>28110.242914441998</v>
      </c>
      <c r="CX525">
        <v>28420.564267739599</v>
      </c>
      <c r="CY525">
        <v>28312.3557371278</v>
      </c>
      <c r="CZ525">
        <v>27721.343265453699</v>
      </c>
      <c r="DA525">
        <v>27772.618961425</v>
      </c>
      <c r="DC525">
        <v>35628.134887886699</v>
      </c>
      <c r="DD525">
        <v>34652.986191262899</v>
      </c>
      <c r="DE525">
        <v>33761.965155892904</v>
      </c>
      <c r="DF525">
        <v>33766.433596151597</v>
      </c>
      <c r="DG525">
        <v>34551.721308158201</v>
      </c>
      <c r="DH525">
        <v>33684.123301478299</v>
      </c>
      <c r="DI525">
        <v>33603.330561028</v>
      </c>
      <c r="DJ525">
        <v>32847.9938666042</v>
      </c>
      <c r="DK525">
        <v>34230.3173460486</v>
      </c>
      <c r="DL525">
        <v>33356.554946336197</v>
      </c>
      <c r="DM525">
        <v>32738.628805941498</v>
      </c>
      <c r="DN525">
        <v>32722.8078558364</v>
      </c>
      <c r="DO525">
        <v>33835.131054894999</v>
      </c>
      <c r="DP525">
        <v>33216.729227889002</v>
      </c>
      <c r="DQ525">
        <v>33358.872964332899</v>
      </c>
      <c r="DR525">
        <v>32952.061292019003</v>
      </c>
      <c r="DS525">
        <v>34273.0942891472</v>
      </c>
      <c r="DT525">
        <v>33080.704208951101</v>
      </c>
      <c r="DU525">
        <v>32845.753453087302</v>
      </c>
      <c r="DV525">
        <v>32812.046925381102</v>
      </c>
    </row>
    <row r="526" spans="2:126" x14ac:dyDescent="0.25">
      <c r="B526">
        <v>25296.4630101681</v>
      </c>
      <c r="C526">
        <v>24500.8992881089</v>
      </c>
      <c r="D526">
        <v>24283.273094632601</v>
      </c>
      <c r="E526">
        <v>23820.7204845206</v>
      </c>
      <c r="F526">
        <v>24007.644280717701</v>
      </c>
      <c r="G526">
        <v>23567.268949006801</v>
      </c>
      <c r="H526">
        <v>23498.3470088172</v>
      </c>
      <c r="I526">
        <v>23599.362329921201</v>
      </c>
      <c r="J526">
        <v>24092.8186149496</v>
      </c>
      <c r="K526">
        <v>23645.440138654802</v>
      </c>
      <c r="L526">
        <v>23939.604393453599</v>
      </c>
      <c r="M526">
        <v>23957.995527257201</v>
      </c>
      <c r="N526">
        <v>24338.2043842239</v>
      </c>
      <c r="O526">
        <v>23822.402602959999</v>
      </c>
      <c r="P526">
        <v>23582.581065344599</v>
      </c>
      <c r="Q526">
        <v>23673.423358051201</v>
      </c>
      <c r="R526">
        <v>24496.497096501502</v>
      </c>
      <c r="S526">
        <v>23953.513850716001</v>
      </c>
      <c r="T526">
        <v>23704.017638170099</v>
      </c>
      <c r="U526">
        <v>23485.979410411099</v>
      </c>
      <c r="W526">
        <v>32845.774810028102</v>
      </c>
      <c r="X526">
        <v>31876.479691457302</v>
      </c>
      <c r="Y526">
        <v>31119.594798785001</v>
      </c>
      <c r="Z526">
        <v>30925.193577132901</v>
      </c>
      <c r="AA526">
        <v>32780.800030086997</v>
      </c>
      <c r="AB526">
        <v>32634.2476851787</v>
      </c>
      <c r="AC526">
        <v>32148.930110121801</v>
      </c>
      <c r="AD526">
        <v>30948.975929126402</v>
      </c>
      <c r="AE526">
        <v>33359.6313766893</v>
      </c>
      <c r="AF526">
        <v>32276.415649858202</v>
      </c>
      <c r="AG526">
        <v>32359.2739756179</v>
      </c>
      <c r="AH526">
        <v>31842.405084582599</v>
      </c>
      <c r="AI526">
        <v>32271.6005184756</v>
      </c>
      <c r="AJ526">
        <v>32062.262847952301</v>
      </c>
      <c r="AK526">
        <v>31979.917515810401</v>
      </c>
      <c r="AL526">
        <v>32234.4216221553</v>
      </c>
      <c r="AM526">
        <v>33442.568194147003</v>
      </c>
      <c r="AN526">
        <v>32406.030488475499</v>
      </c>
      <c r="AO526">
        <v>32479.588476058401</v>
      </c>
      <c r="AP526">
        <v>31363.687589459099</v>
      </c>
      <c r="AR526">
        <v>37758.851605190299</v>
      </c>
      <c r="AS526">
        <v>37995.2282487704</v>
      </c>
      <c r="AT526">
        <v>36450.8161356481</v>
      </c>
      <c r="AU526">
        <v>37006.719175522499</v>
      </c>
      <c r="AV526">
        <v>38502.353098198102</v>
      </c>
      <c r="AW526">
        <v>38057.181373290798</v>
      </c>
      <c r="AX526">
        <v>37373.737867153599</v>
      </c>
      <c r="AY526">
        <v>36911.275700068298</v>
      </c>
      <c r="AZ526">
        <v>38701.233303849098</v>
      </c>
      <c r="BA526">
        <v>37672.1123454427</v>
      </c>
      <c r="BB526">
        <v>37036.5329731315</v>
      </c>
      <c r="BC526">
        <v>36991.521461229197</v>
      </c>
      <c r="BD526">
        <v>39029.659607932503</v>
      </c>
      <c r="BE526">
        <v>39002.398441716803</v>
      </c>
      <c r="BF526">
        <v>37722.175750459603</v>
      </c>
      <c r="BG526">
        <v>37471.721806407098</v>
      </c>
      <c r="BH526">
        <v>39335.195526176998</v>
      </c>
      <c r="BI526">
        <v>38174.490818877297</v>
      </c>
      <c r="BJ526">
        <v>37135.770907861697</v>
      </c>
      <c r="BK526">
        <v>36801.829379218798</v>
      </c>
      <c r="BM526">
        <v>23897.599989107501</v>
      </c>
      <c r="BN526">
        <v>23544.6701755104</v>
      </c>
      <c r="BO526">
        <v>23231.716866935101</v>
      </c>
      <c r="BP526">
        <v>23049.069569210398</v>
      </c>
      <c r="BQ526">
        <v>23302.394836533102</v>
      </c>
      <c r="BR526">
        <v>23053.2547388723</v>
      </c>
      <c r="BS526">
        <v>22857.612296996798</v>
      </c>
      <c r="BT526">
        <v>22823.206833368298</v>
      </c>
      <c r="BU526">
        <v>23334.310536382302</v>
      </c>
      <c r="BV526">
        <v>22854.515543462901</v>
      </c>
      <c r="BW526">
        <v>22682.6023370742</v>
      </c>
      <c r="BX526">
        <v>22711.058561440899</v>
      </c>
      <c r="BY526">
        <v>23159.458602041599</v>
      </c>
      <c r="BZ526">
        <v>22877.341256698401</v>
      </c>
      <c r="CA526">
        <v>22803.400059100899</v>
      </c>
      <c r="CB526">
        <v>22724.417335366899</v>
      </c>
      <c r="CC526">
        <v>23291.082454559299</v>
      </c>
      <c r="CD526">
        <v>22854.035952099301</v>
      </c>
      <c r="CE526">
        <v>22752.595467106399</v>
      </c>
      <c r="CF526">
        <v>22714.0753583517</v>
      </c>
      <c r="CH526">
        <v>30284.755863006601</v>
      </c>
      <c r="CI526">
        <v>29658.129537439399</v>
      </c>
      <c r="CJ526">
        <v>28546.3124149461</v>
      </c>
      <c r="CK526">
        <v>28398.894044719698</v>
      </c>
      <c r="CL526">
        <v>29266.511298223901</v>
      </c>
      <c r="CM526">
        <v>28348.801735242501</v>
      </c>
      <c r="CN526">
        <v>28154.0483722067</v>
      </c>
      <c r="CO526">
        <v>28141.8668870492</v>
      </c>
      <c r="CP526">
        <v>28651.390821099401</v>
      </c>
      <c r="CQ526">
        <v>28192.230122479701</v>
      </c>
      <c r="CR526">
        <v>27845.2066455887</v>
      </c>
      <c r="CS526">
        <v>27967.897110549799</v>
      </c>
      <c r="CT526">
        <v>29203.073588517898</v>
      </c>
      <c r="CU526">
        <v>28316.7037398215</v>
      </c>
      <c r="CV526">
        <v>27894.547108628201</v>
      </c>
      <c r="CW526">
        <v>28104.042914442001</v>
      </c>
      <c r="CX526">
        <v>28405.741264032102</v>
      </c>
      <c r="CY526">
        <v>28312.3557371278</v>
      </c>
      <c r="CZ526">
        <v>27721.343265453699</v>
      </c>
      <c r="DA526">
        <v>27772.618961425</v>
      </c>
      <c r="DC526">
        <v>35628.134887886699</v>
      </c>
      <c r="DD526">
        <v>34652.986191262899</v>
      </c>
      <c r="DE526">
        <v>33761.965155892904</v>
      </c>
      <c r="DF526">
        <v>33766.433596151597</v>
      </c>
      <c r="DG526">
        <v>34551.721308158201</v>
      </c>
      <c r="DH526">
        <v>33684.123301478299</v>
      </c>
      <c r="DI526">
        <v>33603.330561028</v>
      </c>
      <c r="DJ526">
        <v>32847.9938666042</v>
      </c>
      <c r="DK526">
        <v>34230.3173460486</v>
      </c>
      <c r="DL526">
        <v>33356.554946336197</v>
      </c>
      <c r="DM526">
        <v>32738.628805941498</v>
      </c>
      <c r="DN526">
        <v>32722.8078558364</v>
      </c>
      <c r="DO526">
        <v>33835.131054894999</v>
      </c>
      <c r="DP526">
        <v>33185.851542476703</v>
      </c>
      <c r="DQ526">
        <v>33358.872964332899</v>
      </c>
      <c r="DR526">
        <v>32952.061292019003</v>
      </c>
      <c r="DS526">
        <v>34273.0942891472</v>
      </c>
      <c r="DT526">
        <v>33080.704208951101</v>
      </c>
      <c r="DU526">
        <v>32845.753453087302</v>
      </c>
      <c r="DV526">
        <v>32812.046925381102</v>
      </c>
    </row>
    <row r="527" spans="2:126" x14ac:dyDescent="0.25">
      <c r="B527">
        <v>25423.506911715402</v>
      </c>
      <c r="C527">
        <v>24586.251806860499</v>
      </c>
      <c r="D527">
        <v>24598.4034493125</v>
      </c>
      <c r="E527">
        <v>24009.987942456399</v>
      </c>
      <c r="F527">
        <v>24249.2703571436</v>
      </c>
      <c r="G527">
        <v>23750.031403587898</v>
      </c>
      <c r="H527">
        <v>23766.237929920298</v>
      </c>
      <c r="I527">
        <v>23857.143765769499</v>
      </c>
      <c r="J527">
        <v>24335.061652375301</v>
      </c>
      <c r="K527">
        <v>23972.505756209201</v>
      </c>
      <c r="L527">
        <v>24210.583558423299</v>
      </c>
      <c r="M527">
        <v>24197.359791624702</v>
      </c>
      <c r="N527">
        <v>24647.728665881499</v>
      </c>
      <c r="O527">
        <v>24182.7665866772</v>
      </c>
      <c r="P527">
        <v>23800.3870352718</v>
      </c>
      <c r="Q527">
        <v>24157.295259674898</v>
      </c>
      <c r="R527">
        <v>24814.311480303899</v>
      </c>
      <c r="S527">
        <v>24071.093613338198</v>
      </c>
      <c r="T527">
        <v>24021.863700146201</v>
      </c>
      <c r="U527">
        <v>23691.512712668798</v>
      </c>
      <c r="W527">
        <v>33304.2044387473</v>
      </c>
      <c r="X527">
        <v>31957.383706245699</v>
      </c>
      <c r="Y527">
        <v>31242.656354775401</v>
      </c>
      <c r="Z527">
        <v>30766.3672896229</v>
      </c>
      <c r="AA527">
        <v>32925.914195266298</v>
      </c>
      <c r="AB527">
        <v>32947.284484276999</v>
      </c>
      <c r="AC527">
        <v>33041.832355054801</v>
      </c>
      <c r="AD527">
        <v>31635.297532828499</v>
      </c>
      <c r="AE527">
        <v>33634.096293005699</v>
      </c>
      <c r="AF527">
        <v>32754.776806908802</v>
      </c>
      <c r="AG527">
        <v>33081.765690974498</v>
      </c>
      <c r="AH527">
        <v>32235.947245010801</v>
      </c>
      <c r="AI527">
        <v>32865.959672936202</v>
      </c>
      <c r="AJ527">
        <v>33115.461334111598</v>
      </c>
      <c r="AK527">
        <v>32489.6409220268</v>
      </c>
      <c r="AL527">
        <v>32985.8149420298</v>
      </c>
      <c r="AM527">
        <v>33893.200190526397</v>
      </c>
      <c r="AN527">
        <v>32964.824324789202</v>
      </c>
      <c r="AO527">
        <v>33115.148077094098</v>
      </c>
      <c r="AP527">
        <v>31691.412546617401</v>
      </c>
      <c r="AR527">
        <v>38450.006474053203</v>
      </c>
      <c r="AS527">
        <v>38310.420443590301</v>
      </c>
      <c r="AT527">
        <v>37053.881433604402</v>
      </c>
      <c r="AU527">
        <v>37511.024212990596</v>
      </c>
      <c r="AV527">
        <v>39233.963613501503</v>
      </c>
      <c r="AW527">
        <v>38674.9930397075</v>
      </c>
      <c r="AX527">
        <v>38028.722893848899</v>
      </c>
      <c r="AY527">
        <v>37611.1683513674</v>
      </c>
      <c r="AZ527">
        <v>39965.7455485588</v>
      </c>
      <c r="BA527">
        <v>39018.764838617601</v>
      </c>
      <c r="BB527">
        <v>38067.230723853201</v>
      </c>
      <c r="BC527">
        <v>37903.856859086001</v>
      </c>
      <c r="BD527">
        <v>40690.858047506597</v>
      </c>
      <c r="BE527">
        <v>39936.8724600965</v>
      </c>
      <c r="BF527">
        <v>38558.533289525301</v>
      </c>
      <c r="BG527">
        <v>38488.367356983901</v>
      </c>
      <c r="BH527">
        <v>40595.978018816299</v>
      </c>
      <c r="BI527">
        <v>39009.966208914302</v>
      </c>
      <c r="BJ527">
        <v>38764.351950549499</v>
      </c>
      <c r="BK527">
        <v>38384.084937556698</v>
      </c>
      <c r="BM527">
        <v>23892.566655774099</v>
      </c>
      <c r="BN527">
        <v>23544.6701755104</v>
      </c>
      <c r="BO527">
        <v>23231.716866935101</v>
      </c>
      <c r="BP527">
        <v>23049.069569210398</v>
      </c>
      <c r="BQ527">
        <v>23294.728169866401</v>
      </c>
      <c r="BR527">
        <v>23050.6516348025</v>
      </c>
      <c r="BS527">
        <v>22856.812296996799</v>
      </c>
      <c r="BT527">
        <v>22821.073500035</v>
      </c>
      <c r="BU527">
        <v>23330.441134748799</v>
      </c>
      <c r="BV527">
        <v>22854.515543462901</v>
      </c>
      <c r="BW527">
        <v>22682.6023370742</v>
      </c>
      <c r="BX527">
        <v>22711.058561440899</v>
      </c>
      <c r="BY527">
        <v>23138.083208700202</v>
      </c>
      <c r="BZ527">
        <v>22877.341256698401</v>
      </c>
      <c r="CA527">
        <v>22803.400059100899</v>
      </c>
      <c r="CB527">
        <v>22724.417335366899</v>
      </c>
      <c r="CC527">
        <v>23291.082454559299</v>
      </c>
      <c r="CD527">
        <v>22854.035952099301</v>
      </c>
      <c r="CE527">
        <v>22752.595467106399</v>
      </c>
      <c r="CF527">
        <v>22714.0753583517</v>
      </c>
      <c r="CH527">
        <v>30234.306496108398</v>
      </c>
      <c r="CI527">
        <v>29621.4888875287</v>
      </c>
      <c r="CJ527">
        <v>28503.792733824001</v>
      </c>
      <c r="CK527">
        <v>28398.894044719698</v>
      </c>
      <c r="CL527">
        <v>29266.511298223901</v>
      </c>
      <c r="CM527">
        <v>28348.801735242501</v>
      </c>
      <c r="CN527">
        <v>28154.0483722067</v>
      </c>
      <c r="CO527">
        <v>28138.259095983602</v>
      </c>
      <c r="CP527">
        <v>28651.390821099401</v>
      </c>
      <c r="CQ527">
        <v>28178.9288722397</v>
      </c>
      <c r="CR527">
        <v>27845.2066455887</v>
      </c>
      <c r="CS527">
        <v>27943.613892997801</v>
      </c>
      <c r="CT527">
        <v>29193.117336019699</v>
      </c>
      <c r="CU527">
        <v>28316.7037398215</v>
      </c>
      <c r="CV527">
        <v>27894.547108628201</v>
      </c>
      <c r="CW527">
        <v>28104.042914442001</v>
      </c>
      <c r="CX527">
        <v>28405.741264032102</v>
      </c>
      <c r="CY527">
        <v>28279.485192238099</v>
      </c>
      <c r="CZ527">
        <v>27718.576598787098</v>
      </c>
      <c r="DA527">
        <v>27772.618961425</v>
      </c>
      <c r="DC527">
        <v>35628.134887886699</v>
      </c>
      <c r="DD527">
        <v>34652.986191262899</v>
      </c>
      <c r="DE527">
        <v>33761.965155892904</v>
      </c>
      <c r="DF527">
        <v>33756.061414211203</v>
      </c>
      <c r="DG527">
        <v>34551.721308158201</v>
      </c>
      <c r="DH527">
        <v>33684.123301478299</v>
      </c>
      <c r="DI527">
        <v>33594.181295360198</v>
      </c>
      <c r="DJ527">
        <v>32815.725735243301</v>
      </c>
      <c r="DK527">
        <v>34214.039975461899</v>
      </c>
      <c r="DL527">
        <v>33346.294785487102</v>
      </c>
      <c r="DM527">
        <v>32738.628805941498</v>
      </c>
      <c r="DN527">
        <v>32722.8078558364</v>
      </c>
      <c r="DO527">
        <v>33824.846023476501</v>
      </c>
      <c r="DP527">
        <v>33185.851542476703</v>
      </c>
      <c r="DQ527">
        <v>33329.268000640899</v>
      </c>
      <c r="DR527">
        <v>32939.092194890902</v>
      </c>
      <c r="DS527">
        <v>34251.802712550299</v>
      </c>
      <c r="DT527">
        <v>33080.704208951101</v>
      </c>
      <c r="DU527">
        <v>32845.753453087302</v>
      </c>
      <c r="DV527">
        <v>32801.547713723703</v>
      </c>
    </row>
    <row r="528" spans="2:126" x14ac:dyDescent="0.25">
      <c r="B528">
        <v>25377.934016507599</v>
      </c>
      <c r="C528">
        <v>24530.593742264999</v>
      </c>
      <c r="D528">
        <v>24481.851315683001</v>
      </c>
      <c r="E528">
        <v>23998.222669025799</v>
      </c>
      <c r="F528">
        <v>24236.067588878399</v>
      </c>
      <c r="G528">
        <v>23724.016117641499</v>
      </c>
      <c r="H528">
        <v>23748.522306458999</v>
      </c>
      <c r="I528">
        <v>23763.0227338763</v>
      </c>
      <c r="J528">
        <v>24257.246711711101</v>
      </c>
      <c r="K528">
        <v>23896.731232399699</v>
      </c>
      <c r="L528">
        <v>24180.9980647466</v>
      </c>
      <c r="M528">
        <v>24130.325978334498</v>
      </c>
      <c r="N528">
        <v>24549.321796858701</v>
      </c>
      <c r="O528">
        <v>24128.887506756</v>
      </c>
      <c r="P528">
        <v>23735.411732555702</v>
      </c>
      <c r="Q528">
        <v>24011.313639909298</v>
      </c>
      <c r="R528">
        <v>24724.743473842998</v>
      </c>
      <c r="S528">
        <v>23994.2567595488</v>
      </c>
      <c r="T528">
        <v>23902.384240646599</v>
      </c>
      <c r="U528">
        <v>23672.9747732834</v>
      </c>
      <c r="W528">
        <v>33304.2044387473</v>
      </c>
      <c r="X528">
        <v>31957.383706245699</v>
      </c>
      <c r="Y528">
        <v>31184.932288860698</v>
      </c>
      <c r="Z528">
        <v>30733.118597591201</v>
      </c>
      <c r="AA528">
        <v>32814.738334971596</v>
      </c>
      <c r="AB528">
        <v>32945.030599704703</v>
      </c>
      <c r="AC528">
        <v>32934.904036684602</v>
      </c>
      <c r="AD528">
        <v>31410.319175594501</v>
      </c>
      <c r="AE528">
        <v>33503.925415194099</v>
      </c>
      <c r="AF528">
        <v>32440.7093424829</v>
      </c>
      <c r="AG528">
        <v>32769.180631677402</v>
      </c>
      <c r="AH528">
        <v>32073.3798588971</v>
      </c>
      <c r="AI528">
        <v>32685.822832411101</v>
      </c>
      <c r="AJ528">
        <v>33004.183453376201</v>
      </c>
      <c r="AK528">
        <v>32300.830984640401</v>
      </c>
      <c r="AL528">
        <v>32521.6873415472</v>
      </c>
      <c r="AM528">
        <v>33620.7023281328</v>
      </c>
      <c r="AN528">
        <v>32700.714250895398</v>
      </c>
      <c r="AO528">
        <v>32943.445481278199</v>
      </c>
      <c r="AP528">
        <v>31429.745840604599</v>
      </c>
      <c r="AR528">
        <v>38373.523511525702</v>
      </c>
      <c r="AS528">
        <v>38310.420443590301</v>
      </c>
      <c r="AT528">
        <v>37053.881433604402</v>
      </c>
      <c r="AU528">
        <v>37443.421306917298</v>
      </c>
      <c r="AV528">
        <v>39188.535208096902</v>
      </c>
      <c r="AW528">
        <v>38614.849182083301</v>
      </c>
      <c r="AX528">
        <v>37970.652692524302</v>
      </c>
      <c r="AY528">
        <v>37526.6274065053</v>
      </c>
      <c r="AZ528">
        <v>39661.871223515896</v>
      </c>
      <c r="BA528">
        <v>38541.719732956903</v>
      </c>
      <c r="BB528">
        <v>38061.451819382797</v>
      </c>
      <c r="BC528">
        <v>37734.775964888096</v>
      </c>
      <c r="BD528">
        <v>39962.4820819253</v>
      </c>
      <c r="BE528">
        <v>39517.740263108899</v>
      </c>
      <c r="BF528">
        <v>38408.757908493601</v>
      </c>
      <c r="BG528">
        <v>38152.867011773102</v>
      </c>
      <c r="BH528">
        <v>40167.365125096701</v>
      </c>
      <c r="BI528">
        <v>38886.6827996633</v>
      </c>
      <c r="BJ528">
        <v>38394.0660884686</v>
      </c>
      <c r="BK528">
        <v>37656.512785209197</v>
      </c>
      <c r="BM528">
        <v>23892.566655774099</v>
      </c>
      <c r="BN528">
        <v>23500.381920717798</v>
      </c>
      <c r="BO528">
        <v>23229.263205789099</v>
      </c>
      <c r="BP528">
        <v>23041.9362358771</v>
      </c>
      <c r="BQ528">
        <v>23294.728169866401</v>
      </c>
      <c r="BR528">
        <v>23038.8773684117</v>
      </c>
      <c r="BS528">
        <v>22852.845630330201</v>
      </c>
      <c r="BT528">
        <v>22821.073500035</v>
      </c>
      <c r="BU528">
        <v>23306.929824449799</v>
      </c>
      <c r="BV528">
        <v>22854.515543462901</v>
      </c>
      <c r="BW528">
        <v>22682.6023370742</v>
      </c>
      <c r="BX528">
        <v>22711.058561440899</v>
      </c>
      <c r="BY528">
        <v>23138.083208700202</v>
      </c>
      <c r="BZ528">
        <v>22877.341256698401</v>
      </c>
      <c r="CA528">
        <v>22789.6236245652</v>
      </c>
      <c r="CB528">
        <v>22724.417335366899</v>
      </c>
      <c r="CC528">
        <v>23291.082454559299</v>
      </c>
      <c r="CD528">
        <v>22849.444417139901</v>
      </c>
      <c r="CE528">
        <v>22752.595467106399</v>
      </c>
      <c r="CF528">
        <v>22714.0753583517</v>
      </c>
      <c r="CH528">
        <v>30216.199686147302</v>
      </c>
      <c r="CI528">
        <v>29589.492414043601</v>
      </c>
      <c r="CJ528">
        <v>28503.792733824001</v>
      </c>
      <c r="CK528">
        <v>28357.771364666201</v>
      </c>
      <c r="CL528">
        <v>29236.8608716786</v>
      </c>
      <c r="CM528">
        <v>28348.801735242501</v>
      </c>
      <c r="CN528">
        <v>28148.249465227302</v>
      </c>
      <c r="CO528">
        <v>28138.259095983602</v>
      </c>
      <c r="CP528">
        <v>28566.626794216099</v>
      </c>
      <c r="CQ528">
        <v>28178.9288722397</v>
      </c>
      <c r="CR528">
        <v>27837.522236801098</v>
      </c>
      <c r="CS528">
        <v>27901.731074883999</v>
      </c>
      <c r="CT528">
        <v>29193.117336019699</v>
      </c>
      <c r="CU528">
        <v>28316.516178876998</v>
      </c>
      <c r="CV528">
        <v>27894.547108628201</v>
      </c>
      <c r="CW528">
        <v>28097.7620450994</v>
      </c>
      <c r="CX528">
        <v>28405.741264032102</v>
      </c>
      <c r="CY528">
        <v>28279.485192238099</v>
      </c>
      <c r="CZ528">
        <v>27715.850604377902</v>
      </c>
      <c r="DA528">
        <v>27772.618961425</v>
      </c>
      <c r="DC528">
        <v>35628.134887886699</v>
      </c>
      <c r="DD528">
        <v>34624.4748921758</v>
      </c>
      <c r="DE528">
        <v>33756.2917970989</v>
      </c>
      <c r="DF528">
        <v>33745.561916738799</v>
      </c>
      <c r="DG528">
        <v>34479.233432146597</v>
      </c>
      <c r="DH528">
        <v>33684.123301478299</v>
      </c>
      <c r="DI528">
        <v>33581.035637246001</v>
      </c>
      <c r="DJ528">
        <v>32812.436883827097</v>
      </c>
      <c r="DK528">
        <v>34182.894463254197</v>
      </c>
      <c r="DL528">
        <v>33346.294785487102</v>
      </c>
      <c r="DM528">
        <v>32737.740668893799</v>
      </c>
      <c r="DN528">
        <v>32574.819772493502</v>
      </c>
      <c r="DO528">
        <v>33824.846023476501</v>
      </c>
      <c r="DP528">
        <v>33185.851542476703</v>
      </c>
      <c r="DQ528">
        <v>33328.113282328901</v>
      </c>
      <c r="DR528">
        <v>32935.1597477701</v>
      </c>
      <c r="DS528">
        <v>34251.802712550299</v>
      </c>
      <c r="DT528">
        <v>33080.704208951101</v>
      </c>
      <c r="DU528">
        <v>32841.839005685397</v>
      </c>
      <c r="DV528">
        <v>32801.547713723703</v>
      </c>
    </row>
    <row r="529" spans="2:126" x14ac:dyDescent="0.25">
      <c r="B529">
        <v>25352.692462075</v>
      </c>
      <c r="C529">
        <v>24530.593742264999</v>
      </c>
      <c r="D529">
        <v>24466.085047865199</v>
      </c>
      <c r="E529">
        <v>23970.301512482602</v>
      </c>
      <c r="F529">
        <v>24212.662537825701</v>
      </c>
      <c r="G529">
        <v>23724.016117641499</v>
      </c>
      <c r="H529">
        <v>23714.710468876801</v>
      </c>
      <c r="I529">
        <v>23735.4988573425</v>
      </c>
      <c r="J529">
        <v>24248.0301525043</v>
      </c>
      <c r="K529">
        <v>23886.8354327136</v>
      </c>
      <c r="L529">
        <v>24154.410430313201</v>
      </c>
      <c r="M529">
        <v>24106.898861634902</v>
      </c>
      <c r="N529">
        <v>24523.4389757112</v>
      </c>
      <c r="O529">
        <v>24094.289425025501</v>
      </c>
      <c r="P529">
        <v>23705.586954025901</v>
      </c>
      <c r="Q529">
        <v>23915.032153938599</v>
      </c>
      <c r="R529">
        <v>24671.349615839401</v>
      </c>
      <c r="S529">
        <v>23977.26447247</v>
      </c>
      <c r="T529">
        <v>23855.231018709899</v>
      </c>
      <c r="U529">
        <v>23667.740521574298</v>
      </c>
      <c r="W529">
        <v>33304.2044387473</v>
      </c>
      <c r="X529">
        <v>31822.047879872</v>
      </c>
      <c r="Y529">
        <v>31137.341878409999</v>
      </c>
      <c r="Z529">
        <v>30679.0540400194</v>
      </c>
      <c r="AA529">
        <v>32637.328598288099</v>
      </c>
      <c r="AB529">
        <v>32945.030599704703</v>
      </c>
      <c r="AC529">
        <v>32794.064555122801</v>
      </c>
      <c r="AD529">
        <v>31253.2066960595</v>
      </c>
      <c r="AE529">
        <v>33445.992454493098</v>
      </c>
      <c r="AF529">
        <v>32314.529623587099</v>
      </c>
      <c r="AG529">
        <v>32668.620579469502</v>
      </c>
      <c r="AH529">
        <v>32008.0743432821</v>
      </c>
      <c r="AI529">
        <v>32505.096041372901</v>
      </c>
      <c r="AJ529">
        <v>32976.602377793999</v>
      </c>
      <c r="AK529">
        <v>32177.3137223468</v>
      </c>
      <c r="AL529">
        <v>32403.587823107999</v>
      </c>
      <c r="AM529">
        <v>33567.4620262073</v>
      </c>
      <c r="AN529">
        <v>32586.102002838801</v>
      </c>
      <c r="AO529">
        <v>32758.078385301102</v>
      </c>
      <c r="AP529">
        <v>31303.859304195001</v>
      </c>
      <c r="AR529">
        <v>38306.870183561499</v>
      </c>
      <c r="AS529">
        <v>38271.926337131597</v>
      </c>
      <c r="AT529">
        <v>36999.521058576902</v>
      </c>
      <c r="AU529">
        <v>37443.421306917298</v>
      </c>
      <c r="AV529">
        <v>39067.365396439403</v>
      </c>
      <c r="AW529">
        <v>38568.659664040497</v>
      </c>
      <c r="AX529">
        <v>37905.096495028403</v>
      </c>
      <c r="AY529">
        <v>37364.059947349597</v>
      </c>
      <c r="AZ529">
        <v>39297.903231359698</v>
      </c>
      <c r="BA529">
        <v>38270.954600900201</v>
      </c>
      <c r="BB529">
        <v>37685.951684754</v>
      </c>
      <c r="BC529">
        <v>37518.413265324001</v>
      </c>
      <c r="BD529">
        <v>39879.056354670298</v>
      </c>
      <c r="BE529">
        <v>39299.079051009401</v>
      </c>
      <c r="BF529">
        <v>38119.995731911396</v>
      </c>
      <c r="BG529">
        <v>37999.1720985996</v>
      </c>
      <c r="BH529">
        <v>40111.1635738435</v>
      </c>
      <c r="BI529">
        <v>38617.391427684503</v>
      </c>
      <c r="BJ529">
        <v>38043.863364320801</v>
      </c>
      <c r="BK529">
        <v>37293.357834167</v>
      </c>
      <c r="BM529">
        <v>23892.566655774099</v>
      </c>
      <c r="BN529">
        <v>23490.181920717801</v>
      </c>
      <c r="BO529">
        <v>23227.426869364201</v>
      </c>
      <c r="BP529">
        <v>23034.285031096999</v>
      </c>
      <c r="BQ529">
        <v>23291.939325280298</v>
      </c>
      <c r="BR529">
        <v>23038.8773684117</v>
      </c>
      <c r="BS529">
        <v>22852.845630330201</v>
      </c>
      <c r="BT529">
        <v>22821.073500035</v>
      </c>
      <c r="BU529">
        <v>23305.288953674</v>
      </c>
      <c r="BV529">
        <v>22854.515543462901</v>
      </c>
      <c r="BW529">
        <v>22682.6023370742</v>
      </c>
      <c r="BX529">
        <v>22711.058561440899</v>
      </c>
      <c r="BY529">
        <v>23127.075674759399</v>
      </c>
      <c r="BZ529">
        <v>22877.341256698401</v>
      </c>
      <c r="CA529">
        <v>22777.490291231901</v>
      </c>
      <c r="CB529">
        <v>22724.417335366899</v>
      </c>
      <c r="CC529">
        <v>23291.082454559299</v>
      </c>
      <c r="CD529">
        <v>22849.444417139901</v>
      </c>
      <c r="CE529">
        <v>22750.062133773099</v>
      </c>
      <c r="CF529">
        <v>22709.172355260202</v>
      </c>
      <c r="CH529">
        <v>30216.199686147302</v>
      </c>
      <c r="CI529">
        <v>29559.246090635599</v>
      </c>
      <c r="CJ529">
        <v>28479.438353728001</v>
      </c>
      <c r="CK529">
        <v>28357.771364666201</v>
      </c>
      <c r="CL529">
        <v>29236.8608716786</v>
      </c>
      <c r="CM529">
        <v>28348.801735242501</v>
      </c>
      <c r="CN529">
        <v>28134.865764524799</v>
      </c>
      <c r="CO529">
        <v>28121.4546737776</v>
      </c>
      <c r="CP529">
        <v>28566.626794216099</v>
      </c>
      <c r="CQ529">
        <v>28178.9288722397</v>
      </c>
      <c r="CR529">
        <v>27834.908652137201</v>
      </c>
      <c r="CS529">
        <v>27890.697127714498</v>
      </c>
      <c r="CT529">
        <v>29193.117336019699</v>
      </c>
      <c r="CU529">
        <v>28316.516178876998</v>
      </c>
      <c r="CV529">
        <v>27886.8925542863</v>
      </c>
      <c r="CW529">
        <v>28089.540852665599</v>
      </c>
      <c r="CX529">
        <v>28405.741264032102</v>
      </c>
      <c r="CY529">
        <v>28268.175113739799</v>
      </c>
      <c r="CZ529">
        <v>27700.032782801201</v>
      </c>
      <c r="DA529">
        <v>27772.618961425</v>
      </c>
      <c r="DC529">
        <v>35628.134887886699</v>
      </c>
      <c r="DD529">
        <v>34607.692785880499</v>
      </c>
      <c r="DE529">
        <v>33746.220243344898</v>
      </c>
      <c r="DF529">
        <v>33745.561916738799</v>
      </c>
      <c r="DG529">
        <v>34447.770632593201</v>
      </c>
      <c r="DH529">
        <v>33684.123301478299</v>
      </c>
      <c r="DI529">
        <v>33577.738845729502</v>
      </c>
      <c r="DJ529">
        <v>32812.436883827097</v>
      </c>
      <c r="DK529">
        <v>34157.843515335102</v>
      </c>
      <c r="DL529">
        <v>33346.294785487102</v>
      </c>
      <c r="DM529">
        <v>32737.740668893799</v>
      </c>
      <c r="DN529">
        <v>32574.819772493502</v>
      </c>
      <c r="DO529">
        <v>33824.846023476501</v>
      </c>
      <c r="DP529">
        <v>33185.851542476703</v>
      </c>
      <c r="DQ529">
        <v>33307.1956692233</v>
      </c>
      <c r="DR529">
        <v>32915.242936022099</v>
      </c>
      <c r="DS529">
        <v>34251.802712550299</v>
      </c>
      <c r="DT529">
        <v>33051.0401543103</v>
      </c>
      <c r="DU529">
        <v>32803.6795015323</v>
      </c>
      <c r="DV529">
        <v>32794.634271288996</v>
      </c>
    </row>
    <row r="530" spans="2:126" x14ac:dyDescent="0.25">
      <c r="B530">
        <v>25294.885032373499</v>
      </c>
      <c r="C530">
        <v>24528.5101129088</v>
      </c>
      <c r="D530">
        <v>24430.2853504577</v>
      </c>
      <c r="E530">
        <v>23959.4748681852</v>
      </c>
      <c r="F530">
        <v>24185.9494410568</v>
      </c>
      <c r="G530">
        <v>23703.891607150701</v>
      </c>
      <c r="H530">
        <v>23688.8932475414</v>
      </c>
      <c r="I530">
        <v>23687.182640442701</v>
      </c>
      <c r="J530">
        <v>24230.4726250153</v>
      </c>
      <c r="K530">
        <v>23849.523032498601</v>
      </c>
      <c r="L530">
        <v>24113.546587583201</v>
      </c>
      <c r="M530">
        <v>24080.167278693301</v>
      </c>
      <c r="N530">
        <v>24509.0743914183</v>
      </c>
      <c r="O530">
        <v>24033.436377896101</v>
      </c>
      <c r="P530">
        <v>23694.537695238399</v>
      </c>
      <c r="Q530">
        <v>23861.127139669101</v>
      </c>
      <c r="R530">
        <v>24634.594110689301</v>
      </c>
      <c r="S530">
        <v>23960.266684624301</v>
      </c>
      <c r="T530">
        <v>23828.898309879602</v>
      </c>
      <c r="U530">
        <v>23651.541403240401</v>
      </c>
      <c r="W530">
        <v>33304.2044387473</v>
      </c>
      <c r="X530">
        <v>31822.047879872</v>
      </c>
      <c r="Y530">
        <v>31137.341878409999</v>
      </c>
      <c r="Z530">
        <v>30667.7467759867</v>
      </c>
      <c r="AA530">
        <v>32603.962109679698</v>
      </c>
      <c r="AB530">
        <v>32873.702712858998</v>
      </c>
      <c r="AC530">
        <v>32594.445271467099</v>
      </c>
      <c r="AD530">
        <v>31193.305638745202</v>
      </c>
      <c r="AE530">
        <v>33359.317365691699</v>
      </c>
      <c r="AF530">
        <v>32191.517006112099</v>
      </c>
      <c r="AG530">
        <v>32655.6167750762</v>
      </c>
      <c r="AH530">
        <v>31910.8735072091</v>
      </c>
      <c r="AI530">
        <v>32403.777849594298</v>
      </c>
      <c r="AJ530">
        <v>32873.094228396803</v>
      </c>
      <c r="AK530">
        <v>32110.2957053645</v>
      </c>
      <c r="AL530">
        <v>32320.048797979201</v>
      </c>
      <c r="AM530">
        <v>33422.615276760996</v>
      </c>
      <c r="AN530">
        <v>32437.291198199699</v>
      </c>
      <c r="AO530">
        <v>32646.933522247498</v>
      </c>
      <c r="AP530">
        <v>31274.4735670066</v>
      </c>
      <c r="AR530">
        <v>38197.608316906</v>
      </c>
      <c r="AS530">
        <v>38271.926337131597</v>
      </c>
      <c r="AT530">
        <v>36842.317654730199</v>
      </c>
      <c r="AU530">
        <v>37443.421306917298</v>
      </c>
      <c r="AV530">
        <v>38976.885438761499</v>
      </c>
      <c r="AW530">
        <v>38425.3861068146</v>
      </c>
      <c r="AX530">
        <v>37891.4666108612</v>
      </c>
      <c r="AY530">
        <v>37343.881771886401</v>
      </c>
      <c r="AZ530">
        <v>39171.181463054003</v>
      </c>
      <c r="BA530">
        <v>38133.530123736396</v>
      </c>
      <c r="BB530">
        <v>37393.286156804403</v>
      </c>
      <c r="BC530">
        <v>37308.552520445402</v>
      </c>
      <c r="BD530">
        <v>39606.492889769797</v>
      </c>
      <c r="BE530">
        <v>39158.558402109702</v>
      </c>
      <c r="BF530">
        <v>38016.419959882398</v>
      </c>
      <c r="BG530">
        <v>37725.4379696537</v>
      </c>
      <c r="BH530">
        <v>39943.8830389711</v>
      </c>
      <c r="BI530">
        <v>38317.308258961799</v>
      </c>
      <c r="BJ530">
        <v>37871.2602288243</v>
      </c>
      <c r="BK530">
        <v>37198.784658060897</v>
      </c>
      <c r="BM530">
        <v>23891.046623748</v>
      </c>
      <c r="BN530">
        <v>23484.186784747901</v>
      </c>
      <c r="BO530">
        <v>23227.426869364201</v>
      </c>
      <c r="BP530">
        <v>23034.285031096999</v>
      </c>
      <c r="BQ530">
        <v>23291.939325280298</v>
      </c>
      <c r="BR530">
        <v>23034.210701745</v>
      </c>
      <c r="BS530">
        <v>22836.1591227397</v>
      </c>
      <c r="BT530">
        <v>22818.578732708898</v>
      </c>
      <c r="BU530">
        <v>23305.288953674</v>
      </c>
      <c r="BV530">
        <v>22848.744832955399</v>
      </c>
      <c r="BW530">
        <v>22682.6023370742</v>
      </c>
      <c r="BX530">
        <v>22711.058561440899</v>
      </c>
      <c r="BY530">
        <v>23126.609008092801</v>
      </c>
      <c r="BZ530">
        <v>22845.798375219201</v>
      </c>
      <c r="CA530">
        <v>22769.903504688999</v>
      </c>
      <c r="CB530">
        <v>22715.352251890799</v>
      </c>
      <c r="CC530">
        <v>23291.082454559299</v>
      </c>
      <c r="CD530">
        <v>22849.444417139901</v>
      </c>
      <c r="CE530">
        <v>22750.062133773099</v>
      </c>
      <c r="CF530">
        <v>22707.2369008358</v>
      </c>
      <c r="CH530">
        <v>30216.199686147302</v>
      </c>
      <c r="CI530">
        <v>29526.1431925492</v>
      </c>
      <c r="CJ530">
        <v>28479.438353728001</v>
      </c>
      <c r="CK530">
        <v>28353.865591698101</v>
      </c>
      <c r="CL530">
        <v>29236.8608716786</v>
      </c>
      <c r="CM530">
        <v>28348.801735242501</v>
      </c>
      <c r="CN530">
        <v>28126.6634012375</v>
      </c>
      <c r="CO530">
        <v>28121.4546737776</v>
      </c>
      <c r="CP530">
        <v>28566.626794216099</v>
      </c>
      <c r="CQ530">
        <v>28178.9288722397</v>
      </c>
      <c r="CR530">
        <v>27834.908652137201</v>
      </c>
      <c r="CS530">
        <v>27890.697127714498</v>
      </c>
      <c r="CT530">
        <v>29193.117336019699</v>
      </c>
      <c r="CU530">
        <v>28316.516178876998</v>
      </c>
      <c r="CV530">
        <v>27886.8925542863</v>
      </c>
      <c r="CW530">
        <v>28089.540852665599</v>
      </c>
      <c r="CX530">
        <v>28405.741264032102</v>
      </c>
      <c r="CY530">
        <v>28214.763944959301</v>
      </c>
      <c r="CZ530">
        <v>27700.032782801201</v>
      </c>
      <c r="DA530">
        <v>27772.618961425</v>
      </c>
      <c r="DC530">
        <v>35628.134887886699</v>
      </c>
      <c r="DD530">
        <v>34607.692785880499</v>
      </c>
      <c r="DE530">
        <v>33746.220243344898</v>
      </c>
      <c r="DF530">
        <v>33745.561916738799</v>
      </c>
      <c r="DG530">
        <v>34386.821988839598</v>
      </c>
      <c r="DH530">
        <v>33684.123301478299</v>
      </c>
      <c r="DI530">
        <v>33577.738845729502</v>
      </c>
      <c r="DJ530">
        <v>32812.436883827097</v>
      </c>
      <c r="DK530">
        <v>34130.707247940401</v>
      </c>
      <c r="DL530">
        <v>33346.294785487102</v>
      </c>
      <c r="DM530">
        <v>32733.371134967099</v>
      </c>
      <c r="DN530">
        <v>32574.819772493502</v>
      </c>
      <c r="DO530">
        <v>33824.846023476501</v>
      </c>
      <c r="DP530">
        <v>33185.851542476703</v>
      </c>
      <c r="DQ530">
        <v>33297.693880934399</v>
      </c>
      <c r="DR530">
        <v>32915.242936022099</v>
      </c>
      <c r="DS530">
        <v>34248.8395438999</v>
      </c>
      <c r="DT530">
        <v>33048.321313203203</v>
      </c>
      <c r="DU530">
        <v>32803.6795015323</v>
      </c>
      <c r="DV530">
        <v>32794.634271288996</v>
      </c>
    </row>
    <row r="531" spans="2:126" x14ac:dyDescent="0.25">
      <c r="B531">
        <v>25294.485032373501</v>
      </c>
      <c r="C531">
        <v>24522.271350074301</v>
      </c>
      <c r="D531">
        <v>24420.079841001101</v>
      </c>
      <c r="E531">
        <v>23950.2454980164</v>
      </c>
      <c r="F531">
        <v>24183.153386267699</v>
      </c>
      <c r="G531">
        <v>23695.897856879699</v>
      </c>
      <c r="H531">
        <v>23668.930540797999</v>
      </c>
      <c r="I531">
        <v>23679.935723844301</v>
      </c>
      <c r="J531">
        <v>24230.4726250153</v>
      </c>
      <c r="K531">
        <v>23823.576463943999</v>
      </c>
      <c r="L531">
        <v>24105.491932512799</v>
      </c>
      <c r="M531">
        <v>24080.167278693301</v>
      </c>
      <c r="N531">
        <v>24461.675721955598</v>
      </c>
      <c r="O531">
        <v>24018.2130894281</v>
      </c>
      <c r="P531">
        <v>23676.1209477956</v>
      </c>
      <c r="Q531">
        <v>23845.080477620799</v>
      </c>
      <c r="R531">
        <v>24629.089607387399</v>
      </c>
      <c r="S531">
        <v>23940.585420634601</v>
      </c>
      <c r="T531">
        <v>23798.618968173701</v>
      </c>
      <c r="U531">
        <v>23642.174191813301</v>
      </c>
      <c r="W531">
        <v>33173.736433984799</v>
      </c>
      <c r="X531">
        <v>31822.047879872</v>
      </c>
      <c r="Y531">
        <v>31137.341878409999</v>
      </c>
      <c r="Z531">
        <v>30616.407320408998</v>
      </c>
      <c r="AA531">
        <v>32584.4926691605</v>
      </c>
      <c r="AB531">
        <v>32762.656934452199</v>
      </c>
      <c r="AC531">
        <v>32324.298169963</v>
      </c>
      <c r="AD531">
        <v>31147.859754034998</v>
      </c>
      <c r="AE531">
        <v>33189.275850039798</v>
      </c>
      <c r="AF531">
        <v>32170.116439408699</v>
      </c>
      <c r="AG531">
        <v>32577.442117771199</v>
      </c>
      <c r="AH531">
        <v>31754.177042659801</v>
      </c>
      <c r="AI531">
        <v>32403.777849594298</v>
      </c>
      <c r="AJ531">
        <v>32733.254893769499</v>
      </c>
      <c r="AK531">
        <v>32007.543081862899</v>
      </c>
      <c r="AL531">
        <v>32280.048372734698</v>
      </c>
      <c r="AM531">
        <v>33409.952613525697</v>
      </c>
      <c r="AN531">
        <v>32391.683255022799</v>
      </c>
      <c r="AO531">
        <v>32545.190146574801</v>
      </c>
      <c r="AP531">
        <v>31182.298316177199</v>
      </c>
      <c r="AR531">
        <v>38107.174574823097</v>
      </c>
      <c r="AS531">
        <v>38271.926337131597</v>
      </c>
      <c r="AT531">
        <v>36842.317654730199</v>
      </c>
      <c r="AU531">
        <v>37443.421306917298</v>
      </c>
      <c r="AV531">
        <v>38916.0704816039</v>
      </c>
      <c r="AW531">
        <v>38398.6670814729</v>
      </c>
      <c r="AX531">
        <v>37809.119866156303</v>
      </c>
      <c r="AY531">
        <v>37343.881771886401</v>
      </c>
      <c r="AZ531">
        <v>39012.773352258497</v>
      </c>
      <c r="BA531">
        <v>38059.2400545079</v>
      </c>
      <c r="BB531">
        <v>37379.153080673401</v>
      </c>
      <c r="BC531">
        <v>37274.480285949503</v>
      </c>
      <c r="BD531">
        <v>39459.654227769999</v>
      </c>
      <c r="BE531">
        <v>39040.482125365001</v>
      </c>
      <c r="BF531">
        <v>37956.811744236198</v>
      </c>
      <c r="BG531">
        <v>37583.604381170197</v>
      </c>
      <c r="BH531">
        <v>39934.983038971099</v>
      </c>
      <c r="BI531">
        <v>38305.900157519303</v>
      </c>
      <c r="BJ531">
        <v>37781.029888934099</v>
      </c>
      <c r="BK531">
        <v>37187.818320207698</v>
      </c>
      <c r="BM531">
        <v>23891.046623748</v>
      </c>
      <c r="BN531">
        <v>23484.186784747901</v>
      </c>
      <c r="BO531">
        <v>23222.326869364199</v>
      </c>
      <c r="BP531">
        <v>23020.451707233799</v>
      </c>
      <c r="BQ531">
        <v>23291.939325280298</v>
      </c>
      <c r="BR531">
        <v>23034.210701745</v>
      </c>
      <c r="BS531">
        <v>22835.0257894063</v>
      </c>
      <c r="BT531">
        <v>22814.563874273099</v>
      </c>
      <c r="BU531">
        <v>23259.9936522803</v>
      </c>
      <c r="BV531">
        <v>22848.744832955399</v>
      </c>
      <c r="BW531">
        <v>22682.6023370742</v>
      </c>
      <c r="BX531">
        <v>22711.058561440899</v>
      </c>
      <c r="BY531">
        <v>23126.609008092801</v>
      </c>
      <c r="BZ531">
        <v>22844.3983752192</v>
      </c>
      <c r="CA531">
        <v>22764.870171355698</v>
      </c>
      <c r="CB531">
        <v>22715.352251890799</v>
      </c>
      <c r="CC531">
        <v>23291.082454559299</v>
      </c>
      <c r="CD531">
        <v>22849.444417139901</v>
      </c>
      <c r="CE531">
        <v>22749.2621337731</v>
      </c>
      <c r="CF531">
        <v>22707.2369008358</v>
      </c>
      <c r="CH531">
        <v>30216.199686147302</v>
      </c>
      <c r="CI531">
        <v>29506.535690696401</v>
      </c>
      <c r="CJ531">
        <v>28479.438353728001</v>
      </c>
      <c r="CK531">
        <v>28353.865591698101</v>
      </c>
      <c r="CL531">
        <v>29236.8608716786</v>
      </c>
      <c r="CM531">
        <v>28332.8948206241</v>
      </c>
      <c r="CN531">
        <v>28126.6634012375</v>
      </c>
      <c r="CO531">
        <v>28121.4546737776</v>
      </c>
      <c r="CP531">
        <v>28566.626794216099</v>
      </c>
      <c r="CQ531">
        <v>28178.9288722397</v>
      </c>
      <c r="CR531">
        <v>27833.913955312099</v>
      </c>
      <c r="CS531">
        <v>27890.697127714498</v>
      </c>
      <c r="CT531">
        <v>29193.117336019699</v>
      </c>
      <c r="CU531">
        <v>28316.516178876998</v>
      </c>
      <c r="CV531">
        <v>27868.3444805728</v>
      </c>
      <c r="CW531">
        <v>28089.540852665599</v>
      </c>
      <c r="CX531">
        <v>28405.741264032102</v>
      </c>
      <c r="CY531">
        <v>28214.763944959301</v>
      </c>
      <c r="CZ531">
        <v>27700.032782801201</v>
      </c>
      <c r="DA531">
        <v>27772.618961425</v>
      </c>
      <c r="DC531">
        <v>35569.789931663901</v>
      </c>
      <c r="DD531">
        <v>34607.692785880499</v>
      </c>
      <c r="DE531">
        <v>33692.644459566698</v>
      </c>
      <c r="DF531">
        <v>33745.561916738799</v>
      </c>
      <c r="DG531">
        <v>34271.949840615598</v>
      </c>
      <c r="DH531">
        <v>33684.123301478299</v>
      </c>
      <c r="DI531">
        <v>33553.545872889597</v>
      </c>
      <c r="DJ531">
        <v>32780.3917373437</v>
      </c>
      <c r="DK531">
        <v>34130.707247940401</v>
      </c>
      <c r="DL531">
        <v>33338.069346362601</v>
      </c>
      <c r="DM531">
        <v>32724.813680310199</v>
      </c>
      <c r="DN531">
        <v>32574.819772493502</v>
      </c>
      <c r="DO531">
        <v>33824.846023476501</v>
      </c>
      <c r="DP531">
        <v>33185.851542476703</v>
      </c>
      <c r="DQ531">
        <v>33297.693880934399</v>
      </c>
      <c r="DR531">
        <v>32915.242936022099</v>
      </c>
      <c r="DS531">
        <v>34248.8395438999</v>
      </c>
      <c r="DT531">
        <v>33000.188883121999</v>
      </c>
      <c r="DU531">
        <v>32741.113387962199</v>
      </c>
      <c r="DV531">
        <v>32794.634271288996</v>
      </c>
    </row>
    <row r="532" spans="2:126" x14ac:dyDescent="0.25">
      <c r="B532">
        <v>25294.485032373501</v>
      </c>
      <c r="C532">
        <v>24502.853813518901</v>
      </c>
      <c r="D532">
        <v>24415.015198784899</v>
      </c>
      <c r="E532">
        <v>23926.665440098499</v>
      </c>
      <c r="F532">
        <v>24169.933972425799</v>
      </c>
      <c r="G532">
        <v>23695.0645235464</v>
      </c>
      <c r="H532">
        <v>23636.002660856</v>
      </c>
      <c r="I532">
        <v>23672.882817828198</v>
      </c>
      <c r="J532">
        <v>24202.1888415188</v>
      </c>
      <c r="K532">
        <v>23818.226875611501</v>
      </c>
      <c r="L532">
        <v>24065.9616113181</v>
      </c>
      <c r="M532">
        <v>24080.167278693301</v>
      </c>
      <c r="N532">
        <v>24461.675721955598</v>
      </c>
      <c r="O532">
        <v>23986.935651878099</v>
      </c>
      <c r="P532">
        <v>23669.044499178399</v>
      </c>
      <c r="Q532">
        <v>23841.213810954101</v>
      </c>
      <c r="R532">
        <v>24607.998576612801</v>
      </c>
      <c r="S532">
        <v>23917.5941015762</v>
      </c>
      <c r="T532">
        <v>23789.180175124398</v>
      </c>
      <c r="U532">
        <v>23640.575733659101</v>
      </c>
      <c r="W532">
        <v>33077.888093389403</v>
      </c>
      <c r="X532">
        <v>31822.047879872</v>
      </c>
      <c r="Y532">
        <v>31137.341878409999</v>
      </c>
      <c r="Z532">
        <v>30616.407320408998</v>
      </c>
      <c r="AA532">
        <v>32502.750122015699</v>
      </c>
      <c r="AB532">
        <v>32681.505309685399</v>
      </c>
      <c r="AC532">
        <v>32318.811630699802</v>
      </c>
      <c r="AD532">
        <v>31119.572504899901</v>
      </c>
      <c r="AE532">
        <v>33169.377602144603</v>
      </c>
      <c r="AF532">
        <v>32085.776516751601</v>
      </c>
      <c r="AG532">
        <v>32577.442117771199</v>
      </c>
      <c r="AH532">
        <v>31731.72586092</v>
      </c>
      <c r="AI532">
        <v>32386.3337642562</v>
      </c>
      <c r="AJ532">
        <v>32562.283761919101</v>
      </c>
      <c r="AK532">
        <v>31984.116339933102</v>
      </c>
      <c r="AL532">
        <v>32229.297522271299</v>
      </c>
      <c r="AM532">
        <v>33361.677675957901</v>
      </c>
      <c r="AN532">
        <v>32391.483255022798</v>
      </c>
      <c r="AO532">
        <v>32529.153484947299</v>
      </c>
      <c r="AP532">
        <v>31182.298316177199</v>
      </c>
      <c r="AR532">
        <v>38107.174574823097</v>
      </c>
      <c r="AS532">
        <v>38209.2419949799</v>
      </c>
      <c r="AT532">
        <v>36842.317654730199</v>
      </c>
      <c r="AU532">
        <v>37328.722434514202</v>
      </c>
      <c r="AV532">
        <v>38872.159749045699</v>
      </c>
      <c r="AW532">
        <v>38302.023907032199</v>
      </c>
      <c r="AX532">
        <v>37778.932516995497</v>
      </c>
      <c r="AY532">
        <v>37285.350825082598</v>
      </c>
      <c r="AZ532">
        <v>38928.462807265903</v>
      </c>
      <c r="BA532">
        <v>37957.482882901</v>
      </c>
      <c r="BB532">
        <v>37356.964950232199</v>
      </c>
      <c r="BC532">
        <v>37171.542379404498</v>
      </c>
      <c r="BD532">
        <v>39272.340290263797</v>
      </c>
      <c r="BE532">
        <v>39040.482125365001</v>
      </c>
      <c r="BF532">
        <v>37891.6972318841</v>
      </c>
      <c r="BG532">
        <v>37481.655848431401</v>
      </c>
      <c r="BH532">
        <v>39934.983038971099</v>
      </c>
      <c r="BI532">
        <v>38288.638061101497</v>
      </c>
      <c r="BJ532">
        <v>37688.595346485497</v>
      </c>
      <c r="BK532">
        <v>37137.433655827699</v>
      </c>
      <c r="BM532">
        <v>23891.046623748</v>
      </c>
      <c r="BN532">
        <v>23484.186784747901</v>
      </c>
      <c r="BO532">
        <v>23211.566494942101</v>
      </c>
      <c r="BP532">
        <v>23020.451707233799</v>
      </c>
      <c r="BQ532">
        <v>23282.939325280298</v>
      </c>
      <c r="BR532">
        <v>23027.8697550529</v>
      </c>
      <c r="BS532">
        <v>22832.692456073</v>
      </c>
      <c r="BT532">
        <v>22814.563874273099</v>
      </c>
      <c r="BU532">
        <v>23259.9936522803</v>
      </c>
      <c r="BV532">
        <v>22848.744832955399</v>
      </c>
      <c r="BW532">
        <v>22682.6023370742</v>
      </c>
      <c r="BX532">
        <v>22711.058561440899</v>
      </c>
      <c r="BY532">
        <v>23126.609008092801</v>
      </c>
      <c r="BZ532">
        <v>22836.1266829505</v>
      </c>
      <c r="CA532">
        <v>22759.503504689001</v>
      </c>
      <c r="CB532">
        <v>22715.352251890799</v>
      </c>
      <c r="CC532">
        <v>23291.082454559299</v>
      </c>
      <c r="CD532">
        <v>22849.444417139901</v>
      </c>
      <c r="CE532">
        <v>22749.2621337731</v>
      </c>
      <c r="CF532">
        <v>22697.074244708601</v>
      </c>
      <c r="CH532">
        <v>30216.199686147302</v>
      </c>
      <c r="CI532">
        <v>29506.535690696401</v>
      </c>
      <c r="CJ532">
        <v>28479.438353728001</v>
      </c>
      <c r="CK532">
        <v>28328.124383640399</v>
      </c>
      <c r="CL532">
        <v>29236.8608716786</v>
      </c>
      <c r="CM532">
        <v>28332.8948206241</v>
      </c>
      <c r="CN532">
        <v>28108.925219795899</v>
      </c>
      <c r="CO532">
        <v>28121.4546737776</v>
      </c>
      <c r="CP532">
        <v>28566.626794216099</v>
      </c>
      <c r="CQ532">
        <v>28178.9288722397</v>
      </c>
      <c r="CR532">
        <v>27833.913955312099</v>
      </c>
      <c r="CS532">
        <v>27890.697127714498</v>
      </c>
      <c r="CT532">
        <v>29193.117336019699</v>
      </c>
      <c r="CU532">
        <v>28316.516178876998</v>
      </c>
      <c r="CV532">
        <v>27821.655680482902</v>
      </c>
      <c r="CW532">
        <v>28089.540852665599</v>
      </c>
      <c r="CX532">
        <v>28405.741264032102</v>
      </c>
      <c r="CY532">
        <v>28192.7214284685</v>
      </c>
      <c r="CZ532">
        <v>27692.4188685392</v>
      </c>
      <c r="DA532">
        <v>27772.618961425</v>
      </c>
      <c r="DC532">
        <v>35515.682866421899</v>
      </c>
      <c r="DD532">
        <v>34607.692785880499</v>
      </c>
      <c r="DE532">
        <v>33692.644459566698</v>
      </c>
      <c r="DF532">
        <v>33745.561916738799</v>
      </c>
      <c r="DG532">
        <v>34271.949840615598</v>
      </c>
      <c r="DH532">
        <v>33684.123301478299</v>
      </c>
      <c r="DI532">
        <v>33517.894742801298</v>
      </c>
      <c r="DJ532">
        <v>32780.3917373437</v>
      </c>
      <c r="DK532">
        <v>34112.480549001397</v>
      </c>
      <c r="DL532">
        <v>33323.355262064702</v>
      </c>
      <c r="DM532">
        <v>32724.813680310199</v>
      </c>
      <c r="DN532">
        <v>32568.921033409599</v>
      </c>
      <c r="DO532">
        <v>33824.846023476501</v>
      </c>
      <c r="DP532">
        <v>33168.805001861299</v>
      </c>
      <c r="DQ532">
        <v>33297.693880934399</v>
      </c>
      <c r="DR532">
        <v>32898.883126864603</v>
      </c>
      <c r="DS532">
        <v>34248.8395438999</v>
      </c>
      <c r="DT532">
        <v>33000.188883121999</v>
      </c>
      <c r="DU532">
        <v>32741.113387962199</v>
      </c>
      <c r="DV532">
        <v>32794.634271288996</v>
      </c>
    </row>
    <row r="533" spans="2:126" x14ac:dyDescent="0.25">
      <c r="B533">
        <v>25290.532680271299</v>
      </c>
      <c r="C533">
        <v>24496.438992796098</v>
      </c>
      <c r="D533">
        <v>24413.282181786701</v>
      </c>
      <c r="E533">
        <v>23918.8987734318</v>
      </c>
      <c r="F533">
        <v>24165.476685870599</v>
      </c>
      <c r="G533">
        <v>23666.7690103432</v>
      </c>
      <c r="H533">
        <v>23634.0359941893</v>
      </c>
      <c r="I533">
        <v>23670.7494844949</v>
      </c>
      <c r="J533">
        <v>24202.1888415188</v>
      </c>
      <c r="K533">
        <v>23817.326875611499</v>
      </c>
      <c r="L533">
        <v>24054.7738539155</v>
      </c>
      <c r="M533">
        <v>24069.705197837899</v>
      </c>
      <c r="N533">
        <v>24448.909590732801</v>
      </c>
      <c r="O533">
        <v>23986.935651878099</v>
      </c>
      <c r="P533">
        <v>23668.611165845101</v>
      </c>
      <c r="Q533">
        <v>23830.814074178899</v>
      </c>
      <c r="R533">
        <v>24607.998576612801</v>
      </c>
      <c r="S533">
        <v>23897.839446505699</v>
      </c>
      <c r="T533">
        <v>23774.147333443299</v>
      </c>
      <c r="U533">
        <v>23635.988902429599</v>
      </c>
      <c r="W533">
        <v>33019.742575071003</v>
      </c>
      <c r="X533">
        <v>31750.415806298901</v>
      </c>
      <c r="Y533">
        <v>31128.3285985002</v>
      </c>
      <c r="Z533">
        <v>30616.407320408998</v>
      </c>
      <c r="AA533">
        <v>32447.546936127401</v>
      </c>
      <c r="AB533">
        <v>32679.1132102831</v>
      </c>
      <c r="AC533">
        <v>32294.428558703199</v>
      </c>
      <c r="AD533">
        <v>31045.955790253902</v>
      </c>
      <c r="AE533">
        <v>33151.900544788899</v>
      </c>
      <c r="AF533">
        <v>32083.828475362301</v>
      </c>
      <c r="AG533">
        <v>32534.843381390099</v>
      </c>
      <c r="AH533">
        <v>31709.148852251099</v>
      </c>
      <c r="AI533">
        <v>32323.367083022498</v>
      </c>
      <c r="AJ533">
        <v>32562.283761919101</v>
      </c>
      <c r="AK533">
        <v>31913.874776145902</v>
      </c>
      <c r="AL533">
        <v>32227.175436616199</v>
      </c>
      <c r="AM533">
        <v>33286.823358164103</v>
      </c>
      <c r="AN533">
        <v>32363.111949435999</v>
      </c>
      <c r="AO533">
        <v>32498.2153214301</v>
      </c>
      <c r="AP533">
        <v>31177.389147452701</v>
      </c>
      <c r="AR533">
        <v>38107.174574823097</v>
      </c>
      <c r="AS533">
        <v>38161.525662271299</v>
      </c>
      <c r="AT533">
        <v>36842.317654730199</v>
      </c>
      <c r="AU533">
        <v>37302.768891372703</v>
      </c>
      <c r="AV533">
        <v>38751.920227779301</v>
      </c>
      <c r="AW533">
        <v>38273.016985543902</v>
      </c>
      <c r="AX533">
        <v>37629.583423779499</v>
      </c>
      <c r="AY533">
        <v>37249.4534894069</v>
      </c>
      <c r="AZ533">
        <v>38761.5325461143</v>
      </c>
      <c r="BA533">
        <v>37943.706892661299</v>
      </c>
      <c r="BB533">
        <v>37297.992218856103</v>
      </c>
      <c r="BC533">
        <v>37134.389817413699</v>
      </c>
      <c r="BD533">
        <v>39160.351144200999</v>
      </c>
      <c r="BE533">
        <v>39021.813609197197</v>
      </c>
      <c r="BF533">
        <v>37849.980921433198</v>
      </c>
      <c r="BG533">
        <v>37450.403334845301</v>
      </c>
      <c r="BH533">
        <v>39890.456068733598</v>
      </c>
      <c r="BI533">
        <v>38248.911387677501</v>
      </c>
      <c r="BJ533">
        <v>37646.783571049498</v>
      </c>
      <c r="BK533">
        <v>37137.433655827699</v>
      </c>
      <c r="BM533">
        <v>23891.046623748</v>
      </c>
      <c r="BN533">
        <v>23484.186784747901</v>
      </c>
      <c r="BO533">
        <v>23211.566494942101</v>
      </c>
      <c r="BP533">
        <v>23019.585040567101</v>
      </c>
      <c r="BQ533">
        <v>23276.3402468282</v>
      </c>
      <c r="BR533">
        <v>23024.0697550529</v>
      </c>
      <c r="BS533">
        <v>22832.692456073</v>
      </c>
      <c r="BT533">
        <v>22800.641206453201</v>
      </c>
      <c r="BU533">
        <v>23259.9936522803</v>
      </c>
      <c r="BV533">
        <v>22848.744832955399</v>
      </c>
      <c r="BW533">
        <v>22682.6023370742</v>
      </c>
      <c r="BX533">
        <v>22710.274889387099</v>
      </c>
      <c r="BY533">
        <v>23126.609008092801</v>
      </c>
      <c r="BZ533">
        <v>22834.810043361598</v>
      </c>
      <c r="CA533">
        <v>22759.503504689001</v>
      </c>
      <c r="CB533">
        <v>22715.352251890799</v>
      </c>
      <c r="CC533">
        <v>23291.082454559299</v>
      </c>
      <c r="CD533">
        <v>22848.039315356498</v>
      </c>
      <c r="CE533">
        <v>22733.073699147099</v>
      </c>
      <c r="CF533">
        <v>22697.074244708601</v>
      </c>
      <c r="CH533">
        <v>30216.199686147302</v>
      </c>
      <c r="CI533">
        <v>29472.480752303502</v>
      </c>
      <c r="CJ533">
        <v>28471.3122270983</v>
      </c>
      <c r="CK533">
        <v>28300.389719249499</v>
      </c>
      <c r="CL533">
        <v>29236.8608716786</v>
      </c>
      <c r="CM533">
        <v>28328.130375327299</v>
      </c>
      <c r="CN533">
        <v>28108.925219795899</v>
      </c>
      <c r="CO533">
        <v>28121.4546737776</v>
      </c>
      <c r="CP533">
        <v>28543.461495420001</v>
      </c>
      <c r="CQ533">
        <v>28178.9288722397</v>
      </c>
      <c r="CR533">
        <v>27833.913955312099</v>
      </c>
      <c r="CS533">
        <v>27890.697127714498</v>
      </c>
      <c r="CT533">
        <v>29193.117336019699</v>
      </c>
      <c r="CU533">
        <v>28316.516178876998</v>
      </c>
      <c r="CV533">
        <v>27821.655680482902</v>
      </c>
      <c r="CW533">
        <v>28089.540852665599</v>
      </c>
      <c r="CX533">
        <v>28378.651940106301</v>
      </c>
      <c r="CY533">
        <v>28192.7214284685</v>
      </c>
      <c r="CZ533">
        <v>27692.4188685392</v>
      </c>
      <c r="DA533">
        <v>27767.6829387326</v>
      </c>
      <c r="DC533">
        <v>35490.706055332703</v>
      </c>
      <c r="DD533">
        <v>34597.369308131601</v>
      </c>
      <c r="DE533">
        <v>33680.2148746206</v>
      </c>
      <c r="DF533">
        <v>33745.561916738799</v>
      </c>
      <c r="DG533">
        <v>34256.440504950901</v>
      </c>
      <c r="DH533">
        <v>33684.123301478299</v>
      </c>
      <c r="DI533">
        <v>33517.894742801298</v>
      </c>
      <c r="DJ533">
        <v>32780.3917373437</v>
      </c>
      <c r="DK533">
        <v>34112.480549001397</v>
      </c>
      <c r="DL533">
        <v>33323.355262064702</v>
      </c>
      <c r="DM533">
        <v>32724.813680310199</v>
      </c>
      <c r="DN533">
        <v>32568.921033409599</v>
      </c>
      <c r="DO533">
        <v>33824.846023476501</v>
      </c>
      <c r="DP533">
        <v>33168.805001861299</v>
      </c>
      <c r="DQ533">
        <v>33297.693880934399</v>
      </c>
      <c r="DR533">
        <v>32898.883126864603</v>
      </c>
      <c r="DS533">
        <v>34213.814758734901</v>
      </c>
      <c r="DT533">
        <v>32983.385472362199</v>
      </c>
      <c r="DU533">
        <v>32741.113387962199</v>
      </c>
      <c r="DV533">
        <v>32794.634271288996</v>
      </c>
    </row>
    <row r="534" spans="2:126" x14ac:dyDescent="0.25">
      <c r="B534">
        <v>25290.532680271299</v>
      </c>
      <c r="C534">
        <v>24496.438992796098</v>
      </c>
      <c r="D534">
        <v>24398.056670427999</v>
      </c>
      <c r="E534">
        <v>23918.8987734318</v>
      </c>
      <c r="F534">
        <v>24165.476685870599</v>
      </c>
      <c r="G534">
        <v>23651.773889046301</v>
      </c>
      <c r="H534">
        <v>23632.437536034999</v>
      </c>
      <c r="I534">
        <v>23625.4247945141</v>
      </c>
      <c r="J534">
        <v>24200.788841518799</v>
      </c>
      <c r="K534">
        <v>23792.626875611499</v>
      </c>
      <c r="L534">
        <v>24049.500718310399</v>
      </c>
      <c r="M534">
        <v>24068.151975901099</v>
      </c>
      <c r="N534">
        <v>24448.909590732801</v>
      </c>
      <c r="O534">
        <v>23986.468985211399</v>
      </c>
      <c r="P534">
        <v>23659.101358670301</v>
      </c>
      <c r="Q534">
        <v>23826.8807408455</v>
      </c>
      <c r="R534">
        <v>24584.1905006345</v>
      </c>
      <c r="S534">
        <v>23896.658080940899</v>
      </c>
      <c r="T534">
        <v>23769.747333443302</v>
      </c>
      <c r="U534">
        <v>23633.5862511499</v>
      </c>
      <c r="W534">
        <v>32953.9072942075</v>
      </c>
      <c r="X534">
        <v>31705.903268981401</v>
      </c>
      <c r="Y534">
        <v>31083.620461951501</v>
      </c>
      <c r="Z534">
        <v>30616.407320408998</v>
      </c>
      <c r="AA534">
        <v>32323.801772210099</v>
      </c>
      <c r="AB534">
        <v>32679.1132102831</v>
      </c>
      <c r="AC534">
        <v>32291.732377054501</v>
      </c>
      <c r="AD534">
        <v>31044.346513769</v>
      </c>
      <c r="AE534">
        <v>33148.467467061899</v>
      </c>
      <c r="AF534">
        <v>31978.553792905099</v>
      </c>
      <c r="AG534">
        <v>32534.843381390099</v>
      </c>
      <c r="AH534">
        <v>31694.2501736308</v>
      </c>
      <c r="AI534">
        <v>32273.764141791398</v>
      </c>
      <c r="AJ534">
        <v>32488.515104218099</v>
      </c>
      <c r="AK534">
        <v>31888.065467901899</v>
      </c>
      <c r="AL534">
        <v>32226.237617960302</v>
      </c>
      <c r="AM534">
        <v>33281.637116350699</v>
      </c>
      <c r="AN534">
        <v>32320.8847953398</v>
      </c>
      <c r="AO534">
        <v>32453.023177014202</v>
      </c>
      <c r="AP534">
        <v>31174.379799938</v>
      </c>
      <c r="AR534">
        <v>38107.174574823097</v>
      </c>
      <c r="AS534">
        <v>38161.525662271299</v>
      </c>
      <c r="AT534">
        <v>36751.497474893302</v>
      </c>
      <c r="AU534">
        <v>37167.096800277403</v>
      </c>
      <c r="AV534">
        <v>38706.108775410401</v>
      </c>
      <c r="AW534">
        <v>38252.233162102602</v>
      </c>
      <c r="AX534">
        <v>37548.513582072599</v>
      </c>
      <c r="AY534">
        <v>37158.904213265603</v>
      </c>
      <c r="AZ534">
        <v>38752.089603776403</v>
      </c>
      <c r="BA534">
        <v>37915.629593359197</v>
      </c>
      <c r="BB534">
        <v>37284.314686952901</v>
      </c>
      <c r="BC534">
        <v>37108.492258676401</v>
      </c>
      <c r="BD534">
        <v>39053.707745828899</v>
      </c>
      <c r="BE534">
        <v>38987.148070412797</v>
      </c>
      <c r="BF534">
        <v>37725.779401449901</v>
      </c>
      <c r="BG534">
        <v>37450.403334845301</v>
      </c>
      <c r="BH534">
        <v>39862.120298126501</v>
      </c>
      <c r="BI534">
        <v>38213.9757745592</v>
      </c>
      <c r="BJ534">
        <v>37625.189023631698</v>
      </c>
      <c r="BK534">
        <v>37056.503106111602</v>
      </c>
      <c r="BM534">
        <v>23891.046623748</v>
      </c>
      <c r="BN534">
        <v>23484.186784747901</v>
      </c>
      <c r="BO534">
        <v>23211.566494942101</v>
      </c>
      <c r="BP534">
        <v>23019.585040567101</v>
      </c>
      <c r="BQ534">
        <v>23276.3402468282</v>
      </c>
      <c r="BR534">
        <v>23024.0697550529</v>
      </c>
      <c r="BS534">
        <v>22832.692456073</v>
      </c>
      <c r="BT534">
        <v>22789.107043798402</v>
      </c>
      <c r="BU534">
        <v>23259.9936522803</v>
      </c>
      <c r="BV534">
        <v>22848.744832955399</v>
      </c>
      <c r="BW534">
        <v>22680.835670407501</v>
      </c>
      <c r="BX534">
        <v>22707.591894774301</v>
      </c>
      <c r="BY534">
        <v>23126.609008092801</v>
      </c>
      <c r="BZ534">
        <v>22834.810043361598</v>
      </c>
      <c r="CA534">
        <v>22753.303504689</v>
      </c>
      <c r="CB534">
        <v>22715.352251890799</v>
      </c>
      <c r="CC534">
        <v>23291.082454559299</v>
      </c>
      <c r="CD534">
        <v>22848.039315356498</v>
      </c>
      <c r="CE534">
        <v>22733.073699147099</v>
      </c>
      <c r="CF534">
        <v>22697.074244708601</v>
      </c>
      <c r="CH534">
        <v>30164.573451991098</v>
      </c>
      <c r="CI534">
        <v>29472.480752303502</v>
      </c>
      <c r="CJ534">
        <v>28471.3122270983</v>
      </c>
      <c r="CK534">
        <v>28300.389719249499</v>
      </c>
      <c r="CL534">
        <v>29225.906006213601</v>
      </c>
      <c r="CM534">
        <v>28328.130375327299</v>
      </c>
      <c r="CN534">
        <v>28108.925219795899</v>
      </c>
      <c r="CO534">
        <v>28121.4546737776</v>
      </c>
      <c r="CP534">
        <v>28543.461495420001</v>
      </c>
      <c r="CQ534">
        <v>28178.9288722397</v>
      </c>
      <c r="CR534">
        <v>27828.790440642701</v>
      </c>
      <c r="CS534">
        <v>27890.697127714498</v>
      </c>
      <c r="CT534">
        <v>29193.117336019699</v>
      </c>
      <c r="CU534">
        <v>28301.7490184692</v>
      </c>
      <c r="CV534">
        <v>27821.655680482902</v>
      </c>
      <c r="CW534">
        <v>28089.540852665599</v>
      </c>
      <c r="CX534">
        <v>28378.651940106301</v>
      </c>
      <c r="CY534">
        <v>28192.7214284685</v>
      </c>
      <c r="CZ534">
        <v>27692.4188685392</v>
      </c>
      <c r="DA534">
        <v>27747.562698954102</v>
      </c>
      <c r="DC534">
        <v>35490.706055332703</v>
      </c>
      <c r="DD534">
        <v>34597.369308131601</v>
      </c>
      <c r="DE534">
        <v>33680.2148746206</v>
      </c>
      <c r="DF534">
        <v>33745.561916738799</v>
      </c>
      <c r="DG534">
        <v>34192.738056759103</v>
      </c>
      <c r="DH534">
        <v>33637.4222668855</v>
      </c>
      <c r="DI534">
        <v>33478.316480667898</v>
      </c>
      <c r="DJ534">
        <v>32780.3917373437</v>
      </c>
      <c r="DK534">
        <v>34106.999231020098</v>
      </c>
      <c r="DL534">
        <v>33323.355262064702</v>
      </c>
      <c r="DM534">
        <v>32711.962989686901</v>
      </c>
      <c r="DN534">
        <v>32557.795047552499</v>
      </c>
      <c r="DO534">
        <v>33824.846023476501</v>
      </c>
      <c r="DP534">
        <v>33168.805001861299</v>
      </c>
      <c r="DQ534">
        <v>33277.434178918498</v>
      </c>
      <c r="DR534">
        <v>32886.834288687103</v>
      </c>
      <c r="DS534">
        <v>34213.814758734901</v>
      </c>
      <c r="DT534">
        <v>32983.385472362199</v>
      </c>
      <c r="DU534">
        <v>32741.113387962199</v>
      </c>
      <c r="DV534">
        <v>32794.634271288996</v>
      </c>
    </row>
    <row r="535" spans="2:126" x14ac:dyDescent="0.25">
      <c r="B535">
        <v>25288.054168828101</v>
      </c>
      <c r="C535">
        <v>24493.610077465499</v>
      </c>
      <c r="D535">
        <v>24398.056670427999</v>
      </c>
      <c r="E535">
        <v>23915.324454613201</v>
      </c>
      <c r="F535">
        <v>24161.7281817396</v>
      </c>
      <c r="G535">
        <v>23650.254237693101</v>
      </c>
      <c r="H535">
        <v>23626.5298782832</v>
      </c>
      <c r="I535">
        <v>23623.268241427701</v>
      </c>
      <c r="J535">
        <v>24197.6543060884</v>
      </c>
      <c r="K535">
        <v>23791.0935422781</v>
      </c>
      <c r="L535">
        <v>24046.634051643799</v>
      </c>
      <c r="M535">
        <v>24058.775566963501</v>
      </c>
      <c r="N535">
        <v>24436.896524671902</v>
      </c>
      <c r="O535">
        <v>23984.035651878101</v>
      </c>
      <c r="P535">
        <v>23659.101358670301</v>
      </c>
      <c r="Q535">
        <v>23823.947407512202</v>
      </c>
      <c r="R535">
        <v>24545.816590546099</v>
      </c>
      <c r="S535">
        <v>23889.124747607599</v>
      </c>
      <c r="T535">
        <v>23769.747333443302</v>
      </c>
      <c r="U535">
        <v>23618.893223685602</v>
      </c>
      <c r="W535">
        <v>32913.927719377003</v>
      </c>
      <c r="X535">
        <v>31705.903268981401</v>
      </c>
      <c r="Y535">
        <v>31083.620461951501</v>
      </c>
      <c r="Z535">
        <v>30616.407320408998</v>
      </c>
      <c r="AA535">
        <v>32304.708680244199</v>
      </c>
      <c r="AB535">
        <v>32617.565707069502</v>
      </c>
      <c r="AC535">
        <v>32217.776236732301</v>
      </c>
      <c r="AD535">
        <v>31044.346513769</v>
      </c>
      <c r="AE535">
        <v>33145.992266601803</v>
      </c>
      <c r="AF535">
        <v>31957.431717500502</v>
      </c>
      <c r="AG535">
        <v>32534.843381390099</v>
      </c>
      <c r="AH535">
        <v>31671.234123251299</v>
      </c>
      <c r="AI535">
        <v>32244.159357557299</v>
      </c>
      <c r="AJ535">
        <v>32472.677162775901</v>
      </c>
      <c r="AK535">
        <v>31888.065467901899</v>
      </c>
      <c r="AL535">
        <v>32226.237617960302</v>
      </c>
      <c r="AM535">
        <v>33281.575156072198</v>
      </c>
      <c r="AN535">
        <v>32320.8847953398</v>
      </c>
      <c r="AO535">
        <v>32453.023177014202</v>
      </c>
      <c r="AP535">
        <v>31171.847140284801</v>
      </c>
      <c r="AR535">
        <v>38064.5016317751</v>
      </c>
      <c r="AS535">
        <v>38133.216728886102</v>
      </c>
      <c r="AT535">
        <v>36705.051596727797</v>
      </c>
      <c r="AU535">
        <v>37146.722429511101</v>
      </c>
      <c r="AV535">
        <v>38617.459365462601</v>
      </c>
      <c r="AW535">
        <v>38203.653523979301</v>
      </c>
      <c r="AX535">
        <v>37548.513582072599</v>
      </c>
      <c r="AY535">
        <v>37158.904213265603</v>
      </c>
      <c r="AZ535">
        <v>38744.672560400097</v>
      </c>
      <c r="BA535">
        <v>37915.629593359197</v>
      </c>
      <c r="BB535">
        <v>37240.602690768799</v>
      </c>
      <c r="BC535">
        <v>37062.640809131401</v>
      </c>
      <c r="BD535">
        <v>38971.517043644402</v>
      </c>
      <c r="BE535">
        <v>38971.520296305403</v>
      </c>
      <c r="BF535">
        <v>37692.404946788498</v>
      </c>
      <c r="BG535">
        <v>37450.403334845301</v>
      </c>
      <c r="BH535">
        <v>39862.120298126501</v>
      </c>
      <c r="BI535">
        <v>38197.322813306899</v>
      </c>
      <c r="BJ535">
        <v>37596.0947619742</v>
      </c>
      <c r="BK535">
        <v>37047.478413085097</v>
      </c>
      <c r="BM535">
        <v>23891.046623748</v>
      </c>
      <c r="BN535">
        <v>23456.493078011401</v>
      </c>
      <c r="BO535">
        <v>23211.566494942101</v>
      </c>
      <c r="BP535">
        <v>23019.585040567101</v>
      </c>
      <c r="BQ535">
        <v>23276.3402468282</v>
      </c>
      <c r="BR535">
        <v>23024.0697550529</v>
      </c>
      <c r="BS535">
        <v>22832.692456073</v>
      </c>
      <c r="BT535">
        <v>22789.107043798402</v>
      </c>
      <c r="BU535">
        <v>23256.626985613599</v>
      </c>
      <c r="BV535">
        <v>22848.744832955399</v>
      </c>
      <c r="BW535">
        <v>22680.835670407501</v>
      </c>
      <c r="BX535">
        <v>22702.294265973898</v>
      </c>
      <c r="BY535">
        <v>23126.609008092801</v>
      </c>
      <c r="BZ535">
        <v>22832.0516264576</v>
      </c>
      <c r="CA535">
        <v>22753.303504689</v>
      </c>
      <c r="CB535">
        <v>22715.352251890799</v>
      </c>
      <c r="CC535">
        <v>23291.082454559299</v>
      </c>
      <c r="CD535">
        <v>22848.039315356498</v>
      </c>
      <c r="CE535">
        <v>22732.9736991471</v>
      </c>
      <c r="CF535">
        <v>22697.074244708601</v>
      </c>
      <c r="CH535">
        <v>30112.195840341399</v>
      </c>
      <c r="CI535">
        <v>29406.367228801199</v>
      </c>
      <c r="CJ535">
        <v>28471.3122270983</v>
      </c>
      <c r="CK535">
        <v>28225.9892361903</v>
      </c>
      <c r="CL535">
        <v>29225.906006213601</v>
      </c>
      <c r="CM535">
        <v>28322.0029533589</v>
      </c>
      <c r="CN535">
        <v>28108.925219795899</v>
      </c>
      <c r="CO535">
        <v>28121.4546737776</v>
      </c>
      <c r="CP535">
        <v>28543.461495420001</v>
      </c>
      <c r="CQ535">
        <v>28178.9288722397</v>
      </c>
      <c r="CR535">
        <v>27828.790440642701</v>
      </c>
      <c r="CS535">
        <v>27890.697127714498</v>
      </c>
      <c r="CT535">
        <v>29193.117336019699</v>
      </c>
      <c r="CU535">
        <v>28273.311314709001</v>
      </c>
      <c r="CV535">
        <v>27821.655680482902</v>
      </c>
      <c r="CW535">
        <v>28089.540852665599</v>
      </c>
      <c r="CX535">
        <v>28378.651940106301</v>
      </c>
      <c r="CY535">
        <v>28192.7214284685</v>
      </c>
      <c r="CZ535">
        <v>27692.4188685392</v>
      </c>
      <c r="DA535">
        <v>27747.562698954102</v>
      </c>
      <c r="DC535">
        <v>35490.706055332703</v>
      </c>
      <c r="DD535">
        <v>34597.369308131601</v>
      </c>
      <c r="DE535">
        <v>33680.2148746206</v>
      </c>
      <c r="DF535">
        <v>33715.4921428327</v>
      </c>
      <c r="DG535">
        <v>34192.738056759103</v>
      </c>
      <c r="DH535">
        <v>33637.4222668855</v>
      </c>
      <c r="DI535">
        <v>33470.300551067703</v>
      </c>
      <c r="DJ535">
        <v>32780.3917373437</v>
      </c>
      <c r="DK535">
        <v>34106.999231020098</v>
      </c>
      <c r="DL535">
        <v>33298.343264711097</v>
      </c>
      <c r="DM535">
        <v>32711.962989686901</v>
      </c>
      <c r="DN535">
        <v>32537.0720731773</v>
      </c>
      <c r="DO535">
        <v>33824.846023476501</v>
      </c>
      <c r="DP535">
        <v>33131.161629136201</v>
      </c>
      <c r="DQ535">
        <v>33259.145031761</v>
      </c>
      <c r="DR535">
        <v>32886.834288687103</v>
      </c>
      <c r="DS535">
        <v>34213.814758734901</v>
      </c>
      <c r="DT535">
        <v>32983.385472362199</v>
      </c>
      <c r="DU535">
        <v>32741.113387962199</v>
      </c>
      <c r="DV535">
        <v>32794.634271288996</v>
      </c>
    </row>
    <row r="536" spans="2:126" x14ac:dyDescent="0.25">
      <c r="B536">
        <v>25288.054168828101</v>
      </c>
      <c r="C536">
        <v>24476.5767441321</v>
      </c>
      <c r="D536">
        <v>24398.056670427999</v>
      </c>
      <c r="E536">
        <v>23915.324454613201</v>
      </c>
      <c r="F536">
        <v>24161.7281817396</v>
      </c>
      <c r="G536">
        <v>23644.368202499401</v>
      </c>
      <c r="H536">
        <v>23615.289598909902</v>
      </c>
      <c r="I536">
        <v>23617.691757056</v>
      </c>
      <c r="J536">
        <v>24196.587639421799</v>
      </c>
      <c r="K536">
        <v>23791.0935422781</v>
      </c>
      <c r="L536">
        <v>24043.916221965701</v>
      </c>
      <c r="M536">
        <v>24058.775566963501</v>
      </c>
      <c r="N536">
        <v>24422.289776681799</v>
      </c>
      <c r="O536">
        <v>23984.035651878101</v>
      </c>
      <c r="P536">
        <v>23654.741664539401</v>
      </c>
      <c r="Q536">
        <v>23819.164118555102</v>
      </c>
      <c r="R536">
        <v>24545.816590546099</v>
      </c>
      <c r="S536">
        <v>23861.242557818201</v>
      </c>
      <c r="T536">
        <v>23767.197479448801</v>
      </c>
      <c r="U536">
        <v>23598.559890352299</v>
      </c>
      <c r="W536">
        <v>32880.459726461901</v>
      </c>
      <c r="X536">
        <v>31673.857997294501</v>
      </c>
      <c r="Y536">
        <v>31083.620461951501</v>
      </c>
      <c r="Z536">
        <v>30616.407320408998</v>
      </c>
      <c r="AA536">
        <v>32304.708680244199</v>
      </c>
      <c r="AB536">
        <v>32570.642280527802</v>
      </c>
      <c r="AC536">
        <v>32190.455992668602</v>
      </c>
      <c r="AD536">
        <v>31041.768166161699</v>
      </c>
      <c r="AE536">
        <v>33145.992266601803</v>
      </c>
      <c r="AF536">
        <v>31957.431717500502</v>
      </c>
      <c r="AG536">
        <v>32534.843381390099</v>
      </c>
      <c r="AH536">
        <v>31670.267609505499</v>
      </c>
      <c r="AI536">
        <v>32199.6252211629</v>
      </c>
      <c r="AJ536">
        <v>32472.677162775901</v>
      </c>
      <c r="AK536">
        <v>31846.399049152398</v>
      </c>
      <c r="AL536">
        <v>32226.237617960302</v>
      </c>
      <c r="AM536">
        <v>33275.337286392503</v>
      </c>
      <c r="AN536">
        <v>32320.8847953398</v>
      </c>
      <c r="AO536">
        <v>32452.8459337608</v>
      </c>
      <c r="AP536">
        <v>31167.762128698199</v>
      </c>
      <c r="AR536">
        <v>38064.5016317751</v>
      </c>
      <c r="AS536">
        <v>38133.216728886102</v>
      </c>
      <c r="AT536">
        <v>36705.051596727797</v>
      </c>
      <c r="AU536">
        <v>37110.2263746186</v>
      </c>
      <c r="AV536">
        <v>38498.941478859502</v>
      </c>
      <c r="AW536">
        <v>38189.9949502007</v>
      </c>
      <c r="AX536">
        <v>37509.788748117397</v>
      </c>
      <c r="AY536">
        <v>37158.904213265603</v>
      </c>
      <c r="AZ536">
        <v>38729.005287813903</v>
      </c>
      <c r="BA536">
        <v>37897.969539762402</v>
      </c>
      <c r="BB536">
        <v>37232.017814280902</v>
      </c>
      <c r="BC536">
        <v>37007.254016099403</v>
      </c>
      <c r="BD536">
        <v>38962.1386972123</v>
      </c>
      <c r="BE536">
        <v>38965.618010492901</v>
      </c>
      <c r="BF536">
        <v>37644.763973826397</v>
      </c>
      <c r="BG536">
        <v>37424.673540917502</v>
      </c>
      <c r="BH536">
        <v>39815.409458314003</v>
      </c>
      <c r="BI536">
        <v>38183.226993953598</v>
      </c>
      <c r="BJ536">
        <v>37596.0947619742</v>
      </c>
      <c r="BK536">
        <v>37047.478413085097</v>
      </c>
      <c r="BM536">
        <v>23891.046623748</v>
      </c>
      <c r="BN536">
        <v>23456.493078011401</v>
      </c>
      <c r="BO536">
        <v>23206.9187231736</v>
      </c>
      <c r="BP536">
        <v>23019.585040567101</v>
      </c>
      <c r="BQ536">
        <v>23276.3402468282</v>
      </c>
      <c r="BR536">
        <v>23019.669755052899</v>
      </c>
      <c r="BS536">
        <v>22832.692456073</v>
      </c>
      <c r="BT536">
        <v>22780.266421869201</v>
      </c>
      <c r="BU536">
        <v>23254.393652280301</v>
      </c>
      <c r="BV536">
        <v>22848.744832955399</v>
      </c>
      <c r="BW536">
        <v>22680.835670407501</v>
      </c>
      <c r="BX536">
        <v>22693.877552106002</v>
      </c>
      <c r="BY536">
        <v>23126.609008092801</v>
      </c>
      <c r="BZ536">
        <v>22832.0516264576</v>
      </c>
      <c r="CA536">
        <v>22749.036838022399</v>
      </c>
      <c r="CB536">
        <v>22715.352251890799</v>
      </c>
      <c r="CC536">
        <v>23291.082454559299</v>
      </c>
      <c r="CD536">
        <v>22848.039315356498</v>
      </c>
      <c r="CE536">
        <v>22724.411107689899</v>
      </c>
      <c r="CF536">
        <v>22697.074244708601</v>
      </c>
      <c r="CH536">
        <v>30112.195840341399</v>
      </c>
      <c r="CI536">
        <v>29406.367228801199</v>
      </c>
      <c r="CJ536">
        <v>28434.506324238799</v>
      </c>
      <c r="CK536">
        <v>28199.642037527301</v>
      </c>
      <c r="CL536">
        <v>29225.906006213601</v>
      </c>
      <c r="CM536">
        <v>28322.0029533589</v>
      </c>
      <c r="CN536">
        <v>28105.6388827025</v>
      </c>
      <c r="CO536">
        <v>28109.8390924866</v>
      </c>
      <c r="CP536">
        <v>28543.461495420001</v>
      </c>
      <c r="CQ536">
        <v>28178.9288722397</v>
      </c>
      <c r="CR536">
        <v>27828.790440642701</v>
      </c>
      <c r="CS536">
        <v>27888.422605383301</v>
      </c>
      <c r="CT536">
        <v>29128.3660567894</v>
      </c>
      <c r="CU536">
        <v>28273.311314709001</v>
      </c>
      <c r="CV536">
        <v>27821.655680482902</v>
      </c>
      <c r="CW536">
        <v>28089.540852665599</v>
      </c>
      <c r="CX536">
        <v>28378.651940106301</v>
      </c>
      <c r="CY536">
        <v>28192.7214284685</v>
      </c>
      <c r="CZ536">
        <v>27692.4188685392</v>
      </c>
      <c r="DA536">
        <v>27747.562698954102</v>
      </c>
      <c r="DC536">
        <v>35455.248791012797</v>
      </c>
      <c r="DD536">
        <v>34597.369308131601</v>
      </c>
      <c r="DE536">
        <v>33641.506700163001</v>
      </c>
      <c r="DF536">
        <v>33662.587503491799</v>
      </c>
      <c r="DG536">
        <v>34183.604045712003</v>
      </c>
      <c r="DH536">
        <v>33637.4222668855</v>
      </c>
      <c r="DI536">
        <v>33470.300551067703</v>
      </c>
      <c r="DJ536">
        <v>32767.819768480898</v>
      </c>
      <c r="DK536">
        <v>34090.581954695503</v>
      </c>
      <c r="DL536">
        <v>33298.343264711097</v>
      </c>
      <c r="DM536">
        <v>32700.920335359398</v>
      </c>
      <c r="DN536">
        <v>32521.678852388701</v>
      </c>
      <c r="DO536">
        <v>33792.5069538077</v>
      </c>
      <c r="DP536">
        <v>33131.161629136201</v>
      </c>
      <c r="DQ536">
        <v>33259.145031761</v>
      </c>
      <c r="DR536">
        <v>32886.834288687103</v>
      </c>
      <c r="DS536">
        <v>34183.565140259001</v>
      </c>
      <c r="DT536">
        <v>32970.746945627703</v>
      </c>
      <c r="DU536">
        <v>32741.113387962199</v>
      </c>
      <c r="DV536">
        <v>32794.634271288996</v>
      </c>
    </row>
    <row r="537" spans="2:126" x14ac:dyDescent="0.25">
      <c r="B537">
        <v>25465.2319047524</v>
      </c>
      <c r="C537">
        <v>24585.106637749599</v>
      </c>
      <c r="D537">
        <v>24323.768045324301</v>
      </c>
      <c r="E537">
        <v>23999.7146527031</v>
      </c>
      <c r="F537">
        <v>24034.431357911501</v>
      </c>
      <c r="G537">
        <v>23731.986525648899</v>
      </c>
      <c r="H537">
        <v>23739.329888892898</v>
      </c>
      <c r="I537">
        <v>23903.923181943399</v>
      </c>
      <c r="J537">
        <v>24197.297225905499</v>
      </c>
      <c r="K537">
        <v>23949.182522633699</v>
      </c>
      <c r="L537">
        <v>24119.921770466499</v>
      </c>
      <c r="M537">
        <v>24079.1295413509</v>
      </c>
      <c r="N537">
        <v>24600.454715070398</v>
      </c>
      <c r="O537">
        <v>24146.7582192997</v>
      </c>
      <c r="P537">
        <v>23823.944737678601</v>
      </c>
      <c r="Q537">
        <v>23901.0054135598</v>
      </c>
      <c r="R537">
        <v>24613.476060510598</v>
      </c>
      <c r="S537">
        <v>23995.5957770073</v>
      </c>
      <c r="T537">
        <v>23956.666593157599</v>
      </c>
      <c r="U537">
        <v>23725.399305540901</v>
      </c>
      <c r="W537">
        <v>33530.222213115398</v>
      </c>
      <c r="X537">
        <v>31756.040743988098</v>
      </c>
      <c r="Y537">
        <v>31392.307433011902</v>
      </c>
      <c r="Z537">
        <v>30942.6093416525</v>
      </c>
      <c r="AA537">
        <v>33449.510546600199</v>
      </c>
      <c r="AB537">
        <v>33301.917537822497</v>
      </c>
      <c r="AC537">
        <v>32688.138753530398</v>
      </c>
      <c r="AD537">
        <v>31912.410007599901</v>
      </c>
      <c r="AE537">
        <v>33931.095725174098</v>
      </c>
      <c r="AF537">
        <v>32952.089799878297</v>
      </c>
      <c r="AG537">
        <v>33086.497511625203</v>
      </c>
      <c r="AH537">
        <v>32433.746216801901</v>
      </c>
      <c r="AI537">
        <v>32825.675838387397</v>
      </c>
      <c r="AJ537">
        <v>33212.397329969303</v>
      </c>
      <c r="AK537">
        <v>32930.539516559897</v>
      </c>
      <c r="AL537">
        <v>33006.370280179697</v>
      </c>
      <c r="AM537">
        <v>33817.041505275498</v>
      </c>
      <c r="AN537">
        <v>33134.655265746602</v>
      </c>
      <c r="AO537">
        <v>33305.421279003502</v>
      </c>
      <c r="AP537">
        <v>31933.552719958501</v>
      </c>
      <c r="AR537">
        <v>38357.645357839698</v>
      </c>
      <c r="AS537">
        <v>38344.261380305703</v>
      </c>
      <c r="AT537">
        <v>37003.946757755097</v>
      </c>
      <c r="AU537">
        <v>37880.5612592791</v>
      </c>
      <c r="AV537">
        <v>39550.576897010404</v>
      </c>
      <c r="AW537">
        <v>38819.472008444798</v>
      </c>
      <c r="AX537">
        <v>38392.098026472697</v>
      </c>
      <c r="AY537">
        <v>37393.111401362097</v>
      </c>
      <c r="AZ537">
        <v>39674.706528699098</v>
      </c>
      <c r="BA537">
        <v>38823.6347533878</v>
      </c>
      <c r="BB537">
        <v>38331.235213251901</v>
      </c>
      <c r="BC537">
        <v>38115.4047934587</v>
      </c>
      <c r="BD537">
        <v>40302.033691205201</v>
      </c>
      <c r="BE537">
        <v>40374.902295495602</v>
      </c>
      <c r="BF537">
        <v>38984.337404905396</v>
      </c>
      <c r="BG537">
        <v>38387.4072882283</v>
      </c>
      <c r="BH537">
        <v>40913.077778007602</v>
      </c>
      <c r="BI537">
        <v>39206.349145149899</v>
      </c>
      <c r="BJ537">
        <v>38676.259350895998</v>
      </c>
      <c r="BK537">
        <v>38466.262035674801</v>
      </c>
      <c r="BM537">
        <v>23880.5290895297</v>
      </c>
      <c r="BN537">
        <v>23456.493078011401</v>
      </c>
      <c r="BO537">
        <v>23205.821031190098</v>
      </c>
      <c r="BP537">
        <v>23019.585040567101</v>
      </c>
      <c r="BQ537">
        <v>23272.606913494899</v>
      </c>
      <c r="BR537">
        <v>23019.0774069955</v>
      </c>
      <c r="BS537">
        <v>22832.692456073</v>
      </c>
      <c r="BT537">
        <v>22780.266421869201</v>
      </c>
      <c r="BU537">
        <v>23254.393652280301</v>
      </c>
      <c r="BV537">
        <v>22848.744832955399</v>
      </c>
      <c r="BW537">
        <v>22677.269003740799</v>
      </c>
      <c r="BX537">
        <v>22693.877552106002</v>
      </c>
      <c r="BY537">
        <v>23126.609008092801</v>
      </c>
      <c r="BZ537">
        <v>22815.605723113102</v>
      </c>
      <c r="CA537">
        <v>22748.536838022399</v>
      </c>
      <c r="CB537">
        <v>22715.352251890799</v>
      </c>
      <c r="CC537">
        <v>23291.082454559299</v>
      </c>
      <c r="CD537">
        <v>22848.039315356498</v>
      </c>
      <c r="CE537">
        <v>22724.411107689899</v>
      </c>
      <c r="CF537">
        <v>22695.037007439299</v>
      </c>
      <c r="CH537">
        <v>30112.195840341399</v>
      </c>
      <c r="CI537">
        <v>29406.367228801199</v>
      </c>
      <c r="CJ537">
        <v>28434.506324238799</v>
      </c>
      <c r="CK537">
        <v>28174.050778611101</v>
      </c>
      <c r="CL537">
        <v>29225.906006213601</v>
      </c>
      <c r="CM537">
        <v>28322.0029533589</v>
      </c>
      <c r="CN537">
        <v>28105.6388827025</v>
      </c>
      <c r="CO537">
        <v>28109.8390924866</v>
      </c>
      <c r="CP537">
        <v>28525.9871097381</v>
      </c>
      <c r="CQ537">
        <v>28178.9288722397</v>
      </c>
      <c r="CR537">
        <v>27828.790440642701</v>
      </c>
      <c r="CS537">
        <v>27888.422605383301</v>
      </c>
      <c r="CT537">
        <v>29035.0359402131</v>
      </c>
      <c r="CU537">
        <v>28273.311314709001</v>
      </c>
      <c r="CV537">
        <v>27821.655680482902</v>
      </c>
      <c r="CW537">
        <v>28089.540852665599</v>
      </c>
      <c r="CX537">
        <v>28378.651940106301</v>
      </c>
      <c r="CY537">
        <v>28192.7214284685</v>
      </c>
      <c r="CZ537">
        <v>27692.4188685392</v>
      </c>
      <c r="DA537">
        <v>27747.562698954102</v>
      </c>
      <c r="DC537">
        <v>35455.248791012797</v>
      </c>
      <c r="DD537">
        <v>34597.369308131601</v>
      </c>
      <c r="DE537">
        <v>33641.506700163001</v>
      </c>
      <c r="DF537">
        <v>33662.587503491799</v>
      </c>
      <c r="DG537">
        <v>34183.604045712003</v>
      </c>
      <c r="DH537">
        <v>33637.4222668855</v>
      </c>
      <c r="DI537">
        <v>33470.300551067703</v>
      </c>
      <c r="DJ537">
        <v>32753.7496281044</v>
      </c>
      <c r="DK537">
        <v>34030.929889909698</v>
      </c>
      <c r="DL537">
        <v>33269.706086699101</v>
      </c>
      <c r="DM537">
        <v>32697.975777080301</v>
      </c>
      <c r="DN537">
        <v>32521.678852388701</v>
      </c>
      <c r="DO537">
        <v>33792.5069538077</v>
      </c>
      <c r="DP537">
        <v>33131.161629136201</v>
      </c>
      <c r="DQ537">
        <v>33254.6449464982</v>
      </c>
      <c r="DR537">
        <v>32886.834288687103</v>
      </c>
      <c r="DS537">
        <v>34179.868649766599</v>
      </c>
      <c r="DT537">
        <v>32970.746945627703</v>
      </c>
      <c r="DU537">
        <v>32741.113387962199</v>
      </c>
      <c r="DV537">
        <v>32794.634271288996</v>
      </c>
    </row>
    <row r="538" spans="2:126" x14ac:dyDescent="0.25">
      <c r="B538">
        <v>25440.8499857553</v>
      </c>
      <c r="C538">
        <v>24555.073560226901</v>
      </c>
      <c r="D538">
        <v>24309.556504560798</v>
      </c>
      <c r="E538">
        <v>23935.440828369199</v>
      </c>
      <c r="F538">
        <v>24028.686267994199</v>
      </c>
      <c r="G538">
        <v>23703.6175737058</v>
      </c>
      <c r="H538">
        <v>23697.006510629999</v>
      </c>
      <c r="I538">
        <v>23838.261781375499</v>
      </c>
      <c r="J538">
        <v>24178.6541456989</v>
      </c>
      <c r="K538">
        <v>23908.601843571301</v>
      </c>
      <c r="L538">
        <v>24117.802102670201</v>
      </c>
      <c r="M538">
        <v>24048.7818717189</v>
      </c>
      <c r="N538">
        <v>24555.366114648401</v>
      </c>
      <c r="O538">
        <v>24069.873349562698</v>
      </c>
      <c r="P538">
        <v>23774.327154171799</v>
      </c>
      <c r="Q538">
        <v>23864.4748575103</v>
      </c>
      <c r="R538">
        <v>24585.642727177299</v>
      </c>
      <c r="S538">
        <v>23956.577215075798</v>
      </c>
      <c r="T538">
        <v>23919.9509224918</v>
      </c>
      <c r="U538">
        <v>23681.899441172998</v>
      </c>
      <c r="W538">
        <v>33413.705992805502</v>
      </c>
      <c r="X538">
        <v>31756.040743988098</v>
      </c>
      <c r="Y538">
        <v>31361.7080089173</v>
      </c>
      <c r="Z538">
        <v>30907.504898178198</v>
      </c>
      <c r="AA538">
        <v>33244.579994189102</v>
      </c>
      <c r="AB538">
        <v>33095.579082409502</v>
      </c>
      <c r="AC538">
        <v>32642.511743191601</v>
      </c>
      <c r="AD538">
        <v>31653.046911188299</v>
      </c>
      <c r="AE538">
        <v>33931.095725174098</v>
      </c>
      <c r="AF538">
        <v>32747.354012263801</v>
      </c>
      <c r="AG538">
        <v>32836.304206221401</v>
      </c>
      <c r="AH538">
        <v>32172.912124363898</v>
      </c>
      <c r="AI538">
        <v>32731.780812680801</v>
      </c>
      <c r="AJ538">
        <v>32834.105123323097</v>
      </c>
      <c r="AK538">
        <v>32584.226669158899</v>
      </c>
      <c r="AL538">
        <v>32787.048149979601</v>
      </c>
      <c r="AM538">
        <v>33603.1279650465</v>
      </c>
      <c r="AN538">
        <v>32944.003376515699</v>
      </c>
      <c r="AO538">
        <v>32950.388475010601</v>
      </c>
      <c r="AP538">
        <v>31574.011301159499</v>
      </c>
      <c r="AR538">
        <v>38325.231817497399</v>
      </c>
      <c r="AS538">
        <v>38297.596758144202</v>
      </c>
      <c r="AT538">
        <v>36970.9916160047</v>
      </c>
      <c r="AU538">
        <v>37880.5612592791</v>
      </c>
      <c r="AV538">
        <v>39410.398751447698</v>
      </c>
      <c r="AW538">
        <v>38644.180215018801</v>
      </c>
      <c r="AX538">
        <v>38200.2378963191</v>
      </c>
      <c r="AY538">
        <v>37213.435438584696</v>
      </c>
      <c r="AZ538">
        <v>39492.952159303102</v>
      </c>
      <c r="BA538">
        <v>38512.852591965202</v>
      </c>
      <c r="BB538">
        <v>37896.623409370899</v>
      </c>
      <c r="BC538">
        <v>37724.234559815297</v>
      </c>
      <c r="BD538">
        <v>39954.427808075299</v>
      </c>
      <c r="BE538">
        <v>40132.2195691573</v>
      </c>
      <c r="BF538">
        <v>38384.110702800499</v>
      </c>
      <c r="BG538">
        <v>38171.413920706502</v>
      </c>
      <c r="BH538">
        <v>40378.329577797202</v>
      </c>
      <c r="BI538">
        <v>38632.605024705699</v>
      </c>
      <c r="BJ538">
        <v>38167.218855195402</v>
      </c>
      <c r="BK538">
        <v>37885.369474947802</v>
      </c>
      <c r="BM538">
        <v>23865.269414205799</v>
      </c>
      <c r="BN538">
        <v>23454.754006019401</v>
      </c>
      <c r="BO538">
        <v>23201.556189645598</v>
      </c>
      <c r="BP538">
        <v>23019.585040567101</v>
      </c>
      <c r="BQ538">
        <v>23272.606913494899</v>
      </c>
      <c r="BR538">
        <v>23019.0774069955</v>
      </c>
      <c r="BS538">
        <v>22832.692456073</v>
      </c>
      <c r="BT538">
        <v>22773.5730337147</v>
      </c>
      <c r="BU538">
        <v>23254.393652280301</v>
      </c>
      <c r="BV538">
        <v>22848.744832955399</v>
      </c>
      <c r="BW538">
        <v>22677.269003740799</v>
      </c>
      <c r="BX538">
        <v>22693.877552106002</v>
      </c>
      <c r="BY538">
        <v>23126.609008092801</v>
      </c>
      <c r="BZ538">
        <v>22815.605723113102</v>
      </c>
      <c r="CA538">
        <v>22748.4368380224</v>
      </c>
      <c r="CB538">
        <v>22715.352251890799</v>
      </c>
      <c r="CC538">
        <v>23272.827367588499</v>
      </c>
      <c r="CD538">
        <v>22848.039315356498</v>
      </c>
      <c r="CE538">
        <v>22724.411107689899</v>
      </c>
      <c r="CF538">
        <v>22695.037007439299</v>
      </c>
      <c r="CH538">
        <v>30112.195840341399</v>
      </c>
      <c r="CI538">
        <v>29406.367228801199</v>
      </c>
      <c r="CJ538">
        <v>28434.506324238799</v>
      </c>
      <c r="CK538">
        <v>28174.050778611101</v>
      </c>
      <c r="CL538">
        <v>29205.993409856099</v>
      </c>
      <c r="CM538">
        <v>28322.0029533589</v>
      </c>
      <c r="CN538">
        <v>28103.683776790302</v>
      </c>
      <c r="CO538">
        <v>28109.8390924866</v>
      </c>
      <c r="CP538">
        <v>28525.9871097381</v>
      </c>
      <c r="CQ538">
        <v>28178.9288722397</v>
      </c>
      <c r="CR538">
        <v>27828.790440642701</v>
      </c>
      <c r="CS538">
        <v>27873.217503733202</v>
      </c>
      <c r="CT538">
        <v>29029.126566369701</v>
      </c>
      <c r="CU538">
        <v>28273.311314709001</v>
      </c>
      <c r="CV538">
        <v>27821.655680482902</v>
      </c>
      <c r="CW538">
        <v>28086.700518571</v>
      </c>
      <c r="CX538">
        <v>28371.442639934801</v>
      </c>
      <c r="CY538">
        <v>28192.7214284685</v>
      </c>
      <c r="CZ538">
        <v>27692.4188685392</v>
      </c>
      <c r="DA538">
        <v>27747.562698954102</v>
      </c>
      <c r="DC538">
        <v>35455.248791012797</v>
      </c>
      <c r="DD538">
        <v>34597.369308131601</v>
      </c>
      <c r="DE538">
        <v>33641.506700163001</v>
      </c>
      <c r="DF538">
        <v>33662.587503491799</v>
      </c>
      <c r="DG538">
        <v>34183.604045712003</v>
      </c>
      <c r="DH538">
        <v>33637.4222668855</v>
      </c>
      <c r="DI538">
        <v>33450.234692193502</v>
      </c>
      <c r="DJ538">
        <v>32737.919079782401</v>
      </c>
      <c r="DK538">
        <v>34030.929889909698</v>
      </c>
      <c r="DL538">
        <v>33269.706086699101</v>
      </c>
      <c r="DM538">
        <v>32689.9508887798</v>
      </c>
      <c r="DN538">
        <v>32516.555066892099</v>
      </c>
      <c r="DO538">
        <v>33785.289912680702</v>
      </c>
      <c r="DP538">
        <v>33131.161629136201</v>
      </c>
      <c r="DQ538">
        <v>33254.6449464982</v>
      </c>
      <c r="DR538">
        <v>32883.574494693399</v>
      </c>
      <c r="DS538">
        <v>34179.868649766599</v>
      </c>
      <c r="DT538">
        <v>32970.746945627703</v>
      </c>
      <c r="DU538">
        <v>32741.113387962199</v>
      </c>
      <c r="DV538">
        <v>32794.634271288996</v>
      </c>
    </row>
    <row r="539" spans="2:126" x14ac:dyDescent="0.25">
      <c r="B539">
        <v>25418.2268515879</v>
      </c>
      <c r="C539">
        <v>24553.376992588801</v>
      </c>
      <c r="D539">
        <v>24288.612971111601</v>
      </c>
      <c r="E539">
        <v>23934.340828369201</v>
      </c>
      <c r="F539">
        <v>24017.252934660901</v>
      </c>
      <c r="G539">
        <v>23682.3230548508</v>
      </c>
      <c r="H539">
        <v>23672.410952929</v>
      </c>
      <c r="I539">
        <v>23799.2933316241</v>
      </c>
      <c r="J539">
        <v>24171.0118175998</v>
      </c>
      <c r="K539">
        <v>23905.801843571298</v>
      </c>
      <c r="L539">
        <v>24099.621332136499</v>
      </c>
      <c r="M539">
        <v>23987.459186863998</v>
      </c>
      <c r="N539">
        <v>24515.232781315099</v>
      </c>
      <c r="O539">
        <v>24040.0227295439</v>
      </c>
      <c r="P539">
        <v>23747.419543800501</v>
      </c>
      <c r="Q539">
        <v>23848.9411374023</v>
      </c>
      <c r="R539">
        <v>24565.012384363501</v>
      </c>
      <c r="S539">
        <v>23910.2474844963</v>
      </c>
      <c r="T539">
        <v>23864.934399047401</v>
      </c>
      <c r="U539">
        <v>23645.9195059632</v>
      </c>
      <c r="W539">
        <v>33406.662283870101</v>
      </c>
      <c r="X539">
        <v>31756.040743988098</v>
      </c>
      <c r="Y539">
        <v>31361.7080089173</v>
      </c>
      <c r="Z539">
        <v>30883.737850078502</v>
      </c>
      <c r="AA539">
        <v>33160.855434531601</v>
      </c>
      <c r="AB539">
        <v>33015.4928318073</v>
      </c>
      <c r="AC539">
        <v>32569.685960136401</v>
      </c>
      <c r="AD539">
        <v>31407.280037415901</v>
      </c>
      <c r="AE539">
        <v>33780.7565579644</v>
      </c>
      <c r="AF539">
        <v>32641.6948106003</v>
      </c>
      <c r="AG539">
        <v>32723.233205105898</v>
      </c>
      <c r="AH539">
        <v>32068.095440706598</v>
      </c>
      <c r="AI539">
        <v>32710.658661837399</v>
      </c>
      <c r="AJ539">
        <v>32818.905895146803</v>
      </c>
      <c r="AK539">
        <v>32503.7584950413</v>
      </c>
      <c r="AL539">
        <v>32687.279588473601</v>
      </c>
      <c r="AM539">
        <v>33565.355683613903</v>
      </c>
      <c r="AN539">
        <v>32837.1569220534</v>
      </c>
      <c r="AO539">
        <v>32905.485601507498</v>
      </c>
      <c r="AP539">
        <v>31471.8569406469</v>
      </c>
      <c r="AR539">
        <v>38325.231817497399</v>
      </c>
      <c r="AS539">
        <v>38157.786950175199</v>
      </c>
      <c r="AT539">
        <v>36892.517636447701</v>
      </c>
      <c r="AU539">
        <v>37794.184801503499</v>
      </c>
      <c r="AV539">
        <v>39275.125972661401</v>
      </c>
      <c r="AW539">
        <v>38454.7485270947</v>
      </c>
      <c r="AX539">
        <v>37958.808268809</v>
      </c>
      <c r="AY539">
        <v>37213.435438584696</v>
      </c>
      <c r="AZ539">
        <v>39330.748292053402</v>
      </c>
      <c r="BA539">
        <v>38302.606644589599</v>
      </c>
      <c r="BB539">
        <v>37764.945324717897</v>
      </c>
      <c r="BC539">
        <v>37487.615723970797</v>
      </c>
      <c r="BD539">
        <v>39629.076911608303</v>
      </c>
      <c r="BE539">
        <v>39864.281427984301</v>
      </c>
      <c r="BF539">
        <v>38090.765002272899</v>
      </c>
      <c r="BG539">
        <v>38087.1230319799</v>
      </c>
      <c r="BH539">
        <v>40372.712923319297</v>
      </c>
      <c r="BI539">
        <v>38420.841910008799</v>
      </c>
      <c r="BJ539">
        <v>38060.040125344902</v>
      </c>
      <c r="BK539">
        <v>37634.573992023797</v>
      </c>
      <c r="BM539">
        <v>23865.269414205799</v>
      </c>
      <c r="BN539">
        <v>23442.620672686098</v>
      </c>
      <c r="BO539">
        <v>23201.556189645598</v>
      </c>
      <c r="BP539">
        <v>23019.585040567101</v>
      </c>
      <c r="BQ539">
        <v>23272.606913494899</v>
      </c>
      <c r="BR539">
        <v>23016.098282758099</v>
      </c>
      <c r="BS539">
        <v>22829.359122739701</v>
      </c>
      <c r="BT539">
        <v>22766.6495267627</v>
      </c>
      <c r="BU539">
        <v>23254.393652280301</v>
      </c>
      <c r="BV539">
        <v>22848.044832955398</v>
      </c>
      <c r="BW539">
        <v>22677.269003740799</v>
      </c>
      <c r="BX539">
        <v>22693.877552106002</v>
      </c>
      <c r="BY539">
        <v>23126.609008092801</v>
      </c>
      <c r="BZ539">
        <v>22811.0057231131</v>
      </c>
      <c r="CA539">
        <v>22748.4368380224</v>
      </c>
      <c r="CB539">
        <v>22715.352251890799</v>
      </c>
      <c r="CC539">
        <v>23265.660700921901</v>
      </c>
      <c r="CD539">
        <v>22825.7301355583</v>
      </c>
      <c r="CE539">
        <v>22724.411107689899</v>
      </c>
      <c r="CF539">
        <v>22695.037007439299</v>
      </c>
      <c r="CH539">
        <v>30112.195840341399</v>
      </c>
      <c r="CI539">
        <v>29406.367228801199</v>
      </c>
      <c r="CJ539">
        <v>28434.506324238799</v>
      </c>
      <c r="CK539">
        <v>28174.050778611101</v>
      </c>
      <c r="CL539">
        <v>29205.993409856099</v>
      </c>
      <c r="CM539">
        <v>28322.0029533589</v>
      </c>
      <c r="CN539">
        <v>28103.683776790302</v>
      </c>
      <c r="CO539">
        <v>28109.8390924866</v>
      </c>
      <c r="CP539">
        <v>28525.9871097381</v>
      </c>
      <c r="CQ539">
        <v>28178.9288722397</v>
      </c>
      <c r="CR539">
        <v>27828.790440642701</v>
      </c>
      <c r="CS539">
        <v>27873.217503733202</v>
      </c>
      <c r="CT539">
        <v>29029.126566369701</v>
      </c>
      <c r="CU539">
        <v>28254.8458025238</v>
      </c>
      <c r="CV539">
        <v>27821.655680482902</v>
      </c>
      <c r="CW539">
        <v>28055.345628039599</v>
      </c>
      <c r="CX539">
        <v>28360.926729858002</v>
      </c>
      <c r="CY539">
        <v>28192.7214284685</v>
      </c>
      <c r="CZ539">
        <v>27692.4188685392</v>
      </c>
      <c r="DA539">
        <v>27747.562698954102</v>
      </c>
      <c r="DC539">
        <v>35455.248791012797</v>
      </c>
      <c r="DD539">
        <v>34597.369308131601</v>
      </c>
      <c r="DE539">
        <v>33626.795252332799</v>
      </c>
      <c r="DF539">
        <v>33656.711090009601</v>
      </c>
      <c r="DG539">
        <v>34129.491878583904</v>
      </c>
      <c r="DH539">
        <v>33620.042594128798</v>
      </c>
      <c r="DI539">
        <v>33449.972819344403</v>
      </c>
      <c r="DJ539">
        <v>32737.919079782401</v>
      </c>
      <c r="DK539">
        <v>34030.929889909698</v>
      </c>
      <c r="DL539">
        <v>33269.706086699101</v>
      </c>
      <c r="DM539">
        <v>32689.9508887798</v>
      </c>
      <c r="DN539">
        <v>32516.555066892099</v>
      </c>
      <c r="DO539">
        <v>33785.289912680702</v>
      </c>
      <c r="DP539">
        <v>33131.161629136201</v>
      </c>
      <c r="DQ539">
        <v>33248.622177123601</v>
      </c>
      <c r="DR539">
        <v>32883.574494693399</v>
      </c>
      <c r="DS539">
        <v>34179.868649766599</v>
      </c>
      <c r="DT539">
        <v>32970.746945627703</v>
      </c>
      <c r="DU539">
        <v>32741.113387962199</v>
      </c>
      <c r="DV539">
        <v>32785.183035665497</v>
      </c>
    </row>
    <row r="540" spans="2:126" x14ac:dyDescent="0.25">
      <c r="B540">
        <v>25356.5029312888</v>
      </c>
      <c r="C540">
        <v>24551.243659255499</v>
      </c>
      <c r="D540">
        <v>24287.120262119501</v>
      </c>
      <c r="E540">
        <v>23925.128040133601</v>
      </c>
      <c r="F540">
        <v>24016.0529346609</v>
      </c>
      <c r="G540">
        <v>23666.689721517501</v>
      </c>
      <c r="H540">
        <v>23650.087119461601</v>
      </c>
      <c r="I540">
        <v>23797.3266649574</v>
      </c>
      <c r="J540">
        <v>24144.720087648398</v>
      </c>
      <c r="K540">
        <v>23886.217606641501</v>
      </c>
      <c r="L540">
        <v>24089.7423374805</v>
      </c>
      <c r="M540">
        <v>23965.584211892699</v>
      </c>
      <c r="N540">
        <v>24499.8841403363</v>
      </c>
      <c r="O540">
        <v>24010.523079142498</v>
      </c>
      <c r="P540">
        <v>23747.419543800501</v>
      </c>
      <c r="Q540">
        <v>23820.9744707356</v>
      </c>
      <c r="R540">
        <v>24524.2343573258</v>
      </c>
      <c r="S540">
        <v>23909.847484496298</v>
      </c>
      <c r="T540">
        <v>23853.271556530701</v>
      </c>
      <c r="U540">
        <v>23620.009764323699</v>
      </c>
      <c r="W540">
        <v>33345.309687928901</v>
      </c>
      <c r="X540">
        <v>31696.023391702998</v>
      </c>
      <c r="Y540">
        <v>31361.7080089173</v>
      </c>
      <c r="Z540">
        <v>30861.212646148098</v>
      </c>
      <c r="AA540">
        <v>33154.859980785899</v>
      </c>
      <c r="AB540">
        <v>32975.9351769196</v>
      </c>
      <c r="AC540">
        <v>32397.2498995692</v>
      </c>
      <c r="AD540">
        <v>31304.088468351099</v>
      </c>
      <c r="AE540">
        <v>33780.7565579644</v>
      </c>
      <c r="AF540">
        <v>32538.355281128101</v>
      </c>
      <c r="AG540">
        <v>32691.3920512933</v>
      </c>
      <c r="AH540">
        <v>31979.069943685801</v>
      </c>
      <c r="AI540">
        <v>32573.967218203699</v>
      </c>
      <c r="AJ540">
        <v>32673.068653438499</v>
      </c>
      <c r="AK540">
        <v>32432.836529623801</v>
      </c>
      <c r="AL540">
        <v>32502.396889997999</v>
      </c>
      <c r="AM540">
        <v>33438.362262472598</v>
      </c>
      <c r="AN540">
        <v>32724.844519370799</v>
      </c>
      <c r="AO540">
        <v>32840.008431367401</v>
      </c>
      <c r="AP540">
        <v>31406.158476728899</v>
      </c>
      <c r="AR540">
        <v>38325.231817497399</v>
      </c>
      <c r="AS540">
        <v>38157.786950175199</v>
      </c>
      <c r="AT540">
        <v>36777.6326316829</v>
      </c>
      <c r="AU540">
        <v>37703.897271791597</v>
      </c>
      <c r="AV540">
        <v>39248.152135698401</v>
      </c>
      <c r="AW540">
        <v>38408.425342974799</v>
      </c>
      <c r="AX540">
        <v>37946.335849856201</v>
      </c>
      <c r="AY540">
        <v>37196.647528076501</v>
      </c>
      <c r="AZ540">
        <v>39299.300667952397</v>
      </c>
      <c r="BA540">
        <v>38080.391648139499</v>
      </c>
      <c r="BB540">
        <v>37704.0601822506</v>
      </c>
      <c r="BC540">
        <v>37235.536045888301</v>
      </c>
      <c r="BD540">
        <v>39541.893238280602</v>
      </c>
      <c r="BE540">
        <v>39832.379641864703</v>
      </c>
      <c r="BF540">
        <v>37935.931309763298</v>
      </c>
      <c r="BG540">
        <v>37999.654129128598</v>
      </c>
      <c r="BH540">
        <v>40154.043303224396</v>
      </c>
      <c r="BI540">
        <v>38420.841910008799</v>
      </c>
      <c r="BJ540">
        <v>37883.495883871299</v>
      </c>
      <c r="BK540">
        <v>37337.823311083797</v>
      </c>
      <c r="BM540">
        <v>23865.269414205799</v>
      </c>
      <c r="BN540">
        <v>23442.620672686098</v>
      </c>
      <c r="BO540">
        <v>23199.0103424966</v>
      </c>
      <c r="BP540">
        <v>23018.5235665332</v>
      </c>
      <c r="BQ540">
        <v>23272.606913494899</v>
      </c>
      <c r="BR540">
        <v>23012.705896116899</v>
      </c>
      <c r="BS540">
        <v>22826.092456073002</v>
      </c>
      <c r="BT540">
        <v>22766.6495267627</v>
      </c>
      <c r="BU540">
        <v>23254.393652280301</v>
      </c>
      <c r="BV540">
        <v>22845.811499621999</v>
      </c>
      <c r="BW540">
        <v>22677.269003740799</v>
      </c>
      <c r="BX540">
        <v>22693.877552106002</v>
      </c>
      <c r="BY540">
        <v>23126.609008092801</v>
      </c>
      <c r="BZ540">
        <v>22811.0057231131</v>
      </c>
      <c r="CA540">
        <v>22748.4368380224</v>
      </c>
      <c r="CB540">
        <v>22715.352251890799</v>
      </c>
      <c r="CC540">
        <v>23258.0273675885</v>
      </c>
      <c r="CD540">
        <v>22825.7301355583</v>
      </c>
      <c r="CE540">
        <v>22724.411107689899</v>
      </c>
      <c r="CF540">
        <v>22695.037007439299</v>
      </c>
      <c r="CH540">
        <v>30112.195840341399</v>
      </c>
      <c r="CI540">
        <v>29406.367228801199</v>
      </c>
      <c r="CJ540">
        <v>28434.506324238799</v>
      </c>
      <c r="CK540">
        <v>28174.050778611101</v>
      </c>
      <c r="CL540">
        <v>29205.993409856099</v>
      </c>
      <c r="CM540">
        <v>28313.423654466598</v>
      </c>
      <c r="CN540">
        <v>28103.683776790302</v>
      </c>
      <c r="CO540">
        <v>28109.8390924866</v>
      </c>
      <c r="CP540">
        <v>28525.9871097381</v>
      </c>
      <c r="CQ540">
        <v>28178.9288722397</v>
      </c>
      <c r="CR540">
        <v>27828.790440642701</v>
      </c>
      <c r="CS540">
        <v>27873.217503733202</v>
      </c>
      <c r="CT540">
        <v>29029.126566369701</v>
      </c>
      <c r="CU540">
        <v>28254.8458025238</v>
      </c>
      <c r="CV540">
        <v>27821.655680482902</v>
      </c>
      <c r="CW540">
        <v>28049.210265860202</v>
      </c>
      <c r="CX540">
        <v>28360.926729858002</v>
      </c>
      <c r="CY540">
        <v>28192.7214284685</v>
      </c>
      <c r="CZ540">
        <v>27691.352201872502</v>
      </c>
      <c r="DA540">
        <v>27747.562698954102</v>
      </c>
      <c r="DC540">
        <v>35455.248791012797</v>
      </c>
      <c r="DD540">
        <v>34579.403740952701</v>
      </c>
      <c r="DE540">
        <v>33607.644621484898</v>
      </c>
      <c r="DF540">
        <v>33656.711090009601</v>
      </c>
      <c r="DG540">
        <v>34129.491878583904</v>
      </c>
      <c r="DH540">
        <v>33620.042594128798</v>
      </c>
      <c r="DI540">
        <v>33449.972819344403</v>
      </c>
      <c r="DJ540">
        <v>32721.7041717758</v>
      </c>
      <c r="DK540">
        <v>34030.929889909698</v>
      </c>
      <c r="DL540">
        <v>33269.706086699101</v>
      </c>
      <c r="DM540">
        <v>32689.9508887798</v>
      </c>
      <c r="DN540">
        <v>32516.555066892099</v>
      </c>
      <c r="DO540">
        <v>33664.952825511202</v>
      </c>
      <c r="DP540">
        <v>33096.1275816583</v>
      </c>
      <c r="DQ540">
        <v>33248.622177123601</v>
      </c>
      <c r="DR540">
        <v>32883.574494693399</v>
      </c>
      <c r="DS540">
        <v>34179.868649766599</v>
      </c>
      <c r="DT540">
        <v>32961.8350448044</v>
      </c>
      <c r="DU540">
        <v>32735.303585619498</v>
      </c>
      <c r="DV540">
        <v>32785.183035665497</v>
      </c>
    </row>
    <row r="541" spans="2:126" x14ac:dyDescent="0.25">
      <c r="B541">
        <v>25354.269597955401</v>
      </c>
      <c r="C541">
        <v>24530.576496777499</v>
      </c>
      <c r="D541">
        <v>24287.120262119501</v>
      </c>
      <c r="E541">
        <v>23909.655718420399</v>
      </c>
      <c r="F541">
        <v>23993.666282305501</v>
      </c>
      <c r="G541">
        <v>23664.3230548508</v>
      </c>
      <c r="H541">
        <v>23641.3922740218</v>
      </c>
      <c r="I541">
        <v>23783.131257598699</v>
      </c>
      <c r="J541">
        <v>24144.720087648398</v>
      </c>
      <c r="K541">
        <v>23886.217606641501</v>
      </c>
      <c r="L541">
        <v>24080.8627436405</v>
      </c>
      <c r="M541">
        <v>23931.608232632701</v>
      </c>
      <c r="N541">
        <v>24468.103049233101</v>
      </c>
      <c r="O541">
        <v>24010.4756703967</v>
      </c>
      <c r="P541">
        <v>23712.452045035599</v>
      </c>
      <c r="Q541">
        <v>23813.6368814173</v>
      </c>
      <c r="R541">
        <v>24522.877317488699</v>
      </c>
      <c r="S541">
        <v>23909.847484496298</v>
      </c>
      <c r="T541">
        <v>23842.159925383301</v>
      </c>
      <c r="U541">
        <v>23617.8764309904</v>
      </c>
      <c r="W541">
        <v>33334.299885631699</v>
      </c>
      <c r="X541">
        <v>31696.023391702998</v>
      </c>
      <c r="Y541">
        <v>31345.3733920384</v>
      </c>
      <c r="Z541">
        <v>30861.212646148098</v>
      </c>
      <c r="AA541">
        <v>32934.674456125802</v>
      </c>
      <c r="AB541">
        <v>32832.458289094902</v>
      </c>
      <c r="AC541">
        <v>32336.274840892002</v>
      </c>
      <c r="AD541">
        <v>31229.6869725984</v>
      </c>
      <c r="AE541">
        <v>33778.8030560037</v>
      </c>
      <c r="AF541">
        <v>32515.480549863099</v>
      </c>
      <c r="AG541">
        <v>32549.876008085899</v>
      </c>
      <c r="AH541">
        <v>31794.568470051701</v>
      </c>
      <c r="AI541">
        <v>32534.787016554099</v>
      </c>
      <c r="AJ541">
        <v>32660.961684251801</v>
      </c>
      <c r="AK541">
        <v>32346.849597796601</v>
      </c>
      <c r="AL541">
        <v>32403.226224222901</v>
      </c>
      <c r="AM541">
        <v>33382.974505948601</v>
      </c>
      <c r="AN541">
        <v>32691.143196094599</v>
      </c>
      <c r="AO541">
        <v>32840.008431367401</v>
      </c>
      <c r="AP541">
        <v>31382.8538697761</v>
      </c>
      <c r="AR541">
        <v>38325.231817497399</v>
      </c>
      <c r="AS541">
        <v>38061.196126804003</v>
      </c>
      <c r="AT541">
        <v>36777.6326316829</v>
      </c>
      <c r="AU541">
        <v>37703.897271791597</v>
      </c>
      <c r="AV541">
        <v>39012.951146662803</v>
      </c>
      <c r="AW541">
        <v>38368.234157862702</v>
      </c>
      <c r="AX541">
        <v>37942.824990198002</v>
      </c>
      <c r="AY541">
        <v>37189.320051829498</v>
      </c>
      <c r="AZ541">
        <v>39165.846515477198</v>
      </c>
      <c r="BA541">
        <v>37962.783089866403</v>
      </c>
      <c r="BB541">
        <v>37630.011065840103</v>
      </c>
      <c r="BC541">
        <v>37128.262718956401</v>
      </c>
      <c r="BD541">
        <v>39464.104019126004</v>
      </c>
      <c r="BE541">
        <v>39582.237313766302</v>
      </c>
      <c r="BF541">
        <v>37844.961996367303</v>
      </c>
      <c r="BG541">
        <v>37913.752137604803</v>
      </c>
      <c r="BH541">
        <v>40111.441104689497</v>
      </c>
      <c r="BI541">
        <v>38392.716707881104</v>
      </c>
      <c r="BJ541">
        <v>37802.715578598501</v>
      </c>
      <c r="BK541">
        <v>37292.148403019099</v>
      </c>
      <c r="BM541">
        <v>23865.269414205799</v>
      </c>
      <c r="BN541">
        <v>23442.620672686098</v>
      </c>
      <c r="BO541">
        <v>23199.0103424966</v>
      </c>
      <c r="BP541">
        <v>23018.5235665332</v>
      </c>
      <c r="BQ541">
        <v>23272.606913494899</v>
      </c>
      <c r="BR541">
        <v>23012.705896116899</v>
      </c>
      <c r="BS541">
        <v>22826.092456073002</v>
      </c>
      <c r="BT541">
        <v>22765.782860095998</v>
      </c>
      <c r="BU541">
        <v>23254.393652280301</v>
      </c>
      <c r="BV541">
        <v>22843.277958385799</v>
      </c>
      <c r="BW541">
        <v>22677.269003740799</v>
      </c>
      <c r="BX541">
        <v>22691.444218772602</v>
      </c>
      <c r="BY541">
        <v>23126.609008092801</v>
      </c>
      <c r="BZ541">
        <v>22811.0057231131</v>
      </c>
      <c r="CA541">
        <v>22748.4368380224</v>
      </c>
      <c r="CB541">
        <v>22714.952251890802</v>
      </c>
      <c r="CC541">
        <v>23258.0273675885</v>
      </c>
      <c r="CD541">
        <v>22810.296802224901</v>
      </c>
      <c r="CE541">
        <v>22724.411107689899</v>
      </c>
      <c r="CF541">
        <v>22695.037007439299</v>
      </c>
      <c r="CH541">
        <v>30112.195840341399</v>
      </c>
      <c r="CI541">
        <v>29406.367228801199</v>
      </c>
      <c r="CJ541">
        <v>28430.335438422499</v>
      </c>
      <c r="CK541">
        <v>28133.048117901799</v>
      </c>
      <c r="CL541">
        <v>29205.993409856099</v>
      </c>
      <c r="CM541">
        <v>28272.618982601602</v>
      </c>
      <c r="CN541">
        <v>28103.683776790302</v>
      </c>
      <c r="CO541">
        <v>28109.8390924866</v>
      </c>
      <c r="CP541">
        <v>28525.9871097381</v>
      </c>
      <c r="CQ541">
        <v>28176.020271680201</v>
      </c>
      <c r="CR541">
        <v>27828.790440642701</v>
      </c>
      <c r="CS541">
        <v>27873.217503733202</v>
      </c>
      <c r="CT541">
        <v>29017.093505009001</v>
      </c>
      <c r="CU541">
        <v>28254.8458025238</v>
      </c>
      <c r="CV541">
        <v>27816.507195851202</v>
      </c>
      <c r="CW541">
        <v>28049.210265860202</v>
      </c>
      <c r="CX541">
        <v>28360.926729858002</v>
      </c>
      <c r="CY541">
        <v>28192.7214284685</v>
      </c>
      <c r="CZ541">
        <v>27691.352201872502</v>
      </c>
      <c r="DA541">
        <v>27747.562698954102</v>
      </c>
      <c r="DC541">
        <v>35455.248791012797</v>
      </c>
      <c r="DD541">
        <v>34540.226389553398</v>
      </c>
      <c r="DE541">
        <v>33580.013124854297</v>
      </c>
      <c r="DF541">
        <v>33656.711090009601</v>
      </c>
      <c r="DG541">
        <v>34125.846655768997</v>
      </c>
      <c r="DH541">
        <v>33600.332493180998</v>
      </c>
      <c r="DI541">
        <v>33445.9061526777</v>
      </c>
      <c r="DJ541">
        <v>32721.7041717758</v>
      </c>
      <c r="DK541">
        <v>34030.929889909698</v>
      </c>
      <c r="DL541">
        <v>33269.706086699101</v>
      </c>
      <c r="DM541">
        <v>32689.9508887798</v>
      </c>
      <c r="DN541">
        <v>32516.555066892099</v>
      </c>
      <c r="DO541">
        <v>33664.952825511202</v>
      </c>
      <c r="DP541">
        <v>33096.1275816583</v>
      </c>
      <c r="DQ541">
        <v>33248.622177123601</v>
      </c>
      <c r="DR541">
        <v>32883.574494693399</v>
      </c>
      <c r="DS541">
        <v>34179.868649766599</v>
      </c>
      <c r="DT541">
        <v>32961.8350448044</v>
      </c>
      <c r="DU541">
        <v>32735.303585619498</v>
      </c>
      <c r="DV541">
        <v>32785.183035665497</v>
      </c>
    </row>
    <row r="542" spans="2:126" x14ac:dyDescent="0.25">
      <c r="B542">
        <v>25336.922104039098</v>
      </c>
      <c r="C542">
        <v>24517.847835194701</v>
      </c>
      <c r="D542">
        <v>24287.120262119501</v>
      </c>
      <c r="E542">
        <v>23876.832965669699</v>
      </c>
      <c r="F542">
        <v>23993.666282305501</v>
      </c>
      <c r="G542">
        <v>23664.3230548508</v>
      </c>
      <c r="H542">
        <v>23628.9940512379</v>
      </c>
      <c r="I542">
        <v>23773.231257598702</v>
      </c>
      <c r="J542">
        <v>24134.158226495601</v>
      </c>
      <c r="K542">
        <v>23886.217606641501</v>
      </c>
      <c r="L542">
        <v>24050.409167962502</v>
      </c>
      <c r="M542">
        <v>23919.3717493449</v>
      </c>
      <c r="N542">
        <v>24458.120258928298</v>
      </c>
      <c r="O542">
        <v>24007.8753640295</v>
      </c>
      <c r="P542">
        <v>23708.0151105521</v>
      </c>
      <c r="Q542">
        <v>23809.833280267201</v>
      </c>
      <c r="R542">
        <v>24515.910650821999</v>
      </c>
      <c r="S542">
        <v>23896.5440564768</v>
      </c>
      <c r="T542">
        <v>23839.137886882101</v>
      </c>
      <c r="U542">
        <v>23585.815889337999</v>
      </c>
      <c r="W542">
        <v>33200.268263919599</v>
      </c>
      <c r="X542">
        <v>31696.023391702998</v>
      </c>
      <c r="Y542">
        <v>31279.969663052801</v>
      </c>
      <c r="Z542">
        <v>30846.226429820599</v>
      </c>
      <c r="AA542">
        <v>32901.855267107298</v>
      </c>
      <c r="AB542">
        <v>32801.931898410301</v>
      </c>
      <c r="AC542">
        <v>32261.674394009398</v>
      </c>
      <c r="AD542">
        <v>31186.586918284898</v>
      </c>
      <c r="AE542">
        <v>33776.667560542599</v>
      </c>
      <c r="AF542">
        <v>32434.186667337799</v>
      </c>
      <c r="AG542">
        <v>32520.7869214866</v>
      </c>
      <c r="AH542">
        <v>31719.5050144417</v>
      </c>
      <c r="AI542">
        <v>32430.360230234499</v>
      </c>
      <c r="AJ542">
        <v>32633.0522967545</v>
      </c>
      <c r="AK542">
        <v>32306.183132606999</v>
      </c>
      <c r="AL542">
        <v>32403.226224222901</v>
      </c>
      <c r="AM542">
        <v>33379.471908724903</v>
      </c>
      <c r="AN542">
        <v>32676.645618759201</v>
      </c>
      <c r="AO542">
        <v>32791.9759766231</v>
      </c>
      <c r="AP542">
        <v>31369.460942981699</v>
      </c>
      <c r="AR542">
        <v>38325.231817497399</v>
      </c>
      <c r="AS542">
        <v>38061.196126804003</v>
      </c>
      <c r="AT542">
        <v>36777.6326316829</v>
      </c>
      <c r="AU542">
        <v>37599.079696181499</v>
      </c>
      <c r="AV542">
        <v>39012.951146662803</v>
      </c>
      <c r="AW542">
        <v>38305.7166330865</v>
      </c>
      <c r="AX542">
        <v>37927.223345849197</v>
      </c>
      <c r="AY542">
        <v>37132.370289529099</v>
      </c>
      <c r="AZ542">
        <v>39137.222159334</v>
      </c>
      <c r="BA542">
        <v>37962.783089866403</v>
      </c>
      <c r="BB542">
        <v>37501.148778851202</v>
      </c>
      <c r="BC542">
        <v>37116.386129206701</v>
      </c>
      <c r="BD542">
        <v>39366.9409058565</v>
      </c>
      <c r="BE542">
        <v>39515.553247251897</v>
      </c>
      <c r="BF542">
        <v>37792.951904869296</v>
      </c>
      <c r="BG542">
        <v>37897.075664445001</v>
      </c>
      <c r="BH542">
        <v>40083.258536724097</v>
      </c>
      <c r="BI542">
        <v>38342.454189032796</v>
      </c>
      <c r="BJ542">
        <v>37748.907540624299</v>
      </c>
      <c r="BK542">
        <v>37212.444344843498</v>
      </c>
      <c r="BM542">
        <v>23865.269414205799</v>
      </c>
      <c r="BN542">
        <v>23442.620672686098</v>
      </c>
      <c r="BO542">
        <v>23196.846754971099</v>
      </c>
      <c r="BP542">
        <v>23018.5235665332</v>
      </c>
      <c r="BQ542">
        <v>23272.606913494899</v>
      </c>
      <c r="BR542">
        <v>23012.705896116899</v>
      </c>
      <c r="BS542">
        <v>22826.092456073002</v>
      </c>
      <c r="BT542">
        <v>22765.782860095998</v>
      </c>
      <c r="BU542">
        <v>23254.393652280301</v>
      </c>
      <c r="BV542">
        <v>22839.255395325399</v>
      </c>
      <c r="BW542">
        <v>22677.269003740799</v>
      </c>
      <c r="BX542">
        <v>22691.444218772602</v>
      </c>
      <c r="BY542">
        <v>23126.609008092801</v>
      </c>
      <c r="BZ542">
        <v>22811.0057231131</v>
      </c>
      <c r="CA542">
        <v>22748.4368380224</v>
      </c>
      <c r="CB542">
        <v>22713.167308293501</v>
      </c>
      <c r="CC542">
        <v>23258.0273675885</v>
      </c>
      <c r="CD542">
        <v>22810.296802224901</v>
      </c>
      <c r="CE542">
        <v>22724.411107689899</v>
      </c>
      <c r="CF542">
        <v>22695.037007439299</v>
      </c>
      <c r="CH542">
        <v>30112.195840341399</v>
      </c>
      <c r="CI542">
        <v>29406.367228801199</v>
      </c>
      <c r="CJ542">
        <v>28430.335438422499</v>
      </c>
      <c r="CK542">
        <v>28113.231804735002</v>
      </c>
      <c r="CL542">
        <v>29205.993409856099</v>
      </c>
      <c r="CM542">
        <v>28272.618982601602</v>
      </c>
      <c r="CN542">
        <v>28071.611069389899</v>
      </c>
      <c r="CO542">
        <v>28109.8390924866</v>
      </c>
      <c r="CP542">
        <v>28525.9871097381</v>
      </c>
      <c r="CQ542">
        <v>28176.020271680201</v>
      </c>
      <c r="CR542">
        <v>27828.790440642701</v>
      </c>
      <c r="CS542">
        <v>27873.217503733202</v>
      </c>
      <c r="CT542">
        <v>29017.093505009001</v>
      </c>
      <c r="CU542">
        <v>28254.8458025238</v>
      </c>
      <c r="CV542">
        <v>27816.507195851202</v>
      </c>
      <c r="CW542">
        <v>28049.210265860202</v>
      </c>
      <c r="CX542">
        <v>28360.926729858002</v>
      </c>
      <c r="CY542">
        <v>28192.7214284685</v>
      </c>
      <c r="CZ542">
        <v>27691.352201872502</v>
      </c>
      <c r="DA542">
        <v>27734.063320440298</v>
      </c>
      <c r="DC542">
        <v>35455.248791012797</v>
      </c>
      <c r="DD542">
        <v>34532.921383178102</v>
      </c>
      <c r="DE542">
        <v>33580.013124854297</v>
      </c>
      <c r="DF542">
        <v>33656.711090009601</v>
      </c>
      <c r="DG542">
        <v>34125.846655768997</v>
      </c>
      <c r="DH542">
        <v>33600.332493180998</v>
      </c>
      <c r="DI542">
        <v>33445.9061526777</v>
      </c>
      <c r="DJ542">
        <v>32721.7041717758</v>
      </c>
      <c r="DK542">
        <v>33965.429750566203</v>
      </c>
      <c r="DL542">
        <v>33269.706086699101</v>
      </c>
      <c r="DM542">
        <v>32682.992365493799</v>
      </c>
      <c r="DN542">
        <v>32516.555066892099</v>
      </c>
      <c r="DO542">
        <v>33664.952825511202</v>
      </c>
      <c r="DP542">
        <v>33084.511616656098</v>
      </c>
      <c r="DQ542">
        <v>33248.622177123601</v>
      </c>
      <c r="DR542">
        <v>32883.574494693399</v>
      </c>
      <c r="DS542">
        <v>34179.868649766599</v>
      </c>
      <c r="DT542">
        <v>32961.8350448044</v>
      </c>
      <c r="DU542">
        <v>32735.303585619498</v>
      </c>
      <c r="DV542">
        <v>32785.183035665497</v>
      </c>
    </row>
    <row r="543" spans="2:126" x14ac:dyDescent="0.25">
      <c r="B543">
        <v>25331.3505483874</v>
      </c>
      <c r="C543">
        <v>24517.0955340295</v>
      </c>
      <c r="D543">
        <v>24285.804065977401</v>
      </c>
      <c r="E543">
        <v>23875.132965669702</v>
      </c>
      <c r="F543">
        <v>23993.666282305501</v>
      </c>
      <c r="G543">
        <v>23659.099257732101</v>
      </c>
      <c r="H543">
        <v>23622.660717904499</v>
      </c>
      <c r="I543">
        <v>23766.095118617999</v>
      </c>
      <c r="J543">
        <v>24131.391559829</v>
      </c>
      <c r="K543">
        <v>23886.217606641501</v>
      </c>
      <c r="L543">
        <v>24016.652757293301</v>
      </c>
      <c r="M543">
        <v>23918.105082678201</v>
      </c>
      <c r="N543">
        <v>24438.0202589283</v>
      </c>
      <c r="O543">
        <v>24007.608697362899</v>
      </c>
      <c r="P543">
        <v>23698.445796239299</v>
      </c>
      <c r="Q543">
        <v>23801.275936331102</v>
      </c>
      <c r="R543">
        <v>24492.718242553699</v>
      </c>
      <c r="S543">
        <v>23896.5440564768</v>
      </c>
      <c r="T543">
        <v>23819.880371381099</v>
      </c>
      <c r="U543">
        <v>23537.694488242301</v>
      </c>
      <c r="W543">
        <v>33200.268263919599</v>
      </c>
      <c r="X543">
        <v>31696.023391702998</v>
      </c>
      <c r="Y543">
        <v>31237.7957568194</v>
      </c>
      <c r="Z543">
        <v>30846.226429820599</v>
      </c>
      <c r="AA543">
        <v>32810.317722425498</v>
      </c>
      <c r="AB543">
        <v>32770.376807806897</v>
      </c>
      <c r="AC543">
        <v>32223.664640560899</v>
      </c>
      <c r="AD543">
        <v>31166.211807362801</v>
      </c>
      <c r="AE543">
        <v>33701.811631840203</v>
      </c>
      <c r="AF543">
        <v>32432.786667337801</v>
      </c>
      <c r="AG543">
        <v>32509.924174116601</v>
      </c>
      <c r="AH543">
        <v>31719.5050144417</v>
      </c>
      <c r="AI543">
        <v>32412.6327702087</v>
      </c>
      <c r="AJ543">
        <v>32550.393122412599</v>
      </c>
      <c r="AK543">
        <v>32255.192574466299</v>
      </c>
      <c r="AL543">
        <v>32357.486136846201</v>
      </c>
      <c r="AM543">
        <v>33379.471908724903</v>
      </c>
      <c r="AN543">
        <v>32676.645618759201</v>
      </c>
      <c r="AO543">
        <v>32723.646554937299</v>
      </c>
      <c r="AP543">
        <v>31354.896786659199</v>
      </c>
      <c r="AR543">
        <v>38325.231817497399</v>
      </c>
      <c r="AS543">
        <v>38061.196126804003</v>
      </c>
      <c r="AT543">
        <v>36777.6326316829</v>
      </c>
      <c r="AU543">
        <v>37581.924855565303</v>
      </c>
      <c r="AV543">
        <v>38960.613762785601</v>
      </c>
      <c r="AW543">
        <v>38243.138622709899</v>
      </c>
      <c r="AX543">
        <v>37816.6113152627</v>
      </c>
      <c r="AY543">
        <v>37118.448670550002</v>
      </c>
      <c r="AZ543">
        <v>39023.595885371498</v>
      </c>
      <c r="BA543">
        <v>37888.083017516699</v>
      </c>
      <c r="BB543">
        <v>37443.841779716597</v>
      </c>
      <c r="BC543">
        <v>37084.636747988101</v>
      </c>
      <c r="BD543">
        <v>39361.414971731101</v>
      </c>
      <c r="BE543">
        <v>39427.849611339399</v>
      </c>
      <c r="BF543">
        <v>37730.869072098598</v>
      </c>
      <c r="BG543">
        <v>37842.725681799799</v>
      </c>
      <c r="BH543">
        <v>39990.088993301601</v>
      </c>
      <c r="BI543">
        <v>38328.027140282204</v>
      </c>
      <c r="BJ543">
        <v>37691.584329324804</v>
      </c>
      <c r="BK543">
        <v>37155.468181199503</v>
      </c>
      <c r="BM543">
        <v>23865.269414205799</v>
      </c>
      <c r="BN543">
        <v>23442.620672686098</v>
      </c>
      <c r="BO543">
        <v>23196.846754971099</v>
      </c>
      <c r="BP543">
        <v>23017.665149629302</v>
      </c>
      <c r="BQ543">
        <v>23269.906913494899</v>
      </c>
      <c r="BR543">
        <v>23012.705896116899</v>
      </c>
      <c r="BS543">
        <v>22826.092456073002</v>
      </c>
      <c r="BT543">
        <v>22765.782860095998</v>
      </c>
      <c r="BU543">
        <v>23251.713055691402</v>
      </c>
      <c r="BV543">
        <v>22839.255395325399</v>
      </c>
      <c r="BW543">
        <v>22677.269003740799</v>
      </c>
      <c r="BX543">
        <v>22691.444218772602</v>
      </c>
      <c r="BY543">
        <v>23126.609008092801</v>
      </c>
      <c r="BZ543">
        <v>22809.6723897798</v>
      </c>
      <c r="CA543">
        <v>22748.4368380224</v>
      </c>
      <c r="CB543">
        <v>22713.167308293501</v>
      </c>
      <c r="CC543">
        <v>23258.0273675885</v>
      </c>
      <c r="CD543">
        <v>22810.296802224901</v>
      </c>
      <c r="CE543">
        <v>22724.411107689899</v>
      </c>
      <c r="CF543">
        <v>22695.037007439299</v>
      </c>
      <c r="CH543">
        <v>30112.195840341399</v>
      </c>
      <c r="CI543">
        <v>29393.121148942198</v>
      </c>
      <c r="CJ543">
        <v>28395.8813630806</v>
      </c>
      <c r="CK543">
        <v>28113.231804735002</v>
      </c>
      <c r="CL543">
        <v>29205.993409856099</v>
      </c>
      <c r="CM543">
        <v>28272.618982601602</v>
      </c>
      <c r="CN543">
        <v>28036.346170797398</v>
      </c>
      <c r="CO543">
        <v>28109.8390924866</v>
      </c>
      <c r="CP543">
        <v>28525.9871097381</v>
      </c>
      <c r="CQ543">
        <v>28176.020271680201</v>
      </c>
      <c r="CR543">
        <v>27813.832658763698</v>
      </c>
      <c r="CS543">
        <v>27873.217503733202</v>
      </c>
      <c r="CT543">
        <v>29017.093505009001</v>
      </c>
      <c r="CU543">
        <v>28243.427954780698</v>
      </c>
      <c r="CV543">
        <v>27802.875192804499</v>
      </c>
      <c r="CW543">
        <v>28049.210265860202</v>
      </c>
      <c r="CX543">
        <v>28360.926729858002</v>
      </c>
      <c r="CY543">
        <v>28192.7214284685</v>
      </c>
      <c r="CZ543">
        <v>27691.352201872502</v>
      </c>
      <c r="DA543">
        <v>27734.063320440298</v>
      </c>
      <c r="DC543">
        <v>35455.248791012797</v>
      </c>
      <c r="DD543">
        <v>34532.921383178102</v>
      </c>
      <c r="DE543">
        <v>33580.013124854297</v>
      </c>
      <c r="DF543">
        <v>33656.711090009601</v>
      </c>
      <c r="DG543">
        <v>34125.846655768997</v>
      </c>
      <c r="DH543">
        <v>33600.332493180998</v>
      </c>
      <c r="DI543">
        <v>33445.9061526777</v>
      </c>
      <c r="DJ543">
        <v>32706.650422611499</v>
      </c>
      <c r="DK543">
        <v>33965.429750566203</v>
      </c>
      <c r="DL543">
        <v>33269.706086699101</v>
      </c>
      <c r="DM543">
        <v>32630.3243932982</v>
      </c>
      <c r="DN543">
        <v>32516.555066892099</v>
      </c>
      <c r="DO543">
        <v>33664.952825511202</v>
      </c>
      <c r="DP543">
        <v>33064.515941408201</v>
      </c>
      <c r="DQ543">
        <v>33248.622177123601</v>
      </c>
      <c r="DR543">
        <v>32883.574494693399</v>
      </c>
      <c r="DS543">
        <v>34179.868649766599</v>
      </c>
      <c r="DT543">
        <v>32961.8350448044</v>
      </c>
      <c r="DU543">
        <v>32735.303585619498</v>
      </c>
      <c r="DV543">
        <v>32785.183035665497</v>
      </c>
    </row>
    <row r="544" spans="2:126" x14ac:dyDescent="0.25">
      <c r="B544">
        <v>25331.3505483874</v>
      </c>
      <c r="C544">
        <v>24512.162200696101</v>
      </c>
      <c r="D544">
        <v>24283.9535954528</v>
      </c>
      <c r="E544">
        <v>23865.0996323363</v>
      </c>
      <c r="F544">
        <v>23990.9662823055</v>
      </c>
      <c r="G544">
        <v>23657.808344493998</v>
      </c>
      <c r="H544">
        <v>23613.894051237901</v>
      </c>
      <c r="I544">
        <v>23763.399711259201</v>
      </c>
      <c r="J544">
        <v>24129.658226495601</v>
      </c>
      <c r="K544">
        <v>23886.217606641501</v>
      </c>
      <c r="L544">
        <v>24016.652757293301</v>
      </c>
      <c r="M544">
        <v>23918.105082678201</v>
      </c>
      <c r="N544">
        <v>24438.0202589283</v>
      </c>
      <c r="O544">
        <v>24005.142030696199</v>
      </c>
      <c r="P544">
        <v>23690.155438822901</v>
      </c>
      <c r="Q544">
        <v>23801.275936331102</v>
      </c>
      <c r="R544">
        <v>24486.1486942095</v>
      </c>
      <c r="S544">
        <v>23896.5440564768</v>
      </c>
      <c r="T544">
        <v>23819.880371381099</v>
      </c>
      <c r="U544">
        <v>23524.358965084299</v>
      </c>
      <c r="W544">
        <v>33200.268263919599</v>
      </c>
      <c r="X544">
        <v>31696.023391702998</v>
      </c>
      <c r="Y544">
        <v>31200.3209940366</v>
      </c>
      <c r="Z544">
        <v>30804.4520050684</v>
      </c>
      <c r="AA544">
        <v>32799.314925622697</v>
      </c>
      <c r="AB544">
        <v>32755.881901984201</v>
      </c>
      <c r="AC544">
        <v>32223.664640560899</v>
      </c>
      <c r="AD544">
        <v>31080.171832509699</v>
      </c>
      <c r="AE544">
        <v>33628.593967200497</v>
      </c>
      <c r="AF544">
        <v>32405.329664040699</v>
      </c>
      <c r="AG544">
        <v>32500.129173373301</v>
      </c>
      <c r="AH544">
        <v>31719.5050144417</v>
      </c>
      <c r="AI544">
        <v>32395.1670939096</v>
      </c>
      <c r="AJ544">
        <v>32513.3190130328</v>
      </c>
      <c r="AK544">
        <v>32228.221770672299</v>
      </c>
      <c r="AL544">
        <v>32354.444508318</v>
      </c>
      <c r="AM544">
        <v>33379.471908724903</v>
      </c>
      <c r="AN544">
        <v>32600.749226485801</v>
      </c>
      <c r="AO544">
        <v>32692.7219898982</v>
      </c>
      <c r="AP544">
        <v>31345.1400991234</v>
      </c>
      <c r="AR544">
        <v>38325.231817497399</v>
      </c>
      <c r="AS544">
        <v>38061.196126804003</v>
      </c>
      <c r="AT544">
        <v>36777.6326316829</v>
      </c>
      <c r="AU544">
        <v>37581.924855565303</v>
      </c>
      <c r="AV544">
        <v>38772.726698283099</v>
      </c>
      <c r="AW544">
        <v>38224.196641930699</v>
      </c>
      <c r="AX544">
        <v>37784.6496045698</v>
      </c>
      <c r="AY544">
        <v>37026.438653551697</v>
      </c>
      <c r="AZ544">
        <v>39023.595885371498</v>
      </c>
      <c r="BA544">
        <v>37888.083017516699</v>
      </c>
      <c r="BB544">
        <v>37402.700424620598</v>
      </c>
      <c r="BC544">
        <v>37084.636747988101</v>
      </c>
      <c r="BD544">
        <v>39333.2428142075</v>
      </c>
      <c r="BE544">
        <v>39427.849611339399</v>
      </c>
      <c r="BF544">
        <v>37730.869072098598</v>
      </c>
      <c r="BG544">
        <v>37790.336244547201</v>
      </c>
      <c r="BH544">
        <v>39912.970536626897</v>
      </c>
      <c r="BI544">
        <v>38320.6407169905</v>
      </c>
      <c r="BJ544">
        <v>37542.456781075598</v>
      </c>
      <c r="BK544">
        <v>37155.468181199503</v>
      </c>
      <c r="BM544">
        <v>23851.042787586299</v>
      </c>
      <c r="BN544">
        <v>23442.620672686098</v>
      </c>
      <c r="BO544">
        <v>23196.846754971099</v>
      </c>
      <c r="BP544">
        <v>23012.5434574711</v>
      </c>
      <c r="BQ544">
        <v>23269.906913494899</v>
      </c>
      <c r="BR544">
        <v>23012.705896116899</v>
      </c>
      <c r="BS544">
        <v>22823.9699634711</v>
      </c>
      <c r="BT544">
        <v>22757.7353407503</v>
      </c>
      <c r="BU544">
        <v>23244.579722358099</v>
      </c>
      <c r="BV544">
        <v>22839.255395325399</v>
      </c>
      <c r="BW544">
        <v>22677.269003740799</v>
      </c>
      <c r="BX544">
        <v>22691.444218772602</v>
      </c>
      <c r="BY544">
        <v>23126.609008092801</v>
      </c>
      <c r="BZ544">
        <v>22809.6723897798</v>
      </c>
      <c r="CA544">
        <v>22748.4368380224</v>
      </c>
      <c r="CB544">
        <v>22713.167308293501</v>
      </c>
      <c r="CC544">
        <v>23241.876153007899</v>
      </c>
      <c r="CD544">
        <v>22810.296802224901</v>
      </c>
      <c r="CE544">
        <v>22724.411107689899</v>
      </c>
      <c r="CF544">
        <v>22693.676952618101</v>
      </c>
      <c r="CH544">
        <v>30103.904263179898</v>
      </c>
      <c r="CI544">
        <v>29393.121148942198</v>
      </c>
      <c r="CJ544">
        <v>28395.8813630806</v>
      </c>
      <c r="CK544">
        <v>28113.231804735002</v>
      </c>
      <c r="CL544">
        <v>29168.6115793073</v>
      </c>
      <c r="CM544">
        <v>28270.696960683199</v>
      </c>
      <c r="CN544">
        <v>28036.346170797398</v>
      </c>
      <c r="CO544">
        <v>28109.8390924866</v>
      </c>
      <c r="CP544">
        <v>28525.9871097381</v>
      </c>
      <c r="CQ544">
        <v>28176.020271680201</v>
      </c>
      <c r="CR544">
        <v>27813.832658763698</v>
      </c>
      <c r="CS544">
        <v>27873.217503733202</v>
      </c>
      <c r="CT544">
        <v>28991.504939466398</v>
      </c>
      <c r="CU544">
        <v>28243.427954780698</v>
      </c>
      <c r="CV544">
        <v>27802.875192804499</v>
      </c>
      <c r="CW544">
        <v>28049.210265860202</v>
      </c>
      <c r="CX544">
        <v>28360.926729858002</v>
      </c>
      <c r="CY544">
        <v>28192.7214284685</v>
      </c>
      <c r="CZ544">
        <v>27691.352201872502</v>
      </c>
      <c r="DA544">
        <v>27734.063320440298</v>
      </c>
      <c r="DC544">
        <v>35444.4718907649</v>
      </c>
      <c r="DD544">
        <v>34532.921383178102</v>
      </c>
      <c r="DE544">
        <v>33570.944698469</v>
      </c>
      <c r="DF544">
        <v>33626.962863538203</v>
      </c>
      <c r="DG544">
        <v>34125.846655768997</v>
      </c>
      <c r="DH544">
        <v>33600.332493180998</v>
      </c>
      <c r="DI544">
        <v>33445.9061526777</v>
      </c>
      <c r="DJ544">
        <v>32701.599635102699</v>
      </c>
      <c r="DK544">
        <v>33927.529413153999</v>
      </c>
      <c r="DL544">
        <v>33269.706086699101</v>
      </c>
      <c r="DM544">
        <v>32630.3243932982</v>
      </c>
      <c r="DN544">
        <v>32506.946215612399</v>
      </c>
      <c r="DO544">
        <v>33664.952825511202</v>
      </c>
      <c r="DP544">
        <v>33064.515941408201</v>
      </c>
      <c r="DQ544">
        <v>33248.622177123601</v>
      </c>
      <c r="DR544">
        <v>32883.574494693399</v>
      </c>
      <c r="DS544">
        <v>34177.967976745502</v>
      </c>
      <c r="DT544">
        <v>32961.8350448044</v>
      </c>
      <c r="DU544">
        <v>32735.303585619498</v>
      </c>
      <c r="DV544">
        <v>32785.183035665497</v>
      </c>
    </row>
    <row r="545" spans="2:126" x14ac:dyDescent="0.25">
      <c r="B545">
        <v>25331.3505483874</v>
      </c>
      <c r="C545">
        <v>24498.359632087599</v>
      </c>
      <c r="D545">
        <v>24283.9535954528</v>
      </c>
      <c r="E545">
        <v>23864.2996323363</v>
      </c>
      <c r="F545">
        <v>23987.757929642499</v>
      </c>
      <c r="G545">
        <v>23638.895001331799</v>
      </c>
      <c r="H545">
        <v>23606.135069839998</v>
      </c>
      <c r="I545">
        <v>23757.090708079399</v>
      </c>
      <c r="J545">
        <v>24129.155367424999</v>
      </c>
      <c r="K545">
        <v>23882.197509102501</v>
      </c>
      <c r="L545">
        <v>24016.652757293301</v>
      </c>
      <c r="M545">
        <v>23911.880927806698</v>
      </c>
      <c r="N545">
        <v>24438.0202589283</v>
      </c>
      <c r="O545">
        <v>24001.320766853602</v>
      </c>
      <c r="P545">
        <v>23690.155438822901</v>
      </c>
      <c r="Q545">
        <v>23786.3770865365</v>
      </c>
      <c r="R545">
        <v>24484.048694209501</v>
      </c>
      <c r="S545">
        <v>23890.7816747982</v>
      </c>
      <c r="T545">
        <v>23810.913704714501</v>
      </c>
      <c r="U545">
        <v>23521.787065541601</v>
      </c>
      <c r="W545">
        <v>33200.268263919599</v>
      </c>
      <c r="X545">
        <v>31696.023391702998</v>
      </c>
      <c r="Y545">
        <v>31169.129131993501</v>
      </c>
      <c r="Z545">
        <v>30804.4520050684</v>
      </c>
      <c r="AA545">
        <v>32799.314925622697</v>
      </c>
      <c r="AB545">
        <v>32691.435090182498</v>
      </c>
      <c r="AC545">
        <v>32223.664640560899</v>
      </c>
      <c r="AD545">
        <v>31030.5653680943</v>
      </c>
      <c r="AE545">
        <v>33559.543392197702</v>
      </c>
      <c r="AF545">
        <v>32405.329664040699</v>
      </c>
      <c r="AG545">
        <v>32443.043428249199</v>
      </c>
      <c r="AH545">
        <v>31709.522896245198</v>
      </c>
      <c r="AI545">
        <v>32395.1670939096</v>
      </c>
      <c r="AJ545">
        <v>32489.556034478999</v>
      </c>
      <c r="AK545">
        <v>32199.3529011914</v>
      </c>
      <c r="AL545">
        <v>32354.444508318</v>
      </c>
      <c r="AM545">
        <v>33370.6312533694</v>
      </c>
      <c r="AN545">
        <v>32519.7923426954</v>
      </c>
      <c r="AO545">
        <v>32669.0338801076</v>
      </c>
      <c r="AP545">
        <v>31338.7837894447</v>
      </c>
      <c r="AR545">
        <v>38325.231817497399</v>
      </c>
      <c r="AS545">
        <v>38061.196126804003</v>
      </c>
      <c r="AT545">
        <v>36777.6326316829</v>
      </c>
      <c r="AU545">
        <v>37581.924855565303</v>
      </c>
      <c r="AV545">
        <v>38704.9036016424</v>
      </c>
      <c r="AW545">
        <v>38224.196641930699</v>
      </c>
      <c r="AX545">
        <v>37758.497415117701</v>
      </c>
      <c r="AY545">
        <v>37026.438653551697</v>
      </c>
      <c r="AZ545">
        <v>38942.548573699998</v>
      </c>
      <c r="BA545">
        <v>37846.972671193398</v>
      </c>
      <c r="BB545">
        <v>37375.331934388902</v>
      </c>
      <c r="BC545">
        <v>37084.636747988101</v>
      </c>
      <c r="BD545">
        <v>39313.823687852302</v>
      </c>
      <c r="BE545">
        <v>39427.849611339399</v>
      </c>
      <c r="BF545">
        <v>37706.512070488599</v>
      </c>
      <c r="BG545">
        <v>37790.336244547201</v>
      </c>
      <c r="BH545">
        <v>39854.147242401101</v>
      </c>
      <c r="BI545">
        <v>38294.029609399797</v>
      </c>
      <c r="BJ545">
        <v>37501.576417951903</v>
      </c>
      <c r="BK545">
        <v>37155.468181199503</v>
      </c>
      <c r="BM545">
        <v>23848.559600899302</v>
      </c>
      <c r="BN545">
        <v>23442.620672686098</v>
      </c>
      <c r="BO545">
        <v>23196.846754971099</v>
      </c>
      <c r="BP545">
        <v>23012.5434574711</v>
      </c>
      <c r="BQ545">
        <v>23269.906913494899</v>
      </c>
      <c r="BR545">
        <v>23012.705896116899</v>
      </c>
      <c r="BS545">
        <v>22823.9699634711</v>
      </c>
      <c r="BT545">
        <v>22757.7353407503</v>
      </c>
      <c r="BU545">
        <v>23244.579722358099</v>
      </c>
      <c r="BV545">
        <v>22839.255395325399</v>
      </c>
      <c r="BW545">
        <v>22677.269003740799</v>
      </c>
      <c r="BX545">
        <v>22691.444218772602</v>
      </c>
      <c r="BY545">
        <v>23114.675674759401</v>
      </c>
      <c r="BZ545">
        <v>22809.6723897798</v>
      </c>
      <c r="CA545">
        <v>22748.4368380224</v>
      </c>
      <c r="CB545">
        <v>22713.167308293501</v>
      </c>
      <c r="CC545">
        <v>23241.876153007899</v>
      </c>
      <c r="CD545">
        <v>22798.663468891598</v>
      </c>
      <c r="CE545">
        <v>22724.411107689899</v>
      </c>
      <c r="CF545">
        <v>22693.676952618101</v>
      </c>
      <c r="CH545">
        <v>30103.904263179898</v>
      </c>
      <c r="CI545">
        <v>29393.121148942198</v>
      </c>
      <c r="CJ545">
        <v>28395.8813630806</v>
      </c>
      <c r="CK545">
        <v>28113.231804735002</v>
      </c>
      <c r="CL545">
        <v>29168.6115793073</v>
      </c>
      <c r="CM545">
        <v>28269.598860128201</v>
      </c>
      <c r="CN545">
        <v>28036.346170797398</v>
      </c>
      <c r="CO545">
        <v>28109.8390924866</v>
      </c>
      <c r="CP545">
        <v>28525.9871097381</v>
      </c>
      <c r="CQ545">
        <v>28171.393492081799</v>
      </c>
      <c r="CR545">
        <v>27813.832658763698</v>
      </c>
      <c r="CS545">
        <v>27843.8911051553</v>
      </c>
      <c r="CT545">
        <v>28991.504939466398</v>
      </c>
      <c r="CU545">
        <v>28243.427954780698</v>
      </c>
      <c r="CV545">
        <v>27802.875192804499</v>
      </c>
      <c r="CW545">
        <v>28049.210265860202</v>
      </c>
      <c r="CX545">
        <v>28360.926729858002</v>
      </c>
      <c r="CY545">
        <v>28188.2214284685</v>
      </c>
      <c r="CZ545">
        <v>27679.930323994398</v>
      </c>
      <c r="DA545">
        <v>27734.063320440298</v>
      </c>
      <c r="DC545">
        <v>35444.4718907649</v>
      </c>
      <c r="DD545">
        <v>34528.307124001098</v>
      </c>
      <c r="DE545">
        <v>33564.441953012501</v>
      </c>
      <c r="DF545">
        <v>33626.962863538203</v>
      </c>
      <c r="DG545">
        <v>34113.0689320893</v>
      </c>
      <c r="DH545">
        <v>33600.332493180998</v>
      </c>
      <c r="DI545">
        <v>33420.389283857898</v>
      </c>
      <c r="DJ545">
        <v>32690.695122906</v>
      </c>
      <c r="DK545">
        <v>33927.529413153999</v>
      </c>
      <c r="DL545">
        <v>33269.706086699101</v>
      </c>
      <c r="DM545">
        <v>32630.3243932982</v>
      </c>
      <c r="DN545">
        <v>32506.946215612399</v>
      </c>
      <c r="DO545">
        <v>33664.952825511202</v>
      </c>
      <c r="DP545">
        <v>33064.515941408201</v>
      </c>
      <c r="DQ545">
        <v>33248.622177123601</v>
      </c>
      <c r="DR545">
        <v>32883.574494693399</v>
      </c>
      <c r="DS545">
        <v>34177.967976745502</v>
      </c>
      <c r="DT545">
        <v>32961.8350448044</v>
      </c>
      <c r="DU545">
        <v>32735.303585619498</v>
      </c>
      <c r="DV545">
        <v>32773.518976154199</v>
      </c>
    </row>
    <row r="546" spans="2:126" x14ac:dyDescent="0.25">
      <c r="B546">
        <v>25330.450548387402</v>
      </c>
      <c r="C546">
        <v>24496.626298754301</v>
      </c>
      <c r="D546">
        <v>24259.665202318</v>
      </c>
      <c r="E546">
        <v>23862.0996323363</v>
      </c>
      <c r="F546">
        <v>23987.757929642499</v>
      </c>
      <c r="G546">
        <v>23627.1684734712</v>
      </c>
      <c r="H546">
        <v>23606.135069839998</v>
      </c>
      <c r="I546">
        <v>23727.612475828999</v>
      </c>
      <c r="J546">
        <v>24129.155367424999</v>
      </c>
      <c r="K546">
        <v>23882.197509102501</v>
      </c>
      <c r="L546">
        <v>24014.5194239599</v>
      </c>
      <c r="M546">
        <v>23908.796705597699</v>
      </c>
      <c r="N546">
        <v>24438.0202589283</v>
      </c>
      <c r="O546">
        <v>24001.320766853602</v>
      </c>
      <c r="P546">
        <v>23680.3399810845</v>
      </c>
      <c r="Q546">
        <v>23786.1770865365</v>
      </c>
      <c r="R546">
        <v>24484.048694209501</v>
      </c>
      <c r="S546">
        <v>23887.8150081315</v>
      </c>
      <c r="T546">
        <v>23806.945634256899</v>
      </c>
      <c r="U546">
        <v>23518.853732208201</v>
      </c>
      <c r="W546">
        <v>33200.268263919599</v>
      </c>
      <c r="X546">
        <v>31696.023391702998</v>
      </c>
      <c r="Y546">
        <v>31146.8797561065</v>
      </c>
      <c r="Z546">
        <v>30787.087340411999</v>
      </c>
      <c r="AA546">
        <v>32796.925360372399</v>
      </c>
      <c r="AB546">
        <v>32655.208995009802</v>
      </c>
      <c r="AC546">
        <v>32191.0407882484</v>
      </c>
      <c r="AD546">
        <v>31030.5653680943</v>
      </c>
      <c r="AE546">
        <v>33559.543392197702</v>
      </c>
      <c r="AF546">
        <v>32405.329664040699</v>
      </c>
      <c r="AG546">
        <v>32443.043428249199</v>
      </c>
      <c r="AH546">
        <v>31680.229332670999</v>
      </c>
      <c r="AI546">
        <v>32357.484430680299</v>
      </c>
      <c r="AJ546">
        <v>32449.950424299601</v>
      </c>
      <c r="AK546">
        <v>32190.824889898198</v>
      </c>
      <c r="AL546">
        <v>32354.444508318</v>
      </c>
      <c r="AM546">
        <v>33370.6312533694</v>
      </c>
      <c r="AN546">
        <v>32498.689939123298</v>
      </c>
      <c r="AO546">
        <v>32669.0338801076</v>
      </c>
      <c r="AP546">
        <v>31337.864847436002</v>
      </c>
      <c r="AR546">
        <v>38325.231817497399</v>
      </c>
      <c r="AS546">
        <v>38061.196126804003</v>
      </c>
      <c r="AT546">
        <v>36777.6326316829</v>
      </c>
      <c r="AU546">
        <v>37564.783466262197</v>
      </c>
      <c r="AV546">
        <v>38664.7293343528</v>
      </c>
      <c r="AW546">
        <v>38213.538199142502</v>
      </c>
      <c r="AX546">
        <v>37719.878777195299</v>
      </c>
      <c r="AY546">
        <v>37016.8675953329</v>
      </c>
      <c r="AZ546">
        <v>38937.160049088998</v>
      </c>
      <c r="BA546">
        <v>37837.268856506002</v>
      </c>
      <c r="BB546">
        <v>37313.9331453743</v>
      </c>
      <c r="BC546">
        <v>37013.648340213898</v>
      </c>
      <c r="BD546">
        <v>39254.640672432703</v>
      </c>
      <c r="BE546">
        <v>39399.515760244503</v>
      </c>
      <c r="BF546">
        <v>37701.0044566824</v>
      </c>
      <c r="BG546">
        <v>37742.926208264696</v>
      </c>
      <c r="BH546">
        <v>39850.196881138203</v>
      </c>
      <c r="BI546">
        <v>38261.551692669702</v>
      </c>
      <c r="BJ546">
        <v>37480.670862723098</v>
      </c>
      <c r="BK546">
        <v>37113.1212146615</v>
      </c>
      <c r="BM546">
        <v>23848.559600899302</v>
      </c>
      <c r="BN546">
        <v>23442.620672686098</v>
      </c>
      <c r="BO546">
        <v>23196.846754971099</v>
      </c>
      <c r="BP546">
        <v>23012.5434574711</v>
      </c>
      <c r="BQ546">
        <v>23269.906913494899</v>
      </c>
      <c r="BR546">
        <v>23012.705896116899</v>
      </c>
      <c r="BS546">
        <v>22823.9699634711</v>
      </c>
      <c r="BT546">
        <v>22755.9686740836</v>
      </c>
      <c r="BU546">
        <v>23244.579722358099</v>
      </c>
      <c r="BV546">
        <v>22838.581518049599</v>
      </c>
      <c r="BW546">
        <v>22677.269003740799</v>
      </c>
      <c r="BX546">
        <v>22691.444218772602</v>
      </c>
      <c r="BY546">
        <v>23114.675674759401</v>
      </c>
      <c r="BZ546">
        <v>22807.905723113101</v>
      </c>
      <c r="CA546">
        <v>22744.303504689</v>
      </c>
      <c r="CB546">
        <v>22704.7673082935</v>
      </c>
      <c r="CC546">
        <v>23241.876153007899</v>
      </c>
      <c r="CD546">
        <v>22798.663468891598</v>
      </c>
      <c r="CE546">
        <v>22724.281809183001</v>
      </c>
      <c r="CF546">
        <v>22693.676952618101</v>
      </c>
      <c r="CH546">
        <v>30103.904263179898</v>
      </c>
      <c r="CI546">
        <v>29356.705628518801</v>
      </c>
      <c r="CJ546">
        <v>28395.8813630806</v>
      </c>
      <c r="CK546">
        <v>28113.231804735002</v>
      </c>
      <c r="CL546">
        <v>29168.6115793073</v>
      </c>
      <c r="CM546">
        <v>28266.136561902498</v>
      </c>
      <c r="CN546">
        <v>28001.846283856699</v>
      </c>
      <c r="CO546">
        <v>28100.220569258301</v>
      </c>
      <c r="CP546">
        <v>28525.9871097381</v>
      </c>
      <c r="CQ546">
        <v>28171.393492081799</v>
      </c>
      <c r="CR546">
        <v>27808.478707162099</v>
      </c>
      <c r="CS546">
        <v>27843.8911051553</v>
      </c>
      <c r="CT546">
        <v>28991.504939466398</v>
      </c>
      <c r="CU546">
        <v>28230.137173273299</v>
      </c>
      <c r="CV546">
        <v>27802.875192804499</v>
      </c>
      <c r="CW546">
        <v>28049.210265860202</v>
      </c>
      <c r="CX546">
        <v>28360.926729858002</v>
      </c>
      <c r="CY546">
        <v>28181.688095135101</v>
      </c>
      <c r="CZ546">
        <v>27679.930323994398</v>
      </c>
      <c r="DA546">
        <v>27734.063320440298</v>
      </c>
      <c r="DC546">
        <v>35444.4718907649</v>
      </c>
      <c r="DD546">
        <v>34528.307124001098</v>
      </c>
      <c r="DE546">
        <v>33564.441953012501</v>
      </c>
      <c r="DF546">
        <v>33579.134888113898</v>
      </c>
      <c r="DG546">
        <v>34113.0689320893</v>
      </c>
      <c r="DH546">
        <v>33561.323418877902</v>
      </c>
      <c r="DI546">
        <v>33420.389283857898</v>
      </c>
      <c r="DJ546">
        <v>32690.695122906</v>
      </c>
      <c r="DK546">
        <v>33927.529413153999</v>
      </c>
      <c r="DL546">
        <v>33269.706086699101</v>
      </c>
      <c r="DM546">
        <v>32630.3243932982</v>
      </c>
      <c r="DN546">
        <v>32506.946215612399</v>
      </c>
      <c r="DO546">
        <v>33637.345485930797</v>
      </c>
      <c r="DP546">
        <v>33064.515941408201</v>
      </c>
      <c r="DQ546">
        <v>33248.622177123601</v>
      </c>
      <c r="DR546">
        <v>32883.574494693399</v>
      </c>
      <c r="DS546">
        <v>34177.967976745502</v>
      </c>
      <c r="DT546">
        <v>32952.0239075188</v>
      </c>
      <c r="DU546">
        <v>32735.303585619498</v>
      </c>
      <c r="DV546">
        <v>32773.518976154199</v>
      </c>
    </row>
    <row r="547" spans="2:126" x14ac:dyDescent="0.25">
      <c r="B547">
        <v>25433.0731957596</v>
      </c>
      <c r="C547">
        <v>24737.0045214046</v>
      </c>
      <c r="D547">
        <v>24506.147749657601</v>
      </c>
      <c r="E547">
        <v>24054.754462462799</v>
      </c>
      <c r="F547">
        <v>24206.533553670401</v>
      </c>
      <c r="G547">
        <v>23707.1807301359</v>
      </c>
      <c r="H547">
        <v>23753.204042383699</v>
      </c>
      <c r="I547">
        <v>23670.418893278998</v>
      </c>
      <c r="J547">
        <v>24248.978261679302</v>
      </c>
      <c r="K547">
        <v>23937.659410148801</v>
      </c>
      <c r="L547">
        <v>24268.945492730199</v>
      </c>
      <c r="M547">
        <v>24154.605935317701</v>
      </c>
      <c r="N547">
        <v>24499.093640236901</v>
      </c>
      <c r="O547">
        <v>24003.614913266301</v>
      </c>
      <c r="P547">
        <v>23775.1422702403</v>
      </c>
      <c r="Q547">
        <v>23967.920508984102</v>
      </c>
      <c r="R547">
        <v>24581.500928259</v>
      </c>
      <c r="S547">
        <v>24037.595397245601</v>
      </c>
      <c r="T547">
        <v>24023.858729436899</v>
      </c>
      <c r="U547">
        <v>23692.842361950599</v>
      </c>
      <c r="W547">
        <v>33388.524862725601</v>
      </c>
      <c r="X547">
        <v>32531.336965387</v>
      </c>
      <c r="Y547">
        <v>31450.480174184198</v>
      </c>
      <c r="Z547">
        <v>31168.777177590699</v>
      </c>
      <c r="AA547">
        <v>33278.9673174626</v>
      </c>
      <c r="AB547">
        <v>33441.209952365098</v>
      </c>
      <c r="AC547">
        <v>32996.717241562299</v>
      </c>
      <c r="AD547">
        <v>31941.514586832502</v>
      </c>
      <c r="AE547">
        <v>33965.6146809485</v>
      </c>
      <c r="AF547">
        <v>32890.086263981997</v>
      </c>
      <c r="AG547">
        <v>32859.961841563098</v>
      </c>
      <c r="AH547">
        <v>32844.566377011201</v>
      </c>
      <c r="AI547">
        <v>33068.596730887097</v>
      </c>
      <c r="AJ547">
        <v>33260.0915677175</v>
      </c>
      <c r="AK547">
        <v>33119.319699736399</v>
      </c>
      <c r="AL547">
        <v>33129.011103537399</v>
      </c>
      <c r="AM547">
        <v>34295.7728935708</v>
      </c>
      <c r="AN547">
        <v>33594.836759887497</v>
      </c>
      <c r="AO547">
        <v>33368.241810108098</v>
      </c>
      <c r="AP547">
        <v>32040.848501673801</v>
      </c>
      <c r="AR547">
        <v>38403.791617534996</v>
      </c>
      <c r="AS547">
        <v>37923.479171682302</v>
      </c>
      <c r="AT547">
        <v>36936.618112351702</v>
      </c>
      <c r="AU547">
        <v>37725.6228450997</v>
      </c>
      <c r="AV547">
        <v>39231.314384693498</v>
      </c>
      <c r="AW547">
        <v>38897.849982415399</v>
      </c>
      <c r="AX547">
        <v>38105.856756767498</v>
      </c>
      <c r="AY547">
        <v>37936.374419331703</v>
      </c>
      <c r="AZ547">
        <v>39332.039916837501</v>
      </c>
      <c r="BA547">
        <v>38945.319324327596</v>
      </c>
      <c r="BB547">
        <v>37994.020770718998</v>
      </c>
      <c r="BC547">
        <v>37932.0846168883</v>
      </c>
      <c r="BD547">
        <v>39742.844066396501</v>
      </c>
      <c r="BE547">
        <v>40224.372098550601</v>
      </c>
      <c r="BF547">
        <v>38774.829126894998</v>
      </c>
      <c r="BG547">
        <v>38550.158661598602</v>
      </c>
      <c r="BH547">
        <v>40767.229844956499</v>
      </c>
      <c r="BI547">
        <v>39375.678634475</v>
      </c>
      <c r="BJ547">
        <v>38590.281817539297</v>
      </c>
      <c r="BK547">
        <v>37872.7840324383</v>
      </c>
      <c r="BM547">
        <v>23845.559600899302</v>
      </c>
      <c r="BN547">
        <v>23442.620672686098</v>
      </c>
      <c r="BO547">
        <v>23194.413421637801</v>
      </c>
      <c r="BP547">
        <v>23012.5434574711</v>
      </c>
      <c r="BQ547">
        <v>23269.906913494899</v>
      </c>
      <c r="BR547">
        <v>23012.705896116899</v>
      </c>
      <c r="BS547">
        <v>22823.9699634711</v>
      </c>
      <c r="BT547">
        <v>22755.9686740836</v>
      </c>
      <c r="BU547">
        <v>23243.379722358099</v>
      </c>
      <c r="BV547">
        <v>22838.581518049599</v>
      </c>
      <c r="BW547">
        <v>22675.224829676099</v>
      </c>
      <c r="BX547">
        <v>22690.824040347499</v>
      </c>
      <c r="BY547">
        <v>23114.675674759401</v>
      </c>
      <c r="BZ547">
        <v>22807.905723113101</v>
      </c>
      <c r="CA547">
        <v>22744.303504689</v>
      </c>
      <c r="CB547">
        <v>22703.7673082935</v>
      </c>
      <c r="CC547">
        <v>23241.209486341198</v>
      </c>
      <c r="CD547">
        <v>22798.663468891598</v>
      </c>
      <c r="CE547">
        <v>22724.281809183001</v>
      </c>
      <c r="CF547">
        <v>22693.676952618101</v>
      </c>
      <c r="CH547">
        <v>30103.904263179898</v>
      </c>
      <c r="CI547">
        <v>29352.468511125098</v>
      </c>
      <c r="CJ547">
        <v>28395.8813630806</v>
      </c>
      <c r="CK547">
        <v>28113.231804735002</v>
      </c>
      <c r="CL547">
        <v>29168.6115793073</v>
      </c>
      <c r="CM547">
        <v>28266.136561902498</v>
      </c>
      <c r="CN547">
        <v>27987.797759248901</v>
      </c>
      <c r="CO547">
        <v>28100.220569258301</v>
      </c>
      <c r="CP547">
        <v>28525.9871097381</v>
      </c>
      <c r="CQ547">
        <v>28164.886511662698</v>
      </c>
      <c r="CR547">
        <v>27808.478707162099</v>
      </c>
      <c r="CS547">
        <v>27843.8911051553</v>
      </c>
      <c r="CT547">
        <v>28991.504939466398</v>
      </c>
      <c r="CU547">
        <v>28220.617303711599</v>
      </c>
      <c r="CV547">
        <v>27802.875192804499</v>
      </c>
      <c r="CW547">
        <v>28049.210265860202</v>
      </c>
      <c r="CX547">
        <v>28360.926729858002</v>
      </c>
      <c r="CY547">
        <v>28181.688095135101</v>
      </c>
      <c r="CZ547">
        <v>27679.930323994398</v>
      </c>
      <c r="DA547">
        <v>27734.063320440298</v>
      </c>
      <c r="DC547">
        <v>35427.608632188298</v>
      </c>
      <c r="DD547">
        <v>34528.307124001098</v>
      </c>
      <c r="DE547">
        <v>33544.881409248002</v>
      </c>
      <c r="DF547">
        <v>33579.134888113898</v>
      </c>
      <c r="DG547">
        <v>34052.598047902</v>
      </c>
      <c r="DH547">
        <v>33561.323418877902</v>
      </c>
      <c r="DI547">
        <v>33420.389283857898</v>
      </c>
      <c r="DJ547">
        <v>32690.695122906</v>
      </c>
      <c r="DK547">
        <v>33927.529413153999</v>
      </c>
      <c r="DL547">
        <v>33269.706086699101</v>
      </c>
      <c r="DM547">
        <v>32630.3243932982</v>
      </c>
      <c r="DN547">
        <v>32506.6852563108</v>
      </c>
      <c r="DO547">
        <v>33637.345485930797</v>
      </c>
      <c r="DP547">
        <v>33064.515941408201</v>
      </c>
      <c r="DQ547">
        <v>33235.057605415197</v>
      </c>
      <c r="DR547">
        <v>32883.574494693399</v>
      </c>
      <c r="DS547">
        <v>34177.967976745502</v>
      </c>
      <c r="DT547">
        <v>32920.986691379498</v>
      </c>
      <c r="DU547">
        <v>32735.303585619498</v>
      </c>
      <c r="DV547">
        <v>32773.518976154199</v>
      </c>
    </row>
    <row r="548" spans="2:126" x14ac:dyDescent="0.25">
      <c r="B548">
        <v>25383.033187749199</v>
      </c>
      <c r="C548">
        <v>24669.582580338902</v>
      </c>
      <c r="D548">
        <v>24472.4500806223</v>
      </c>
      <c r="E548">
        <v>24016.940307788602</v>
      </c>
      <c r="F548">
        <v>24145.457249420499</v>
      </c>
      <c r="G548">
        <v>23673.734221014201</v>
      </c>
      <c r="H548">
        <v>23719.277630779401</v>
      </c>
      <c r="I548">
        <v>23617.326355591798</v>
      </c>
      <c r="J548">
        <v>24218.802684008799</v>
      </c>
      <c r="K548">
        <v>23882.944176891098</v>
      </c>
      <c r="L548">
        <v>24159.435898958902</v>
      </c>
      <c r="M548">
        <v>24098.949268344601</v>
      </c>
      <c r="N548">
        <v>24400.9272254141</v>
      </c>
      <c r="O548">
        <v>23974.775392051099</v>
      </c>
      <c r="P548">
        <v>23704.3681507605</v>
      </c>
      <c r="Q548">
        <v>23808.487701735001</v>
      </c>
      <c r="R548">
        <v>24544.213366722401</v>
      </c>
      <c r="S548">
        <v>23977.803541281999</v>
      </c>
      <c r="T548">
        <v>23942.8657382737</v>
      </c>
      <c r="U548">
        <v>23598.201578679302</v>
      </c>
      <c r="W548">
        <v>33233.4549994384</v>
      </c>
      <c r="X548">
        <v>32311.6132268455</v>
      </c>
      <c r="Y548">
        <v>31450.480174184198</v>
      </c>
      <c r="Z548">
        <v>31041.685019693199</v>
      </c>
      <c r="AA548">
        <v>33278.9673174626</v>
      </c>
      <c r="AB548">
        <v>33218.863781567903</v>
      </c>
      <c r="AC548">
        <v>32899.629611253098</v>
      </c>
      <c r="AD548">
        <v>31804.353139682298</v>
      </c>
      <c r="AE548">
        <v>33854.789268860601</v>
      </c>
      <c r="AF548">
        <v>32853.468853185099</v>
      </c>
      <c r="AG548">
        <v>32728.287582172499</v>
      </c>
      <c r="AH548">
        <v>32513.424684794099</v>
      </c>
      <c r="AI548">
        <v>32750.749192854801</v>
      </c>
      <c r="AJ548">
        <v>33169.300712162199</v>
      </c>
      <c r="AK548">
        <v>32776.959036479398</v>
      </c>
      <c r="AL548">
        <v>32956.815608553101</v>
      </c>
      <c r="AM548">
        <v>34164.2545525241</v>
      </c>
      <c r="AN548">
        <v>33160.364756974101</v>
      </c>
      <c r="AO548">
        <v>33170.003352617197</v>
      </c>
      <c r="AP548">
        <v>31686.4566120868</v>
      </c>
      <c r="AR548">
        <v>38277.641308153798</v>
      </c>
      <c r="AS548">
        <v>37874.1124138253</v>
      </c>
      <c r="AT548">
        <v>36839.421954024103</v>
      </c>
      <c r="AU548">
        <v>37639.592136077801</v>
      </c>
      <c r="AV548">
        <v>39166.655243908201</v>
      </c>
      <c r="AW548">
        <v>38822.830702995503</v>
      </c>
      <c r="AX548">
        <v>37965.444656255197</v>
      </c>
      <c r="AY548">
        <v>37668.145891203698</v>
      </c>
      <c r="AZ548">
        <v>39308.223506504502</v>
      </c>
      <c r="BA548">
        <v>38826.825842895902</v>
      </c>
      <c r="BB548">
        <v>37726.594068663399</v>
      </c>
      <c r="BC548">
        <v>37749.722398510603</v>
      </c>
      <c r="BD548">
        <v>39645.335248745701</v>
      </c>
      <c r="BE548">
        <v>39895.048464195403</v>
      </c>
      <c r="BF548">
        <v>38489.593291546502</v>
      </c>
      <c r="BG548">
        <v>38253.503042403499</v>
      </c>
      <c r="BH548">
        <v>40585.621702936398</v>
      </c>
      <c r="BI548">
        <v>38745.476993632998</v>
      </c>
      <c r="BJ548">
        <v>38162.428072409799</v>
      </c>
      <c r="BK548">
        <v>37553.668841687599</v>
      </c>
      <c r="BM548">
        <v>23845.559600899302</v>
      </c>
      <c r="BN548">
        <v>23442.620672686098</v>
      </c>
      <c r="BO548">
        <v>23189.520961010501</v>
      </c>
      <c r="BP548">
        <v>23004.7071210463</v>
      </c>
      <c r="BQ548">
        <v>23269.906913494899</v>
      </c>
      <c r="BR548">
        <v>23012.705896116899</v>
      </c>
      <c r="BS548">
        <v>22823.9699634711</v>
      </c>
      <c r="BT548">
        <v>22755.9686740836</v>
      </c>
      <c r="BU548">
        <v>23243.379722358099</v>
      </c>
      <c r="BV548">
        <v>22838.581518049599</v>
      </c>
      <c r="BW548">
        <v>22675.224829676099</v>
      </c>
      <c r="BX548">
        <v>22690.824040347499</v>
      </c>
      <c r="BY548">
        <v>23114.675674759401</v>
      </c>
      <c r="BZ548">
        <v>22807.905723113101</v>
      </c>
      <c r="CA548">
        <v>22742.470171355701</v>
      </c>
      <c r="CB548">
        <v>22703.7673082935</v>
      </c>
      <c r="CC548">
        <v>23241.209486341198</v>
      </c>
      <c r="CD548">
        <v>22792.663468891598</v>
      </c>
      <c r="CE548">
        <v>22724.281809183001</v>
      </c>
      <c r="CF548">
        <v>22693.676952618101</v>
      </c>
      <c r="CH548">
        <v>30103.904263179898</v>
      </c>
      <c r="CI548">
        <v>29352.468511125098</v>
      </c>
      <c r="CJ548">
        <v>28365.339966573301</v>
      </c>
      <c r="CK548">
        <v>28100.309731635502</v>
      </c>
      <c r="CL548">
        <v>29168.6115793073</v>
      </c>
      <c r="CM548">
        <v>28253.6190966094</v>
      </c>
      <c r="CN548">
        <v>27987.797759248901</v>
      </c>
      <c r="CO548">
        <v>28100.220569258301</v>
      </c>
      <c r="CP548">
        <v>28525.9871097381</v>
      </c>
      <c r="CQ548">
        <v>28164.886511662698</v>
      </c>
      <c r="CR548">
        <v>27804.708858050599</v>
      </c>
      <c r="CS548">
        <v>27843.8911051553</v>
      </c>
      <c r="CT548">
        <v>28957.1782501489</v>
      </c>
      <c r="CU548">
        <v>28220.617303711599</v>
      </c>
      <c r="CV548">
        <v>27785.794191401001</v>
      </c>
      <c r="CW548">
        <v>28049.210265860202</v>
      </c>
      <c r="CX548">
        <v>28328.169943510398</v>
      </c>
      <c r="CY548">
        <v>28181.688095135101</v>
      </c>
      <c r="CZ548">
        <v>27679.930323994398</v>
      </c>
      <c r="DA548">
        <v>27707.6973287535</v>
      </c>
      <c r="DC548">
        <v>35427.608632188298</v>
      </c>
      <c r="DD548">
        <v>34458.836405092501</v>
      </c>
      <c r="DE548">
        <v>33535.279225217397</v>
      </c>
      <c r="DF548">
        <v>33579.134888113898</v>
      </c>
      <c r="DG548">
        <v>34052.598047902</v>
      </c>
      <c r="DH548">
        <v>33541.5065218733</v>
      </c>
      <c r="DI548">
        <v>33420.389283857898</v>
      </c>
      <c r="DJ548">
        <v>32690.695122906</v>
      </c>
      <c r="DK548">
        <v>33927.529413153999</v>
      </c>
      <c r="DL548">
        <v>33269.706086699101</v>
      </c>
      <c r="DM548">
        <v>32630.3243932982</v>
      </c>
      <c r="DN548">
        <v>32506.6852563108</v>
      </c>
      <c r="DO548">
        <v>33637.345485930797</v>
      </c>
      <c r="DP548">
        <v>33064.515941408201</v>
      </c>
      <c r="DQ548">
        <v>33235.057605415197</v>
      </c>
      <c r="DR548">
        <v>32883.574494693399</v>
      </c>
      <c r="DS548">
        <v>34177.967976745502</v>
      </c>
      <c r="DT548">
        <v>32920.986691379498</v>
      </c>
      <c r="DU548">
        <v>32735.303585619498</v>
      </c>
      <c r="DV548">
        <v>32773.518976154199</v>
      </c>
    </row>
    <row r="549" spans="2:126" x14ac:dyDescent="0.25">
      <c r="B549">
        <v>25350.7974788028</v>
      </c>
      <c r="C549">
        <v>24669.582580338902</v>
      </c>
      <c r="D549">
        <v>24447.404658424701</v>
      </c>
      <c r="E549">
        <v>24016.723323399699</v>
      </c>
      <c r="F549">
        <v>24114.9726979033</v>
      </c>
      <c r="G549">
        <v>23632.5462173942</v>
      </c>
      <c r="H549">
        <v>23712.389884382901</v>
      </c>
      <c r="I549">
        <v>23617.326355591798</v>
      </c>
      <c r="J549">
        <v>24201.5059570384</v>
      </c>
      <c r="K549">
        <v>23867.350296977402</v>
      </c>
      <c r="L549">
        <v>24139.701982262799</v>
      </c>
      <c r="M549">
        <v>24083.3317183691</v>
      </c>
      <c r="N549">
        <v>24383.110203076001</v>
      </c>
      <c r="O549">
        <v>23948.030668835399</v>
      </c>
      <c r="P549">
        <v>23688.559175974999</v>
      </c>
      <c r="Q549">
        <v>23803.6913557896</v>
      </c>
      <c r="R549">
        <v>24531.0501464841</v>
      </c>
      <c r="S549">
        <v>23973.200600510099</v>
      </c>
      <c r="T549">
        <v>23885.024337025901</v>
      </c>
      <c r="U549">
        <v>23583.6015786793</v>
      </c>
      <c r="W549">
        <v>33233.4549994384</v>
      </c>
      <c r="X549">
        <v>32289.742396833601</v>
      </c>
      <c r="Y549">
        <v>31450.480174184198</v>
      </c>
      <c r="Z549">
        <v>31041.685019693199</v>
      </c>
      <c r="AA549">
        <v>33125.7104266323</v>
      </c>
      <c r="AB549">
        <v>33218.863781567903</v>
      </c>
      <c r="AC549">
        <v>32749.5824043065</v>
      </c>
      <c r="AD549">
        <v>31674.384744000799</v>
      </c>
      <c r="AE549">
        <v>33795.329917582902</v>
      </c>
      <c r="AF549">
        <v>32571.600011628201</v>
      </c>
      <c r="AG549">
        <v>32668.9515047555</v>
      </c>
      <c r="AH549">
        <v>32273.979431395699</v>
      </c>
      <c r="AI549">
        <v>32673.2233723471</v>
      </c>
      <c r="AJ549">
        <v>33021.384430517501</v>
      </c>
      <c r="AK549">
        <v>32571.141066834301</v>
      </c>
      <c r="AL549">
        <v>32802.727666147803</v>
      </c>
      <c r="AM549">
        <v>33950.619575318997</v>
      </c>
      <c r="AN549">
        <v>32998.562396579</v>
      </c>
      <c r="AO549">
        <v>33043.131086849098</v>
      </c>
      <c r="AP549">
        <v>31539.905969056999</v>
      </c>
      <c r="AR549">
        <v>38277.641308153798</v>
      </c>
      <c r="AS549">
        <v>37874.1124138253</v>
      </c>
      <c r="AT549">
        <v>36835.032815892999</v>
      </c>
      <c r="AU549">
        <v>37573.817975288403</v>
      </c>
      <c r="AV549">
        <v>38993.686337074701</v>
      </c>
      <c r="AW549">
        <v>38723.283651689802</v>
      </c>
      <c r="AX549">
        <v>37813.175955972903</v>
      </c>
      <c r="AY549">
        <v>37634.465297323397</v>
      </c>
      <c r="AZ549">
        <v>39086.569499586803</v>
      </c>
      <c r="BA549">
        <v>38584.913095148702</v>
      </c>
      <c r="BB549">
        <v>37520.321281171498</v>
      </c>
      <c r="BC549">
        <v>37359.844520945597</v>
      </c>
      <c r="BD549">
        <v>39482.274569339301</v>
      </c>
      <c r="BE549">
        <v>39656.353265302401</v>
      </c>
      <c r="BF549">
        <v>38365.254054662102</v>
      </c>
      <c r="BG549">
        <v>38113.273824566</v>
      </c>
      <c r="BH549">
        <v>40412.7739476672</v>
      </c>
      <c r="BI549">
        <v>38467.549348320703</v>
      </c>
      <c r="BJ549">
        <v>37972.849592762701</v>
      </c>
      <c r="BK549">
        <v>37415.720022775597</v>
      </c>
      <c r="BM549">
        <v>23845.559600899302</v>
      </c>
      <c r="BN549">
        <v>23440.087339352802</v>
      </c>
      <c r="BO549">
        <v>23189.520961010501</v>
      </c>
      <c r="BP549">
        <v>23004.7071210463</v>
      </c>
      <c r="BQ549">
        <v>23269.706913494902</v>
      </c>
      <c r="BR549">
        <v>23012.705896116899</v>
      </c>
      <c r="BS549">
        <v>22823.9699634711</v>
      </c>
      <c r="BT549">
        <v>22755.9686740836</v>
      </c>
      <c r="BU549">
        <v>23232.7923782371</v>
      </c>
      <c r="BV549">
        <v>22838.581518049599</v>
      </c>
      <c r="BW549">
        <v>22675.224829676099</v>
      </c>
      <c r="BX549">
        <v>22688.773125807798</v>
      </c>
      <c r="BY549">
        <v>23114.675674759401</v>
      </c>
      <c r="BZ549">
        <v>22807.905723113101</v>
      </c>
      <c r="CA549">
        <v>22739.203504689001</v>
      </c>
      <c r="CB549">
        <v>22703.7673082935</v>
      </c>
      <c r="CC549">
        <v>23241.209486341198</v>
      </c>
      <c r="CD549">
        <v>22792.663468891598</v>
      </c>
      <c r="CE549">
        <v>22724.281809183001</v>
      </c>
      <c r="CF549">
        <v>22693.676952618101</v>
      </c>
      <c r="CH549">
        <v>30103.904263179898</v>
      </c>
      <c r="CI549">
        <v>29352.468511125098</v>
      </c>
      <c r="CJ549">
        <v>28365.339966573301</v>
      </c>
      <c r="CK549">
        <v>28100.309731635502</v>
      </c>
      <c r="CL549">
        <v>29168.6115793073</v>
      </c>
      <c r="CM549">
        <v>28253.6190966094</v>
      </c>
      <c r="CN549">
        <v>27987.797759248901</v>
      </c>
      <c r="CO549">
        <v>28100.220569258301</v>
      </c>
      <c r="CP549">
        <v>28525.9871097381</v>
      </c>
      <c r="CQ549">
        <v>28164.886511662698</v>
      </c>
      <c r="CR549">
        <v>27804.708858050599</v>
      </c>
      <c r="CS549">
        <v>27843.8911051553</v>
      </c>
      <c r="CT549">
        <v>28957.1782501489</v>
      </c>
      <c r="CU549">
        <v>28220.617303711599</v>
      </c>
      <c r="CV549">
        <v>27785.794191401001</v>
      </c>
      <c r="CW549">
        <v>28032.2785966583</v>
      </c>
      <c r="CX549">
        <v>28328.169943510398</v>
      </c>
      <c r="CY549">
        <v>28181.688095135101</v>
      </c>
      <c r="CZ549">
        <v>27679.930323994398</v>
      </c>
      <c r="DA549">
        <v>27707.6973287535</v>
      </c>
      <c r="DC549">
        <v>35427.608632188298</v>
      </c>
      <c r="DD549">
        <v>34458.836405092501</v>
      </c>
      <c r="DE549">
        <v>33535.279225217397</v>
      </c>
      <c r="DF549">
        <v>33567.469507031397</v>
      </c>
      <c r="DG549">
        <v>34052.598047902</v>
      </c>
      <c r="DH549">
        <v>33541.5065218733</v>
      </c>
      <c r="DI549">
        <v>33420.389283857898</v>
      </c>
      <c r="DJ549">
        <v>32690.695122906</v>
      </c>
      <c r="DK549">
        <v>33927.529413153999</v>
      </c>
      <c r="DL549">
        <v>33269.706086699101</v>
      </c>
      <c r="DM549">
        <v>32626.6297563113</v>
      </c>
      <c r="DN549">
        <v>32506.6852563108</v>
      </c>
      <c r="DO549">
        <v>33613.1924044033</v>
      </c>
      <c r="DP549">
        <v>33064.515941408201</v>
      </c>
      <c r="DQ549">
        <v>33184.2704235649</v>
      </c>
      <c r="DR549">
        <v>32883.574494693399</v>
      </c>
      <c r="DS549">
        <v>34177.967976745502</v>
      </c>
      <c r="DT549">
        <v>32920.986691379498</v>
      </c>
      <c r="DU549">
        <v>32735.303585619498</v>
      </c>
      <c r="DV549">
        <v>32773.518976154199</v>
      </c>
    </row>
    <row r="550" spans="2:126" x14ac:dyDescent="0.25">
      <c r="B550">
        <v>25347.3832831861</v>
      </c>
      <c r="C550">
        <v>24666.582580338902</v>
      </c>
      <c r="D550">
        <v>24440.9832672296</v>
      </c>
      <c r="E550">
        <v>23982.592773757398</v>
      </c>
      <c r="F550">
        <v>24113.106031236599</v>
      </c>
      <c r="G550">
        <v>23632.0795507275</v>
      </c>
      <c r="H550">
        <v>23710.240039964901</v>
      </c>
      <c r="I550">
        <v>23602.693022258401</v>
      </c>
      <c r="J550">
        <v>24195.239290371701</v>
      </c>
      <c r="K550">
        <v>23864.4169636441</v>
      </c>
      <c r="L550">
        <v>24132.468648929502</v>
      </c>
      <c r="M550">
        <v>24066.401033075501</v>
      </c>
      <c r="N550">
        <v>24372.3435364094</v>
      </c>
      <c r="O550">
        <v>23940.837426554699</v>
      </c>
      <c r="P550">
        <v>23662.6348504659</v>
      </c>
      <c r="Q550">
        <v>23783.9366312612</v>
      </c>
      <c r="R550">
        <v>24522.787149424701</v>
      </c>
      <c r="S550">
        <v>23968.067267176699</v>
      </c>
      <c r="T550">
        <v>23875.039218096001</v>
      </c>
      <c r="U550">
        <v>23565.2454239207</v>
      </c>
      <c r="W550">
        <v>33205.547574719902</v>
      </c>
      <c r="X550">
        <v>32289.742396833601</v>
      </c>
      <c r="Y550">
        <v>31450.480174184198</v>
      </c>
      <c r="Z550">
        <v>30971.5108571255</v>
      </c>
      <c r="AA550">
        <v>33125.7104266323</v>
      </c>
      <c r="AB550">
        <v>33198.553590625401</v>
      </c>
      <c r="AC550">
        <v>32713.815737639801</v>
      </c>
      <c r="AD550">
        <v>31569.1753052112</v>
      </c>
      <c r="AE550">
        <v>33693.015554055302</v>
      </c>
      <c r="AF550">
        <v>32522.290153477901</v>
      </c>
      <c r="AG550">
        <v>32657.780911112601</v>
      </c>
      <c r="AH550">
        <v>32118.4078379942</v>
      </c>
      <c r="AI550">
        <v>32603.1760342827</v>
      </c>
      <c r="AJ550">
        <v>32861.571944050796</v>
      </c>
      <c r="AK550">
        <v>32496.033707798499</v>
      </c>
      <c r="AL550">
        <v>32645.088461648102</v>
      </c>
      <c r="AM550">
        <v>33741.641079712397</v>
      </c>
      <c r="AN550">
        <v>32899.234220889601</v>
      </c>
      <c r="AO550">
        <v>32915.4213935117</v>
      </c>
      <c r="AP550">
        <v>31532.500570166401</v>
      </c>
      <c r="AR550">
        <v>38277.641308153798</v>
      </c>
      <c r="AS550">
        <v>37874.1124138253</v>
      </c>
      <c r="AT550">
        <v>36835.032815892999</v>
      </c>
      <c r="AU550">
        <v>37493.129247385397</v>
      </c>
      <c r="AV550">
        <v>38918.280914488401</v>
      </c>
      <c r="AW550">
        <v>38651.013846244998</v>
      </c>
      <c r="AX550">
        <v>37813.175955972903</v>
      </c>
      <c r="AY550">
        <v>37540.184805098797</v>
      </c>
      <c r="AZ550">
        <v>38886.659780055903</v>
      </c>
      <c r="BA550">
        <v>38541.220795944297</v>
      </c>
      <c r="BB550">
        <v>37433.371408054401</v>
      </c>
      <c r="BC550">
        <v>37220.726773690898</v>
      </c>
      <c r="BD550">
        <v>39416.177608137899</v>
      </c>
      <c r="BE550">
        <v>39530.109118585897</v>
      </c>
      <c r="BF550">
        <v>38165.523321705303</v>
      </c>
      <c r="BG550">
        <v>38079.243816042697</v>
      </c>
      <c r="BH550">
        <v>40328.247690882403</v>
      </c>
      <c r="BI550">
        <v>38373.753489345501</v>
      </c>
      <c r="BJ550">
        <v>37768.2052057822</v>
      </c>
      <c r="BK550">
        <v>37336.540689949099</v>
      </c>
      <c r="BM550">
        <v>23845.559600899302</v>
      </c>
      <c r="BN550">
        <v>23440.087339352802</v>
      </c>
      <c r="BO550">
        <v>23189.520961010501</v>
      </c>
      <c r="BP550">
        <v>23004.7071210463</v>
      </c>
      <c r="BQ550">
        <v>23269.706913494902</v>
      </c>
      <c r="BR550">
        <v>22999.402183893599</v>
      </c>
      <c r="BS550">
        <v>22822.269963471099</v>
      </c>
      <c r="BT550">
        <v>22755.9686740836</v>
      </c>
      <c r="BU550">
        <v>23232.7923782371</v>
      </c>
      <c r="BV550">
        <v>22838.581518049599</v>
      </c>
      <c r="BW550">
        <v>22675.224829676099</v>
      </c>
      <c r="BX550">
        <v>22688.6731258078</v>
      </c>
      <c r="BY550">
        <v>23105.1393383346</v>
      </c>
      <c r="BZ550">
        <v>22807.905723113101</v>
      </c>
      <c r="CA550">
        <v>22739.203504689001</v>
      </c>
      <c r="CB550">
        <v>22700.167308293501</v>
      </c>
      <c r="CC550">
        <v>23241.209486341198</v>
      </c>
      <c r="CD550">
        <v>22791.7634688916</v>
      </c>
      <c r="CE550">
        <v>22724.281809183001</v>
      </c>
      <c r="CF550">
        <v>22693.676952618101</v>
      </c>
      <c r="CH550">
        <v>30103.904263179898</v>
      </c>
      <c r="CI550">
        <v>29333.0351777918</v>
      </c>
      <c r="CJ550">
        <v>28365.339966573301</v>
      </c>
      <c r="CK550">
        <v>28100.309731635502</v>
      </c>
      <c r="CL550">
        <v>29168.6115793073</v>
      </c>
      <c r="CM550">
        <v>28253.6190966094</v>
      </c>
      <c r="CN550">
        <v>27987.797759248901</v>
      </c>
      <c r="CO550">
        <v>28100.220569258301</v>
      </c>
      <c r="CP550">
        <v>28525.9871097381</v>
      </c>
      <c r="CQ550">
        <v>28164.886511662698</v>
      </c>
      <c r="CR550">
        <v>27778.4104691496</v>
      </c>
      <c r="CS550">
        <v>27843.8911051553</v>
      </c>
      <c r="CT550">
        <v>28957.1782501489</v>
      </c>
      <c r="CU550">
        <v>28220.617303711599</v>
      </c>
      <c r="CV550">
        <v>27785.794191401001</v>
      </c>
      <c r="CW550">
        <v>28032.2785966583</v>
      </c>
      <c r="CX550">
        <v>28328.169943510398</v>
      </c>
      <c r="CY550">
        <v>28175.739184452101</v>
      </c>
      <c r="CZ550">
        <v>27679.930323994398</v>
      </c>
      <c r="DA550">
        <v>27707.6973287535</v>
      </c>
      <c r="DC550">
        <v>35427.608632188298</v>
      </c>
      <c r="DD550">
        <v>34458.836405092501</v>
      </c>
      <c r="DE550">
        <v>33518.942420997097</v>
      </c>
      <c r="DF550">
        <v>33557.461183568303</v>
      </c>
      <c r="DG550">
        <v>34052.598047902</v>
      </c>
      <c r="DH550">
        <v>33541.5065218733</v>
      </c>
      <c r="DI550">
        <v>33420.389283857898</v>
      </c>
      <c r="DJ550">
        <v>32690.118132862499</v>
      </c>
      <c r="DK550">
        <v>33927.529413153999</v>
      </c>
      <c r="DL550">
        <v>33269.706086699101</v>
      </c>
      <c r="DM550">
        <v>32626.6297563113</v>
      </c>
      <c r="DN550">
        <v>32506.6852563108</v>
      </c>
      <c r="DO550">
        <v>33598.1235362679</v>
      </c>
      <c r="DP550">
        <v>33064.515941408201</v>
      </c>
      <c r="DQ550">
        <v>33184.2704235649</v>
      </c>
      <c r="DR550">
        <v>32883.574494693399</v>
      </c>
      <c r="DS550">
        <v>34177.967976745502</v>
      </c>
      <c r="DT550">
        <v>32920.986691379498</v>
      </c>
      <c r="DU550">
        <v>32735.303585619498</v>
      </c>
      <c r="DV550">
        <v>32773.518976154199</v>
      </c>
    </row>
    <row r="551" spans="2:126" x14ac:dyDescent="0.25">
      <c r="B551">
        <v>25341.968089094</v>
      </c>
      <c r="C551">
        <v>24666.582580338902</v>
      </c>
      <c r="D551">
        <v>24394.2778080182</v>
      </c>
      <c r="E551">
        <v>23982.086357258901</v>
      </c>
      <c r="F551">
        <v>24093.7518813719</v>
      </c>
      <c r="G551">
        <v>23601.3764199666</v>
      </c>
      <c r="H551">
        <v>23695.034430597399</v>
      </c>
      <c r="I551">
        <v>23600.567541723001</v>
      </c>
      <c r="J551">
        <v>24195.239290371701</v>
      </c>
      <c r="K551">
        <v>23848.328086283</v>
      </c>
      <c r="L551">
        <v>24109.687440733302</v>
      </c>
      <c r="M551">
        <v>24056.301033075499</v>
      </c>
      <c r="N551">
        <v>24361.607633676402</v>
      </c>
      <c r="O551">
        <v>23933.304093221399</v>
      </c>
      <c r="P551">
        <v>23656.668183799298</v>
      </c>
      <c r="Q551">
        <v>23775.973345411701</v>
      </c>
      <c r="R551">
        <v>24522.787149424701</v>
      </c>
      <c r="S551">
        <v>23964.1980207733</v>
      </c>
      <c r="T551">
        <v>23875.039218096001</v>
      </c>
      <c r="U551">
        <v>23559.684998017401</v>
      </c>
      <c r="W551">
        <v>33152.918687242302</v>
      </c>
      <c r="X551">
        <v>32203.987097979199</v>
      </c>
      <c r="Y551">
        <v>31434.513431512602</v>
      </c>
      <c r="Z551">
        <v>30971.5108571255</v>
      </c>
      <c r="AA551">
        <v>33047.3443789347</v>
      </c>
      <c r="AB551">
        <v>33144.482978427099</v>
      </c>
      <c r="AC551">
        <v>32532.302139969801</v>
      </c>
      <c r="AD551">
        <v>31501.574902968001</v>
      </c>
      <c r="AE551">
        <v>33479.279047268297</v>
      </c>
      <c r="AF551">
        <v>32506.6585850396</v>
      </c>
      <c r="AG551">
        <v>32631.821312991</v>
      </c>
      <c r="AH551">
        <v>32058.649405898799</v>
      </c>
      <c r="AI551">
        <v>32603.1760342827</v>
      </c>
      <c r="AJ551">
        <v>32838.919486530802</v>
      </c>
      <c r="AK551">
        <v>32374.881275718901</v>
      </c>
      <c r="AL551">
        <v>32627.6320271367</v>
      </c>
      <c r="AM551">
        <v>33737.731896246703</v>
      </c>
      <c r="AN551">
        <v>32849.688403004096</v>
      </c>
      <c r="AO551">
        <v>32844.434270382997</v>
      </c>
      <c r="AP551">
        <v>31484.9528876441</v>
      </c>
      <c r="AR551">
        <v>38277.641308153798</v>
      </c>
      <c r="AS551">
        <v>37874.1124138253</v>
      </c>
      <c r="AT551">
        <v>36761.437322509897</v>
      </c>
      <c r="AU551">
        <v>37493.129247385397</v>
      </c>
      <c r="AV551">
        <v>38805.526093403198</v>
      </c>
      <c r="AW551">
        <v>38587.425608675803</v>
      </c>
      <c r="AX551">
        <v>37577.567841145501</v>
      </c>
      <c r="AY551">
        <v>37497.7618178747</v>
      </c>
      <c r="AZ551">
        <v>38774.646788396203</v>
      </c>
      <c r="BA551">
        <v>38441.440737558398</v>
      </c>
      <c r="BB551">
        <v>37407.120488422202</v>
      </c>
      <c r="BC551">
        <v>37162.173691724303</v>
      </c>
      <c r="BD551">
        <v>39346.662344598597</v>
      </c>
      <c r="BE551">
        <v>39509.056094195803</v>
      </c>
      <c r="BF551">
        <v>38087.238172140896</v>
      </c>
      <c r="BG551">
        <v>37975.189466883101</v>
      </c>
      <c r="BH551">
        <v>40234.8707578963</v>
      </c>
      <c r="BI551">
        <v>38304.640085682702</v>
      </c>
      <c r="BJ551">
        <v>37701.3647575742</v>
      </c>
      <c r="BK551">
        <v>37312.125425997001</v>
      </c>
      <c r="BM551">
        <v>23845.559600899302</v>
      </c>
      <c r="BN551">
        <v>23439.274125895601</v>
      </c>
      <c r="BO551">
        <v>23187.439072063498</v>
      </c>
      <c r="BP551">
        <v>23004.7071210463</v>
      </c>
      <c r="BQ551">
        <v>23269.706913494902</v>
      </c>
      <c r="BR551">
        <v>22999.402183893599</v>
      </c>
      <c r="BS551">
        <v>22821.636630137698</v>
      </c>
      <c r="BT551">
        <v>22755.9686740836</v>
      </c>
      <c r="BU551">
        <v>23226.459044903801</v>
      </c>
      <c r="BV551">
        <v>22838.581518049599</v>
      </c>
      <c r="BW551">
        <v>22675.224829676099</v>
      </c>
      <c r="BX551">
        <v>22684.939792474499</v>
      </c>
      <c r="BY551">
        <v>23105.1393383346</v>
      </c>
      <c r="BZ551">
        <v>22807.905723113101</v>
      </c>
      <c r="CA551">
        <v>22723.529325580101</v>
      </c>
      <c r="CB551">
        <v>22700.167308293501</v>
      </c>
      <c r="CC551">
        <v>23241.209486341198</v>
      </c>
      <c r="CD551">
        <v>22791.7634688916</v>
      </c>
      <c r="CE551">
        <v>22724.281809183001</v>
      </c>
      <c r="CF551">
        <v>22693.676952618101</v>
      </c>
      <c r="CH551">
        <v>30103.904263179898</v>
      </c>
      <c r="CI551">
        <v>29333.0351777918</v>
      </c>
      <c r="CJ551">
        <v>28365.339966573301</v>
      </c>
      <c r="CK551">
        <v>28100.309731635502</v>
      </c>
      <c r="CL551">
        <v>29168.6115793073</v>
      </c>
      <c r="CM551">
        <v>28253.6190966094</v>
      </c>
      <c r="CN551">
        <v>27987.797759248901</v>
      </c>
      <c r="CO551">
        <v>28100.220569258301</v>
      </c>
      <c r="CP551">
        <v>28525.9871097381</v>
      </c>
      <c r="CQ551">
        <v>28164.886511662698</v>
      </c>
      <c r="CR551">
        <v>27778.4104691496</v>
      </c>
      <c r="CS551">
        <v>27843.8911051553</v>
      </c>
      <c r="CT551">
        <v>28957.1782501489</v>
      </c>
      <c r="CU551">
        <v>28214.268760997002</v>
      </c>
      <c r="CV551">
        <v>27785.794191401001</v>
      </c>
      <c r="CW551">
        <v>28015.860056404999</v>
      </c>
      <c r="CX551">
        <v>28328.169943510398</v>
      </c>
      <c r="CY551">
        <v>28175.739184452101</v>
      </c>
      <c r="CZ551">
        <v>27679.930323994398</v>
      </c>
      <c r="DA551">
        <v>27707.6973287535</v>
      </c>
      <c r="DC551">
        <v>35427.608632188298</v>
      </c>
      <c r="DD551">
        <v>34458.836405092501</v>
      </c>
      <c r="DE551">
        <v>33518.942420997097</v>
      </c>
      <c r="DF551">
        <v>33557.461183568303</v>
      </c>
      <c r="DG551">
        <v>34052.598047902</v>
      </c>
      <c r="DH551">
        <v>33541.5065218733</v>
      </c>
      <c r="DI551">
        <v>33420.389283857898</v>
      </c>
      <c r="DJ551">
        <v>32669.609008576299</v>
      </c>
      <c r="DK551">
        <v>33869.613816674399</v>
      </c>
      <c r="DL551">
        <v>33269.706086699101</v>
      </c>
      <c r="DM551">
        <v>32622.861279193799</v>
      </c>
      <c r="DN551">
        <v>32506.6852563108</v>
      </c>
      <c r="DO551">
        <v>33552.646182416203</v>
      </c>
      <c r="DP551">
        <v>33064.515941408201</v>
      </c>
      <c r="DQ551">
        <v>33136.279274533197</v>
      </c>
      <c r="DR551">
        <v>32883.574494693399</v>
      </c>
      <c r="DS551">
        <v>34177.967976745502</v>
      </c>
      <c r="DT551">
        <v>32920.986691379498</v>
      </c>
      <c r="DU551">
        <v>32735.303585619498</v>
      </c>
      <c r="DV551">
        <v>32756.271559666398</v>
      </c>
    </row>
    <row r="552" spans="2:126" x14ac:dyDescent="0.25">
      <c r="B552">
        <v>25341.968089094</v>
      </c>
      <c r="C552">
        <v>24651.377590376698</v>
      </c>
      <c r="D552">
        <v>24364.346411282098</v>
      </c>
      <c r="E552">
        <v>23977.698353638902</v>
      </c>
      <c r="F552">
        <v>24080.553325716599</v>
      </c>
      <c r="G552">
        <v>23589.4441267576</v>
      </c>
      <c r="H552">
        <v>23656.4627537288</v>
      </c>
      <c r="I552">
        <v>23593.660398731299</v>
      </c>
      <c r="J552">
        <v>24195.021015439299</v>
      </c>
      <c r="K552">
        <v>23848.328086283</v>
      </c>
      <c r="L552">
        <v>24088.321607423801</v>
      </c>
      <c r="M552">
        <v>24007.4155950161</v>
      </c>
      <c r="N552">
        <v>24361.607633676402</v>
      </c>
      <c r="O552">
        <v>23933.304093221399</v>
      </c>
      <c r="P552">
        <v>23649.850848452701</v>
      </c>
      <c r="Q552">
        <v>23774.2400120784</v>
      </c>
      <c r="R552">
        <v>24474.274908088199</v>
      </c>
      <c r="S552">
        <v>23945.811166227599</v>
      </c>
      <c r="T552">
        <v>23873.7063458025</v>
      </c>
      <c r="U552">
        <v>23554.302958107699</v>
      </c>
      <c r="W552">
        <v>33125.126520673999</v>
      </c>
      <c r="X552">
        <v>32185.100937031199</v>
      </c>
      <c r="Y552">
        <v>31417.035649345999</v>
      </c>
      <c r="Z552">
        <v>30955.1967669734</v>
      </c>
      <c r="AA552">
        <v>33047.3443789347</v>
      </c>
      <c r="AB552">
        <v>32978.561930317897</v>
      </c>
      <c r="AC552">
        <v>32504.596351001299</v>
      </c>
      <c r="AD552">
        <v>31393.599479704601</v>
      </c>
      <c r="AE552">
        <v>33384.135672240103</v>
      </c>
      <c r="AF552">
        <v>32408.918019001499</v>
      </c>
      <c r="AG552">
        <v>32461.117204357</v>
      </c>
      <c r="AH552">
        <v>31995.484467658898</v>
      </c>
      <c r="AI552">
        <v>32471.721920137799</v>
      </c>
      <c r="AJ552">
        <v>32782.020755477497</v>
      </c>
      <c r="AK552">
        <v>32366.6146090523</v>
      </c>
      <c r="AL552">
        <v>32563.028275362602</v>
      </c>
      <c r="AM552">
        <v>33737.731896246703</v>
      </c>
      <c r="AN552">
        <v>32756.073936049699</v>
      </c>
      <c r="AO552">
        <v>32821.894635520999</v>
      </c>
      <c r="AP552">
        <v>31420.742556949299</v>
      </c>
      <c r="AR552">
        <v>38233.4339344697</v>
      </c>
      <c r="AS552">
        <v>37874.1124138253</v>
      </c>
      <c r="AT552">
        <v>36761.437322509897</v>
      </c>
      <c r="AU552">
        <v>37493.129247385397</v>
      </c>
      <c r="AV552">
        <v>38805.526093403198</v>
      </c>
      <c r="AW552">
        <v>38587.425608675803</v>
      </c>
      <c r="AX552">
        <v>37577.567841145501</v>
      </c>
      <c r="AY552">
        <v>37497.7618178747</v>
      </c>
      <c r="AZ552">
        <v>38726.278941549703</v>
      </c>
      <c r="BA552">
        <v>38321.467244451502</v>
      </c>
      <c r="BB552">
        <v>37390.997508046697</v>
      </c>
      <c r="BC552">
        <v>37081.955255624802</v>
      </c>
      <c r="BD552">
        <v>39345.748310819203</v>
      </c>
      <c r="BE552">
        <v>39467.991985374698</v>
      </c>
      <c r="BF552">
        <v>38051.762298498397</v>
      </c>
      <c r="BG552">
        <v>37957.613968625003</v>
      </c>
      <c r="BH552">
        <v>40191.157409736501</v>
      </c>
      <c r="BI552">
        <v>38281.161494714201</v>
      </c>
      <c r="BJ552">
        <v>37646.951035853497</v>
      </c>
      <c r="BK552">
        <v>37130.082685254398</v>
      </c>
      <c r="BM552">
        <v>23845.559600899302</v>
      </c>
      <c r="BN552">
        <v>23439.274125895601</v>
      </c>
      <c r="BO552">
        <v>23187.439072063498</v>
      </c>
      <c r="BP552">
        <v>23004.7071210463</v>
      </c>
      <c r="BQ552">
        <v>23269.706913494902</v>
      </c>
      <c r="BR552">
        <v>22999.402183893599</v>
      </c>
      <c r="BS552">
        <v>22821.325789406299</v>
      </c>
      <c r="BT552">
        <v>22755.9686740836</v>
      </c>
      <c r="BU552">
        <v>23226.459044903801</v>
      </c>
      <c r="BV552">
        <v>22827.581518049599</v>
      </c>
      <c r="BW552">
        <v>22675.224829676099</v>
      </c>
      <c r="BX552">
        <v>22684.939792474499</v>
      </c>
      <c r="BY552">
        <v>23105.1393383346</v>
      </c>
      <c r="BZ552">
        <v>22807.905723113101</v>
      </c>
      <c r="CA552">
        <v>22723.529325580101</v>
      </c>
      <c r="CB552">
        <v>22700.167308293501</v>
      </c>
      <c r="CC552">
        <v>23241.209486341198</v>
      </c>
      <c r="CD552">
        <v>22791.7634688916</v>
      </c>
      <c r="CE552">
        <v>22724.281809183001</v>
      </c>
      <c r="CF552">
        <v>22693.676952618101</v>
      </c>
      <c r="CH552">
        <v>30094.034529747001</v>
      </c>
      <c r="CI552">
        <v>29300.844209098999</v>
      </c>
      <c r="CJ552">
        <v>28365.339966573301</v>
      </c>
      <c r="CK552">
        <v>28100.309731635502</v>
      </c>
      <c r="CL552">
        <v>29168.6115793073</v>
      </c>
      <c r="CM552">
        <v>28236.497194184802</v>
      </c>
      <c r="CN552">
        <v>27969.178948321602</v>
      </c>
      <c r="CO552">
        <v>28100.220569258301</v>
      </c>
      <c r="CP552">
        <v>28525.9871097381</v>
      </c>
      <c r="CQ552">
        <v>28164.886511662698</v>
      </c>
      <c r="CR552">
        <v>27778.4104691496</v>
      </c>
      <c r="CS552">
        <v>27843.8911051553</v>
      </c>
      <c r="CT552">
        <v>28946.184660126899</v>
      </c>
      <c r="CU552">
        <v>28214.268760997002</v>
      </c>
      <c r="CV552">
        <v>27785.794191401001</v>
      </c>
      <c r="CW552">
        <v>28015.860056404999</v>
      </c>
      <c r="CX552">
        <v>28328.169943510398</v>
      </c>
      <c r="CY552">
        <v>28175.739184452101</v>
      </c>
      <c r="CZ552">
        <v>27679.930323994398</v>
      </c>
      <c r="DA552">
        <v>27707.6973287535</v>
      </c>
      <c r="DC552">
        <v>35427.608632188298</v>
      </c>
      <c r="DD552">
        <v>34427.487963269901</v>
      </c>
      <c r="DE552">
        <v>33504.554243589198</v>
      </c>
      <c r="DF552">
        <v>33557.461183568303</v>
      </c>
      <c r="DG552">
        <v>34052.598047902</v>
      </c>
      <c r="DH552">
        <v>33541.5065218733</v>
      </c>
      <c r="DI552">
        <v>33420.389283857898</v>
      </c>
      <c r="DJ552">
        <v>32669.609008576299</v>
      </c>
      <c r="DK552">
        <v>33869.613816674399</v>
      </c>
      <c r="DL552">
        <v>33269.706086699101</v>
      </c>
      <c r="DM552">
        <v>32610.120852722801</v>
      </c>
      <c r="DN552">
        <v>32506.6852563108</v>
      </c>
      <c r="DO552">
        <v>33552.646182416203</v>
      </c>
      <c r="DP552">
        <v>33064.515941408201</v>
      </c>
      <c r="DQ552">
        <v>33136.279274533197</v>
      </c>
      <c r="DR552">
        <v>32883.574494693399</v>
      </c>
      <c r="DS552">
        <v>34177.967976745502</v>
      </c>
      <c r="DT552">
        <v>32920.986691379498</v>
      </c>
      <c r="DU552">
        <v>32735.303585619498</v>
      </c>
      <c r="DV552">
        <v>32756.271559666398</v>
      </c>
    </row>
    <row r="553" spans="2:126" x14ac:dyDescent="0.25">
      <c r="B553">
        <v>25327.682223070002</v>
      </c>
      <c r="C553">
        <v>24638.443563389501</v>
      </c>
      <c r="D553">
        <v>24364.346411282098</v>
      </c>
      <c r="E553">
        <v>23972.7981389536</v>
      </c>
      <c r="F553">
        <v>24078.483004995302</v>
      </c>
      <c r="G553">
        <v>23575.308889619901</v>
      </c>
      <c r="H553">
        <v>23655.9294203955</v>
      </c>
      <c r="I553">
        <v>23585.1221484614</v>
      </c>
      <c r="J553">
        <v>24195.021015439299</v>
      </c>
      <c r="K553">
        <v>23847.524259787999</v>
      </c>
      <c r="L553">
        <v>24086.891385476301</v>
      </c>
      <c r="M553">
        <v>23969.736394434502</v>
      </c>
      <c r="N553">
        <v>24361.607633676402</v>
      </c>
      <c r="O553">
        <v>23919.6962210442</v>
      </c>
      <c r="P553">
        <v>23632.617515119298</v>
      </c>
      <c r="Q553">
        <v>23767.013683434201</v>
      </c>
      <c r="R553">
        <v>24448.110250700302</v>
      </c>
      <c r="S553">
        <v>23945.577832894302</v>
      </c>
      <c r="T553">
        <v>23873.7063458025</v>
      </c>
      <c r="U553">
        <v>23549.483291554701</v>
      </c>
      <c r="W553">
        <v>33125.126520673999</v>
      </c>
      <c r="X553">
        <v>32132.707637732299</v>
      </c>
      <c r="Y553">
        <v>31417.035649345999</v>
      </c>
      <c r="Z553">
        <v>30955.1967669734</v>
      </c>
      <c r="AA553">
        <v>33022.2109397526</v>
      </c>
      <c r="AB553">
        <v>32930.321103393901</v>
      </c>
      <c r="AC553">
        <v>32460.3100771032</v>
      </c>
      <c r="AD553">
        <v>31372.5531486617</v>
      </c>
      <c r="AE553">
        <v>33371.826417492499</v>
      </c>
      <c r="AF553">
        <v>32375.356999878</v>
      </c>
      <c r="AG553">
        <v>32461.117204357</v>
      </c>
      <c r="AH553">
        <v>31984.994247470899</v>
      </c>
      <c r="AI553">
        <v>32471.721920137799</v>
      </c>
      <c r="AJ553">
        <v>32727.662980646099</v>
      </c>
      <c r="AK553">
        <v>32259.222447327898</v>
      </c>
      <c r="AL553">
        <v>32516.7748973784</v>
      </c>
      <c r="AM553">
        <v>33699.553291923803</v>
      </c>
      <c r="AN553">
        <v>32694.0022958224</v>
      </c>
      <c r="AO553">
        <v>32821.894635520999</v>
      </c>
      <c r="AP553">
        <v>31420.742556949299</v>
      </c>
      <c r="AR553">
        <v>38233.4339344697</v>
      </c>
      <c r="AS553">
        <v>37874.1124138253</v>
      </c>
      <c r="AT553">
        <v>36733.447027075599</v>
      </c>
      <c r="AU553">
        <v>37493.129247385397</v>
      </c>
      <c r="AV553">
        <v>38708.627309983698</v>
      </c>
      <c r="AW553">
        <v>38569.241285357901</v>
      </c>
      <c r="AX553">
        <v>37542.8434705369</v>
      </c>
      <c r="AY553">
        <v>37485.061645080299</v>
      </c>
      <c r="AZ553">
        <v>38726.278941549703</v>
      </c>
      <c r="BA553">
        <v>38207.256014654202</v>
      </c>
      <c r="BB553">
        <v>37383.332641300898</v>
      </c>
      <c r="BC553">
        <v>37048.943923869199</v>
      </c>
      <c r="BD553">
        <v>39253.109553357499</v>
      </c>
      <c r="BE553">
        <v>39424.597850205602</v>
      </c>
      <c r="BF553">
        <v>38043.982482844702</v>
      </c>
      <c r="BG553">
        <v>37943.5865659177</v>
      </c>
      <c r="BH553">
        <v>40110.492085710801</v>
      </c>
      <c r="BI553">
        <v>38209.922055281997</v>
      </c>
      <c r="BJ553">
        <v>37614.444781743201</v>
      </c>
      <c r="BK553">
        <v>37087.655117767201</v>
      </c>
      <c r="BM553">
        <v>23845.559600899302</v>
      </c>
      <c r="BN553">
        <v>23439.274125895601</v>
      </c>
      <c r="BO553">
        <v>23187.439072063498</v>
      </c>
      <c r="BP553">
        <v>23004.7071210463</v>
      </c>
      <c r="BQ553">
        <v>23269.706913494902</v>
      </c>
      <c r="BR553">
        <v>22998.068850560299</v>
      </c>
      <c r="BS553">
        <v>22821.325789406299</v>
      </c>
      <c r="BT553">
        <v>22755.9686740836</v>
      </c>
      <c r="BU553">
        <v>23226.459044903801</v>
      </c>
      <c r="BV553">
        <v>22827.581518049599</v>
      </c>
      <c r="BW553">
        <v>22675.224829676099</v>
      </c>
      <c r="BX553">
        <v>22684.939792474499</v>
      </c>
      <c r="BY553">
        <v>23105.1393383346</v>
      </c>
      <c r="BZ553">
        <v>22807.905723113101</v>
      </c>
      <c r="CA553">
        <v>22723.529325580101</v>
      </c>
      <c r="CB553">
        <v>22700.167308293501</v>
      </c>
      <c r="CC553">
        <v>23241.209486341198</v>
      </c>
      <c r="CD553">
        <v>22791.2634688916</v>
      </c>
      <c r="CE553">
        <v>22724.281809183001</v>
      </c>
      <c r="CF553">
        <v>22693.676952618101</v>
      </c>
      <c r="CH553">
        <v>30094.034529747001</v>
      </c>
      <c r="CI553">
        <v>29296.161377926201</v>
      </c>
      <c r="CJ553">
        <v>28365.339966573301</v>
      </c>
      <c r="CK553">
        <v>28100.309731635502</v>
      </c>
      <c r="CL553">
        <v>29168.6115793073</v>
      </c>
      <c r="CM553">
        <v>28230.743473439601</v>
      </c>
      <c r="CN553">
        <v>27958.606640588001</v>
      </c>
      <c r="CO553">
        <v>28100.220569258301</v>
      </c>
      <c r="CP553">
        <v>28525.9871097381</v>
      </c>
      <c r="CQ553">
        <v>28164.886511662698</v>
      </c>
      <c r="CR553">
        <v>27778.4104691496</v>
      </c>
      <c r="CS553">
        <v>27843.8911051553</v>
      </c>
      <c r="CT553">
        <v>28932.622544153099</v>
      </c>
      <c r="CU553">
        <v>28189.102247455001</v>
      </c>
      <c r="CV553">
        <v>27785.794191401001</v>
      </c>
      <c r="CW553">
        <v>28012.8268198734</v>
      </c>
      <c r="CX553">
        <v>28328.169943510398</v>
      </c>
      <c r="CY553">
        <v>28175.739184452101</v>
      </c>
      <c r="CZ553">
        <v>27679.930323994398</v>
      </c>
      <c r="DA553">
        <v>27707.6973287535</v>
      </c>
      <c r="DC553">
        <v>35427.608632188298</v>
      </c>
      <c r="DD553">
        <v>34400.339290151998</v>
      </c>
      <c r="DE553">
        <v>33504.554243589198</v>
      </c>
      <c r="DF553">
        <v>33557.461183568303</v>
      </c>
      <c r="DG553">
        <v>34052.598047902</v>
      </c>
      <c r="DH553">
        <v>33541.5065218733</v>
      </c>
      <c r="DI553">
        <v>33420.389283857898</v>
      </c>
      <c r="DJ553">
        <v>32669.609008576299</v>
      </c>
      <c r="DK553">
        <v>33869.613816674399</v>
      </c>
      <c r="DL553">
        <v>33254.229100591503</v>
      </c>
      <c r="DM553">
        <v>32610.120852722801</v>
      </c>
      <c r="DN553">
        <v>32506.6852563108</v>
      </c>
      <c r="DO553">
        <v>33552.646182416203</v>
      </c>
      <c r="DP553">
        <v>33064.515941408201</v>
      </c>
      <c r="DQ553">
        <v>33136.279274533197</v>
      </c>
      <c r="DR553">
        <v>32883.574494693399</v>
      </c>
      <c r="DS553">
        <v>34175.5651071545</v>
      </c>
      <c r="DT553">
        <v>32920.708568050199</v>
      </c>
      <c r="DU553">
        <v>32721.8063316398</v>
      </c>
      <c r="DV553">
        <v>32745.478540774398</v>
      </c>
    </row>
    <row r="554" spans="2:126" x14ac:dyDescent="0.25">
      <c r="B554">
        <v>25323.415556403299</v>
      </c>
      <c r="C554">
        <v>24638.443563389501</v>
      </c>
      <c r="D554">
        <v>24364.346411282098</v>
      </c>
      <c r="E554">
        <v>23963.9979171532</v>
      </c>
      <c r="F554">
        <v>24073.216338328599</v>
      </c>
      <c r="G554">
        <v>23556.688289146201</v>
      </c>
      <c r="H554">
        <v>23655.9294203955</v>
      </c>
      <c r="I554">
        <v>23577.055481794701</v>
      </c>
      <c r="J554">
        <v>24195.021015439299</v>
      </c>
      <c r="K554">
        <v>23847.524259787999</v>
      </c>
      <c r="L554">
        <v>24084.821064755</v>
      </c>
      <c r="M554">
        <v>23969.736394434502</v>
      </c>
      <c r="N554">
        <v>24355.662358204801</v>
      </c>
      <c r="O554">
        <v>23918.425494797699</v>
      </c>
      <c r="P554">
        <v>23632.617515119298</v>
      </c>
      <c r="Q554">
        <v>23767.013683434201</v>
      </c>
      <c r="R554">
        <v>24448.110250700302</v>
      </c>
      <c r="S554">
        <v>23945.577832894302</v>
      </c>
      <c r="T554">
        <v>23873.7063458025</v>
      </c>
      <c r="U554">
        <v>23549.483291554701</v>
      </c>
      <c r="W554">
        <v>33125.126520673999</v>
      </c>
      <c r="X554">
        <v>32132.707637732299</v>
      </c>
      <c r="Y554">
        <v>31403.527631946599</v>
      </c>
      <c r="Z554">
        <v>30955.1967669734</v>
      </c>
      <c r="AA554">
        <v>32984.015294192403</v>
      </c>
      <c r="AB554">
        <v>32890.828875801802</v>
      </c>
      <c r="AC554">
        <v>32392.047519077099</v>
      </c>
      <c r="AD554">
        <v>31337.599402719501</v>
      </c>
      <c r="AE554">
        <v>33362.401192922698</v>
      </c>
      <c r="AF554">
        <v>32348.709645793198</v>
      </c>
      <c r="AG554">
        <v>32402.144120429799</v>
      </c>
      <c r="AH554">
        <v>31938.812015160998</v>
      </c>
      <c r="AI554">
        <v>32471.721920137799</v>
      </c>
      <c r="AJ554">
        <v>32695.5838143377</v>
      </c>
      <c r="AK554">
        <v>32259.222447327898</v>
      </c>
      <c r="AL554">
        <v>32516.7748973784</v>
      </c>
      <c r="AM554">
        <v>33699.553291923803</v>
      </c>
      <c r="AN554">
        <v>32694.0022958224</v>
      </c>
      <c r="AO554">
        <v>32821.894635520999</v>
      </c>
      <c r="AP554">
        <v>31419.757376032201</v>
      </c>
      <c r="AR554">
        <v>38233.4339344697</v>
      </c>
      <c r="AS554">
        <v>37827.383309024903</v>
      </c>
      <c r="AT554">
        <v>36733.447027075599</v>
      </c>
      <c r="AU554">
        <v>37493.129247385397</v>
      </c>
      <c r="AV554">
        <v>38638.2579148406</v>
      </c>
      <c r="AW554">
        <v>38544.847361774897</v>
      </c>
      <c r="AX554">
        <v>37434.498860682899</v>
      </c>
      <c r="AY554">
        <v>37472.193790104502</v>
      </c>
      <c r="AZ554">
        <v>38722.086112764198</v>
      </c>
      <c r="BA554">
        <v>38207.256014654202</v>
      </c>
      <c r="BB554">
        <v>37344.079159834</v>
      </c>
      <c r="BC554">
        <v>37033.046841321899</v>
      </c>
      <c r="BD554">
        <v>39206.386619966303</v>
      </c>
      <c r="BE554">
        <v>39376.621138289003</v>
      </c>
      <c r="BF554">
        <v>38043.982482844702</v>
      </c>
      <c r="BG554">
        <v>37881.823007966901</v>
      </c>
      <c r="BH554">
        <v>40041.507014720199</v>
      </c>
      <c r="BI554">
        <v>38206.611944021199</v>
      </c>
      <c r="BJ554">
        <v>37608.858004693902</v>
      </c>
      <c r="BK554">
        <v>37080.083315985401</v>
      </c>
      <c r="BM554">
        <v>23845.559600899302</v>
      </c>
      <c r="BN554">
        <v>23439.274125895601</v>
      </c>
      <c r="BO554">
        <v>23187.439072063498</v>
      </c>
      <c r="BP554">
        <v>23004.7071210463</v>
      </c>
      <c r="BQ554">
        <v>23269.706913494902</v>
      </c>
      <c r="BR554">
        <v>22998.068850560299</v>
      </c>
      <c r="BS554">
        <v>22821.325789406299</v>
      </c>
      <c r="BT554">
        <v>22755.9686740836</v>
      </c>
      <c r="BU554">
        <v>23226.459044903801</v>
      </c>
      <c r="BV554">
        <v>22827.581518049599</v>
      </c>
      <c r="BW554">
        <v>22675.224829676099</v>
      </c>
      <c r="BX554">
        <v>22684.939792474499</v>
      </c>
      <c r="BY554">
        <v>23105.1393383346</v>
      </c>
      <c r="BZ554">
        <v>22807.905723113101</v>
      </c>
      <c r="CA554">
        <v>22723.529325580101</v>
      </c>
      <c r="CB554">
        <v>22693.2006416269</v>
      </c>
      <c r="CC554">
        <v>23241.209486341198</v>
      </c>
      <c r="CD554">
        <v>22791.2634688916</v>
      </c>
      <c r="CE554">
        <v>22724.281809183001</v>
      </c>
      <c r="CF554">
        <v>22693.576952618099</v>
      </c>
      <c r="CH554">
        <v>30092.4856299114</v>
      </c>
      <c r="CI554">
        <v>29296.161377926201</v>
      </c>
      <c r="CJ554">
        <v>28365.339966573301</v>
      </c>
      <c r="CK554">
        <v>28100.309731635502</v>
      </c>
      <c r="CL554">
        <v>29168.6115793073</v>
      </c>
      <c r="CM554">
        <v>28230.743473439601</v>
      </c>
      <c r="CN554">
        <v>27958.606640588001</v>
      </c>
      <c r="CO554">
        <v>28100.220569258301</v>
      </c>
      <c r="CP554">
        <v>28525.9871097381</v>
      </c>
      <c r="CQ554">
        <v>28164.886511662698</v>
      </c>
      <c r="CR554">
        <v>27778.4104691496</v>
      </c>
      <c r="CS554">
        <v>27843.8911051553</v>
      </c>
      <c r="CT554">
        <v>28932.622544153099</v>
      </c>
      <c r="CU554">
        <v>28185.6359016401</v>
      </c>
      <c r="CV554">
        <v>27775.803841256999</v>
      </c>
      <c r="CW554">
        <v>28012.8268198734</v>
      </c>
      <c r="CX554">
        <v>28328.169943510398</v>
      </c>
      <c r="CY554">
        <v>28173.732955328102</v>
      </c>
      <c r="CZ554">
        <v>27679.930323994398</v>
      </c>
      <c r="DA554">
        <v>27707.6973287535</v>
      </c>
      <c r="DC554">
        <v>35427.608632188298</v>
      </c>
      <c r="DD554">
        <v>34400.339290151998</v>
      </c>
      <c r="DE554">
        <v>33504.554243589198</v>
      </c>
      <c r="DF554">
        <v>33557.461183568303</v>
      </c>
      <c r="DG554">
        <v>34052.598047902</v>
      </c>
      <c r="DH554">
        <v>33541.5065218733</v>
      </c>
      <c r="DI554">
        <v>33420.389283857898</v>
      </c>
      <c r="DJ554">
        <v>32669.609008576299</v>
      </c>
      <c r="DK554">
        <v>33850.956552682699</v>
      </c>
      <c r="DL554">
        <v>33254.229100591503</v>
      </c>
      <c r="DM554">
        <v>32610.120852722801</v>
      </c>
      <c r="DN554">
        <v>32506.6852563108</v>
      </c>
      <c r="DO554">
        <v>33552.646182416203</v>
      </c>
      <c r="DP554">
        <v>33064.515941408201</v>
      </c>
      <c r="DQ554">
        <v>33136.279274533197</v>
      </c>
      <c r="DR554">
        <v>32883.574494693399</v>
      </c>
      <c r="DS554">
        <v>34175.5651071545</v>
      </c>
      <c r="DT554">
        <v>32906.518008323001</v>
      </c>
      <c r="DU554">
        <v>32721.8063316398</v>
      </c>
      <c r="DV554">
        <v>32745.478540774398</v>
      </c>
    </row>
    <row r="555" spans="2:126" x14ac:dyDescent="0.25">
      <c r="B555">
        <v>25323.415556403299</v>
      </c>
      <c r="C555">
        <v>24612.971553008399</v>
      </c>
      <c r="D555">
        <v>24364.346411282098</v>
      </c>
      <c r="E555">
        <v>23947.0615721617</v>
      </c>
      <c r="F555">
        <v>24063.8396682926</v>
      </c>
      <c r="G555">
        <v>23548.756286009298</v>
      </c>
      <c r="H555">
        <v>23655.9294203955</v>
      </c>
      <c r="I555">
        <v>23570.0888151281</v>
      </c>
      <c r="J555">
        <v>24189.4174487116</v>
      </c>
      <c r="K555">
        <v>23843.357593121302</v>
      </c>
      <c r="L555">
        <v>24084.821064755</v>
      </c>
      <c r="M555">
        <v>23963.669727767799</v>
      </c>
      <c r="N555">
        <v>24355.662358204801</v>
      </c>
      <c r="O555">
        <v>23911.202733247901</v>
      </c>
      <c r="P555">
        <v>23625.1508484527</v>
      </c>
      <c r="Q555">
        <v>23764.8192606382</v>
      </c>
      <c r="R555">
        <v>24448.110250700302</v>
      </c>
      <c r="S555">
        <v>23945.577832894302</v>
      </c>
      <c r="T555">
        <v>23869.6730124692</v>
      </c>
      <c r="U555">
        <v>23536.649958221398</v>
      </c>
      <c r="W555">
        <v>33125.126520673999</v>
      </c>
      <c r="X555">
        <v>32132.707637732299</v>
      </c>
      <c r="Y555">
        <v>31403.527631946599</v>
      </c>
      <c r="Z555">
        <v>30940.445794810301</v>
      </c>
      <c r="AA555">
        <v>32951.182444154903</v>
      </c>
      <c r="AB555">
        <v>32847.429062154202</v>
      </c>
      <c r="AC555">
        <v>32373.020616548401</v>
      </c>
      <c r="AD555">
        <v>31337.599402719501</v>
      </c>
      <c r="AE555">
        <v>33345.2293832246</v>
      </c>
      <c r="AF555">
        <v>32347.748084524301</v>
      </c>
      <c r="AG555">
        <v>32363.322982657599</v>
      </c>
      <c r="AH555">
        <v>31926.213475062501</v>
      </c>
      <c r="AI555">
        <v>32471.721920137799</v>
      </c>
      <c r="AJ555">
        <v>32689.595430412599</v>
      </c>
      <c r="AK555">
        <v>32239.651396112698</v>
      </c>
      <c r="AL555">
        <v>32516.7748973784</v>
      </c>
      <c r="AM555">
        <v>33699.553291923803</v>
      </c>
      <c r="AN555">
        <v>32693.360113546099</v>
      </c>
      <c r="AO555">
        <v>32819.726380016</v>
      </c>
      <c r="AP555">
        <v>31419.757376032201</v>
      </c>
      <c r="AR555">
        <v>38233.4339344697</v>
      </c>
      <c r="AS555">
        <v>37803.082997695201</v>
      </c>
      <c r="AT555">
        <v>36733.447027075599</v>
      </c>
      <c r="AU555">
        <v>37493.129247385397</v>
      </c>
      <c r="AV555">
        <v>38489.744439432499</v>
      </c>
      <c r="AW555">
        <v>38484.986765029404</v>
      </c>
      <c r="AX555">
        <v>37397.796604082097</v>
      </c>
      <c r="AY555">
        <v>37427.439056455798</v>
      </c>
      <c r="AZ555">
        <v>38685.076870953097</v>
      </c>
      <c r="BA555">
        <v>38165.416497000202</v>
      </c>
      <c r="BB555">
        <v>37344.079159834</v>
      </c>
      <c r="BC555">
        <v>36978.231695832197</v>
      </c>
      <c r="BD555">
        <v>39125.640558001098</v>
      </c>
      <c r="BE555">
        <v>39348.319857469403</v>
      </c>
      <c r="BF555">
        <v>37949.242235965001</v>
      </c>
      <c r="BG555">
        <v>37823.674132726897</v>
      </c>
      <c r="BH555">
        <v>39952.501305758997</v>
      </c>
      <c r="BI555">
        <v>38196.801309038601</v>
      </c>
      <c r="BJ555">
        <v>37601.698353269399</v>
      </c>
      <c r="BK555">
        <v>37070.341782171898</v>
      </c>
      <c r="BM555">
        <v>23845.559600899302</v>
      </c>
      <c r="BN555">
        <v>23439.274125895601</v>
      </c>
      <c r="BO555">
        <v>23187.439072063498</v>
      </c>
      <c r="BP555">
        <v>23004.7071210463</v>
      </c>
      <c r="BQ555">
        <v>23269.706913494902</v>
      </c>
      <c r="BR555">
        <v>22997.735517226902</v>
      </c>
      <c r="BS555">
        <v>22817.559122739702</v>
      </c>
      <c r="BT555">
        <v>22755.9686740836</v>
      </c>
      <c r="BU555">
        <v>23226.459044903801</v>
      </c>
      <c r="BV555">
        <v>22827.581518049599</v>
      </c>
      <c r="BW555">
        <v>22675.224829676099</v>
      </c>
      <c r="BX555">
        <v>22684.939792474499</v>
      </c>
      <c r="BY555">
        <v>23105.1393383346</v>
      </c>
      <c r="BZ555">
        <v>22798.314104086701</v>
      </c>
      <c r="CA555">
        <v>22721.3626589134</v>
      </c>
      <c r="CB555">
        <v>22693.2006416269</v>
      </c>
      <c r="CC555">
        <v>23241.209486341198</v>
      </c>
      <c r="CD555">
        <v>22791.2634688916</v>
      </c>
      <c r="CE555">
        <v>22724.281809183001</v>
      </c>
      <c r="CF555">
        <v>22693.576952618099</v>
      </c>
      <c r="CH555">
        <v>30092.4856299114</v>
      </c>
      <c r="CI555">
        <v>29296.161377926201</v>
      </c>
      <c r="CJ555">
        <v>28365.339966573301</v>
      </c>
      <c r="CK555">
        <v>28091.148009006301</v>
      </c>
      <c r="CL555">
        <v>29168.6115793073</v>
      </c>
      <c r="CM555">
        <v>28227.4917603676</v>
      </c>
      <c r="CN555">
        <v>27958.606640588001</v>
      </c>
      <c r="CO555">
        <v>28093.827700047699</v>
      </c>
      <c r="CP555">
        <v>28525.9871097381</v>
      </c>
      <c r="CQ555">
        <v>28164.886511662698</v>
      </c>
      <c r="CR555">
        <v>27778.4104691496</v>
      </c>
      <c r="CS555">
        <v>27843.8911051553</v>
      </c>
      <c r="CT555">
        <v>28932.622544153099</v>
      </c>
      <c r="CU555">
        <v>28164.8440001993</v>
      </c>
      <c r="CV555">
        <v>27775.803841256999</v>
      </c>
      <c r="CW555">
        <v>28012.8268198734</v>
      </c>
      <c r="CX555">
        <v>28328.169943510398</v>
      </c>
      <c r="CY555">
        <v>28173.732955328102</v>
      </c>
      <c r="CZ555">
        <v>27679.930323994398</v>
      </c>
      <c r="DA555">
        <v>27707.6973287535</v>
      </c>
      <c r="DC555">
        <v>35390.213299459501</v>
      </c>
      <c r="DD555">
        <v>34395.800466736</v>
      </c>
      <c r="DE555">
        <v>33504.554243589198</v>
      </c>
      <c r="DF555">
        <v>33557.461183568303</v>
      </c>
      <c r="DG555">
        <v>34052.598047902</v>
      </c>
      <c r="DH555">
        <v>33541.5065218733</v>
      </c>
      <c r="DI555">
        <v>33394.346152981103</v>
      </c>
      <c r="DJ555">
        <v>32669.609008576299</v>
      </c>
      <c r="DK555">
        <v>33850.956552682699</v>
      </c>
      <c r="DL555">
        <v>33254.229100591503</v>
      </c>
      <c r="DM555">
        <v>32610.120852722801</v>
      </c>
      <c r="DN555">
        <v>32506.6852563108</v>
      </c>
      <c r="DO555">
        <v>33552.646182416203</v>
      </c>
      <c r="DP555">
        <v>33064.515941408201</v>
      </c>
      <c r="DQ555">
        <v>33136.279274533197</v>
      </c>
      <c r="DR555">
        <v>32883.574494693399</v>
      </c>
      <c r="DS555">
        <v>34175.5651071545</v>
      </c>
      <c r="DT555">
        <v>32906.518008323001</v>
      </c>
      <c r="DU555">
        <v>32721.8063316398</v>
      </c>
      <c r="DV555">
        <v>32745.478540774398</v>
      </c>
    </row>
    <row r="556" spans="2:126" x14ac:dyDescent="0.25">
      <c r="B556">
        <v>25321.348889736601</v>
      </c>
      <c r="C556">
        <v>24612.971553008399</v>
      </c>
      <c r="D556">
        <v>24362.379744615399</v>
      </c>
      <c r="E556">
        <v>23941.736223614698</v>
      </c>
      <c r="F556">
        <v>24063.8396682926</v>
      </c>
      <c r="G556">
        <v>23544.927747521</v>
      </c>
      <c r="H556">
        <v>23653.2590996742</v>
      </c>
      <c r="I556">
        <v>23570.0888151281</v>
      </c>
      <c r="J556">
        <v>24189.4174487116</v>
      </c>
      <c r="K556">
        <v>23833.644599374202</v>
      </c>
      <c r="L556">
        <v>24084.321064755</v>
      </c>
      <c r="M556">
        <v>23960.969727767799</v>
      </c>
      <c r="N556">
        <v>24350.940967009701</v>
      </c>
      <c r="O556">
        <v>23906.9693999146</v>
      </c>
      <c r="P556">
        <v>23625.1508484527</v>
      </c>
      <c r="Q556">
        <v>23755.818817705102</v>
      </c>
      <c r="R556">
        <v>24442.461797150299</v>
      </c>
      <c r="S556">
        <v>23940.5858056326</v>
      </c>
      <c r="T556">
        <v>23810.689305514799</v>
      </c>
      <c r="U556">
        <v>23536.649958221398</v>
      </c>
      <c r="W556">
        <v>33125.126520673999</v>
      </c>
      <c r="X556">
        <v>32098.464279464399</v>
      </c>
      <c r="Y556">
        <v>31374.8193570517</v>
      </c>
      <c r="Z556">
        <v>30940.445794810301</v>
      </c>
      <c r="AA556">
        <v>32951.182444154903</v>
      </c>
      <c r="AB556">
        <v>32827.269123084101</v>
      </c>
      <c r="AC556">
        <v>32342.588155345598</v>
      </c>
      <c r="AD556">
        <v>31337.599402719501</v>
      </c>
      <c r="AE556">
        <v>33345.2293832246</v>
      </c>
      <c r="AF556">
        <v>32334.754161986901</v>
      </c>
      <c r="AG556">
        <v>32360.429972319002</v>
      </c>
      <c r="AH556">
        <v>31886.4410295325</v>
      </c>
      <c r="AI556">
        <v>32430.554913332198</v>
      </c>
      <c r="AJ556">
        <v>32649.021470575601</v>
      </c>
      <c r="AK556">
        <v>32227.2944760801</v>
      </c>
      <c r="AL556">
        <v>32477.2377716068</v>
      </c>
      <c r="AM556">
        <v>33699.553291923803</v>
      </c>
      <c r="AN556">
        <v>32670.6602363815</v>
      </c>
      <c r="AO556">
        <v>32794.3686856067</v>
      </c>
      <c r="AP556">
        <v>31419.757376032201</v>
      </c>
      <c r="AR556">
        <v>38233.4339344697</v>
      </c>
      <c r="AS556">
        <v>37803.082997695201</v>
      </c>
      <c r="AT556">
        <v>36694.249208270703</v>
      </c>
      <c r="AU556">
        <v>37413.9049905883</v>
      </c>
      <c r="AV556">
        <v>38435.903105973397</v>
      </c>
      <c r="AW556">
        <v>38484.986765029404</v>
      </c>
      <c r="AX556">
        <v>37297.773952922398</v>
      </c>
      <c r="AY556">
        <v>37427.439056455798</v>
      </c>
      <c r="AZ556">
        <v>38600.426644814899</v>
      </c>
      <c r="BA556">
        <v>38107.985315727099</v>
      </c>
      <c r="BB556">
        <v>37284.0858154987</v>
      </c>
      <c r="BC556">
        <v>36968.172890777598</v>
      </c>
      <c r="BD556">
        <v>39084.318107521198</v>
      </c>
      <c r="BE556">
        <v>39348.319857469403</v>
      </c>
      <c r="BF556">
        <v>37949.242235965001</v>
      </c>
      <c r="BG556">
        <v>37823.674132726897</v>
      </c>
      <c r="BH556">
        <v>39896.221642898803</v>
      </c>
      <c r="BI556">
        <v>38196.801309038601</v>
      </c>
      <c r="BJ556">
        <v>37574.879893131503</v>
      </c>
      <c r="BK556">
        <v>37055.896874244201</v>
      </c>
      <c r="BM556">
        <v>23845.559600899302</v>
      </c>
      <c r="BN556">
        <v>23431.116554267199</v>
      </c>
      <c r="BO556">
        <v>23179.739072063399</v>
      </c>
      <c r="BP556">
        <v>23004.7071210463</v>
      </c>
      <c r="BQ556">
        <v>23269.706913494902</v>
      </c>
      <c r="BR556">
        <v>22997.735517226902</v>
      </c>
      <c r="BS556">
        <v>22817.559122739702</v>
      </c>
      <c r="BT556">
        <v>22755.9686740836</v>
      </c>
      <c r="BU556">
        <v>23220.529228291602</v>
      </c>
      <c r="BV556">
        <v>22826.681518049601</v>
      </c>
      <c r="BW556">
        <v>22675.224829676099</v>
      </c>
      <c r="BX556">
        <v>22684.939792474499</v>
      </c>
      <c r="BY556">
        <v>23105.1393383346</v>
      </c>
      <c r="BZ556">
        <v>22798.314104086701</v>
      </c>
      <c r="CA556">
        <v>22721.3626589134</v>
      </c>
      <c r="CB556">
        <v>22689.968144279599</v>
      </c>
      <c r="CC556">
        <v>23241.209486341198</v>
      </c>
      <c r="CD556">
        <v>22791.2634688916</v>
      </c>
      <c r="CE556">
        <v>22721.564886800301</v>
      </c>
      <c r="CF556">
        <v>22691.6010772558</v>
      </c>
      <c r="CH556">
        <v>30092.4856299114</v>
      </c>
      <c r="CI556">
        <v>29296.161377926201</v>
      </c>
      <c r="CJ556">
        <v>28365.339966573301</v>
      </c>
      <c r="CK556">
        <v>28091.148009006301</v>
      </c>
      <c r="CL556">
        <v>29168.6115793073</v>
      </c>
      <c r="CM556">
        <v>28227.4917603676</v>
      </c>
      <c r="CN556">
        <v>27958.606640588001</v>
      </c>
      <c r="CO556">
        <v>28093.827700047699</v>
      </c>
      <c r="CP556">
        <v>28525.9871097381</v>
      </c>
      <c r="CQ556">
        <v>28164.886511662698</v>
      </c>
      <c r="CR556">
        <v>27778.4104691496</v>
      </c>
      <c r="CS556">
        <v>27843.8911051553</v>
      </c>
      <c r="CT556">
        <v>28932.622544153099</v>
      </c>
      <c r="CU556">
        <v>28163.247852005901</v>
      </c>
      <c r="CV556">
        <v>27770.796901504102</v>
      </c>
      <c r="CW556">
        <v>28012.8268198734</v>
      </c>
      <c r="CX556">
        <v>28328.169943510398</v>
      </c>
      <c r="CY556">
        <v>28172.452762927001</v>
      </c>
      <c r="CZ556">
        <v>27679.930323994398</v>
      </c>
      <c r="DA556">
        <v>27707.6973287535</v>
      </c>
      <c r="DC556">
        <v>35390.213299459501</v>
      </c>
      <c r="DD556">
        <v>34395.800466736</v>
      </c>
      <c r="DE556">
        <v>33504.554243589198</v>
      </c>
      <c r="DF556">
        <v>33554.338137065599</v>
      </c>
      <c r="DG556">
        <v>34052.598047902</v>
      </c>
      <c r="DH556">
        <v>33511.611129903598</v>
      </c>
      <c r="DI556">
        <v>33394.346152981103</v>
      </c>
      <c r="DJ556">
        <v>32669.609008576299</v>
      </c>
      <c r="DK556">
        <v>33850.956552682699</v>
      </c>
      <c r="DL556">
        <v>33254.229100591503</v>
      </c>
      <c r="DM556">
        <v>32610.120852722801</v>
      </c>
      <c r="DN556">
        <v>32502.505002751899</v>
      </c>
      <c r="DO556">
        <v>33552.646182416203</v>
      </c>
      <c r="DP556">
        <v>33064.515941408201</v>
      </c>
      <c r="DQ556">
        <v>33136.279274533197</v>
      </c>
      <c r="DR556">
        <v>32883.574494693399</v>
      </c>
      <c r="DS556">
        <v>34175.5651071545</v>
      </c>
      <c r="DT556">
        <v>32906.518008323001</v>
      </c>
      <c r="DU556">
        <v>32721.8063316398</v>
      </c>
      <c r="DV556">
        <v>32723.333956521699</v>
      </c>
    </row>
    <row r="557" spans="2:126" x14ac:dyDescent="0.25">
      <c r="B557">
        <v>25366.641022797001</v>
      </c>
      <c r="C557">
        <v>24843.741309588499</v>
      </c>
      <c r="D557">
        <v>24542.010944075799</v>
      </c>
      <c r="E557">
        <v>24152.3416977903</v>
      </c>
      <c r="F557">
        <v>24179.177295820002</v>
      </c>
      <c r="G557">
        <v>23684.734566259602</v>
      </c>
      <c r="H557">
        <v>23662.305690279401</v>
      </c>
      <c r="I557">
        <v>23629.2871929139</v>
      </c>
      <c r="J557">
        <v>24332.040036440099</v>
      </c>
      <c r="K557">
        <v>23944.305799183701</v>
      </c>
      <c r="L557">
        <v>24204.133431632599</v>
      </c>
      <c r="M557">
        <v>24089.469878372602</v>
      </c>
      <c r="N557">
        <v>24536.478787538501</v>
      </c>
      <c r="O557">
        <v>24069.273705960601</v>
      </c>
      <c r="P557">
        <v>23820.323357334801</v>
      </c>
      <c r="Q557">
        <v>23874.609079192502</v>
      </c>
      <c r="R557">
        <v>24623.450884638802</v>
      </c>
      <c r="S557">
        <v>24170.017026749501</v>
      </c>
      <c r="T557">
        <v>23948.423133211701</v>
      </c>
      <c r="U557">
        <v>23651.309233517499</v>
      </c>
      <c r="W557">
        <v>33254.489292257997</v>
      </c>
      <c r="X557">
        <v>32212.591316775499</v>
      </c>
      <c r="Y557">
        <v>31650.273611115601</v>
      </c>
      <c r="Z557">
        <v>31271.2075108711</v>
      </c>
      <c r="AA557">
        <v>33487.901333895701</v>
      </c>
      <c r="AB557">
        <v>33365.489776020899</v>
      </c>
      <c r="AC557">
        <v>33160.936498084498</v>
      </c>
      <c r="AD557">
        <v>31775.754195707999</v>
      </c>
      <c r="AE557">
        <v>33946.485456329901</v>
      </c>
      <c r="AF557">
        <v>32900.434530184299</v>
      </c>
      <c r="AG557">
        <v>33004.505764985901</v>
      </c>
      <c r="AH557">
        <v>32466.708096223501</v>
      </c>
      <c r="AI557">
        <v>33758.185058681302</v>
      </c>
      <c r="AJ557">
        <v>33139.458986978403</v>
      </c>
      <c r="AK557">
        <v>33107.250476247304</v>
      </c>
      <c r="AL557">
        <v>32979.158398929401</v>
      </c>
      <c r="AM557">
        <v>34049.539199250001</v>
      </c>
      <c r="AN557">
        <v>33273.069290304098</v>
      </c>
      <c r="AO557">
        <v>33633.685904277198</v>
      </c>
      <c r="AP557">
        <v>32047.6805677794</v>
      </c>
      <c r="AR557">
        <v>38754.423862547199</v>
      </c>
      <c r="AS557">
        <v>38354.771462648998</v>
      </c>
      <c r="AT557">
        <v>37005.6940561628</v>
      </c>
      <c r="AU557">
        <v>38040.085995125002</v>
      </c>
      <c r="AV557">
        <v>39588.845750923203</v>
      </c>
      <c r="AW557">
        <v>39465.395889854102</v>
      </c>
      <c r="AX557">
        <v>38445.295533201999</v>
      </c>
      <c r="AY557">
        <v>37772.629712071401</v>
      </c>
      <c r="AZ557">
        <v>40127.415428251399</v>
      </c>
      <c r="BA557">
        <v>39082.8155211837</v>
      </c>
      <c r="BB557">
        <v>38207.403531480602</v>
      </c>
      <c r="BC557">
        <v>37954.0414719127</v>
      </c>
      <c r="BD557">
        <v>40679.053388485103</v>
      </c>
      <c r="BE557">
        <v>40525.876789451402</v>
      </c>
      <c r="BF557">
        <v>38758.333980027397</v>
      </c>
      <c r="BG557">
        <v>38528.093138026503</v>
      </c>
      <c r="BH557">
        <v>40659.773075958597</v>
      </c>
      <c r="BI557">
        <v>39346.171514735703</v>
      </c>
      <c r="BJ557">
        <v>38459.045528986302</v>
      </c>
      <c r="BK557">
        <v>38269.230194256001</v>
      </c>
      <c r="BM557">
        <v>23844.020962002502</v>
      </c>
      <c r="BN557">
        <v>23431.116554267199</v>
      </c>
      <c r="BO557">
        <v>23179.739072063399</v>
      </c>
      <c r="BP557">
        <v>23004.7071210463</v>
      </c>
      <c r="BQ557">
        <v>23267.1735801615</v>
      </c>
      <c r="BR557">
        <v>22990.118802463101</v>
      </c>
      <c r="BS557">
        <v>22817.559122739702</v>
      </c>
      <c r="BT557">
        <v>22755.868674083598</v>
      </c>
      <c r="BU557">
        <v>23220.529228291602</v>
      </c>
      <c r="BV557">
        <v>22826.681518049601</v>
      </c>
      <c r="BW557">
        <v>22675.224829676099</v>
      </c>
      <c r="BX557">
        <v>22674.4668371031</v>
      </c>
      <c r="BY557">
        <v>23104.091399002202</v>
      </c>
      <c r="BZ557">
        <v>22798.314104086701</v>
      </c>
      <c r="CA557">
        <v>22721.3626589134</v>
      </c>
      <c r="CB557">
        <v>22689.968144279599</v>
      </c>
      <c r="CC557">
        <v>23238.6359086173</v>
      </c>
      <c r="CD557">
        <v>22791.2634688916</v>
      </c>
      <c r="CE557">
        <v>22721.564886800301</v>
      </c>
      <c r="CF557">
        <v>22688.1278071216</v>
      </c>
      <c r="CH557">
        <v>30008.061445129599</v>
      </c>
      <c r="CI557">
        <v>29296.161377926201</v>
      </c>
      <c r="CJ557">
        <v>28365.339966573301</v>
      </c>
      <c r="CK557">
        <v>28078.523972946699</v>
      </c>
      <c r="CL557">
        <v>29161.031548700801</v>
      </c>
      <c r="CM557">
        <v>28227.4917603676</v>
      </c>
      <c r="CN557">
        <v>27958.606640588001</v>
      </c>
      <c r="CO557">
        <v>28093.827700047699</v>
      </c>
      <c r="CP557">
        <v>28525.9871097381</v>
      </c>
      <c r="CQ557">
        <v>28164.886511662698</v>
      </c>
      <c r="CR557">
        <v>27778.4104691496</v>
      </c>
      <c r="CS557">
        <v>27843.8911051553</v>
      </c>
      <c r="CT557">
        <v>28932.622544153099</v>
      </c>
      <c r="CU557">
        <v>28163.247852005901</v>
      </c>
      <c r="CV557">
        <v>27770.796901504102</v>
      </c>
      <c r="CW557">
        <v>28012.8268198734</v>
      </c>
      <c r="CX557">
        <v>28328.169943510398</v>
      </c>
      <c r="CY557">
        <v>28172.452762927001</v>
      </c>
      <c r="CZ557">
        <v>27679.930323994398</v>
      </c>
      <c r="DA557">
        <v>27707.6973287535</v>
      </c>
      <c r="DC557">
        <v>35390.213299459501</v>
      </c>
      <c r="DD557">
        <v>34395.800466736</v>
      </c>
      <c r="DE557">
        <v>33504.554243589198</v>
      </c>
      <c r="DF557">
        <v>33554.338137065599</v>
      </c>
      <c r="DG557">
        <v>34052.598047902</v>
      </c>
      <c r="DH557">
        <v>33511.611129903598</v>
      </c>
      <c r="DI557">
        <v>33394.346152981103</v>
      </c>
      <c r="DJ557">
        <v>32669.609008576299</v>
      </c>
      <c r="DK557">
        <v>33850.956552682699</v>
      </c>
      <c r="DL557">
        <v>33254.229100591503</v>
      </c>
      <c r="DM557">
        <v>32610.120852722801</v>
      </c>
      <c r="DN557">
        <v>32502.505002751899</v>
      </c>
      <c r="DO557">
        <v>33552.646182416203</v>
      </c>
      <c r="DP557">
        <v>33064.515941408201</v>
      </c>
      <c r="DQ557">
        <v>33136.279274533197</v>
      </c>
      <c r="DR557">
        <v>32883.574494693399</v>
      </c>
      <c r="DS557">
        <v>34175.5651071545</v>
      </c>
      <c r="DT557">
        <v>32906.518008323001</v>
      </c>
      <c r="DU557">
        <v>32721.8063316398</v>
      </c>
      <c r="DV557">
        <v>32721.4479098345</v>
      </c>
    </row>
    <row r="558" spans="2:126" x14ac:dyDescent="0.25">
      <c r="B558">
        <v>25361.297554320499</v>
      </c>
      <c r="C558">
        <v>24833.0378034602</v>
      </c>
      <c r="D558">
        <v>24512.700147107</v>
      </c>
      <c r="E558">
        <v>24107.875100859899</v>
      </c>
      <c r="F558">
        <v>24160.2439624867</v>
      </c>
      <c r="G558">
        <v>23654.426793984301</v>
      </c>
      <c r="H558">
        <v>23587.4206096497</v>
      </c>
      <c r="I558">
        <v>23604.289489460301</v>
      </c>
      <c r="J558">
        <v>24295.795601829399</v>
      </c>
      <c r="K558">
        <v>23910.6806487824</v>
      </c>
      <c r="L558">
        <v>24182.5473942198</v>
      </c>
      <c r="M558">
        <v>23999.644480384799</v>
      </c>
      <c r="N558">
        <v>24464.2622070297</v>
      </c>
      <c r="O558">
        <v>24010.089953853701</v>
      </c>
      <c r="P558">
        <v>23751.405840867999</v>
      </c>
      <c r="Q558">
        <v>23844.447532992999</v>
      </c>
      <c r="R558">
        <v>24520.9567795728</v>
      </c>
      <c r="S558">
        <v>24142.067329345398</v>
      </c>
      <c r="T558">
        <v>23839.692522360499</v>
      </c>
      <c r="U558">
        <v>23613.614431443199</v>
      </c>
      <c r="W558">
        <v>33254.489292257997</v>
      </c>
      <c r="X558">
        <v>32212.591316775499</v>
      </c>
      <c r="Y558">
        <v>31530.952274242001</v>
      </c>
      <c r="Z558">
        <v>31271.2075108711</v>
      </c>
      <c r="AA558">
        <v>33427.730224213003</v>
      </c>
      <c r="AB558">
        <v>33296.954200193897</v>
      </c>
      <c r="AC558">
        <v>32786.669397320802</v>
      </c>
      <c r="AD558">
        <v>31577.3288232493</v>
      </c>
      <c r="AE558">
        <v>33942.987920562497</v>
      </c>
      <c r="AF558">
        <v>32728.57062079</v>
      </c>
      <c r="AG558">
        <v>32844.719196148799</v>
      </c>
      <c r="AH558">
        <v>32327.4745529096</v>
      </c>
      <c r="AI558">
        <v>33461.963819927303</v>
      </c>
      <c r="AJ558">
        <v>32934.800960522298</v>
      </c>
      <c r="AK558">
        <v>32956.419002008901</v>
      </c>
      <c r="AL558">
        <v>32704.6039990676</v>
      </c>
      <c r="AM558">
        <v>33846.633336634499</v>
      </c>
      <c r="AN558">
        <v>33212.087944781997</v>
      </c>
      <c r="AO558">
        <v>33425.880321710902</v>
      </c>
      <c r="AP558">
        <v>31820.4824358324</v>
      </c>
      <c r="AR558">
        <v>38754.423862547199</v>
      </c>
      <c r="AS558">
        <v>38354.771462648998</v>
      </c>
      <c r="AT558">
        <v>36984.502776594498</v>
      </c>
      <c r="AU558">
        <v>38040.085995125002</v>
      </c>
      <c r="AV558">
        <v>39476.459625552401</v>
      </c>
      <c r="AW558">
        <v>39200.814427372301</v>
      </c>
      <c r="AX558">
        <v>38253.069661088499</v>
      </c>
      <c r="AY558">
        <v>37606.8245033645</v>
      </c>
      <c r="AZ558">
        <v>39949.936676113997</v>
      </c>
      <c r="BA558">
        <v>38776.239459477802</v>
      </c>
      <c r="BB558">
        <v>37960.001445309899</v>
      </c>
      <c r="BC558">
        <v>37867.178646257998</v>
      </c>
      <c r="BD558">
        <v>39976.961118078601</v>
      </c>
      <c r="BE558">
        <v>40200.875569298099</v>
      </c>
      <c r="BF558">
        <v>38602.291296070398</v>
      </c>
      <c r="BG558">
        <v>38169.882539036997</v>
      </c>
      <c r="BH558">
        <v>40229.794313969498</v>
      </c>
      <c r="BI558">
        <v>39087.089607067297</v>
      </c>
      <c r="BJ558">
        <v>37971.053561101202</v>
      </c>
      <c r="BK558">
        <v>37961.4873377275</v>
      </c>
      <c r="BM558">
        <v>23844.020962002502</v>
      </c>
      <c r="BN558">
        <v>23418.635415267501</v>
      </c>
      <c r="BO558">
        <v>23179.739072063399</v>
      </c>
      <c r="BP558">
        <v>23004.7071210463</v>
      </c>
      <c r="BQ558">
        <v>23264.888106077</v>
      </c>
      <c r="BR558">
        <v>22990.118802463101</v>
      </c>
      <c r="BS558">
        <v>22800.946476171299</v>
      </c>
      <c r="BT558">
        <v>22755.868674083598</v>
      </c>
      <c r="BU558">
        <v>23219.1292282916</v>
      </c>
      <c r="BV558">
        <v>22826.681518049601</v>
      </c>
      <c r="BW558">
        <v>22663.669315359301</v>
      </c>
      <c r="BX558">
        <v>22674.4668371031</v>
      </c>
      <c r="BY558">
        <v>23104.091399002202</v>
      </c>
      <c r="BZ558">
        <v>22798.0807707534</v>
      </c>
      <c r="CA558">
        <v>22721.3626589134</v>
      </c>
      <c r="CB558">
        <v>22689.968144279599</v>
      </c>
      <c r="CC558">
        <v>23238.6359086173</v>
      </c>
      <c r="CD558">
        <v>22787.2428284329</v>
      </c>
      <c r="CE558">
        <v>22721.564886800301</v>
      </c>
      <c r="CF558">
        <v>22688.1278071216</v>
      </c>
      <c r="CH558">
        <v>30008.061445129599</v>
      </c>
      <c r="CI558">
        <v>29296.161377926201</v>
      </c>
      <c r="CJ558">
        <v>28365.339966573301</v>
      </c>
      <c r="CK558">
        <v>28078.523972946699</v>
      </c>
      <c r="CL558">
        <v>29161.031548700801</v>
      </c>
      <c r="CM558">
        <v>28227.4917603676</v>
      </c>
      <c r="CN558">
        <v>27953.469179229502</v>
      </c>
      <c r="CO558">
        <v>28093.827700047699</v>
      </c>
      <c r="CP558">
        <v>28525.9871097381</v>
      </c>
      <c r="CQ558">
        <v>28164.886511662698</v>
      </c>
      <c r="CR558">
        <v>27778.4104691496</v>
      </c>
      <c r="CS558">
        <v>27843.8911051553</v>
      </c>
      <c r="CT558">
        <v>28929.232251000201</v>
      </c>
      <c r="CU558">
        <v>28163.247852005901</v>
      </c>
      <c r="CV558">
        <v>27770.796901504102</v>
      </c>
      <c r="CW558">
        <v>28012.8268198734</v>
      </c>
      <c r="CX558">
        <v>28328.169943510398</v>
      </c>
      <c r="CY558">
        <v>28172.452762927001</v>
      </c>
      <c r="CZ558">
        <v>27679.930323994398</v>
      </c>
      <c r="DA558">
        <v>27707.6973287535</v>
      </c>
      <c r="DC558">
        <v>35360.857731931101</v>
      </c>
      <c r="DD558">
        <v>34395.800466736</v>
      </c>
      <c r="DE558">
        <v>33504.554243589198</v>
      </c>
      <c r="DF558">
        <v>33549.672980859898</v>
      </c>
      <c r="DG558">
        <v>34052.598047902</v>
      </c>
      <c r="DH558">
        <v>33511.611129903598</v>
      </c>
      <c r="DI558">
        <v>33394.346152981103</v>
      </c>
      <c r="DJ558">
        <v>32669.609008576299</v>
      </c>
      <c r="DK558">
        <v>33850.956552682699</v>
      </c>
      <c r="DL558">
        <v>33254.229100591503</v>
      </c>
      <c r="DM558">
        <v>32602.803624030301</v>
      </c>
      <c r="DN558">
        <v>32502.505002751899</v>
      </c>
      <c r="DO558">
        <v>33552.646182416203</v>
      </c>
      <c r="DP558">
        <v>33064.515941408201</v>
      </c>
      <c r="DQ558">
        <v>33136.279274533197</v>
      </c>
      <c r="DR558">
        <v>32883.574494693399</v>
      </c>
      <c r="DS558">
        <v>34175.5651071545</v>
      </c>
      <c r="DT558">
        <v>32906.518008323001</v>
      </c>
      <c r="DU558">
        <v>32704.886275549201</v>
      </c>
      <c r="DV558">
        <v>32721.4479098345</v>
      </c>
    </row>
    <row r="559" spans="2:126" x14ac:dyDescent="0.25">
      <c r="B559">
        <v>25323.6276135068</v>
      </c>
      <c r="C559">
        <v>24810.841705593401</v>
      </c>
      <c r="D559">
        <v>24480.012408474198</v>
      </c>
      <c r="E559">
        <v>24094.551223659699</v>
      </c>
      <c r="F559">
        <v>24132.315895076099</v>
      </c>
      <c r="G559">
        <v>23621.7684349704</v>
      </c>
      <c r="H559">
        <v>23567.572400882698</v>
      </c>
      <c r="I559">
        <v>23580.284650750302</v>
      </c>
      <c r="J559">
        <v>24288.062268496</v>
      </c>
      <c r="K559">
        <v>23880.430370507602</v>
      </c>
      <c r="L559">
        <v>24167.621556007201</v>
      </c>
      <c r="M559">
        <v>23992.3778137181</v>
      </c>
      <c r="N559">
        <v>24454.662207029702</v>
      </c>
      <c r="O559">
        <v>24010.089953853701</v>
      </c>
      <c r="P559">
        <v>23719.4548501387</v>
      </c>
      <c r="Q559">
        <v>23801.544576844899</v>
      </c>
      <c r="R559">
        <v>24520.9567795728</v>
      </c>
      <c r="S559">
        <v>24117.9779204839</v>
      </c>
      <c r="T559">
        <v>23801.726306471701</v>
      </c>
      <c r="U559">
        <v>23528.255935204801</v>
      </c>
      <c r="W559">
        <v>33254.489292257997</v>
      </c>
      <c r="X559">
        <v>32169.583208316901</v>
      </c>
      <c r="Y559">
        <v>31473.619008616199</v>
      </c>
      <c r="Z559">
        <v>31253.955245605899</v>
      </c>
      <c r="AA559">
        <v>33150.816819874097</v>
      </c>
      <c r="AB559">
        <v>33170.644243614399</v>
      </c>
      <c r="AC559">
        <v>32586.889451150299</v>
      </c>
      <c r="AD559">
        <v>31549.263780419398</v>
      </c>
      <c r="AE559">
        <v>33761.569741630199</v>
      </c>
      <c r="AF559">
        <v>32645.186954253699</v>
      </c>
      <c r="AG559">
        <v>32742.117473289902</v>
      </c>
      <c r="AH559">
        <v>32209.896076034602</v>
      </c>
      <c r="AI559">
        <v>33206.669709091999</v>
      </c>
      <c r="AJ559">
        <v>32754.038012577301</v>
      </c>
      <c r="AK559">
        <v>32846.463278111099</v>
      </c>
      <c r="AL559">
        <v>32668.432958573099</v>
      </c>
      <c r="AM559">
        <v>33798.009383983997</v>
      </c>
      <c r="AN559">
        <v>33125.9221665718</v>
      </c>
      <c r="AO559">
        <v>33233.714919786296</v>
      </c>
      <c r="AP559">
        <v>31771.370111813299</v>
      </c>
      <c r="AR559">
        <v>38693.891294515401</v>
      </c>
      <c r="AS559">
        <v>38354.771462648998</v>
      </c>
      <c r="AT559">
        <v>36984.502776594498</v>
      </c>
      <c r="AU559">
        <v>37993.283877610003</v>
      </c>
      <c r="AV559">
        <v>39234.634501777196</v>
      </c>
      <c r="AW559">
        <v>39100.281636713102</v>
      </c>
      <c r="AX559">
        <v>38147.936057126302</v>
      </c>
      <c r="AY559">
        <v>37553.954648876097</v>
      </c>
      <c r="AZ559">
        <v>39639.548437371697</v>
      </c>
      <c r="BA559">
        <v>38634.6721595165</v>
      </c>
      <c r="BB559">
        <v>37713.741976579899</v>
      </c>
      <c r="BC559">
        <v>37814.336404278802</v>
      </c>
      <c r="BD559">
        <v>39555.405024708103</v>
      </c>
      <c r="BE559">
        <v>40043.382750175697</v>
      </c>
      <c r="BF559">
        <v>38578.796095602003</v>
      </c>
      <c r="BG559">
        <v>38008.856291141397</v>
      </c>
      <c r="BH559">
        <v>40178.1223552226</v>
      </c>
      <c r="BI559">
        <v>38784.677714481499</v>
      </c>
      <c r="BJ559">
        <v>37855.329096940099</v>
      </c>
      <c r="BK559">
        <v>37719.156583213298</v>
      </c>
      <c r="BM559">
        <v>23843.1876286691</v>
      </c>
      <c r="BN559">
        <v>23418.635415267501</v>
      </c>
      <c r="BO559">
        <v>23179.739072063399</v>
      </c>
      <c r="BP559">
        <v>23004.7071210463</v>
      </c>
      <c r="BQ559">
        <v>23264.888106077</v>
      </c>
      <c r="BR559">
        <v>22990.118802463101</v>
      </c>
      <c r="BS559">
        <v>22800.946476171299</v>
      </c>
      <c r="BT559">
        <v>22755.868674083598</v>
      </c>
      <c r="BU559">
        <v>23219.1292282916</v>
      </c>
      <c r="BV559">
        <v>22826.681518049601</v>
      </c>
      <c r="BW559">
        <v>22663.669315359301</v>
      </c>
      <c r="BX559">
        <v>22674.4668371031</v>
      </c>
      <c r="BY559">
        <v>23103.624732335498</v>
      </c>
      <c r="BZ559">
        <v>22794.514104086698</v>
      </c>
      <c r="CA559">
        <v>22721.3626589134</v>
      </c>
      <c r="CB559">
        <v>22689.968144279599</v>
      </c>
      <c r="CC559">
        <v>23238.6359086173</v>
      </c>
      <c r="CD559">
        <v>22780.863888382599</v>
      </c>
      <c r="CE559">
        <v>22721.564886800301</v>
      </c>
      <c r="CF559">
        <v>22688.1278071216</v>
      </c>
      <c r="CH559">
        <v>29951.988500699401</v>
      </c>
      <c r="CI559">
        <v>29268.773119730798</v>
      </c>
      <c r="CJ559">
        <v>28360.779360305001</v>
      </c>
      <c r="CK559">
        <v>28078.523972946699</v>
      </c>
      <c r="CL559">
        <v>29161.031548700801</v>
      </c>
      <c r="CM559">
        <v>28227.4917603676</v>
      </c>
      <c r="CN559">
        <v>27941.907895329299</v>
      </c>
      <c r="CO559">
        <v>28093.827700047699</v>
      </c>
      <c r="CP559">
        <v>28519.703075085701</v>
      </c>
      <c r="CQ559">
        <v>28164.886511662698</v>
      </c>
      <c r="CR559">
        <v>27778.4104691496</v>
      </c>
      <c r="CS559">
        <v>27843.8911051553</v>
      </c>
      <c r="CT559">
        <v>28929.232251000201</v>
      </c>
      <c r="CU559">
        <v>28163.247852005901</v>
      </c>
      <c r="CV559">
        <v>27770.796901504102</v>
      </c>
      <c r="CW559">
        <v>28012.8268198734</v>
      </c>
      <c r="CX559">
        <v>28328.169943510398</v>
      </c>
      <c r="CY559">
        <v>28172.452762927001</v>
      </c>
      <c r="CZ559">
        <v>27677.0537038929</v>
      </c>
      <c r="DA559">
        <v>27707.6973287535</v>
      </c>
      <c r="DC559">
        <v>35360.857731931101</v>
      </c>
      <c r="DD559">
        <v>34376.517496392</v>
      </c>
      <c r="DE559">
        <v>33490.880321250901</v>
      </c>
      <c r="DF559">
        <v>33547.314562281499</v>
      </c>
      <c r="DG559">
        <v>34052.598047902</v>
      </c>
      <c r="DH559">
        <v>33511.611129903598</v>
      </c>
      <c r="DI559">
        <v>33394.346152981103</v>
      </c>
      <c r="DJ559">
        <v>32669.609008576299</v>
      </c>
      <c r="DK559">
        <v>33842.218413125898</v>
      </c>
      <c r="DL559">
        <v>33254.229100591503</v>
      </c>
      <c r="DM559">
        <v>32602.803624030301</v>
      </c>
      <c r="DN559">
        <v>32502.505002751899</v>
      </c>
      <c r="DO559">
        <v>33552.646182416203</v>
      </c>
      <c r="DP559">
        <v>33064.515941408201</v>
      </c>
      <c r="DQ559">
        <v>33136.279274533197</v>
      </c>
      <c r="DR559">
        <v>32883.574494693399</v>
      </c>
      <c r="DS559">
        <v>34175.5651071545</v>
      </c>
      <c r="DT559">
        <v>32906.518008323001</v>
      </c>
      <c r="DU559">
        <v>32704.886275549201</v>
      </c>
      <c r="DV559">
        <v>32721.4479098345</v>
      </c>
    </row>
    <row r="560" spans="2:126" x14ac:dyDescent="0.25">
      <c r="B560">
        <v>25303.193440098301</v>
      </c>
      <c r="C560">
        <v>24798.240526766898</v>
      </c>
      <c r="D560">
        <v>24472.541432716702</v>
      </c>
      <c r="E560">
        <v>24087.255314312199</v>
      </c>
      <c r="F560">
        <v>24114.8052961541</v>
      </c>
      <c r="G560">
        <v>23620.0017683037</v>
      </c>
      <c r="H560">
        <v>23548.4872703898</v>
      </c>
      <c r="I560">
        <v>23570.4001841912</v>
      </c>
      <c r="J560">
        <v>24283.428935162701</v>
      </c>
      <c r="K560">
        <v>23862.785746215101</v>
      </c>
      <c r="L560">
        <v>24150.079850152899</v>
      </c>
      <c r="M560">
        <v>23989.944480384798</v>
      </c>
      <c r="N560">
        <v>24450.795540363099</v>
      </c>
      <c r="O560">
        <v>23986.821994474201</v>
      </c>
      <c r="P560">
        <v>23660.157332702402</v>
      </c>
      <c r="Q560">
        <v>23772.098493215799</v>
      </c>
      <c r="R560">
        <v>24505.932546768199</v>
      </c>
      <c r="S560">
        <v>24096.149143065501</v>
      </c>
      <c r="T560">
        <v>23790.248425717298</v>
      </c>
      <c r="U560">
        <v>23503.334816669802</v>
      </c>
      <c r="W560">
        <v>33217.2902173447</v>
      </c>
      <c r="X560">
        <v>32103.6776573026</v>
      </c>
      <c r="Y560">
        <v>31406.3017302261</v>
      </c>
      <c r="Z560">
        <v>31216.7630886554</v>
      </c>
      <c r="AA560">
        <v>33120.874615347399</v>
      </c>
      <c r="AB560">
        <v>33053.735378925703</v>
      </c>
      <c r="AC560">
        <v>32516.2613557847</v>
      </c>
      <c r="AD560">
        <v>31427.1732805557</v>
      </c>
      <c r="AE560">
        <v>33746.631376592202</v>
      </c>
      <c r="AF560">
        <v>32501.4309271239</v>
      </c>
      <c r="AG560">
        <v>32650.436861238701</v>
      </c>
      <c r="AH560">
        <v>32171.430297311301</v>
      </c>
      <c r="AI560">
        <v>33206.669709091999</v>
      </c>
      <c r="AJ560">
        <v>32657.141144620298</v>
      </c>
      <c r="AK560">
        <v>32649.558018822001</v>
      </c>
      <c r="AL560">
        <v>32640.218117239099</v>
      </c>
      <c r="AM560">
        <v>33684.0097793807</v>
      </c>
      <c r="AN560">
        <v>33067.272226330701</v>
      </c>
      <c r="AO560">
        <v>33017.3274635739</v>
      </c>
      <c r="AP560">
        <v>31667.769504211199</v>
      </c>
      <c r="AR560">
        <v>38618.842485565998</v>
      </c>
      <c r="AS560">
        <v>38306.211479806399</v>
      </c>
      <c r="AT560">
        <v>36967.782709541898</v>
      </c>
      <c r="AU560">
        <v>37901.660465611501</v>
      </c>
      <c r="AV560">
        <v>39138.145920359202</v>
      </c>
      <c r="AW560">
        <v>38904.229490123602</v>
      </c>
      <c r="AX560">
        <v>38106.805458576498</v>
      </c>
      <c r="AY560">
        <v>37533.2305642719</v>
      </c>
      <c r="AZ560">
        <v>39601.202447466501</v>
      </c>
      <c r="BA560">
        <v>38365.793953728797</v>
      </c>
      <c r="BB560">
        <v>37532.777910991499</v>
      </c>
      <c r="BC560">
        <v>37812.196780835598</v>
      </c>
      <c r="BD560">
        <v>39525.563504829297</v>
      </c>
      <c r="BE560">
        <v>39988.011118554401</v>
      </c>
      <c r="BF560">
        <v>38558.047716228597</v>
      </c>
      <c r="BG560">
        <v>37933.9297327475</v>
      </c>
      <c r="BH560">
        <v>40114.403425235003</v>
      </c>
      <c r="BI560">
        <v>38759.416691314</v>
      </c>
      <c r="BJ560">
        <v>37804.571370579302</v>
      </c>
      <c r="BK560">
        <v>37690.079608165797</v>
      </c>
      <c r="BM560">
        <v>23837.520942949101</v>
      </c>
      <c r="BN560">
        <v>23403.2354152675</v>
      </c>
      <c r="BO560">
        <v>23179.419995046101</v>
      </c>
      <c r="BP560">
        <v>23004.7071210463</v>
      </c>
      <c r="BQ560">
        <v>23251.221439410299</v>
      </c>
      <c r="BR560">
        <v>22990.118802463101</v>
      </c>
      <c r="BS560">
        <v>22800.946476171299</v>
      </c>
      <c r="BT560">
        <v>22755.868674083598</v>
      </c>
      <c r="BU560">
        <v>23219.1292282916</v>
      </c>
      <c r="BV560">
        <v>22826.681518049601</v>
      </c>
      <c r="BW560">
        <v>22663.669315359301</v>
      </c>
      <c r="BX560">
        <v>22674.4668371031</v>
      </c>
      <c r="BY560">
        <v>23103.2247323355</v>
      </c>
      <c r="BZ560">
        <v>22794.514104086698</v>
      </c>
      <c r="CA560">
        <v>22721.3626589134</v>
      </c>
      <c r="CB560">
        <v>22689.968144279599</v>
      </c>
      <c r="CC560">
        <v>23235.185920336</v>
      </c>
      <c r="CD560">
        <v>22780.863888382599</v>
      </c>
      <c r="CE560">
        <v>22721.564886800301</v>
      </c>
      <c r="CF560">
        <v>22688.1278071216</v>
      </c>
      <c r="CH560">
        <v>29951.988500699401</v>
      </c>
      <c r="CI560">
        <v>29268.773119730798</v>
      </c>
      <c r="CJ560">
        <v>28347.301660205299</v>
      </c>
      <c r="CK560">
        <v>28078.523972946699</v>
      </c>
      <c r="CL560">
        <v>29161.031548700801</v>
      </c>
      <c r="CM560">
        <v>28227.4917603676</v>
      </c>
      <c r="CN560">
        <v>27941.907895329299</v>
      </c>
      <c r="CO560">
        <v>28093.827700047699</v>
      </c>
      <c r="CP560">
        <v>28519.703075085701</v>
      </c>
      <c r="CQ560">
        <v>28164.886511662698</v>
      </c>
      <c r="CR560">
        <v>27778.4104691496</v>
      </c>
      <c r="CS560">
        <v>27843.8911051553</v>
      </c>
      <c r="CT560">
        <v>28929.232251000201</v>
      </c>
      <c r="CU560">
        <v>28163.247852005901</v>
      </c>
      <c r="CV560">
        <v>27770.796901504102</v>
      </c>
      <c r="CW560">
        <v>28011.655373525398</v>
      </c>
      <c r="CX560">
        <v>28301.247515409901</v>
      </c>
      <c r="CY560">
        <v>28172.452762927001</v>
      </c>
      <c r="CZ560">
        <v>27677.0537038929</v>
      </c>
      <c r="DA560">
        <v>27707.6973287535</v>
      </c>
      <c r="DC560">
        <v>35360.857731931101</v>
      </c>
      <c r="DD560">
        <v>34367.0467605218</v>
      </c>
      <c r="DE560">
        <v>33490.880321250901</v>
      </c>
      <c r="DF560">
        <v>33547.314562281499</v>
      </c>
      <c r="DG560">
        <v>34052.598047902</v>
      </c>
      <c r="DH560">
        <v>33511.611129903598</v>
      </c>
      <c r="DI560">
        <v>33394.346152981103</v>
      </c>
      <c r="DJ560">
        <v>32661.760456868</v>
      </c>
      <c r="DK560">
        <v>33785.617346638501</v>
      </c>
      <c r="DL560">
        <v>33254.229100591503</v>
      </c>
      <c r="DM560">
        <v>32602.803624030301</v>
      </c>
      <c r="DN560">
        <v>32502.505002751899</v>
      </c>
      <c r="DO560">
        <v>33552.646182416203</v>
      </c>
      <c r="DP560">
        <v>33064.515941408201</v>
      </c>
      <c r="DQ560">
        <v>33136.279274533197</v>
      </c>
      <c r="DR560">
        <v>32883.574494693399</v>
      </c>
      <c r="DS560">
        <v>34175.5651071545</v>
      </c>
      <c r="DT560">
        <v>32906.518008323001</v>
      </c>
      <c r="DU560">
        <v>32704.886275549201</v>
      </c>
      <c r="DV560">
        <v>32721.4479098345</v>
      </c>
    </row>
    <row r="561" spans="2:126" x14ac:dyDescent="0.25">
      <c r="B561">
        <v>25300.926773431602</v>
      </c>
      <c r="C561">
        <v>24705.899728029399</v>
      </c>
      <c r="D561">
        <v>24472.541432716702</v>
      </c>
      <c r="E561">
        <v>24069.917968776099</v>
      </c>
      <c r="F561">
        <v>24110.838629487502</v>
      </c>
      <c r="G561">
        <v>23607.5752146581</v>
      </c>
      <c r="H561">
        <v>23543.820603723099</v>
      </c>
      <c r="I561">
        <v>23570.4001841912</v>
      </c>
      <c r="J561">
        <v>24265.162268495998</v>
      </c>
      <c r="K561">
        <v>23856.432994148301</v>
      </c>
      <c r="L561">
        <v>24148.679850152901</v>
      </c>
      <c r="M561">
        <v>23986.380738411401</v>
      </c>
      <c r="N561">
        <v>24448.607446469799</v>
      </c>
      <c r="O561">
        <v>23984.1014070971</v>
      </c>
      <c r="P561">
        <v>23656.180676612501</v>
      </c>
      <c r="Q561">
        <v>23755.8893571925</v>
      </c>
      <c r="R561">
        <v>24488.384631518999</v>
      </c>
      <c r="S561">
        <v>24071.1813929577</v>
      </c>
      <c r="T561">
        <v>23762.881759050699</v>
      </c>
      <c r="U561">
        <v>23494.715784432399</v>
      </c>
      <c r="W561">
        <v>33217.2902173447</v>
      </c>
      <c r="X561">
        <v>32053.937178548</v>
      </c>
      <c r="Y561">
        <v>31384.801370057601</v>
      </c>
      <c r="Z561">
        <v>31197.759048145799</v>
      </c>
      <c r="AA561">
        <v>33051.628340753501</v>
      </c>
      <c r="AB561">
        <v>33053.735378925703</v>
      </c>
      <c r="AC561">
        <v>32516.2613557847</v>
      </c>
      <c r="AD561">
        <v>31361.490737572702</v>
      </c>
      <c r="AE561">
        <v>33630.535251986701</v>
      </c>
      <c r="AF561">
        <v>32501.4309271239</v>
      </c>
      <c r="AG561">
        <v>32621.31664116</v>
      </c>
      <c r="AH561">
        <v>32086.646546332198</v>
      </c>
      <c r="AI561">
        <v>33202.289291761503</v>
      </c>
      <c r="AJ561">
        <v>32642.985799902599</v>
      </c>
      <c r="AK561">
        <v>32562.330016601802</v>
      </c>
      <c r="AL561">
        <v>32532.6148573762</v>
      </c>
      <c r="AM561">
        <v>33633.691891902301</v>
      </c>
      <c r="AN561">
        <v>32937.081166260803</v>
      </c>
      <c r="AO561">
        <v>32973.855908518701</v>
      </c>
      <c r="AP561">
        <v>31656.555259843299</v>
      </c>
      <c r="AR561">
        <v>38618.842485565998</v>
      </c>
      <c r="AS561">
        <v>38271.952700955997</v>
      </c>
      <c r="AT561">
        <v>36951.8513941563</v>
      </c>
      <c r="AU561">
        <v>37875.070477006302</v>
      </c>
      <c r="AV561">
        <v>39079.568730977699</v>
      </c>
      <c r="AW561">
        <v>38772.640499116402</v>
      </c>
      <c r="AX561">
        <v>37996.5921617438</v>
      </c>
      <c r="AY561">
        <v>37403.932338690698</v>
      </c>
      <c r="AZ561">
        <v>39436.963678698303</v>
      </c>
      <c r="BA561">
        <v>38304.634571932002</v>
      </c>
      <c r="BB561">
        <v>37357.387544466699</v>
      </c>
      <c r="BC561">
        <v>37612.786734049201</v>
      </c>
      <c r="BD561">
        <v>39401.436098744598</v>
      </c>
      <c r="BE561">
        <v>39860.995889753198</v>
      </c>
      <c r="BF561">
        <v>38505.741260458599</v>
      </c>
      <c r="BG561">
        <v>37933.9297327475</v>
      </c>
      <c r="BH561">
        <v>40114.403425235003</v>
      </c>
      <c r="BI561">
        <v>38759.416691314</v>
      </c>
      <c r="BJ561">
        <v>37740.664506228299</v>
      </c>
      <c r="BK561">
        <v>37655.236031163899</v>
      </c>
      <c r="BM561">
        <v>23837.520942949101</v>
      </c>
      <c r="BN561">
        <v>23403.2354152675</v>
      </c>
      <c r="BO561">
        <v>23179.419995046101</v>
      </c>
      <c r="BP561">
        <v>23004.7071210463</v>
      </c>
      <c r="BQ561">
        <v>23251.221439410299</v>
      </c>
      <c r="BR561">
        <v>22990.118802463101</v>
      </c>
      <c r="BS561">
        <v>22800.946476171299</v>
      </c>
      <c r="BT561">
        <v>22755.868674083598</v>
      </c>
      <c r="BU561">
        <v>23219.1292282916</v>
      </c>
      <c r="BV561">
        <v>22826.681518049601</v>
      </c>
      <c r="BW561">
        <v>22663.669315359301</v>
      </c>
      <c r="BX561">
        <v>22674.4668371031</v>
      </c>
      <c r="BY561">
        <v>23103.2247323355</v>
      </c>
      <c r="BZ561">
        <v>22794.514104086698</v>
      </c>
      <c r="CA561">
        <v>22721.3626589134</v>
      </c>
      <c r="CB561">
        <v>22689.968144279599</v>
      </c>
      <c r="CC561">
        <v>23235.185920336</v>
      </c>
      <c r="CD561">
        <v>22780.863888382599</v>
      </c>
      <c r="CE561">
        <v>22721.564886800301</v>
      </c>
      <c r="CF561">
        <v>22688.1278071216</v>
      </c>
      <c r="CH561">
        <v>29951.988500699401</v>
      </c>
      <c r="CI561">
        <v>29268.773119730798</v>
      </c>
      <c r="CJ561">
        <v>28336.658358849101</v>
      </c>
      <c r="CK561">
        <v>28078.523972946699</v>
      </c>
      <c r="CL561">
        <v>29161.031548700801</v>
      </c>
      <c r="CM561">
        <v>28227.4917603676</v>
      </c>
      <c r="CN561">
        <v>27941.907895329299</v>
      </c>
      <c r="CO561">
        <v>28093.827700047699</v>
      </c>
      <c r="CP561">
        <v>28519.703075085701</v>
      </c>
      <c r="CQ561">
        <v>28164.886511662698</v>
      </c>
      <c r="CR561">
        <v>27778.4104691496</v>
      </c>
      <c r="CS561">
        <v>27843.8911051553</v>
      </c>
      <c r="CT561">
        <v>28929.232251000201</v>
      </c>
      <c r="CU561">
        <v>28159.657501231799</v>
      </c>
      <c r="CV561">
        <v>27770.796901504102</v>
      </c>
      <c r="CW561">
        <v>28011.655373525398</v>
      </c>
      <c r="CX561">
        <v>28301.247515409901</v>
      </c>
      <c r="CY561">
        <v>28172.452762927001</v>
      </c>
      <c r="CZ561">
        <v>27677.0537038929</v>
      </c>
      <c r="DA561">
        <v>27707.6973287535</v>
      </c>
      <c r="DC561">
        <v>35360.857731931101</v>
      </c>
      <c r="DD561">
        <v>34367.0467605218</v>
      </c>
      <c r="DE561">
        <v>33490.880321250901</v>
      </c>
      <c r="DF561">
        <v>33547.314562281499</v>
      </c>
      <c r="DG561">
        <v>34052.598047902</v>
      </c>
      <c r="DH561">
        <v>33511.611129903598</v>
      </c>
      <c r="DI561">
        <v>33394.346152981103</v>
      </c>
      <c r="DJ561">
        <v>32661.760456868</v>
      </c>
      <c r="DK561">
        <v>33785.617346638501</v>
      </c>
      <c r="DL561">
        <v>33254.229100591503</v>
      </c>
      <c r="DM561">
        <v>32602.803624030301</v>
      </c>
      <c r="DN561">
        <v>32502.505002751899</v>
      </c>
      <c r="DO561">
        <v>33552.646182416203</v>
      </c>
      <c r="DP561">
        <v>33064.515941408201</v>
      </c>
      <c r="DQ561">
        <v>33136.279274533197</v>
      </c>
      <c r="DR561">
        <v>32883.574494693399</v>
      </c>
      <c r="DS561">
        <v>34148.923416283702</v>
      </c>
      <c r="DT561">
        <v>32906.518008323001</v>
      </c>
      <c r="DU561">
        <v>32704.886275549201</v>
      </c>
      <c r="DV561">
        <v>32721.4479098345</v>
      </c>
    </row>
    <row r="562" spans="2:126" x14ac:dyDescent="0.25">
      <c r="B562">
        <v>25296.433308699001</v>
      </c>
      <c r="C562">
        <v>24705.899728029399</v>
      </c>
      <c r="D562">
        <v>24449.153692661399</v>
      </c>
      <c r="E562">
        <v>24064.759005481901</v>
      </c>
      <c r="F562">
        <v>24090.7386294875</v>
      </c>
      <c r="G562">
        <v>23604.275214658101</v>
      </c>
      <c r="H562">
        <v>23543.820603723099</v>
      </c>
      <c r="I562">
        <v>23570.4001841912</v>
      </c>
      <c r="J562">
        <v>24265.162268495998</v>
      </c>
      <c r="K562">
        <v>23852.432994148301</v>
      </c>
      <c r="L562">
        <v>24084.418021490001</v>
      </c>
      <c r="M562">
        <v>23964.6807384114</v>
      </c>
      <c r="N562">
        <v>24434.291862717699</v>
      </c>
      <c r="O562">
        <v>23949.9904814162</v>
      </c>
      <c r="P562">
        <v>23649.786874756199</v>
      </c>
      <c r="Q562">
        <v>23755.701263299201</v>
      </c>
      <c r="R562">
        <v>24487.451298185599</v>
      </c>
      <c r="S562">
        <v>24040.174235933799</v>
      </c>
      <c r="T562">
        <v>23743.7817590507</v>
      </c>
      <c r="U562">
        <v>23494.715784432399</v>
      </c>
      <c r="W562">
        <v>33217.2902173447</v>
      </c>
      <c r="X562">
        <v>32003.2474013543</v>
      </c>
      <c r="Y562">
        <v>31347.757079389601</v>
      </c>
      <c r="Z562">
        <v>31182.706208217001</v>
      </c>
      <c r="AA562">
        <v>33002.046291979699</v>
      </c>
      <c r="AB562">
        <v>33046.3821349071</v>
      </c>
      <c r="AC562">
        <v>32478.717181974502</v>
      </c>
      <c r="AD562">
        <v>31294.403527620099</v>
      </c>
      <c r="AE562">
        <v>33621.970520076698</v>
      </c>
      <c r="AF562">
        <v>32482.165241218499</v>
      </c>
      <c r="AG562">
        <v>32572.664470757802</v>
      </c>
      <c r="AH562">
        <v>31974.0239639229</v>
      </c>
      <c r="AI562">
        <v>33134.338178863502</v>
      </c>
      <c r="AJ562">
        <v>32619.0858778904</v>
      </c>
      <c r="AK562">
        <v>32557.129685667798</v>
      </c>
      <c r="AL562">
        <v>32506.4726254712</v>
      </c>
      <c r="AM562">
        <v>33632.341006000199</v>
      </c>
      <c r="AN562">
        <v>32892.1293808872</v>
      </c>
      <c r="AO562">
        <v>32896.041843722698</v>
      </c>
      <c r="AP562">
        <v>31627.268881443801</v>
      </c>
      <c r="AR562">
        <v>38601.114128565801</v>
      </c>
      <c r="AS562">
        <v>38193.960550981901</v>
      </c>
      <c r="AT562">
        <v>36894.680462255397</v>
      </c>
      <c r="AU562">
        <v>37867.242123223099</v>
      </c>
      <c r="AV562">
        <v>39014.836119716798</v>
      </c>
      <c r="AW562">
        <v>38623.824397794</v>
      </c>
      <c r="AX562">
        <v>37881.853515725998</v>
      </c>
      <c r="AY562">
        <v>37403.932338690698</v>
      </c>
      <c r="AZ562">
        <v>39299.326625855101</v>
      </c>
      <c r="BA562">
        <v>38248.046098446197</v>
      </c>
      <c r="BB562">
        <v>37243.248591363001</v>
      </c>
      <c r="BC562">
        <v>37549.979192934501</v>
      </c>
      <c r="BD562">
        <v>39385.769414999697</v>
      </c>
      <c r="BE562">
        <v>39793.864042045803</v>
      </c>
      <c r="BF562">
        <v>38505.741260458599</v>
      </c>
      <c r="BG562">
        <v>37868.363439743</v>
      </c>
      <c r="BH562">
        <v>40101.431867623003</v>
      </c>
      <c r="BI562">
        <v>38664.560204994399</v>
      </c>
      <c r="BJ562">
        <v>37720.475213202299</v>
      </c>
      <c r="BK562">
        <v>37632.941087651699</v>
      </c>
      <c r="BM562">
        <v>23837.520942949101</v>
      </c>
      <c r="BN562">
        <v>23403.2354152675</v>
      </c>
      <c r="BO562">
        <v>23179.419995046101</v>
      </c>
      <c r="BP562">
        <v>23004.7071210463</v>
      </c>
      <c r="BQ562">
        <v>23251.221439410299</v>
      </c>
      <c r="BR562">
        <v>22985.085469129699</v>
      </c>
      <c r="BS562">
        <v>22800.946476171299</v>
      </c>
      <c r="BT562">
        <v>22755.868674083598</v>
      </c>
      <c r="BU562">
        <v>23215.360790340201</v>
      </c>
      <c r="BV562">
        <v>22826.681518049601</v>
      </c>
      <c r="BW562">
        <v>22663.669315359301</v>
      </c>
      <c r="BX562">
        <v>22674.4668371031</v>
      </c>
      <c r="BY562">
        <v>23100.1913990022</v>
      </c>
      <c r="BZ562">
        <v>22788.614246997498</v>
      </c>
      <c r="CA562">
        <v>22713.8534292855</v>
      </c>
      <c r="CB562">
        <v>22689.968144279599</v>
      </c>
      <c r="CC562">
        <v>23235.185920336</v>
      </c>
      <c r="CD562">
        <v>22773.7638883826</v>
      </c>
      <c r="CE562">
        <v>22720.331553467</v>
      </c>
      <c r="CF562">
        <v>22688.1278071216</v>
      </c>
      <c r="CH562">
        <v>29951.988500699401</v>
      </c>
      <c r="CI562">
        <v>29268.773119730798</v>
      </c>
      <c r="CJ562">
        <v>28298.0399923103</v>
      </c>
      <c r="CK562">
        <v>28078.523972946699</v>
      </c>
      <c r="CL562">
        <v>29161.031548700801</v>
      </c>
      <c r="CM562">
        <v>28227.4917603676</v>
      </c>
      <c r="CN562">
        <v>27941.907895329299</v>
      </c>
      <c r="CO562">
        <v>28093.827700047699</v>
      </c>
      <c r="CP562">
        <v>28519.703075085701</v>
      </c>
      <c r="CQ562">
        <v>28164.886511662698</v>
      </c>
      <c r="CR562">
        <v>27778.4104691496</v>
      </c>
      <c r="CS562">
        <v>27843.8911051553</v>
      </c>
      <c r="CT562">
        <v>28929.232251000201</v>
      </c>
      <c r="CU562">
        <v>28159.657501231799</v>
      </c>
      <c r="CV562">
        <v>27770.796901504102</v>
      </c>
      <c r="CW562">
        <v>28011.655373525398</v>
      </c>
      <c r="CX562">
        <v>28293.607041436098</v>
      </c>
      <c r="CY562">
        <v>28172.452762927001</v>
      </c>
      <c r="CZ562">
        <v>27677.0537038929</v>
      </c>
      <c r="DA562">
        <v>27707.6973287535</v>
      </c>
      <c r="DC562">
        <v>35360.857731931101</v>
      </c>
      <c r="DD562">
        <v>34367.0467605218</v>
      </c>
      <c r="DE562">
        <v>33487.671689626302</v>
      </c>
      <c r="DF562">
        <v>33547.314562281499</v>
      </c>
      <c r="DG562">
        <v>34052.598047902</v>
      </c>
      <c r="DH562">
        <v>33511.611129903598</v>
      </c>
      <c r="DI562">
        <v>33394.346152981103</v>
      </c>
      <c r="DJ562">
        <v>32661.760456868</v>
      </c>
      <c r="DK562">
        <v>33785.617346638501</v>
      </c>
      <c r="DL562">
        <v>33254.229100591503</v>
      </c>
      <c r="DM562">
        <v>32602.803624030301</v>
      </c>
      <c r="DN562">
        <v>32502.505002751899</v>
      </c>
      <c r="DO562">
        <v>33552.646182416203</v>
      </c>
      <c r="DP562">
        <v>33064.515941408201</v>
      </c>
      <c r="DQ562">
        <v>33136.279274533197</v>
      </c>
      <c r="DR562">
        <v>32883.574494693399</v>
      </c>
      <c r="DS562">
        <v>34148.923416283702</v>
      </c>
      <c r="DT562">
        <v>32906.518008323001</v>
      </c>
      <c r="DU562">
        <v>32704.886275549201</v>
      </c>
      <c r="DV562">
        <v>32721.4479098345</v>
      </c>
    </row>
    <row r="563" spans="2:126" x14ac:dyDescent="0.25">
      <c r="B563">
        <v>25296.047119646599</v>
      </c>
      <c r="C563">
        <v>24696.268167759499</v>
      </c>
      <c r="D563">
        <v>24427.920359328</v>
      </c>
      <c r="E563">
        <v>24064.759005481901</v>
      </c>
      <c r="F563">
        <v>24090.371962820798</v>
      </c>
      <c r="G563">
        <v>23604.275214658101</v>
      </c>
      <c r="H563">
        <v>23539.7895676341</v>
      </c>
      <c r="I563">
        <v>23558.438542124099</v>
      </c>
      <c r="J563">
        <v>24263.659574883899</v>
      </c>
      <c r="K563">
        <v>23847.099660815002</v>
      </c>
      <c r="L563">
        <v>24084.418021490001</v>
      </c>
      <c r="M563">
        <v>23940.151165668802</v>
      </c>
      <c r="N563">
        <v>24430.325196050999</v>
      </c>
      <c r="O563">
        <v>23949.9904814162</v>
      </c>
      <c r="P563">
        <v>23637.4868747562</v>
      </c>
      <c r="Q563">
        <v>23751.179806203902</v>
      </c>
      <c r="R563">
        <v>24478.0140878856</v>
      </c>
      <c r="S563">
        <v>24030.199071733299</v>
      </c>
      <c r="T563">
        <v>23741.2817590507</v>
      </c>
      <c r="U563">
        <v>23494.715784432399</v>
      </c>
      <c r="W563">
        <v>33217.2902173447</v>
      </c>
      <c r="X563">
        <v>32003.2474013543</v>
      </c>
      <c r="Y563">
        <v>31272.347790162301</v>
      </c>
      <c r="Z563">
        <v>31182.706208217001</v>
      </c>
      <c r="AA563">
        <v>32924.815810212298</v>
      </c>
      <c r="AB563">
        <v>33036.197331469702</v>
      </c>
      <c r="AC563">
        <v>32478.717181974502</v>
      </c>
      <c r="AD563">
        <v>31277.324016357001</v>
      </c>
      <c r="AE563">
        <v>33544.890619767102</v>
      </c>
      <c r="AF563">
        <v>32440.660217604101</v>
      </c>
      <c r="AG563">
        <v>32537.948492036801</v>
      </c>
      <c r="AH563">
        <v>31968.4189242924</v>
      </c>
      <c r="AI563">
        <v>33115.435779587999</v>
      </c>
      <c r="AJ563">
        <v>32603.2823702676</v>
      </c>
      <c r="AK563">
        <v>32542.2301474593</v>
      </c>
      <c r="AL563">
        <v>32501.070683493999</v>
      </c>
      <c r="AM563">
        <v>33605.271412769398</v>
      </c>
      <c r="AN563">
        <v>32861.701226361001</v>
      </c>
      <c r="AO563">
        <v>32896.041843722698</v>
      </c>
      <c r="AP563">
        <v>31614.002685817999</v>
      </c>
      <c r="AR563">
        <v>38601.114128565801</v>
      </c>
      <c r="AS563">
        <v>38193.960550981901</v>
      </c>
      <c r="AT563">
        <v>36854.445912135197</v>
      </c>
      <c r="AU563">
        <v>37846.825821548402</v>
      </c>
      <c r="AV563">
        <v>38977.742992140797</v>
      </c>
      <c r="AW563">
        <v>38591.799972750399</v>
      </c>
      <c r="AX563">
        <v>37881.853515725998</v>
      </c>
      <c r="AY563">
        <v>37394.6638601124</v>
      </c>
      <c r="AZ563">
        <v>39278.496658583601</v>
      </c>
      <c r="BA563">
        <v>38207.206008462199</v>
      </c>
      <c r="BB563">
        <v>37160.466665175598</v>
      </c>
      <c r="BC563">
        <v>37519.269690321198</v>
      </c>
      <c r="BD563">
        <v>39358.710075599098</v>
      </c>
      <c r="BE563">
        <v>39783.398688654903</v>
      </c>
      <c r="BF563">
        <v>38453.862928376002</v>
      </c>
      <c r="BG563">
        <v>37843.623491028397</v>
      </c>
      <c r="BH563">
        <v>40101.431867623003</v>
      </c>
      <c r="BI563">
        <v>38657.801090282199</v>
      </c>
      <c r="BJ563">
        <v>37666.849193239199</v>
      </c>
      <c r="BK563">
        <v>37599.217230192902</v>
      </c>
      <c r="BM563">
        <v>23837.520942949101</v>
      </c>
      <c r="BN563">
        <v>23403.2354152675</v>
      </c>
      <c r="BO563">
        <v>23179.419995046101</v>
      </c>
      <c r="BP563">
        <v>23004.7071210463</v>
      </c>
      <c r="BQ563">
        <v>23251.221439410299</v>
      </c>
      <c r="BR563">
        <v>22985.085469129699</v>
      </c>
      <c r="BS563">
        <v>22800.946476171299</v>
      </c>
      <c r="BT563">
        <v>22755.868674083598</v>
      </c>
      <c r="BU563">
        <v>23215.360790340201</v>
      </c>
      <c r="BV563">
        <v>22826.681518049601</v>
      </c>
      <c r="BW563">
        <v>22663.669315359301</v>
      </c>
      <c r="BX563">
        <v>22674.4668371031</v>
      </c>
      <c r="BY563">
        <v>23085.824732335499</v>
      </c>
      <c r="BZ563">
        <v>22786.814246997499</v>
      </c>
      <c r="CA563">
        <v>22713.8534292855</v>
      </c>
      <c r="CB563">
        <v>22686.568144279601</v>
      </c>
      <c r="CC563">
        <v>23234.917384087101</v>
      </c>
      <c r="CD563">
        <v>22773.7638883826</v>
      </c>
      <c r="CE563">
        <v>22720.331553467</v>
      </c>
      <c r="CF563">
        <v>22684.6278071216</v>
      </c>
      <c r="CH563">
        <v>29951.988500699401</v>
      </c>
      <c r="CI563">
        <v>29268.773119730798</v>
      </c>
      <c r="CJ563">
        <v>28298.0399923103</v>
      </c>
      <c r="CK563">
        <v>28078.523972946699</v>
      </c>
      <c r="CL563">
        <v>29161.031548700801</v>
      </c>
      <c r="CM563">
        <v>28227.4917603676</v>
      </c>
      <c r="CN563">
        <v>27941.907895329299</v>
      </c>
      <c r="CO563">
        <v>28091.1451317459</v>
      </c>
      <c r="CP563">
        <v>28519.703075085701</v>
      </c>
      <c r="CQ563">
        <v>28158.1173250678</v>
      </c>
      <c r="CR563">
        <v>27778.4104691496</v>
      </c>
      <c r="CS563">
        <v>27843.8911051553</v>
      </c>
      <c r="CT563">
        <v>28929.232251000201</v>
      </c>
      <c r="CU563">
        <v>28159.657501231799</v>
      </c>
      <c r="CV563">
        <v>27770.796901504102</v>
      </c>
      <c r="CW563">
        <v>28011.655373525398</v>
      </c>
      <c r="CX563">
        <v>28293.607041436098</v>
      </c>
      <c r="CY563">
        <v>28172.452762927001</v>
      </c>
      <c r="CZ563">
        <v>27677.0537038929</v>
      </c>
      <c r="DA563">
        <v>27707.6973287535</v>
      </c>
      <c r="DC563">
        <v>35360.857731931101</v>
      </c>
      <c r="DD563">
        <v>34367.0467605218</v>
      </c>
      <c r="DE563">
        <v>33487.671689626302</v>
      </c>
      <c r="DF563">
        <v>33547.314562281499</v>
      </c>
      <c r="DG563">
        <v>34052.598047902</v>
      </c>
      <c r="DH563">
        <v>33511.611129903598</v>
      </c>
      <c r="DI563">
        <v>33392.004189160398</v>
      </c>
      <c r="DJ563">
        <v>32661.760456868</v>
      </c>
      <c r="DK563">
        <v>33785.617346638501</v>
      </c>
      <c r="DL563">
        <v>33254.229100591503</v>
      </c>
      <c r="DM563">
        <v>32602.803624030301</v>
      </c>
      <c r="DN563">
        <v>32502.505002751899</v>
      </c>
      <c r="DO563">
        <v>33552.646182416203</v>
      </c>
      <c r="DP563">
        <v>33064.515941408201</v>
      </c>
      <c r="DQ563">
        <v>33121.364500018601</v>
      </c>
      <c r="DR563">
        <v>32883.574494693399</v>
      </c>
      <c r="DS563">
        <v>34148.923416283702</v>
      </c>
      <c r="DT563">
        <v>32906.518008323001</v>
      </c>
      <c r="DU563">
        <v>32704.886275549201</v>
      </c>
      <c r="DV563">
        <v>32721.4479098345</v>
      </c>
    </row>
    <row r="564" spans="2:126" x14ac:dyDescent="0.25">
      <c r="B564">
        <v>25296.047119646599</v>
      </c>
      <c r="C564">
        <v>24690.868167759501</v>
      </c>
      <c r="D564">
        <v>24425.3870259947</v>
      </c>
      <c r="E564">
        <v>24037.996908091001</v>
      </c>
      <c r="F564">
        <v>24090.371962820798</v>
      </c>
      <c r="G564">
        <v>23604.275214658101</v>
      </c>
      <c r="H564">
        <v>23539.7895676341</v>
      </c>
      <c r="I564">
        <v>23558.438542124099</v>
      </c>
      <c r="J564">
        <v>24263.659574883899</v>
      </c>
      <c r="K564">
        <v>23844.466327481601</v>
      </c>
      <c r="L564">
        <v>24084.418021490001</v>
      </c>
      <c r="M564">
        <v>23940.151165668802</v>
      </c>
      <c r="N564">
        <v>24430.325196050999</v>
      </c>
      <c r="O564">
        <v>23939.9571480829</v>
      </c>
      <c r="P564">
        <v>23637.4868747562</v>
      </c>
      <c r="Q564">
        <v>23740.986054246001</v>
      </c>
      <c r="R564">
        <v>24478.0140878856</v>
      </c>
      <c r="S564">
        <v>24030.199071733299</v>
      </c>
      <c r="T564">
        <v>23735.3484257173</v>
      </c>
      <c r="U564">
        <v>23480.6668093146</v>
      </c>
      <c r="W564">
        <v>33217.2902173447</v>
      </c>
      <c r="X564">
        <v>32003.2474013543</v>
      </c>
      <c r="Y564">
        <v>31264.2825256424</v>
      </c>
      <c r="Z564">
        <v>31182.706208217001</v>
      </c>
      <c r="AA564">
        <v>32905.114583460898</v>
      </c>
      <c r="AB564">
        <v>33036.197331469702</v>
      </c>
      <c r="AC564">
        <v>32385.5228791714</v>
      </c>
      <c r="AD564">
        <v>31260.316199896399</v>
      </c>
      <c r="AE564">
        <v>33464.8312772071</v>
      </c>
      <c r="AF564">
        <v>32440.660217604101</v>
      </c>
      <c r="AG564">
        <v>32519.0450618332</v>
      </c>
      <c r="AH564">
        <v>31943.677427778599</v>
      </c>
      <c r="AI564">
        <v>33065.211693085097</v>
      </c>
      <c r="AJ564">
        <v>32571.6001663727</v>
      </c>
      <c r="AK564">
        <v>32523.684118565699</v>
      </c>
      <c r="AL564">
        <v>32494.7971076006</v>
      </c>
      <c r="AM564">
        <v>33605.271412769398</v>
      </c>
      <c r="AN564">
        <v>32825.081823440902</v>
      </c>
      <c r="AO564">
        <v>32879.836872401</v>
      </c>
      <c r="AP564">
        <v>31612.174706807898</v>
      </c>
      <c r="AR564">
        <v>38601.114128565801</v>
      </c>
      <c r="AS564">
        <v>38193.960550981901</v>
      </c>
      <c r="AT564">
        <v>36801.135112129698</v>
      </c>
      <c r="AU564">
        <v>37846.825821548402</v>
      </c>
      <c r="AV564">
        <v>38925.963308038998</v>
      </c>
      <c r="AW564">
        <v>38568.173506266103</v>
      </c>
      <c r="AX564">
        <v>37709.897716952997</v>
      </c>
      <c r="AY564">
        <v>37394.6638601124</v>
      </c>
      <c r="AZ564">
        <v>39158.651927790401</v>
      </c>
      <c r="BA564">
        <v>38195.382210754302</v>
      </c>
      <c r="BB564">
        <v>37050.611292893598</v>
      </c>
      <c r="BC564">
        <v>37491.031150782597</v>
      </c>
      <c r="BD564">
        <v>39358.344410272002</v>
      </c>
      <c r="BE564">
        <v>39769.359613903602</v>
      </c>
      <c r="BF564">
        <v>38435.228470213602</v>
      </c>
      <c r="BG564">
        <v>37815.941569382703</v>
      </c>
      <c r="BH564">
        <v>40101.431867623003</v>
      </c>
      <c r="BI564">
        <v>38580.990778357002</v>
      </c>
      <c r="BJ564">
        <v>37666.849193239199</v>
      </c>
      <c r="BK564">
        <v>37526.6654740495</v>
      </c>
      <c r="BM564">
        <v>23833.620942949099</v>
      </c>
      <c r="BN564">
        <v>23403.2354152675</v>
      </c>
      <c r="BO564">
        <v>23172.119995046101</v>
      </c>
      <c r="BP564">
        <v>23004.7071210463</v>
      </c>
      <c r="BQ564">
        <v>23251.221439410299</v>
      </c>
      <c r="BR564">
        <v>22985.085469129699</v>
      </c>
      <c r="BS564">
        <v>22800.946476171299</v>
      </c>
      <c r="BT564">
        <v>22755.868674083598</v>
      </c>
      <c r="BU564">
        <v>23215.360790340201</v>
      </c>
      <c r="BV564">
        <v>22826.681518049601</v>
      </c>
      <c r="BW564">
        <v>22663.669315359301</v>
      </c>
      <c r="BX564">
        <v>22674.4668371031</v>
      </c>
      <c r="BY564">
        <v>23085.824732335499</v>
      </c>
      <c r="BZ564">
        <v>22783.5142469975</v>
      </c>
      <c r="CA564">
        <v>22713.8534292855</v>
      </c>
      <c r="CB564">
        <v>22686.568144279601</v>
      </c>
      <c r="CC564">
        <v>23234.917384087101</v>
      </c>
      <c r="CD564">
        <v>22773.7638883826</v>
      </c>
      <c r="CE564">
        <v>22719.431553466999</v>
      </c>
      <c r="CF564">
        <v>22682.464219596099</v>
      </c>
      <c r="CH564">
        <v>29951.988500699401</v>
      </c>
      <c r="CI564">
        <v>29268.773119730798</v>
      </c>
      <c r="CJ564">
        <v>28298.0399923103</v>
      </c>
      <c r="CK564">
        <v>28078.523972946699</v>
      </c>
      <c r="CL564">
        <v>29161.031548700801</v>
      </c>
      <c r="CM564">
        <v>28227.4917603676</v>
      </c>
      <c r="CN564">
        <v>27941.907895329299</v>
      </c>
      <c r="CO564">
        <v>28091.1451317459</v>
      </c>
      <c r="CP564">
        <v>28519.703075085701</v>
      </c>
      <c r="CQ564">
        <v>28158.1173250678</v>
      </c>
      <c r="CR564">
        <v>27778.4104691496</v>
      </c>
      <c r="CS564">
        <v>27843.8911051553</v>
      </c>
      <c r="CT564">
        <v>28929.232251000201</v>
      </c>
      <c r="CU564">
        <v>28159.657501231799</v>
      </c>
      <c r="CV564">
        <v>27770.796901504102</v>
      </c>
      <c r="CW564">
        <v>28011.655373525398</v>
      </c>
      <c r="CX564">
        <v>28293.607041436098</v>
      </c>
      <c r="CY564">
        <v>28172.452762927001</v>
      </c>
      <c r="CZ564">
        <v>27677.0537038929</v>
      </c>
      <c r="DA564">
        <v>27707.6973287535</v>
      </c>
      <c r="DC564">
        <v>35360.857731931101</v>
      </c>
      <c r="DD564">
        <v>34367.0467605218</v>
      </c>
      <c r="DE564">
        <v>33487.671689626302</v>
      </c>
      <c r="DF564">
        <v>33543.134308722598</v>
      </c>
      <c r="DG564">
        <v>34052.598047902</v>
      </c>
      <c r="DH564">
        <v>33511.611129903598</v>
      </c>
      <c r="DI564">
        <v>33389.629671609997</v>
      </c>
      <c r="DJ564">
        <v>32661.760456868</v>
      </c>
      <c r="DK564">
        <v>33785.617346638501</v>
      </c>
      <c r="DL564">
        <v>33245.636584592299</v>
      </c>
      <c r="DM564">
        <v>32602.803624030301</v>
      </c>
      <c r="DN564">
        <v>32490.563617642802</v>
      </c>
      <c r="DO564">
        <v>33552.646182416203</v>
      </c>
      <c r="DP564">
        <v>33064.515941408201</v>
      </c>
      <c r="DQ564">
        <v>33121.364500018601</v>
      </c>
      <c r="DR564">
        <v>32883.574494693399</v>
      </c>
      <c r="DS564">
        <v>34148.923416283702</v>
      </c>
      <c r="DT564">
        <v>32906.518008323001</v>
      </c>
      <c r="DU564">
        <v>32701.918859182599</v>
      </c>
      <c r="DV564">
        <v>32721.4479098345</v>
      </c>
    </row>
    <row r="565" spans="2:126" x14ac:dyDescent="0.25">
      <c r="B565">
        <v>25296.047119646599</v>
      </c>
      <c r="C565">
        <v>24690.868167759501</v>
      </c>
      <c r="D565">
        <v>24425.3870259947</v>
      </c>
      <c r="E565">
        <v>24028.331617401102</v>
      </c>
      <c r="F565">
        <v>24057.186927951399</v>
      </c>
      <c r="G565">
        <v>23602.421762879399</v>
      </c>
      <c r="H565">
        <v>23536.420876342399</v>
      </c>
      <c r="I565">
        <v>23558.438542124099</v>
      </c>
      <c r="J565">
        <v>24260.538147657298</v>
      </c>
      <c r="K565">
        <v>23843.599660815002</v>
      </c>
      <c r="L565">
        <v>24084.418021490001</v>
      </c>
      <c r="M565">
        <v>23929.451165668801</v>
      </c>
      <c r="N565">
        <v>24430.325196050999</v>
      </c>
      <c r="O565">
        <v>23939.9571480829</v>
      </c>
      <c r="P565">
        <v>23637.4868747562</v>
      </c>
      <c r="Q565">
        <v>23727.8202331416</v>
      </c>
      <c r="R565">
        <v>24478.0140878856</v>
      </c>
      <c r="S565">
        <v>24030.199071733299</v>
      </c>
      <c r="T565">
        <v>23735.3484257173</v>
      </c>
      <c r="U565">
        <v>23476.591131414902</v>
      </c>
      <c r="W565">
        <v>33115.725084301303</v>
      </c>
      <c r="X565">
        <v>31962.382445474599</v>
      </c>
      <c r="Y565">
        <v>31264.2825256424</v>
      </c>
      <c r="Z565">
        <v>31182.706208217001</v>
      </c>
      <c r="AA565">
        <v>32894.662929149097</v>
      </c>
      <c r="AB565">
        <v>33013.383159041099</v>
      </c>
      <c r="AC565">
        <v>32378.4962668597</v>
      </c>
      <c r="AD565">
        <v>31230.489356472099</v>
      </c>
      <c r="AE565">
        <v>33464.8312772071</v>
      </c>
      <c r="AF565">
        <v>32440.660217604101</v>
      </c>
      <c r="AG565">
        <v>32498.940681329099</v>
      </c>
      <c r="AH565">
        <v>31943.677427778599</v>
      </c>
      <c r="AI565">
        <v>33030.930416404</v>
      </c>
      <c r="AJ565">
        <v>32571.6001663727</v>
      </c>
      <c r="AK565">
        <v>32522.782163762899</v>
      </c>
      <c r="AL565">
        <v>32494.7971076006</v>
      </c>
      <c r="AM565">
        <v>33579.449639008599</v>
      </c>
      <c r="AN565">
        <v>32805.561568569297</v>
      </c>
      <c r="AO565">
        <v>32852.777492720699</v>
      </c>
      <c r="AP565">
        <v>31612.174706807898</v>
      </c>
      <c r="AR565">
        <v>38550.7025885865</v>
      </c>
      <c r="AS565">
        <v>38127.1443887614</v>
      </c>
      <c r="AT565">
        <v>36743.949499717899</v>
      </c>
      <c r="AU565">
        <v>37809.711639086803</v>
      </c>
      <c r="AV565">
        <v>38877.019887422102</v>
      </c>
      <c r="AW565">
        <v>38542.484369282203</v>
      </c>
      <c r="AX565">
        <v>37681.173922115202</v>
      </c>
      <c r="AY565">
        <v>37394.6638601124</v>
      </c>
      <c r="AZ565">
        <v>39117.528165852498</v>
      </c>
      <c r="BA565">
        <v>38102.375250409103</v>
      </c>
      <c r="BB565">
        <v>37050.611292893598</v>
      </c>
      <c r="BC565">
        <v>37489.782198081099</v>
      </c>
      <c r="BD565">
        <v>39358.344410272002</v>
      </c>
      <c r="BE565">
        <v>39668.302344050397</v>
      </c>
      <c r="BF565">
        <v>38401.018072945801</v>
      </c>
      <c r="BG565">
        <v>37815.941569382703</v>
      </c>
      <c r="BH565">
        <v>40082.236911524102</v>
      </c>
      <c r="BI565">
        <v>38580.990778357002</v>
      </c>
      <c r="BJ565">
        <v>37666.849193239199</v>
      </c>
      <c r="BK565">
        <v>37465.028511225399</v>
      </c>
      <c r="BM565">
        <v>23833.620942949099</v>
      </c>
      <c r="BN565">
        <v>23403.2354152675</v>
      </c>
      <c r="BO565">
        <v>23167.605964037299</v>
      </c>
      <c r="BP565">
        <v>23004.7071210463</v>
      </c>
      <c r="BQ565">
        <v>23251.221439410299</v>
      </c>
      <c r="BR565">
        <v>22985.085469129699</v>
      </c>
      <c r="BS565">
        <v>22800.946476171299</v>
      </c>
      <c r="BT565">
        <v>22755.868674083598</v>
      </c>
      <c r="BU565">
        <v>23215.360790340201</v>
      </c>
      <c r="BV565">
        <v>22826.681518049601</v>
      </c>
      <c r="BW565">
        <v>22663.669315359301</v>
      </c>
      <c r="BX565">
        <v>22674.4668371031</v>
      </c>
      <c r="BY565">
        <v>23085.824732335499</v>
      </c>
      <c r="BZ565">
        <v>22783.5142469975</v>
      </c>
      <c r="CA565">
        <v>22713.8534292855</v>
      </c>
      <c r="CB565">
        <v>22686.568144279601</v>
      </c>
      <c r="CC565">
        <v>23234.319253669299</v>
      </c>
      <c r="CD565">
        <v>22770.897221716001</v>
      </c>
      <c r="CE565">
        <v>22719.431553466999</v>
      </c>
      <c r="CF565">
        <v>22682.464219596099</v>
      </c>
      <c r="CH565">
        <v>29951.988500699401</v>
      </c>
      <c r="CI565">
        <v>29268.773119730798</v>
      </c>
      <c r="CJ565">
        <v>28286.622336425298</v>
      </c>
      <c r="CK565">
        <v>28054.871413539899</v>
      </c>
      <c r="CL565">
        <v>29161.031548700801</v>
      </c>
      <c r="CM565">
        <v>28227.4917603676</v>
      </c>
      <c r="CN565">
        <v>27941.907895329299</v>
      </c>
      <c r="CO565">
        <v>28090.797580456401</v>
      </c>
      <c r="CP565">
        <v>28519.703075085701</v>
      </c>
      <c r="CQ565">
        <v>28158.1173250678</v>
      </c>
      <c r="CR565">
        <v>27778.4104691496</v>
      </c>
      <c r="CS565">
        <v>27843.8911051553</v>
      </c>
      <c r="CT565">
        <v>28929.232251000201</v>
      </c>
      <c r="CU565">
        <v>28159.657501231799</v>
      </c>
      <c r="CV565">
        <v>27752.308119114201</v>
      </c>
      <c r="CW565">
        <v>28011.655373525398</v>
      </c>
      <c r="CX565">
        <v>28293.607041436098</v>
      </c>
      <c r="CY565">
        <v>28164.611912902801</v>
      </c>
      <c r="CZ565">
        <v>27677.0537038929</v>
      </c>
      <c r="DA565">
        <v>27707.6973287535</v>
      </c>
      <c r="DC565">
        <v>35360.857731931101</v>
      </c>
      <c r="DD565">
        <v>34367.0467605218</v>
      </c>
      <c r="DE565">
        <v>33487.671689626302</v>
      </c>
      <c r="DF565">
        <v>33543.134308722598</v>
      </c>
      <c r="DG565">
        <v>34052.598047902</v>
      </c>
      <c r="DH565">
        <v>33502.0373134603</v>
      </c>
      <c r="DI565">
        <v>33389.629671609997</v>
      </c>
      <c r="DJ565">
        <v>32622.6779265238</v>
      </c>
      <c r="DK565">
        <v>33785.617346638501</v>
      </c>
      <c r="DL565">
        <v>33245.636584592299</v>
      </c>
      <c r="DM565">
        <v>32602.803624030301</v>
      </c>
      <c r="DN565">
        <v>32490.563617642802</v>
      </c>
      <c r="DO565">
        <v>33552.646182416203</v>
      </c>
      <c r="DP565">
        <v>33064.515941408201</v>
      </c>
      <c r="DQ565">
        <v>33104.567030226499</v>
      </c>
      <c r="DR565">
        <v>32883.574494693399</v>
      </c>
      <c r="DS565">
        <v>34124.0773428787</v>
      </c>
      <c r="DT565">
        <v>32906.518008323001</v>
      </c>
      <c r="DU565">
        <v>32701.918859182599</v>
      </c>
      <c r="DV565">
        <v>32721.4479098345</v>
      </c>
    </row>
    <row r="566" spans="2:126" x14ac:dyDescent="0.25">
      <c r="B566">
        <v>25296.047119646599</v>
      </c>
      <c r="C566">
        <v>24684.834834426201</v>
      </c>
      <c r="D566">
        <v>24422.120359328001</v>
      </c>
      <c r="E566">
        <v>24017.639011564999</v>
      </c>
      <c r="F566">
        <v>24055.7202612847</v>
      </c>
      <c r="G566">
        <v>23602.421762879399</v>
      </c>
      <c r="H566">
        <v>23536.420876342399</v>
      </c>
      <c r="I566">
        <v>23557.202677500802</v>
      </c>
      <c r="J566">
        <v>24230.514269730698</v>
      </c>
      <c r="K566">
        <v>23843.599660815002</v>
      </c>
      <c r="L566">
        <v>24084.418021490001</v>
      </c>
      <c r="M566">
        <v>23920.823943901301</v>
      </c>
      <c r="N566">
        <v>24409.865987687499</v>
      </c>
      <c r="O566">
        <v>23934.898904744499</v>
      </c>
      <c r="P566">
        <v>23618.440875185599</v>
      </c>
      <c r="Q566">
        <v>23712.085934465998</v>
      </c>
      <c r="R566">
        <v>24476.682049673102</v>
      </c>
      <c r="S566">
        <v>24015.232405066701</v>
      </c>
      <c r="T566">
        <v>23735.3484257173</v>
      </c>
      <c r="U566">
        <v>23473.7244647482</v>
      </c>
      <c r="W566">
        <v>33115.725084301303</v>
      </c>
      <c r="X566">
        <v>31962.382445474599</v>
      </c>
      <c r="Y566">
        <v>31264.2825256424</v>
      </c>
      <c r="Z566">
        <v>31182.706208217001</v>
      </c>
      <c r="AA566">
        <v>32894.662929149097</v>
      </c>
      <c r="AB566">
        <v>32965.367774168699</v>
      </c>
      <c r="AC566">
        <v>32378.4962668597</v>
      </c>
      <c r="AD566">
        <v>31225.7429447592</v>
      </c>
      <c r="AE566">
        <v>33464.8312772071</v>
      </c>
      <c r="AF566">
        <v>32440.660217604101</v>
      </c>
      <c r="AG566">
        <v>32472.190075277798</v>
      </c>
      <c r="AH566">
        <v>31914.083278095801</v>
      </c>
      <c r="AI566">
        <v>32970.060253256001</v>
      </c>
      <c r="AJ566">
        <v>32571.6001663727</v>
      </c>
      <c r="AK566">
        <v>32522.782163762899</v>
      </c>
      <c r="AL566">
        <v>32473.213334674001</v>
      </c>
      <c r="AM566">
        <v>33571.8954986686</v>
      </c>
      <c r="AN566">
        <v>32756.073984133101</v>
      </c>
      <c r="AO566">
        <v>32836.508459375298</v>
      </c>
      <c r="AP566">
        <v>31612.174706807898</v>
      </c>
      <c r="AR566">
        <v>38550.7025885865</v>
      </c>
      <c r="AS566">
        <v>38028.937993423002</v>
      </c>
      <c r="AT566">
        <v>36669.690411545998</v>
      </c>
      <c r="AU566">
        <v>37809.711639086803</v>
      </c>
      <c r="AV566">
        <v>38877.019887422102</v>
      </c>
      <c r="AW566">
        <v>38518.930043000997</v>
      </c>
      <c r="AX566">
        <v>37636.677218401099</v>
      </c>
      <c r="AY566">
        <v>37330.768628986501</v>
      </c>
      <c r="AZ566">
        <v>39117.528165852498</v>
      </c>
      <c r="BA566">
        <v>38091.049358096003</v>
      </c>
      <c r="BB566">
        <v>37018.336245156199</v>
      </c>
      <c r="BC566">
        <v>37472.3918946419</v>
      </c>
      <c r="BD566">
        <v>39314.493891111</v>
      </c>
      <c r="BE566">
        <v>39655.812653480898</v>
      </c>
      <c r="BF566">
        <v>38394.146865279501</v>
      </c>
      <c r="BG566">
        <v>37800.783924680298</v>
      </c>
      <c r="BH566">
        <v>40048.368957186598</v>
      </c>
      <c r="BI566">
        <v>38505.739484988</v>
      </c>
      <c r="BJ566">
        <v>37609.441194953899</v>
      </c>
      <c r="BK566">
        <v>37447.042160544297</v>
      </c>
      <c r="BM566">
        <v>23833.620942949099</v>
      </c>
      <c r="BN566">
        <v>23403.2354152675</v>
      </c>
      <c r="BO566">
        <v>23167.605964037299</v>
      </c>
      <c r="BP566">
        <v>23004.7071210463</v>
      </c>
      <c r="BQ566">
        <v>23251.221439410299</v>
      </c>
      <c r="BR566">
        <v>22984.352171623501</v>
      </c>
      <c r="BS566">
        <v>22800.946476171299</v>
      </c>
      <c r="BT566">
        <v>22753.335340750298</v>
      </c>
      <c r="BU566">
        <v>23210.6607903402</v>
      </c>
      <c r="BV566">
        <v>22826.681518049601</v>
      </c>
      <c r="BW566">
        <v>22663.669315359301</v>
      </c>
      <c r="BX566">
        <v>22674.4668371031</v>
      </c>
      <c r="BY566">
        <v>23085.824732335499</v>
      </c>
      <c r="BZ566">
        <v>22783.5142469975</v>
      </c>
      <c r="CA566">
        <v>22713.8534292855</v>
      </c>
      <c r="CB566">
        <v>22686.568144279601</v>
      </c>
      <c r="CC566">
        <v>23234.319253669299</v>
      </c>
      <c r="CD566">
        <v>22767.4016224359</v>
      </c>
      <c r="CE566">
        <v>22719.431553466999</v>
      </c>
      <c r="CF566">
        <v>22682.464219596099</v>
      </c>
      <c r="CH566">
        <v>29951.988500699401</v>
      </c>
      <c r="CI566">
        <v>29268.773119730798</v>
      </c>
      <c r="CJ566">
        <v>28286.622336425298</v>
      </c>
      <c r="CK566">
        <v>28027.632040283701</v>
      </c>
      <c r="CL566">
        <v>29161.031548700801</v>
      </c>
      <c r="CM566">
        <v>28227.4917603676</v>
      </c>
      <c r="CN566">
        <v>27941.907895329299</v>
      </c>
      <c r="CO566">
        <v>28090.797580456401</v>
      </c>
      <c r="CP566">
        <v>28519.703075085701</v>
      </c>
      <c r="CQ566">
        <v>28158.1173250678</v>
      </c>
      <c r="CR566">
        <v>27769.8821576353</v>
      </c>
      <c r="CS566">
        <v>27843.8911051553</v>
      </c>
      <c r="CT566">
        <v>28914.727410479099</v>
      </c>
      <c r="CU566">
        <v>28159.657501231799</v>
      </c>
      <c r="CV566">
        <v>27752.308119114201</v>
      </c>
      <c r="CW566">
        <v>28009.435123552001</v>
      </c>
      <c r="CX566">
        <v>28293.0178098629</v>
      </c>
      <c r="CY566">
        <v>28155.902072350102</v>
      </c>
      <c r="CZ566">
        <v>27677.0537038929</v>
      </c>
      <c r="DA566">
        <v>27707.6973287535</v>
      </c>
      <c r="DC566">
        <v>35307.305077421202</v>
      </c>
      <c r="DD566">
        <v>34367.0467605218</v>
      </c>
      <c r="DE566">
        <v>33487.671689626302</v>
      </c>
      <c r="DF566">
        <v>33523.756593870901</v>
      </c>
      <c r="DG566">
        <v>34052.598047902</v>
      </c>
      <c r="DH566">
        <v>33502.0373134603</v>
      </c>
      <c r="DI566">
        <v>33389.629671609997</v>
      </c>
      <c r="DJ566">
        <v>32622.6779265238</v>
      </c>
      <c r="DK566">
        <v>33765.170314747404</v>
      </c>
      <c r="DL566">
        <v>33245.636584592299</v>
      </c>
      <c r="DM566">
        <v>32602.803624030301</v>
      </c>
      <c r="DN566">
        <v>32490.563617642802</v>
      </c>
      <c r="DO566">
        <v>33552.646182416203</v>
      </c>
      <c r="DP566">
        <v>33064.515941408201</v>
      </c>
      <c r="DQ566">
        <v>33104.567030226499</v>
      </c>
      <c r="DR566">
        <v>32883.574494693399</v>
      </c>
      <c r="DS566">
        <v>34115.714274993399</v>
      </c>
      <c r="DT566">
        <v>32879.004242502502</v>
      </c>
      <c r="DU566">
        <v>32701.918859182599</v>
      </c>
      <c r="DV566">
        <v>32721.4479098345</v>
      </c>
    </row>
    <row r="567" spans="2:126" x14ac:dyDescent="0.25">
      <c r="B567">
        <v>25331.7001412276</v>
      </c>
      <c r="C567">
        <v>24753.350639469401</v>
      </c>
      <c r="D567">
        <v>24471.668767688701</v>
      </c>
      <c r="E567">
        <v>24156.5229400116</v>
      </c>
      <c r="F567">
        <v>24202.4286098753</v>
      </c>
      <c r="G567">
        <v>23740.168258939299</v>
      </c>
      <c r="H567">
        <v>23782.543497284401</v>
      </c>
      <c r="I567">
        <v>23711.384703350399</v>
      </c>
      <c r="J567">
        <v>24397.009561879298</v>
      </c>
      <c r="K567">
        <v>24021.936726624699</v>
      </c>
      <c r="L567">
        <v>24180.966236153501</v>
      </c>
      <c r="M567">
        <v>24195.021627522699</v>
      </c>
      <c r="N567">
        <v>24489.118175652799</v>
      </c>
      <c r="O567">
        <v>24135.9039094002</v>
      </c>
      <c r="P567">
        <v>23823.418321246801</v>
      </c>
      <c r="Q567">
        <v>23877.5028277946</v>
      </c>
      <c r="R567">
        <v>24573.640051898899</v>
      </c>
      <c r="S567">
        <v>24071.0792813527</v>
      </c>
      <c r="T567">
        <v>23908.414057396702</v>
      </c>
      <c r="U567">
        <v>23631.2606751108</v>
      </c>
      <c r="W567">
        <v>33498.711397444102</v>
      </c>
      <c r="X567">
        <v>32007.377121605699</v>
      </c>
      <c r="Y567">
        <v>31409.957678332201</v>
      </c>
      <c r="Z567">
        <v>31267.851475013202</v>
      </c>
      <c r="AA567">
        <v>33472.623800974899</v>
      </c>
      <c r="AB567">
        <v>33311.627959285302</v>
      </c>
      <c r="AC567">
        <v>32621.691246190199</v>
      </c>
      <c r="AD567">
        <v>31750.299014289201</v>
      </c>
      <c r="AE567">
        <v>34192.850564795597</v>
      </c>
      <c r="AF567">
        <v>32926.611609401501</v>
      </c>
      <c r="AG567">
        <v>33024.673859648101</v>
      </c>
      <c r="AH567">
        <v>32393.6949503961</v>
      </c>
      <c r="AI567">
        <v>33364.351087180301</v>
      </c>
      <c r="AJ567">
        <v>33477.9626247536</v>
      </c>
      <c r="AK567">
        <v>33006.651244286499</v>
      </c>
      <c r="AL567">
        <v>32964.189700292198</v>
      </c>
      <c r="AM567">
        <v>33872.721965449004</v>
      </c>
      <c r="AN567">
        <v>33299.323443565903</v>
      </c>
      <c r="AO567">
        <v>33545.182885680602</v>
      </c>
      <c r="AP567">
        <v>32151.080290463098</v>
      </c>
      <c r="AR567">
        <v>38576.096174437502</v>
      </c>
      <c r="AS567">
        <v>38292.462057689903</v>
      </c>
      <c r="AT567">
        <v>37194.0538338935</v>
      </c>
      <c r="AU567">
        <v>38218.529298665599</v>
      </c>
      <c r="AV567">
        <v>39266.169970661897</v>
      </c>
      <c r="AW567">
        <v>39473.395444182897</v>
      </c>
      <c r="AX567">
        <v>38243.136019092301</v>
      </c>
      <c r="AY567">
        <v>38172.147352481603</v>
      </c>
      <c r="AZ567">
        <v>39814.135620587796</v>
      </c>
      <c r="BA567">
        <v>38918.368578267196</v>
      </c>
      <c r="BB567">
        <v>38399.362046698603</v>
      </c>
      <c r="BC567">
        <v>38271.364192569898</v>
      </c>
      <c r="BD567">
        <v>40264.496160275099</v>
      </c>
      <c r="BE567">
        <v>40375.421471194997</v>
      </c>
      <c r="BF567">
        <v>39410.2533313003</v>
      </c>
      <c r="BG567">
        <v>38539.038488472797</v>
      </c>
      <c r="BH567">
        <v>40576.373868312097</v>
      </c>
      <c r="BI567">
        <v>39487.563777720898</v>
      </c>
      <c r="BJ567">
        <v>38182.527863645402</v>
      </c>
      <c r="BK567">
        <v>38261.096711202503</v>
      </c>
      <c r="BM567">
        <v>23833.620942949099</v>
      </c>
      <c r="BN567">
        <v>23403.2354152675</v>
      </c>
      <c r="BO567">
        <v>23167.605964037299</v>
      </c>
      <c r="BP567">
        <v>23004.7071210463</v>
      </c>
      <c r="BQ567">
        <v>23251.221439410299</v>
      </c>
      <c r="BR567">
        <v>22984.352171623501</v>
      </c>
      <c r="BS567">
        <v>22800.946476171299</v>
      </c>
      <c r="BT567">
        <v>22753.335340750298</v>
      </c>
      <c r="BU567">
        <v>23205.4119120385</v>
      </c>
      <c r="BV567">
        <v>22826.681518049601</v>
      </c>
      <c r="BW567">
        <v>22663.669315359301</v>
      </c>
      <c r="BX567">
        <v>22674.4668371031</v>
      </c>
      <c r="BY567">
        <v>23085.824732335499</v>
      </c>
      <c r="BZ567">
        <v>22783.5142469975</v>
      </c>
      <c r="CA567">
        <v>22713.8534292855</v>
      </c>
      <c r="CB567">
        <v>22686.568144279601</v>
      </c>
      <c r="CC567">
        <v>23234.319253669299</v>
      </c>
      <c r="CD567">
        <v>22767.4016224359</v>
      </c>
      <c r="CE567">
        <v>22719.031553467001</v>
      </c>
      <c r="CF567">
        <v>22682.464219596099</v>
      </c>
      <c r="CH567">
        <v>29951.988500699401</v>
      </c>
      <c r="CI567">
        <v>29268.773119730798</v>
      </c>
      <c r="CJ567">
        <v>28286.622336425298</v>
      </c>
      <c r="CK567">
        <v>28027.632040283701</v>
      </c>
      <c r="CL567">
        <v>29161.031548700801</v>
      </c>
      <c r="CM567">
        <v>28227.4917603676</v>
      </c>
      <c r="CN567">
        <v>27941.907895329299</v>
      </c>
      <c r="CO567">
        <v>28090.797580456401</v>
      </c>
      <c r="CP567">
        <v>28519.703075085701</v>
      </c>
      <c r="CQ567">
        <v>28158.1173250678</v>
      </c>
      <c r="CR567">
        <v>27769.8821576353</v>
      </c>
      <c r="CS567">
        <v>27843.8911051553</v>
      </c>
      <c r="CT567">
        <v>28914.727410479099</v>
      </c>
      <c r="CU567">
        <v>28159.657501231799</v>
      </c>
      <c r="CV567">
        <v>27752.308119114201</v>
      </c>
      <c r="CW567">
        <v>28009.435123552001</v>
      </c>
      <c r="CX567">
        <v>28292.970039382599</v>
      </c>
      <c r="CY567">
        <v>28155.902072350102</v>
      </c>
      <c r="CZ567">
        <v>27677.0537038929</v>
      </c>
      <c r="DA567">
        <v>27707.6973287535</v>
      </c>
      <c r="DC567">
        <v>35287.601452933101</v>
      </c>
      <c r="DD567">
        <v>34367.0467605218</v>
      </c>
      <c r="DE567">
        <v>33487.671689626302</v>
      </c>
      <c r="DF567">
        <v>33523.756593870901</v>
      </c>
      <c r="DG567">
        <v>34052.598047902</v>
      </c>
      <c r="DH567">
        <v>33502.0373134603</v>
      </c>
      <c r="DI567">
        <v>33389.629671609997</v>
      </c>
      <c r="DJ567">
        <v>32622.6779265238</v>
      </c>
      <c r="DK567">
        <v>33765.170314747404</v>
      </c>
      <c r="DL567">
        <v>33245.636584592299</v>
      </c>
      <c r="DM567">
        <v>32586.421182461701</v>
      </c>
      <c r="DN567">
        <v>32490.563617642802</v>
      </c>
      <c r="DO567">
        <v>33552.646182416203</v>
      </c>
      <c r="DP567">
        <v>33064.515941408201</v>
      </c>
      <c r="DQ567">
        <v>33104.567030226499</v>
      </c>
      <c r="DR567">
        <v>32883.574494693399</v>
      </c>
      <c r="DS567">
        <v>34115.714274993399</v>
      </c>
      <c r="DT567">
        <v>32879.004242502502</v>
      </c>
      <c r="DU567">
        <v>32701.918859182599</v>
      </c>
      <c r="DV567">
        <v>32714.7931501895</v>
      </c>
    </row>
    <row r="568" spans="2:126" x14ac:dyDescent="0.25">
      <c r="B568">
        <v>25312.775474739901</v>
      </c>
      <c r="C568">
        <v>24750.850639469401</v>
      </c>
      <c r="D568">
        <v>24454.9721923861</v>
      </c>
      <c r="E568">
        <v>24027.5281168697</v>
      </c>
      <c r="F568">
        <v>24146.606120688099</v>
      </c>
      <c r="G568">
        <v>23671.7606331924</v>
      </c>
      <c r="H568">
        <v>23725.2852251062</v>
      </c>
      <c r="I568">
        <v>23659.785907897302</v>
      </c>
      <c r="J568">
        <v>24362.019370918399</v>
      </c>
      <c r="K568">
        <v>24007.299974464699</v>
      </c>
      <c r="L568">
        <v>24112.242943118799</v>
      </c>
      <c r="M568">
        <v>24119.607703688202</v>
      </c>
      <c r="N568">
        <v>24489.118175652799</v>
      </c>
      <c r="O568">
        <v>24090.5165373864</v>
      </c>
      <c r="P568">
        <v>23790.912258512799</v>
      </c>
      <c r="Q568">
        <v>23843.6351725233</v>
      </c>
      <c r="R568">
        <v>24417.962244630398</v>
      </c>
      <c r="S568">
        <v>24046.407618900801</v>
      </c>
      <c r="T568">
        <v>23840.1061447559</v>
      </c>
      <c r="U568">
        <v>23594.4845774655</v>
      </c>
      <c r="W568">
        <v>33498.711397444102</v>
      </c>
      <c r="X568">
        <v>31936.991158713801</v>
      </c>
      <c r="Y568">
        <v>31378.253827033001</v>
      </c>
      <c r="Z568">
        <v>31257.5857164669</v>
      </c>
      <c r="AA568">
        <v>33416.537737537903</v>
      </c>
      <c r="AB568">
        <v>33188.831194389699</v>
      </c>
      <c r="AC568">
        <v>32491.282084808601</v>
      </c>
      <c r="AD568">
        <v>31680.388432495602</v>
      </c>
      <c r="AE568">
        <v>33949.0039186715</v>
      </c>
      <c r="AF568">
        <v>32757.343371047002</v>
      </c>
      <c r="AG568">
        <v>32855.858768955302</v>
      </c>
      <c r="AH568">
        <v>32253.978541921799</v>
      </c>
      <c r="AI568">
        <v>32921.347874667801</v>
      </c>
      <c r="AJ568">
        <v>33177.8288339434</v>
      </c>
      <c r="AK568">
        <v>32720.423810384102</v>
      </c>
      <c r="AL568">
        <v>32892.042661310101</v>
      </c>
      <c r="AM568">
        <v>33645.904181249003</v>
      </c>
      <c r="AN568">
        <v>33106.2417604359</v>
      </c>
      <c r="AO568">
        <v>33103.277295756197</v>
      </c>
      <c r="AP568">
        <v>31892.6481060798</v>
      </c>
      <c r="AR568">
        <v>38366.354659819001</v>
      </c>
      <c r="AS568">
        <v>38292.462057689903</v>
      </c>
      <c r="AT568">
        <v>37053.720344784299</v>
      </c>
      <c r="AU568">
        <v>38188.086757516598</v>
      </c>
      <c r="AV568">
        <v>39123.163362168198</v>
      </c>
      <c r="AW568">
        <v>39306.107382781302</v>
      </c>
      <c r="AX568">
        <v>38092.965946883101</v>
      </c>
      <c r="AY568">
        <v>38053.516624029398</v>
      </c>
      <c r="AZ568">
        <v>39756.449691829803</v>
      </c>
      <c r="BA568">
        <v>38803.442947600102</v>
      </c>
      <c r="BB568">
        <v>37774.764021758398</v>
      </c>
      <c r="BC568">
        <v>37818.206341270001</v>
      </c>
      <c r="BD568">
        <v>39980.251943553099</v>
      </c>
      <c r="BE568">
        <v>40031.242647873201</v>
      </c>
      <c r="BF568">
        <v>38786.791868260101</v>
      </c>
      <c r="BG568">
        <v>38297.066969807398</v>
      </c>
      <c r="BH568">
        <v>40313.520968851102</v>
      </c>
      <c r="BI568">
        <v>39079.100936376897</v>
      </c>
      <c r="BJ568">
        <v>38020.6047853087</v>
      </c>
      <c r="BK568">
        <v>37908.489174686802</v>
      </c>
      <c r="BM568">
        <v>23825.249776651301</v>
      </c>
      <c r="BN568">
        <v>23401.6780886013</v>
      </c>
      <c r="BO568">
        <v>23167.605964037299</v>
      </c>
      <c r="BP568">
        <v>23003.007121046299</v>
      </c>
      <c r="BQ568">
        <v>23251.221439410299</v>
      </c>
      <c r="BR568">
        <v>22984.352171623501</v>
      </c>
      <c r="BS568">
        <v>22800.946476171299</v>
      </c>
      <c r="BT568">
        <v>22753.335340750298</v>
      </c>
      <c r="BU568">
        <v>23195.127664462099</v>
      </c>
      <c r="BV568">
        <v>22826.681518049601</v>
      </c>
      <c r="BW568">
        <v>22663.669315359301</v>
      </c>
      <c r="BX568">
        <v>22674.4668371031</v>
      </c>
      <c r="BY568">
        <v>23085.824732335499</v>
      </c>
      <c r="BZ568">
        <v>22783.5142469975</v>
      </c>
      <c r="CA568">
        <v>22713.8534292855</v>
      </c>
      <c r="CB568">
        <v>22686.568144279601</v>
      </c>
      <c r="CC568">
        <v>23234.319253669299</v>
      </c>
      <c r="CD568">
        <v>22767.4016224359</v>
      </c>
      <c r="CE568">
        <v>22719.031553467001</v>
      </c>
      <c r="CF568">
        <v>22682.464219596099</v>
      </c>
      <c r="CH568">
        <v>29951.988500699401</v>
      </c>
      <c r="CI568">
        <v>29268.773119730798</v>
      </c>
      <c r="CJ568">
        <v>28286.622336425298</v>
      </c>
      <c r="CK568">
        <v>28027.632040283701</v>
      </c>
      <c r="CL568">
        <v>29161.031548700801</v>
      </c>
      <c r="CM568">
        <v>28222.794159926601</v>
      </c>
      <c r="CN568">
        <v>27941.907895329299</v>
      </c>
      <c r="CO568">
        <v>28089.8098569547</v>
      </c>
      <c r="CP568">
        <v>28519.703075085701</v>
      </c>
      <c r="CQ568">
        <v>28158.1173250678</v>
      </c>
      <c r="CR568">
        <v>27760.057046977799</v>
      </c>
      <c r="CS568">
        <v>27843.8911051553</v>
      </c>
      <c r="CT568">
        <v>28914.727410479099</v>
      </c>
      <c r="CU568">
        <v>28159.657501231799</v>
      </c>
      <c r="CV568">
        <v>27752.308119114201</v>
      </c>
      <c r="CW568">
        <v>28002.291508745901</v>
      </c>
      <c r="CX568">
        <v>28292.970039382599</v>
      </c>
      <c r="CY568">
        <v>28136.794664924299</v>
      </c>
      <c r="CZ568">
        <v>27661.3856953379</v>
      </c>
      <c r="DA568">
        <v>27707.6973287535</v>
      </c>
      <c r="DC568">
        <v>35287.601452933101</v>
      </c>
      <c r="DD568">
        <v>34367.0467605218</v>
      </c>
      <c r="DE568">
        <v>33487.671689626302</v>
      </c>
      <c r="DF568">
        <v>33523.756593870901</v>
      </c>
      <c r="DG568">
        <v>34052.598047902</v>
      </c>
      <c r="DH568">
        <v>33502.0373134603</v>
      </c>
      <c r="DI568">
        <v>33389.629671609997</v>
      </c>
      <c r="DJ568">
        <v>32622.6779265238</v>
      </c>
      <c r="DK568">
        <v>33765.170314747404</v>
      </c>
      <c r="DL568">
        <v>33245.636584592299</v>
      </c>
      <c r="DM568">
        <v>32586.421182461701</v>
      </c>
      <c r="DN568">
        <v>32490.563617642802</v>
      </c>
      <c r="DO568">
        <v>33542.621449837599</v>
      </c>
      <c r="DP568">
        <v>33064.515941408201</v>
      </c>
      <c r="DQ568">
        <v>33076.559847444703</v>
      </c>
      <c r="DR568">
        <v>32883.574494693399</v>
      </c>
      <c r="DS568">
        <v>34115.714274993399</v>
      </c>
      <c r="DT568">
        <v>32879.004242502502</v>
      </c>
      <c r="DU568">
        <v>32701.918859182599</v>
      </c>
      <c r="DV568">
        <v>32714.7931501895</v>
      </c>
    </row>
    <row r="569" spans="2:126" x14ac:dyDescent="0.25">
      <c r="B569">
        <v>25304.903957396102</v>
      </c>
      <c r="C569">
        <v>24722.2656748591</v>
      </c>
      <c r="D569">
        <v>24440.284239483801</v>
      </c>
      <c r="E569">
        <v>24009.328257819299</v>
      </c>
      <c r="F569">
        <v>24104.536199149901</v>
      </c>
      <c r="G569">
        <v>23662.2968238225</v>
      </c>
      <c r="H569">
        <v>23725.059040002699</v>
      </c>
      <c r="I569">
        <v>23608.547259447601</v>
      </c>
      <c r="J569">
        <v>24350.986037585099</v>
      </c>
      <c r="K569">
        <v>23976.079355628201</v>
      </c>
      <c r="L569">
        <v>24095.7776875745</v>
      </c>
      <c r="M569">
        <v>24079.3213021337</v>
      </c>
      <c r="N569">
        <v>24489.118175652799</v>
      </c>
      <c r="O569">
        <v>24032.958624881801</v>
      </c>
      <c r="P569">
        <v>23772.894710083099</v>
      </c>
      <c r="Q569">
        <v>23832.4515434848</v>
      </c>
      <c r="R569">
        <v>24417.962244630398</v>
      </c>
      <c r="S569">
        <v>24015.6656677131</v>
      </c>
      <c r="T569">
        <v>23824.1752999241</v>
      </c>
      <c r="U569">
        <v>23581.036713589401</v>
      </c>
      <c r="W569">
        <v>33431.764693757803</v>
      </c>
      <c r="X569">
        <v>31896.0159338458</v>
      </c>
      <c r="Y569">
        <v>31370.335264591198</v>
      </c>
      <c r="Z569">
        <v>31231.845046366299</v>
      </c>
      <c r="AA569">
        <v>33334.905273442302</v>
      </c>
      <c r="AB569">
        <v>33167.420443804898</v>
      </c>
      <c r="AC569">
        <v>32439.4195585495</v>
      </c>
      <c r="AD569">
        <v>31653.022496049802</v>
      </c>
      <c r="AE569">
        <v>33812.646127088497</v>
      </c>
      <c r="AF569">
        <v>32709.399080850799</v>
      </c>
      <c r="AG569">
        <v>32702.835038103502</v>
      </c>
      <c r="AH569">
        <v>32138.729301729501</v>
      </c>
      <c r="AI569">
        <v>32900.979767467099</v>
      </c>
      <c r="AJ569">
        <v>33101.280029920003</v>
      </c>
      <c r="AK569">
        <v>32607.8407619889</v>
      </c>
      <c r="AL569">
        <v>32846.601454420197</v>
      </c>
      <c r="AM569">
        <v>33599.193256412698</v>
      </c>
      <c r="AN569">
        <v>33006.483360867001</v>
      </c>
      <c r="AO569">
        <v>33073.810124283598</v>
      </c>
      <c r="AP569">
        <v>31787.7745298019</v>
      </c>
      <c r="AR569">
        <v>38178.038178983901</v>
      </c>
      <c r="AS569">
        <v>38171.523574288301</v>
      </c>
      <c r="AT569">
        <v>36985.889273590001</v>
      </c>
      <c r="AU569">
        <v>38188.086757516598</v>
      </c>
      <c r="AV569">
        <v>39085.016252181696</v>
      </c>
      <c r="AW569">
        <v>39135.978033675397</v>
      </c>
      <c r="AX569">
        <v>38072.239592927501</v>
      </c>
      <c r="AY569">
        <v>37908.1390689049</v>
      </c>
      <c r="AZ569">
        <v>39718.266917145498</v>
      </c>
      <c r="BA569">
        <v>38447.150696754899</v>
      </c>
      <c r="BB569">
        <v>37716.930937178702</v>
      </c>
      <c r="BC569">
        <v>37718.798182970502</v>
      </c>
      <c r="BD569">
        <v>39823.815432455704</v>
      </c>
      <c r="BE569">
        <v>39888.957902641203</v>
      </c>
      <c r="BF569">
        <v>38611.221118912799</v>
      </c>
      <c r="BG569">
        <v>38050.4543463593</v>
      </c>
      <c r="BH569">
        <v>40101.505770393298</v>
      </c>
      <c r="BI569">
        <v>38832.7646257128</v>
      </c>
      <c r="BJ569">
        <v>37921.694756308403</v>
      </c>
      <c r="BK569">
        <v>37614.040135420997</v>
      </c>
      <c r="BM569">
        <v>23810.249776651301</v>
      </c>
      <c r="BN569">
        <v>23401.6780886013</v>
      </c>
      <c r="BO569">
        <v>23167.605964037299</v>
      </c>
      <c r="BP569">
        <v>23000.3487041423</v>
      </c>
      <c r="BQ569">
        <v>23251.221439410299</v>
      </c>
      <c r="BR569">
        <v>22984.352171623501</v>
      </c>
      <c r="BS569">
        <v>22800.946476171299</v>
      </c>
      <c r="BT569">
        <v>22753.335340750298</v>
      </c>
      <c r="BU569">
        <v>23182.760997795402</v>
      </c>
      <c r="BV569">
        <v>22826.048184716201</v>
      </c>
      <c r="BW569">
        <v>22663.669315359301</v>
      </c>
      <c r="BX569">
        <v>22674.4668371031</v>
      </c>
      <c r="BY569">
        <v>23085.824732335499</v>
      </c>
      <c r="BZ569">
        <v>22783.5142469975</v>
      </c>
      <c r="CA569">
        <v>22713.8534292855</v>
      </c>
      <c r="CB569">
        <v>22686.568144279601</v>
      </c>
      <c r="CC569">
        <v>23234.319253669299</v>
      </c>
      <c r="CD569">
        <v>22767.4016224359</v>
      </c>
      <c r="CE569">
        <v>22719.031553467001</v>
      </c>
      <c r="CF569">
        <v>22667.071026105801</v>
      </c>
      <c r="CH569">
        <v>29951.988500699401</v>
      </c>
      <c r="CI569">
        <v>29268.773119730798</v>
      </c>
      <c r="CJ569">
        <v>28286.622336425298</v>
      </c>
      <c r="CK569">
        <v>28027.632040283701</v>
      </c>
      <c r="CL569">
        <v>29161.031548700801</v>
      </c>
      <c r="CM569">
        <v>28222.794159926601</v>
      </c>
      <c r="CN569">
        <v>27925.943347912598</v>
      </c>
      <c r="CO569">
        <v>28089.8098569547</v>
      </c>
      <c r="CP569">
        <v>28509.632910969201</v>
      </c>
      <c r="CQ569">
        <v>28158.1173250678</v>
      </c>
      <c r="CR569">
        <v>27760.057046977799</v>
      </c>
      <c r="CS569">
        <v>27843.8911051553</v>
      </c>
      <c r="CT569">
        <v>28914.727410479099</v>
      </c>
      <c r="CU569">
        <v>28159.657501231799</v>
      </c>
      <c r="CV569">
        <v>27752.308119114201</v>
      </c>
      <c r="CW569">
        <v>28002.291508745901</v>
      </c>
      <c r="CX569">
        <v>28292.970039382599</v>
      </c>
      <c r="CY569">
        <v>28130.917674402499</v>
      </c>
      <c r="CZ569">
        <v>27661.3856953379</v>
      </c>
      <c r="DA569">
        <v>27707.6973287535</v>
      </c>
      <c r="DC569">
        <v>35287.601452933101</v>
      </c>
      <c r="DD569">
        <v>34335.769925437999</v>
      </c>
      <c r="DE569">
        <v>33487.671689626302</v>
      </c>
      <c r="DF569">
        <v>33523.756593870901</v>
      </c>
      <c r="DG569">
        <v>34052.598047902</v>
      </c>
      <c r="DH569">
        <v>33502.0373134603</v>
      </c>
      <c r="DI569">
        <v>33376.6974615172</v>
      </c>
      <c r="DJ569">
        <v>32594.131561316499</v>
      </c>
      <c r="DK569">
        <v>33765.170314747404</v>
      </c>
      <c r="DL569">
        <v>33245.636584592299</v>
      </c>
      <c r="DM569">
        <v>32586.421182461701</v>
      </c>
      <c r="DN569">
        <v>32490.563617642802</v>
      </c>
      <c r="DO569">
        <v>33542.621449837599</v>
      </c>
      <c r="DP569">
        <v>33064.515941408201</v>
      </c>
      <c r="DQ569">
        <v>33072.208007040499</v>
      </c>
      <c r="DR569">
        <v>32883.574494693399</v>
      </c>
      <c r="DS569">
        <v>34115.714274993399</v>
      </c>
      <c r="DT569">
        <v>32875.855815742703</v>
      </c>
      <c r="DU569">
        <v>32682.154842973701</v>
      </c>
      <c r="DV569">
        <v>32698.712500235401</v>
      </c>
    </row>
    <row r="570" spans="2:126" x14ac:dyDescent="0.25">
      <c r="B570">
        <v>25303.170624062801</v>
      </c>
      <c r="C570">
        <v>24722.2656748591</v>
      </c>
      <c r="D570">
        <v>24440.284239483801</v>
      </c>
      <c r="E570">
        <v>23993.323202142299</v>
      </c>
      <c r="F570">
        <v>24084.5365190878</v>
      </c>
      <c r="G570">
        <v>23627.687735641201</v>
      </c>
      <c r="H570">
        <v>23691.184711163001</v>
      </c>
      <c r="I570">
        <v>23608.380592780901</v>
      </c>
      <c r="J570">
        <v>24350.986037585099</v>
      </c>
      <c r="K570">
        <v>23960.167537110501</v>
      </c>
      <c r="L570">
        <v>24078.1278998977</v>
      </c>
      <c r="M570">
        <v>24058.888759403701</v>
      </c>
      <c r="N570">
        <v>24470.211327508099</v>
      </c>
      <c r="O570">
        <v>24026.258624881801</v>
      </c>
      <c r="P570">
        <v>23730.321967874999</v>
      </c>
      <c r="Q570">
        <v>23832.4515434848</v>
      </c>
      <c r="R570">
        <v>24417.962244630398</v>
      </c>
      <c r="S570">
        <v>24003.599001046499</v>
      </c>
      <c r="T570">
        <v>23808.192629577799</v>
      </c>
      <c r="U570">
        <v>23568.703380256</v>
      </c>
      <c r="W570">
        <v>33396.783827567699</v>
      </c>
      <c r="X570">
        <v>31896.0159338458</v>
      </c>
      <c r="Y570">
        <v>31330.278045524901</v>
      </c>
      <c r="Z570">
        <v>31144.582689112001</v>
      </c>
      <c r="AA570">
        <v>33121.4249209435</v>
      </c>
      <c r="AB570">
        <v>33076.748244683498</v>
      </c>
      <c r="AC570">
        <v>32328.886546432899</v>
      </c>
      <c r="AD570">
        <v>31612.4741711194</v>
      </c>
      <c r="AE570">
        <v>33809.637842497599</v>
      </c>
      <c r="AF570">
        <v>32709.399080850799</v>
      </c>
      <c r="AG570">
        <v>32659.207070960802</v>
      </c>
      <c r="AH570">
        <v>32075.687248839298</v>
      </c>
      <c r="AI570">
        <v>32719.2961199235</v>
      </c>
      <c r="AJ570">
        <v>33035.2487783709</v>
      </c>
      <c r="AK570">
        <v>32447.5508669788</v>
      </c>
      <c r="AL570">
        <v>32806.874561441502</v>
      </c>
      <c r="AM570">
        <v>33563.4357734968</v>
      </c>
      <c r="AN570">
        <v>32895.238829736998</v>
      </c>
      <c r="AO570">
        <v>33031.270441100802</v>
      </c>
      <c r="AP570">
        <v>31682.632476208601</v>
      </c>
      <c r="AR570">
        <v>38178.038178983901</v>
      </c>
      <c r="AS570">
        <v>38125.851691021802</v>
      </c>
      <c r="AT570">
        <v>36985.889273590001</v>
      </c>
      <c r="AU570">
        <v>38173.077645849298</v>
      </c>
      <c r="AV570">
        <v>38924.262485283602</v>
      </c>
      <c r="AW570">
        <v>39097.407870335701</v>
      </c>
      <c r="AX570">
        <v>38028.181474681602</v>
      </c>
      <c r="AY570">
        <v>37857.472869447702</v>
      </c>
      <c r="AZ570">
        <v>39530.922712348103</v>
      </c>
      <c r="BA570">
        <v>38344.155822122899</v>
      </c>
      <c r="BB570">
        <v>37664.042008037402</v>
      </c>
      <c r="BC570">
        <v>37668.609693017497</v>
      </c>
      <c r="BD570">
        <v>39699.3957717628</v>
      </c>
      <c r="BE570">
        <v>39648.346519303101</v>
      </c>
      <c r="BF570">
        <v>38521.1038482437</v>
      </c>
      <c r="BG570">
        <v>38034.771241226197</v>
      </c>
      <c r="BH570">
        <v>40000.125740718198</v>
      </c>
      <c r="BI570">
        <v>38774.173332335398</v>
      </c>
      <c r="BJ570">
        <v>37876.899827450201</v>
      </c>
      <c r="BK570">
        <v>37512.308831100199</v>
      </c>
      <c r="BM570">
        <v>23810.249776651301</v>
      </c>
      <c r="BN570">
        <v>23401.6780886013</v>
      </c>
      <c r="BO570">
        <v>23167.605964037299</v>
      </c>
      <c r="BP570">
        <v>23000.3487041423</v>
      </c>
      <c r="BQ570">
        <v>23251.221439410299</v>
      </c>
      <c r="BR570">
        <v>22984.352171623501</v>
      </c>
      <c r="BS570">
        <v>22800.946476171299</v>
      </c>
      <c r="BT570">
        <v>22752.180287298499</v>
      </c>
      <c r="BU570">
        <v>23182.760997795402</v>
      </c>
      <c r="BV570">
        <v>22826.048184716201</v>
      </c>
      <c r="BW570">
        <v>22663.669315359301</v>
      </c>
      <c r="BX570">
        <v>22673.7668371031</v>
      </c>
      <c r="BY570">
        <v>23085.824732335499</v>
      </c>
      <c r="BZ570">
        <v>22783.5142469975</v>
      </c>
      <c r="CA570">
        <v>22713.8534292855</v>
      </c>
      <c r="CB570">
        <v>22686.568144279601</v>
      </c>
      <c r="CC570">
        <v>23234.319253669299</v>
      </c>
      <c r="CD570">
        <v>22767.4016224359</v>
      </c>
      <c r="CE570">
        <v>22712.8648868003</v>
      </c>
      <c r="CF570">
        <v>22667.071026105801</v>
      </c>
      <c r="CH570">
        <v>29951.988500699401</v>
      </c>
      <c r="CI570">
        <v>29268.773119730798</v>
      </c>
      <c r="CJ570">
        <v>28276.2642429404</v>
      </c>
      <c r="CK570">
        <v>28027.632040283701</v>
      </c>
      <c r="CL570">
        <v>29161.031548700801</v>
      </c>
      <c r="CM570">
        <v>28222.794159926601</v>
      </c>
      <c r="CN570">
        <v>27925.943347912598</v>
      </c>
      <c r="CO570">
        <v>28089.8098569547</v>
      </c>
      <c r="CP570">
        <v>28509.632910969201</v>
      </c>
      <c r="CQ570">
        <v>28158.1173250678</v>
      </c>
      <c r="CR570">
        <v>27760.057046977799</v>
      </c>
      <c r="CS570">
        <v>27843.8911051553</v>
      </c>
      <c r="CT570">
        <v>28914.727410479099</v>
      </c>
      <c r="CU570">
        <v>28159.657501231799</v>
      </c>
      <c r="CV570">
        <v>27745.447135477101</v>
      </c>
      <c r="CW570">
        <v>28002.291508745901</v>
      </c>
      <c r="CX570">
        <v>28292.970039382599</v>
      </c>
      <c r="CY570">
        <v>28130.917674402499</v>
      </c>
      <c r="CZ570">
        <v>27649.290069823001</v>
      </c>
      <c r="DA570">
        <v>27707.6973287535</v>
      </c>
      <c r="DC570">
        <v>35287.601452933101</v>
      </c>
      <c r="DD570">
        <v>34335.769925437999</v>
      </c>
      <c r="DE570">
        <v>33487.671689626302</v>
      </c>
      <c r="DF570">
        <v>33523.756593870901</v>
      </c>
      <c r="DG570">
        <v>34052.598047902</v>
      </c>
      <c r="DH570">
        <v>33502.0373134603</v>
      </c>
      <c r="DI570">
        <v>33376.6974615172</v>
      </c>
      <c r="DJ570">
        <v>32594.131561316499</v>
      </c>
      <c r="DK570">
        <v>33765.170314747404</v>
      </c>
      <c r="DL570">
        <v>33215.6812932049</v>
      </c>
      <c r="DM570">
        <v>32581.472229847499</v>
      </c>
      <c r="DN570">
        <v>32490.563617642802</v>
      </c>
      <c r="DO570">
        <v>33542.621449837599</v>
      </c>
      <c r="DP570">
        <v>33064.515941408201</v>
      </c>
      <c r="DQ570">
        <v>33072.208007040499</v>
      </c>
      <c r="DR570">
        <v>32883.574494693399</v>
      </c>
      <c r="DS570">
        <v>34115.714274993399</v>
      </c>
      <c r="DT570">
        <v>32875.855815742703</v>
      </c>
      <c r="DU570">
        <v>32682.154842973701</v>
      </c>
      <c r="DV570">
        <v>32698.712500235401</v>
      </c>
    </row>
    <row r="571" spans="2:126" x14ac:dyDescent="0.25">
      <c r="B571">
        <v>25301.403957396102</v>
      </c>
      <c r="C571">
        <v>24691.462661738198</v>
      </c>
      <c r="D571">
        <v>24429.750906150399</v>
      </c>
      <c r="E571">
        <v>23972.556535475698</v>
      </c>
      <c r="F571">
        <v>24083.133733445298</v>
      </c>
      <c r="G571">
        <v>23617.578294815401</v>
      </c>
      <c r="H571">
        <v>23652.7513778297</v>
      </c>
      <c r="I571">
        <v>23608.380592780901</v>
      </c>
      <c r="J571">
        <v>24342.378558229499</v>
      </c>
      <c r="K571">
        <v>23947.9546627206</v>
      </c>
      <c r="L571">
        <v>24078.1278998977</v>
      </c>
      <c r="M571">
        <v>24023.633393549298</v>
      </c>
      <c r="N571">
        <v>24470.211327508099</v>
      </c>
      <c r="O571">
        <v>24020.019222778101</v>
      </c>
      <c r="P571">
        <v>23706.231449571798</v>
      </c>
      <c r="Q571">
        <v>23789.558743158199</v>
      </c>
      <c r="R571">
        <v>24417.095577963701</v>
      </c>
      <c r="S571">
        <v>23985.333359381199</v>
      </c>
      <c r="T571">
        <v>23800.725962911099</v>
      </c>
      <c r="U571">
        <v>23557.902485928</v>
      </c>
      <c r="W571">
        <v>33396.783827567699</v>
      </c>
      <c r="X571">
        <v>31875.341414552498</v>
      </c>
      <c r="Y571">
        <v>31319.2900889021</v>
      </c>
      <c r="Z571">
        <v>31135.532062578499</v>
      </c>
      <c r="AA571">
        <v>33059.622445971101</v>
      </c>
      <c r="AB571">
        <v>32988.901973329499</v>
      </c>
      <c r="AC571">
        <v>32325.023764029698</v>
      </c>
      <c r="AD571">
        <v>31573.017013733199</v>
      </c>
      <c r="AE571">
        <v>33809.637842497599</v>
      </c>
      <c r="AF571">
        <v>32488.991075761001</v>
      </c>
      <c r="AG571">
        <v>32652.873737627498</v>
      </c>
      <c r="AH571">
        <v>32036.962054749802</v>
      </c>
      <c r="AI571">
        <v>32703.302689713299</v>
      </c>
      <c r="AJ571">
        <v>33021.463909161197</v>
      </c>
      <c r="AK571">
        <v>32439.833036599099</v>
      </c>
      <c r="AL571">
        <v>32768.941162007701</v>
      </c>
      <c r="AM571">
        <v>33489.916438906301</v>
      </c>
      <c r="AN571">
        <v>32804.556974893698</v>
      </c>
      <c r="AO571">
        <v>32925.926432244101</v>
      </c>
      <c r="AP571">
        <v>31653.400371800999</v>
      </c>
      <c r="AR571">
        <v>38178.038178983901</v>
      </c>
      <c r="AS571">
        <v>38092.827773603101</v>
      </c>
      <c r="AT571">
        <v>36916.439258138998</v>
      </c>
      <c r="AU571">
        <v>38173.077645849298</v>
      </c>
      <c r="AV571">
        <v>38895.985496892703</v>
      </c>
      <c r="AW571">
        <v>38895.6024879986</v>
      </c>
      <c r="AX571">
        <v>37997.379364933098</v>
      </c>
      <c r="AY571">
        <v>37761.918199550499</v>
      </c>
      <c r="AZ571">
        <v>39377.0376290352</v>
      </c>
      <c r="BA571">
        <v>38320.923276837202</v>
      </c>
      <c r="BB571">
        <v>37589.2448486297</v>
      </c>
      <c r="BC571">
        <v>37614.343621373999</v>
      </c>
      <c r="BD571">
        <v>39625.403933058798</v>
      </c>
      <c r="BE571">
        <v>39615.3249862374</v>
      </c>
      <c r="BF571">
        <v>38485.9995683132</v>
      </c>
      <c r="BG571">
        <v>37984.894762660399</v>
      </c>
      <c r="BH571">
        <v>40000.125740718198</v>
      </c>
      <c r="BI571">
        <v>38679.776507252303</v>
      </c>
      <c r="BJ571">
        <v>37806.648919024403</v>
      </c>
      <c r="BK571">
        <v>37432.666731388199</v>
      </c>
      <c r="BM571">
        <v>23810.249776651301</v>
      </c>
      <c r="BN571">
        <v>23401.6780886013</v>
      </c>
      <c r="BO571">
        <v>23167.605964037299</v>
      </c>
      <c r="BP571">
        <v>22996.874705907801</v>
      </c>
      <c r="BQ571">
        <v>23251.221439410299</v>
      </c>
      <c r="BR571">
        <v>22984.352171623501</v>
      </c>
      <c r="BS571">
        <v>22800.946476171299</v>
      </c>
      <c r="BT571">
        <v>22752.180287298499</v>
      </c>
      <c r="BU571">
        <v>23178.437091190801</v>
      </c>
      <c r="BV571">
        <v>22826.048184716201</v>
      </c>
      <c r="BW571">
        <v>22653.3022146318</v>
      </c>
      <c r="BX571">
        <v>22673.7668371031</v>
      </c>
      <c r="BY571">
        <v>23085.824732335499</v>
      </c>
      <c r="BZ571">
        <v>22783.5142469975</v>
      </c>
      <c r="CA571">
        <v>22713.8534292855</v>
      </c>
      <c r="CB571">
        <v>22677.701477613002</v>
      </c>
      <c r="CC571">
        <v>23234.319253669299</v>
      </c>
      <c r="CD571">
        <v>22767.4016224359</v>
      </c>
      <c r="CE571">
        <v>22712.8648868003</v>
      </c>
      <c r="CF571">
        <v>22667.071026105801</v>
      </c>
      <c r="CH571">
        <v>29951.988500699401</v>
      </c>
      <c r="CI571">
        <v>29268.773119730798</v>
      </c>
      <c r="CJ571">
        <v>28276.2642429404</v>
      </c>
      <c r="CK571">
        <v>28027.632040283701</v>
      </c>
      <c r="CL571">
        <v>29161.031548700801</v>
      </c>
      <c r="CM571">
        <v>28222.794159926601</v>
      </c>
      <c r="CN571">
        <v>27925.943347912598</v>
      </c>
      <c r="CO571">
        <v>28089.8098569547</v>
      </c>
      <c r="CP571">
        <v>28509.632910969201</v>
      </c>
      <c r="CQ571">
        <v>28158.1173250678</v>
      </c>
      <c r="CR571">
        <v>27760.057046977799</v>
      </c>
      <c r="CS571">
        <v>27843.8911051553</v>
      </c>
      <c r="CT571">
        <v>28914.727410479099</v>
      </c>
      <c r="CU571">
        <v>28149.721168023101</v>
      </c>
      <c r="CV571">
        <v>27744.593147410498</v>
      </c>
      <c r="CW571">
        <v>28002.291508745901</v>
      </c>
      <c r="CX571">
        <v>28292.970039382599</v>
      </c>
      <c r="CY571">
        <v>28130.917674402499</v>
      </c>
      <c r="CZ571">
        <v>27649.290069823001</v>
      </c>
      <c r="DA571">
        <v>27707.6973287535</v>
      </c>
      <c r="DC571">
        <v>35287.601452933101</v>
      </c>
      <c r="DD571">
        <v>34335.769925437999</v>
      </c>
      <c r="DE571">
        <v>33487.671689626302</v>
      </c>
      <c r="DF571">
        <v>33523.756593870901</v>
      </c>
      <c r="DG571">
        <v>34052.598047902</v>
      </c>
      <c r="DH571">
        <v>33502.0373134603</v>
      </c>
      <c r="DI571">
        <v>33376.6974615172</v>
      </c>
      <c r="DJ571">
        <v>32594.131561316499</v>
      </c>
      <c r="DK571">
        <v>33765.170314747404</v>
      </c>
      <c r="DL571">
        <v>33215.6812932049</v>
      </c>
      <c r="DM571">
        <v>32581.472229847499</v>
      </c>
      <c r="DN571">
        <v>32490.563617642802</v>
      </c>
      <c r="DO571">
        <v>33542.621449837599</v>
      </c>
      <c r="DP571">
        <v>33064.515941408201</v>
      </c>
      <c r="DQ571">
        <v>33072.208007040499</v>
      </c>
      <c r="DR571">
        <v>32883.574494693399</v>
      </c>
      <c r="DS571">
        <v>34115.714274993399</v>
      </c>
      <c r="DT571">
        <v>32875.855815742703</v>
      </c>
      <c r="DU571">
        <v>32682.154842973701</v>
      </c>
      <c r="DV571">
        <v>32698.712500235401</v>
      </c>
    </row>
    <row r="572" spans="2:126" x14ac:dyDescent="0.25">
      <c r="B572">
        <v>25300.733217731002</v>
      </c>
      <c r="C572">
        <v>24685.920240223601</v>
      </c>
      <c r="D572">
        <v>24404.207926305698</v>
      </c>
      <c r="E572">
        <v>23972.556535475698</v>
      </c>
      <c r="F572">
        <v>24083.133733445298</v>
      </c>
      <c r="G572">
        <v>23617.578294815401</v>
      </c>
      <c r="H572">
        <v>23642.194530117202</v>
      </c>
      <c r="I572">
        <v>23590.913926114299</v>
      </c>
      <c r="J572">
        <v>24317.849110182</v>
      </c>
      <c r="K572">
        <v>23920.2224283586</v>
      </c>
      <c r="L572">
        <v>24078.1278998977</v>
      </c>
      <c r="M572">
        <v>24018.1894536742</v>
      </c>
      <c r="N572">
        <v>24443.177994174799</v>
      </c>
      <c r="O572">
        <v>24010.8418820851</v>
      </c>
      <c r="P572">
        <v>23706.231449571798</v>
      </c>
      <c r="Q572">
        <v>23784.492076491599</v>
      </c>
      <c r="R572">
        <v>24417.095577963701</v>
      </c>
      <c r="S572">
        <v>23985.333359381199</v>
      </c>
      <c r="T572">
        <v>23792.88955964</v>
      </c>
      <c r="U572">
        <v>23551.969152594698</v>
      </c>
      <c r="W572">
        <v>33396.783827567699</v>
      </c>
      <c r="X572">
        <v>31875.341414552498</v>
      </c>
      <c r="Y572">
        <v>31319.2900889021</v>
      </c>
      <c r="Z572">
        <v>31106.947617232701</v>
      </c>
      <c r="AA572">
        <v>33008.866961502703</v>
      </c>
      <c r="AB572">
        <v>32974.1361764666</v>
      </c>
      <c r="AC572">
        <v>32291.428367560999</v>
      </c>
      <c r="AD572">
        <v>31499.3005490863</v>
      </c>
      <c r="AE572">
        <v>33750.422549399103</v>
      </c>
      <c r="AF572">
        <v>32484.184431646001</v>
      </c>
      <c r="AG572">
        <v>32605.356978947599</v>
      </c>
      <c r="AH572">
        <v>31991.023346941802</v>
      </c>
      <c r="AI572">
        <v>32684.7048599185</v>
      </c>
      <c r="AJ572">
        <v>32944.926670730398</v>
      </c>
      <c r="AK572">
        <v>32373.713781155999</v>
      </c>
      <c r="AL572">
        <v>32746.413001824199</v>
      </c>
      <c r="AM572">
        <v>33474.642242368798</v>
      </c>
      <c r="AN572">
        <v>32802.992243411602</v>
      </c>
      <c r="AO572">
        <v>32882.087667388201</v>
      </c>
      <c r="AP572">
        <v>31623.495748820202</v>
      </c>
      <c r="AR572">
        <v>38178.038178983901</v>
      </c>
      <c r="AS572">
        <v>38092.827773603101</v>
      </c>
      <c r="AT572">
        <v>36916.439258138998</v>
      </c>
      <c r="AU572">
        <v>38075.718699937403</v>
      </c>
      <c r="AV572">
        <v>38861.374819998899</v>
      </c>
      <c r="AW572">
        <v>38894.542535968802</v>
      </c>
      <c r="AX572">
        <v>37983.748014857003</v>
      </c>
      <c r="AY572">
        <v>37712.118721811501</v>
      </c>
      <c r="AZ572">
        <v>39355.0106053126</v>
      </c>
      <c r="BA572">
        <v>38261.704278304402</v>
      </c>
      <c r="BB572">
        <v>37589.2448486297</v>
      </c>
      <c r="BC572">
        <v>37547.6610302013</v>
      </c>
      <c r="BD572">
        <v>39570.746959907301</v>
      </c>
      <c r="BE572">
        <v>39604.979536219398</v>
      </c>
      <c r="BF572">
        <v>38454.925680175198</v>
      </c>
      <c r="BG572">
        <v>37955.136809362899</v>
      </c>
      <c r="BH572">
        <v>39984.766445252601</v>
      </c>
      <c r="BI572">
        <v>38629.612062041298</v>
      </c>
      <c r="BJ572">
        <v>37755.228456737503</v>
      </c>
      <c r="BK572">
        <v>37409.452866450498</v>
      </c>
      <c r="BM572">
        <v>23810.249776651301</v>
      </c>
      <c r="BN572">
        <v>23401.6780886013</v>
      </c>
      <c r="BO572">
        <v>23167.605964037299</v>
      </c>
      <c r="BP572">
        <v>22996.874705907801</v>
      </c>
      <c r="BQ572">
        <v>23251.221439410299</v>
      </c>
      <c r="BR572">
        <v>22984.352171623501</v>
      </c>
      <c r="BS572">
        <v>22792.579809504601</v>
      </c>
      <c r="BT572">
        <v>22752.180287298499</v>
      </c>
      <c r="BU572">
        <v>23178.437091190801</v>
      </c>
      <c r="BV572">
        <v>22826.048184716201</v>
      </c>
      <c r="BW572">
        <v>22653.3022146318</v>
      </c>
      <c r="BX572">
        <v>22673.7668371031</v>
      </c>
      <c r="BY572">
        <v>23085.824732335499</v>
      </c>
      <c r="BZ572">
        <v>22783.5142469975</v>
      </c>
      <c r="CA572">
        <v>22713.8534292855</v>
      </c>
      <c r="CB572">
        <v>22677.701477613002</v>
      </c>
      <c r="CC572">
        <v>23234.319253669299</v>
      </c>
      <c r="CD572">
        <v>22767.4016224359</v>
      </c>
      <c r="CE572">
        <v>22712.8648868003</v>
      </c>
      <c r="CF572">
        <v>22667.071026105801</v>
      </c>
      <c r="CH572">
        <v>29951.988500699401</v>
      </c>
      <c r="CI572">
        <v>29268.773119730798</v>
      </c>
      <c r="CJ572">
        <v>28276.2642429404</v>
      </c>
      <c r="CK572">
        <v>28025.068807163399</v>
      </c>
      <c r="CL572">
        <v>29161.031548700801</v>
      </c>
      <c r="CM572">
        <v>28222.794159926601</v>
      </c>
      <c r="CN572">
        <v>27925.943347912598</v>
      </c>
      <c r="CO572">
        <v>28089.8098569547</v>
      </c>
      <c r="CP572">
        <v>28509.632910969201</v>
      </c>
      <c r="CQ572">
        <v>28158.1173250678</v>
      </c>
      <c r="CR572">
        <v>27760.057046977799</v>
      </c>
      <c r="CS572">
        <v>27843.8911051553</v>
      </c>
      <c r="CT572">
        <v>28914.727410479099</v>
      </c>
      <c r="CU572">
        <v>28149.721168023101</v>
      </c>
      <c r="CV572">
        <v>27744.593147410498</v>
      </c>
      <c r="CW572">
        <v>28002.291508745901</v>
      </c>
      <c r="CX572">
        <v>28292.970039382599</v>
      </c>
      <c r="CY572">
        <v>28130.917674402499</v>
      </c>
      <c r="CZ572">
        <v>27649.290069823001</v>
      </c>
      <c r="DA572">
        <v>27707.6973287535</v>
      </c>
      <c r="DC572">
        <v>35287.601452933101</v>
      </c>
      <c r="DD572">
        <v>34282.964736113398</v>
      </c>
      <c r="DE572">
        <v>33487.671689626302</v>
      </c>
      <c r="DF572">
        <v>33523.756593870901</v>
      </c>
      <c r="DG572">
        <v>34050.198344272299</v>
      </c>
      <c r="DH572">
        <v>33495.508721512102</v>
      </c>
      <c r="DI572">
        <v>33376.6974615172</v>
      </c>
      <c r="DJ572">
        <v>32585.804670002501</v>
      </c>
      <c r="DK572">
        <v>33765.170314747404</v>
      </c>
      <c r="DL572">
        <v>33215.6812932049</v>
      </c>
      <c r="DM572">
        <v>32581.472229847499</v>
      </c>
      <c r="DN572">
        <v>32490.563617642802</v>
      </c>
      <c r="DO572">
        <v>33542.621449837599</v>
      </c>
      <c r="DP572">
        <v>33064.515941408201</v>
      </c>
      <c r="DQ572">
        <v>33072.208007040499</v>
      </c>
      <c r="DR572">
        <v>32874.259058510797</v>
      </c>
      <c r="DS572">
        <v>34115.714274993399</v>
      </c>
      <c r="DT572">
        <v>32864.789087809797</v>
      </c>
      <c r="DU572">
        <v>32682.154842973701</v>
      </c>
      <c r="DV572">
        <v>32698.712500235401</v>
      </c>
    </row>
    <row r="573" spans="2:126" x14ac:dyDescent="0.25">
      <c r="B573">
        <v>25296.823118549601</v>
      </c>
      <c r="C573">
        <v>24684.3869068903</v>
      </c>
      <c r="D573">
        <v>24396.8743083275</v>
      </c>
      <c r="E573">
        <v>23963.123202142298</v>
      </c>
      <c r="F573">
        <v>24071.908626048498</v>
      </c>
      <c r="G573">
        <v>23606.8521402242</v>
      </c>
      <c r="H573">
        <v>23635.7638484944</v>
      </c>
      <c r="I573">
        <v>23590.913926114299</v>
      </c>
      <c r="J573">
        <v>24317.849110182</v>
      </c>
      <c r="K573">
        <v>23919.439391395001</v>
      </c>
      <c r="L573">
        <v>24061.8200307794</v>
      </c>
      <c r="M573">
        <v>24008.377782792901</v>
      </c>
      <c r="N573">
        <v>24418.4085670196</v>
      </c>
      <c r="O573">
        <v>24010.8418820851</v>
      </c>
      <c r="P573">
        <v>23696.0375980182</v>
      </c>
      <c r="Q573">
        <v>23782.4254098249</v>
      </c>
      <c r="R573">
        <v>24414.762244630401</v>
      </c>
      <c r="S573">
        <v>23967.235288277301</v>
      </c>
      <c r="T573">
        <v>23780.769346108002</v>
      </c>
      <c r="U573">
        <v>23551.902144146199</v>
      </c>
      <c r="W573">
        <v>33350.988697033703</v>
      </c>
      <c r="X573">
        <v>31866.540135869</v>
      </c>
      <c r="Y573">
        <v>31284.741877155</v>
      </c>
      <c r="Z573">
        <v>31097.173228657499</v>
      </c>
      <c r="AA573">
        <v>33003.520490497503</v>
      </c>
      <c r="AB573">
        <v>32960.820527698299</v>
      </c>
      <c r="AC573">
        <v>32249.0674887553</v>
      </c>
      <c r="AD573">
        <v>31476.995446971301</v>
      </c>
      <c r="AE573">
        <v>33641.042023642098</v>
      </c>
      <c r="AF573">
        <v>32467.307703561699</v>
      </c>
      <c r="AG573">
        <v>32605.356978947599</v>
      </c>
      <c r="AH573">
        <v>31991.023346941802</v>
      </c>
      <c r="AI573">
        <v>32683.541441429999</v>
      </c>
      <c r="AJ573">
        <v>32944.926670730398</v>
      </c>
      <c r="AK573">
        <v>32362.772669502599</v>
      </c>
      <c r="AL573">
        <v>32746.413001824199</v>
      </c>
      <c r="AM573">
        <v>33471.854362125501</v>
      </c>
      <c r="AN573">
        <v>32786.966989530098</v>
      </c>
      <c r="AO573">
        <v>32882.087667388201</v>
      </c>
      <c r="AP573">
        <v>31620.788441659901</v>
      </c>
      <c r="AR573">
        <v>38178.038178983901</v>
      </c>
      <c r="AS573">
        <v>38037.319454148099</v>
      </c>
      <c r="AT573">
        <v>36876.613754146398</v>
      </c>
      <c r="AU573">
        <v>37989.839407363099</v>
      </c>
      <c r="AV573">
        <v>38818.242729144498</v>
      </c>
      <c r="AW573">
        <v>38894.542535968802</v>
      </c>
      <c r="AX573">
        <v>37957.886828073999</v>
      </c>
      <c r="AY573">
        <v>37712.118721811501</v>
      </c>
      <c r="AZ573">
        <v>39308.505100127099</v>
      </c>
      <c r="BA573">
        <v>38231.832070397802</v>
      </c>
      <c r="BB573">
        <v>37550.109756376602</v>
      </c>
      <c r="BC573">
        <v>37511.165356464902</v>
      </c>
      <c r="BD573">
        <v>39483.251118589797</v>
      </c>
      <c r="BE573">
        <v>39604.979536219398</v>
      </c>
      <c r="BF573">
        <v>38420.672518409898</v>
      </c>
      <c r="BG573">
        <v>37907.857823354199</v>
      </c>
      <c r="BH573">
        <v>39864.144456524002</v>
      </c>
      <c r="BI573">
        <v>38511.05860918</v>
      </c>
      <c r="BJ573">
        <v>37696.256429765701</v>
      </c>
      <c r="BK573">
        <v>37409.452866450498</v>
      </c>
      <c r="BM573">
        <v>23810.249776651301</v>
      </c>
      <c r="BN573">
        <v>23400.5114219346</v>
      </c>
      <c r="BO573">
        <v>23167.605964037299</v>
      </c>
      <c r="BP573">
        <v>22996.874705907801</v>
      </c>
      <c r="BQ573">
        <v>23251.221439410299</v>
      </c>
      <c r="BR573">
        <v>22984.352171623501</v>
      </c>
      <c r="BS573">
        <v>22792.579809504601</v>
      </c>
      <c r="BT573">
        <v>22752.180287298499</v>
      </c>
      <c r="BU573">
        <v>23178.437091190801</v>
      </c>
      <c r="BV573">
        <v>22820.481518049601</v>
      </c>
      <c r="BW573">
        <v>22653.3022146318</v>
      </c>
      <c r="BX573">
        <v>22673.7668371031</v>
      </c>
      <c r="BY573">
        <v>23085.824732335499</v>
      </c>
      <c r="BZ573">
        <v>22783.5142469975</v>
      </c>
      <c r="CA573">
        <v>22713.8534292855</v>
      </c>
      <c r="CB573">
        <v>22677.701477613002</v>
      </c>
      <c r="CC573">
        <v>23234.319253669299</v>
      </c>
      <c r="CD573">
        <v>22767.4016224359</v>
      </c>
      <c r="CE573">
        <v>22712.8648868003</v>
      </c>
      <c r="CF573">
        <v>22667.071026105801</v>
      </c>
      <c r="CH573">
        <v>29951.668911335801</v>
      </c>
      <c r="CI573">
        <v>29261.445379023</v>
      </c>
      <c r="CJ573">
        <v>28276.2642429404</v>
      </c>
      <c r="CK573">
        <v>28025.068807163399</v>
      </c>
      <c r="CL573">
        <v>29161.031548700801</v>
      </c>
      <c r="CM573">
        <v>28217.021721973801</v>
      </c>
      <c r="CN573">
        <v>27925.943347912598</v>
      </c>
      <c r="CO573">
        <v>28089.8098569547</v>
      </c>
      <c r="CP573">
        <v>28509.632910969201</v>
      </c>
      <c r="CQ573">
        <v>28155.4839917344</v>
      </c>
      <c r="CR573">
        <v>27760.057046977799</v>
      </c>
      <c r="CS573">
        <v>27843.8911051553</v>
      </c>
      <c r="CT573">
        <v>28914.727410479099</v>
      </c>
      <c r="CU573">
        <v>28149.721168023101</v>
      </c>
      <c r="CV573">
        <v>27744.593147410498</v>
      </c>
      <c r="CW573">
        <v>28001.239093854801</v>
      </c>
      <c r="CX573">
        <v>28292.970039382599</v>
      </c>
      <c r="CY573">
        <v>28121.195032885698</v>
      </c>
      <c r="CZ573">
        <v>27629.527685188899</v>
      </c>
      <c r="DA573">
        <v>27707.6973287535</v>
      </c>
      <c r="DC573">
        <v>35287.601452933101</v>
      </c>
      <c r="DD573">
        <v>34282.964736113398</v>
      </c>
      <c r="DE573">
        <v>33487.671689626302</v>
      </c>
      <c r="DF573">
        <v>33523.756593870901</v>
      </c>
      <c r="DG573">
        <v>34050.198344272299</v>
      </c>
      <c r="DH573">
        <v>33495.508721512102</v>
      </c>
      <c r="DI573">
        <v>33376.6974615172</v>
      </c>
      <c r="DJ573">
        <v>32585.804670002501</v>
      </c>
      <c r="DK573">
        <v>33765.170314747404</v>
      </c>
      <c r="DL573">
        <v>33215.6812932049</v>
      </c>
      <c r="DM573">
        <v>32581.472229847499</v>
      </c>
      <c r="DN573">
        <v>32490.563617642802</v>
      </c>
      <c r="DO573">
        <v>33542.621449837599</v>
      </c>
      <c r="DP573">
        <v>33064.515941408201</v>
      </c>
      <c r="DQ573">
        <v>33072.208007040499</v>
      </c>
      <c r="DR573">
        <v>32874.259058510797</v>
      </c>
      <c r="DS573">
        <v>34115.714274993399</v>
      </c>
      <c r="DT573">
        <v>32864.789087809797</v>
      </c>
      <c r="DU573">
        <v>32682.154842973701</v>
      </c>
      <c r="DV573">
        <v>32698.712500235401</v>
      </c>
    </row>
    <row r="574" spans="2:126" x14ac:dyDescent="0.25">
      <c r="B574">
        <v>25285.756451882899</v>
      </c>
      <c r="C574">
        <v>24667.913658875601</v>
      </c>
      <c r="D574">
        <v>24396.8743083275</v>
      </c>
      <c r="E574">
        <v>23934.289599281899</v>
      </c>
      <c r="F574">
        <v>24071.908626048498</v>
      </c>
      <c r="G574">
        <v>23605.585473557599</v>
      </c>
      <c r="H574">
        <v>23624.430515161101</v>
      </c>
      <c r="I574">
        <v>23583.985126196199</v>
      </c>
      <c r="J574">
        <v>24305.949110181999</v>
      </c>
      <c r="K574">
        <v>23905.432441977999</v>
      </c>
      <c r="L574">
        <v>24057.9866974461</v>
      </c>
      <c r="M574">
        <v>24008.377782792901</v>
      </c>
      <c r="N574">
        <v>24418.4085670196</v>
      </c>
      <c r="O574">
        <v>24002.575796557001</v>
      </c>
      <c r="P574">
        <v>23696.0375980182</v>
      </c>
      <c r="Q574">
        <v>23769.195429237301</v>
      </c>
      <c r="R574">
        <v>24403.784938040299</v>
      </c>
      <c r="S574">
        <v>23958.059133847699</v>
      </c>
      <c r="T574">
        <v>23759.082563937001</v>
      </c>
      <c r="U574">
        <v>23534.354875238099</v>
      </c>
      <c r="W574">
        <v>33350.988697033703</v>
      </c>
      <c r="X574">
        <v>31830.0297528052</v>
      </c>
      <c r="Y574">
        <v>31284.741877155</v>
      </c>
      <c r="Z574">
        <v>31096.381185432299</v>
      </c>
      <c r="AA574">
        <v>32993.9145470453</v>
      </c>
      <c r="AB574">
        <v>32900.728696710699</v>
      </c>
      <c r="AC574">
        <v>32226.5308224851</v>
      </c>
      <c r="AD574">
        <v>31476.995446971301</v>
      </c>
      <c r="AE574">
        <v>33566.031868236998</v>
      </c>
      <c r="AF574">
        <v>32467.307703561699</v>
      </c>
      <c r="AG574">
        <v>32559.419901292102</v>
      </c>
      <c r="AH574">
        <v>31991.023346941802</v>
      </c>
      <c r="AI574">
        <v>32657.900672017</v>
      </c>
      <c r="AJ574">
        <v>32944.926670730398</v>
      </c>
      <c r="AK574">
        <v>32332.486907219001</v>
      </c>
      <c r="AL574">
        <v>32746.413001824199</v>
      </c>
      <c r="AM574">
        <v>33471.854362125501</v>
      </c>
      <c r="AN574">
        <v>32779.850178301698</v>
      </c>
      <c r="AO574">
        <v>32855.850127029298</v>
      </c>
      <c r="AP574">
        <v>31620.788441659901</v>
      </c>
      <c r="AR574">
        <v>38178.038178983901</v>
      </c>
      <c r="AS574">
        <v>38015.1995865879</v>
      </c>
      <c r="AT574">
        <v>36800.279081166103</v>
      </c>
      <c r="AU574">
        <v>37970.025516666698</v>
      </c>
      <c r="AV574">
        <v>38802.052884231598</v>
      </c>
      <c r="AW574">
        <v>38812.203698565798</v>
      </c>
      <c r="AX574">
        <v>37833.862142255697</v>
      </c>
      <c r="AY574">
        <v>37657.932814612897</v>
      </c>
      <c r="AZ574">
        <v>39308.505100127099</v>
      </c>
      <c r="BA574">
        <v>38155.735849867197</v>
      </c>
      <c r="BB574">
        <v>37491.107125343297</v>
      </c>
      <c r="BC574">
        <v>37466.319464551001</v>
      </c>
      <c r="BD574">
        <v>39365.398086599002</v>
      </c>
      <c r="BE574">
        <v>39530.160649297497</v>
      </c>
      <c r="BF574">
        <v>38409.736135352599</v>
      </c>
      <c r="BG574">
        <v>37907.857823354199</v>
      </c>
      <c r="BH574">
        <v>39864.144456524002</v>
      </c>
      <c r="BI574">
        <v>38506.758439817298</v>
      </c>
      <c r="BJ574">
        <v>37685.536894424702</v>
      </c>
      <c r="BK574">
        <v>37357.240321547601</v>
      </c>
      <c r="BM574">
        <v>23810.249776651301</v>
      </c>
      <c r="BN574">
        <v>23400.5114219346</v>
      </c>
      <c r="BO574">
        <v>23167.605964037299</v>
      </c>
      <c r="BP574">
        <v>22996.874705907801</v>
      </c>
      <c r="BQ574">
        <v>23251.221439410299</v>
      </c>
      <c r="BR574">
        <v>22984.352171623501</v>
      </c>
      <c r="BS574">
        <v>22792.579809504601</v>
      </c>
      <c r="BT574">
        <v>22752.180287298499</v>
      </c>
      <c r="BU574">
        <v>23178.437091190801</v>
      </c>
      <c r="BV574">
        <v>22820.481518049601</v>
      </c>
      <c r="BW574">
        <v>22652.659358044901</v>
      </c>
      <c r="BX574">
        <v>22671.521302696601</v>
      </c>
      <c r="BY574">
        <v>23085.824732335499</v>
      </c>
      <c r="BZ574">
        <v>22783.5142469975</v>
      </c>
      <c r="CA574">
        <v>22713.8534292855</v>
      </c>
      <c r="CB574">
        <v>22677.501477613001</v>
      </c>
      <c r="CC574">
        <v>23234.319253669299</v>
      </c>
      <c r="CD574">
        <v>22767.4016224359</v>
      </c>
      <c r="CE574">
        <v>22712.8648868003</v>
      </c>
      <c r="CF574">
        <v>22667.071026105801</v>
      </c>
      <c r="CH574">
        <v>29951.668911335801</v>
      </c>
      <c r="CI574">
        <v>29261.445379023</v>
      </c>
      <c r="CJ574">
        <v>28257.839609582101</v>
      </c>
      <c r="CK574">
        <v>28025.068807163399</v>
      </c>
      <c r="CL574">
        <v>29161.031548700801</v>
      </c>
      <c r="CM574">
        <v>28217.021721973801</v>
      </c>
      <c r="CN574">
        <v>27925.943347912598</v>
      </c>
      <c r="CO574">
        <v>28076.9806284037</v>
      </c>
      <c r="CP574">
        <v>28509.632910969201</v>
      </c>
      <c r="CQ574">
        <v>28155.4839917344</v>
      </c>
      <c r="CR574">
        <v>27760.057046977799</v>
      </c>
      <c r="CS574">
        <v>27843.8911051553</v>
      </c>
      <c r="CT574">
        <v>28914.727410479099</v>
      </c>
      <c r="CU574">
        <v>28149.721168023101</v>
      </c>
      <c r="CV574">
        <v>27737.638973071498</v>
      </c>
      <c r="CW574">
        <v>28001.239093854801</v>
      </c>
      <c r="CX574">
        <v>28292.970039382599</v>
      </c>
      <c r="CY574">
        <v>28121.195032885698</v>
      </c>
      <c r="CZ574">
        <v>27629.527685188899</v>
      </c>
      <c r="DA574">
        <v>27707.6973287535</v>
      </c>
      <c r="DC574">
        <v>35287.601452933101</v>
      </c>
      <c r="DD574">
        <v>34282.964736113398</v>
      </c>
      <c r="DE574">
        <v>33487.671689626302</v>
      </c>
      <c r="DF574">
        <v>33509.898091896699</v>
      </c>
      <c r="DG574">
        <v>34050.198344272299</v>
      </c>
      <c r="DH574">
        <v>33466.520991806603</v>
      </c>
      <c r="DI574">
        <v>33376.6974615172</v>
      </c>
      <c r="DJ574">
        <v>32585.804670002501</v>
      </c>
      <c r="DK574">
        <v>33765.170314747404</v>
      </c>
      <c r="DL574">
        <v>33215.6812932049</v>
      </c>
      <c r="DM574">
        <v>32581.472229847499</v>
      </c>
      <c r="DN574">
        <v>32490.563617642802</v>
      </c>
      <c r="DO574">
        <v>33542.621449837599</v>
      </c>
      <c r="DP574">
        <v>33064.515941408201</v>
      </c>
      <c r="DQ574">
        <v>33072.208007040499</v>
      </c>
      <c r="DR574">
        <v>32874.259058510797</v>
      </c>
      <c r="DS574">
        <v>34115.714274993399</v>
      </c>
      <c r="DT574">
        <v>32864.789087809797</v>
      </c>
      <c r="DU574">
        <v>32682.154842973701</v>
      </c>
      <c r="DV574">
        <v>32698.712500235401</v>
      </c>
    </row>
    <row r="575" spans="2:126" x14ac:dyDescent="0.25">
      <c r="B575">
        <v>25279.023118549601</v>
      </c>
      <c r="C575">
        <v>24667.7136588756</v>
      </c>
      <c r="D575">
        <v>24396.8743083275</v>
      </c>
      <c r="E575">
        <v>23934.289599281899</v>
      </c>
      <c r="F575">
        <v>24070.957177570501</v>
      </c>
      <c r="G575">
        <v>23605.585473557599</v>
      </c>
      <c r="H575">
        <v>23624.430515161101</v>
      </c>
      <c r="I575">
        <v>23583.985126196199</v>
      </c>
      <c r="J575">
        <v>24288.786129353401</v>
      </c>
      <c r="K575">
        <v>23905.432441977999</v>
      </c>
      <c r="L575">
        <v>24057.9866974461</v>
      </c>
      <c r="M575">
        <v>24008.377782792901</v>
      </c>
      <c r="N575">
        <v>24413.841900352902</v>
      </c>
      <c r="O575">
        <v>24002.575796557001</v>
      </c>
      <c r="P575">
        <v>23692.222786868799</v>
      </c>
      <c r="Q575">
        <v>23752.552231880702</v>
      </c>
      <c r="R575">
        <v>24394.651604707</v>
      </c>
      <c r="S575">
        <v>23958.059133847699</v>
      </c>
      <c r="T575">
        <v>23759.082563937001</v>
      </c>
      <c r="U575">
        <v>23521.5849430136</v>
      </c>
      <c r="W575">
        <v>33350.988697033703</v>
      </c>
      <c r="X575">
        <v>31821.932575840601</v>
      </c>
      <c r="Y575">
        <v>31284.741877155</v>
      </c>
      <c r="Z575">
        <v>31096.381185432299</v>
      </c>
      <c r="AA575">
        <v>32981.559149763802</v>
      </c>
      <c r="AB575">
        <v>32884.909917670302</v>
      </c>
      <c r="AC575">
        <v>32215.615031058402</v>
      </c>
      <c r="AD575">
        <v>31438.801071641501</v>
      </c>
      <c r="AE575">
        <v>33554.265100565201</v>
      </c>
      <c r="AF575">
        <v>32467.307703561699</v>
      </c>
      <c r="AG575">
        <v>32532.630482979599</v>
      </c>
      <c r="AH575">
        <v>31991.023346941802</v>
      </c>
      <c r="AI575">
        <v>32657.900672017</v>
      </c>
      <c r="AJ575">
        <v>32912.808087973397</v>
      </c>
      <c r="AK575">
        <v>32308.071909209601</v>
      </c>
      <c r="AL575">
        <v>32691.152698642301</v>
      </c>
      <c r="AM575">
        <v>33443.6404185301</v>
      </c>
      <c r="AN575">
        <v>32760.313499580599</v>
      </c>
      <c r="AO575">
        <v>32830.043966636797</v>
      </c>
      <c r="AP575">
        <v>31620.788441659901</v>
      </c>
      <c r="AR575">
        <v>38160.293011802503</v>
      </c>
      <c r="AS575">
        <v>38015.1995865879</v>
      </c>
      <c r="AT575">
        <v>36776.266625075201</v>
      </c>
      <c r="AU575">
        <v>37970.025516666698</v>
      </c>
      <c r="AV575">
        <v>38752.625110056702</v>
      </c>
      <c r="AW575">
        <v>38695.578133789597</v>
      </c>
      <c r="AX575">
        <v>37830.841071390802</v>
      </c>
      <c r="AY575">
        <v>37603.153916898402</v>
      </c>
      <c r="AZ575">
        <v>39272.888904953797</v>
      </c>
      <c r="BA575">
        <v>38151.880736360901</v>
      </c>
      <c r="BB575">
        <v>37464.434738736098</v>
      </c>
      <c r="BC575">
        <v>37455.6850085685</v>
      </c>
      <c r="BD575">
        <v>39338.281368939803</v>
      </c>
      <c r="BE575">
        <v>39530.160649297497</v>
      </c>
      <c r="BF575">
        <v>38409.736135352599</v>
      </c>
      <c r="BG575">
        <v>37907.857823354199</v>
      </c>
      <c r="BH575">
        <v>39846.611046092999</v>
      </c>
      <c r="BI575">
        <v>38506.5221068631</v>
      </c>
      <c r="BJ575">
        <v>37669.733061106301</v>
      </c>
      <c r="BK575">
        <v>37339.3877234315</v>
      </c>
      <c r="BM575">
        <v>23810.249776651301</v>
      </c>
      <c r="BN575">
        <v>23400.5114219346</v>
      </c>
      <c r="BO575">
        <v>23167.605964037299</v>
      </c>
      <c r="BP575">
        <v>22994.9080392412</v>
      </c>
      <c r="BQ575">
        <v>23251.221439410299</v>
      </c>
      <c r="BR575">
        <v>22984.352171623501</v>
      </c>
      <c r="BS575">
        <v>22792.579809504601</v>
      </c>
      <c r="BT575">
        <v>22752.180287298499</v>
      </c>
      <c r="BU575">
        <v>23178.437091190801</v>
      </c>
      <c r="BV575">
        <v>22820.481518049601</v>
      </c>
      <c r="BW575">
        <v>22647.859358044901</v>
      </c>
      <c r="BX575">
        <v>22668.587969363201</v>
      </c>
      <c r="BY575">
        <v>23085.824732335499</v>
      </c>
      <c r="BZ575">
        <v>22783.5142469975</v>
      </c>
      <c r="CA575">
        <v>22713.8534292855</v>
      </c>
      <c r="CB575">
        <v>22677.501477613001</v>
      </c>
      <c r="CC575">
        <v>23232.2192536693</v>
      </c>
      <c r="CD575">
        <v>22767.4016224359</v>
      </c>
      <c r="CE575">
        <v>22712.8648868003</v>
      </c>
      <c r="CF575">
        <v>22667.071026105801</v>
      </c>
      <c r="CH575">
        <v>29951.668911335801</v>
      </c>
      <c r="CI575">
        <v>29261.445379023</v>
      </c>
      <c r="CJ575">
        <v>28257.839609582101</v>
      </c>
      <c r="CK575">
        <v>28025.068807163399</v>
      </c>
      <c r="CL575">
        <v>29161.031548700801</v>
      </c>
      <c r="CM575">
        <v>28212.488388640399</v>
      </c>
      <c r="CN575">
        <v>27925.943347912598</v>
      </c>
      <c r="CO575">
        <v>28076.9806284037</v>
      </c>
      <c r="CP575">
        <v>28509.632910969201</v>
      </c>
      <c r="CQ575">
        <v>28155.4839917344</v>
      </c>
      <c r="CR575">
        <v>27760.057046977799</v>
      </c>
      <c r="CS575">
        <v>27843.8911051553</v>
      </c>
      <c r="CT575">
        <v>28914.727410479099</v>
      </c>
      <c r="CU575">
        <v>28149.721168023101</v>
      </c>
      <c r="CV575">
        <v>27737.638973071498</v>
      </c>
      <c r="CW575">
        <v>28001.239093854801</v>
      </c>
      <c r="CX575">
        <v>28292.970039382599</v>
      </c>
      <c r="CY575">
        <v>28121.195032885698</v>
      </c>
      <c r="CZ575">
        <v>27629.527685188899</v>
      </c>
      <c r="DA575">
        <v>27707.6973287535</v>
      </c>
      <c r="DC575">
        <v>35287.601452933101</v>
      </c>
      <c r="DD575">
        <v>34282.964736113398</v>
      </c>
      <c r="DE575">
        <v>33487.671689626302</v>
      </c>
      <c r="DF575">
        <v>33509.898091896699</v>
      </c>
      <c r="DG575">
        <v>34050.198344272299</v>
      </c>
      <c r="DH575">
        <v>33466.520991806603</v>
      </c>
      <c r="DI575">
        <v>33376.6974615172</v>
      </c>
      <c r="DJ575">
        <v>32585.804670002501</v>
      </c>
      <c r="DK575">
        <v>33765.170314747404</v>
      </c>
      <c r="DL575">
        <v>33215.6812932049</v>
      </c>
      <c r="DM575">
        <v>32581.472229847499</v>
      </c>
      <c r="DN575">
        <v>32490.563617642802</v>
      </c>
      <c r="DO575">
        <v>33542.621449837599</v>
      </c>
      <c r="DP575">
        <v>33064.515941408201</v>
      </c>
      <c r="DQ575">
        <v>33072.208007040499</v>
      </c>
      <c r="DR575">
        <v>32874.259058510797</v>
      </c>
      <c r="DS575">
        <v>34045.7282588913</v>
      </c>
      <c r="DT575">
        <v>32864.789087809797</v>
      </c>
      <c r="DU575">
        <v>32682.154842973701</v>
      </c>
      <c r="DV575">
        <v>32698.712500235401</v>
      </c>
    </row>
    <row r="576" spans="2:126" x14ac:dyDescent="0.25">
      <c r="B576">
        <v>25276.956451882899</v>
      </c>
      <c r="C576">
        <v>24666.180325542198</v>
      </c>
      <c r="D576">
        <v>24395.992345862898</v>
      </c>
      <c r="E576">
        <v>23920.3841816528</v>
      </c>
      <c r="F576">
        <v>24069.090510903799</v>
      </c>
      <c r="G576">
        <v>23605.585473557599</v>
      </c>
      <c r="H576">
        <v>23619.475895592099</v>
      </c>
      <c r="I576">
        <v>23560.695388622698</v>
      </c>
      <c r="J576">
        <v>24288.786129353401</v>
      </c>
      <c r="K576">
        <v>23905.432441977999</v>
      </c>
      <c r="L576">
        <v>24056.186697446101</v>
      </c>
      <c r="M576">
        <v>23977.633300858</v>
      </c>
      <c r="N576">
        <v>24413.841900352902</v>
      </c>
      <c r="O576">
        <v>23997.109129890301</v>
      </c>
      <c r="P576">
        <v>23692.222786868799</v>
      </c>
      <c r="Q576">
        <v>23747.141818747299</v>
      </c>
      <c r="R576">
        <v>24394.651604707</v>
      </c>
      <c r="S576">
        <v>23952.1869380229</v>
      </c>
      <c r="T576">
        <v>23759.082563937001</v>
      </c>
      <c r="U576">
        <v>23520.618276346901</v>
      </c>
      <c r="W576">
        <v>33313.0139598366</v>
      </c>
      <c r="X576">
        <v>31821.932575840601</v>
      </c>
      <c r="Y576">
        <v>31229.644471054798</v>
      </c>
      <c r="Z576">
        <v>31077.728351337701</v>
      </c>
      <c r="AA576">
        <v>32923.647270679699</v>
      </c>
      <c r="AB576">
        <v>32846.810338035801</v>
      </c>
      <c r="AC576">
        <v>32215.615031058402</v>
      </c>
      <c r="AD576">
        <v>31425.703708922701</v>
      </c>
      <c r="AE576">
        <v>33502.307346905698</v>
      </c>
      <c r="AF576">
        <v>32454.135573609001</v>
      </c>
      <c r="AG576">
        <v>32532.630482979599</v>
      </c>
      <c r="AH576">
        <v>31980.072471920401</v>
      </c>
      <c r="AI576">
        <v>32657.900672017</v>
      </c>
      <c r="AJ576">
        <v>32880.763559022897</v>
      </c>
      <c r="AK576">
        <v>32299.095648980099</v>
      </c>
      <c r="AL576">
        <v>32668.754328133</v>
      </c>
      <c r="AM576">
        <v>33431.273647158203</v>
      </c>
      <c r="AN576">
        <v>32722.833091410299</v>
      </c>
      <c r="AO576">
        <v>32829.547003163403</v>
      </c>
      <c r="AP576">
        <v>31584.688409675698</v>
      </c>
      <c r="AR576">
        <v>38121.5517067908</v>
      </c>
      <c r="AS576">
        <v>38015.1995865879</v>
      </c>
      <c r="AT576">
        <v>36772.433598913703</v>
      </c>
      <c r="AU576">
        <v>37970.025516666698</v>
      </c>
      <c r="AV576">
        <v>38743.644108039902</v>
      </c>
      <c r="AW576">
        <v>38655.564761716501</v>
      </c>
      <c r="AX576">
        <v>37783.027080439701</v>
      </c>
      <c r="AY576">
        <v>37561.547693152599</v>
      </c>
      <c r="AZ576">
        <v>39272.888904953797</v>
      </c>
      <c r="BA576">
        <v>38151.880736360901</v>
      </c>
      <c r="BB576">
        <v>37432.638444024597</v>
      </c>
      <c r="BC576">
        <v>37416.844970596103</v>
      </c>
      <c r="BD576">
        <v>39254.662142178902</v>
      </c>
      <c r="BE576">
        <v>39514.352009479699</v>
      </c>
      <c r="BF576">
        <v>38322.884033391798</v>
      </c>
      <c r="BG576">
        <v>37904.045339805001</v>
      </c>
      <c r="BH576">
        <v>39846.611046092999</v>
      </c>
      <c r="BI576">
        <v>38506.5221068631</v>
      </c>
      <c r="BJ576">
        <v>37665.432588421398</v>
      </c>
      <c r="BK576">
        <v>37339.3877234315</v>
      </c>
      <c r="BM576">
        <v>23810.249776651301</v>
      </c>
      <c r="BN576">
        <v>23400.5114219346</v>
      </c>
      <c r="BO576">
        <v>23167.605964037299</v>
      </c>
      <c r="BP576">
        <v>22994.9080392412</v>
      </c>
      <c r="BQ576">
        <v>23251.221439410299</v>
      </c>
      <c r="BR576">
        <v>22984.352171623501</v>
      </c>
      <c r="BS576">
        <v>22792.579809504601</v>
      </c>
      <c r="BT576">
        <v>22752.180287298499</v>
      </c>
      <c r="BU576">
        <v>23178.437091190801</v>
      </c>
      <c r="BV576">
        <v>22820.481518049601</v>
      </c>
      <c r="BW576">
        <v>22647.859358044901</v>
      </c>
      <c r="BX576">
        <v>22668.587969363201</v>
      </c>
      <c r="BY576">
        <v>23085.824732335499</v>
      </c>
      <c r="BZ576">
        <v>22777.7444407494</v>
      </c>
      <c r="CA576">
        <v>22713.8534292855</v>
      </c>
      <c r="CB576">
        <v>22677.501477613001</v>
      </c>
      <c r="CC576">
        <v>23232.2192536693</v>
      </c>
      <c r="CD576">
        <v>22764.634955769201</v>
      </c>
      <c r="CE576">
        <v>22712.8648868003</v>
      </c>
      <c r="CF576">
        <v>22662.637692772401</v>
      </c>
      <c r="CH576">
        <v>29951.668911335801</v>
      </c>
      <c r="CI576">
        <v>29261.445379023</v>
      </c>
      <c r="CJ576">
        <v>28257.839609582101</v>
      </c>
      <c r="CK576">
        <v>28019.299769765999</v>
      </c>
      <c r="CL576">
        <v>29161.031548700801</v>
      </c>
      <c r="CM576">
        <v>28212.114724986801</v>
      </c>
      <c r="CN576">
        <v>27925.943347912598</v>
      </c>
      <c r="CO576">
        <v>28076.9806284037</v>
      </c>
      <c r="CP576">
        <v>28509.632910969201</v>
      </c>
      <c r="CQ576">
        <v>28155.4839917344</v>
      </c>
      <c r="CR576">
        <v>27760.057046977799</v>
      </c>
      <c r="CS576">
        <v>27843.8911051553</v>
      </c>
      <c r="CT576">
        <v>28914.727410479099</v>
      </c>
      <c r="CU576">
        <v>28149.721168023101</v>
      </c>
      <c r="CV576">
        <v>27734.737051582099</v>
      </c>
      <c r="CW576">
        <v>28001.239093854801</v>
      </c>
      <c r="CX576">
        <v>28292.970039382599</v>
      </c>
      <c r="CY576">
        <v>28121.195032885698</v>
      </c>
      <c r="CZ576">
        <v>27628.859529999801</v>
      </c>
      <c r="DA576">
        <v>27707.6973287535</v>
      </c>
      <c r="DC576">
        <v>35287.601452933101</v>
      </c>
      <c r="DD576">
        <v>34282.964736113398</v>
      </c>
      <c r="DE576">
        <v>33487.671689626302</v>
      </c>
      <c r="DF576">
        <v>33509.898091896699</v>
      </c>
      <c r="DG576">
        <v>34050.198344272299</v>
      </c>
      <c r="DH576">
        <v>33466.520991806603</v>
      </c>
      <c r="DI576">
        <v>33376.6974615172</v>
      </c>
      <c r="DJ576">
        <v>32580.0253763613</v>
      </c>
      <c r="DK576">
        <v>33765.170314747404</v>
      </c>
      <c r="DL576">
        <v>33215.6812932049</v>
      </c>
      <c r="DM576">
        <v>32581.472229847499</v>
      </c>
      <c r="DN576">
        <v>32490.563617642802</v>
      </c>
      <c r="DO576">
        <v>33529.251037637303</v>
      </c>
      <c r="DP576">
        <v>33064.515941408201</v>
      </c>
      <c r="DQ576">
        <v>33072.208007040499</v>
      </c>
      <c r="DR576">
        <v>32874.259058510797</v>
      </c>
      <c r="DS576">
        <v>34045.7282588913</v>
      </c>
      <c r="DT576">
        <v>32864.789087809797</v>
      </c>
      <c r="DU576">
        <v>32682.154842973701</v>
      </c>
      <c r="DV576">
        <v>32698.712500235401</v>
      </c>
    </row>
    <row r="577" spans="2:126" x14ac:dyDescent="0.25">
      <c r="B577">
        <v>25187.205661573498</v>
      </c>
      <c r="C577">
        <v>24672.0012314468</v>
      </c>
      <c r="D577">
        <v>24481.2862484465</v>
      </c>
      <c r="E577">
        <v>24058.033211397898</v>
      </c>
      <c r="F577">
        <v>24173.348728083001</v>
      </c>
      <c r="G577">
        <v>23771.24974694</v>
      </c>
      <c r="H577">
        <v>23722.789250911901</v>
      </c>
      <c r="I577">
        <v>23669.509845083601</v>
      </c>
      <c r="J577">
        <v>24239.3163409958</v>
      </c>
      <c r="K577">
        <v>23961.269108840599</v>
      </c>
      <c r="L577">
        <v>24224.6984801744</v>
      </c>
      <c r="M577">
        <v>24043.478920423</v>
      </c>
      <c r="N577">
        <v>24560.969152947499</v>
      </c>
      <c r="O577">
        <v>24163.161241553498</v>
      </c>
      <c r="P577">
        <v>23802.294042421599</v>
      </c>
      <c r="Q577">
        <v>23894.7090583309</v>
      </c>
      <c r="R577">
        <v>24564.173052519702</v>
      </c>
      <c r="S577">
        <v>24083.4826008481</v>
      </c>
      <c r="T577">
        <v>23867.765815901199</v>
      </c>
      <c r="U577">
        <v>23663.022307178398</v>
      </c>
      <c r="W577">
        <v>33483.537571111498</v>
      </c>
      <c r="X577">
        <v>32362.779351117901</v>
      </c>
      <c r="Y577">
        <v>31802.0891135126</v>
      </c>
      <c r="Z577">
        <v>31421.060590810001</v>
      </c>
      <c r="AA577">
        <v>33364.869664818703</v>
      </c>
      <c r="AB577">
        <v>33495.150394438897</v>
      </c>
      <c r="AC577">
        <v>33273.748384971703</v>
      </c>
      <c r="AD577">
        <v>31747.448519740501</v>
      </c>
      <c r="AE577">
        <v>33875.775671180898</v>
      </c>
      <c r="AF577">
        <v>33456.036511607701</v>
      </c>
      <c r="AG577">
        <v>33281.255110739701</v>
      </c>
      <c r="AH577">
        <v>32658.159431533499</v>
      </c>
      <c r="AI577">
        <v>33427.693062933402</v>
      </c>
      <c r="AJ577">
        <v>33177.490352098197</v>
      </c>
      <c r="AK577">
        <v>32761.506394294502</v>
      </c>
      <c r="AL577">
        <v>33207.1835592442</v>
      </c>
      <c r="AM577">
        <v>34385.695988530897</v>
      </c>
      <c r="AN577">
        <v>33582.640727349601</v>
      </c>
      <c r="AO577">
        <v>33329.803557764397</v>
      </c>
      <c r="AP577">
        <v>32101.721534695502</v>
      </c>
      <c r="AR577">
        <v>38476.1962393051</v>
      </c>
      <c r="AS577">
        <v>38461.295223587702</v>
      </c>
      <c r="AT577">
        <v>37005.020272159003</v>
      </c>
      <c r="AU577">
        <v>38217.240845385699</v>
      </c>
      <c r="AV577">
        <v>39667.610297667299</v>
      </c>
      <c r="AW577">
        <v>39714.385615320803</v>
      </c>
      <c r="AX577">
        <v>38400.475470140897</v>
      </c>
      <c r="AY577">
        <v>37926.2032589109</v>
      </c>
      <c r="AZ577">
        <v>39835.857734971403</v>
      </c>
      <c r="BA577">
        <v>39056.692521722398</v>
      </c>
      <c r="BB577">
        <v>38027.188591593796</v>
      </c>
      <c r="BC577">
        <v>37923.149179481901</v>
      </c>
      <c r="BD577">
        <v>40633.900105826797</v>
      </c>
      <c r="BE577">
        <v>40483.901185258401</v>
      </c>
      <c r="BF577">
        <v>39096.209529538399</v>
      </c>
      <c r="BG577">
        <v>38403.195929652698</v>
      </c>
      <c r="BH577">
        <v>41063.391173606498</v>
      </c>
      <c r="BI577">
        <v>39969.237825350297</v>
      </c>
      <c r="BJ577">
        <v>38540.660402645699</v>
      </c>
      <c r="BK577">
        <v>37983.467889642699</v>
      </c>
      <c r="BM577">
        <v>23806.987510704501</v>
      </c>
      <c r="BN577">
        <v>23400.5114219346</v>
      </c>
      <c r="BO577">
        <v>23167.605964037299</v>
      </c>
      <c r="BP577">
        <v>22994.9080392412</v>
      </c>
      <c r="BQ577">
        <v>23251.221439410299</v>
      </c>
      <c r="BR577">
        <v>22976.204190599601</v>
      </c>
      <c r="BS577">
        <v>22792.579809504601</v>
      </c>
      <c r="BT577">
        <v>22752.180287298499</v>
      </c>
      <c r="BU577">
        <v>23178.437091190801</v>
      </c>
      <c r="BV577">
        <v>22820.481518049601</v>
      </c>
      <c r="BW577">
        <v>22647.859358044901</v>
      </c>
      <c r="BX577">
        <v>22668.587969363201</v>
      </c>
      <c r="BY577">
        <v>23085.824732335499</v>
      </c>
      <c r="BZ577">
        <v>22777.7444407494</v>
      </c>
      <c r="CA577">
        <v>22713.8534292855</v>
      </c>
      <c r="CB577">
        <v>22677.501477613001</v>
      </c>
      <c r="CC577">
        <v>23232.2192536693</v>
      </c>
      <c r="CD577">
        <v>22764.634955769201</v>
      </c>
      <c r="CE577">
        <v>22712.8648868003</v>
      </c>
      <c r="CF577">
        <v>22662.637692772401</v>
      </c>
      <c r="CH577">
        <v>29951.668911335801</v>
      </c>
      <c r="CI577">
        <v>29261.445379023</v>
      </c>
      <c r="CJ577">
        <v>28257.839609582101</v>
      </c>
      <c r="CK577">
        <v>28019.299769765999</v>
      </c>
      <c r="CL577">
        <v>29161.031548700801</v>
      </c>
      <c r="CM577">
        <v>28212.114724986801</v>
      </c>
      <c r="CN577">
        <v>27925.943347912598</v>
      </c>
      <c r="CO577">
        <v>28076.9806284037</v>
      </c>
      <c r="CP577">
        <v>28509.632910969201</v>
      </c>
      <c r="CQ577">
        <v>28155.4839917344</v>
      </c>
      <c r="CR577">
        <v>27760.057046977799</v>
      </c>
      <c r="CS577">
        <v>27843.8911051553</v>
      </c>
      <c r="CT577">
        <v>28914.727410479099</v>
      </c>
      <c r="CU577">
        <v>28149.721168023101</v>
      </c>
      <c r="CV577">
        <v>27732.474996541499</v>
      </c>
      <c r="CW577">
        <v>28001.239093854801</v>
      </c>
      <c r="CX577">
        <v>28292.970039382599</v>
      </c>
      <c r="CY577">
        <v>28118.8298944407</v>
      </c>
      <c r="CZ577">
        <v>27628.859529999801</v>
      </c>
      <c r="DA577">
        <v>27707.6973287535</v>
      </c>
      <c r="DC577">
        <v>35287.601452933101</v>
      </c>
      <c r="DD577">
        <v>34282.964736113398</v>
      </c>
      <c r="DE577">
        <v>33487.671689626302</v>
      </c>
      <c r="DF577">
        <v>33501.672553528297</v>
      </c>
      <c r="DG577">
        <v>34050.198344272299</v>
      </c>
      <c r="DH577">
        <v>33466.520991806603</v>
      </c>
      <c r="DI577">
        <v>33376.6974615172</v>
      </c>
      <c r="DJ577">
        <v>32580.0253763613</v>
      </c>
      <c r="DK577">
        <v>33765.170314747404</v>
      </c>
      <c r="DL577">
        <v>33215.6812932049</v>
      </c>
      <c r="DM577">
        <v>32581.472229847499</v>
      </c>
      <c r="DN577">
        <v>32490.563617642802</v>
      </c>
      <c r="DO577">
        <v>33529.251037637303</v>
      </c>
      <c r="DP577">
        <v>33064.515941408201</v>
      </c>
      <c r="DQ577">
        <v>33069.192018209898</v>
      </c>
      <c r="DR577">
        <v>32874.259058510797</v>
      </c>
      <c r="DS577">
        <v>34045.7282588913</v>
      </c>
      <c r="DT577">
        <v>32864.789087809797</v>
      </c>
      <c r="DU577">
        <v>32682.154842973701</v>
      </c>
      <c r="DV577">
        <v>32698.712500235401</v>
      </c>
    </row>
    <row r="578" spans="2:126" x14ac:dyDescent="0.25">
      <c r="B578">
        <v>25155.372328240199</v>
      </c>
      <c r="C578">
        <v>24601.8453512835</v>
      </c>
      <c r="D578">
        <v>24434.103167479199</v>
      </c>
      <c r="E578">
        <v>24050.987019857599</v>
      </c>
      <c r="F578">
        <v>24171.848728083001</v>
      </c>
      <c r="G578">
        <v>23738.892422889101</v>
      </c>
      <c r="H578">
        <v>23709.763018268499</v>
      </c>
      <c r="I578">
        <v>23669.509845083601</v>
      </c>
      <c r="J578">
        <v>24187.685648021401</v>
      </c>
      <c r="K578">
        <v>23836.556343558601</v>
      </c>
      <c r="L578">
        <v>24179.7453887423</v>
      </c>
      <c r="M578">
        <v>24017.376220449401</v>
      </c>
      <c r="N578">
        <v>24560.969152947499</v>
      </c>
      <c r="O578">
        <v>24108.503989039302</v>
      </c>
      <c r="P578">
        <v>23777.527375754999</v>
      </c>
      <c r="Q578">
        <v>23836.6200051366</v>
      </c>
      <c r="R578">
        <v>24520.456376033901</v>
      </c>
      <c r="S578">
        <v>24069.039985274201</v>
      </c>
      <c r="T578">
        <v>23808.884932367298</v>
      </c>
      <c r="U578">
        <v>23634.442453302301</v>
      </c>
      <c r="W578">
        <v>33464.895020469601</v>
      </c>
      <c r="X578">
        <v>32279.990704201002</v>
      </c>
      <c r="Y578">
        <v>31682.656369135599</v>
      </c>
      <c r="Z578">
        <v>31315.280518510499</v>
      </c>
      <c r="AA578">
        <v>33338.959200963502</v>
      </c>
      <c r="AB578">
        <v>33352.468682796702</v>
      </c>
      <c r="AC578">
        <v>33229.841603467903</v>
      </c>
      <c r="AD578">
        <v>31634.902079445699</v>
      </c>
      <c r="AE578">
        <v>33875.775671180898</v>
      </c>
      <c r="AF578">
        <v>33160.1663234238</v>
      </c>
      <c r="AG578">
        <v>33229.6807589624</v>
      </c>
      <c r="AH578">
        <v>32370.134583518698</v>
      </c>
      <c r="AI578">
        <v>33173.555189985898</v>
      </c>
      <c r="AJ578">
        <v>33086.0942925001</v>
      </c>
      <c r="AK578">
        <v>32617.633557894202</v>
      </c>
      <c r="AL578">
        <v>32936.3569212535</v>
      </c>
      <c r="AM578">
        <v>33952.884934377304</v>
      </c>
      <c r="AN578">
        <v>33197.430381480597</v>
      </c>
      <c r="AO578">
        <v>33053.255326222599</v>
      </c>
      <c r="AP578">
        <v>31874.2592131981</v>
      </c>
      <c r="AR578">
        <v>38476.1962393051</v>
      </c>
      <c r="AS578">
        <v>38461.295223587702</v>
      </c>
      <c r="AT578">
        <v>36942.409278813102</v>
      </c>
      <c r="AU578">
        <v>38066.751674610699</v>
      </c>
      <c r="AV578">
        <v>39480.370878594003</v>
      </c>
      <c r="AW578">
        <v>39489.153305845597</v>
      </c>
      <c r="AX578">
        <v>38081.882903166297</v>
      </c>
      <c r="AY578">
        <v>37704.157491905098</v>
      </c>
      <c r="AZ578">
        <v>39619.588121359498</v>
      </c>
      <c r="BA578">
        <v>38887.336530425498</v>
      </c>
      <c r="BB578">
        <v>37756.854860679698</v>
      </c>
      <c r="BC578">
        <v>37759.003037726703</v>
      </c>
      <c r="BD578">
        <v>40328.733956165102</v>
      </c>
      <c r="BE578">
        <v>40230.195852028701</v>
      </c>
      <c r="BF578">
        <v>38576.177379554298</v>
      </c>
      <c r="BG578">
        <v>38326.123111010202</v>
      </c>
      <c r="BH578">
        <v>40717.6424031938</v>
      </c>
      <c r="BI578">
        <v>39494.752489143597</v>
      </c>
      <c r="BJ578">
        <v>38312.958932423797</v>
      </c>
      <c r="BK578">
        <v>37708.717498545499</v>
      </c>
      <c r="BM578">
        <v>23806.987510704501</v>
      </c>
      <c r="BN578">
        <v>23398.311421934599</v>
      </c>
      <c r="BO578">
        <v>23167.605964037299</v>
      </c>
      <c r="BP578">
        <v>22991.341372574501</v>
      </c>
      <c r="BQ578">
        <v>23250.751127925902</v>
      </c>
      <c r="BR578">
        <v>22976.204190599601</v>
      </c>
      <c r="BS578">
        <v>22792.579809504601</v>
      </c>
      <c r="BT578">
        <v>22752.180287298499</v>
      </c>
      <c r="BU578">
        <v>23178.437091190801</v>
      </c>
      <c r="BV578">
        <v>22820.481518049601</v>
      </c>
      <c r="BW578">
        <v>22644.6017174884</v>
      </c>
      <c r="BX578">
        <v>22668.587969363201</v>
      </c>
      <c r="BY578">
        <v>23085.824732335499</v>
      </c>
      <c r="BZ578">
        <v>22777.7444407494</v>
      </c>
      <c r="CA578">
        <v>22708.871389205699</v>
      </c>
      <c r="CB578">
        <v>22677.501477613001</v>
      </c>
      <c r="CC578">
        <v>23232.2192536693</v>
      </c>
      <c r="CD578">
        <v>22764.634955769201</v>
      </c>
      <c r="CE578">
        <v>22710.398220133698</v>
      </c>
      <c r="CF578">
        <v>22662.637692772401</v>
      </c>
      <c r="CH578">
        <v>29951.668911335801</v>
      </c>
      <c r="CI578">
        <v>29261.445379023</v>
      </c>
      <c r="CJ578">
        <v>28257.839609582101</v>
      </c>
      <c r="CK578">
        <v>28019.299769765999</v>
      </c>
      <c r="CL578">
        <v>29157.053629329101</v>
      </c>
      <c r="CM578">
        <v>28212.114724986801</v>
      </c>
      <c r="CN578">
        <v>27923.166906648701</v>
      </c>
      <c r="CO578">
        <v>28076.9806284037</v>
      </c>
      <c r="CP578">
        <v>28509.632910969201</v>
      </c>
      <c r="CQ578">
        <v>28155.4839917344</v>
      </c>
      <c r="CR578">
        <v>27760.057046977799</v>
      </c>
      <c r="CS578">
        <v>27843.8911051553</v>
      </c>
      <c r="CT578">
        <v>28914.727410479099</v>
      </c>
      <c r="CU578">
        <v>28149.721168023101</v>
      </c>
      <c r="CV578">
        <v>27732.474996541499</v>
      </c>
      <c r="CW578">
        <v>28001.239093854801</v>
      </c>
      <c r="CX578">
        <v>28292.970039382599</v>
      </c>
      <c r="CY578">
        <v>28118.8298944407</v>
      </c>
      <c r="CZ578">
        <v>27628.859529999801</v>
      </c>
      <c r="DA578">
        <v>27707.6973287535</v>
      </c>
      <c r="DC578">
        <v>35287.601452933101</v>
      </c>
      <c r="DD578">
        <v>34282.964736113398</v>
      </c>
      <c r="DE578">
        <v>33487.671689626302</v>
      </c>
      <c r="DF578">
        <v>33492.5067924705</v>
      </c>
      <c r="DG578">
        <v>34037.381465701998</v>
      </c>
      <c r="DH578">
        <v>33466.520991806603</v>
      </c>
      <c r="DI578">
        <v>33376.6974615172</v>
      </c>
      <c r="DJ578">
        <v>32580.0253763613</v>
      </c>
      <c r="DK578">
        <v>33762.8681536882</v>
      </c>
      <c r="DL578">
        <v>33215.6812932049</v>
      </c>
      <c r="DM578">
        <v>32573.576040908301</v>
      </c>
      <c r="DN578">
        <v>32490.563617642802</v>
      </c>
      <c r="DO578">
        <v>33529.251037637303</v>
      </c>
      <c r="DP578">
        <v>33064.515941408201</v>
      </c>
      <c r="DQ578">
        <v>33069.192018209898</v>
      </c>
      <c r="DR578">
        <v>32864.823526882101</v>
      </c>
      <c r="DS578">
        <v>34045.7282588913</v>
      </c>
      <c r="DT578">
        <v>32864.789087809797</v>
      </c>
      <c r="DU578">
        <v>32682.154842973701</v>
      </c>
      <c r="DV578">
        <v>32698.712500235401</v>
      </c>
    </row>
    <row r="579" spans="2:126" x14ac:dyDescent="0.25">
      <c r="B579">
        <v>25149.7723282402</v>
      </c>
      <c r="C579">
        <v>24573.5454577077</v>
      </c>
      <c r="D579">
        <v>24426.776423364201</v>
      </c>
      <c r="E579">
        <v>24042.4358992132</v>
      </c>
      <c r="F579">
        <v>24159.348728083001</v>
      </c>
      <c r="G579">
        <v>23737.104872183601</v>
      </c>
      <c r="H579">
        <v>23703.396351601899</v>
      </c>
      <c r="I579">
        <v>23658.591536661101</v>
      </c>
      <c r="J579">
        <v>24187.685648021401</v>
      </c>
      <c r="K579">
        <v>23824.556343558601</v>
      </c>
      <c r="L579">
        <v>24175.112055409001</v>
      </c>
      <c r="M579">
        <v>23996.6615174287</v>
      </c>
      <c r="N579">
        <v>24560.569152947501</v>
      </c>
      <c r="O579">
        <v>24047.256246483601</v>
      </c>
      <c r="P579">
        <v>23737.986536143198</v>
      </c>
      <c r="Q579">
        <v>23824.3611303336</v>
      </c>
      <c r="R579">
        <v>24485.6143042365</v>
      </c>
      <c r="S579">
        <v>24038.3311866861</v>
      </c>
      <c r="T579">
        <v>23766.965430287</v>
      </c>
      <c r="U579">
        <v>23633.575786635702</v>
      </c>
      <c r="W579">
        <v>33386.3796096359</v>
      </c>
      <c r="X579">
        <v>32187.806463840701</v>
      </c>
      <c r="Y579">
        <v>31566.136927069099</v>
      </c>
      <c r="Z579">
        <v>31280.9583848033</v>
      </c>
      <c r="AA579">
        <v>33212.373316413097</v>
      </c>
      <c r="AB579">
        <v>33305.424943173501</v>
      </c>
      <c r="AC579">
        <v>33176.815144634798</v>
      </c>
      <c r="AD579">
        <v>31504.312539287301</v>
      </c>
      <c r="AE579">
        <v>33717.221172669502</v>
      </c>
      <c r="AF579">
        <v>33128.550653147497</v>
      </c>
      <c r="AG579">
        <v>33066.303279876898</v>
      </c>
      <c r="AH579">
        <v>32348.461351514299</v>
      </c>
      <c r="AI579">
        <v>32847.403592024799</v>
      </c>
      <c r="AJ579">
        <v>32964.336182635197</v>
      </c>
      <c r="AK579">
        <v>32526.938995706001</v>
      </c>
      <c r="AL579">
        <v>32867.529527161401</v>
      </c>
      <c r="AM579">
        <v>33916.452999696099</v>
      </c>
      <c r="AN579">
        <v>33065.022248558897</v>
      </c>
      <c r="AO579">
        <v>32943.703895014303</v>
      </c>
      <c r="AP579">
        <v>31800.274661667601</v>
      </c>
      <c r="AR579">
        <v>38442.356916419398</v>
      </c>
      <c r="AS579">
        <v>38347.802577038397</v>
      </c>
      <c r="AT579">
        <v>36873.286811453698</v>
      </c>
      <c r="AU579">
        <v>38066.751674610699</v>
      </c>
      <c r="AV579">
        <v>39418.327399817099</v>
      </c>
      <c r="AW579">
        <v>39347.781274897403</v>
      </c>
      <c r="AX579">
        <v>37949.396624758199</v>
      </c>
      <c r="AY579">
        <v>37641.622699072199</v>
      </c>
      <c r="AZ579">
        <v>39537.728397631203</v>
      </c>
      <c r="BA579">
        <v>38782.5984064199</v>
      </c>
      <c r="BB579">
        <v>37685.955074401099</v>
      </c>
      <c r="BC579">
        <v>37713.864240407303</v>
      </c>
      <c r="BD579">
        <v>40106.0957260863</v>
      </c>
      <c r="BE579">
        <v>40067.463516626703</v>
      </c>
      <c r="BF579">
        <v>38397.7476613244</v>
      </c>
      <c r="BG579">
        <v>38187.790408374</v>
      </c>
      <c r="BH579">
        <v>40580.879465017402</v>
      </c>
      <c r="BI579">
        <v>39171.250887403199</v>
      </c>
      <c r="BJ579">
        <v>38093.808666724297</v>
      </c>
      <c r="BK579">
        <v>37655.178488880098</v>
      </c>
      <c r="BM579">
        <v>23805.487510704501</v>
      </c>
      <c r="BN579">
        <v>23395.778088601299</v>
      </c>
      <c r="BO579">
        <v>23166.239297370601</v>
      </c>
      <c r="BP579">
        <v>22991.341372574501</v>
      </c>
      <c r="BQ579">
        <v>23250.751127925902</v>
      </c>
      <c r="BR579">
        <v>22976.204190599601</v>
      </c>
      <c r="BS579">
        <v>22792.579809504601</v>
      </c>
      <c r="BT579">
        <v>22752.180287298499</v>
      </c>
      <c r="BU579">
        <v>23178.437091190801</v>
      </c>
      <c r="BV579">
        <v>22804.614851382899</v>
      </c>
      <c r="BW579">
        <v>22644.6017174884</v>
      </c>
      <c r="BX579">
        <v>22668.587969363201</v>
      </c>
      <c r="BY579">
        <v>23085.824732335499</v>
      </c>
      <c r="BZ579">
        <v>22775.255793684901</v>
      </c>
      <c r="CA579">
        <v>22708.871389205699</v>
      </c>
      <c r="CB579">
        <v>22677.501477613001</v>
      </c>
      <c r="CC579">
        <v>23232.2192536693</v>
      </c>
      <c r="CD579">
        <v>22764.634955769201</v>
      </c>
      <c r="CE579">
        <v>22710.398220133698</v>
      </c>
      <c r="CF579">
        <v>22662.637692772401</v>
      </c>
      <c r="CH579">
        <v>29951.668911335801</v>
      </c>
      <c r="CI579">
        <v>29261.445379023</v>
      </c>
      <c r="CJ579">
        <v>28257.839609582101</v>
      </c>
      <c r="CK579">
        <v>28019.299769765999</v>
      </c>
      <c r="CL579">
        <v>29141.500979073</v>
      </c>
      <c r="CM579">
        <v>28212.114724986801</v>
      </c>
      <c r="CN579">
        <v>27923.166906648701</v>
      </c>
      <c r="CO579">
        <v>28064.480515134801</v>
      </c>
      <c r="CP579">
        <v>28509.632910969201</v>
      </c>
      <c r="CQ579">
        <v>28155.4839917344</v>
      </c>
      <c r="CR579">
        <v>27760.057046977799</v>
      </c>
      <c r="CS579">
        <v>27843.8911051553</v>
      </c>
      <c r="CT579">
        <v>28914.727410479099</v>
      </c>
      <c r="CU579">
        <v>28149.721168023101</v>
      </c>
      <c r="CV579">
        <v>27721.1279759397</v>
      </c>
      <c r="CW579">
        <v>28001.239093854801</v>
      </c>
      <c r="CX579">
        <v>28287.2853837644</v>
      </c>
      <c r="CY579">
        <v>28118.8298944407</v>
      </c>
      <c r="CZ579">
        <v>27628.859529999801</v>
      </c>
      <c r="DA579">
        <v>27665.904915364201</v>
      </c>
      <c r="DC579">
        <v>35253.958055367802</v>
      </c>
      <c r="DD579">
        <v>34272.772599630101</v>
      </c>
      <c r="DE579">
        <v>33487.671689626302</v>
      </c>
      <c r="DF579">
        <v>33492.5067924705</v>
      </c>
      <c r="DG579">
        <v>34037.381465701998</v>
      </c>
      <c r="DH579">
        <v>33466.520991806603</v>
      </c>
      <c r="DI579">
        <v>33372.8799544586</v>
      </c>
      <c r="DJ579">
        <v>32580.0253763613</v>
      </c>
      <c r="DK579">
        <v>33762.8681536882</v>
      </c>
      <c r="DL579">
        <v>33215.6812932049</v>
      </c>
      <c r="DM579">
        <v>32573.576040908301</v>
      </c>
      <c r="DN579">
        <v>32490.563617642802</v>
      </c>
      <c r="DO579">
        <v>33529.251037637303</v>
      </c>
      <c r="DP579">
        <v>33064.515941408201</v>
      </c>
      <c r="DQ579">
        <v>33069.192018209898</v>
      </c>
      <c r="DR579">
        <v>32864.823526882101</v>
      </c>
      <c r="DS579">
        <v>34045.7282588913</v>
      </c>
      <c r="DT579">
        <v>32864.789087809797</v>
      </c>
      <c r="DU579">
        <v>32662.9477942378</v>
      </c>
      <c r="DV579">
        <v>32698.712500235401</v>
      </c>
    </row>
    <row r="580" spans="2:126" x14ac:dyDescent="0.25">
      <c r="B580">
        <v>25138.491483530899</v>
      </c>
      <c r="C580">
        <v>24573.5454577077</v>
      </c>
      <c r="D580">
        <v>24423.109756697599</v>
      </c>
      <c r="E580">
        <v>24033.800110247499</v>
      </c>
      <c r="F580">
        <v>24157.0820614164</v>
      </c>
      <c r="G580">
        <v>23726.279149420399</v>
      </c>
      <c r="H580">
        <v>23694.261629250901</v>
      </c>
      <c r="I580">
        <v>23637.791745080802</v>
      </c>
      <c r="J580">
        <v>24187.685648021401</v>
      </c>
      <c r="K580">
        <v>23805.3868198704</v>
      </c>
      <c r="L580">
        <v>24175.112055409001</v>
      </c>
      <c r="M580">
        <v>23990.2667168751</v>
      </c>
      <c r="N580">
        <v>24559.669152947499</v>
      </c>
      <c r="O580">
        <v>23996.919377433402</v>
      </c>
      <c r="P580">
        <v>23713.4592278493</v>
      </c>
      <c r="Q580">
        <v>23814.305407829699</v>
      </c>
      <c r="R580">
        <v>24476.037959603102</v>
      </c>
      <c r="S580">
        <v>23993.661064555101</v>
      </c>
      <c r="T580">
        <v>23750.013259048301</v>
      </c>
      <c r="U580">
        <v>23602.908611549599</v>
      </c>
      <c r="W580">
        <v>33363.093724907303</v>
      </c>
      <c r="X580">
        <v>32187.806463840701</v>
      </c>
      <c r="Y580">
        <v>31448.444975217601</v>
      </c>
      <c r="Z580">
        <v>31231.504518473499</v>
      </c>
      <c r="AA580">
        <v>33163.787970384503</v>
      </c>
      <c r="AB580">
        <v>33154.671005580603</v>
      </c>
      <c r="AC580">
        <v>33151.132969811901</v>
      </c>
      <c r="AD580">
        <v>31504.312539287301</v>
      </c>
      <c r="AE580">
        <v>33698.269374746102</v>
      </c>
      <c r="AF580">
        <v>32947.730935155698</v>
      </c>
      <c r="AG580">
        <v>32958.021000391003</v>
      </c>
      <c r="AH580">
        <v>32289.8338489862</v>
      </c>
      <c r="AI580">
        <v>32770.345714812298</v>
      </c>
      <c r="AJ580">
        <v>32854.830164701802</v>
      </c>
      <c r="AK580">
        <v>32472.330148668101</v>
      </c>
      <c r="AL580">
        <v>32851.246390394299</v>
      </c>
      <c r="AM580">
        <v>33778.984355540197</v>
      </c>
      <c r="AN580">
        <v>32991.265175000502</v>
      </c>
      <c r="AO580">
        <v>32921.8088775301</v>
      </c>
      <c r="AP580">
        <v>31795.995877723799</v>
      </c>
      <c r="AR580">
        <v>38442.356916419398</v>
      </c>
      <c r="AS580">
        <v>38347.802577038397</v>
      </c>
      <c r="AT580">
        <v>36870.624904457603</v>
      </c>
      <c r="AU580">
        <v>38024.319194323398</v>
      </c>
      <c r="AV580">
        <v>39363.796141049897</v>
      </c>
      <c r="AW580">
        <v>39214.809692488001</v>
      </c>
      <c r="AX580">
        <v>37934.523507525402</v>
      </c>
      <c r="AY580">
        <v>37641.622699072199</v>
      </c>
      <c r="AZ580">
        <v>39456.508740866302</v>
      </c>
      <c r="BA580">
        <v>38629.998539549597</v>
      </c>
      <c r="BB580">
        <v>37608.806688500699</v>
      </c>
      <c r="BC580">
        <v>37650.693754073996</v>
      </c>
      <c r="BD580">
        <v>39970.765786894401</v>
      </c>
      <c r="BE580">
        <v>39987.099781362202</v>
      </c>
      <c r="BF580">
        <v>38374.283992951801</v>
      </c>
      <c r="BG580">
        <v>38187.790408374</v>
      </c>
      <c r="BH580">
        <v>40532.527796145099</v>
      </c>
      <c r="BI580">
        <v>39003.276143877301</v>
      </c>
      <c r="BJ580">
        <v>37977.653267188201</v>
      </c>
      <c r="BK580">
        <v>37642.113575908399</v>
      </c>
      <c r="BM580">
        <v>23800.587510704499</v>
      </c>
      <c r="BN580">
        <v>23395.778088601299</v>
      </c>
      <c r="BO580">
        <v>23166.239297370601</v>
      </c>
      <c r="BP580">
        <v>22991.341372574501</v>
      </c>
      <c r="BQ580">
        <v>23250.751127925902</v>
      </c>
      <c r="BR580">
        <v>22976.204190599601</v>
      </c>
      <c r="BS580">
        <v>22791.1798095046</v>
      </c>
      <c r="BT580">
        <v>22752.180287298499</v>
      </c>
      <c r="BU580">
        <v>23178.437091190801</v>
      </c>
      <c r="BV580">
        <v>22804.614851382899</v>
      </c>
      <c r="BW580">
        <v>22642.3876972248</v>
      </c>
      <c r="BX580">
        <v>22668.587969363201</v>
      </c>
      <c r="BY580">
        <v>23085.824732335499</v>
      </c>
      <c r="BZ580">
        <v>22775.255793684901</v>
      </c>
      <c r="CA580">
        <v>22708.871389205699</v>
      </c>
      <c r="CB580">
        <v>22675.468144279599</v>
      </c>
      <c r="CC580">
        <v>23228.585920336001</v>
      </c>
      <c r="CD580">
        <v>22764.634955769201</v>
      </c>
      <c r="CE580">
        <v>22699.064886800301</v>
      </c>
      <c r="CF580">
        <v>22662.637692772401</v>
      </c>
      <c r="CH580">
        <v>29951.668911335801</v>
      </c>
      <c r="CI580">
        <v>29255.852213607799</v>
      </c>
      <c r="CJ580">
        <v>28257.839609582101</v>
      </c>
      <c r="CK580">
        <v>28019.299769765999</v>
      </c>
      <c r="CL580">
        <v>29131.9291390988</v>
      </c>
      <c r="CM580">
        <v>28212.114724986801</v>
      </c>
      <c r="CN580">
        <v>27923.166906648701</v>
      </c>
      <c r="CO580">
        <v>28064.480515134801</v>
      </c>
      <c r="CP580">
        <v>28504.046426421501</v>
      </c>
      <c r="CQ580">
        <v>28155.4839917344</v>
      </c>
      <c r="CR580">
        <v>27760.057046977799</v>
      </c>
      <c r="CS580">
        <v>27843.8911051553</v>
      </c>
      <c r="CT580">
        <v>28914.727410479099</v>
      </c>
      <c r="CU580">
        <v>28149.721168023101</v>
      </c>
      <c r="CV580">
        <v>27721.1279759397</v>
      </c>
      <c r="CW580">
        <v>28001.239093854801</v>
      </c>
      <c r="CX580">
        <v>28285.081649156</v>
      </c>
      <c r="CY580">
        <v>28118.8298944407</v>
      </c>
      <c r="CZ580">
        <v>27628.859529999801</v>
      </c>
      <c r="DA580">
        <v>27665.904915364201</v>
      </c>
      <c r="DC580">
        <v>35235.220664720502</v>
      </c>
      <c r="DD580">
        <v>34216.579261377701</v>
      </c>
      <c r="DE580">
        <v>33467.837537347703</v>
      </c>
      <c r="DF580">
        <v>33492.5067924705</v>
      </c>
      <c r="DG580">
        <v>34037.381465701998</v>
      </c>
      <c r="DH580">
        <v>33466.520991806603</v>
      </c>
      <c r="DI580">
        <v>33372.8799544586</v>
      </c>
      <c r="DJ580">
        <v>32580.0253763613</v>
      </c>
      <c r="DK580">
        <v>33762.8681536882</v>
      </c>
      <c r="DL580">
        <v>33215.6812932049</v>
      </c>
      <c r="DM580">
        <v>32573.576040908301</v>
      </c>
      <c r="DN580">
        <v>32490.563617642802</v>
      </c>
      <c r="DO580">
        <v>33529.251037637303</v>
      </c>
      <c r="DP580">
        <v>33064.515941408201</v>
      </c>
      <c r="DQ580">
        <v>33065.758930513999</v>
      </c>
      <c r="DR580">
        <v>32864.823526882101</v>
      </c>
      <c r="DS580">
        <v>34030.254638798899</v>
      </c>
      <c r="DT580">
        <v>32864.789087809797</v>
      </c>
      <c r="DU580">
        <v>32662.9477942378</v>
      </c>
      <c r="DV580">
        <v>32690.614777465398</v>
      </c>
    </row>
    <row r="581" spans="2:126" x14ac:dyDescent="0.25">
      <c r="B581">
        <v>25136.958150197501</v>
      </c>
      <c r="C581">
        <v>24573.5454577077</v>
      </c>
      <c r="D581">
        <v>24407.2116419878</v>
      </c>
      <c r="E581">
        <v>24030.146226237899</v>
      </c>
      <c r="F581">
        <v>24156.0820614164</v>
      </c>
      <c r="G581">
        <v>23720.579149420399</v>
      </c>
      <c r="H581">
        <v>23694.261629250901</v>
      </c>
      <c r="I581">
        <v>23637.791745080802</v>
      </c>
      <c r="J581">
        <v>24187.685648021401</v>
      </c>
      <c r="K581">
        <v>23797.7413419392</v>
      </c>
      <c r="L581">
        <v>24170.842138404401</v>
      </c>
      <c r="M581">
        <v>23983.033383541799</v>
      </c>
      <c r="N581">
        <v>24559.669152947499</v>
      </c>
      <c r="O581">
        <v>23992.919377433402</v>
      </c>
      <c r="P581">
        <v>23713.4592278493</v>
      </c>
      <c r="Q581">
        <v>23805.785830368801</v>
      </c>
      <c r="R581">
        <v>24466.120669351301</v>
      </c>
      <c r="S581">
        <v>23978.5690431369</v>
      </c>
      <c r="T581">
        <v>23749.779925714902</v>
      </c>
      <c r="U581">
        <v>23602.908611549599</v>
      </c>
      <c r="W581">
        <v>33283.533623057498</v>
      </c>
      <c r="X581">
        <v>32121.767680139499</v>
      </c>
      <c r="Y581">
        <v>31448.444975217601</v>
      </c>
      <c r="Z581">
        <v>31231.504518473499</v>
      </c>
      <c r="AA581">
        <v>33094.7213050512</v>
      </c>
      <c r="AB581">
        <v>33071.199022226901</v>
      </c>
      <c r="AC581">
        <v>32889.804911866697</v>
      </c>
      <c r="AD581">
        <v>31504.312539287301</v>
      </c>
      <c r="AE581">
        <v>33672.904115316902</v>
      </c>
      <c r="AF581">
        <v>32894.410541785997</v>
      </c>
      <c r="AG581">
        <v>32958.021000391003</v>
      </c>
      <c r="AH581">
        <v>32215.4092640612</v>
      </c>
      <c r="AI581">
        <v>32739.432375030501</v>
      </c>
      <c r="AJ581">
        <v>32846.392007611299</v>
      </c>
      <c r="AK581">
        <v>32435.748563647401</v>
      </c>
      <c r="AL581">
        <v>32791.648014091297</v>
      </c>
      <c r="AM581">
        <v>33774.156686592898</v>
      </c>
      <c r="AN581">
        <v>32903.219948460799</v>
      </c>
      <c r="AO581">
        <v>32916.844846228101</v>
      </c>
      <c r="AP581">
        <v>31731.910553856</v>
      </c>
      <c r="AR581">
        <v>38218.169288947698</v>
      </c>
      <c r="AS581">
        <v>38347.802577038397</v>
      </c>
      <c r="AT581">
        <v>36870.624904457603</v>
      </c>
      <c r="AU581">
        <v>38024.319194323398</v>
      </c>
      <c r="AV581">
        <v>39303.276284226398</v>
      </c>
      <c r="AW581">
        <v>39201.606860973101</v>
      </c>
      <c r="AX581">
        <v>37895.955858929599</v>
      </c>
      <c r="AY581">
        <v>37596.259569687099</v>
      </c>
      <c r="AZ581">
        <v>39370.457715217599</v>
      </c>
      <c r="BA581">
        <v>38465.406155605699</v>
      </c>
      <c r="BB581">
        <v>37487.293485355804</v>
      </c>
      <c r="BC581">
        <v>37639.105423211498</v>
      </c>
      <c r="BD581">
        <v>39874.763933229297</v>
      </c>
      <c r="BE581">
        <v>39860.745191697097</v>
      </c>
      <c r="BF581">
        <v>38280.796959018502</v>
      </c>
      <c r="BG581">
        <v>38139.369420454997</v>
      </c>
      <c r="BH581">
        <v>40430.848652064102</v>
      </c>
      <c r="BI581">
        <v>38962.520201310799</v>
      </c>
      <c r="BJ581">
        <v>37972.635367453498</v>
      </c>
      <c r="BK581">
        <v>37611.863873673297</v>
      </c>
      <c r="BM581">
        <v>23800.587510704499</v>
      </c>
      <c r="BN581">
        <v>23395.778088601299</v>
      </c>
      <c r="BO581">
        <v>23166.239297370601</v>
      </c>
      <c r="BP581">
        <v>22991.341372574501</v>
      </c>
      <c r="BQ581">
        <v>23250.751127925902</v>
      </c>
      <c r="BR581">
        <v>22976.204190599601</v>
      </c>
      <c r="BS581">
        <v>22791.046476171301</v>
      </c>
      <c r="BT581">
        <v>22752.180287298499</v>
      </c>
      <c r="BU581">
        <v>23178.437091190801</v>
      </c>
      <c r="BV581">
        <v>22804.614851382899</v>
      </c>
      <c r="BW581">
        <v>22639.8543638915</v>
      </c>
      <c r="BX581">
        <v>22668.587969363201</v>
      </c>
      <c r="BY581">
        <v>23085.824732335499</v>
      </c>
      <c r="BZ581">
        <v>22775.255793684901</v>
      </c>
      <c r="CA581">
        <v>22708.871389205699</v>
      </c>
      <c r="CB581">
        <v>22675.468144279599</v>
      </c>
      <c r="CC581">
        <v>23228.585920336001</v>
      </c>
      <c r="CD581">
        <v>22764.634955769201</v>
      </c>
      <c r="CE581">
        <v>22697.3648868003</v>
      </c>
      <c r="CF581">
        <v>22662.637692772401</v>
      </c>
      <c r="CH581">
        <v>29951.668911335801</v>
      </c>
      <c r="CI581">
        <v>29252.611756593498</v>
      </c>
      <c r="CJ581">
        <v>28257.839609582101</v>
      </c>
      <c r="CK581">
        <v>28019.299769765999</v>
      </c>
      <c r="CL581">
        <v>29131.9291390988</v>
      </c>
      <c r="CM581">
        <v>28212.114724986801</v>
      </c>
      <c r="CN581">
        <v>27889.776813496199</v>
      </c>
      <c r="CO581">
        <v>28049.590148454401</v>
      </c>
      <c r="CP581">
        <v>28504.046426421501</v>
      </c>
      <c r="CQ581">
        <v>28155.4839917344</v>
      </c>
      <c r="CR581">
        <v>27760.057046977799</v>
      </c>
      <c r="CS581">
        <v>27843.8911051553</v>
      </c>
      <c r="CT581">
        <v>28914.727410479099</v>
      </c>
      <c r="CU581">
        <v>28149.721168023101</v>
      </c>
      <c r="CV581">
        <v>27721.1279759397</v>
      </c>
      <c r="CW581">
        <v>28001.239093854801</v>
      </c>
      <c r="CX581">
        <v>28285.081649156</v>
      </c>
      <c r="CY581">
        <v>28110.474545081299</v>
      </c>
      <c r="CZ581">
        <v>27628.859529999801</v>
      </c>
      <c r="DA581">
        <v>27659.8386426982</v>
      </c>
      <c r="DC581">
        <v>35235.220664720502</v>
      </c>
      <c r="DD581">
        <v>34216.579261377701</v>
      </c>
      <c r="DE581">
        <v>33467.837537347703</v>
      </c>
      <c r="DF581">
        <v>33492.5067924705</v>
      </c>
      <c r="DG581">
        <v>34037.381465701998</v>
      </c>
      <c r="DH581">
        <v>33463.426919428399</v>
      </c>
      <c r="DI581">
        <v>33372.8799544586</v>
      </c>
      <c r="DJ581">
        <v>32580.0253763613</v>
      </c>
      <c r="DK581">
        <v>33762.8681536882</v>
      </c>
      <c r="DL581">
        <v>33207.876644595803</v>
      </c>
      <c r="DM581">
        <v>32573.576040908301</v>
      </c>
      <c r="DN581">
        <v>32490.563617642802</v>
      </c>
      <c r="DO581">
        <v>33529.251037637303</v>
      </c>
      <c r="DP581">
        <v>33064.515941408201</v>
      </c>
      <c r="DQ581">
        <v>33065.758930513999</v>
      </c>
      <c r="DR581">
        <v>32864.823526882101</v>
      </c>
      <c r="DS581">
        <v>34030.254638798899</v>
      </c>
      <c r="DT581">
        <v>32864.789087809797</v>
      </c>
      <c r="DU581">
        <v>32661.691794324899</v>
      </c>
      <c r="DV581">
        <v>32690.614777465398</v>
      </c>
    </row>
    <row r="582" spans="2:126" x14ac:dyDescent="0.25">
      <c r="B582">
        <v>25136.958150197501</v>
      </c>
      <c r="C582">
        <v>24566.614239891402</v>
      </c>
      <c r="D582">
        <v>24402.944975321101</v>
      </c>
      <c r="E582">
        <v>24017.9273141013</v>
      </c>
      <c r="F582">
        <v>24156.048728082998</v>
      </c>
      <c r="G582">
        <v>23716.216469888699</v>
      </c>
      <c r="H582">
        <v>23680.536386209598</v>
      </c>
      <c r="I582">
        <v>23626.8542554624</v>
      </c>
      <c r="J582">
        <v>24187.685648021401</v>
      </c>
      <c r="K582">
        <v>23794.063265801</v>
      </c>
      <c r="L582">
        <v>24170.842138404401</v>
      </c>
      <c r="M582">
        <v>23982.566716875099</v>
      </c>
      <c r="N582">
        <v>24559.669152947499</v>
      </c>
      <c r="O582">
        <v>23978.795510702199</v>
      </c>
      <c r="P582">
        <v>23713.4592278493</v>
      </c>
      <c r="Q582">
        <v>23784.302533379701</v>
      </c>
      <c r="R582">
        <v>24466.120669351301</v>
      </c>
      <c r="S582">
        <v>23960.5602686766</v>
      </c>
      <c r="T582">
        <v>23746.504666974401</v>
      </c>
      <c r="U582">
        <v>23589.3415626844</v>
      </c>
      <c r="W582">
        <v>33283.533623057498</v>
      </c>
      <c r="X582">
        <v>32121.767680139499</v>
      </c>
      <c r="Y582">
        <v>31448.444975217601</v>
      </c>
      <c r="Z582">
        <v>31231.504518473499</v>
      </c>
      <c r="AA582">
        <v>33065.180874739897</v>
      </c>
      <c r="AB582">
        <v>32986.166395742999</v>
      </c>
      <c r="AC582">
        <v>32830.341896584898</v>
      </c>
      <c r="AD582">
        <v>31504.312539287301</v>
      </c>
      <c r="AE582">
        <v>33632.341332219497</v>
      </c>
      <c r="AF582">
        <v>32858.659397910596</v>
      </c>
      <c r="AG582">
        <v>32930.364454212802</v>
      </c>
      <c r="AH582">
        <v>32177.805400609101</v>
      </c>
      <c r="AI582">
        <v>32739.432375030501</v>
      </c>
      <c r="AJ582">
        <v>32787.879954573997</v>
      </c>
      <c r="AK582">
        <v>32376.176946332798</v>
      </c>
      <c r="AL582">
        <v>32753.497797330801</v>
      </c>
      <c r="AM582">
        <v>33774.156686592898</v>
      </c>
      <c r="AN582">
        <v>32903.219948460799</v>
      </c>
      <c r="AO582">
        <v>32886.402565857497</v>
      </c>
      <c r="AP582">
        <v>31731.910553856</v>
      </c>
      <c r="AR582">
        <v>38146.068277690698</v>
      </c>
      <c r="AS582">
        <v>38347.802577038397</v>
      </c>
      <c r="AT582">
        <v>36795.434016042796</v>
      </c>
      <c r="AU582">
        <v>37945.3596697912</v>
      </c>
      <c r="AV582">
        <v>39256.187254475102</v>
      </c>
      <c r="AW582">
        <v>39122.223261924199</v>
      </c>
      <c r="AX582">
        <v>37862.982556773197</v>
      </c>
      <c r="AY582">
        <v>37583.727013642798</v>
      </c>
      <c r="AZ582">
        <v>39247.564014085801</v>
      </c>
      <c r="BA582">
        <v>38262.604679315402</v>
      </c>
      <c r="BB582">
        <v>37479.290896254999</v>
      </c>
      <c r="BC582">
        <v>37544.588905512501</v>
      </c>
      <c r="BD582">
        <v>39795.499167540198</v>
      </c>
      <c r="BE582">
        <v>39763.315176535601</v>
      </c>
      <c r="BF582">
        <v>38233.8225511657</v>
      </c>
      <c r="BG582">
        <v>38128.368427816502</v>
      </c>
      <c r="BH582">
        <v>40348.370586463097</v>
      </c>
      <c r="BI582">
        <v>38746.603237711701</v>
      </c>
      <c r="BJ582">
        <v>37895.379047265102</v>
      </c>
      <c r="BK582">
        <v>37573.937304079802</v>
      </c>
      <c r="BM582">
        <v>23800.587510704499</v>
      </c>
      <c r="BN582">
        <v>23395.778088601299</v>
      </c>
      <c r="BO582">
        <v>23166.239297370601</v>
      </c>
      <c r="BP582">
        <v>22991.341372574501</v>
      </c>
      <c r="BQ582">
        <v>23250.751127925902</v>
      </c>
      <c r="BR582">
        <v>22976.204190599601</v>
      </c>
      <c r="BS582">
        <v>22791.046476171301</v>
      </c>
      <c r="BT582">
        <v>22752.180287298499</v>
      </c>
      <c r="BU582">
        <v>23178.437091190801</v>
      </c>
      <c r="BV582">
        <v>22804.614851382899</v>
      </c>
      <c r="BW582">
        <v>22639.8543638915</v>
      </c>
      <c r="BX582">
        <v>22668.587969363201</v>
      </c>
      <c r="BY582">
        <v>23084.391399002201</v>
      </c>
      <c r="BZ582">
        <v>22775.255793684901</v>
      </c>
      <c r="CA582">
        <v>22708.871389205699</v>
      </c>
      <c r="CB582">
        <v>22674.836008793802</v>
      </c>
      <c r="CC582">
        <v>23228.585920336001</v>
      </c>
      <c r="CD582">
        <v>22764.634955769201</v>
      </c>
      <c r="CE582">
        <v>22697.3648868003</v>
      </c>
      <c r="CF582">
        <v>22662.637692772401</v>
      </c>
      <c r="CH582">
        <v>29937.297339972902</v>
      </c>
      <c r="CI582">
        <v>29252.611756593498</v>
      </c>
      <c r="CJ582">
        <v>28257.839609582101</v>
      </c>
      <c r="CK582">
        <v>28019.299769765999</v>
      </c>
      <c r="CL582">
        <v>29131.9291390988</v>
      </c>
      <c r="CM582">
        <v>28206.338716649701</v>
      </c>
      <c r="CN582">
        <v>27859.371628551198</v>
      </c>
      <c r="CO582">
        <v>28049.590148454401</v>
      </c>
      <c r="CP582">
        <v>28504.046426421501</v>
      </c>
      <c r="CQ582">
        <v>28155.4839917344</v>
      </c>
      <c r="CR582">
        <v>27760.057046977799</v>
      </c>
      <c r="CS582">
        <v>27843.8911051553</v>
      </c>
      <c r="CT582">
        <v>28914.727410479099</v>
      </c>
      <c r="CU582">
        <v>28149.721168023101</v>
      </c>
      <c r="CV582">
        <v>27721.1279759397</v>
      </c>
      <c r="CW582">
        <v>28001.239093854801</v>
      </c>
      <c r="CX582">
        <v>28285.081649156</v>
      </c>
      <c r="CY582">
        <v>28110.474545081299</v>
      </c>
      <c r="CZ582">
        <v>27628.859529999801</v>
      </c>
      <c r="DA582">
        <v>27659.8386426982</v>
      </c>
      <c r="DC582">
        <v>35235.220664720502</v>
      </c>
      <c r="DD582">
        <v>34216.579261377701</v>
      </c>
      <c r="DE582">
        <v>33467.837537347703</v>
      </c>
      <c r="DF582">
        <v>33492.5067924705</v>
      </c>
      <c r="DG582">
        <v>34037.381465701998</v>
      </c>
      <c r="DH582">
        <v>33463.426919428399</v>
      </c>
      <c r="DI582">
        <v>33372.8799544586</v>
      </c>
      <c r="DJ582">
        <v>32580.0253763613</v>
      </c>
      <c r="DK582">
        <v>33762.8681536882</v>
      </c>
      <c r="DL582">
        <v>33207.876644595803</v>
      </c>
      <c r="DM582">
        <v>32573.576040908301</v>
      </c>
      <c r="DN582">
        <v>32490.563617642802</v>
      </c>
      <c r="DO582">
        <v>33529.251037637303</v>
      </c>
      <c r="DP582">
        <v>33064.515941408201</v>
      </c>
      <c r="DQ582">
        <v>33065.758930513999</v>
      </c>
      <c r="DR582">
        <v>32860.928982011603</v>
      </c>
      <c r="DS582">
        <v>34030.254638798899</v>
      </c>
      <c r="DT582">
        <v>32864.789087809797</v>
      </c>
      <c r="DU582">
        <v>32653.302592685399</v>
      </c>
      <c r="DV582">
        <v>32690.614777465398</v>
      </c>
    </row>
    <row r="583" spans="2:126" x14ac:dyDescent="0.25">
      <c r="B583">
        <v>25136.1914835309</v>
      </c>
      <c r="C583">
        <v>24566.614239891402</v>
      </c>
      <c r="D583">
        <v>24386.3627456002</v>
      </c>
      <c r="E583">
        <v>24013.193980767999</v>
      </c>
      <c r="F583">
        <v>24154.269121501198</v>
      </c>
      <c r="G583">
        <v>23712.049418296701</v>
      </c>
      <c r="H583">
        <v>23680.536386209598</v>
      </c>
      <c r="I583">
        <v>23618.520922129101</v>
      </c>
      <c r="J583">
        <v>24187.685648021401</v>
      </c>
      <c r="K583">
        <v>23792.296599134301</v>
      </c>
      <c r="L583">
        <v>24170.842138404401</v>
      </c>
      <c r="M583">
        <v>23982.566716875099</v>
      </c>
      <c r="N583">
        <v>24559.669152947499</v>
      </c>
      <c r="O583">
        <v>23970.595510702198</v>
      </c>
      <c r="P583">
        <v>23697.785464146102</v>
      </c>
      <c r="Q583">
        <v>23784.302533379701</v>
      </c>
      <c r="R583">
        <v>24458.443664082599</v>
      </c>
      <c r="S583">
        <v>23960.5602686766</v>
      </c>
      <c r="T583">
        <v>23746.138000307699</v>
      </c>
      <c r="U583">
        <v>23582.274896017701</v>
      </c>
      <c r="W583">
        <v>33283.533623057498</v>
      </c>
      <c r="X583">
        <v>32121.767680139499</v>
      </c>
      <c r="Y583">
        <v>31338.5847092978</v>
      </c>
      <c r="Z583">
        <v>31199.754164116799</v>
      </c>
      <c r="AA583">
        <v>33007.660547901498</v>
      </c>
      <c r="AB583">
        <v>32986.166395742999</v>
      </c>
      <c r="AC583">
        <v>32751.111415900199</v>
      </c>
      <c r="AD583">
        <v>31465.5840613906</v>
      </c>
      <c r="AE583">
        <v>33632.341332219497</v>
      </c>
      <c r="AF583">
        <v>32825.770960941198</v>
      </c>
      <c r="AG583">
        <v>32930.364454212802</v>
      </c>
      <c r="AH583">
        <v>32154.667107789101</v>
      </c>
      <c r="AI583">
        <v>32722.0398372077</v>
      </c>
      <c r="AJ583">
        <v>32782.844653266802</v>
      </c>
      <c r="AK583">
        <v>32350.346129344802</v>
      </c>
      <c r="AL583">
        <v>32724.169172740501</v>
      </c>
      <c r="AM583">
        <v>33756.235107694702</v>
      </c>
      <c r="AN583">
        <v>32895.670164398201</v>
      </c>
      <c r="AO583">
        <v>32880.082180810197</v>
      </c>
      <c r="AP583">
        <v>31707.044494460399</v>
      </c>
      <c r="AR583">
        <v>38087.332440527702</v>
      </c>
      <c r="AS583">
        <v>38324.955960143998</v>
      </c>
      <c r="AT583">
        <v>36795.434016042796</v>
      </c>
      <c r="AU583">
        <v>37945.3596697912</v>
      </c>
      <c r="AV583">
        <v>39220.590473775897</v>
      </c>
      <c r="AW583">
        <v>38996.182855396997</v>
      </c>
      <c r="AX583">
        <v>37781.209082699301</v>
      </c>
      <c r="AY583">
        <v>37572.391225874897</v>
      </c>
      <c r="AZ583">
        <v>39205.0690475843</v>
      </c>
      <c r="BA583">
        <v>38262.604679315402</v>
      </c>
      <c r="BB583">
        <v>37473.4329732486</v>
      </c>
      <c r="BC583">
        <v>37424.839595659301</v>
      </c>
      <c r="BD583">
        <v>39795.499167540198</v>
      </c>
      <c r="BE583">
        <v>39751.878759039399</v>
      </c>
      <c r="BF583">
        <v>38201.999855856098</v>
      </c>
      <c r="BG583">
        <v>38090.954719690097</v>
      </c>
      <c r="BH583">
        <v>40348.370586463097</v>
      </c>
      <c r="BI583">
        <v>38746.603237711701</v>
      </c>
      <c r="BJ583">
        <v>37820.517020487197</v>
      </c>
      <c r="BK583">
        <v>37573.937304079802</v>
      </c>
      <c r="BM583">
        <v>23793.998017978</v>
      </c>
      <c r="BN583">
        <v>23395.778088601299</v>
      </c>
      <c r="BO583">
        <v>23166.239297370601</v>
      </c>
      <c r="BP583">
        <v>22991.341372574501</v>
      </c>
      <c r="BQ583">
        <v>23250.751127925902</v>
      </c>
      <c r="BR583">
        <v>22976.204190599601</v>
      </c>
      <c r="BS583">
        <v>22791.046476171301</v>
      </c>
      <c r="BT583">
        <v>22752.180287298499</v>
      </c>
      <c r="BU583">
        <v>23178.437091190801</v>
      </c>
      <c r="BV583">
        <v>22804.614851382899</v>
      </c>
      <c r="BW583">
        <v>22639.8543638915</v>
      </c>
      <c r="BX583">
        <v>22668.587969363201</v>
      </c>
      <c r="BY583">
        <v>23084.391399002201</v>
      </c>
      <c r="BZ583">
        <v>22773.022460351502</v>
      </c>
      <c r="CA583">
        <v>22708.7713892057</v>
      </c>
      <c r="CB583">
        <v>22674.836008793802</v>
      </c>
      <c r="CC583">
        <v>23222.319253669299</v>
      </c>
      <c r="CD583">
        <v>22764.3682891026</v>
      </c>
      <c r="CE583">
        <v>22697.3648868003</v>
      </c>
      <c r="CF583">
        <v>22662.637692772401</v>
      </c>
      <c r="CH583">
        <v>29920.1565032324</v>
      </c>
      <c r="CI583">
        <v>29252.611756593498</v>
      </c>
      <c r="CJ583">
        <v>28257.839609582101</v>
      </c>
      <c r="CK583">
        <v>28019.299769765999</v>
      </c>
      <c r="CL583">
        <v>29131.9291390988</v>
      </c>
      <c r="CM583">
        <v>28206.338716649701</v>
      </c>
      <c r="CN583">
        <v>27859.371628551198</v>
      </c>
      <c r="CO583">
        <v>28049.590148454401</v>
      </c>
      <c r="CP583">
        <v>28504.046426421501</v>
      </c>
      <c r="CQ583">
        <v>28155.4839917344</v>
      </c>
      <c r="CR583">
        <v>27760.057046977799</v>
      </c>
      <c r="CS583">
        <v>27837.644472972101</v>
      </c>
      <c r="CT583">
        <v>28914.727410479099</v>
      </c>
      <c r="CU583">
        <v>28149.721168023101</v>
      </c>
      <c r="CV583">
        <v>27721.1279759397</v>
      </c>
      <c r="CW583">
        <v>28001.239093854801</v>
      </c>
      <c r="CX583">
        <v>28285.081649156</v>
      </c>
      <c r="CY583">
        <v>28110.474545081299</v>
      </c>
      <c r="CZ583">
        <v>27628.859529999801</v>
      </c>
      <c r="DA583">
        <v>27659.8386426982</v>
      </c>
      <c r="DC583">
        <v>35235.220664720502</v>
      </c>
      <c r="DD583">
        <v>34216.579261377701</v>
      </c>
      <c r="DE583">
        <v>33467.837537347703</v>
      </c>
      <c r="DF583">
        <v>33492.5067924705</v>
      </c>
      <c r="DG583">
        <v>34037.381465701998</v>
      </c>
      <c r="DH583">
        <v>33463.426919428399</v>
      </c>
      <c r="DI583">
        <v>33372.8799544586</v>
      </c>
      <c r="DJ583">
        <v>32577.7311742823</v>
      </c>
      <c r="DK583">
        <v>33762.8681536882</v>
      </c>
      <c r="DL583">
        <v>33207.876644595803</v>
      </c>
      <c r="DM583">
        <v>32573.576040908301</v>
      </c>
      <c r="DN583">
        <v>32490.563617642802</v>
      </c>
      <c r="DO583">
        <v>33529.251037637303</v>
      </c>
      <c r="DP583">
        <v>33064.515941408201</v>
      </c>
      <c r="DQ583">
        <v>33033.247636007298</v>
      </c>
      <c r="DR583">
        <v>32860.928982011603</v>
      </c>
      <c r="DS583">
        <v>34030.254638798899</v>
      </c>
      <c r="DT583">
        <v>32864.789087809797</v>
      </c>
      <c r="DU583">
        <v>32653.302592685399</v>
      </c>
      <c r="DV583">
        <v>32690.614777465398</v>
      </c>
    </row>
    <row r="584" spans="2:126" x14ac:dyDescent="0.25">
      <c r="B584">
        <v>25127.325749232401</v>
      </c>
      <c r="C584">
        <v>24559.205472718</v>
      </c>
      <c r="D584">
        <v>24386.3627456002</v>
      </c>
      <c r="E584">
        <v>24013.193980767999</v>
      </c>
      <c r="F584">
        <v>24152.802454834498</v>
      </c>
      <c r="G584">
        <v>23712.049418296701</v>
      </c>
      <c r="H584">
        <v>23680.536386209598</v>
      </c>
      <c r="I584">
        <v>23613.545497434101</v>
      </c>
      <c r="J584">
        <v>24187.685648021401</v>
      </c>
      <c r="K584">
        <v>23788.176440073501</v>
      </c>
      <c r="L584">
        <v>24170.842138404401</v>
      </c>
      <c r="M584">
        <v>23978.372687843599</v>
      </c>
      <c r="N584">
        <v>24554.924277316899</v>
      </c>
      <c r="O584">
        <v>23970.428844035501</v>
      </c>
      <c r="P584">
        <v>23697.785464146102</v>
      </c>
      <c r="Q584">
        <v>23784.302533379701</v>
      </c>
      <c r="R584">
        <v>24440.046392977001</v>
      </c>
      <c r="S584">
        <v>23941.232065032</v>
      </c>
      <c r="T584">
        <v>23734.363022437799</v>
      </c>
      <c r="U584">
        <v>23570.902578619301</v>
      </c>
      <c r="W584">
        <v>33283.533623057498</v>
      </c>
      <c r="X584">
        <v>32121.767680139499</v>
      </c>
      <c r="Y584">
        <v>31338.5847092978</v>
      </c>
      <c r="Z584">
        <v>31177.199501528699</v>
      </c>
      <c r="AA584">
        <v>33007.660547901498</v>
      </c>
      <c r="AB584">
        <v>32964.750005593698</v>
      </c>
      <c r="AC584">
        <v>32748.292585289499</v>
      </c>
      <c r="AD584">
        <v>31447.342672640701</v>
      </c>
      <c r="AE584">
        <v>33591.595585072799</v>
      </c>
      <c r="AF584">
        <v>32822.115677173402</v>
      </c>
      <c r="AG584">
        <v>32887.127366023102</v>
      </c>
      <c r="AH584">
        <v>32127.626985533101</v>
      </c>
      <c r="AI584">
        <v>32699.470424139399</v>
      </c>
      <c r="AJ584">
        <v>32782.844653266802</v>
      </c>
      <c r="AK584">
        <v>32335.246331665701</v>
      </c>
      <c r="AL584">
        <v>32724.169172740501</v>
      </c>
      <c r="AM584">
        <v>33748.647635281501</v>
      </c>
      <c r="AN584">
        <v>32869.286845133298</v>
      </c>
      <c r="AO584">
        <v>32854.7745846951</v>
      </c>
      <c r="AP584">
        <v>31706.488704407599</v>
      </c>
      <c r="AR584">
        <v>38052.812797915103</v>
      </c>
      <c r="AS584">
        <v>38262.285872742701</v>
      </c>
      <c r="AT584">
        <v>36795.434016042796</v>
      </c>
      <c r="AU584">
        <v>37822.612180714197</v>
      </c>
      <c r="AV584">
        <v>39209.134311782102</v>
      </c>
      <c r="AW584">
        <v>38863.012879172798</v>
      </c>
      <c r="AX584">
        <v>37736.358931190603</v>
      </c>
      <c r="AY584">
        <v>37522.388490164398</v>
      </c>
      <c r="AZ584">
        <v>39204.800158282502</v>
      </c>
      <c r="BA584">
        <v>38249.126404776798</v>
      </c>
      <c r="BB584">
        <v>37455.522390286002</v>
      </c>
      <c r="BC584">
        <v>37394.556371088103</v>
      </c>
      <c r="BD584">
        <v>39795.499167540198</v>
      </c>
      <c r="BE584">
        <v>39746.597008473698</v>
      </c>
      <c r="BF584">
        <v>38174.796610671197</v>
      </c>
      <c r="BG584">
        <v>38065.803735163601</v>
      </c>
      <c r="BH584">
        <v>40272.187235233599</v>
      </c>
      <c r="BI584">
        <v>38727.038587910698</v>
      </c>
      <c r="BJ584">
        <v>37820.517020487197</v>
      </c>
      <c r="BK584">
        <v>37561.053040627303</v>
      </c>
      <c r="BM584">
        <v>23792.298017977999</v>
      </c>
      <c r="BN584">
        <v>23395.778088601299</v>
      </c>
      <c r="BO584">
        <v>23166.239297370601</v>
      </c>
      <c r="BP584">
        <v>22989.208039241199</v>
      </c>
      <c r="BQ584">
        <v>23250.751127925902</v>
      </c>
      <c r="BR584">
        <v>22976.204190599601</v>
      </c>
      <c r="BS584">
        <v>22791.046476171301</v>
      </c>
      <c r="BT584">
        <v>22752.180287298499</v>
      </c>
      <c r="BU584">
        <v>23178.437091190801</v>
      </c>
      <c r="BV584">
        <v>22804.614851382899</v>
      </c>
      <c r="BW584">
        <v>22639.8543638915</v>
      </c>
      <c r="BX584">
        <v>22668.587969363201</v>
      </c>
      <c r="BY584">
        <v>23084.391399002201</v>
      </c>
      <c r="BZ584">
        <v>22773.022460351502</v>
      </c>
      <c r="CA584">
        <v>22708.7713892057</v>
      </c>
      <c r="CB584">
        <v>22674.836008793802</v>
      </c>
      <c r="CC584">
        <v>23219.819253669299</v>
      </c>
      <c r="CD584">
        <v>22764.3682891026</v>
      </c>
      <c r="CE584">
        <v>22697.3648868003</v>
      </c>
      <c r="CF584">
        <v>22658.2236752477</v>
      </c>
      <c r="CH584">
        <v>29920.1565032324</v>
      </c>
      <c r="CI584">
        <v>29252.611756593498</v>
      </c>
      <c r="CJ584">
        <v>28257.839609582101</v>
      </c>
      <c r="CK584">
        <v>28019.299769765999</v>
      </c>
      <c r="CL584">
        <v>29131.9291390988</v>
      </c>
      <c r="CM584">
        <v>28206.338716649701</v>
      </c>
      <c r="CN584">
        <v>27859.371628551198</v>
      </c>
      <c r="CO584">
        <v>28049.590148454401</v>
      </c>
      <c r="CP584">
        <v>28504.046426421501</v>
      </c>
      <c r="CQ584">
        <v>28155.4839917344</v>
      </c>
      <c r="CR584">
        <v>27760.057046977799</v>
      </c>
      <c r="CS584">
        <v>27837.644472972101</v>
      </c>
      <c r="CT584">
        <v>28914.727410479099</v>
      </c>
      <c r="CU584">
        <v>28149.721168023101</v>
      </c>
      <c r="CV584">
        <v>27721.1279759397</v>
      </c>
      <c r="CW584">
        <v>28001.239093854801</v>
      </c>
      <c r="CX584">
        <v>28285.081649156</v>
      </c>
      <c r="CY584">
        <v>28110.474545081299</v>
      </c>
      <c r="CZ584">
        <v>27628.859529999801</v>
      </c>
      <c r="DA584">
        <v>27659.8386426982</v>
      </c>
      <c r="DC584">
        <v>35199.457545654703</v>
      </c>
      <c r="DD584">
        <v>34207.9119644659</v>
      </c>
      <c r="DE584">
        <v>33467.837537347703</v>
      </c>
      <c r="DF584">
        <v>33477.430891952397</v>
      </c>
      <c r="DG584">
        <v>34004.7826321627</v>
      </c>
      <c r="DH584">
        <v>33463.426919428399</v>
      </c>
      <c r="DI584">
        <v>33372.8799544586</v>
      </c>
      <c r="DJ584">
        <v>32577.7311742823</v>
      </c>
      <c r="DK584">
        <v>33741.610911605698</v>
      </c>
      <c r="DL584">
        <v>33203.733828688601</v>
      </c>
      <c r="DM584">
        <v>32573.576040908301</v>
      </c>
      <c r="DN584">
        <v>32490.563617642802</v>
      </c>
      <c r="DO584">
        <v>33529.251037637303</v>
      </c>
      <c r="DP584">
        <v>33059.507864392697</v>
      </c>
      <c r="DQ584">
        <v>33030.327104878699</v>
      </c>
      <c r="DR584">
        <v>32860.928982011603</v>
      </c>
      <c r="DS584">
        <v>34030.254638798899</v>
      </c>
      <c r="DT584">
        <v>32864.789087809797</v>
      </c>
      <c r="DU584">
        <v>32653.302592685399</v>
      </c>
      <c r="DV584">
        <v>32690.614777465398</v>
      </c>
    </row>
    <row r="585" spans="2:126" x14ac:dyDescent="0.25">
      <c r="B585">
        <v>25127.325749232401</v>
      </c>
      <c r="C585">
        <v>24559.205472718</v>
      </c>
      <c r="D585">
        <v>24386.3627456002</v>
      </c>
      <c r="E585">
        <v>24013.193980767999</v>
      </c>
      <c r="F585">
        <v>24151.1376085554</v>
      </c>
      <c r="G585">
        <v>23712.049418296701</v>
      </c>
      <c r="H585">
        <v>23670.480663705701</v>
      </c>
      <c r="I585">
        <v>23613.545497434101</v>
      </c>
      <c r="J585">
        <v>24178.2856480214</v>
      </c>
      <c r="K585">
        <v>23780.775226355599</v>
      </c>
      <c r="L585">
        <v>24145.9771000111</v>
      </c>
      <c r="M585">
        <v>23977.5726878436</v>
      </c>
      <c r="N585">
        <v>24554.924277316899</v>
      </c>
      <c r="O585">
        <v>23970.428844035501</v>
      </c>
      <c r="P585">
        <v>23690.305697164498</v>
      </c>
      <c r="Q585">
        <v>23784.302533379701</v>
      </c>
      <c r="R585">
        <v>24440.046392977001</v>
      </c>
      <c r="S585">
        <v>23941.232065032</v>
      </c>
      <c r="T585">
        <v>23734.363022437799</v>
      </c>
      <c r="U585">
        <v>23565.469245285902</v>
      </c>
      <c r="W585">
        <v>33283.533623057498</v>
      </c>
      <c r="X585">
        <v>32121.767680139499</v>
      </c>
      <c r="Y585">
        <v>31338.5847092978</v>
      </c>
      <c r="Z585">
        <v>31177.199501528699</v>
      </c>
      <c r="AA585">
        <v>32933.552565493803</v>
      </c>
      <c r="AB585">
        <v>32939.720213820801</v>
      </c>
      <c r="AC585">
        <v>32728.4960768526</v>
      </c>
      <c r="AD585">
        <v>31340.368605311101</v>
      </c>
      <c r="AE585">
        <v>33591.595585072799</v>
      </c>
      <c r="AF585">
        <v>32728.393711031</v>
      </c>
      <c r="AG585">
        <v>32887.127366023102</v>
      </c>
      <c r="AH585">
        <v>32116.8174657243</v>
      </c>
      <c r="AI585">
        <v>32699.470424139399</v>
      </c>
      <c r="AJ585">
        <v>32782.844653266802</v>
      </c>
      <c r="AK585">
        <v>32319.321308263901</v>
      </c>
      <c r="AL585">
        <v>32659.121355348499</v>
      </c>
      <c r="AM585">
        <v>33748.647635281501</v>
      </c>
      <c r="AN585">
        <v>32800.023441446203</v>
      </c>
      <c r="AO585">
        <v>32854.7745846951</v>
      </c>
      <c r="AP585">
        <v>31697.427167231999</v>
      </c>
      <c r="AR585">
        <v>38052.812797915103</v>
      </c>
      <c r="AS585">
        <v>38243.810159181601</v>
      </c>
      <c r="AT585">
        <v>36786.156321292598</v>
      </c>
      <c r="AU585">
        <v>37798.2363354193</v>
      </c>
      <c r="AV585">
        <v>39139.100224666399</v>
      </c>
      <c r="AW585">
        <v>38863.012879172798</v>
      </c>
      <c r="AX585">
        <v>37728.2169507859</v>
      </c>
      <c r="AY585">
        <v>37503.707863622003</v>
      </c>
      <c r="AZ585">
        <v>39201.783347823002</v>
      </c>
      <c r="BA585">
        <v>38108.099000012597</v>
      </c>
      <c r="BB585">
        <v>37455.522390286002</v>
      </c>
      <c r="BC585">
        <v>37385.706823628301</v>
      </c>
      <c r="BD585">
        <v>39767.505222215201</v>
      </c>
      <c r="BE585">
        <v>39734.360494069399</v>
      </c>
      <c r="BF585">
        <v>38174.796610671197</v>
      </c>
      <c r="BG585">
        <v>38060.129043814697</v>
      </c>
      <c r="BH585">
        <v>40260.879719080003</v>
      </c>
      <c r="BI585">
        <v>38698.125637461402</v>
      </c>
      <c r="BJ585">
        <v>37820.517020487197</v>
      </c>
      <c r="BK585">
        <v>37525.503213694501</v>
      </c>
      <c r="BM585">
        <v>23790.998017978</v>
      </c>
      <c r="BN585">
        <v>23395.778088601299</v>
      </c>
      <c r="BO585">
        <v>23166.239297370601</v>
      </c>
      <c r="BP585">
        <v>22989.208039241199</v>
      </c>
      <c r="BQ585">
        <v>23250.751127925902</v>
      </c>
      <c r="BR585">
        <v>22976.204190599601</v>
      </c>
      <c r="BS585">
        <v>22790.746476171302</v>
      </c>
      <c r="BT585">
        <v>22752.180287298499</v>
      </c>
      <c r="BU585">
        <v>23178.437091190801</v>
      </c>
      <c r="BV585">
        <v>22804.614851382899</v>
      </c>
      <c r="BW585">
        <v>22639.8543638915</v>
      </c>
      <c r="BX585">
        <v>22668.587969363201</v>
      </c>
      <c r="BY585">
        <v>23084.391399002201</v>
      </c>
      <c r="BZ585">
        <v>22773.022460351502</v>
      </c>
      <c r="CA585">
        <v>22708.7713892057</v>
      </c>
      <c r="CB585">
        <v>22674.836008793802</v>
      </c>
      <c r="CC585">
        <v>23219.819253669299</v>
      </c>
      <c r="CD585">
        <v>22764.3682891026</v>
      </c>
      <c r="CE585">
        <v>22697.3648868003</v>
      </c>
      <c r="CF585">
        <v>22658.2236752477</v>
      </c>
      <c r="CH585">
        <v>29920.1565032324</v>
      </c>
      <c r="CI585">
        <v>29252.611756593498</v>
      </c>
      <c r="CJ585">
        <v>28257.839609582101</v>
      </c>
      <c r="CK585">
        <v>28019.299769765999</v>
      </c>
      <c r="CL585">
        <v>29125.829139098802</v>
      </c>
      <c r="CM585">
        <v>28206.338716649701</v>
      </c>
      <c r="CN585">
        <v>27859.371628551198</v>
      </c>
      <c r="CO585">
        <v>28049.590148454401</v>
      </c>
      <c r="CP585">
        <v>28504.046426421501</v>
      </c>
      <c r="CQ585">
        <v>28155.4839917344</v>
      </c>
      <c r="CR585">
        <v>27760.057046977799</v>
      </c>
      <c r="CS585">
        <v>27837.644472972101</v>
      </c>
      <c r="CT585">
        <v>28914.727410479099</v>
      </c>
      <c r="CU585">
        <v>28149.721168023101</v>
      </c>
      <c r="CV585">
        <v>27721.1279759397</v>
      </c>
      <c r="CW585">
        <v>28001.239093854801</v>
      </c>
      <c r="CX585">
        <v>28285.081649156</v>
      </c>
      <c r="CY585">
        <v>28110.474545081299</v>
      </c>
      <c r="CZ585">
        <v>27628.859529999801</v>
      </c>
      <c r="DA585">
        <v>27659.8386426982</v>
      </c>
      <c r="DC585">
        <v>35199.457545654703</v>
      </c>
      <c r="DD585">
        <v>34207.9119644659</v>
      </c>
      <c r="DE585">
        <v>33467.837537347703</v>
      </c>
      <c r="DF585">
        <v>33477.430891952397</v>
      </c>
      <c r="DG585">
        <v>34004.7826321627</v>
      </c>
      <c r="DH585">
        <v>33460.4967866191</v>
      </c>
      <c r="DI585">
        <v>33372.8799544586</v>
      </c>
      <c r="DJ585">
        <v>32564.115848377201</v>
      </c>
      <c r="DK585">
        <v>33741.610911605698</v>
      </c>
      <c r="DL585">
        <v>33203.733828688601</v>
      </c>
      <c r="DM585">
        <v>32573.576040908301</v>
      </c>
      <c r="DN585">
        <v>32490.563617642802</v>
      </c>
      <c r="DO585">
        <v>33529.251037637303</v>
      </c>
      <c r="DP585">
        <v>33059.507864392697</v>
      </c>
      <c r="DQ585">
        <v>33030.327104878699</v>
      </c>
      <c r="DR585">
        <v>32860.928982011603</v>
      </c>
      <c r="DS585">
        <v>34030.254638798899</v>
      </c>
      <c r="DT585">
        <v>32864.789087809797</v>
      </c>
      <c r="DU585">
        <v>32653.302592685399</v>
      </c>
      <c r="DV585">
        <v>32690.614777465398</v>
      </c>
    </row>
    <row r="586" spans="2:126" x14ac:dyDescent="0.25">
      <c r="B586">
        <v>25127.325749232401</v>
      </c>
      <c r="C586">
        <v>24559.205472718</v>
      </c>
      <c r="D586">
        <v>24386.3627456002</v>
      </c>
      <c r="E586">
        <v>24010.5145314443</v>
      </c>
      <c r="F586">
        <v>24148.804275221999</v>
      </c>
      <c r="G586">
        <v>23702.3124215559</v>
      </c>
      <c r="H586">
        <v>23664.851991566899</v>
      </c>
      <c r="I586">
        <v>23613.545497434101</v>
      </c>
      <c r="J586">
        <v>24178.2856480214</v>
      </c>
      <c r="K586">
        <v>23780.775226355599</v>
      </c>
      <c r="L586">
        <v>24145.9771000111</v>
      </c>
      <c r="M586">
        <v>23963.252119777499</v>
      </c>
      <c r="N586">
        <v>24554.924277316899</v>
      </c>
      <c r="O586">
        <v>23964.162177368798</v>
      </c>
      <c r="P586">
        <v>23679.4436916923</v>
      </c>
      <c r="Q586">
        <v>23784.302533379701</v>
      </c>
      <c r="R586">
        <v>24440.046392977001</v>
      </c>
      <c r="S586">
        <v>23941.232065032</v>
      </c>
      <c r="T586">
        <v>23727.896355771201</v>
      </c>
      <c r="U586">
        <v>23565.469245285902</v>
      </c>
      <c r="W586">
        <v>33283.533623057498</v>
      </c>
      <c r="X586">
        <v>32121.767680139499</v>
      </c>
      <c r="Y586">
        <v>31312.511127728802</v>
      </c>
      <c r="Z586">
        <v>31177.199501528699</v>
      </c>
      <c r="AA586">
        <v>32829.567932448801</v>
      </c>
      <c r="AB586">
        <v>32884.6504130268</v>
      </c>
      <c r="AC586">
        <v>32720.160944036401</v>
      </c>
      <c r="AD586">
        <v>31339.035271977798</v>
      </c>
      <c r="AE586">
        <v>33580.511989023202</v>
      </c>
      <c r="AF586">
        <v>32649.757369487299</v>
      </c>
      <c r="AG586">
        <v>32887.127366023102</v>
      </c>
      <c r="AH586">
        <v>32074.719413105198</v>
      </c>
      <c r="AI586">
        <v>32699.470424139399</v>
      </c>
      <c r="AJ586">
        <v>32779.888333212599</v>
      </c>
      <c r="AK586">
        <v>32287.9194450135</v>
      </c>
      <c r="AL586">
        <v>32653.949844823299</v>
      </c>
      <c r="AM586">
        <v>33735.098621965597</v>
      </c>
      <c r="AN586">
        <v>32800.023441446203</v>
      </c>
      <c r="AO586">
        <v>32854.7745846951</v>
      </c>
      <c r="AP586">
        <v>31625.873223999301</v>
      </c>
      <c r="AR586">
        <v>38052.812797915103</v>
      </c>
      <c r="AS586">
        <v>38243.810159181601</v>
      </c>
      <c r="AT586">
        <v>36776.365102462398</v>
      </c>
      <c r="AU586">
        <v>37772.387825497601</v>
      </c>
      <c r="AV586">
        <v>39079.349656822</v>
      </c>
      <c r="AW586">
        <v>38851.724494182599</v>
      </c>
      <c r="AX586">
        <v>37647.3198483503</v>
      </c>
      <c r="AY586">
        <v>37497.501850021203</v>
      </c>
      <c r="AZ586">
        <v>39154.944868653998</v>
      </c>
      <c r="BA586">
        <v>38098.082952775199</v>
      </c>
      <c r="BB586">
        <v>37445.001484669301</v>
      </c>
      <c r="BC586">
        <v>37301.579427427103</v>
      </c>
      <c r="BD586">
        <v>39741.251717550302</v>
      </c>
      <c r="BE586">
        <v>39691.745902897601</v>
      </c>
      <c r="BF586">
        <v>38163.8983022709</v>
      </c>
      <c r="BG586">
        <v>38060.129043814697</v>
      </c>
      <c r="BH586">
        <v>40260.879719080003</v>
      </c>
      <c r="BI586">
        <v>38691.012013744301</v>
      </c>
      <c r="BJ586">
        <v>37820.517020487197</v>
      </c>
      <c r="BK586">
        <v>37525.503213694501</v>
      </c>
      <c r="BM586">
        <v>23790.798017977999</v>
      </c>
      <c r="BN586">
        <v>23395.778088601299</v>
      </c>
      <c r="BO586">
        <v>23166.239297370601</v>
      </c>
      <c r="BP586">
        <v>22989.208039241199</v>
      </c>
      <c r="BQ586">
        <v>23227.449250052501</v>
      </c>
      <c r="BR586">
        <v>22976.204190599601</v>
      </c>
      <c r="BS586">
        <v>22790.746476171302</v>
      </c>
      <c r="BT586">
        <v>22752.180287298499</v>
      </c>
      <c r="BU586">
        <v>23178.437091190801</v>
      </c>
      <c r="BV586">
        <v>22804.614851382899</v>
      </c>
      <c r="BW586">
        <v>22639.8543638915</v>
      </c>
      <c r="BX586">
        <v>22668.587969363201</v>
      </c>
      <c r="BY586">
        <v>23084.391399002201</v>
      </c>
      <c r="BZ586">
        <v>22773.022460351502</v>
      </c>
      <c r="CA586">
        <v>22698.171389205701</v>
      </c>
      <c r="CB586">
        <v>22674.836008793802</v>
      </c>
      <c r="CC586">
        <v>23219.819253669299</v>
      </c>
      <c r="CD586">
        <v>22764.3682891026</v>
      </c>
      <c r="CE586">
        <v>22693.7982201337</v>
      </c>
      <c r="CF586">
        <v>22658.2236752477</v>
      </c>
      <c r="CH586">
        <v>29920.1565032324</v>
      </c>
      <c r="CI586">
        <v>29252.611756593498</v>
      </c>
      <c r="CJ586">
        <v>28257.839609582101</v>
      </c>
      <c r="CK586">
        <v>28019.299769765999</v>
      </c>
      <c r="CL586">
        <v>29125.829139098802</v>
      </c>
      <c r="CM586">
        <v>28206.338716649701</v>
      </c>
      <c r="CN586">
        <v>27859.371628551198</v>
      </c>
      <c r="CO586">
        <v>28049.590148454401</v>
      </c>
      <c r="CP586">
        <v>28504.046426421501</v>
      </c>
      <c r="CQ586">
        <v>28155.4839917344</v>
      </c>
      <c r="CR586">
        <v>27760.057046977799</v>
      </c>
      <c r="CS586">
        <v>27837.644472972101</v>
      </c>
      <c r="CT586">
        <v>28914.727410479099</v>
      </c>
      <c r="CU586">
        <v>28149.721168023101</v>
      </c>
      <c r="CV586">
        <v>27721.1279759397</v>
      </c>
      <c r="CW586">
        <v>28001.239093854801</v>
      </c>
      <c r="CX586">
        <v>28285.081649156</v>
      </c>
      <c r="CY586">
        <v>28110.474545081299</v>
      </c>
      <c r="CZ586">
        <v>27628.859529999801</v>
      </c>
      <c r="DA586">
        <v>27659.8386426982</v>
      </c>
      <c r="DC586">
        <v>35186.003000564</v>
      </c>
      <c r="DD586">
        <v>34207.9119644659</v>
      </c>
      <c r="DE586">
        <v>33462.340221142797</v>
      </c>
      <c r="DF586">
        <v>33464.451114893098</v>
      </c>
      <c r="DG586">
        <v>34004.7826321627</v>
      </c>
      <c r="DH586">
        <v>33460.4967866191</v>
      </c>
      <c r="DI586">
        <v>33372.8799544586</v>
      </c>
      <c r="DJ586">
        <v>32564.115848377201</v>
      </c>
      <c r="DK586">
        <v>33740.937930261498</v>
      </c>
      <c r="DL586">
        <v>33203.733828688601</v>
      </c>
      <c r="DM586">
        <v>32573.576040908301</v>
      </c>
      <c r="DN586">
        <v>32490.563617642802</v>
      </c>
      <c r="DO586">
        <v>33529.251037637303</v>
      </c>
      <c r="DP586">
        <v>33059.507864392697</v>
      </c>
      <c r="DQ586">
        <v>33030.327104878699</v>
      </c>
      <c r="DR586">
        <v>32860.928982011603</v>
      </c>
      <c r="DS586">
        <v>34030.254638798899</v>
      </c>
      <c r="DT586">
        <v>32864.789087809797</v>
      </c>
      <c r="DU586">
        <v>32653.302592685399</v>
      </c>
      <c r="DV586">
        <v>32690.614777465398</v>
      </c>
    </row>
    <row r="587" spans="2:126" x14ac:dyDescent="0.25">
      <c r="B587">
        <v>25319.7107060251</v>
      </c>
      <c r="C587">
        <v>24606.711493369701</v>
      </c>
      <c r="D587">
        <v>24418.0157083144</v>
      </c>
      <c r="E587">
        <v>23864.9415965605</v>
      </c>
      <c r="F587">
        <v>24271.298930201199</v>
      </c>
      <c r="G587">
        <v>23840.102351526501</v>
      </c>
      <c r="H587">
        <v>23756.343157971802</v>
      </c>
      <c r="I587">
        <v>23689.937680955802</v>
      </c>
      <c r="J587">
        <v>24291.0197994357</v>
      </c>
      <c r="K587">
        <v>23987.758175240098</v>
      </c>
      <c r="L587">
        <v>24244.108302825502</v>
      </c>
      <c r="M587">
        <v>24068.125069385798</v>
      </c>
      <c r="N587">
        <v>24505.390210253801</v>
      </c>
      <c r="O587">
        <v>23986.276682837299</v>
      </c>
      <c r="P587">
        <v>23916.5130671763</v>
      </c>
      <c r="Q587">
        <v>23905.027301291</v>
      </c>
      <c r="R587">
        <v>24600.865857655401</v>
      </c>
      <c r="S587">
        <v>24165.608519167399</v>
      </c>
      <c r="T587">
        <v>23851.095038459898</v>
      </c>
      <c r="U587">
        <v>23769.153987697999</v>
      </c>
      <c r="W587">
        <v>33608.542214208901</v>
      </c>
      <c r="X587">
        <v>32144.709417463098</v>
      </c>
      <c r="Y587">
        <v>31648.6460304459</v>
      </c>
      <c r="Z587">
        <v>31427.843552137099</v>
      </c>
      <c r="AA587">
        <v>33543.566607255503</v>
      </c>
      <c r="AB587">
        <v>33484.5320986363</v>
      </c>
      <c r="AC587">
        <v>33068.167319407803</v>
      </c>
      <c r="AD587">
        <v>31860.875237784599</v>
      </c>
      <c r="AE587">
        <v>34126.070583338398</v>
      </c>
      <c r="AF587">
        <v>33093.523298110798</v>
      </c>
      <c r="AG587">
        <v>32845.124785391599</v>
      </c>
      <c r="AH587">
        <v>32569.8737040878</v>
      </c>
      <c r="AI587">
        <v>33340.713537814401</v>
      </c>
      <c r="AJ587">
        <v>33273.485359198203</v>
      </c>
      <c r="AK587">
        <v>33019.895899709001</v>
      </c>
      <c r="AL587">
        <v>33225.953515489899</v>
      </c>
      <c r="AM587">
        <v>34009.0429772973</v>
      </c>
      <c r="AN587">
        <v>33414.131465074301</v>
      </c>
      <c r="AO587">
        <v>33391.945064319101</v>
      </c>
      <c r="AP587">
        <v>32128.041576479001</v>
      </c>
      <c r="AR587">
        <v>38904.462268226896</v>
      </c>
      <c r="AS587">
        <v>38541.793800316103</v>
      </c>
      <c r="AT587">
        <v>37074.768443970803</v>
      </c>
      <c r="AU587">
        <v>38533.197567543997</v>
      </c>
      <c r="AV587">
        <v>39614.099091157797</v>
      </c>
      <c r="AW587">
        <v>39437.2272344718</v>
      </c>
      <c r="AX587">
        <v>38560.359828009103</v>
      </c>
      <c r="AY587">
        <v>38080.170656396796</v>
      </c>
      <c r="AZ587">
        <v>40176.021274058498</v>
      </c>
      <c r="BA587">
        <v>38916.7088189442</v>
      </c>
      <c r="BB587">
        <v>38369.658551460503</v>
      </c>
      <c r="BC587">
        <v>38474.641262404002</v>
      </c>
      <c r="BD587">
        <v>40551.403723155599</v>
      </c>
      <c r="BE587">
        <v>40381.112710681802</v>
      </c>
      <c r="BF587">
        <v>39002.681547612701</v>
      </c>
      <c r="BG587">
        <v>38721.958789964701</v>
      </c>
      <c r="BH587">
        <v>40911.048661608402</v>
      </c>
      <c r="BI587">
        <v>39251.592857608397</v>
      </c>
      <c r="BJ587">
        <v>39013.473654433001</v>
      </c>
      <c r="BK587">
        <v>38575.651390548803</v>
      </c>
      <c r="BM587">
        <v>23790.798017977999</v>
      </c>
      <c r="BN587">
        <v>23395.778088601299</v>
      </c>
      <c r="BO587">
        <v>23166.239297370601</v>
      </c>
      <c r="BP587">
        <v>22985.274705907799</v>
      </c>
      <c r="BQ587">
        <v>23227.449250052501</v>
      </c>
      <c r="BR587">
        <v>22976.204190599601</v>
      </c>
      <c r="BS587">
        <v>22786.613142837999</v>
      </c>
      <c r="BT587">
        <v>22752.180287298499</v>
      </c>
      <c r="BU587">
        <v>23178.437091190801</v>
      </c>
      <c r="BV587">
        <v>22804.614851382899</v>
      </c>
      <c r="BW587">
        <v>22639.8543638915</v>
      </c>
      <c r="BX587">
        <v>22668.587969363201</v>
      </c>
      <c r="BY587">
        <v>23078.198205511799</v>
      </c>
      <c r="BZ587">
        <v>22773.022460351502</v>
      </c>
      <c r="CA587">
        <v>22697.397170266901</v>
      </c>
      <c r="CB587">
        <v>22674.836008793802</v>
      </c>
      <c r="CC587">
        <v>23219.819253669299</v>
      </c>
      <c r="CD587">
        <v>22764.3682891026</v>
      </c>
      <c r="CE587">
        <v>22693.7982201337</v>
      </c>
      <c r="CF587">
        <v>22658.2236752477</v>
      </c>
      <c r="CH587">
        <v>29920.1565032324</v>
      </c>
      <c r="CI587">
        <v>29252.611756593498</v>
      </c>
      <c r="CJ587">
        <v>28257.839609582101</v>
      </c>
      <c r="CK587">
        <v>28019.299769765999</v>
      </c>
      <c r="CL587">
        <v>29125.829139098802</v>
      </c>
      <c r="CM587">
        <v>28206.338716649701</v>
      </c>
      <c r="CN587">
        <v>27859.371628551198</v>
      </c>
      <c r="CO587">
        <v>28049.590148454401</v>
      </c>
      <c r="CP587">
        <v>28504.046426421501</v>
      </c>
      <c r="CQ587">
        <v>28155.4839917344</v>
      </c>
      <c r="CR587">
        <v>27760.057046977799</v>
      </c>
      <c r="CS587">
        <v>27837.644472972101</v>
      </c>
      <c r="CT587">
        <v>28914.727410479099</v>
      </c>
      <c r="CU587">
        <v>28149.721168023101</v>
      </c>
      <c r="CV587">
        <v>27721.1279759397</v>
      </c>
      <c r="CW587">
        <v>28001.239093854801</v>
      </c>
      <c r="CX587">
        <v>28285.081649156</v>
      </c>
      <c r="CY587">
        <v>28110.474545081299</v>
      </c>
      <c r="CZ587">
        <v>27628.859529999801</v>
      </c>
      <c r="DA587">
        <v>27659.8386426982</v>
      </c>
      <c r="DC587">
        <v>35186.003000564</v>
      </c>
      <c r="DD587">
        <v>34207.9119644659</v>
      </c>
      <c r="DE587">
        <v>33445.185810019997</v>
      </c>
      <c r="DF587">
        <v>33448.847277502202</v>
      </c>
      <c r="DG587">
        <v>33985.052888428203</v>
      </c>
      <c r="DH587">
        <v>33460.4967866191</v>
      </c>
      <c r="DI587">
        <v>33372.8799544586</v>
      </c>
      <c r="DJ587">
        <v>32564.115848377201</v>
      </c>
      <c r="DK587">
        <v>33726.405128914397</v>
      </c>
      <c r="DL587">
        <v>33203.733828688601</v>
      </c>
      <c r="DM587">
        <v>32573.576040908301</v>
      </c>
      <c r="DN587">
        <v>32490.563617642802</v>
      </c>
      <c r="DO587">
        <v>33529.251037637303</v>
      </c>
      <c r="DP587">
        <v>33059.507864392697</v>
      </c>
      <c r="DQ587">
        <v>33030.327104878699</v>
      </c>
      <c r="DR587">
        <v>32860.928982011603</v>
      </c>
      <c r="DS587">
        <v>34030.254638798899</v>
      </c>
      <c r="DT587">
        <v>32857.868809804502</v>
      </c>
      <c r="DU587">
        <v>32653.302592685399</v>
      </c>
      <c r="DV587">
        <v>32687.520705087201</v>
      </c>
    </row>
    <row r="588" spans="2:126" x14ac:dyDescent="0.25">
      <c r="B588">
        <v>25250.572711840301</v>
      </c>
      <c r="C588">
        <v>24584.183388607598</v>
      </c>
      <c r="D588">
        <v>24415.349041647802</v>
      </c>
      <c r="E588">
        <v>23847.8346890834</v>
      </c>
      <c r="F588">
        <v>24216.736731542402</v>
      </c>
      <c r="G588">
        <v>23783.824784910099</v>
      </c>
      <c r="H588">
        <v>23703.114257722598</v>
      </c>
      <c r="I588">
        <v>23654.222355927399</v>
      </c>
      <c r="J588">
        <v>24276.419799435698</v>
      </c>
      <c r="K588">
        <v>23943.693028596699</v>
      </c>
      <c r="L588">
        <v>24214.938519447202</v>
      </c>
      <c r="M588">
        <v>24000.072128178501</v>
      </c>
      <c r="N588">
        <v>24482.167704349002</v>
      </c>
      <c r="O588">
        <v>23936.1287880503</v>
      </c>
      <c r="P588">
        <v>23861.240317456701</v>
      </c>
      <c r="Q588">
        <v>23875.906536155799</v>
      </c>
      <c r="R588">
        <v>24473.298585115601</v>
      </c>
      <c r="S588">
        <v>24144.1635263057</v>
      </c>
      <c r="T588">
        <v>23763.180959185302</v>
      </c>
      <c r="U588">
        <v>23714.7888222574</v>
      </c>
      <c r="W588">
        <v>33608.542214208901</v>
      </c>
      <c r="X588">
        <v>32117.821073475901</v>
      </c>
      <c r="Y588">
        <v>31507.041077318001</v>
      </c>
      <c r="Z588">
        <v>31388.474083786899</v>
      </c>
      <c r="AA588">
        <v>33472.174263890403</v>
      </c>
      <c r="AB588">
        <v>33406.771262271599</v>
      </c>
      <c r="AC588">
        <v>32914.417765687896</v>
      </c>
      <c r="AD588">
        <v>31632.841506258799</v>
      </c>
      <c r="AE588">
        <v>34126.070583338398</v>
      </c>
      <c r="AF588">
        <v>32889.619387769999</v>
      </c>
      <c r="AG588">
        <v>32675.514501224101</v>
      </c>
      <c r="AH588">
        <v>32305.508012873299</v>
      </c>
      <c r="AI588">
        <v>32998.456718463203</v>
      </c>
      <c r="AJ588">
        <v>32991.787955616302</v>
      </c>
      <c r="AK588">
        <v>32774.968235305998</v>
      </c>
      <c r="AL588">
        <v>33046.829833276599</v>
      </c>
      <c r="AM588">
        <v>33874.044164034698</v>
      </c>
      <c r="AN588">
        <v>33148.603047268101</v>
      </c>
      <c r="AO588">
        <v>33231.517027265902</v>
      </c>
      <c r="AP588">
        <v>31894.244607873999</v>
      </c>
      <c r="AR588">
        <v>38773.1489492611</v>
      </c>
      <c r="AS588">
        <v>38541.793800316103</v>
      </c>
      <c r="AT588">
        <v>37074.768443970803</v>
      </c>
      <c r="AU588">
        <v>38418.5814774881</v>
      </c>
      <c r="AV588">
        <v>39519.906442084102</v>
      </c>
      <c r="AW588">
        <v>39269.649103893898</v>
      </c>
      <c r="AX588">
        <v>38513.6513631946</v>
      </c>
      <c r="AY588">
        <v>37970.628963919</v>
      </c>
      <c r="AZ588">
        <v>39748.747196143297</v>
      </c>
      <c r="BA588">
        <v>38743.879519942901</v>
      </c>
      <c r="BB588">
        <v>38238.568706279002</v>
      </c>
      <c r="BC588">
        <v>38009.948217370998</v>
      </c>
      <c r="BD588">
        <v>40148.414085552198</v>
      </c>
      <c r="BE588">
        <v>40034.958293831398</v>
      </c>
      <c r="BF588">
        <v>38728.3350193101</v>
      </c>
      <c r="BG588">
        <v>38345.496242469497</v>
      </c>
      <c r="BH588">
        <v>40689.099202302401</v>
      </c>
      <c r="BI588">
        <v>38851.944161733998</v>
      </c>
      <c r="BJ588">
        <v>38499.947013868601</v>
      </c>
      <c r="BK588">
        <v>37937.0831095342</v>
      </c>
      <c r="BM588">
        <v>23790.798017977999</v>
      </c>
      <c r="BN588">
        <v>23395.778088601299</v>
      </c>
      <c r="BO588">
        <v>23166.239297370601</v>
      </c>
      <c r="BP588">
        <v>22985.274705907799</v>
      </c>
      <c r="BQ588">
        <v>23227.449250052501</v>
      </c>
      <c r="BR588">
        <v>22976.204190599601</v>
      </c>
      <c r="BS588">
        <v>22786.613142837999</v>
      </c>
      <c r="BT588">
        <v>22734.213620631901</v>
      </c>
      <c r="BU588">
        <v>23178.437091190801</v>
      </c>
      <c r="BV588">
        <v>22804.614851382899</v>
      </c>
      <c r="BW588">
        <v>22638.518927201701</v>
      </c>
      <c r="BX588">
        <v>22666.854636029901</v>
      </c>
      <c r="BY588">
        <v>23078.198205511799</v>
      </c>
      <c r="BZ588">
        <v>22758.780174286199</v>
      </c>
      <c r="CA588">
        <v>22697.397170266901</v>
      </c>
      <c r="CB588">
        <v>22673.9360087938</v>
      </c>
      <c r="CC588">
        <v>23219.819253669299</v>
      </c>
      <c r="CD588">
        <v>22764.3682891026</v>
      </c>
      <c r="CE588">
        <v>22693.7982201337</v>
      </c>
      <c r="CF588">
        <v>22654.0903419143</v>
      </c>
      <c r="CH588">
        <v>29920.1565032324</v>
      </c>
      <c r="CI588">
        <v>29238.2960127365</v>
      </c>
      <c r="CJ588">
        <v>28257.839609582101</v>
      </c>
      <c r="CK588">
        <v>28019.299769765999</v>
      </c>
      <c r="CL588">
        <v>29125.829139098802</v>
      </c>
      <c r="CM588">
        <v>28205.566070544701</v>
      </c>
      <c r="CN588">
        <v>27859.371628551198</v>
      </c>
      <c r="CO588">
        <v>28049.590148454401</v>
      </c>
      <c r="CP588">
        <v>28504.046426421501</v>
      </c>
      <c r="CQ588">
        <v>28155.4839917344</v>
      </c>
      <c r="CR588">
        <v>27760.057046977799</v>
      </c>
      <c r="CS588">
        <v>27837.644472972101</v>
      </c>
      <c r="CT588">
        <v>28884.280493882299</v>
      </c>
      <c r="CU588">
        <v>28149.721168023101</v>
      </c>
      <c r="CV588">
        <v>27721.1279759397</v>
      </c>
      <c r="CW588">
        <v>28001.239093854801</v>
      </c>
      <c r="CX588">
        <v>28285.081649156</v>
      </c>
      <c r="CY588">
        <v>28110.474545081299</v>
      </c>
      <c r="CZ588">
        <v>27628.859529999801</v>
      </c>
      <c r="DA588">
        <v>27659.8386426982</v>
      </c>
      <c r="DC588">
        <v>35186.003000564</v>
      </c>
      <c r="DD588">
        <v>34207.9119644659</v>
      </c>
      <c r="DE588">
        <v>33437.0916837279</v>
      </c>
      <c r="DF588">
        <v>33442.523879701599</v>
      </c>
      <c r="DG588">
        <v>33985.052888428203</v>
      </c>
      <c r="DH588">
        <v>33460.4967866191</v>
      </c>
      <c r="DI588">
        <v>33372.8799544586</v>
      </c>
      <c r="DJ588">
        <v>32564.115848377201</v>
      </c>
      <c r="DK588">
        <v>33726.405128914397</v>
      </c>
      <c r="DL588">
        <v>33203.733828688601</v>
      </c>
      <c r="DM588">
        <v>32573.576040908301</v>
      </c>
      <c r="DN588">
        <v>32490.563617642802</v>
      </c>
      <c r="DO588">
        <v>33529.251037637303</v>
      </c>
      <c r="DP588">
        <v>33059.507864392697</v>
      </c>
      <c r="DQ588">
        <v>33030.327104878699</v>
      </c>
      <c r="DR588">
        <v>32860.928982011603</v>
      </c>
      <c r="DS588">
        <v>34030.254638798899</v>
      </c>
      <c r="DT588">
        <v>32857.868809804502</v>
      </c>
      <c r="DU588">
        <v>32653.302592685399</v>
      </c>
      <c r="DV588">
        <v>32687.520705087201</v>
      </c>
    </row>
    <row r="589" spans="2:126" x14ac:dyDescent="0.25">
      <c r="B589">
        <v>25246.058154196999</v>
      </c>
      <c r="C589">
        <v>24573.5061366183</v>
      </c>
      <c r="D589">
        <v>24387.3646390125</v>
      </c>
      <c r="E589">
        <v>23845.8680224167</v>
      </c>
      <c r="F589">
        <v>24213.925585285699</v>
      </c>
      <c r="G589">
        <v>23780.7970809894</v>
      </c>
      <c r="H589">
        <v>23696.414257722601</v>
      </c>
      <c r="I589">
        <v>23596.490544960099</v>
      </c>
      <c r="J589">
        <v>24276.419799435698</v>
      </c>
      <c r="K589">
        <v>23929.552195718199</v>
      </c>
      <c r="L589">
        <v>24195.868065141</v>
      </c>
      <c r="M589">
        <v>23963.9255795389</v>
      </c>
      <c r="N589">
        <v>24425.163016616101</v>
      </c>
      <c r="O589">
        <v>23921.371982301898</v>
      </c>
      <c r="P589">
        <v>23828.022244822499</v>
      </c>
      <c r="Q589">
        <v>23832.397199834599</v>
      </c>
      <c r="R589">
        <v>24469.100424445001</v>
      </c>
      <c r="S589">
        <v>24121.420798362102</v>
      </c>
      <c r="T589">
        <v>23759.906118618601</v>
      </c>
      <c r="U589">
        <v>23680.605219640402</v>
      </c>
      <c r="W589">
        <v>33564.436939577703</v>
      </c>
      <c r="X589">
        <v>32117.821073475901</v>
      </c>
      <c r="Y589">
        <v>31507.041077318001</v>
      </c>
      <c r="Z589">
        <v>31312.956396036599</v>
      </c>
      <c r="AA589">
        <v>33472.174263890403</v>
      </c>
      <c r="AB589">
        <v>33331.488735354302</v>
      </c>
      <c r="AC589">
        <v>32853.470671417497</v>
      </c>
      <c r="AD589">
        <v>31620.276491869401</v>
      </c>
      <c r="AE589">
        <v>33923.102922196398</v>
      </c>
      <c r="AF589">
        <v>32814.808174424397</v>
      </c>
      <c r="AG589">
        <v>32636.000684660001</v>
      </c>
      <c r="AH589">
        <v>32239.509256392099</v>
      </c>
      <c r="AI589">
        <v>32819.423920560497</v>
      </c>
      <c r="AJ589">
        <v>32902.9586653601</v>
      </c>
      <c r="AK589">
        <v>32654.755017626801</v>
      </c>
      <c r="AL589">
        <v>32817.420757049003</v>
      </c>
      <c r="AM589">
        <v>33727.456102748401</v>
      </c>
      <c r="AN589">
        <v>33066.412366199002</v>
      </c>
      <c r="AO589">
        <v>33001.424571055803</v>
      </c>
      <c r="AP589">
        <v>31871.791310191598</v>
      </c>
      <c r="AR589">
        <v>38712.819733824901</v>
      </c>
      <c r="AS589">
        <v>38541.793800316103</v>
      </c>
      <c r="AT589">
        <v>37005.435153402701</v>
      </c>
      <c r="AU589">
        <v>38345.307781055599</v>
      </c>
      <c r="AV589">
        <v>39362.789866088198</v>
      </c>
      <c r="AW589">
        <v>39096.187645851198</v>
      </c>
      <c r="AX589">
        <v>38316.988915762297</v>
      </c>
      <c r="AY589">
        <v>37904.9762882164</v>
      </c>
      <c r="AZ589">
        <v>39714.346978650501</v>
      </c>
      <c r="BA589">
        <v>38743.879519942901</v>
      </c>
      <c r="BB589">
        <v>37975.867198545602</v>
      </c>
      <c r="BC589">
        <v>37908.270997705702</v>
      </c>
      <c r="BD589">
        <v>39872.791234991397</v>
      </c>
      <c r="BE589">
        <v>39927.109352462699</v>
      </c>
      <c r="BF589">
        <v>38603.596401621602</v>
      </c>
      <c r="BG589">
        <v>38271.832927046198</v>
      </c>
      <c r="BH589">
        <v>40621.334772974697</v>
      </c>
      <c r="BI589">
        <v>38699.471490472199</v>
      </c>
      <c r="BJ589">
        <v>38415.388348393099</v>
      </c>
      <c r="BK589">
        <v>37729.811097944403</v>
      </c>
      <c r="BM589">
        <v>23789.628247218101</v>
      </c>
      <c r="BN589">
        <v>23395.778088601299</v>
      </c>
      <c r="BO589">
        <v>23166.239297370601</v>
      </c>
      <c r="BP589">
        <v>22985.274705907799</v>
      </c>
      <c r="BQ589">
        <v>23220.238870332301</v>
      </c>
      <c r="BR589">
        <v>22976.204190599601</v>
      </c>
      <c r="BS589">
        <v>22786.613142837999</v>
      </c>
      <c r="BT589">
        <v>22734.213620631901</v>
      </c>
      <c r="BU589">
        <v>23178.437091190801</v>
      </c>
      <c r="BV589">
        <v>22804.614851382899</v>
      </c>
      <c r="BW589">
        <v>22638.518927201701</v>
      </c>
      <c r="BX589">
        <v>22666.854636029901</v>
      </c>
      <c r="BY589">
        <v>23078.198205511799</v>
      </c>
      <c r="BZ589">
        <v>22758.780174286199</v>
      </c>
      <c r="CA589">
        <v>22697.397170266901</v>
      </c>
      <c r="CB589">
        <v>22673.9360087938</v>
      </c>
      <c r="CC589">
        <v>23219.819253669299</v>
      </c>
      <c r="CD589">
        <v>22764.3682891026</v>
      </c>
      <c r="CE589">
        <v>22693.7982201337</v>
      </c>
      <c r="CF589">
        <v>22654.0903419143</v>
      </c>
      <c r="CH589">
        <v>29920.1565032324</v>
      </c>
      <c r="CI589">
        <v>29238.2960127365</v>
      </c>
      <c r="CJ589">
        <v>28257.839609582101</v>
      </c>
      <c r="CK589">
        <v>28019.299769765999</v>
      </c>
      <c r="CL589">
        <v>29125.829139098802</v>
      </c>
      <c r="CM589">
        <v>28205.566070544701</v>
      </c>
      <c r="CN589">
        <v>27859.371628551198</v>
      </c>
      <c r="CO589">
        <v>28049.590148454401</v>
      </c>
      <c r="CP589">
        <v>28504.046426421501</v>
      </c>
      <c r="CQ589">
        <v>28155.4839917344</v>
      </c>
      <c r="CR589">
        <v>27760.057046977799</v>
      </c>
      <c r="CS589">
        <v>27837.644472972101</v>
      </c>
      <c r="CT589">
        <v>28849.987544808799</v>
      </c>
      <c r="CU589">
        <v>28144.046378178999</v>
      </c>
      <c r="CV589">
        <v>27721.1279759397</v>
      </c>
      <c r="CW589">
        <v>28001.239093854801</v>
      </c>
      <c r="CX589">
        <v>28285.081649156</v>
      </c>
      <c r="CY589">
        <v>28110.474545081299</v>
      </c>
      <c r="CZ589">
        <v>27628.859529999801</v>
      </c>
      <c r="DA589">
        <v>27659.8386426982</v>
      </c>
      <c r="DC589">
        <v>35186.003000564</v>
      </c>
      <c r="DD589">
        <v>34207.9119644659</v>
      </c>
      <c r="DE589">
        <v>33437.0916837279</v>
      </c>
      <c r="DF589">
        <v>33442.523879701599</v>
      </c>
      <c r="DG589">
        <v>33962.538820313101</v>
      </c>
      <c r="DH589">
        <v>33460.4967866191</v>
      </c>
      <c r="DI589">
        <v>33372.8799544586</v>
      </c>
      <c r="DJ589">
        <v>32564.115848377201</v>
      </c>
      <c r="DK589">
        <v>33726.405128914397</v>
      </c>
      <c r="DL589">
        <v>33203.733828688601</v>
      </c>
      <c r="DM589">
        <v>32562.565689147799</v>
      </c>
      <c r="DN589">
        <v>32490.563617642802</v>
      </c>
      <c r="DO589">
        <v>33522.7293853995</v>
      </c>
      <c r="DP589">
        <v>33059.507864392697</v>
      </c>
      <c r="DQ589">
        <v>33030.327104878699</v>
      </c>
      <c r="DR589">
        <v>32860.928982011603</v>
      </c>
      <c r="DS589">
        <v>34030.254638798899</v>
      </c>
      <c r="DT589">
        <v>32856.922382913101</v>
      </c>
      <c r="DU589">
        <v>32653.302592685399</v>
      </c>
      <c r="DV589">
        <v>32687.520705087201</v>
      </c>
    </row>
    <row r="590" spans="2:126" x14ac:dyDescent="0.25">
      <c r="B590">
        <v>25238.0080874784</v>
      </c>
      <c r="C590">
        <v>24562.639469951599</v>
      </c>
      <c r="D590">
        <v>24365.405127385398</v>
      </c>
      <c r="E590">
        <v>23832.398763333302</v>
      </c>
      <c r="F590">
        <v>24187.995049826</v>
      </c>
      <c r="G590">
        <v>23759.3119571852</v>
      </c>
      <c r="H590">
        <v>23669.959264925601</v>
      </c>
      <c r="I590">
        <v>23593.823878293399</v>
      </c>
      <c r="J590">
        <v>24274.453132768998</v>
      </c>
      <c r="K590">
        <v>23919.896391663398</v>
      </c>
      <c r="L590">
        <v>24167.718105829001</v>
      </c>
      <c r="M590">
        <v>23941.477613197501</v>
      </c>
      <c r="N590">
        <v>24390.563016616099</v>
      </c>
      <c r="O590">
        <v>23917.871982301898</v>
      </c>
      <c r="P590">
        <v>23806.957404754299</v>
      </c>
      <c r="Q590">
        <v>23810.190174564599</v>
      </c>
      <c r="R590">
        <v>24469.100424445001</v>
      </c>
      <c r="S590">
        <v>24118.345571144499</v>
      </c>
      <c r="T590">
        <v>23734.345201501099</v>
      </c>
      <c r="U590">
        <v>23644.165647727801</v>
      </c>
      <c r="W590">
        <v>33564.436939577703</v>
      </c>
      <c r="X590">
        <v>32105.7812859677</v>
      </c>
      <c r="Y590">
        <v>31498.999090285801</v>
      </c>
      <c r="Z590">
        <v>31276.830619156401</v>
      </c>
      <c r="AA590">
        <v>33472.174263890403</v>
      </c>
      <c r="AB590">
        <v>33223.597951860502</v>
      </c>
      <c r="AC590">
        <v>32765.699219589998</v>
      </c>
      <c r="AD590">
        <v>31594.188174574501</v>
      </c>
      <c r="AE590">
        <v>33923.102922196398</v>
      </c>
      <c r="AF590">
        <v>32745.3331577217</v>
      </c>
      <c r="AG590">
        <v>32588.387887999201</v>
      </c>
      <c r="AH590">
        <v>32208.964707359799</v>
      </c>
      <c r="AI590">
        <v>32735.139600283099</v>
      </c>
      <c r="AJ590">
        <v>32750.509954876601</v>
      </c>
      <c r="AK590">
        <v>32641.659592136901</v>
      </c>
      <c r="AL590">
        <v>32801.140261397901</v>
      </c>
      <c r="AM590">
        <v>33660.814467069998</v>
      </c>
      <c r="AN590">
        <v>32946.765087494001</v>
      </c>
      <c r="AO590">
        <v>32967.375886947302</v>
      </c>
      <c r="AP590">
        <v>31863.801117562201</v>
      </c>
      <c r="AR590">
        <v>38712.819733824901</v>
      </c>
      <c r="AS590">
        <v>38494.344132510203</v>
      </c>
      <c r="AT590">
        <v>36957.932008309203</v>
      </c>
      <c r="AU590">
        <v>38345.307781055599</v>
      </c>
      <c r="AV590">
        <v>39239.797274515397</v>
      </c>
      <c r="AW590">
        <v>39025.841856658699</v>
      </c>
      <c r="AX590">
        <v>38225.677743967703</v>
      </c>
      <c r="AY590">
        <v>37822.919746350999</v>
      </c>
      <c r="AZ590">
        <v>39702.968867690899</v>
      </c>
      <c r="BA590">
        <v>38659.7174162394</v>
      </c>
      <c r="BB590">
        <v>37888.2979960023</v>
      </c>
      <c r="BC590">
        <v>37694.134760920802</v>
      </c>
      <c r="BD590">
        <v>39813.679987748801</v>
      </c>
      <c r="BE590">
        <v>39820.733400257297</v>
      </c>
      <c r="BF590">
        <v>38533.787090808801</v>
      </c>
      <c r="BG590">
        <v>38163.544558476598</v>
      </c>
      <c r="BH590">
        <v>40429.306933104803</v>
      </c>
      <c r="BI590">
        <v>38650.820113141497</v>
      </c>
      <c r="BJ590">
        <v>38324.736281985301</v>
      </c>
      <c r="BK590">
        <v>37653.840042619799</v>
      </c>
      <c r="BM590">
        <v>23789.628247218101</v>
      </c>
      <c r="BN590">
        <v>23395.778088601299</v>
      </c>
      <c r="BO590">
        <v>23166.239297370601</v>
      </c>
      <c r="BP590">
        <v>22985.174705907801</v>
      </c>
      <c r="BQ590">
        <v>23217.3722036656</v>
      </c>
      <c r="BR590">
        <v>22976.204190599601</v>
      </c>
      <c r="BS590">
        <v>22786.613142837999</v>
      </c>
      <c r="BT590">
        <v>22734.213620631901</v>
      </c>
      <c r="BU590">
        <v>23178.437091190801</v>
      </c>
      <c r="BV590">
        <v>22804.614851382899</v>
      </c>
      <c r="BW590">
        <v>22638.518927201701</v>
      </c>
      <c r="BX590">
        <v>22666.854636029901</v>
      </c>
      <c r="BY590">
        <v>23078.198205511799</v>
      </c>
      <c r="BZ590">
        <v>22758.780174286199</v>
      </c>
      <c r="CA590">
        <v>22697.397170266901</v>
      </c>
      <c r="CB590">
        <v>22673.9360087938</v>
      </c>
      <c r="CC590">
        <v>23219.819253669299</v>
      </c>
      <c r="CD590">
        <v>22751.301622435902</v>
      </c>
      <c r="CE590">
        <v>22693.7982201337</v>
      </c>
      <c r="CF590">
        <v>22654.0903419143</v>
      </c>
      <c r="CH590">
        <v>29920.1565032324</v>
      </c>
      <c r="CI590">
        <v>29238.2960127365</v>
      </c>
      <c r="CJ590">
        <v>28257.839609582101</v>
      </c>
      <c r="CK590">
        <v>28019.299769765999</v>
      </c>
      <c r="CL590">
        <v>29125.829139098802</v>
      </c>
      <c r="CM590">
        <v>28205.566070544701</v>
      </c>
      <c r="CN590">
        <v>27850.578360060099</v>
      </c>
      <c r="CO590">
        <v>28049.590148454401</v>
      </c>
      <c r="CP590">
        <v>28504.046426421501</v>
      </c>
      <c r="CQ590">
        <v>28146.350489123201</v>
      </c>
      <c r="CR590">
        <v>27760.057046977799</v>
      </c>
      <c r="CS590">
        <v>27837.644472972101</v>
      </c>
      <c r="CT590">
        <v>28849.987544808799</v>
      </c>
      <c r="CU590">
        <v>28144.046378178999</v>
      </c>
      <c r="CV590">
        <v>27721.1279759397</v>
      </c>
      <c r="CW590">
        <v>28001.239093854801</v>
      </c>
      <c r="CX590">
        <v>28285.081649156</v>
      </c>
      <c r="CY590">
        <v>28110.474545081299</v>
      </c>
      <c r="CZ590">
        <v>27628.859529999801</v>
      </c>
      <c r="DA590">
        <v>27659.8386426982</v>
      </c>
      <c r="DC590">
        <v>35186.003000564</v>
      </c>
      <c r="DD590">
        <v>34190.023861793903</v>
      </c>
      <c r="DE590">
        <v>33437.0916837279</v>
      </c>
      <c r="DF590">
        <v>33442.523879701599</v>
      </c>
      <c r="DG590">
        <v>33924.311196243201</v>
      </c>
      <c r="DH590">
        <v>33460.4967866191</v>
      </c>
      <c r="DI590">
        <v>33372.8799544586</v>
      </c>
      <c r="DJ590">
        <v>32564.115848377201</v>
      </c>
      <c r="DK590">
        <v>33726.405128914397</v>
      </c>
      <c r="DL590">
        <v>33203.733828688601</v>
      </c>
      <c r="DM590">
        <v>32562.565689147799</v>
      </c>
      <c r="DN590">
        <v>32490.563617642802</v>
      </c>
      <c r="DO590">
        <v>33522.7293853995</v>
      </c>
      <c r="DP590">
        <v>33059.507864392697</v>
      </c>
      <c r="DQ590">
        <v>33030.327104878699</v>
      </c>
      <c r="DR590">
        <v>32857.499498130601</v>
      </c>
      <c r="DS590">
        <v>34014.505549232301</v>
      </c>
      <c r="DT590">
        <v>32840.048568304199</v>
      </c>
      <c r="DU590">
        <v>32653.302592685399</v>
      </c>
      <c r="DV590">
        <v>32687.520705087201</v>
      </c>
    </row>
    <row r="591" spans="2:126" x14ac:dyDescent="0.25">
      <c r="B591">
        <v>25238.0080874784</v>
      </c>
      <c r="C591">
        <v>24562.639469951599</v>
      </c>
      <c r="D591">
        <v>24341.531713388202</v>
      </c>
      <c r="E591">
        <v>23832.398763333302</v>
      </c>
      <c r="F591">
        <v>24178.7673459053</v>
      </c>
      <c r="G591">
        <v>23759.3119571852</v>
      </c>
      <c r="H591">
        <v>23649.838631959199</v>
      </c>
      <c r="I591">
        <v>23550.874021732699</v>
      </c>
      <c r="J591">
        <v>24243.177442287299</v>
      </c>
      <c r="K591">
        <v>23905.803326910998</v>
      </c>
      <c r="L591">
        <v>24167.251439162301</v>
      </c>
      <c r="M591">
        <v>23940.244279864099</v>
      </c>
      <c r="N591">
        <v>24390.563016616099</v>
      </c>
      <c r="O591">
        <v>23915.038648968599</v>
      </c>
      <c r="P591">
        <v>23795.124071420902</v>
      </c>
      <c r="Q591">
        <v>23805.922599425099</v>
      </c>
      <c r="R591">
        <v>24469.100424445001</v>
      </c>
      <c r="S591">
        <v>24092.574184068999</v>
      </c>
      <c r="T591">
        <v>23723.345201501099</v>
      </c>
      <c r="U591">
        <v>23644.165647727801</v>
      </c>
      <c r="W591">
        <v>33522.346603600497</v>
      </c>
      <c r="X591">
        <v>31998.631245150598</v>
      </c>
      <c r="Y591">
        <v>31498.999090285801</v>
      </c>
      <c r="Z591">
        <v>31266.430641754199</v>
      </c>
      <c r="AA591">
        <v>33401.445262270798</v>
      </c>
      <c r="AB591">
        <v>33223.597951860502</v>
      </c>
      <c r="AC591">
        <v>32680.1739444089</v>
      </c>
      <c r="AD591">
        <v>31551.246420912099</v>
      </c>
      <c r="AE591">
        <v>33870.461869596802</v>
      </c>
      <c r="AF591">
        <v>32670.425455210399</v>
      </c>
      <c r="AG591">
        <v>32571.261053726201</v>
      </c>
      <c r="AH591">
        <v>32208.964707359799</v>
      </c>
      <c r="AI591">
        <v>32735.139600283099</v>
      </c>
      <c r="AJ591">
        <v>32710.327569307599</v>
      </c>
      <c r="AK591">
        <v>32641.659592136901</v>
      </c>
      <c r="AL591">
        <v>32800.582572265303</v>
      </c>
      <c r="AM591">
        <v>33655.864529455001</v>
      </c>
      <c r="AN591">
        <v>32946.765087494001</v>
      </c>
      <c r="AO591">
        <v>32920.435662135198</v>
      </c>
      <c r="AP591">
        <v>31828.954906406299</v>
      </c>
      <c r="AR591">
        <v>38675.502093714997</v>
      </c>
      <c r="AS591">
        <v>38361.270440660999</v>
      </c>
      <c r="AT591">
        <v>36957.932008309203</v>
      </c>
      <c r="AU591">
        <v>38345.307781055599</v>
      </c>
      <c r="AV591">
        <v>39193.380927875201</v>
      </c>
      <c r="AW591">
        <v>38961.519761770498</v>
      </c>
      <c r="AX591">
        <v>38212.514085102499</v>
      </c>
      <c r="AY591">
        <v>37730.545706508099</v>
      </c>
      <c r="AZ591">
        <v>39646.2170972733</v>
      </c>
      <c r="BA591">
        <v>38579.671171343798</v>
      </c>
      <c r="BB591">
        <v>37762.315740436097</v>
      </c>
      <c r="BC591">
        <v>37615.454834495496</v>
      </c>
      <c r="BD591">
        <v>39687.370697825099</v>
      </c>
      <c r="BE591">
        <v>39766.840867108302</v>
      </c>
      <c r="BF591">
        <v>38420.516084119001</v>
      </c>
      <c r="BG591">
        <v>38093.053112034402</v>
      </c>
      <c r="BH591">
        <v>40363.028469639001</v>
      </c>
      <c r="BI591">
        <v>38639.310883663798</v>
      </c>
      <c r="BJ591">
        <v>38269.151405031102</v>
      </c>
      <c r="BK591">
        <v>37653.840042619799</v>
      </c>
      <c r="BM591">
        <v>23789.628247218101</v>
      </c>
      <c r="BN591">
        <v>23392.460045665601</v>
      </c>
      <c r="BO591">
        <v>23166.239297370601</v>
      </c>
      <c r="BP591">
        <v>22985.174705907801</v>
      </c>
      <c r="BQ591">
        <v>23217.3722036656</v>
      </c>
      <c r="BR591">
        <v>22976.204190599601</v>
      </c>
      <c r="BS591">
        <v>22786.613142837999</v>
      </c>
      <c r="BT591">
        <v>22734.213620631901</v>
      </c>
      <c r="BU591">
        <v>23178.437091190801</v>
      </c>
      <c r="BV591">
        <v>22804.614851382899</v>
      </c>
      <c r="BW591">
        <v>22638.518927201701</v>
      </c>
      <c r="BX591">
        <v>22666.854636029901</v>
      </c>
      <c r="BY591">
        <v>23078.198205511799</v>
      </c>
      <c r="BZ591">
        <v>22758.780174286199</v>
      </c>
      <c r="CA591">
        <v>22693.2305036002</v>
      </c>
      <c r="CB591">
        <v>22668.669342127199</v>
      </c>
      <c r="CC591">
        <v>23219.819253669299</v>
      </c>
      <c r="CD591">
        <v>22751.301622435902</v>
      </c>
      <c r="CE591">
        <v>22693.7982201337</v>
      </c>
      <c r="CF591">
        <v>22652.357008580999</v>
      </c>
      <c r="CH591">
        <v>29920.1565032324</v>
      </c>
      <c r="CI591">
        <v>29238.2960127365</v>
      </c>
      <c r="CJ591">
        <v>28257.839609582101</v>
      </c>
      <c r="CK591">
        <v>28019.299769765999</v>
      </c>
      <c r="CL591">
        <v>29125.829139098802</v>
      </c>
      <c r="CM591">
        <v>28205.566070544701</v>
      </c>
      <c r="CN591">
        <v>27850.578360060099</v>
      </c>
      <c r="CO591">
        <v>28049.590148454401</v>
      </c>
      <c r="CP591">
        <v>28504.046426421501</v>
      </c>
      <c r="CQ591">
        <v>28146.350489123201</v>
      </c>
      <c r="CR591">
        <v>27760.057046977799</v>
      </c>
      <c r="CS591">
        <v>27837.644472972101</v>
      </c>
      <c r="CT591">
        <v>28849.987544808799</v>
      </c>
      <c r="CU591">
        <v>28144.046378178999</v>
      </c>
      <c r="CV591">
        <v>27721.1279759397</v>
      </c>
      <c r="CW591">
        <v>28001.239093854801</v>
      </c>
      <c r="CX591">
        <v>28285.081649156</v>
      </c>
      <c r="CY591">
        <v>28110.474545081299</v>
      </c>
      <c r="CZ591">
        <v>27628.859529999801</v>
      </c>
      <c r="DA591">
        <v>27659.8386426982</v>
      </c>
      <c r="DC591">
        <v>35186.003000564</v>
      </c>
      <c r="DD591">
        <v>34190.023861793903</v>
      </c>
      <c r="DE591">
        <v>33437.0916837279</v>
      </c>
      <c r="DF591">
        <v>33442.523879701599</v>
      </c>
      <c r="DG591">
        <v>33924.311196243201</v>
      </c>
      <c r="DH591">
        <v>33460.4967866191</v>
      </c>
      <c r="DI591">
        <v>33372.8799544586</v>
      </c>
      <c r="DJ591">
        <v>32564.115848377201</v>
      </c>
      <c r="DK591">
        <v>33726.405128914397</v>
      </c>
      <c r="DL591">
        <v>33203.733828688601</v>
      </c>
      <c r="DM591">
        <v>32562.565689147799</v>
      </c>
      <c r="DN591">
        <v>32490.563617642802</v>
      </c>
      <c r="DO591">
        <v>33490.5621360074</v>
      </c>
      <c r="DP591">
        <v>33059.507864392697</v>
      </c>
      <c r="DQ591">
        <v>33030.327104878699</v>
      </c>
      <c r="DR591">
        <v>32857.499498130601</v>
      </c>
      <c r="DS591">
        <v>34014.505549232301</v>
      </c>
      <c r="DT591">
        <v>32840.048568304199</v>
      </c>
      <c r="DU591">
        <v>32653.302592685399</v>
      </c>
      <c r="DV591">
        <v>32687.520705087201</v>
      </c>
    </row>
    <row r="592" spans="2:126" x14ac:dyDescent="0.25">
      <c r="B592">
        <v>25238.0080874784</v>
      </c>
      <c r="C592">
        <v>24549.4503827792</v>
      </c>
      <c r="D592">
        <v>24341.531713388202</v>
      </c>
      <c r="E592">
        <v>23822.7562910989</v>
      </c>
      <c r="F592">
        <v>24162.800935720599</v>
      </c>
      <c r="G592">
        <v>23745.762811430799</v>
      </c>
      <c r="H592">
        <v>23646.622718615301</v>
      </c>
      <c r="I592">
        <v>23550.874021732699</v>
      </c>
      <c r="J592">
        <v>24243.177442287299</v>
      </c>
      <c r="K592">
        <v>23888.2366602443</v>
      </c>
      <c r="L592">
        <v>24156.680846171199</v>
      </c>
      <c r="M592">
        <v>23940.244279864099</v>
      </c>
      <c r="N592">
        <v>24389.9296832828</v>
      </c>
      <c r="O592">
        <v>23915.038648968599</v>
      </c>
      <c r="P592">
        <v>23791.119535241502</v>
      </c>
      <c r="Q592">
        <v>23788.404502771798</v>
      </c>
      <c r="R592">
        <v>24469.100424445001</v>
      </c>
      <c r="S592">
        <v>24059.026900774199</v>
      </c>
      <c r="T592">
        <v>23709.878534834399</v>
      </c>
      <c r="U592">
        <v>23640.493162152201</v>
      </c>
      <c r="W592">
        <v>33497.222961554202</v>
      </c>
      <c r="X592">
        <v>31998.631245150598</v>
      </c>
      <c r="Y592">
        <v>31498.999090285801</v>
      </c>
      <c r="Z592">
        <v>31231.294891478399</v>
      </c>
      <c r="AA592">
        <v>33372.4472393545</v>
      </c>
      <c r="AB592">
        <v>33163.756013666803</v>
      </c>
      <c r="AC592">
        <v>32641.917285483902</v>
      </c>
      <c r="AD592">
        <v>31545.2806313254</v>
      </c>
      <c r="AE592">
        <v>33849.360706985099</v>
      </c>
      <c r="AF592">
        <v>32600.3935490572</v>
      </c>
      <c r="AG592">
        <v>32555.147128962799</v>
      </c>
      <c r="AH592">
        <v>32153.691370090601</v>
      </c>
      <c r="AI592">
        <v>32725.7534970243</v>
      </c>
      <c r="AJ592">
        <v>32697.368259710802</v>
      </c>
      <c r="AK592">
        <v>32597.463407670599</v>
      </c>
      <c r="AL592">
        <v>32719.021627673199</v>
      </c>
      <c r="AM592">
        <v>33655.864529455001</v>
      </c>
      <c r="AN592">
        <v>32933.329341031102</v>
      </c>
      <c r="AO592">
        <v>32872.8398331274</v>
      </c>
      <c r="AP592">
        <v>31818.851667621999</v>
      </c>
      <c r="AR592">
        <v>38638.322161078897</v>
      </c>
      <c r="AS592">
        <v>38322.008761688798</v>
      </c>
      <c r="AT592">
        <v>36957.932008309203</v>
      </c>
      <c r="AU592">
        <v>38345.307781055599</v>
      </c>
      <c r="AV592">
        <v>39139.109186568399</v>
      </c>
      <c r="AW592">
        <v>38936.030188126802</v>
      </c>
      <c r="AX592">
        <v>38207.424362350699</v>
      </c>
      <c r="AY592">
        <v>37710.444010184103</v>
      </c>
      <c r="AZ592">
        <v>39646.2170972733</v>
      </c>
      <c r="BA592">
        <v>38556.3550220463</v>
      </c>
      <c r="BB592">
        <v>37751.528188061398</v>
      </c>
      <c r="BC592">
        <v>37576.379987808199</v>
      </c>
      <c r="BD592">
        <v>39687.370697825099</v>
      </c>
      <c r="BE592">
        <v>39766.840867108302</v>
      </c>
      <c r="BF592">
        <v>38394.152146216598</v>
      </c>
      <c r="BG592">
        <v>38050.632676800298</v>
      </c>
      <c r="BH592">
        <v>40363.028469639001</v>
      </c>
      <c r="BI592">
        <v>38626.651915045702</v>
      </c>
      <c r="BJ592">
        <v>38262.176401635501</v>
      </c>
      <c r="BK592">
        <v>37639.1541318378</v>
      </c>
      <c r="BM592">
        <v>23789.628247218101</v>
      </c>
      <c r="BN592">
        <v>23392.460045665601</v>
      </c>
      <c r="BO592">
        <v>23166.239297370601</v>
      </c>
      <c r="BP592">
        <v>22979.5720299653</v>
      </c>
      <c r="BQ592">
        <v>23217.3722036656</v>
      </c>
      <c r="BR592">
        <v>22976.204190599601</v>
      </c>
      <c r="BS592">
        <v>22786.613142837999</v>
      </c>
      <c r="BT592">
        <v>22734.213620631901</v>
      </c>
      <c r="BU592">
        <v>23178.437091190801</v>
      </c>
      <c r="BV592">
        <v>22804.614851382899</v>
      </c>
      <c r="BW592">
        <v>22638.518927201701</v>
      </c>
      <c r="BX592">
        <v>22666.854636029901</v>
      </c>
      <c r="BY592">
        <v>23078.198205511799</v>
      </c>
      <c r="BZ592">
        <v>22758.780174286199</v>
      </c>
      <c r="CA592">
        <v>22693.2305036002</v>
      </c>
      <c r="CB592">
        <v>22668.669342127199</v>
      </c>
      <c r="CC592">
        <v>23219.819253669299</v>
      </c>
      <c r="CD592">
        <v>22747.668289102599</v>
      </c>
      <c r="CE592">
        <v>22693.7982201337</v>
      </c>
      <c r="CF592">
        <v>22652.357008580999</v>
      </c>
      <c r="CH592">
        <v>29920.1565032324</v>
      </c>
      <c r="CI592">
        <v>29238.2960127365</v>
      </c>
      <c r="CJ592">
        <v>28257.839609582101</v>
      </c>
      <c r="CK592">
        <v>28019.299769765999</v>
      </c>
      <c r="CL592">
        <v>29125.829139098802</v>
      </c>
      <c r="CM592">
        <v>28180.719295917501</v>
      </c>
      <c r="CN592">
        <v>27850.578360060099</v>
      </c>
      <c r="CO592">
        <v>28049.590148454401</v>
      </c>
      <c r="CP592">
        <v>28504.046426421501</v>
      </c>
      <c r="CQ592">
        <v>28146.350489123201</v>
      </c>
      <c r="CR592">
        <v>27760.057046977799</v>
      </c>
      <c r="CS592">
        <v>27837.644472972101</v>
      </c>
      <c r="CT592">
        <v>28849.987544808799</v>
      </c>
      <c r="CU592">
        <v>28144.046378178999</v>
      </c>
      <c r="CV592">
        <v>27721.1279759397</v>
      </c>
      <c r="CW592">
        <v>28001.239093854801</v>
      </c>
      <c r="CX592">
        <v>28285.081649156</v>
      </c>
      <c r="CY592">
        <v>28108.8504937455</v>
      </c>
      <c r="CZ592">
        <v>27628.859529999801</v>
      </c>
      <c r="DA592">
        <v>27659.8386426982</v>
      </c>
      <c r="DC592">
        <v>35186.003000564</v>
      </c>
      <c r="DD592">
        <v>34190.023861793903</v>
      </c>
      <c r="DE592">
        <v>33437.0916837279</v>
      </c>
      <c r="DF592">
        <v>33442.523879701599</v>
      </c>
      <c r="DG592">
        <v>33924.311196243201</v>
      </c>
      <c r="DH592">
        <v>33460.4967866191</v>
      </c>
      <c r="DI592">
        <v>33372.8799544586</v>
      </c>
      <c r="DJ592">
        <v>32564.115848377201</v>
      </c>
      <c r="DK592">
        <v>33726.405128914397</v>
      </c>
      <c r="DL592">
        <v>33203.733828688601</v>
      </c>
      <c r="DM592">
        <v>32562.565689147799</v>
      </c>
      <c r="DN592">
        <v>32490.563617642802</v>
      </c>
      <c r="DO592">
        <v>33490.5621360074</v>
      </c>
      <c r="DP592">
        <v>33059.507864392697</v>
      </c>
      <c r="DQ592">
        <v>33002.532245170398</v>
      </c>
      <c r="DR592">
        <v>32857.499498130601</v>
      </c>
      <c r="DS592">
        <v>34014.505549232301</v>
      </c>
      <c r="DT592">
        <v>32840.048568304199</v>
      </c>
      <c r="DU592">
        <v>32653.302592685399</v>
      </c>
      <c r="DV592">
        <v>32687.520705087201</v>
      </c>
    </row>
    <row r="593" spans="2:126" x14ac:dyDescent="0.25">
      <c r="B593">
        <v>25238.0080874784</v>
      </c>
      <c r="C593">
        <v>24549.4503827792</v>
      </c>
      <c r="D593">
        <v>24331.818679979599</v>
      </c>
      <c r="E593">
        <v>23822.7562910989</v>
      </c>
      <c r="F593">
        <v>24159.434269053902</v>
      </c>
      <c r="G593">
        <v>23745.762811430799</v>
      </c>
      <c r="H593">
        <v>23646.622718615301</v>
      </c>
      <c r="I593">
        <v>23550.874021732699</v>
      </c>
      <c r="J593">
        <v>24240.695645908501</v>
      </c>
      <c r="K593">
        <v>23888.2366602443</v>
      </c>
      <c r="L593">
        <v>24142.717771514701</v>
      </c>
      <c r="M593">
        <v>23921.072772080199</v>
      </c>
      <c r="N593">
        <v>24369.759487523799</v>
      </c>
      <c r="O593">
        <v>23915.038648968599</v>
      </c>
      <c r="P593">
        <v>23785.952868574801</v>
      </c>
      <c r="Q593">
        <v>23777.671169438501</v>
      </c>
      <c r="R593">
        <v>24469.100424445001</v>
      </c>
      <c r="S593">
        <v>24057.847873667</v>
      </c>
      <c r="T593">
        <v>23706.694948050899</v>
      </c>
      <c r="U593">
        <v>23625.926495485499</v>
      </c>
      <c r="W593">
        <v>33497.222961554202</v>
      </c>
      <c r="X593">
        <v>31991.7080236242</v>
      </c>
      <c r="Y593">
        <v>31460.112322517802</v>
      </c>
      <c r="Z593">
        <v>31216.977763798801</v>
      </c>
      <c r="AA593">
        <v>33312.6341547181</v>
      </c>
      <c r="AB593">
        <v>33127.880548128604</v>
      </c>
      <c r="AC593">
        <v>32560.4035459759</v>
      </c>
      <c r="AD593">
        <v>31477.0917333695</v>
      </c>
      <c r="AE593">
        <v>33849.360706985099</v>
      </c>
      <c r="AF593">
        <v>32584.073189586299</v>
      </c>
      <c r="AG593">
        <v>32555.147128962799</v>
      </c>
      <c r="AH593">
        <v>32126.6030398478</v>
      </c>
      <c r="AI593">
        <v>32714.747259886499</v>
      </c>
      <c r="AJ593">
        <v>32686.901593044098</v>
      </c>
      <c r="AK593">
        <v>32574.165109381</v>
      </c>
      <c r="AL593">
        <v>32706.812876393298</v>
      </c>
      <c r="AM593">
        <v>33645.860955887103</v>
      </c>
      <c r="AN593">
        <v>32933.329341031102</v>
      </c>
      <c r="AO593">
        <v>32840.1057233998</v>
      </c>
      <c r="AP593">
        <v>31818.5396049023</v>
      </c>
      <c r="AR593">
        <v>38638.322161078897</v>
      </c>
      <c r="AS593">
        <v>38305.951706806503</v>
      </c>
      <c r="AT593">
        <v>36957.932008309203</v>
      </c>
      <c r="AU593">
        <v>38345.307781055599</v>
      </c>
      <c r="AV593">
        <v>39139.109186568399</v>
      </c>
      <c r="AW593">
        <v>38925.887545257297</v>
      </c>
      <c r="AX593">
        <v>38160.551978399199</v>
      </c>
      <c r="AY593">
        <v>37709.023446177001</v>
      </c>
      <c r="AZ593">
        <v>39605.216086770197</v>
      </c>
      <c r="BA593">
        <v>38556.3550220463</v>
      </c>
      <c r="BB593">
        <v>37670.951238885304</v>
      </c>
      <c r="BC593">
        <v>37561.185343314399</v>
      </c>
      <c r="BD593">
        <v>39656.8759070132</v>
      </c>
      <c r="BE593">
        <v>39766.840867108302</v>
      </c>
      <c r="BF593">
        <v>38384.185502149303</v>
      </c>
      <c r="BG593">
        <v>38049.901032401198</v>
      </c>
      <c r="BH593">
        <v>40334.826894236801</v>
      </c>
      <c r="BI593">
        <v>38610.003312456101</v>
      </c>
      <c r="BJ593">
        <v>38246.542618974498</v>
      </c>
      <c r="BK593">
        <v>37602.441021605802</v>
      </c>
      <c r="BM593">
        <v>23789.628247218101</v>
      </c>
      <c r="BN593">
        <v>23392.460045665601</v>
      </c>
      <c r="BO593">
        <v>23166.239297370601</v>
      </c>
      <c r="BP593">
        <v>22976.472029965302</v>
      </c>
      <c r="BQ593">
        <v>23217.3722036656</v>
      </c>
      <c r="BR593">
        <v>22966.070857266299</v>
      </c>
      <c r="BS593">
        <v>22786.613142837999</v>
      </c>
      <c r="BT593">
        <v>22734.213620631901</v>
      </c>
      <c r="BU593">
        <v>23178.437091190801</v>
      </c>
      <c r="BV593">
        <v>22804.614851382899</v>
      </c>
      <c r="BW593">
        <v>22638.518927201701</v>
      </c>
      <c r="BX593">
        <v>22649.1213026966</v>
      </c>
      <c r="BY593">
        <v>23078.198205511799</v>
      </c>
      <c r="BZ593">
        <v>22758.780174286199</v>
      </c>
      <c r="CA593">
        <v>22693.2305036002</v>
      </c>
      <c r="CB593">
        <v>22668.669342127199</v>
      </c>
      <c r="CC593">
        <v>23219.819253669299</v>
      </c>
      <c r="CD593">
        <v>22747.668289102599</v>
      </c>
      <c r="CE593">
        <v>22693.7982201337</v>
      </c>
      <c r="CF593">
        <v>22652.357008580999</v>
      </c>
      <c r="CH593">
        <v>29920.1565032324</v>
      </c>
      <c r="CI593">
        <v>29215.453013054499</v>
      </c>
      <c r="CJ593">
        <v>28257.839609582101</v>
      </c>
      <c r="CK593">
        <v>28019.299769765999</v>
      </c>
      <c r="CL593">
        <v>29125.829139098802</v>
      </c>
      <c r="CM593">
        <v>28180.719295917501</v>
      </c>
      <c r="CN593">
        <v>27850.578360060099</v>
      </c>
      <c r="CO593">
        <v>28049.590148454401</v>
      </c>
      <c r="CP593">
        <v>28504.046426421501</v>
      </c>
      <c r="CQ593">
        <v>28143.9620737689</v>
      </c>
      <c r="CR593">
        <v>27760.057046977799</v>
      </c>
      <c r="CS593">
        <v>27833.819319297301</v>
      </c>
      <c r="CT593">
        <v>28849.987544808799</v>
      </c>
      <c r="CU593">
        <v>28144.046378178999</v>
      </c>
      <c r="CV593">
        <v>27721.1279759397</v>
      </c>
      <c r="CW593">
        <v>28001.239093854801</v>
      </c>
      <c r="CX593">
        <v>28285.081649156</v>
      </c>
      <c r="CY593">
        <v>28098.2293056944</v>
      </c>
      <c r="CZ593">
        <v>27628.859529999801</v>
      </c>
      <c r="DA593">
        <v>27659.8386426982</v>
      </c>
      <c r="DC593">
        <v>35186.003000564</v>
      </c>
      <c r="DD593">
        <v>34190.023861793903</v>
      </c>
      <c r="DE593">
        <v>33437.0916837279</v>
      </c>
      <c r="DF593">
        <v>33442.523879701599</v>
      </c>
      <c r="DG593">
        <v>33924.311196243201</v>
      </c>
      <c r="DH593">
        <v>33460.4967866191</v>
      </c>
      <c r="DI593">
        <v>33372.8799544586</v>
      </c>
      <c r="DJ593">
        <v>32564.115848377201</v>
      </c>
      <c r="DK593">
        <v>33726.405128914397</v>
      </c>
      <c r="DL593">
        <v>33203.733828688601</v>
      </c>
      <c r="DM593">
        <v>32562.565689147799</v>
      </c>
      <c r="DN593">
        <v>32490.563617642802</v>
      </c>
      <c r="DO593">
        <v>33490.5621360074</v>
      </c>
      <c r="DP593">
        <v>33059.507864392697</v>
      </c>
      <c r="DQ593">
        <v>33002.532245170398</v>
      </c>
      <c r="DR593">
        <v>32857.499498130601</v>
      </c>
      <c r="DS593">
        <v>34014.505549232301</v>
      </c>
      <c r="DT593">
        <v>32840.048568304199</v>
      </c>
      <c r="DU593">
        <v>32653.302592685399</v>
      </c>
      <c r="DV593">
        <v>32687.520705087201</v>
      </c>
    </row>
    <row r="594" spans="2:126" x14ac:dyDescent="0.25">
      <c r="B594">
        <v>25230.641420811698</v>
      </c>
      <c r="C594">
        <v>24543.983716112602</v>
      </c>
      <c r="D594">
        <v>24331.818679979599</v>
      </c>
      <c r="E594">
        <v>23821.289624432298</v>
      </c>
      <c r="F594">
        <v>24159.434269053902</v>
      </c>
      <c r="G594">
        <v>23745.762811430799</v>
      </c>
      <c r="H594">
        <v>23632.497386517902</v>
      </c>
      <c r="I594">
        <v>23550.874021732699</v>
      </c>
      <c r="J594">
        <v>24237.010776332299</v>
      </c>
      <c r="K594">
        <v>23885.3760167613</v>
      </c>
      <c r="L594">
        <v>24139.800252761001</v>
      </c>
      <c r="M594">
        <v>23921.072772080199</v>
      </c>
      <c r="N594">
        <v>24369.759487523799</v>
      </c>
      <c r="O594">
        <v>23909.9515153785</v>
      </c>
      <c r="P594">
        <v>23768.576598819502</v>
      </c>
      <c r="Q594">
        <v>23765.371169438498</v>
      </c>
      <c r="R594">
        <v>24469.100424445001</v>
      </c>
      <c r="S594">
        <v>24029.9303349277</v>
      </c>
      <c r="T594">
        <v>23693.871475635799</v>
      </c>
      <c r="U594">
        <v>23612.1218355737</v>
      </c>
      <c r="W594">
        <v>33497.222961554202</v>
      </c>
      <c r="X594">
        <v>31991.7080236242</v>
      </c>
      <c r="Y594">
        <v>31460.112322517802</v>
      </c>
      <c r="Z594">
        <v>31216.977763798801</v>
      </c>
      <c r="AA594">
        <v>33243.647012269699</v>
      </c>
      <c r="AB594">
        <v>33116.446335049397</v>
      </c>
      <c r="AC594">
        <v>32547.998124809401</v>
      </c>
      <c r="AD594">
        <v>31442.935828871199</v>
      </c>
      <c r="AE594">
        <v>33849.360706985099</v>
      </c>
      <c r="AF594">
        <v>32581.7247248042</v>
      </c>
      <c r="AG594">
        <v>32512.5856632098</v>
      </c>
      <c r="AH594">
        <v>32126.6030398478</v>
      </c>
      <c r="AI594">
        <v>32711.494916833399</v>
      </c>
      <c r="AJ594">
        <v>32674.179725096601</v>
      </c>
      <c r="AK594">
        <v>32574.165109381</v>
      </c>
      <c r="AL594">
        <v>32706.812876393298</v>
      </c>
      <c r="AM594">
        <v>33645.860955887103</v>
      </c>
      <c r="AN594">
        <v>32866.8227372978</v>
      </c>
      <c r="AO594">
        <v>32810.089210151898</v>
      </c>
      <c r="AP594">
        <v>31818.5396049023</v>
      </c>
      <c r="AR594">
        <v>38638.322161078897</v>
      </c>
      <c r="AS594">
        <v>38305.951706806503</v>
      </c>
      <c r="AT594">
        <v>36957.932008309203</v>
      </c>
      <c r="AU594">
        <v>38272.1417247887</v>
      </c>
      <c r="AV594">
        <v>39127.029052806101</v>
      </c>
      <c r="AW594">
        <v>38912.5951897794</v>
      </c>
      <c r="AX594">
        <v>38141.173309907499</v>
      </c>
      <c r="AY594">
        <v>37695.852987988997</v>
      </c>
      <c r="AZ594">
        <v>39605.216086770197</v>
      </c>
      <c r="BA594">
        <v>38537.683400879199</v>
      </c>
      <c r="BB594">
        <v>37670.951238885304</v>
      </c>
      <c r="BC594">
        <v>37551.040034885198</v>
      </c>
      <c r="BD594">
        <v>39625.467967903103</v>
      </c>
      <c r="BE594">
        <v>39760.400780243603</v>
      </c>
      <c r="BF594">
        <v>38371.7349723691</v>
      </c>
      <c r="BG594">
        <v>38049.901032401198</v>
      </c>
      <c r="BH594">
        <v>40334.826894236801</v>
      </c>
      <c r="BI594">
        <v>38536.865697100897</v>
      </c>
      <c r="BJ594">
        <v>38219.438649078998</v>
      </c>
      <c r="BK594">
        <v>37589.717381219903</v>
      </c>
      <c r="BM594">
        <v>23786.328247218102</v>
      </c>
      <c r="BN594">
        <v>23392.460045665601</v>
      </c>
      <c r="BO594">
        <v>23155.300050887101</v>
      </c>
      <c r="BP594">
        <v>22976.472029965302</v>
      </c>
      <c r="BQ594">
        <v>23217.3722036656</v>
      </c>
      <c r="BR594">
        <v>22966.070857266299</v>
      </c>
      <c r="BS594">
        <v>22786.613142837999</v>
      </c>
      <c r="BT594">
        <v>22734.213620631901</v>
      </c>
      <c r="BU594">
        <v>23178.437091190801</v>
      </c>
      <c r="BV594">
        <v>22804.614851382899</v>
      </c>
      <c r="BW594">
        <v>22638.518927201701</v>
      </c>
      <c r="BX594">
        <v>22649.1213026966</v>
      </c>
      <c r="BY594">
        <v>23078.198205511799</v>
      </c>
      <c r="BZ594">
        <v>22758.780174286199</v>
      </c>
      <c r="CA594">
        <v>22693.2305036002</v>
      </c>
      <c r="CB594">
        <v>22668.669342127199</v>
      </c>
      <c r="CC594">
        <v>23219.819253669299</v>
      </c>
      <c r="CD594">
        <v>22747.668289102599</v>
      </c>
      <c r="CE594">
        <v>22687.964886800299</v>
      </c>
      <c r="CF594">
        <v>22652.357008580999</v>
      </c>
      <c r="CH594">
        <v>29920.1565032324</v>
      </c>
      <c r="CI594">
        <v>29215.453013054499</v>
      </c>
      <c r="CJ594">
        <v>28242.459950920598</v>
      </c>
      <c r="CK594">
        <v>28003.489896609201</v>
      </c>
      <c r="CL594">
        <v>29125.829139098802</v>
      </c>
      <c r="CM594">
        <v>28180.719295917501</v>
      </c>
      <c r="CN594">
        <v>27850.578360060099</v>
      </c>
      <c r="CO594">
        <v>28049.590148454401</v>
      </c>
      <c r="CP594">
        <v>28504.046426421501</v>
      </c>
      <c r="CQ594">
        <v>28143.9620737689</v>
      </c>
      <c r="CR594">
        <v>27760.057046977799</v>
      </c>
      <c r="CS594">
        <v>27833.819319297301</v>
      </c>
      <c r="CT594">
        <v>28849.987544808799</v>
      </c>
      <c r="CU594">
        <v>28144.046378178999</v>
      </c>
      <c r="CV594">
        <v>27721.1279759397</v>
      </c>
      <c r="CW594">
        <v>28001.239093854801</v>
      </c>
      <c r="CX594">
        <v>28285.081649156</v>
      </c>
      <c r="CY594">
        <v>28098.2293056944</v>
      </c>
      <c r="CZ594">
        <v>27628.859529999801</v>
      </c>
      <c r="DA594">
        <v>27659.8386426982</v>
      </c>
      <c r="DC594">
        <v>35186.003000564</v>
      </c>
      <c r="DD594">
        <v>34190.023861793903</v>
      </c>
      <c r="DE594">
        <v>33437.0916837279</v>
      </c>
      <c r="DF594">
        <v>33439.293962430798</v>
      </c>
      <c r="DG594">
        <v>33924.311196243201</v>
      </c>
      <c r="DH594">
        <v>33438.394878858897</v>
      </c>
      <c r="DI594">
        <v>33372.8799544586</v>
      </c>
      <c r="DJ594">
        <v>32564.115848377201</v>
      </c>
      <c r="DK594">
        <v>33726.405128914397</v>
      </c>
      <c r="DL594">
        <v>33203.733828688601</v>
      </c>
      <c r="DM594">
        <v>32556.585700656698</v>
      </c>
      <c r="DN594">
        <v>32490.563617642802</v>
      </c>
      <c r="DO594">
        <v>33490.5621360074</v>
      </c>
      <c r="DP594">
        <v>33059.507864392697</v>
      </c>
      <c r="DQ594">
        <v>33002.532245170398</v>
      </c>
      <c r="DR594">
        <v>32857.499498130601</v>
      </c>
      <c r="DS594">
        <v>34014.505549232301</v>
      </c>
      <c r="DT594">
        <v>32831.139705117297</v>
      </c>
      <c r="DU594">
        <v>32653.302592685399</v>
      </c>
      <c r="DV594">
        <v>32687.520705087201</v>
      </c>
    </row>
    <row r="595" spans="2:126" x14ac:dyDescent="0.25">
      <c r="B595">
        <v>25230.641420811698</v>
      </c>
      <c r="C595">
        <v>24543.1170494459</v>
      </c>
      <c r="D595">
        <v>24330.918679979601</v>
      </c>
      <c r="E595">
        <v>23821.289624432298</v>
      </c>
      <c r="F595">
        <v>24157.467602387202</v>
      </c>
      <c r="G595">
        <v>23722.416317577699</v>
      </c>
      <c r="H595">
        <v>23621.964053184602</v>
      </c>
      <c r="I595">
        <v>23543.774021732701</v>
      </c>
      <c r="J595">
        <v>24237.010776332299</v>
      </c>
      <c r="K595">
        <v>23885.3760167613</v>
      </c>
      <c r="L595">
        <v>24136.851104848101</v>
      </c>
      <c r="M595">
        <v>23921.072772080199</v>
      </c>
      <c r="N595">
        <v>24369.759487523799</v>
      </c>
      <c r="O595">
        <v>23908.818182045201</v>
      </c>
      <c r="P595">
        <v>23761.4845312865</v>
      </c>
      <c r="Q595">
        <v>23765.371169438498</v>
      </c>
      <c r="R595">
        <v>24469.100424445001</v>
      </c>
      <c r="S595">
        <v>24029.330334927701</v>
      </c>
      <c r="T595">
        <v>23686.538142302499</v>
      </c>
      <c r="U595">
        <v>23612.1218355737</v>
      </c>
      <c r="W595">
        <v>33458.056536607299</v>
      </c>
      <c r="X595">
        <v>31991.7080236242</v>
      </c>
      <c r="Y595">
        <v>31460.112322517802</v>
      </c>
      <c r="Z595">
        <v>31216.977763798801</v>
      </c>
      <c r="AA595">
        <v>33184.4360729088</v>
      </c>
      <c r="AB595">
        <v>33116.446335049397</v>
      </c>
      <c r="AC595">
        <v>32523.890288243299</v>
      </c>
      <c r="AD595">
        <v>31442.935828871199</v>
      </c>
      <c r="AE595">
        <v>33849.060706985001</v>
      </c>
      <c r="AF595">
        <v>32581.533096039901</v>
      </c>
      <c r="AG595">
        <v>32453.134020973401</v>
      </c>
      <c r="AH595">
        <v>32126.6030398478</v>
      </c>
      <c r="AI595">
        <v>32675.540833352399</v>
      </c>
      <c r="AJ595">
        <v>32674.179725096601</v>
      </c>
      <c r="AK595">
        <v>32574.165109381</v>
      </c>
      <c r="AL595">
        <v>32700.0883926815</v>
      </c>
      <c r="AM595">
        <v>33600.585536243598</v>
      </c>
      <c r="AN595">
        <v>32864.765531879399</v>
      </c>
      <c r="AO595">
        <v>32805.630024513899</v>
      </c>
      <c r="AP595">
        <v>31818.5396049023</v>
      </c>
      <c r="AR595">
        <v>38568.416899923002</v>
      </c>
      <c r="AS595">
        <v>38305.951706806503</v>
      </c>
      <c r="AT595">
        <v>36957.932008309203</v>
      </c>
      <c r="AU595">
        <v>38258.134705722397</v>
      </c>
      <c r="AV595">
        <v>39127.029052806101</v>
      </c>
      <c r="AW595">
        <v>38911.088820741803</v>
      </c>
      <c r="AX595">
        <v>38096.7051731795</v>
      </c>
      <c r="AY595">
        <v>37684.310118433801</v>
      </c>
      <c r="AZ595">
        <v>39543.136735379099</v>
      </c>
      <c r="BA595">
        <v>38491.311910451303</v>
      </c>
      <c r="BB595">
        <v>37642.446455369201</v>
      </c>
      <c r="BC595">
        <v>37545.334997366401</v>
      </c>
      <c r="BD595">
        <v>39625.467967903103</v>
      </c>
      <c r="BE595">
        <v>39760.400780243603</v>
      </c>
      <c r="BF595">
        <v>38343.829942883604</v>
      </c>
      <c r="BG595">
        <v>38009.9155066811</v>
      </c>
      <c r="BH595">
        <v>40330.089116203701</v>
      </c>
      <c r="BI595">
        <v>38500.643727834198</v>
      </c>
      <c r="BJ595">
        <v>38193.302487971101</v>
      </c>
      <c r="BK595">
        <v>37550.853277135102</v>
      </c>
      <c r="BM595">
        <v>23786.328247218102</v>
      </c>
      <c r="BN595">
        <v>23392.460045665601</v>
      </c>
      <c r="BO595">
        <v>23155.300050887101</v>
      </c>
      <c r="BP595">
        <v>22976.472029965302</v>
      </c>
      <c r="BQ595">
        <v>23217.3722036656</v>
      </c>
      <c r="BR595">
        <v>22966.070857266299</v>
      </c>
      <c r="BS595">
        <v>22786.613142837999</v>
      </c>
      <c r="BT595">
        <v>22734.213620631901</v>
      </c>
      <c r="BU595">
        <v>23178.437091190801</v>
      </c>
      <c r="BV595">
        <v>22804.614851382899</v>
      </c>
      <c r="BW595">
        <v>22638.518927201701</v>
      </c>
      <c r="BX595">
        <v>22649.1213026966</v>
      </c>
      <c r="BY595">
        <v>23078.198205511799</v>
      </c>
      <c r="BZ595">
        <v>22758.780174286199</v>
      </c>
      <c r="CA595">
        <v>22693.2305036002</v>
      </c>
      <c r="CB595">
        <v>22668.669342127199</v>
      </c>
      <c r="CC595">
        <v>23219.819253669299</v>
      </c>
      <c r="CD595">
        <v>22747.668289102599</v>
      </c>
      <c r="CE595">
        <v>22687.964886800299</v>
      </c>
      <c r="CF595">
        <v>22652.357008580999</v>
      </c>
      <c r="CH595">
        <v>29920.1565032324</v>
      </c>
      <c r="CI595">
        <v>29215.453013054499</v>
      </c>
      <c r="CJ595">
        <v>28242.459950920598</v>
      </c>
      <c r="CK595">
        <v>28003.489896609201</v>
      </c>
      <c r="CL595">
        <v>29125.829139098802</v>
      </c>
      <c r="CM595">
        <v>28180.719295917501</v>
      </c>
      <c r="CN595">
        <v>27850.578360060099</v>
      </c>
      <c r="CO595">
        <v>28049.590148454401</v>
      </c>
      <c r="CP595">
        <v>28480.382215387901</v>
      </c>
      <c r="CQ595">
        <v>28143.9620737689</v>
      </c>
      <c r="CR595">
        <v>27760.057046977799</v>
      </c>
      <c r="CS595">
        <v>27833.819319297301</v>
      </c>
      <c r="CT595">
        <v>28849.987544808799</v>
      </c>
      <c r="CU595">
        <v>28144.046378178999</v>
      </c>
      <c r="CV595">
        <v>27721.1279759397</v>
      </c>
      <c r="CW595">
        <v>28001.239093854801</v>
      </c>
      <c r="CX595">
        <v>28285.081649156</v>
      </c>
      <c r="CY595">
        <v>28098.2293056944</v>
      </c>
      <c r="CZ595">
        <v>27628.859529999801</v>
      </c>
      <c r="DA595">
        <v>27659.8386426982</v>
      </c>
      <c r="DC595">
        <v>35186.003000564</v>
      </c>
      <c r="DD595">
        <v>34190.023861793903</v>
      </c>
      <c r="DE595">
        <v>33437.0916837279</v>
      </c>
      <c r="DF595">
        <v>33417.9010243066</v>
      </c>
      <c r="DG595">
        <v>33924.311196243201</v>
      </c>
      <c r="DH595">
        <v>33438.394878858897</v>
      </c>
      <c r="DI595">
        <v>33372.8799544586</v>
      </c>
      <c r="DJ595">
        <v>32564.115848377201</v>
      </c>
      <c r="DK595">
        <v>33726.405128914397</v>
      </c>
      <c r="DL595">
        <v>33203.733828688601</v>
      </c>
      <c r="DM595">
        <v>32546.6871664584</v>
      </c>
      <c r="DN595">
        <v>32490.563617642802</v>
      </c>
      <c r="DO595">
        <v>33490.5621360074</v>
      </c>
      <c r="DP595">
        <v>33059.507864392697</v>
      </c>
      <c r="DQ595">
        <v>33002.532245170398</v>
      </c>
      <c r="DR595">
        <v>32857.499498130601</v>
      </c>
      <c r="DS595">
        <v>34014.505549232301</v>
      </c>
      <c r="DT595">
        <v>32831.139705117297</v>
      </c>
      <c r="DU595">
        <v>32653.302592685399</v>
      </c>
      <c r="DV595">
        <v>32687.520705087201</v>
      </c>
    </row>
    <row r="596" spans="2:126" x14ac:dyDescent="0.25">
      <c r="B596">
        <v>25230.641420811698</v>
      </c>
      <c r="C596">
        <v>24543.1170494459</v>
      </c>
      <c r="D596">
        <v>24329.257090672902</v>
      </c>
      <c r="E596">
        <v>23809.5249452879</v>
      </c>
      <c r="F596">
        <v>24146.706562373602</v>
      </c>
      <c r="G596">
        <v>23722.416317577699</v>
      </c>
      <c r="H596">
        <v>23613.338112412701</v>
      </c>
      <c r="I596">
        <v>23543.774021732701</v>
      </c>
      <c r="J596">
        <v>24237.010776332299</v>
      </c>
      <c r="K596">
        <v>23885.3760167613</v>
      </c>
      <c r="L596">
        <v>24127.895607811901</v>
      </c>
      <c r="M596">
        <v>23921.072772080199</v>
      </c>
      <c r="N596">
        <v>24369.759487523799</v>
      </c>
      <c r="O596">
        <v>23898.600963312601</v>
      </c>
      <c r="P596">
        <v>23751.051197953198</v>
      </c>
      <c r="Q596">
        <v>23765.371169438498</v>
      </c>
      <c r="R596">
        <v>24469.100424445001</v>
      </c>
      <c r="S596">
        <v>24029.330334927701</v>
      </c>
      <c r="T596">
        <v>23686.538142302499</v>
      </c>
      <c r="U596">
        <v>23612.1218355737</v>
      </c>
      <c r="W596">
        <v>33458.056536607299</v>
      </c>
      <c r="X596">
        <v>31991.7080236242</v>
      </c>
      <c r="Y596">
        <v>31400.934223369601</v>
      </c>
      <c r="Z596">
        <v>31216.977763798801</v>
      </c>
      <c r="AA596">
        <v>33165.873740408199</v>
      </c>
      <c r="AB596">
        <v>33071.064501057401</v>
      </c>
      <c r="AC596">
        <v>32511.3420640363</v>
      </c>
      <c r="AD596">
        <v>31430.832841437601</v>
      </c>
      <c r="AE596">
        <v>33849.060706985001</v>
      </c>
      <c r="AF596">
        <v>32570.410175352099</v>
      </c>
      <c r="AG596">
        <v>32407.100345499901</v>
      </c>
      <c r="AH596">
        <v>32113.413250769201</v>
      </c>
      <c r="AI596">
        <v>32638.338973754799</v>
      </c>
      <c r="AJ596">
        <v>32674.179725096601</v>
      </c>
      <c r="AK596">
        <v>32547.654676537099</v>
      </c>
      <c r="AL596">
        <v>32674.797225815699</v>
      </c>
      <c r="AM596">
        <v>33600.585536243598</v>
      </c>
      <c r="AN596">
        <v>32864.765531879399</v>
      </c>
      <c r="AO596">
        <v>32774.616933740603</v>
      </c>
      <c r="AP596">
        <v>31808.701023923</v>
      </c>
      <c r="AR596">
        <v>38568.416899923002</v>
      </c>
      <c r="AS596">
        <v>38305.951706806503</v>
      </c>
      <c r="AT596">
        <v>36912.455302595699</v>
      </c>
      <c r="AU596">
        <v>38258.134705722397</v>
      </c>
      <c r="AV596">
        <v>39119.754070935101</v>
      </c>
      <c r="AW596">
        <v>38844.630810529801</v>
      </c>
      <c r="AX596">
        <v>38068.504767467297</v>
      </c>
      <c r="AY596">
        <v>37674.581009707501</v>
      </c>
      <c r="AZ596">
        <v>39505.683003399499</v>
      </c>
      <c r="BA596">
        <v>38486.466282181304</v>
      </c>
      <c r="BB596">
        <v>37632.689482651404</v>
      </c>
      <c r="BC596">
        <v>37534.579050174703</v>
      </c>
      <c r="BD596">
        <v>39625.467967903103</v>
      </c>
      <c r="BE596">
        <v>39760.400780243603</v>
      </c>
      <c r="BF596">
        <v>38343.829942883604</v>
      </c>
      <c r="BG596">
        <v>38003.685320229102</v>
      </c>
      <c r="BH596">
        <v>40330.089116203701</v>
      </c>
      <c r="BI596">
        <v>38498.625381733102</v>
      </c>
      <c r="BJ596">
        <v>38119.651690933097</v>
      </c>
      <c r="BK596">
        <v>37550.853277135102</v>
      </c>
      <c r="BM596">
        <v>23786.328247218102</v>
      </c>
      <c r="BN596">
        <v>23392.460045665601</v>
      </c>
      <c r="BO596">
        <v>23155.300050887101</v>
      </c>
      <c r="BP596">
        <v>22976.472029965302</v>
      </c>
      <c r="BQ596">
        <v>23217.3722036656</v>
      </c>
      <c r="BR596">
        <v>22953.6731896454</v>
      </c>
      <c r="BS596">
        <v>22786.613142837999</v>
      </c>
      <c r="BT596">
        <v>22734.213620631901</v>
      </c>
      <c r="BU596">
        <v>23178.437091190801</v>
      </c>
      <c r="BV596">
        <v>22804.614851382899</v>
      </c>
      <c r="BW596">
        <v>22638.518927201701</v>
      </c>
      <c r="BX596">
        <v>22649.1213026966</v>
      </c>
      <c r="BY596">
        <v>23078.198205511799</v>
      </c>
      <c r="BZ596">
        <v>22758.780174286199</v>
      </c>
      <c r="CA596">
        <v>22693.2305036002</v>
      </c>
      <c r="CB596">
        <v>22668.669342127199</v>
      </c>
      <c r="CC596">
        <v>23219.819253669299</v>
      </c>
      <c r="CD596">
        <v>22747.668289102599</v>
      </c>
      <c r="CE596">
        <v>22687.964886800299</v>
      </c>
      <c r="CF596">
        <v>22652.357008580999</v>
      </c>
      <c r="CH596">
        <v>29920.1565032324</v>
      </c>
      <c r="CI596">
        <v>29215.453013054499</v>
      </c>
      <c r="CJ596">
        <v>28237.665662105301</v>
      </c>
      <c r="CK596">
        <v>28003.489896609201</v>
      </c>
      <c r="CL596">
        <v>29125.829139098802</v>
      </c>
      <c r="CM596">
        <v>28180.719295917501</v>
      </c>
      <c r="CN596">
        <v>27850.578360060099</v>
      </c>
      <c r="CO596">
        <v>28049.590148454401</v>
      </c>
      <c r="CP596">
        <v>28480.382215387901</v>
      </c>
      <c r="CQ596">
        <v>28143.9620737689</v>
      </c>
      <c r="CR596">
        <v>27760.057046977799</v>
      </c>
      <c r="CS596">
        <v>27833.819319297301</v>
      </c>
      <c r="CT596">
        <v>28849.987544808799</v>
      </c>
      <c r="CU596">
        <v>28144.046378178999</v>
      </c>
      <c r="CV596">
        <v>27721.1279759397</v>
      </c>
      <c r="CW596">
        <v>28001.239093854801</v>
      </c>
      <c r="CX596">
        <v>28277.714067322198</v>
      </c>
      <c r="CY596">
        <v>28098.2293056944</v>
      </c>
      <c r="CZ596">
        <v>27627.092863333201</v>
      </c>
      <c r="DA596">
        <v>27659.8386426982</v>
      </c>
      <c r="DC596">
        <v>35186.003000564</v>
      </c>
      <c r="DD596">
        <v>34190.023861793903</v>
      </c>
      <c r="DE596">
        <v>33437.0916837279</v>
      </c>
      <c r="DF596">
        <v>33411.295602866798</v>
      </c>
      <c r="DG596">
        <v>33924.311196243201</v>
      </c>
      <c r="DH596">
        <v>33436.4646540104</v>
      </c>
      <c r="DI596">
        <v>33372.8799544586</v>
      </c>
      <c r="DJ596">
        <v>32564.115848377201</v>
      </c>
      <c r="DK596">
        <v>33726.405128914397</v>
      </c>
      <c r="DL596">
        <v>33187.507368647697</v>
      </c>
      <c r="DM596">
        <v>32546.6871664584</v>
      </c>
      <c r="DN596">
        <v>32490.563617642802</v>
      </c>
      <c r="DO596">
        <v>33490.5621360074</v>
      </c>
      <c r="DP596">
        <v>33059.507864392697</v>
      </c>
      <c r="DQ596">
        <v>33002.532245170398</v>
      </c>
      <c r="DR596">
        <v>32857.499498130601</v>
      </c>
      <c r="DS596">
        <v>33988.192831050997</v>
      </c>
      <c r="DT596">
        <v>32831.139705117297</v>
      </c>
      <c r="DU596">
        <v>32653.302592685399</v>
      </c>
      <c r="DV596">
        <v>32687.520705087201</v>
      </c>
    </row>
    <row r="597" spans="2:126" x14ac:dyDescent="0.25">
      <c r="B597">
        <v>25370.534348798901</v>
      </c>
      <c r="C597">
        <v>24640.0900914208</v>
      </c>
      <c r="D597">
        <v>24449.488203041299</v>
      </c>
      <c r="E597">
        <v>24070.365870035799</v>
      </c>
      <c r="F597">
        <v>24270.9830493726</v>
      </c>
      <c r="G597">
        <v>23832.5084592114</v>
      </c>
      <c r="H597">
        <v>23734.442523052301</v>
      </c>
      <c r="I597">
        <v>23721.1909404496</v>
      </c>
      <c r="J597">
        <v>24486.779020362901</v>
      </c>
      <c r="K597">
        <v>24116.545676479702</v>
      </c>
      <c r="L597">
        <v>24248.842307265899</v>
      </c>
      <c r="M597">
        <v>24139.134880329599</v>
      </c>
      <c r="N597">
        <v>24588.001386526401</v>
      </c>
      <c r="O597">
        <v>24078.236413403902</v>
      </c>
      <c r="P597">
        <v>23830.2697676182</v>
      </c>
      <c r="Q597">
        <v>23957.036837581301</v>
      </c>
      <c r="R597">
        <v>24607.070911749201</v>
      </c>
      <c r="S597">
        <v>24081.679793728399</v>
      </c>
      <c r="T597">
        <v>23970.178685396499</v>
      </c>
      <c r="U597">
        <v>23716.234665805299</v>
      </c>
      <c r="W597">
        <v>33580.177611820502</v>
      </c>
      <c r="X597">
        <v>32255.579661107098</v>
      </c>
      <c r="Y597">
        <v>31503.620468762401</v>
      </c>
      <c r="Z597">
        <v>31302.255750689001</v>
      </c>
      <c r="AA597">
        <v>33617.354899818602</v>
      </c>
      <c r="AB597">
        <v>33540.355301188698</v>
      </c>
      <c r="AC597">
        <v>33101.663536670298</v>
      </c>
      <c r="AD597">
        <v>31852.1447099775</v>
      </c>
      <c r="AE597">
        <v>33985.1233817252</v>
      </c>
      <c r="AF597">
        <v>32980.637925614697</v>
      </c>
      <c r="AG597">
        <v>33340.855316768</v>
      </c>
      <c r="AH597">
        <v>32818.031692901401</v>
      </c>
      <c r="AI597">
        <v>33395.120151230301</v>
      </c>
      <c r="AJ597">
        <v>33358.877539847999</v>
      </c>
      <c r="AK597">
        <v>33046.800859530202</v>
      </c>
      <c r="AL597">
        <v>33358.978106296003</v>
      </c>
      <c r="AM597">
        <v>34347.765897446799</v>
      </c>
      <c r="AN597">
        <v>33472.112059272004</v>
      </c>
      <c r="AO597">
        <v>33630.315698686602</v>
      </c>
      <c r="AP597">
        <v>32264.128664362099</v>
      </c>
      <c r="AR597">
        <v>38598.9175520028</v>
      </c>
      <c r="AS597">
        <v>38314.532697225899</v>
      </c>
      <c r="AT597">
        <v>37247.316776032698</v>
      </c>
      <c r="AU597">
        <v>38478.860058100399</v>
      </c>
      <c r="AV597">
        <v>39935.656406926901</v>
      </c>
      <c r="AW597">
        <v>39339.647208323797</v>
      </c>
      <c r="AX597">
        <v>38608.699735000999</v>
      </c>
      <c r="AY597">
        <v>38191.840967917597</v>
      </c>
      <c r="AZ597">
        <v>40083.756595804298</v>
      </c>
      <c r="BA597">
        <v>38968.090693227998</v>
      </c>
      <c r="BB597">
        <v>38170.5978972253</v>
      </c>
      <c r="BC597">
        <v>38350.778996878304</v>
      </c>
      <c r="BD597">
        <v>40855.762106426002</v>
      </c>
      <c r="BE597">
        <v>40128.0988032237</v>
      </c>
      <c r="BF597">
        <v>38976.432430952598</v>
      </c>
      <c r="BG597">
        <v>38927.768092476203</v>
      </c>
      <c r="BH597">
        <v>41249.2484284436</v>
      </c>
      <c r="BI597">
        <v>39217.893566430103</v>
      </c>
      <c r="BJ597">
        <v>38509.057869520198</v>
      </c>
      <c r="BK597">
        <v>38231.3263196154</v>
      </c>
      <c r="BM597">
        <v>23786.328247218102</v>
      </c>
      <c r="BN597">
        <v>23385.8179498514</v>
      </c>
      <c r="BO597">
        <v>23155.300050887101</v>
      </c>
      <c r="BP597">
        <v>22976.472029965302</v>
      </c>
      <c r="BQ597">
        <v>23215.038870332301</v>
      </c>
      <c r="BR597">
        <v>22953.6731896454</v>
      </c>
      <c r="BS597">
        <v>22786.613142837999</v>
      </c>
      <c r="BT597">
        <v>22734.213620631901</v>
      </c>
      <c r="BU597">
        <v>23178.437091190801</v>
      </c>
      <c r="BV597">
        <v>22804.614851382899</v>
      </c>
      <c r="BW597">
        <v>22638.518927201701</v>
      </c>
      <c r="BX597">
        <v>22649.1213026966</v>
      </c>
      <c r="BY597">
        <v>23078.198205511799</v>
      </c>
      <c r="BZ597">
        <v>22758.780174286199</v>
      </c>
      <c r="CA597">
        <v>22693.2305036002</v>
      </c>
      <c r="CB597">
        <v>22668.669342127199</v>
      </c>
      <c r="CC597">
        <v>23219.819253669299</v>
      </c>
      <c r="CD597">
        <v>22747.668289102599</v>
      </c>
      <c r="CE597">
        <v>22687.964886800299</v>
      </c>
      <c r="CF597">
        <v>22652.357008580999</v>
      </c>
      <c r="CH597">
        <v>29920.1565032324</v>
      </c>
      <c r="CI597">
        <v>29205.5405928935</v>
      </c>
      <c r="CJ597">
        <v>28237.665662105301</v>
      </c>
      <c r="CK597">
        <v>28003.489896609201</v>
      </c>
      <c r="CL597">
        <v>29125.829139098802</v>
      </c>
      <c r="CM597">
        <v>28180.719295917501</v>
      </c>
      <c r="CN597">
        <v>27850.578360060099</v>
      </c>
      <c r="CO597">
        <v>28049.590148454401</v>
      </c>
      <c r="CP597">
        <v>28470.978069678102</v>
      </c>
      <c r="CQ597">
        <v>28143.9620737689</v>
      </c>
      <c r="CR597">
        <v>27760.057046977799</v>
      </c>
      <c r="CS597">
        <v>27833.819319297301</v>
      </c>
      <c r="CT597">
        <v>28849.987544808799</v>
      </c>
      <c r="CU597">
        <v>28144.046378178999</v>
      </c>
      <c r="CV597">
        <v>27721.1279759397</v>
      </c>
      <c r="CW597">
        <v>28001.239093854801</v>
      </c>
      <c r="CX597">
        <v>28277.714067322198</v>
      </c>
      <c r="CY597">
        <v>28098.2293056944</v>
      </c>
      <c r="CZ597">
        <v>27627.092863333201</v>
      </c>
      <c r="DA597">
        <v>27659.8386426982</v>
      </c>
      <c r="DC597">
        <v>35186.003000564</v>
      </c>
      <c r="DD597">
        <v>34190.023861793903</v>
      </c>
      <c r="DE597">
        <v>33437.0916837279</v>
      </c>
      <c r="DF597">
        <v>33411.295602866798</v>
      </c>
      <c r="DG597">
        <v>33924.311196243201</v>
      </c>
      <c r="DH597">
        <v>33436.4646540104</v>
      </c>
      <c r="DI597">
        <v>33372.8799544586</v>
      </c>
      <c r="DJ597">
        <v>32564.115848377201</v>
      </c>
      <c r="DK597">
        <v>33703.103210004403</v>
      </c>
      <c r="DL597">
        <v>33187.507368647697</v>
      </c>
      <c r="DM597">
        <v>32522.182033866098</v>
      </c>
      <c r="DN597">
        <v>32490.563617642802</v>
      </c>
      <c r="DO597">
        <v>33490.5621360074</v>
      </c>
      <c r="DP597">
        <v>33059.507864392697</v>
      </c>
      <c r="DQ597">
        <v>33002.532245170398</v>
      </c>
      <c r="DR597">
        <v>32857.499498130601</v>
      </c>
      <c r="DS597">
        <v>33983.737122914601</v>
      </c>
      <c r="DT597">
        <v>32831.139705117297</v>
      </c>
      <c r="DU597">
        <v>32653.302592685399</v>
      </c>
      <c r="DV597">
        <v>32687.520705087201</v>
      </c>
    </row>
    <row r="598" spans="2:126" x14ac:dyDescent="0.25">
      <c r="B598">
        <v>25356.716804959498</v>
      </c>
      <c r="C598">
        <v>24635.914278742301</v>
      </c>
      <c r="D598">
        <v>24407.908804948202</v>
      </c>
      <c r="E598">
        <v>24047.2923810268</v>
      </c>
      <c r="F598">
        <v>24263.149716039301</v>
      </c>
      <c r="G598">
        <v>23817.492626489799</v>
      </c>
      <c r="H598">
        <v>23709.881840812999</v>
      </c>
      <c r="I598">
        <v>23716.6688019004</v>
      </c>
      <c r="J598">
        <v>24455.7223686826</v>
      </c>
      <c r="K598">
        <v>24085.409190250099</v>
      </c>
      <c r="L598">
        <v>24201.775163839</v>
      </c>
      <c r="M598">
        <v>24067.321517871002</v>
      </c>
      <c r="N598">
        <v>24542.668053193102</v>
      </c>
      <c r="O598">
        <v>24028.403387148399</v>
      </c>
      <c r="P598">
        <v>23735.962032359799</v>
      </c>
      <c r="Q598">
        <v>23914.632783098299</v>
      </c>
      <c r="R598">
        <v>24539.526986641999</v>
      </c>
      <c r="S598">
        <v>24064.1510591162</v>
      </c>
      <c r="T598">
        <v>23915.685359487499</v>
      </c>
      <c r="U598">
        <v>23689.876281974699</v>
      </c>
      <c r="W598">
        <v>33575.132806963396</v>
      </c>
      <c r="X598">
        <v>32255.579661107098</v>
      </c>
      <c r="Y598">
        <v>31503.620468762401</v>
      </c>
      <c r="Z598">
        <v>31223.288002302001</v>
      </c>
      <c r="AA598">
        <v>33552.026292824703</v>
      </c>
      <c r="AB598">
        <v>33464.1526729814</v>
      </c>
      <c r="AC598">
        <v>32817.472643856003</v>
      </c>
      <c r="AD598">
        <v>31825.833498600899</v>
      </c>
      <c r="AE598">
        <v>33973.992457098997</v>
      </c>
      <c r="AF598">
        <v>32947.157466094701</v>
      </c>
      <c r="AG598">
        <v>33075.956749750003</v>
      </c>
      <c r="AH598">
        <v>32576.686759140401</v>
      </c>
      <c r="AI598">
        <v>33214.011210620403</v>
      </c>
      <c r="AJ598">
        <v>33241.6073014215</v>
      </c>
      <c r="AK598">
        <v>32918.267885577501</v>
      </c>
      <c r="AL598">
        <v>33240.455472261201</v>
      </c>
      <c r="AM598">
        <v>34041.671138518701</v>
      </c>
      <c r="AN598">
        <v>33396.818882899097</v>
      </c>
      <c r="AO598">
        <v>33337.766203906402</v>
      </c>
      <c r="AP598">
        <v>31983.351336510001</v>
      </c>
      <c r="AR598">
        <v>38598.9175520028</v>
      </c>
      <c r="AS598">
        <v>38271.653794480502</v>
      </c>
      <c r="AT598">
        <v>37200.133635229999</v>
      </c>
      <c r="AU598">
        <v>38444.664628681203</v>
      </c>
      <c r="AV598">
        <v>39792.313209634704</v>
      </c>
      <c r="AW598">
        <v>39306.852724331598</v>
      </c>
      <c r="AX598">
        <v>38473.496091285699</v>
      </c>
      <c r="AY598">
        <v>38091.644841496403</v>
      </c>
      <c r="AZ598">
        <v>40083.756595804298</v>
      </c>
      <c r="BA598">
        <v>38887.669400048202</v>
      </c>
      <c r="BB598">
        <v>38098.094129789199</v>
      </c>
      <c r="BC598">
        <v>38051.0505713397</v>
      </c>
      <c r="BD598">
        <v>40375.580005255601</v>
      </c>
      <c r="BE598">
        <v>39903.738862638304</v>
      </c>
      <c r="BF598">
        <v>38808.399119767397</v>
      </c>
      <c r="BG598">
        <v>38529.852801098801</v>
      </c>
      <c r="BH598">
        <v>40725.195796062799</v>
      </c>
      <c r="BI598">
        <v>39099.801816153697</v>
      </c>
      <c r="BJ598">
        <v>38176.094868981898</v>
      </c>
      <c r="BK598">
        <v>37922.748185765297</v>
      </c>
      <c r="BM598">
        <v>23786.328247218102</v>
      </c>
      <c r="BN598">
        <v>23385.8179498514</v>
      </c>
      <c r="BO598">
        <v>23155.300050887101</v>
      </c>
      <c r="BP598">
        <v>22976.472029965302</v>
      </c>
      <c r="BQ598">
        <v>23215.038870332301</v>
      </c>
      <c r="BR598">
        <v>22953.6731896454</v>
      </c>
      <c r="BS598">
        <v>22786.613142837999</v>
      </c>
      <c r="BT598">
        <v>22734.213620631901</v>
      </c>
      <c r="BU598">
        <v>23178.437091190801</v>
      </c>
      <c r="BV598">
        <v>22787.578267969198</v>
      </c>
      <c r="BW598">
        <v>22638.518927201701</v>
      </c>
      <c r="BX598">
        <v>22649.1213026966</v>
      </c>
      <c r="BY598">
        <v>23078.198205511799</v>
      </c>
      <c r="BZ598">
        <v>22758.780174286199</v>
      </c>
      <c r="CA598">
        <v>22693.2305036002</v>
      </c>
      <c r="CB598">
        <v>22668.669342127199</v>
      </c>
      <c r="CC598">
        <v>23219.819253669299</v>
      </c>
      <c r="CD598">
        <v>22747.668289102599</v>
      </c>
      <c r="CE598">
        <v>22687.964886800299</v>
      </c>
      <c r="CF598">
        <v>22652.357008580999</v>
      </c>
      <c r="CH598">
        <v>29920.1565032324</v>
      </c>
      <c r="CI598">
        <v>29205.5405928935</v>
      </c>
      <c r="CJ598">
        <v>28237.665662105301</v>
      </c>
      <c r="CK598">
        <v>28003.489896609201</v>
      </c>
      <c r="CL598">
        <v>29125.829139098802</v>
      </c>
      <c r="CM598">
        <v>28175.408205285599</v>
      </c>
      <c r="CN598">
        <v>27850.578360060099</v>
      </c>
      <c r="CO598">
        <v>28031.222919003201</v>
      </c>
      <c r="CP598">
        <v>28457.1570945192</v>
      </c>
      <c r="CQ598">
        <v>28143.9620737689</v>
      </c>
      <c r="CR598">
        <v>27752.246084607701</v>
      </c>
      <c r="CS598">
        <v>27833.819319297301</v>
      </c>
      <c r="CT598">
        <v>28849.987544808799</v>
      </c>
      <c r="CU598">
        <v>28144.046378178999</v>
      </c>
      <c r="CV598">
        <v>27721.1279759397</v>
      </c>
      <c r="CW598">
        <v>28001.239093854801</v>
      </c>
      <c r="CX598">
        <v>28277.714067322198</v>
      </c>
      <c r="CY598">
        <v>28098.2293056944</v>
      </c>
      <c r="CZ598">
        <v>27627.092863333201</v>
      </c>
      <c r="DA598">
        <v>27652.590838449301</v>
      </c>
      <c r="DC598">
        <v>35186.003000564</v>
      </c>
      <c r="DD598">
        <v>34190.023861793903</v>
      </c>
      <c r="DE598">
        <v>33437.0916837279</v>
      </c>
      <c r="DF598">
        <v>33411.295602866798</v>
      </c>
      <c r="DG598">
        <v>33924.311196243201</v>
      </c>
      <c r="DH598">
        <v>33436.4646540104</v>
      </c>
      <c r="DI598">
        <v>33372.8799544586</v>
      </c>
      <c r="DJ598">
        <v>32564.115848377201</v>
      </c>
      <c r="DK598">
        <v>33703.103210004403</v>
      </c>
      <c r="DL598">
        <v>33187.507368647697</v>
      </c>
      <c r="DM598">
        <v>32522.182033866098</v>
      </c>
      <c r="DN598">
        <v>32490.563617642802</v>
      </c>
      <c r="DO598">
        <v>33490.5621360074</v>
      </c>
      <c r="DP598">
        <v>33059.507864392697</v>
      </c>
      <c r="DQ598">
        <v>33002.532245170398</v>
      </c>
      <c r="DR598">
        <v>32857.499498130601</v>
      </c>
      <c r="DS598">
        <v>33983.737122914601</v>
      </c>
      <c r="DT598">
        <v>32831.139705117297</v>
      </c>
      <c r="DU598">
        <v>32653.302592685399</v>
      </c>
      <c r="DV598">
        <v>32682.542469176198</v>
      </c>
    </row>
    <row r="599" spans="2:126" x14ac:dyDescent="0.25">
      <c r="B599">
        <v>25329.592887172599</v>
      </c>
      <c r="C599">
        <v>24583.5200263021</v>
      </c>
      <c r="D599">
        <v>24377.054869708001</v>
      </c>
      <c r="E599">
        <v>24012.018538732002</v>
      </c>
      <c r="F599">
        <v>24226.608365432301</v>
      </c>
      <c r="G599">
        <v>23805.322426966399</v>
      </c>
      <c r="H599">
        <v>23699.186015870699</v>
      </c>
      <c r="I599">
        <v>23710.642229590299</v>
      </c>
      <c r="J599">
        <v>24401.276202703899</v>
      </c>
      <c r="K599">
        <v>24028.742780046501</v>
      </c>
      <c r="L599">
        <v>24200.831388180901</v>
      </c>
      <c r="M599">
        <v>24065.940328877001</v>
      </c>
      <c r="N599">
        <v>24542.668053193102</v>
      </c>
      <c r="O599">
        <v>24005.511144759199</v>
      </c>
      <c r="P599">
        <v>23715.507043644298</v>
      </c>
      <c r="Q599">
        <v>23884.987324498699</v>
      </c>
      <c r="R599">
        <v>24526.226986641999</v>
      </c>
      <c r="S599">
        <v>24009.781808572799</v>
      </c>
      <c r="T599">
        <v>23903.752026154099</v>
      </c>
      <c r="U599">
        <v>23684.7346279101</v>
      </c>
      <c r="W599">
        <v>33575.132806963396</v>
      </c>
      <c r="X599">
        <v>32183.546655268601</v>
      </c>
      <c r="Y599">
        <v>31488.516113282101</v>
      </c>
      <c r="Z599">
        <v>31213.562753084101</v>
      </c>
      <c r="AA599">
        <v>33399.7682482331</v>
      </c>
      <c r="AB599">
        <v>33436.071954626401</v>
      </c>
      <c r="AC599">
        <v>32754.7086547074</v>
      </c>
      <c r="AD599">
        <v>31711.055781959301</v>
      </c>
      <c r="AE599">
        <v>33834.949178195697</v>
      </c>
      <c r="AF599">
        <v>32872.131950526797</v>
      </c>
      <c r="AG599">
        <v>32890.2144919169</v>
      </c>
      <c r="AH599">
        <v>32351.986586253101</v>
      </c>
      <c r="AI599">
        <v>33089.327891263201</v>
      </c>
      <c r="AJ599">
        <v>33095.196948268203</v>
      </c>
      <c r="AK599">
        <v>32738.9410894375</v>
      </c>
      <c r="AL599">
        <v>33128.585628888803</v>
      </c>
      <c r="AM599">
        <v>34027.22053654</v>
      </c>
      <c r="AN599">
        <v>33244.703846085999</v>
      </c>
      <c r="AO599">
        <v>33241.172782449903</v>
      </c>
      <c r="AP599">
        <v>31872.610166983999</v>
      </c>
      <c r="AR599">
        <v>38500.5631667833</v>
      </c>
      <c r="AS599">
        <v>38271.653794480502</v>
      </c>
      <c r="AT599">
        <v>37179.856105477797</v>
      </c>
      <c r="AU599">
        <v>38444.664628681203</v>
      </c>
      <c r="AV599">
        <v>39760.090852858499</v>
      </c>
      <c r="AW599">
        <v>39214.442150029601</v>
      </c>
      <c r="AX599">
        <v>38350.641657906599</v>
      </c>
      <c r="AY599">
        <v>37953.4456773864</v>
      </c>
      <c r="AZ599">
        <v>39960.536879937797</v>
      </c>
      <c r="BA599">
        <v>38638.123074317598</v>
      </c>
      <c r="BB599">
        <v>38054.436195501999</v>
      </c>
      <c r="BC599">
        <v>37945.052921689203</v>
      </c>
      <c r="BD599">
        <v>40239.415899122301</v>
      </c>
      <c r="BE599">
        <v>39701.9021247946</v>
      </c>
      <c r="BF599">
        <v>38632.4582902865</v>
      </c>
      <c r="BG599">
        <v>38454.210042822902</v>
      </c>
      <c r="BH599">
        <v>40637.029078749503</v>
      </c>
      <c r="BI599">
        <v>38995.341718242998</v>
      </c>
      <c r="BJ599">
        <v>38058.4432452951</v>
      </c>
      <c r="BK599">
        <v>37886.113634936599</v>
      </c>
      <c r="BM599">
        <v>23786.328247218102</v>
      </c>
      <c r="BN599">
        <v>23385.8179498514</v>
      </c>
      <c r="BO599">
        <v>23155.300050887101</v>
      </c>
      <c r="BP599">
        <v>22976.472029965302</v>
      </c>
      <c r="BQ599">
        <v>23215.038870332301</v>
      </c>
      <c r="BR599">
        <v>22953.6731896454</v>
      </c>
      <c r="BS599">
        <v>22786.613142837999</v>
      </c>
      <c r="BT599">
        <v>22734.213620631901</v>
      </c>
      <c r="BU599">
        <v>23168.863622920398</v>
      </c>
      <c r="BV599">
        <v>22787.578267969198</v>
      </c>
      <c r="BW599">
        <v>22638.518927201701</v>
      </c>
      <c r="BX599">
        <v>22649.1213026966</v>
      </c>
      <c r="BY599">
        <v>23078.198205511799</v>
      </c>
      <c r="BZ599">
        <v>22758.780174286199</v>
      </c>
      <c r="CA599">
        <v>22690.797170266898</v>
      </c>
      <c r="CB599">
        <v>22668.669342127199</v>
      </c>
      <c r="CC599">
        <v>23219.819253669299</v>
      </c>
      <c r="CD599">
        <v>22747.668289102599</v>
      </c>
      <c r="CE599">
        <v>22687.964886800299</v>
      </c>
      <c r="CF599">
        <v>22652.357008580999</v>
      </c>
      <c r="CH599">
        <v>29920.1565032324</v>
      </c>
      <c r="CI599">
        <v>29183.007883242601</v>
      </c>
      <c r="CJ599">
        <v>28237.665662105301</v>
      </c>
      <c r="CK599">
        <v>28003.489896609201</v>
      </c>
      <c r="CL599">
        <v>29125.829139098802</v>
      </c>
      <c r="CM599">
        <v>28175.408205285599</v>
      </c>
      <c r="CN599">
        <v>27850.578360060099</v>
      </c>
      <c r="CO599">
        <v>28031.222919003201</v>
      </c>
      <c r="CP599">
        <v>28457.1570945192</v>
      </c>
      <c r="CQ599">
        <v>28143.9620737689</v>
      </c>
      <c r="CR599">
        <v>27752.246084607701</v>
      </c>
      <c r="CS599">
        <v>27833.819319297301</v>
      </c>
      <c r="CT599">
        <v>28849.987544808799</v>
      </c>
      <c r="CU599">
        <v>28144.046378178999</v>
      </c>
      <c r="CV599">
        <v>27721.1279759397</v>
      </c>
      <c r="CW599">
        <v>28001.239093854801</v>
      </c>
      <c r="CX599">
        <v>28277.714067322198</v>
      </c>
      <c r="CY599">
        <v>28098.2293056944</v>
      </c>
      <c r="CZ599">
        <v>27627.092863333201</v>
      </c>
      <c r="DA599">
        <v>27652.590838449301</v>
      </c>
      <c r="DC599">
        <v>35186.003000564</v>
      </c>
      <c r="DD599">
        <v>34190.023861793903</v>
      </c>
      <c r="DE599">
        <v>33437.0916837279</v>
      </c>
      <c r="DF599">
        <v>33411.295602866798</v>
      </c>
      <c r="DG599">
        <v>33924.311196243201</v>
      </c>
      <c r="DH599">
        <v>33430.874126766299</v>
      </c>
      <c r="DI599">
        <v>33372.8799544586</v>
      </c>
      <c r="DJ599">
        <v>32564.115848377201</v>
      </c>
      <c r="DK599">
        <v>33703.103210004403</v>
      </c>
      <c r="DL599">
        <v>33187.507368647697</v>
      </c>
      <c r="DM599">
        <v>32522.182033866098</v>
      </c>
      <c r="DN599">
        <v>32490.563617642802</v>
      </c>
      <c r="DO599">
        <v>33490.5621360074</v>
      </c>
      <c r="DP599">
        <v>33059.507864392697</v>
      </c>
      <c r="DQ599">
        <v>32983.726473794501</v>
      </c>
      <c r="DR599">
        <v>32857.499498130601</v>
      </c>
      <c r="DS599">
        <v>33983.737122914601</v>
      </c>
      <c r="DT599">
        <v>32831.139705117297</v>
      </c>
      <c r="DU599">
        <v>32653.302592685399</v>
      </c>
      <c r="DV599">
        <v>32682.542469176198</v>
      </c>
    </row>
    <row r="600" spans="2:126" x14ac:dyDescent="0.25">
      <c r="B600">
        <v>25317.197029037801</v>
      </c>
      <c r="C600">
        <v>24573.4830636964</v>
      </c>
      <c r="D600">
        <v>24377.054869708001</v>
      </c>
      <c r="E600">
        <v>24000.911190224499</v>
      </c>
      <c r="F600">
        <v>24219.541698765599</v>
      </c>
      <c r="G600">
        <v>23794.6234768221</v>
      </c>
      <c r="H600">
        <v>23694.6276353625</v>
      </c>
      <c r="I600">
        <v>23694.747267536401</v>
      </c>
      <c r="J600">
        <v>24370.082322873801</v>
      </c>
      <c r="K600">
        <v>24028.742780046501</v>
      </c>
      <c r="L600">
        <v>24199.898054847501</v>
      </c>
      <c r="M600">
        <v>24051.8888440226</v>
      </c>
      <c r="N600">
        <v>24528.001386526401</v>
      </c>
      <c r="O600">
        <v>24000.4792448361</v>
      </c>
      <c r="P600">
        <v>23701.249913269701</v>
      </c>
      <c r="Q600">
        <v>23882.699942197902</v>
      </c>
      <c r="R600">
        <v>24526.226986641999</v>
      </c>
      <c r="S600">
        <v>23994.148475239501</v>
      </c>
      <c r="T600">
        <v>23903.723682980199</v>
      </c>
      <c r="U600">
        <v>23680.8012945767</v>
      </c>
      <c r="W600">
        <v>33575.132806963396</v>
      </c>
      <c r="X600">
        <v>32136.995420216201</v>
      </c>
      <c r="Y600">
        <v>31441.640923871499</v>
      </c>
      <c r="Z600">
        <v>31213.562753084101</v>
      </c>
      <c r="AA600">
        <v>33266.189631078698</v>
      </c>
      <c r="AB600">
        <v>33436.071954626401</v>
      </c>
      <c r="AC600">
        <v>32600.310741176101</v>
      </c>
      <c r="AD600">
        <v>31701.9390740663</v>
      </c>
      <c r="AE600">
        <v>33834.949178195697</v>
      </c>
      <c r="AF600">
        <v>32858.777970907002</v>
      </c>
      <c r="AG600">
        <v>32748.469730959099</v>
      </c>
      <c r="AH600">
        <v>32321.999564783899</v>
      </c>
      <c r="AI600">
        <v>33013.7676391817</v>
      </c>
      <c r="AJ600">
        <v>33081.602981368596</v>
      </c>
      <c r="AK600">
        <v>32622.571403227499</v>
      </c>
      <c r="AL600">
        <v>33036.9542718628</v>
      </c>
      <c r="AM600">
        <v>33979.023828276797</v>
      </c>
      <c r="AN600">
        <v>33103.262926164804</v>
      </c>
      <c r="AO600">
        <v>33189.173514217298</v>
      </c>
      <c r="AP600">
        <v>31843.7056897658</v>
      </c>
      <c r="AR600">
        <v>38500.5631667833</v>
      </c>
      <c r="AS600">
        <v>38234.647244578897</v>
      </c>
      <c r="AT600">
        <v>37179.856105477797</v>
      </c>
      <c r="AU600">
        <v>38444.664628681203</v>
      </c>
      <c r="AV600">
        <v>39668.400132795599</v>
      </c>
      <c r="AW600">
        <v>39128.0524947741</v>
      </c>
      <c r="AX600">
        <v>38313.924088484498</v>
      </c>
      <c r="AY600">
        <v>37906.366708123998</v>
      </c>
      <c r="AZ600">
        <v>39692.838118564803</v>
      </c>
      <c r="BA600">
        <v>38623.313340379696</v>
      </c>
      <c r="BB600">
        <v>38006.970978994403</v>
      </c>
      <c r="BC600">
        <v>37871.811073671401</v>
      </c>
      <c r="BD600">
        <v>40191.044805537102</v>
      </c>
      <c r="BE600">
        <v>39660.827623464902</v>
      </c>
      <c r="BF600">
        <v>38534.187220392101</v>
      </c>
      <c r="BG600">
        <v>38397.6168099028</v>
      </c>
      <c r="BH600">
        <v>40581.554540286103</v>
      </c>
      <c r="BI600">
        <v>38921.910822395803</v>
      </c>
      <c r="BJ600">
        <v>38014.355470858398</v>
      </c>
      <c r="BK600">
        <v>37762.2359502568</v>
      </c>
      <c r="BM600">
        <v>23786.328247218102</v>
      </c>
      <c r="BN600">
        <v>23385.8179498514</v>
      </c>
      <c r="BO600">
        <v>23155.300050887101</v>
      </c>
      <c r="BP600">
        <v>22976.138696631999</v>
      </c>
      <c r="BQ600">
        <v>23201.538870332301</v>
      </c>
      <c r="BR600">
        <v>22953.6731896454</v>
      </c>
      <c r="BS600">
        <v>22786.613142837999</v>
      </c>
      <c r="BT600">
        <v>22734.213620631901</v>
      </c>
      <c r="BU600">
        <v>23163.658514130198</v>
      </c>
      <c r="BV600">
        <v>22787.578267969198</v>
      </c>
      <c r="BW600">
        <v>22630.3429726918</v>
      </c>
      <c r="BX600">
        <v>22649.1213026966</v>
      </c>
      <c r="BY600">
        <v>23077.831538845101</v>
      </c>
      <c r="BZ600">
        <v>22757.680174286201</v>
      </c>
      <c r="CA600">
        <v>22690.797170266898</v>
      </c>
      <c r="CB600">
        <v>22668.669342127199</v>
      </c>
      <c r="CC600">
        <v>23219.819253669299</v>
      </c>
      <c r="CD600">
        <v>22741.668289102599</v>
      </c>
      <c r="CE600">
        <v>22687.964886800299</v>
      </c>
      <c r="CF600">
        <v>22651.957008581001</v>
      </c>
      <c r="CH600">
        <v>29920.1565032324</v>
      </c>
      <c r="CI600">
        <v>29183.007883242601</v>
      </c>
      <c r="CJ600">
        <v>28237.665662105301</v>
      </c>
      <c r="CK600">
        <v>28003.489896609201</v>
      </c>
      <c r="CL600">
        <v>29125.829139098802</v>
      </c>
      <c r="CM600">
        <v>28175.408205285599</v>
      </c>
      <c r="CN600">
        <v>27850.578360060099</v>
      </c>
      <c r="CO600">
        <v>28031.222919003201</v>
      </c>
      <c r="CP600">
        <v>28457.1570945192</v>
      </c>
      <c r="CQ600">
        <v>28143.9620737689</v>
      </c>
      <c r="CR600">
        <v>27752.246084607701</v>
      </c>
      <c r="CS600">
        <v>27833.819319297301</v>
      </c>
      <c r="CT600">
        <v>28849.987544808799</v>
      </c>
      <c r="CU600">
        <v>28144.046378178999</v>
      </c>
      <c r="CV600">
        <v>27721.1279759397</v>
      </c>
      <c r="CW600">
        <v>28001.239093854801</v>
      </c>
      <c r="CX600">
        <v>28268.535200448099</v>
      </c>
      <c r="CY600">
        <v>28098.2293056944</v>
      </c>
      <c r="CZ600">
        <v>27627.092863333201</v>
      </c>
      <c r="DA600">
        <v>27652.590838449301</v>
      </c>
      <c r="DC600">
        <v>35186.003000564</v>
      </c>
      <c r="DD600">
        <v>34190.023861793903</v>
      </c>
      <c r="DE600">
        <v>33427.054345673801</v>
      </c>
      <c r="DF600">
        <v>33397.697249425997</v>
      </c>
      <c r="DG600">
        <v>33924.311196243201</v>
      </c>
      <c r="DH600">
        <v>33430.874126766299</v>
      </c>
      <c r="DI600">
        <v>33372.8799544586</v>
      </c>
      <c r="DJ600">
        <v>32564.115848377201</v>
      </c>
      <c r="DK600">
        <v>33703.103210004403</v>
      </c>
      <c r="DL600">
        <v>33187.507368647697</v>
      </c>
      <c r="DM600">
        <v>32522.182033866098</v>
      </c>
      <c r="DN600">
        <v>32490.563617642802</v>
      </c>
      <c r="DO600">
        <v>33490.5621360074</v>
      </c>
      <c r="DP600">
        <v>33059.507864392697</v>
      </c>
      <c r="DQ600">
        <v>32983.726473794501</v>
      </c>
      <c r="DR600">
        <v>32857.499498130601</v>
      </c>
      <c r="DS600">
        <v>33983.737122914601</v>
      </c>
      <c r="DT600">
        <v>32831.139705117297</v>
      </c>
      <c r="DU600">
        <v>32653.302592685399</v>
      </c>
      <c r="DV600">
        <v>32682.542469176198</v>
      </c>
    </row>
    <row r="601" spans="2:126" x14ac:dyDescent="0.25">
      <c r="B601">
        <v>25317.197029037801</v>
      </c>
      <c r="C601">
        <v>24572.716397029701</v>
      </c>
      <c r="D601">
        <v>24377.054869708001</v>
      </c>
      <c r="E601">
        <v>24000.911190224499</v>
      </c>
      <c r="F601">
        <v>24214.7083654323</v>
      </c>
      <c r="G601">
        <v>23794.223476822099</v>
      </c>
      <c r="H601">
        <v>23692.527635362501</v>
      </c>
      <c r="I601">
        <v>23694.747267536401</v>
      </c>
      <c r="J601">
        <v>24337.3365995116</v>
      </c>
      <c r="K601">
        <v>24028.710880123301</v>
      </c>
      <c r="L601">
        <v>24196.398054847501</v>
      </c>
      <c r="M601">
        <v>24045.622177355901</v>
      </c>
      <c r="N601">
        <v>24528.001386526401</v>
      </c>
      <c r="O601">
        <v>23977.112578169399</v>
      </c>
      <c r="P601">
        <v>23674.583246603001</v>
      </c>
      <c r="Q601">
        <v>23855.340113874499</v>
      </c>
      <c r="R601">
        <v>24526.226986641999</v>
      </c>
      <c r="S601">
        <v>23994.148475239501</v>
      </c>
      <c r="T601">
        <v>23902.890084545801</v>
      </c>
      <c r="U601">
        <v>23671.2679612434</v>
      </c>
      <c r="W601">
        <v>33575.132806963396</v>
      </c>
      <c r="X601">
        <v>32125.1997468183</v>
      </c>
      <c r="Y601">
        <v>31441.640923871499</v>
      </c>
      <c r="Z601">
        <v>31136.812259877799</v>
      </c>
      <c r="AA601">
        <v>33200.363481828601</v>
      </c>
      <c r="AB601">
        <v>33430.161458859999</v>
      </c>
      <c r="AC601">
        <v>32548.6234028701</v>
      </c>
      <c r="AD601">
        <v>31693.057057199101</v>
      </c>
      <c r="AE601">
        <v>33767.855601947602</v>
      </c>
      <c r="AF601">
        <v>32796.411014031801</v>
      </c>
      <c r="AG601">
        <v>32683.6538500807</v>
      </c>
      <c r="AH601">
        <v>32316.054028589399</v>
      </c>
      <c r="AI601">
        <v>32991.325395652399</v>
      </c>
      <c r="AJ601">
        <v>33081.602981368596</v>
      </c>
      <c r="AK601">
        <v>32484.7188834517</v>
      </c>
      <c r="AL601">
        <v>33005.404537221897</v>
      </c>
      <c r="AM601">
        <v>33968.774130316197</v>
      </c>
      <c r="AN601">
        <v>33042.590246737498</v>
      </c>
      <c r="AO601">
        <v>33167.067032518302</v>
      </c>
      <c r="AP601">
        <v>31813.722173402301</v>
      </c>
      <c r="AR601">
        <v>38500.5631667833</v>
      </c>
      <c r="AS601">
        <v>38234.647244578897</v>
      </c>
      <c r="AT601">
        <v>37179.856105477797</v>
      </c>
      <c r="AU601">
        <v>38444.664628681203</v>
      </c>
      <c r="AV601">
        <v>39583.901571484799</v>
      </c>
      <c r="AW601">
        <v>39070.509048643202</v>
      </c>
      <c r="AX601">
        <v>38176.8942495214</v>
      </c>
      <c r="AY601">
        <v>37906.366708123998</v>
      </c>
      <c r="AZ601">
        <v>39640.140800715701</v>
      </c>
      <c r="BA601">
        <v>38546.825439476503</v>
      </c>
      <c r="BB601">
        <v>37933.266167549104</v>
      </c>
      <c r="BC601">
        <v>37825.800632812898</v>
      </c>
      <c r="BD601">
        <v>40155.753256752701</v>
      </c>
      <c r="BE601">
        <v>39630.675129740099</v>
      </c>
      <c r="BF601">
        <v>38525.713821599697</v>
      </c>
      <c r="BG601">
        <v>38377.684643563101</v>
      </c>
      <c r="BH601">
        <v>40554.1304912251</v>
      </c>
      <c r="BI601">
        <v>38882.644167474398</v>
      </c>
      <c r="BJ601">
        <v>37983.659620799597</v>
      </c>
      <c r="BK601">
        <v>37744.187144225398</v>
      </c>
      <c r="BM601">
        <v>23786.328247218102</v>
      </c>
      <c r="BN601">
        <v>23385.8179498514</v>
      </c>
      <c r="BO601">
        <v>23155.300050887101</v>
      </c>
      <c r="BP601">
        <v>22976.138696631999</v>
      </c>
      <c r="BQ601">
        <v>23201.538870332301</v>
      </c>
      <c r="BR601">
        <v>22953.6731896454</v>
      </c>
      <c r="BS601">
        <v>22786.613142837999</v>
      </c>
      <c r="BT601">
        <v>22734.213620631901</v>
      </c>
      <c r="BU601">
        <v>23163.658514130198</v>
      </c>
      <c r="BV601">
        <v>22787.578267969198</v>
      </c>
      <c r="BW601">
        <v>22630.3429726918</v>
      </c>
      <c r="BX601">
        <v>22649.1213026966</v>
      </c>
      <c r="BY601">
        <v>23077.831538845101</v>
      </c>
      <c r="BZ601">
        <v>22756.246840952801</v>
      </c>
      <c r="CA601">
        <v>22690.797170266898</v>
      </c>
      <c r="CB601">
        <v>22668.669342127199</v>
      </c>
      <c r="CC601">
        <v>23219.819253669299</v>
      </c>
      <c r="CD601">
        <v>22741.668289102599</v>
      </c>
      <c r="CE601">
        <v>22687.964886800299</v>
      </c>
      <c r="CF601">
        <v>22651.957008581001</v>
      </c>
      <c r="CH601">
        <v>29920.1565032324</v>
      </c>
      <c r="CI601">
        <v>29183.007883242601</v>
      </c>
      <c r="CJ601">
        <v>28237.665662105301</v>
      </c>
      <c r="CK601">
        <v>28003.489896609201</v>
      </c>
      <c r="CL601">
        <v>29125.829139098802</v>
      </c>
      <c r="CM601">
        <v>28175.408205285599</v>
      </c>
      <c r="CN601">
        <v>27850.578360060099</v>
      </c>
      <c r="CO601">
        <v>28031.222919003201</v>
      </c>
      <c r="CP601">
        <v>28457.1570945192</v>
      </c>
      <c r="CQ601">
        <v>28143.9620737689</v>
      </c>
      <c r="CR601">
        <v>27752.246084607701</v>
      </c>
      <c r="CS601">
        <v>27833.819319297301</v>
      </c>
      <c r="CT601">
        <v>28849.987544808799</v>
      </c>
      <c r="CU601">
        <v>28144.046378178999</v>
      </c>
      <c r="CV601">
        <v>27721.1279759397</v>
      </c>
      <c r="CW601">
        <v>28001.239093854801</v>
      </c>
      <c r="CX601">
        <v>28268.535200448099</v>
      </c>
      <c r="CY601">
        <v>28098.2293056944</v>
      </c>
      <c r="CZ601">
        <v>27627.092863333201</v>
      </c>
      <c r="DA601">
        <v>27652.590838449301</v>
      </c>
      <c r="DC601">
        <v>35186.003000564</v>
      </c>
      <c r="DD601">
        <v>34190.023861793903</v>
      </c>
      <c r="DE601">
        <v>33427.054345673801</v>
      </c>
      <c r="DF601">
        <v>33397.697249425997</v>
      </c>
      <c r="DG601">
        <v>33924.311196243201</v>
      </c>
      <c r="DH601">
        <v>33430.874126766299</v>
      </c>
      <c r="DI601">
        <v>33372.8799544586</v>
      </c>
      <c r="DJ601">
        <v>32564.115848377201</v>
      </c>
      <c r="DK601">
        <v>33703.103210004403</v>
      </c>
      <c r="DL601">
        <v>33171.519730054999</v>
      </c>
      <c r="DM601">
        <v>32522.182033866098</v>
      </c>
      <c r="DN601">
        <v>32482.269098203</v>
      </c>
      <c r="DO601">
        <v>33490.5621360074</v>
      </c>
      <c r="DP601">
        <v>33059.507864392697</v>
      </c>
      <c r="DQ601">
        <v>32983.726473794501</v>
      </c>
      <c r="DR601">
        <v>32857.499498130601</v>
      </c>
      <c r="DS601">
        <v>33983.737122914601</v>
      </c>
      <c r="DT601">
        <v>32831.139705117297</v>
      </c>
      <c r="DU601">
        <v>32653.302592685399</v>
      </c>
      <c r="DV601">
        <v>32672.4303343129</v>
      </c>
    </row>
    <row r="602" spans="2:126" x14ac:dyDescent="0.25">
      <c r="B602">
        <v>25317.197029037801</v>
      </c>
      <c r="C602">
        <v>24572.716397029701</v>
      </c>
      <c r="D602">
        <v>24377.054869708001</v>
      </c>
      <c r="E602">
        <v>23993.4087261733</v>
      </c>
      <c r="F602">
        <v>24214.7083654323</v>
      </c>
      <c r="G602">
        <v>23794.223476822099</v>
      </c>
      <c r="H602">
        <v>23689.508083063</v>
      </c>
      <c r="I602">
        <v>23693.4929868441</v>
      </c>
      <c r="J602">
        <v>24337.3365995116</v>
      </c>
      <c r="K602">
        <v>23971.218211999902</v>
      </c>
      <c r="L602">
        <v>24195.253010240001</v>
      </c>
      <c r="M602">
        <v>24039.443548962499</v>
      </c>
      <c r="N602">
        <v>24528.001386526401</v>
      </c>
      <c r="O602">
        <v>23970.870286949401</v>
      </c>
      <c r="P602">
        <v>23674.583246603001</v>
      </c>
      <c r="Q602">
        <v>23842.605781754999</v>
      </c>
      <c r="R602">
        <v>24526.226986641999</v>
      </c>
      <c r="S602">
        <v>23981.181808572801</v>
      </c>
      <c r="T602">
        <v>23893.577733193499</v>
      </c>
      <c r="U602">
        <v>23671.2679612434</v>
      </c>
      <c r="W602">
        <v>33575.132806963396</v>
      </c>
      <c r="X602">
        <v>32108.774902780198</v>
      </c>
      <c r="Y602">
        <v>31376.074610828498</v>
      </c>
      <c r="Z602">
        <v>31119.677631269598</v>
      </c>
      <c r="AA602">
        <v>33113.447783117801</v>
      </c>
      <c r="AB602">
        <v>33406.299059010998</v>
      </c>
      <c r="AC602">
        <v>32542.8085648056</v>
      </c>
      <c r="AD602">
        <v>31670.178796663</v>
      </c>
      <c r="AE602">
        <v>33734.918008377099</v>
      </c>
      <c r="AF602">
        <v>32796.411014031801</v>
      </c>
      <c r="AG602">
        <v>32637.3741636054</v>
      </c>
      <c r="AH602">
        <v>32316.054028589399</v>
      </c>
      <c r="AI602">
        <v>32950.586965902898</v>
      </c>
      <c r="AJ602">
        <v>33016.255920212003</v>
      </c>
      <c r="AK602">
        <v>32483.077047979899</v>
      </c>
      <c r="AL602">
        <v>32966.282848305404</v>
      </c>
      <c r="AM602">
        <v>33901.378610633998</v>
      </c>
      <c r="AN602">
        <v>33041.102786014199</v>
      </c>
      <c r="AO602">
        <v>33108.557822115603</v>
      </c>
      <c r="AP602">
        <v>31782.482487854901</v>
      </c>
      <c r="AR602">
        <v>38455.480067468001</v>
      </c>
      <c r="AS602">
        <v>38234.647244578897</v>
      </c>
      <c r="AT602">
        <v>37179.856105477797</v>
      </c>
      <c r="AU602">
        <v>38425.3243976429</v>
      </c>
      <c r="AV602">
        <v>39530.340414088103</v>
      </c>
      <c r="AW602">
        <v>39005.651640107899</v>
      </c>
      <c r="AX602">
        <v>38176.8942495214</v>
      </c>
      <c r="AY602">
        <v>37873.0345165248</v>
      </c>
      <c r="AZ602">
        <v>39640.140800715701</v>
      </c>
      <c r="BA602">
        <v>38494.839682668498</v>
      </c>
      <c r="BB602">
        <v>37860.047768920602</v>
      </c>
      <c r="BC602">
        <v>37815.923404613299</v>
      </c>
      <c r="BD602">
        <v>40096.857929591002</v>
      </c>
      <c r="BE602">
        <v>39630.675129740099</v>
      </c>
      <c r="BF602">
        <v>38495.118836715803</v>
      </c>
      <c r="BG602">
        <v>38376.8747429051</v>
      </c>
      <c r="BH602">
        <v>40554.1304912251</v>
      </c>
      <c r="BI602">
        <v>38882.644167474398</v>
      </c>
      <c r="BJ602">
        <v>37923.462587829003</v>
      </c>
      <c r="BK602">
        <v>37741.8731837214</v>
      </c>
      <c r="BM602">
        <v>23786.328247218102</v>
      </c>
      <c r="BN602">
        <v>23385.8179498514</v>
      </c>
      <c r="BO602">
        <v>23155.300050887101</v>
      </c>
      <c r="BP602">
        <v>22976.138696631999</v>
      </c>
      <c r="BQ602">
        <v>23201.538870332301</v>
      </c>
      <c r="BR602">
        <v>22953.6731896454</v>
      </c>
      <c r="BS602">
        <v>22786.613142837999</v>
      </c>
      <c r="BT602">
        <v>22734.213620631901</v>
      </c>
      <c r="BU602">
        <v>23163.658514130198</v>
      </c>
      <c r="BV602">
        <v>22787.578267969198</v>
      </c>
      <c r="BW602">
        <v>22630.3429726918</v>
      </c>
      <c r="BX602">
        <v>22649.1213026966</v>
      </c>
      <c r="BY602">
        <v>23077.831538845101</v>
      </c>
      <c r="BZ602">
        <v>22756.246840952801</v>
      </c>
      <c r="CA602">
        <v>22690.797170266898</v>
      </c>
      <c r="CB602">
        <v>22668.669342127199</v>
      </c>
      <c r="CC602">
        <v>23219.819253669299</v>
      </c>
      <c r="CD602">
        <v>22741.668289102599</v>
      </c>
      <c r="CE602">
        <v>22687.964886800299</v>
      </c>
      <c r="CF602">
        <v>22651.957008581001</v>
      </c>
      <c r="CH602">
        <v>29920.1565032324</v>
      </c>
      <c r="CI602">
        <v>29183.007883242601</v>
      </c>
      <c r="CJ602">
        <v>28237.665662105301</v>
      </c>
      <c r="CK602">
        <v>28003.489896609201</v>
      </c>
      <c r="CL602">
        <v>29125.829139098802</v>
      </c>
      <c r="CM602">
        <v>28175.408205285599</v>
      </c>
      <c r="CN602">
        <v>27850.578360060099</v>
      </c>
      <c r="CO602">
        <v>28031.222919003201</v>
      </c>
      <c r="CP602">
        <v>28457.1570945192</v>
      </c>
      <c r="CQ602">
        <v>28143.9620737689</v>
      </c>
      <c r="CR602">
        <v>27752.246084607701</v>
      </c>
      <c r="CS602">
        <v>27833.819319297301</v>
      </c>
      <c r="CT602">
        <v>28849.987544808799</v>
      </c>
      <c r="CU602">
        <v>28144.046378178999</v>
      </c>
      <c r="CV602">
        <v>27721.1279759397</v>
      </c>
      <c r="CW602">
        <v>28001.239093854801</v>
      </c>
      <c r="CX602">
        <v>28268.535200448099</v>
      </c>
      <c r="CY602">
        <v>28098.2293056944</v>
      </c>
      <c r="CZ602">
        <v>27608.188418990401</v>
      </c>
      <c r="DA602">
        <v>27652.590838449301</v>
      </c>
      <c r="DC602">
        <v>35186.003000564</v>
      </c>
      <c r="DD602">
        <v>34190.023861793903</v>
      </c>
      <c r="DE602">
        <v>33427.054345673801</v>
      </c>
      <c r="DF602">
        <v>33397.697249425997</v>
      </c>
      <c r="DG602">
        <v>33924.311196243201</v>
      </c>
      <c r="DH602">
        <v>33430.874126766299</v>
      </c>
      <c r="DI602">
        <v>33363.571283325102</v>
      </c>
      <c r="DJ602">
        <v>32564.115848377201</v>
      </c>
      <c r="DK602">
        <v>33703.103210004403</v>
      </c>
      <c r="DL602">
        <v>33171.519730054999</v>
      </c>
      <c r="DM602">
        <v>32522.182033866098</v>
      </c>
      <c r="DN602">
        <v>32482.269098203</v>
      </c>
      <c r="DO602">
        <v>33490.5621360074</v>
      </c>
      <c r="DP602">
        <v>33059.507864392697</v>
      </c>
      <c r="DQ602">
        <v>32977.417891701902</v>
      </c>
      <c r="DR602">
        <v>32857.499498130601</v>
      </c>
      <c r="DS602">
        <v>33983.737122914601</v>
      </c>
      <c r="DT602">
        <v>32831.139705117297</v>
      </c>
      <c r="DU602">
        <v>32647.886387835199</v>
      </c>
      <c r="DV602">
        <v>32672.4303343129</v>
      </c>
    </row>
    <row r="603" spans="2:126" x14ac:dyDescent="0.25">
      <c r="B603">
        <v>25297.360427420801</v>
      </c>
      <c r="C603">
        <v>24564.378354095399</v>
      </c>
      <c r="D603">
        <v>24372.2215363746</v>
      </c>
      <c r="E603">
        <v>23988.450187799699</v>
      </c>
      <c r="F603">
        <v>24211.257736152798</v>
      </c>
      <c r="G603">
        <v>23794.223476822099</v>
      </c>
      <c r="H603">
        <v>23664.7106630132</v>
      </c>
      <c r="I603">
        <v>23693.4929868441</v>
      </c>
      <c r="J603">
        <v>24337.3365995116</v>
      </c>
      <c r="K603">
        <v>23963.222836972</v>
      </c>
      <c r="L603">
        <v>24173.0124765252</v>
      </c>
      <c r="M603">
        <v>24038.541966612898</v>
      </c>
      <c r="N603">
        <v>24528.001386526401</v>
      </c>
      <c r="O603">
        <v>23965.7928725038</v>
      </c>
      <c r="P603">
        <v>23658.325916928701</v>
      </c>
      <c r="Q603">
        <v>23824.960737147401</v>
      </c>
      <c r="R603">
        <v>24520.147314894501</v>
      </c>
      <c r="S603">
        <v>23981.181808572801</v>
      </c>
      <c r="T603">
        <v>23893.577733193499</v>
      </c>
      <c r="U603">
        <v>23670.8012945767</v>
      </c>
      <c r="W603">
        <v>33575.132806963396</v>
      </c>
      <c r="X603">
        <v>32108.774902780198</v>
      </c>
      <c r="Y603">
        <v>31364.829843346699</v>
      </c>
      <c r="Z603">
        <v>31105.647085744698</v>
      </c>
      <c r="AA603">
        <v>33113.447783117801</v>
      </c>
      <c r="AB603">
        <v>33378.595537327703</v>
      </c>
      <c r="AC603">
        <v>32542.410110376899</v>
      </c>
      <c r="AD603">
        <v>31662.914166452902</v>
      </c>
      <c r="AE603">
        <v>33734.918008377099</v>
      </c>
      <c r="AF603">
        <v>32719.695128385301</v>
      </c>
      <c r="AG603">
        <v>32593.013569521601</v>
      </c>
      <c r="AH603">
        <v>32316.054028589399</v>
      </c>
      <c r="AI603">
        <v>32903.809461468903</v>
      </c>
      <c r="AJ603">
        <v>32983.752961999096</v>
      </c>
      <c r="AK603">
        <v>32483.077047979899</v>
      </c>
      <c r="AL603">
        <v>32936.288818167901</v>
      </c>
      <c r="AM603">
        <v>33879.2373699456</v>
      </c>
      <c r="AN603">
        <v>33038.436119347498</v>
      </c>
      <c r="AO603">
        <v>33077.260624909999</v>
      </c>
      <c r="AP603">
        <v>31782.482487854901</v>
      </c>
      <c r="AR603">
        <v>38455.480067468001</v>
      </c>
      <c r="AS603">
        <v>38234.647244578897</v>
      </c>
      <c r="AT603">
        <v>37177.766817929398</v>
      </c>
      <c r="AU603">
        <v>38401.186890634301</v>
      </c>
      <c r="AV603">
        <v>39489.500086196102</v>
      </c>
      <c r="AW603">
        <v>39005.651640107899</v>
      </c>
      <c r="AX603">
        <v>38115.723489806602</v>
      </c>
      <c r="AY603">
        <v>37849.288264291798</v>
      </c>
      <c r="AZ603">
        <v>39566.601429545699</v>
      </c>
      <c r="BA603">
        <v>38395.630762488297</v>
      </c>
      <c r="BB603">
        <v>37860.047768920602</v>
      </c>
      <c r="BC603">
        <v>37787.0958814154</v>
      </c>
      <c r="BD603">
        <v>40096.857929591002</v>
      </c>
      <c r="BE603">
        <v>39630.675129740099</v>
      </c>
      <c r="BF603">
        <v>38487.736171481403</v>
      </c>
      <c r="BG603">
        <v>38312.877264729803</v>
      </c>
      <c r="BH603">
        <v>40519.192046810698</v>
      </c>
      <c r="BI603">
        <v>38882.644167474398</v>
      </c>
      <c r="BJ603">
        <v>37907.317065910604</v>
      </c>
      <c r="BK603">
        <v>37683.204372906002</v>
      </c>
      <c r="BM603">
        <v>23786.328247218102</v>
      </c>
      <c r="BN603">
        <v>23385.8179498514</v>
      </c>
      <c r="BO603">
        <v>23155.300050887101</v>
      </c>
      <c r="BP603">
        <v>22976.138696631999</v>
      </c>
      <c r="BQ603">
        <v>23201.538870332301</v>
      </c>
      <c r="BR603">
        <v>22953.6731896454</v>
      </c>
      <c r="BS603">
        <v>22786.613142837999</v>
      </c>
      <c r="BT603">
        <v>22734.213620631901</v>
      </c>
      <c r="BU603">
        <v>23159.847957610698</v>
      </c>
      <c r="BV603">
        <v>22787.578267969198</v>
      </c>
      <c r="BW603">
        <v>22630.3429726918</v>
      </c>
      <c r="BX603">
        <v>22649.1213026966</v>
      </c>
      <c r="BY603">
        <v>23077.831538845101</v>
      </c>
      <c r="BZ603">
        <v>22756.246840952801</v>
      </c>
      <c r="CA603">
        <v>22690.797170266898</v>
      </c>
      <c r="CB603">
        <v>22668.669342127199</v>
      </c>
      <c r="CC603">
        <v>23219.819253669299</v>
      </c>
      <c r="CD603">
        <v>22741.668289102599</v>
      </c>
      <c r="CE603">
        <v>22687.964886800299</v>
      </c>
      <c r="CF603">
        <v>22651.957008581001</v>
      </c>
      <c r="CH603">
        <v>29920.1565032324</v>
      </c>
      <c r="CI603">
        <v>29183.007883242601</v>
      </c>
      <c r="CJ603">
        <v>28237.665662105301</v>
      </c>
      <c r="CK603">
        <v>28003.489896609201</v>
      </c>
      <c r="CL603">
        <v>29113.418253761301</v>
      </c>
      <c r="CM603">
        <v>28175.408205285599</v>
      </c>
      <c r="CN603">
        <v>27850.578360060099</v>
      </c>
      <c r="CO603">
        <v>28031.222919003201</v>
      </c>
      <c r="CP603">
        <v>28457.1570945192</v>
      </c>
      <c r="CQ603">
        <v>28143.9620737689</v>
      </c>
      <c r="CR603">
        <v>27752.049159245998</v>
      </c>
      <c r="CS603">
        <v>27833.819319297301</v>
      </c>
      <c r="CT603">
        <v>28849.987544808799</v>
      </c>
      <c r="CU603">
        <v>28138.934830765698</v>
      </c>
      <c r="CV603">
        <v>27721.1279759397</v>
      </c>
      <c r="CW603">
        <v>27998.659054991302</v>
      </c>
      <c r="CX603">
        <v>28268.535200448099</v>
      </c>
      <c r="CY603">
        <v>28098.2293056944</v>
      </c>
      <c r="CZ603">
        <v>27608.188418990401</v>
      </c>
      <c r="DA603">
        <v>27652.590838449301</v>
      </c>
      <c r="DC603">
        <v>35186.003000564</v>
      </c>
      <c r="DD603">
        <v>34190.023861793903</v>
      </c>
      <c r="DE603">
        <v>33427.054345673801</v>
      </c>
      <c r="DF603">
        <v>33397.697249425997</v>
      </c>
      <c r="DG603">
        <v>33924.311196243201</v>
      </c>
      <c r="DH603">
        <v>33430.874126766299</v>
      </c>
      <c r="DI603">
        <v>33363.571283325102</v>
      </c>
      <c r="DJ603">
        <v>32564.115848377201</v>
      </c>
      <c r="DK603">
        <v>33703.103210004403</v>
      </c>
      <c r="DL603">
        <v>33171.519730054999</v>
      </c>
      <c r="DM603">
        <v>32522.182033866098</v>
      </c>
      <c r="DN603">
        <v>32482.269098203</v>
      </c>
      <c r="DO603">
        <v>33490.5621360074</v>
      </c>
      <c r="DP603">
        <v>33059.507864392697</v>
      </c>
      <c r="DQ603">
        <v>32977.417891701902</v>
      </c>
      <c r="DR603">
        <v>32857.499498130601</v>
      </c>
      <c r="DS603">
        <v>33978.389684378999</v>
      </c>
      <c r="DT603">
        <v>32830.576258700603</v>
      </c>
      <c r="DU603">
        <v>32647.886387835199</v>
      </c>
      <c r="DV603">
        <v>32672.4303343129</v>
      </c>
    </row>
    <row r="604" spans="2:126" x14ac:dyDescent="0.25">
      <c r="B604">
        <v>25292.597907224499</v>
      </c>
      <c r="C604">
        <v>24552.053005458001</v>
      </c>
      <c r="D604">
        <v>24358.119427241301</v>
      </c>
      <c r="E604">
        <v>23968.122505023101</v>
      </c>
      <c r="F604">
        <v>24177.643655190699</v>
      </c>
      <c r="G604">
        <v>23781.640304821402</v>
      </c>
      <c r="H604">
        <v>23662.5773296798</v>
      </c>
      <c r="I604">
        <v>23690.452716632699</v>
      </c>
      <c r="J604">
        <v>24334.8699328449</v>
      </c>
      <c r="K604">
        <v>23946.951164166101</v>
      </c>
      <c r="L604">
        <v>24173.0124765252</v>
      </c>
      <c r="M604">
        <v>24034.9419666129</v>
      </c>
      <c r="N604">
        <v>24519.134082148899</v>
      </c>
      <c r="O604">
        <v>23953.497859962001</v>
      </c>
      <c r="P604">
        <v>23658.325916928701</v>
      </c>
      <c r="Q604">
        <v>23824.960737147401</v>
      </c>
      <c r="R604">
        <v>24520.147314894501</v>
      </c>
      <c r="S604">
        <v>23981.181808572801</v>
      </c>
      <c r="T604">
        <v>23893.577733193499</v>
      </c>
      <c r="U604">
        <v>23656.454010355101</v>
      </c>
      <c r="W604">
        <v>33575.132806963396</v>
      </c>
      <c r="X604">
        <v>32108.774902780198</v>
      </c>
      <c r="Y604">
        <v>31364.829843346699</v>
      </c>
      <c r="Z604">
        <v>31105.647085744698</v>
      </c>
      <c r="AA604">
        <v>33034.432208747203</v>
      </c>
      <c r="AB604">
        <v>33359.870163338797</v>
      </c>
      <c r="AC604">
        <v>32508.558458683801</v>
      </c>
      <c r="AD604">
        <v>31638.592326225698</v>
      </c>
      <c r="AE604">
        <v>33734.918008377099</v>
      </c>
      <c r="AF604">
        <v>32719.695128385301</v>
      </c>
      <c r="AG604">
        <v>32540.582709511102</v>
      </c>
      <c r="AH604">
        <v>32316.054028589399</v>
      </c>
      <c r="AI604">
        <v>32843.734024763296</v>
      </c>
      <c r="AJ604">
        <v>32959.143634235697</v>
      </c>
      <c r="AK604">
        <v>32483.077047979899</v>
      </c>
      <c r="AL604">
        <v>32904.956775582497</v>
      </c>
      <c r="AM604">
        <v>33879.2373699456</v>
      </c>
      <c r="AN604">
        <v>33038.436119347498</v>
      </c>
      <c r="AO604">
        <v>33068.383139065103</v>
      </c>
      <c r="AP604">
        <v>31771.6635532168</v>
      </c>
      <c r="AR604">
        <v>38455.480067468001</v>
      </c>
      <c r="AS604">
        <v>38168.169575452303</v>
      </c>
      <c r="AT604">
        <v>37177.766817929398</v>
      </c>
      <c r="AU604">
        <v>38352.501634542801</v>
      </c>
      <c r="AV604">
        <v>39406.0585381165</v>
      </c>
      <c r="AW604">
        <v>39005.651640107899</v>
      </c>
      <c r="AX604">
        <v>38115.723489806602</v>
      </c>
      <c r="AY604">
        <v>37832.815640666398</v>
      </c>
      <c r="AZ604">
        <v>39562.496667499101</v>
      </c>
      <c r="BA604">
        <v>38378.500029076502</v>
      </c>
      <c r="BB604">
        <v>37822.771695024298</v>
      </c>
      <c r="BC604">
        <v>37786.338689070901</v>
      </c>
      <c r="BD604">
        <v>40096.857929591002</v>
      </c>
      <c r="BE604">
        <v>39615.106373391201</v>
      </c>
      <c r="BF604">
        <v>38452.992135962202</v>
      </c>
      <c r="BG604">
        <v>38235.3105034685</v>
      </c>
      <c r="BH604">
        <v>40505.799425292898</v>
      </c>
      <c r="BI604">
        <v>38827.519612267002</v>
      </c>
      <c r="BJ604">
        <v>37907.317065910604</v>
      </c>
      <c r="BK604">
        <v>37683.204372906002</v>
      </c>
      <c r="BM604">
        <v>23786.328247218102</v>
      </c>
      <c r="BN604">
        <v>23385.8179498514</v>
      </c>
      <c r="BO604">
        <v>23155.166717553799</v>
      </c>
      <c r="BP604">
        <v>22976.138696631999</v>
      </c>
      <c r="BQ604">
        <v>23201.538870332301</v>
      </c>
      <c r="BR604">
        <v>22952.806522978801</v>
      </c>
      <c r="BS604">
        <v>22785.446476171299</v>
      </c>
      <c r="BT604">
        <v>22734.213620631901</v>
      </c>
      <c r="BU604">
        <v>23159.847957610698</v>
      </c>
      <c r="BV604">
        <v>22787.578267969198</v>
      </c>
      <c r="BW604">
        <v>22630.3429726918</v>
      </c>
      <c r="BX604">
        <v>22649.1213026966</v>
      </c>
      <c r="BY604">
        <v>23077.831538845101</v>
      </c>
      <c r="BZ604">
        <v>22756.246840952801</v>
      </c>
      <c r="CA604">
        <v>22690.797170266898</v>
      </c>
      <c r="CB604">
        <v>22668.669342127199</v>
      </c>
      <c r="CC604">
        <v>23219.819253669299</v>
      </c>
      <c r="CD604">
        <v>22741.668289102599</v>
      </c>
      <c r="CE604">
        <v>22687.964886800299</v>
      </c>
      <c r="CF604">
        <v>22651.957008581001</v>
      </c>
      <c r="CH604">
        <v>29920.1565032324</v>
      </c>
      <c r="CI604">
        <v>29169.288426859799</v>
      </c>
      <c r="CJ604">
        <v>28237.665662105301</v>
      </c>
      <c r="CK604">
        <v>28003.489896609201</v>
      </c>
      <c r="CL604">
        <v>29113.418253761301</v>
      </c>
      <c r="CM604">
        <v>28175.408205285599</v>
      </c>
      <c r="CN604">
        <v>27850.578360060099</v>
      </c>
      <c r="CO604">
        <v>28031.222919003201</v>
      </c>
      <c r="CP604">
        <v>28457.1570945192</v>
      </c>
      <c r="CQ604">
        <v>28143.9620737689</v>
      </c>
      <c r="CR604">
        <v>27752.049159245998</v>
      </c>
      <c r="CS604">
        <v>27833.819319297301</v>
      </c>
      <c r="CT604">
        <v>28849.987544808799</v>
      </c>
      <c r="CU604">
        <v>28138.2967988868</v>
      </c>
      <c r="CV604">
        <v>27721.1279759397</v>
      </c>
      <c r="CW604">
        <v>27998.659054991302</v>
      </c>
      <c r="CX604">
        <v>28256.7165580582</v>
      </c>
      <c r="CY604">
        <v>28098.2293056944</v>
      </c>
      <c r="CZ604">
        <v>27608.188418990401</v>
      </c>
      <c r="DA604">
        <v>27652.590838449301</v>
      </c>
      <c r="DC604">
        <v>35186.003000564</v>
      </c>
      <c r="DD604">
        <v>34190.023861793903</v>
      </c>
      <c r="DE604">
        <v>33420.612754276503</v>
      </c>
      <c r="DF604">
        <v>33397.697249425997</v>
      </c>
      <c r="DG604">
        <v>33924.311196243201</v>
      </c>
      <c r="DH604">
        <v>33419.629749113999</v>
      </c>
      <c r="DI604">
        <v>33363.571283325102</v>
      </c>
      <c r="DJ604">
        <v>32564.115848377201</v>
      </c>
      <c r="DK604">
        <v>33703.103210004403</v>
      </c>
      <c r="DL604">
        <v>33171.519730054999</v>
      </c>
      <c r="DM604">
        <v>32522.182033866098</v>
      </c>
      <c r="DN604">
        <v>32482.269098203</v>
      </c>
      <c r="DO604">
        <v>33490.5621360074</v>
      </c>
      <c r="DP604">
        <v>33059.507864392697</v>
      </c>
      <c r="DQ604">
        <v>32977.417891701902</v>
      </c>
      <c r="DR604">
        <v>32855.677797368997</v>
      </c>
      <c r="DS604">
        <v>33978.389684378999</v>
      </c>
      <c r="DT604">
        <v>32816.363296418698</v>
      </c>
      <c r="DU604">
        <v>32647.886387835199</v>
      </c>
      <c r="DV604">
        <v>32672.4303343129</v>
      </c>
    </row>
    <row r="605" spans="2:126" x14ac:dyDescent="0.25">
      <c r="B605">
        <v>25292.597907224499</v>
      </c>
      <c r="C605">
        <v>24551.711982801698</v>
      </c>
      <c r="D605">
        <v>24358.119427241301</v>
      </c>
      <c r="E605">
        <v>23968.122505023101</v>
      </c>
      <c r="F605">
        <v>24176.943655190698</v>
      </c>
      <c r="G605">
        <v>23779.073638154699</v>
      </c>
      <c r="H605">
        <v>23662.177329679798</v>
      </c>
      <c r="I605">
        <v>23690.452716632699</v>
      </c>
      <c r="J605">
        <v>24334.8699328449</v>
      </c>
      <c r="K605">
        <v>23922.908429952498</v>
      </c>
      <c r="L605">
        <v>24173.0124765252</v>
      </c>
      <c r="M605">
        <v>24028.140235641298</v>
      </c>
      <c r="N605">
        <v>24519.134082148899</v>
      </c>
      <c r="O605">
        <v>23953.497859962001</v>
      </c>
      <c r="P605">
        <v>23657.692583595301</v>
      </c>
      <c r="Q605">
        <v>23814.0940704807</v>
      </c>
      <c r="R605">
        <v>24520.147314894501</v>
      </c>
      <c r="S605">
        <v>23980.881808572802</v>
      </c>
      <c r="T605">
        <v>23893.577733193499</v>
      </c>
      <c r="U605">
        <v>23627.8302451694</v>
      </c>
      <c r="W605">
        <v>33575.132806963396</v>
      </c>
      <c r="X605">
        <v>32108.774902780198</v>
      </c>
      <c r="Y605">
        <v>31349.247600246999</v>
      </c>
      <c r="Z605">
        <v>31056.069222470102</v>
      </c>
      <c r="AA605">
        <v>33004.236005551</v>
      </c>
      <c r="AB605">
        <v>33357.107968481199</v>
      </c>
      <c r="AC605">
        <v>32508.558458683801</v>
      </c>
      <c r="AD605">
        <v>31569.9386912347</v>
      </c>
      <c r="AE605">
        <v>33715.771804467702</v>
      </c>
      <c r="AF605">
        <v>32714.160843272901</v>
      </c>
      <c r="AG605">
        <v>32514.154921503199</v>
      </c>
      <c r="AH605">
        <v>32269.713843219499</v>
      </c>
      <c r="AI605">
        <v>32843.734024763296</v>
      </c>
      <c r="AJ605">
        <v>32959.143634235697</v>
      </c>
      <c r="AK605">
        <v>32429.427420168198</v>
      </c>
      <c r="AL605">
        <v>32904.956775582497</v>
      </c>
      <c r="AM605">
        <v>33875.339124846803</v>
      </c>
      <c r="AN605">
        <v>33016.793263943197</v>
      </c>
      <c r="AO605">
        <v>33047.4843385899</v>
      </c>
      <c r="AP605">
        <v>31768.847683202101</v>
      </c>
      <c r="AR605">
        <v>38455.480067468001</v>
      </c>
      <c r="AS605">
        <v>38071.784842687499</v>
      </c>
      <c r="AT605">
        <v>37158.322347658199</v>
      </c>
      <c r="AU605">
        <v>38289.087099880897</v>
      </c>
      <c r="AV605">
        <v>39352.433860222802</v>
      </c>
      <c r="AW605">
        <v>38957.500136012997</v>
      </c>
      <c r="AX605">
        <v>38115.723489806602</v>
      </c>
      <c r="AY605">
        <v>37802.109898092502</v>
      </c>
      <c r="AZ605">
        <v>39514.423549796498</v>
      </c>
      <c r="BA605">
        <v>38329.598734136001</v>
      </c>
      <c r="BB605">
        <v>37813.001417708903</v>
      </c>
      <c r="BC605">
        <v>37757.230499220699</v>
      </c>
      <c r="BD605">
        <v>40096.857929591002</v>
      </c>
      <c r="BE605">
        <v>39615.106373391201</v>
      </c>
      <c r="BF605">
        <v>38436.891986918999</v>
      </c>
      <c r="BG605">
        <v>38235.3105034685</v>
      </c>
      <c r="BH605">
        <v>40470.4578140261</v>
      </c>
      <c r="BI605">
        <v>38827.519612267002</v>
      </c>
      <c r="BJ605">
        <v>37894.646702798898</v>
      </c>
      <c r="BK605">
        <v>37669.543938799499</v>
      </c>
      <c r="BM605">
        <v>23786.328247218102</v>
      </c>
      <c r="BN605">
        <v>23385.8179498514</v>
      </c>
      <c r="BO605">
        <v>23155.166717553799</v>
      </c>
      <c r="BP605">
        <v>22976.138696631999</v>
      </c>
      <c r="BQ605">
        <v>23201.538870332301</v>
      </c>
      <c r="BR605">
        <v>22952.806522978801</v>
      </c>
      <c r="BS605">
        <v>22785.446476171299</v>
      </c>
      <c r="BT605">
        <v>22731.113620631899</v>
      </c>
      <c r="BU605">
        <v>23159.847957610698</v>
      </c>
      <c r="BV605">
        <v>22787.578267969198</v>
      </c>
      <c r="BW605">
        <v>22630.3429726918</v>
      </c>
      <c r="BX605">
        <v>22649.1213026966</v>
      </c>
      <c r="BY605">
        <v>23077.831538845101</v>
      </c>
      <c r="BZ605">
        <v>22756.246840952801</v>
      </c>
      <c r="CA605">
        <v>22690.797170266898</v>
      </c>
      <c r="CB605">
        <v>22668.669342127199</v>
      </c>
      <c r="CC605">
        <v>23219.819253669299</v>
      </c>
      <c r="CD605">
        <v>22741.668289102599</v>
      </c>
      <c r="CE605">
        <v>22684.077579674999</v>
      </c>
      <c r="CF605">
        <v>22651.957008581001</v>
      </c>
      <c r="CH605">
        <v>29920.1565032324</v>
      </c>
      <c r="CI605">
        <v>29169.288426859799</v>
      </c>
      <c r="CJ605">
        <v>28237.665662105301</v>
      </c>
      <c r="CK605">
        <v>27994.7882084251</v>
      </c>
      <c r="CL605">
        <v>29113.418253761301</v>
      </c>
      <c r="CM605">
        <v>28175.408205285599</v>
      </c>
      <c r="CN605">
        <v>27850.578360060099</v>
      </c>
      <c r="CO605">
        <v>28031.222919003201</v>
      </c>
      <c r="CP605">
        <v>28457.1570945192</v>
      </c>
      <c r="CQ605">
        <v>28143.9620737689</v>
      </c>
      <c r="CR605">
        <v>27752.049159245998</v>
      </c>
      <c r="CS605">
        <v>27833.819319297301</v>
      </c>
      <c r="CT605">
        <v>28849.987544808799</v>
      </c>
      <c r="CU605">
        <v>28138.2967988868</v>
      </c>
      <c r="CV605">
        <v>27721.1279759397</v>
      </c>
      <c r="CW605">
        <v>27998.659054991302</v>
      </c>
      <c r="CX605">
        <v>28256.7165580582</v>
      </c>
      <c r="CY605">
        <v>28098.2293056944</v>
      </c>
      <c r="CZ605">
        <v>27608.188418990401</v>
      </c>
      <c r="DA605">
        <v>27652.590838449301</v>
      </c>
      <c r="DC605">
        <v>35186.003000564</v>
      </c>
      <c r="DD605">
        <v>34190.023861793903</v>
      </c>
      <c r="DE605">
        <v>33420.612754276503</v>
      </c>
      <c r="DF605">
        <v>33397.697249425997</v>
      </c>
      <c r="DG605">
        <v>33924.311196243201</v>
      </c>
      <c r="DH605">
        <v>33419.629749113999</v>
      </c>
      <c r="DI605">
        <v>33363.571283325102</v>
      </c>
      <c r="DJ605">
        <v>32564.115848377201</v>
      </c>
      <c r="DK605">
        <v>33703.103210004403</v>
      </c>
      <c r="DL605">
        <v>33171.519730054999</v>
      </c>
      <c r="DM605">
        <v>32522.182033866098</v>
      </c>
      <c r="DN605">
        <v>32482.269098203</v>
      </c>
      <c r="DO605">
        <v>33490.5621360074</v>
      </c>
      <c r="DP605">
        <v>33059.507864392697</v>
      </c>
      <c r="DQ605">
        <v>32977.417891701902</v>
      </c>
      <c r="DR605">
        <v>32855.677797368997</v>
      </c>
      <c r="DS605">
        <v>33978.389684378999</v>
      </c>
      <c r="DT605">
        <v>32816.363296418698</v>
      </c>
      <c r="DU605">
        <v>32647.886387835199</v>
      </c>
      <c r="DV605">
        <v>32672.4303343129</v>
      </c>
    </row>
    <row r="606" spans="2:126" x14ac:dyDescent="0.25">
      <c r="B606">
        <v>25292.597907224499</v>
      </c>
      <c r="C606">
        <v>24551.711982801698</v>
      </c>
      <c r="D606">
        <v>24358.119427241301</v>
      </c>
      <c r="E606">
        <v>23968.122505023101</v>
      </c>
      <c r="F606">
        <v>24176.943655190698</v>
      </c>
      <c r="G606">
        <v>23779.073638154699</v>
      </c>
      <c r="H606">
        <v>23660.0439963465</v>
      </c>
      <c r="I606">
        <v>23690.452716632699</v>
      </c>
      <c r="J606">
        <v>24334.8699328449</v>
      </c>
      <c r="K606">
        <v>23922.908429952498</v>
      </c>
      <c r="L606">
        <v>24166.045809858599</v>
      </c>
      <c r="M606">
        <v>24011.482696093401</v>
      </c>
      <c r="N606">
        <v>24519.134082148899</v>
      </c>
      <c r="O606">
        <v>23932.674854160901</v>
      </c>
      <c r="P606">
        <v>23653.291755570201</v>
      </c>
      <c r="Q606">
        <v>23802.160737147398</v>
      </c>
      <c r="R606">
        <v>24520.147314894501</v>
      </c>
      <c r="S606">
        <v>23979.192839561201</v>
      </c>
      <c r="T606">
        <v>23893.577733193499</v>
      </c>
      <c r="U606">
        <v>23627.8302451694</v>
      </c>
      <c r="W606">
        <v>33531.198718492</v>
      </c>
      <c r="X606">
        <v>32108.774902780198</v>
      </c>
      <c r="Y606">
        <v>31324.947732663</v>
      </c>
      <c r="Z606">
        <v>31056.069222470102</v>
      </c>
      <c r="AA606">
        <v>32974.960932219597</v>
      </c>
      <c r="AB606">
        <v>33357.107968481199</v>
      </c>
      <c r="AC606">
        <v>32477.681047777402</v>
      </c>
      <c r="AD606">
        <v>31546.515632642</v>
      </c>
      <c r="AE606">
        <v>33715.771804467702</v>
      </c>
      <c r="AF606">
        <v>32702.585648935401</v>
      </c>
      <c r="AG606">
        <v>32507.937754805102</v>
      </c>
      <c r="AH606">
        <v>32269.713843219499</v>
      </c>
      <c r="AI606">
        <v>32843.734024763296</v>
      </c>
      <c r="AJ606">
        <v>32950.450005149403</v>
      </c>
      <c r="AK606">
        <v>32429.427420168198</v>
      </c>
      <c r="AL606">
        <v>32869.968540775197</v>
      </c>
      <c r="AM606">
        <v>33875.339124846803</v>
      </c>
      <c r="AN606">
        <v>33016.793263943197</v>
      </c>
      <c r="AO606">
        <v>33014.645464110603</v>
      </c>
      <c r="AP606">
        <v>31768.847683202101</v>
      </c>
      <c r="AR606">
        <v>38382.019954376199</v>
      </c>
      <c r="AS606">
        <v>38071.784842687499</v>
      </c>
      <c r="AT606">
        <v>37111.396615217403</v>
      </c>
      <c r="AU606">
        <v>38274.520572613503</v>
      </c>
      <c r="AV606">
        <v>39352.433860222802</v>
      </c>
      <c r="AW606">
        <v>38939.294784348604</v>
      </c>
      <c r="AX606">
        <v>38100.346229844799</v>
      </c>
      <c r="AY606">
        <v>37774.658547945597</v>
      </c>
      <c r="AZ606">
        <v>39453.567754846299</v>
      </c>
      <c r="BA606">
        <v>38308.251765855603</v>
      </c>
      <c r="BB606">
        <v>37813.001417708903</v>
      </c>
      <c r="BC606">
        <v>37734.2286884692</v>
      </c>
      <c r="BD606">
        <v>40091.437890465597</v>
      </c>
      <c r="BE606">
        <v>39599.942142896703</v>
      </c>
      <c r="BF606">
        <v>38410.690455348398</v>
      </c>
      <c r="BG606">
        <v>38209.204220376698</v>
      </c>
      <c r="BH606">
        <v>40451.632579865698</v>
      </c>
      <c r="BI606">
        <v>38815.083709042498</v>
      </c>
      <c r="BJ606">
        <v>37894.310491043201</v>
      </c>
      <c r="BK606">
        <v>37649.896235807602</v>
      </c>
      <c r="BM606">
        <v>23786.328247218102</v>
      </c>
      <c r="BN606">
        <v>23385.8179498514</v>
      </c>
      <c r="BO606">
        <v>23155.166717553799</v>
      </c>
      <c r="BP606">
        <v>22976.138696631999</v>
      </c>
      <c r="BQ606">
        <v>23201.538870332301</v>
      </c>
      <c r="BR606">
        <v>22952.806522978801</v>
      </c>
      <c r="BS606">
        <v>22785.446476171299</v>
      </c>
      <c r="BT606">
        <v>22731.113620631899</v>
      </c>
      <c r="BU606">
        <v>23159.847957610698</v>
      </c>
      <c r="BV606">
        <v>22787.578267969198</v>
      </c>
      <c r="BW606">
        <v>22630.3429726918</v>
      </c>
      <c r="BX606">
        <v>22642.754636029898</v>
      </c>
      <c r="BY606">
        <v>23077.831538845101</v>
      </c>
      <c r="BZ606">
        <v>22756.246840952801</v>
      </c>
      <c r="CA606">
        <v>22690.797170266898</v>
      </c>
      <c r="CB606">
        <v>22667.536008793799</v>
      </c>
      <c r="CC606">
        <v>23219.819253669299</v>
      </c>
      <c r="CD606">
        <v>22741.668289102599</v>
      </c>
      <c r="CE606">
        <v>22684.077579674999</v>
      </c>
      <c r="CF606">
        <v>22651.957008581001</v>
      </c>
      <c r="CH606">
        <v>29920.1565032324</v>
      </c>
      <c r="CI606">
        <v>29169.288426859799</v>
      </c>
      <c r="CJ606">
        <v>28237.665662105301</v>
      </c>
      <c r="CK606">
        <v>27994.7882084251</v>
      </c>
      <c r="CL606">
        <v>29113.418253761301</v>
      </c>
      <c r="CM606">
        <v>28175.408205285599</v>
      </c>
      <c r="CN606">
        <v>27833.222835035998</v>
      </c>
      <c r="CO606">
        <v>28031.222919003201</v>
      </c>
      <c r="CP606">
        <v>28452.973127856199</v>
      </c>
      <c r="CQ606">
        <v>28143.9620737689</v>
      </c>
      <c r="CR606">
        <v>27752.049159245998</v>
      </c>
      <c r="CS606">
        <v>27833.819319297301</v>
      </c>
      <c r="CT606">
        <v>28849.987544808799</v>
      </c>
      <c r="CU606">
        <v>28138.2967988868</v>
      </c>
      <c r="CV606">
        <v>27721.1279759397</v>
      </c>
      <c r="CW606">
        <v>27998.659054991302</v>
      </c>
      <c r="CX606">
        <v>28256.7165580582</v>
      </c>
      <c r="CY606">
        <v>28098.2293056944</v>
      </c>
      <c r="CZ606">
        <v>27608.188418990401</v>
      </c>
      <c r="DA606">
        <v>27652.590838449301</v>
      </c>
      <c r="DC606">
        <v>35186.003000564</v>
      </c>
      <c r="DD606">
        <v>34190.023861793903</v>
      </c>
      <c r="DE606">
        <v>33420.612754276503</v>
      </c>
      <c r="DF606">
        <v>33397.697249425997</v>
      </c>
      <c r="DG606">
        <v>33924.311196243201</v>
      </c>
      <c r="DH606">
        <v>33419.629749113999</v>
      </c>
      <c r="DI606">
        <v>33363.571283325102</v>
      </c>
      <c r="DJ606">
        <v>32564.115848377201</v>
      </c>
      <c r="DK606">
        <v>33703.103210004403</v>
      </c>
      <c r="DL606">
        <v>33171.519730054999</v>
      </c>
      <c r="DM606">
        <v>32522.182033866098</v>
      </c>
      <c r="DN606">
        <v>32482.269098203</v>
      </c>
      <c r="DO606">
        <v>33490.5621360074</v>
      </c>
      <c r="DP606">
        <v>33055.787688417098</v>
      </c>
      <c r="DQ606">
        <v>32977.417891701902</v>
      </c>
      <c r="DR606">
        <v>32855.677797368997</v>
      </c>
      <c r="DS606">
        <v>33975.566806914801</v>
      </c>
      <c r="DT606">
        <v>32816.363296418698</v>
      </c>
      <c r="DU606">
        <v>32647.886387835199</v>
      </c>
      <c r="DV606">
        <v>32672.098417127501</v>
      </c>
    </row>
    <row r="607" spans="2:126" x14ac:dyDescent="0.25">
      <c r="B607">
        <v>25385.593058703402</v>
      </c>
      <c r="C607">
        <v>24707.955232529101</v>
      </c>
      <c r="D607">
        <v>24566.852136925099</v>
      </c>
      <c r="E607">
        <v>23967.563963987901</v>
      </c>
      <c r="F607">
        <v>24394.037515318501</v>
      </c>
      <c r="G607">
        <v>23862.261616198401</v>
      </c>
      <c r="H607">
        <v>23947.305370269401</v>
      </c>
      <c r="I607">
        <v>23826.6281938805</v>
      </c>
      <c r="J607">
        <v>24357.937876804401</v>
      </c>
      <c r="K607">
        <v>24047.94382</v>
      </c>
      <c r="L607">
        <v>24253.022383652798</v>
      </c>
      <c r="M607">
        <v>24166.638722174299</v>
      </c>
      <c r="N607">
        <v>24529.119460780501</v>
      </c>
      <c r="O607">
        <v>24129.691502768099</v>
      </c>
      <c r="P607">
        <v>23880.508666356702</v>
      </c>
      <c r="Q607">
        <v>23982.4038959381</v>
      </c>
      <c r="R607">
        <v>24540.141024382199</v>
      </c>
      <c r="S607">
        <v>24203.871045203901</v>
      </c>
      <c r="T607">
        <v>23891.6550929933</v>
      </c>
      <c r="U607">
        <v>23697.675161303301</v>
      </c>
      <c r="W607">
        <v>33838.126487448098</v>
      </c>
      <c r="X607">
        <v>32403.181179080399</v>
      </c>
      <c r="Y607">
        <v>31556.549937096501</v>
      </c>
      <c r="Z607">
        <v>31313.1097371941</v>
      </c>
      <c r="AA607">
        <v>33490.209347203701</v>
      </c>
      <c r="AB607">
        <v>33754.681932602703</v>
      </c>
      <c r="AC607">
        <v>33131.769487143698</v>
      </c>
      <c r="AD607">
        <v>31995.1382527395</v>
      </c>
      <c r="AE607">
        <v>34042.202539299498</v>
      </c>
      <c r="AF607">
        <v>33283.684207510698</v>
      </c>
      <c r="AG607">
        <v>33212.202180646898</v>
      </c>
      <c r="AH607">
        <v>32568.880123724</v>
      </c>
      <c r="AI607">
        <v>33504.306983065399</v>
      </c>
      <c r="AJ607">
        <v>33401.950643564</v>
      </c>
      <c r="AK607">
        <v>33137.387846986901</v>
      </c>
      <c r="AL607">
        <v>33269.3239218819</v>
      </c>
      <c r="AM607">
        <v>34182.524849326503</v>
      </c>
      <c r="AN607">
        <v>33380.065140398503</v>
      </c>
      <c r="AO607">
        <v>33512.2243069377</v>
      </c>
      <c r="AP607">
        <v>32648.027617431599</v>
      </c>
      <c r="AR607">
        <v>38706.926889273302</v>
      </c>
      <c r="AS607">
        <v>38295.985731340399</v>
      </c>
      <c r="AT607">
        <v>37599.642497166198</v>
      </c>
      <c r="AU607">
        <v>38537.2260306635</v>
      </c>
      <c r="AV607">
        <v>39808.043987759796</v>
      </c>
      <c r="AW607">
        <v>39707.233095697396</v>
      </c>
      <c r="AX607">
        <v>38661.710685306898</v>
      </c>
      <c r="AY607">
        <v>38176.313250159299</v>
      </c>
      <c r="AZ607">
        <v>40351.9221755131</v>
      </c>
      <c r="BA607">
        <v>39292.284114886999</v>
      </c>
      <c r="BB607">
        <v>38517.758936688399</v>
      </c>
      <c r="BC607">
        <v>38453.331879847698</v>
      </c>
      <c r="BD607">
        <v>40842.674780891997</v>
      </c>
      <c r="BE607">
        <v>40880.540893539997</v>
      </c>
      <c r="BF607">
        <v>39273.451012339603</v>
      </c>
      <c r="BG607">
        <v>38672.822075479402</v>
      </c>
      <c r="BH607">
        <v>41022.1822229299</v>
      </c>
      <c r="BI607">
        <v>39491.090170461699</v>
      </c>
      <c r="BJ607">
        <v>38417.628689983401</v>
      </c>
      <c r="BK607">
        <v>38520.059701614198</v>
      </c>
      <c r="BM607">
        <v>23973.732217998899</v>
      </c>
      <c r="BN607">
        <v>23710.5447914543</v>
      </c>
      <c r="BO607">
        <v>23249.233761415799</v>
      </c>
      <c r="BP607">
        <v>22978.4636607299</v>
      </c>
      <c r="BQ607">
        <v>23360.054253239399</v>
      </c>
      <c r="BR607">
        <v>23096.7333408663</v>
      </c>
      <c r="BS607">
        <v>22916.347113329801</v>
      </c>
      <c r="BT607">
        <v>22868.5845349308</v>
      </c>
      <c r="BU607">
        <v>23258.670996340799</v>
      </c>
      <c r="BV607">
        <v>22856.091581112902</v>
      </c>
      <c r="BW607">
        <v>22829.866010591701</v>
      </c>
      <c r="BX607">
        <v>22758.0754295234</v>
      </c>
      <c r="BY607">
        <v>23288.934555163101</v>
      </c>
      <c r="BZ607">
        <v>23085.639776173401</v>
      </c>
      <c r="CA607">
        <v>22905.223553512002</v>
      </c>
      <c r="CB607">
        <v>22816.995146143701</v>
      </c>
      <c r="CC607">
        <v>23325.404356371</v>
      </c>
      <c r="CD607">
        <v>23025.182083936899</v>
      </c>
      <c r="CE607">
        <v>22799.208462349801</v>
      </c>
      <c r="CF607">
        <v>22741.7762267656</v>
      </c>
      <c r="CH607">
        <v>30563.9745373523</v>
      </c>
      <c r="CI607">
        <v>29750.900212336401</v>
      </c>
      <c r="CJ607">
        <v>28843.296070868801</v>
      </c>
      <c r="CK607">
        <v>28853.919969804701</v>
      </c>
      <c r="CL607">
        <v>29883.822136659401</v>
      </c>
      <c r="CM607">
        <v>29152.9992278266</v>
      </c>
      <c r="CN607">
        <v>28623.071354361098</v>
      </c>
      <c r="CO607">
        <v>28828.0697261729</v>
      </c>
      <c r="CP607">
        <v>29314.6514305114</v>
      </c>
      <c r="CQ607">
        <v>29132.060207855899</v>
      </c>
      <c r="CR607">
        <v>28366.840311108601</v>
      </c>
      <c r="CS607">
        <v>28714.844972086499</v>
      </c>
      <c r="CT607">
        <v>29777.431447976302</v>
      </c>
      <c r="CU607">
        <v>29060.837715490201</v>
      </c>
      <c r="CV607">
        <v>28658.211419883399</v>
      </c>
      <c r="CW607">
        <v>29149.182640773899</v>
      </c>
      <c r="CX607">
        <v>29402.349901741902</v>
      </c>
      <c r="CY607">
        <v>28900.831993853601</v>
      </c>
      <c r="CZ607">
        <v>28302.911770958101</v>
      </c>
      <c r="DA607">
        <v>28619.628857119402</v>
      </c>
      <c r="DC607">
        <v>35800.7166995687</v>
      </c>
      <c r="DD607">
        <v>35048.218712871399</v>
      </c>
      <c r="DE607">
        <v>34168.404935240702</v>
      </c>
      <c r="DF607">
        <v>33985.2674890001</v>
      </c>
      <c r="DG607">
        <v>35521.0829183846</v>
      </c>
      <c r="DH607">
        <v>34485.311114419201</v>
      </c>
      <c r="DI607">
        <v>34057.963670200697</v>
      </c>
      <c r="DJ607">
        <v>33508.672261952597</v>
      </c>
      <c r="DK607">
        <v>35045.383035923398</v>
      </c>
      <c r="DL607">
        <v>34367.208503307098</v>
      </c>
      <c r="DM607">
        <v>33651.573231087699</v>
      </c>
      <c r="DN607">
        <v>33398.135345906499</v>
      </c>
      <c r="DO607">
        <v>34707.241235262001</v>
      </c>
      <c r="DP607">
        <v>34161.953157789998</v>
      </c>
      <c r="DQ607">
        <v>33969.222799433199</v>
      </c>
      <c r="DR607">
        <v>33671.867256442602</v>
      </c>
      <c r="DS607">
        <v>35188.169221129603</v>
      </c>
      <c r="DT607">
        <v>33825.991646731098</v>
      </c>
      <c r="DU607">
        <v>33910.642751348998</v>
      </c>
      <c r="DV607">
        <v>33853.947461958</v>
      </c>
    </row>
    <row r="608" spans="2:126" x14ac:dyDescent="0.25">
      <c r="B608">
        <v>25385.593058703402</v>
      </c>
      <c r="C608">
        <v>24691.854175932101</v>
      </c>
      <c r="D608">
        <v>24546.711381584999</v>
      </c>
      <c r="E608">
        <v>23956.8639639879</v>
      </c>
      <c r="F608">
        <v>24321.529290022401</v>
      </c>
      <c r="G608">
        <v>23810.5143193886</v>
      </c>
      <c r="H608">
        <v>23859.745029978501</v>
      </c>
      <c r="I608">
        <v>23778.7505657441</v>
      </c>
      <c r="J608">
        <v>24339.2920948024</v>
      </c>
      <c r="K608">
        <v>24003.568242073201</v>
      </c>
      <c r="L608">
        <v>24202.7511943598</v>
      </c>
      <c r="M608">
        <v>24116.079021401802</v>
      </c>
      <c r="N608">
        <v>24523.419446310199</v>
      </c>
      <c r="O608">
        <v>24087.473769354099</v>
      </c>
      <c r="P608">
        <v>23826.6682002657</v>
      </c>
      <c r="Q608">
        <v>23922.1170244393</v>
      </c>
      <c r="R608">
        <v>24510.6912966737</v>
      </c>
      <c r="S608">
        <v>24167.3092216478</v>
      </c>
      <c r="T608">
        <v>23863.3142871704</v>
      </c>
      <c r="U608">
        <v>23636.331304248699</v>
      </c>
      <c r="W608">
        <v>33838.126487448098</v>
      </c>
      <c r="X608">
        <v>32395.362433862902</v>
      </c>
      <c r="Y608">
        <v>31503.467579815999</v>
      </c>
      <c r="Z608">
        <v>31270.706474555998</v>
      </c>
      <c r="AA608">
        <v>33395.990242335203</v>
      </c>
      <c r="AB608">
        <v>33705.756088003604</v>
      </c>
      <c r="AC608">
        <v>33029.228615115702</v>
      </c>
      <c r="AD608">
        <v>31903.7410671752</v>
      </c>
      <c r="AE608">
        <v>34042.202539299498</v>
      </c>
      <c r="AF608">
        <v>33051.5976368583</v>
      </c>
      <c r="AG608">
        <v>33010.020465226502</v>
      </c>
      <c r="AH608">
        <v>32410.576348815099</v>
      </c>
      <c r="AI608">
        <v>33402.715063281699</v>
      </c>
      <c r="AJ608">
        <v>33275.369480191897</v>
      </c>
      <c r="AK608">
        <v>32780.5307394919</v>
      </c>
      <c r="AL608">
        <v>33066.596548783098</v>
      </c>
      <c r="AM608">
        <v>34150.715949883197</v>
      </c>
      <c r="AN608">
        <v>33228.720183447702</v>
      </c>
      <c r="AO608">
        <v>33237.098384290002</v>
      </c>
      <c r="AP608">
        <v>32452.611220902101</v>
      </c>
      <c r="AR608">
        <v>38706.926889273302</v>
      </c>
      <c r="AS608">
        <v>38252.040054299498</v>
      </c>
      <c r="AT608">
        <v>37490.109236186203</v>
      </c>
      <c r="AU608">
        <v>38488.926759149697</v>
      </c>
      <c r="AV608">
        <v>39724.800835570401</v>
      </c>
      <c r="AW608">
        <v>39647.272585489503</v>
      </c>
      <c r="AX608">
        <v>38543.200476510203</v>
      </c>
      <c r="AY608">
        <v>38057.649825260603</v>
      </c>
      <c r="AZ608">
        <v>39944.842471745498</v>
      </c>
      <c r="BA608">
        <v>39070.990417152003</v>
      </c>
      <c r="BB608">
        <v>38415.191786695897</v>
      </c>
      <c r="BC608">
        <v>38364.623912425799</v>
      </c>
      <c r="BD608">
        <v>40595.861849217603</v>
      </c>
      <c r="BE608">
        <v>40593.409522708898</v>
      </c>
      <c r="BF608">
        <v>39045.3213589273</v>
      </c>
      <c r="BG608">
        <v>38548.374783418003</v>
      </c>
      <c r="BH608">
        <v>40955.372953283302</v>
      </c>
      <c r="BI608">
        <v>39237.649604599799</v>
      </c>
      <c r="BJ608">
        <v>38144.470755860202</v>
      </c>
      <c r="BK608">
        <v>38037.067076792999</v>
      </c>
      <c r="BM608">
        <v>23959.582295597302</v>
      </c>
      <c r="BN608">
        <v>23681.7790656287</v>
      </c>
      <c r="BO608">
        <v>23243.927129179399</v>
      </c>
      <c r="BP608">
        <v>22976.463955978201</v>
      </c>
      <c r="BQ608">
        <v>23286.743628030501</v>
      </c>
      <c r="BR608">
        <v>23049.289185101199</v>
      </c>
      <c r="BS608">
        <v>22888.564283814801</v>
      </c>
      <c r="BT608">
        <v>22844.4049566502</v>
      </c>
      <c r="BU608">
        <v>23250.9569110517</v>
      </c>
      <c r="BV608">
        <v>22798.0851572057</v>
      </c>
      <c r="BW608">
        <v>22807.198112709601</v>
      </c>
      <c r="BX608">
        <v>22717.518520251</v>
      </c>
      <c r="BY608">
        <v>23257.1283127354</v>
      </c>
      <c r="BZ608">
        <v>23033.7537493032</v>
      </c>
      <c r="CA608">
        <v>22849.180157403101</v>
      </c>
      <c r="CB608">
        <v>22801.219387888901</v>
      </c>
      <c r="CC608">
        <v>23204.585320731199</v>
      </c>
      <c r="CD608">
        <v>23002.810409331902</v>
      </c>
      <c r="CE608">
        <v>22799.208462349801</v>
      </c>
      <c r="CF608">
        <v>22676.892883357701</v>
      </c>
      <c r="CH608">
        <v>30563.9745373523</v>
      </c>
      <c r="CI608">
        <v>29702.344052105898</v>
      </c>
      <c r="CJ608">
        <v>28843.296070868801</v>
      </c>
      <c r="CK608">
        <v>28740.221092095599</v>
      </c>
      <c r="CL608">
        <v>29869.0554699928</v>
      </c>
      <c r="CM608">
        <v>29048.484361901901</v>
      </c>
      <c r="CN608">
        <v>28532.917199909902</v>
      </c>
      <c r="CO608">
        <v>28696.819735946799</v>
      </c>
      <c r="CP608">
        <v>29314.118097178001</v>
      </c>
      <c r="CQ608">
        <v>29065.9220449452</v>
      </c>
      <c r="CR608">
        <v>28297.988966509802</v>
      </c>
      <c r="CS608">
        <v>28511.236474792899</v>
      </c>
      <c r="CT608">
        <v>29636.534641643</v>
      </c>
      <c r="CU608">
        <v>28904.228719953899</v>
      </c>
      <c r="CV608">
        <v>28506.881420718099</v>
      </c>
      <c r="CW608">
        <v>28994.416732233502</v>
      </c>
      <c r="CX608">
        <v>29286.2292147546</v>
      </c>
      <c r="CY608">
        <v>28600.1647327721</v>
      </c>
      <c r="CZ608">
        <v>28158.594293207199</v>
      </c>
      <c r="DA608">
        <v>28391.7736095988</v>
      </c>
      <c r="DC608">
        <v>35800.7166995687</v>
      </c>
      <c r="DD608">
        <v>35048.218712871399</v>
      </c>
      <c r="DE608">
        <v>34168.404935240702</v>
      </c>
      <c r="DF608">
        <v>33897.974602627102</v>
      </c>
      <c r="DG608">
        <v>35403.890975689297</v>
      </c>
      <c r="DH608">
        <v>34436.586172611103</v>
      </c>
      <c r="DI608">
        <v>34029.5332236592</v>
      </c>
      <c r="DJ608">
        <v>33085.003547856199</v>
      </c>
      <c r="DK608">
        <v>35045.383035923398</v>
      </c>
      <c r="DL608">
        <v>34177.207266379199</v>
      </c>
      <c r="DM608">
        <v>33343.6640097942</v>
      </c>
      <c r="DN608">
        <v>33249.521466344799</v>
      </c>
      <c r="DO608">
        <v>34562.031008378901</v>
      </c>
      <c r="DP608">
        <v>34075.907817860199</v>
      </c>
      <c r="DQ608">
        <v>33786.387716355697</v>
      </c>
      <c r="DR608">
        <v>33549.624304231998</v>
      </c>
      <c r="DS608">
        <v>34935.629613696998</v>
      </c>
      <c r="DT608">
        <v>33680.598859350401</v>
      </c>
      <c r="DU608">
        <v>33726.739150997899</v>
      </c>
      <c r="DV608">
        <v>33556.1380236021</v>
      </c>
    </row>
    <row r="609" spans="2:126" x14ac:dyDescent="0.25">
      <c r="B609">
        <v>25380.189336481701</v>
      </c>
      <c r="C609">
        <v>24655.913892282199</v>
      </c>
      <c r="D609">
        <v>24540.278048251599</v>
      </c>
      <c r="E609">
        <v>23899.830672861201</v>
      </c>
      <c r="F609">
        <v>24321.529290022401</v>
      </c>
      <c r="G609">
        <v>23798.305034029701</v>
      </c>
      <c r="H609">
        <v>23791.5778482612</v>
      </c>
      <c r="I609">
        <v>23759.9290300336</v>
      </c>
      <c r="J609">
        <v>24330.069300092</v>
      </c>
      <c r="K609">
        <v>23998.198896783098</v>
      </c>
      <c r="L609">
        <v>24202.7511943598</v>
      </c>
      <c r="M609">
        <v>24114.7123547351</v>
      </c>
      <c r="N609">
        <v>24500.2706562764</v>
      </c>
      <c r="O609">
        <v>24082.769802458599</v>
      </c>
      <c r="P609">
        <v>23816.1682002657</v>
      </c>
      <c r="Q609">
        <v>23898.945636345899</v>
      </c>
      <c r="R609">
        <v>24510.6912966737</v>
      </c>
      <c r="S609">
        <v>24151.0558624808</v>
      </c>
      <c r="T609">
        <v>23851.257670398802</v>
      </c>
      <c r="U609">
        <v>23627.597970915402</v>
      </c>
      <c r="W609">
        <v>33773.051909841502</v>
      </c>
      <c r="X609">
        <v>32367.3857602553</v>
      </c>
      <c r="Y609">
        <v>31452.5786911576</v>
      </c>
      <c r="Z609">
        <v>31262.563727099499</v>
      </c>
      <c r="AA609">
        <v>33327.333993818902</v>
      </c>
      <c r="AB609">
        <v>33564.503577007803</v>
      </c>
      <c r="AC609">
        <v>32850.148053980804</v>
      </c>
      <c r="AD609">
        <v>31788.488419083798</v>
      </c>
      <c r="AE609">
        <v>33916.165864446302</v>
      </c>
      <c r="AF609">
        <v>32994.701956781202</v>
      </c>
      <c r="AG609">
        <v>32927.228012919099</v>
      </c>
      <c r="AH609">
        <v>32351.893922720399</v>
      </c>
      <c r="AI609">
        <v>33156.830408915201</v>
      </c>
      <c r="AJ609">
        <v>33170.9809031189</v>
      </c>
      <c r="AK609">
        <v>32704.216446541599</v>
      </c>
      <c r="AL609">
        <v>33041.340544865903</v>
      </c>
      <c r="AM609">
        <v>34064.8122959428</v>
      </c>
      <c r="AN609">
        <v>33142.064966705599</v>
      </c>
      <c r="AO609">
        <v>33137.8897752505</v>
      </c>
      <c r="AP609">
        <v>32301.310448922399</v>
      </c>
      <c r="AR609">
        <v>38556.493232537701</v>
      </c>
      <c r="AS609">
        <v>38200.787636128101</v>
      </c>
      <c r="AT609">
        <v>37471.016788401903</v>
      </c>
      <c r="AU609">
        <v>38488.926759149697</v>
      </c>
      <c r="AV609">
        <v>39568.957067117502</v>
      </c>
      <c r="AW609">
        <v>39524.734429609998</v>
      </c>
      <c r="AX609">
        <v>38460.617748592304</v>
      </c>
      <c r="AY609">
        <v>38057.649825260603</v>
      </c>
      <c r="AZ609">
        <v>39800.981570196302</v>
      </c>
      <c r="BA609">
        <v>38938.386156292501</v>
      </c>
      <c r="BB609">
        <v>38342.267594447803</v>
      </c>
      <c r="BC609">
        <v>38306.809264324103</v>
      </c>
      <c r="BD609">
        <v>40470.016049708</v>
      </c>
      <c r="BE609">
        <v>40385.877221066301</v>
      </c>
      <c r="BF609">
        <v>38898.353490924397</v>
      </c>
      <c r="BG609">
        <v>38437.426086305801</v>
      </c>
      <c r="BH609">
        <v>40789.2337409557</v>
      </c>
      <c r="BI609">
        <v>39139.551454921901</v>
      </c>
      <c r="BJ609">
        <v>38091.638723408003</v>
      </c>
      <c r="BK609">
        <v>37923.600627299398</v>
      </c>
      <c r="BM609">
        <v>23944.6822955973</v>
      </c>
      <c r="BN609">
        <v>23646.564826498099</v>
      </c>
      <c r="BO609">
        <v>23229.493795846101</v>
      </c>
      <c r="BP609">
        <v>22964.463955978201</v>
      </c>
      <c r="BQ609">
        <v>23275.543530082199</v>
      </c>
      <c r="BR609">
        <v>23043.355851767901</v>
      </c>
      <c r="BS609">
        <v>22887.630950481402</v>
      </c>
      <c r="BT609">
        <v>22821.116593540399</v>
      </c>
      <c r="BU609">
        <v>23230.390244384998</v>
      </c>
      <c r="BV609">
        <v>22795.418490539101</v>
      </c>
      <c r="BW609">
        <v>22749.682330915199</v>
      </c>
      <c r="BX609">
        <v>22716.4518535844</v>
      </c>
      <c r="BY609">
        <v>23257.1283127354</v>
      </c>
      <c r="BZ609">
        <v>23012.7752568906</v>
      </c>
      <c r="CA609">
        <v>22793.851731884701</v>
      </c>
      <c r="CB609">
        <v>22782.522131576399</v>
      </c>
      <c r="CC609">
        <v>23155.612244228199</v>
      </c>
      <c r="CD609">
        <v>22970.503272349299</v>
      </c>
      <c r="CE609">
        <v>22781.349032081001</v>
      </c>
      <c r="CF609">
        <v>22667.791739722201</v>
      </c>
      <c r="CH609">
        <v>30483.9783955936</v>
      </c>
      <c r="CI609">
        <v>29582.006757021001</v>
      </c>
      <c r="CJ609">
        <v>28843.296070868801</v>
      </c>
      <c r="CK609">
        <v>28596.703255272299</v>
      </c>
      <c r="CL609">
        <v>29869.0554699928</v>
      </c>
      <c r="CM609">
        <v>28995.103196563399</v>
      </c>
      <c r="CN609">
        <v>28486.511729117799</v>
      </c>
      <c r="CO609">
        <v>28635.642093849001</v>
      </c>
      <c r="CP609">
        <v>29273.801457127302</v>
      </c>
      <c r="CQ609">
        <v>29015.1138047819</v>
      </c>
      <c r="CR609">
        <v>28211.587882180502</v>
      </c>
      <c r="CS609">
        <v>28502.958660997399</v>
      </c>
      <c r="CT609">
        <v>29522.761263965</v>
      </c>
      <c r="CU609">
        <v>28760.641989854899</v>
      </c>
      <c r="CV609">
        <v>28445.3483352246</v>
      </c>
      <c r="CW609">
        <v>28799.320518795899</v>
      </c>
      <c r="CX609">
        <v>29174.683542119499</v>
      </c>
      <c r="CY609">
        <v>28479.354566173701</v>
      </c>
      <c r="CZ609">
        <v>28140.964924059601</v>
      </c>
      <c r="DA609">
        <v>28311.955499091699</v>
      </c>
      <c r="DC609">
        <v>35728.927760796003</v>
      </c>
      <c r="DD609">
        <v>35000.582777851901</v>
      </c>
      <c r="DE609">
        <v>34030.272883333098</v>
      </c>
      <c r="DF609">
        <v>33839.441806286399</v>
      </c>
      <c r="DG609">
        <v>35297.053358089099</v>
      </c>
      <c r="DH609">
        <v>34325.2303416387</v>
      </c>
      <c r="DI609">
        <v>33897.641860144402</v>
      </c>
      <c r="DJ609">
        <v>32991.4187085792</v>
      </c>
      <c r="DK609">
        <v>34669.825010537199</v>
      </c>
      <c r="DL609">
        <v>34049.632804570399</v>
      </c>
      <c r="DM609">
        <v>33032.828032759702</v>
      </c>
      <c r="DN609">
        <v>33115.470537205998</v>
      </c>
      <c r="DO609">
        <v>34469.796728864603</v>
      </c>
      <c r="DP609">
        <v>34010.901341945901</v>
      </c>
      <c r="DQ609">
        <v>33662.990316515599</v>
      </c>
      <c r="DR609">
        <v>33471.012623214403</v>
      </c>
      <c r="DS609">
        <v>34709.527586537399</v>
      </c>
      <c r="DT609">
        <v>33609.763848868599</v>
      </c>
      <c r="DU609">
        <v>33643.619075618102</v>
      </c>
      <c r="DV609">
        <v>33477.220366210102</v>
      </c>
    </row>
    <row r="610" spans="2:126" x14ac:dyDescent="0.25">
      <c r="B610">
        <v>25372.289141952599</v>
      </c>
      <c r="C610">
        <v>24607.633812557699</v>
      </c>
      <c r="D610">
        <v>24536.011381585002</v>
      </c>
      <c r="E610">
        <v>23899.830672861201</v>
      </c>
      <c r="F610">
        <v>24302.266925313401</v>
      </c>
      <c r="G610">
        <v>23792.805034029701</v>
      </c>
      <c r="H610">
        <v>23791.5778482612</v>
      </c>
      <c r="I610">
        <v>23736.9088189838</v>
      </c>
      <c r="J610">
        <v>24305.3803703874</v>
      </c>
      <c r="K610">
        <v>23997.2805112151</v>
      </c>
      <c r="L610">
        <v>24202.7511943598</v>
      </c>
      <c r="M610">
        <v>24108.213452075801</v>
      </c>
      <c r="N610">
        <v>24498.2706562764</v>
      </c>
      <c r="O610">
        <v>24082.739385694</v>
      </c>
      <c r="P610">
        <v>23803.875504033898</v>
      </c>
      <c r="Q610">
        <v>23881.6459913037</v>
      </c>
      <c r="R610">
        <v>24510.6912966737</v>
      </c>
      <c r="S610">
        <v>24136.335271516298</v>
      </c>
      <c r="T610">
        <v>23832.311924952599</v>
      </c>
      <c r="U610">
        <v>23627.597970915402</v>
      </c>
      <c r="W610">
        <v>33773.051909841502</v>
      </c>
      <c r="X610">
        <v>32367.3857602553</v>
      </c>
      <c r="Y610">
        <v>31434.023896870302</v>
      </c>
      <c r="Z610">
        <v>31203.068034802898</v>
      </c>
      <c r="AA610">
        <v>33327.333993818902</v>
      </c>
      <c r="AB610">
        <v>33420.551826692201</v>
      </c>
      <c r="AC610">
        <v>32828.686209405401</v>
      </c>
      <c r="AD610">
        <v>31788.488419083798</v>
      </c>
      <c r="AE610">
        <v>33861.150369769799</v>
      </c>
      <c r="AF610">
        <v>32914.3719432121</v>
      </c>
      <c r="AG610">
        <v>32894.034691478701</v>
      </c>
      <c r="AH610">
        <v>32268.975204190701</v>
      </c>
      <c r="AI610">
        <v>33090.178243829898</v>
      </c>
      <c r="AJ610">
        <v>33100.185744311697</v>
      </c>
      <c r="AK610">
        <v>32582.643935988599</v>
      </c>
      <c r="AL610">
        <v>32969.080258092901</v>
      </c>
      <c r="AM610">
        <v>33968.808887220403</v>
      </c>
      <c r="AN610">
        <v>33142.064966705599</v>
      </c>
      <c r="AO610">
        <v>33093.435898899501</v>
      </c>
      <c r="AP610">
        <v>32219.791671947802</v>
      </c>
      <c r="AR610">
        <v>38556.493232537701</v>
      </c>
      <c r="AS610">
        <v>38177.050496649397</v>
      </c>
      <c r="AT610">
        <v>37388.520802405103</v>
      </c>
      <c r="AU610">
        <v>38422.592401232803</v>
      </c>
      <c r="AV610">
        <v>39568.957067117502</v>
      </c>
      <c r="AW610">
        <v>39402.8277820816</v>
      </c>
      <c r="AX610">
        <v>38366.062430994702</v>
      </c>
      <c r="AY610">
        <v>37938.981622354702</v>
      </c>
      <c r="AZ610">
        <v>39689.312306109401</v>
      </c>
      <c r="BA610">
        <v>38856.230131179604</v>
      </c>
      <c r="BB610">
        <v>38325.332600905604</v>
      </c>
      <c r="BC610">
        <v>38146.552970986799</v>
      </c>
      <c r="BD610">
        <v>40317.241325739597</v>
      </c>
      <c r="BE610">
        <v>40256.473542289197</v>
      </c>
      <c r="BF610">
        <v>38731.391798414603</v>
      </c>
      <c r="BG610">
        <v>38394.254988470697</v>
      </c>
      <c r="BH610">
        <v>40768.235944626402</v>
      </c>
      <c r="BI610">
        <v>39075.975721251903</v>
      </c>
      <c r="BJ610">
        <v>38056.970885340197</v>
      </c>
      <c r="BK610">
        <v>37849.013568496397</v>
      </c>
      <c r="BM610">
        <v>23944.6822955973</v>
      </c>
      <c r="BN610">
        <v>23643.205668017301</v>
      </c>
      <c r="BO610">
        <v>23211.3028867783</v>
      </c>
      <c r="BP610">
        <v>22953.3083172363</v>
      </c>
      <c r="BQ610">
        <v>23275.543530082199</v>
      </c>
      <c r="BR610">
        <v>23043.355851767901</v>
      </c>
      <c r="BS610">
        <v>22879.875513565101</v>
      </c>
      <c r="BT610">
        <v>22810.710628743502</v>
      </c>
      <c r="BU610">
        <v>23224.990244385001</v>
      </c>
      <c r="BV610">
        <v>22794.868421512801</v>
      </c>
      <c r="BW610">
        <v>22746.215664248499</v>
      </c>
      <c r="BX610">
        <v>22699.418520251002</v>
      </c>
      <c r="BY610">
        <v>23226.1475138395</v>
      </c>
      <c r="BZ610">
        <v>23004.316077622902</v>
      </c>
      <c r="CA610">
        <v>22763.273208406699</v>
      </c>
      <c r="CB610">
        <v>22764.136797666099</v>
      </c>
      <c r="CC610">
        <v>23155.612244228199</v>
      </c>
      <c r="CD610">
        <v>22963.2676169277</v>
      </c>
      <c r="CE610">
        <v>22766.522513634201</v>
      </c>
      <c r="CF610">
        <v>22652.9730437662</v>
      </c>
      <c r="CH610">
        <v>30483.9783955936</v>
      </c>
      <c r="CI610">
        <v>29469.351520849701</v>
      </c>
      <c r="CJ610">
        <v>28843.296070868801</v>
      </c>
      <c r="CK610">
        <v>28480.164934765002</v>
      </c>
      <c r="CL610">
        <v>29808.404543408898</v>
      </c>
      <c r="CM610">
        <v>28865.534705881801</v>
      </c>
      <c r="CN610">
        <v>28331.403248549901</v>
      </c>
      <c r="CO610">
        <v>28487.4902169817</v>
      </c>
      <c r="CP610">
        <v>29190.395105884199</v>
      </c>
      <c r="CQ610">
        <v>28974.679025768099</v>
      </c>
      <c r="CR610">
        <v>28174.190464703999</v>
      </c>
      <c r="CS610">
        <v>28456.746308898</v>
      </c>
      <c r="CT610">
        <v>29467.885770516801</v>
      </c>
      <c r="CU610">
        <v>28728.006008692199</v>
      </c>
      <c r="CV610">
        <v>28343.0221403375</v>
      </c>
      <c r="CW610">
        <v>28794.995330502599</v>
      </c>
      <c r="CX610">
        <v>29023.548881733601</v>
      </c>
      <c r="CY610">
        <v>28479.354566173701</v>
      </c>
      <c r="CZ610">
        <v>28042.232969207998</v>
      </c>
      <c r="DA610">
        <v>28260.4765517661</v>
      </c>
      <c r="DC610">
        <v>35728.927760796003</v>
      </c>
      <c r="DD610">
        <v>34862.469460570297</v>
      </c>
      <c r="DE610">
        <v>33996.9841730677</v>
      </c>
      <c r="DF610">
        <v>33839.441806286399</v>
      </c>
      <c r="DG610">
        <v>35244.907088506101</v>
      </c>
      <c r="DH610">
        <v>34293.1679621242</v>
      </c>
      <c r="DI610">
        <v>33776.333141862997</v>
      </c>
      <c r="DJ610">
        <v>32980.6419531223</v>
      </c>
      <c r="DK610">
        <v>34666.905099630101</v>
      </c>
      <c r="DL610">
        <v>34035.881978933401</v>
      </c>
      <c r="DM610">
        <v>33018.050300467097</v>
      </c>
      <c r="DN610">
        <v>32987.3759199294</v>
      </c>
      <c r="DO610">
        <v>34445.731867916802</v>
      </c>
      <c r="DP610">
        <v>33917.304032909997</v>
      </c>
      <c r="DQ610">
        <v>33548.060188996496</v>
      </c>
      <c r="DR610">
        <v>33379.971336241601</v>
      </c>
      <c r="DS610">
        <v>34604.646965396998</v>
      </c>
      <c r="DT610">
        <v>33606.818328621499</v>
      </c>
      <c r="DU610">
        <v>33425.668350845401</v>
      </c>
      <c r="DV610">
        <v>33477.220366210102</v>
      </c>
    </row>
    <row r="611" spans="2:126" x14ac:dyDescent="0.25">
      <c r="B611">
        <v>25372.289141952599</v>
      </c>
      <c r="C611">
        <v>24591.686487930801</v>
      </c>
      <c r="D611">
        <v>24530.844714918301</v>
      </c>
      <c r="E611">
        <v>23899.830672861201</v>
      </c>
      <c r="F611">
        <v>24280.195998788298</v>
      </c>
      <c r="G611">
        <v>23765.887134159701</v>
      </c>
      <c r="H611">
        <v>23773.5379942295</v>
      </c>
      <c r="I611">
        <v>23714.782371984002</v>
      </c>
      <c r="J611">
        <v>24285.513703720699</v>
      </c>
      <c r="K611">
        <v>23997.2805112151</v>
      </c>
      <c r="L611">
        <v>24202.651194359802</v>
      </c>
      <c r="M611">
        <v>24104.7983233249</v>
      </c>
      <c r="N611">
        <v>24498.2706562764</v>
      </c>
      <c r="O611">
        <v>24055.444721166499</v>
      </c>
      <c r="P611">
        <v>23803.875504033898</v>
      </c>
      <c r="Q611">
        <v>23871.230174020799</v>
      </c>
      <c r="R611">
        <v>24510.6912966737</v>
      </c>
      <c r="S611">
        <v>24131.9352715163</v>
      </c>
      <c r="T611">
        <v>23800.873995417802</v>
      </c>
      <c r="U611">
        <v>23624.263910560199</v>
      </c>
      <c r="W611">
        <v>33773.051909841502</v>
      </c>
      <c r="X611">
        <v>32319.278192184</v>
      </c>
      <c r="Y611">
        <v>31371.366180679001</v>
      </c>
      <c r="Z611">
        <v>31187.024933712</v>
      </c>
      <c r="AA611">
        <v>33263.469464345399</v>
      </c>
      <c r="AB611">
        <v>33335.357123633097</v>
      </c>
      <c r="AC611">
        <v>32802.868952212099</v>
      </c>
      <c r="AD611">
        <v>31715.596815926699</v>
      </c>
      <c r="AE611">
        <v>33853.741233132903</v>
      </c>
      <c r="AF611">
        <v>32832.6105941407</v>
      </c>
      <c r="AG611">
        <v>32850.615302122802</v>
      </c>
      <c r="AH611">
        <v>32197.395712215199</v>
      </c>
      <c r="AI611">
        <v>33081.489118223202</v>
      </c>
      <c r="AJ611">
        <v>33029.188946538598</v>
      </c>
      <c r="AK611">
        <v>32572.253565156399</v>
      </c>
      <c r="AL611">
        <v>32969.080258092901</v>
      </c>
      <c r="AM611">
        <v>33904.308635918598</v>
      </c>
      <c r="AN611">
        <v>33102.384614787399</v>
      </c>
      <c r="AO611">
        <v>33066.045120380499</v>
      </c>
      <c r="AP611">
        <v>32187.237602090601</v>
      </c>
      <c r="AR611">
        <v>38556.493232537701</v>
      </c>
      <c r="AS611">
        <v>38177.050496649397</v>
      </c>
      <c r="AT611">
        <v>37388.520802405103</v>
      </c>
      <c r="AU611">
        <v>38415.224749093897</v>
      </c>
      <c r="AV611">
        <v>39499.151640753102</v>
      </c>
      <c r="AW611">
        <v>39338.684892488804</v>
      </c>
      <c r="AX611">
        <v>38320.492377263101</v>
      </c>
      <c r="AY611">
        <v>37849.3032429136</v>
      </c>
      <c r="AZ611">
        <v>39633.3945989899</v>
      </c>
      <c r="BA611">
        <v>38828.092799711099</v>
      </c>
      <c r="BB611">
        <v>38242.685755478502</v>
      </c>
      <c r="BC611">
        <v>38073.523052152603</v>
      </c>
      <c r="BD611">
        <v>40317.241325739597</v>
      </c>
      <c r="BE611">
        <v>40115.851753721501</v>
      </c>
      <c r="BF611">
        <v>38731.391798414603</v>
      </c>
      <c r="BG611">
        <v>38311.967979484703</v>
      </c>
      <c r="BH611">
        <v>40768.235944626402</v>
      </c>
      <c r="BI611">
        <v>39063.754149023996</v>
      </c>
      <c r="BJ611">
        <v>38033.677426562201</v>
      </c>
      <c r="BK611">
        <v>37811.0423804077</v>
      </c>
      <c r="BM611">
        <v>23930.328664626199</v>
      </c>
      <c r="BN611">
        <v>23622.300261607201</v>
      </c>
      <c r="BO611">
        <v>23204.669553445001</v>
      </c>
      <c r="BP611">
        <v>22953.3083172363</v>
      </c>
      <c r="BQ611">
        <v>23275.543530082199</v>
      </c>
      <c r="BR611">
        <v>23019.991827916601</v>
      </c>
      <c r="BS611">
        <v>22868.375513565101</v>
      </c>
      <c r="BT611">
        <v>22800.862367077902</v>
      </c>
      <c r="BU611">
        <v>23212.067857000598</v>
      </c>
      <c r="BV611">
        <v>22774.0758882064</v>
      </c>
      <c r="BW611">
        <v>22732.327569698798</v>
      </c>
      <c r="BX611">
        <v>22684.403853455002</v>
      </c>
      <c r="BY611">
        <v>23226.1475138395</v>
      </c>
      <c r="BZ611">
        <v>22967.6655260181</v>
      </c>
      <c r="CA611">
        <v>22753.744985412901</v>
      </c>
      <c r="CB611">
        <v>22764.136797666099</v>
      </c>
      <c r="CC611">
        <v>23151.905740233498</v>
      </c>
      <c r="CD611">
        <v>22956.2942403794</v>
      </c>
      <c r="CE611">
        <v>22756.675318154201</v>
      </c>
      <c r="CF611">
        <v>22646.073043766199</v>
      </c>
      <c r="CH611">
        <v>30483.9783955936</v>
      </c>
      <c r="CI611">
        <v>29469.351520849701</v>
      </c>
      <c r="CJ611">
        <v>28804.922178393899</v>
      </c>
      <c r="CK611">
        <v>28480.164934765002</v>
      </c>
      <c r="CL611">
        <v>29749.7596115427</v>
      </c>
      <c r="CM611">
        <v>28801.991095213401</v>
      </c>
      <c r="CN611">
        <v>28319.552042957999</v>
      </c>
      <c r="CO611">
        <v>28412.5221428148</v>
      </c>
      <c r="CP611">
        <v>29140.146646437399</v>
      </c>
      <c r="CQ611">
        <v>28877.3394638305</v>
      </c>
      <c r="CR611">
        <v>28174.190464703999</v>
      </c>
      <c r="CS611">
        <v>28417.757659134601</v>
      </c>
      <c r="CT611">
        <v>29343.254851781599</v>
      </c>
      <c r="CU611">
        <v>28695.6146779681</v>
      </c>
      <c r="CV611">
        <v>28280.277360418499</v>
      </c>
      <c r="CW611">
        <v>28786.5939121724</v>
      </c>
      <c r="CX611">
        <v>29023.548881733601</v>
      </c>
      <c r="CY611">
        <v>28445.469693594499</v>
      </c>
      <c r="CZ611">
        <v>27920.093094254</v>
      </c>
      <c r="DA611">
        <v>28260.4765517661</v>
      </c>
      <c r="DC611">
        <v>35728.927760796003</v>
      </c>
      <c r="DD611">
        <v>34839.128697623702</v>
      </c>
      <c r="DE611">
        <v>33996.9841730677</v>
      </c>
      <c r="DF611">
        <v>33827.7831416646</v>
      </c>
      <c r="DG611">
        <v>35220.590601042299</v>
      </c>
      <c r="DH611">
        <v>34186.951336666003</v>
      </c>
      <c r="DI611">
        <v>33755.3270029427</v>
      </c>
      <c r="DJ611">
        <v>32920.029651102202</v>
      </c>
      <c r="DK611">
        <v>34666.905099630101</v>
      </c>
      <c r="DL611">
        <v>33827.498580835003</v>
      </c>
      <c r="DM611">
        <v>33010.899542204897</v>
      </c>
      <c r="DN611">
        <v>32913.153829385403</v>
      </c>
      <c r="DO611">
        <v>34362.281061428199</v>
      </c>
      <c r="DP611">
        <v>33824.451632968703</v>
      </c>
      <c r="DQ611">
        <v>33506.624870786902</v>
      </c>
      <c r="DR611">
        <v>33357.812718100497</v>
      </c>
      <c r="DS611">
        <v>34604.646965396998</v>
      </c>
      <c r="DT611">
        <v>33606.818328621499</v>
      </c>
      <c r="DU611">
        <v>33396.717184879402</v>
      </c>
      <c r="DV611">
        <v>33457.836683218498</v>
      </c>
    </row>
    <row r="612" spans="2:126" x14ac:dyDescent="0.25">
      <c r="B612">
        <v>25371.7857714204</v>
      </c>
      <c r="C612">
        <v>24591.201971785998</v>
      </c>
      <c r="D612">
        <v>24530.7963910379</v>
      </c>
      <c r="E612">
        <v>23895.430672861199</v>
      </c>
      <c r="F612">
        <v>24269.958795449998</v>
      </c>
      <c r="G612">
        <v>23764.753800826398</v>
      </c>
      <c r="H612">
        <v>23773.5379942295</v>
      </c>
      <c r="I612">
        <v>23714.782371984002</v>
      </c>
      <c r="J612">
        <v>24285.513703720699</v>
      </c>
      <c r="K612">
        <v>23965.8545409301</v>
      </c>
      <c r="L612">
        <v>24190.233113594699</v>
      </c>
      <c r="M612">
        <v>24100.598323324899</v>
      </c>
      <c r="N612">
        <v>24497.070656276399</v>
      </c>
      <c r="O612">
        <v>24055.444721166499</v>
      </c>
      <c r="P612">
        <v>23803.875504033898</v>
      </c>
      <c r="Q612">
        <v>23865.6635073541</v>
      </c>
      <c r="R612">
        <v>24503.324286818301</v>
      </c>
      <c r="S612">
        <v>24131.9352715163</v>
      </c>
      <c r="T612">
        <v>23796.659239062301</v>
      </c>
      <c r="U612">
        <v>23624.263910560199</v>
      </c>
      <c r="W612">
        <v>33773.051909841502</v>
      </c>
      <c r="X612">
        <v>32319.278192184</v>
      </c>
      <c r="Y612">
        <v>31341.5571112057</v>
      </c>
      <c r="Z612">
        <v>31187.024933712</v>
      </c>
      <c r="AA612">
        <v>33205.415266289798</v>
      </c>
      <c r="AB612">
        <v>33283.933554508098</v>
      </c>
      <c r="AC612">
        <v>32749.926626653301</v>
      </c>
      <c r="AD612">
        <v>31673.744212580499</v>
      </c>
      <c r="AE612">
        <v>33832.117424030897</v>
      </c>
      <c r="AF612">
        <v>32748.655641647299</v>
      </c>
      <c r="AG612">
        <v>32850.615302122802</v>
      </c>
      <c r="AH612">
        <v>32186.554287475399</v>
      </c>
      <c r="AI612">
        <v>33081.489118223202</v>
      </c>
      <c r="AJ612">
        <v>33029.188946538598</v>
      </c>
      <c r="AK612">
        <v>32528.317767786801</v>
      </c>
      <c r="AL612">
        <v>32914.913611594799</v>
      </c>
      <c r="AM612">
        <v>33876.005523171203</v>
      </c>
      <c r="AN612">
        <v>33094.952160762201</v>
      </c>
      <c r="AO612">
        <v>33043.821717401202</v>
      </c>
      <c r="AP612">
        <v>32183.8376020906</v>
      </c>
      <c r="AR612">
        <v>38556.493232537701</v>
      </c>
      <c r="AS612">
        <v>38126.609678625697</v>
      </c>
      <c r="AT612">
        <v>37296.715024878402</v>
      </c>
      <c r="AU612">
        <v>38360.503554582399</v>
      </c>
      <c r="AV612">
        <v>39419.6113371682</v>
      </c>
      <c r="AW612">
        <v>39228.762642745001</v>
      </c>
      <c r="AX612">
        <v>38265.091777306501</v>
      </c>
      <c r="AY612">
        <v>37784.589976881398</v>
      </c>
      <c r="AZ612">
        <v>39546.731295618803</v>
      </c>
      <c r="BA612">
        <v>38807.0245392949</v>
      </c>
      <c r="BB612">
        <v>38052.503332395099</v>
      </c>
      <c r="BC612">
        <v>38005.7360028076</v>
      </c>
      <c r="BD612">
        <v>40184.459402869303</v>
      </c>
      <c r="BE612">
        <v>40085.867812476499</v>
      </c>
      <c r="BF612">
        <v>38731.391798414603</v>
      </c>
      <c r="BG612">
        <v>38308.085256547602</v>
      </c>
      <c r="BH612">
        <v>40743.312182236601</v>
      </c>
      <c r="BI612">
        <v>39016.359752362601</v>
      </c>
      <c r="BJ612">
        <v>38033.677426562201</v>
      </c>
      <c r="BK612">
        <v>37811.0423804077</v>
      </c>
      <c r="BM612">
        <v>23930.328664626199</v>
      </c>
      <c r="BN612">
        <v>23622.300261607201</v>
      </c>
      <c r="BO612">
        <v>23193.899170130499</v>
      </c>
      <c r="BP612">
        <v>22953.3083172363</v>
      </c>
      <c r="BQ612">
        <v>23272.443530082201</v>
      </c>
      <c r="BR612">
        <v>23013.341494550299</v>
      </c>
      <c r="BS612">
        <v>22866.476612649702</v>
      </c>
      <c r="BT612">
        <v>22796.062367077899</v>
      </c>
      <c r="BU612">
        <v>23212.067857000598</v>
      </c>
      <c r="BV612">
        <v>22768.509221539702</v>
      </c>
      <c r="BW612">
        <v>22704.347252929601</v>
      </c>
      <c r="BX612">
        <v>22667.370520121702</v>
      </c>
      <c r="BY612">
        <v>23226.1475138395</v>
      </c>
      <c r="BZ612">
        <v>22951.850007470701</v>
      </c>
      <c r="CA612">
        <v>22722.8551013674</v>
      </c>
      <c r="CB612">
        <v>22752.6034643327</v>
      </c>
      <c r="CC612">
        <v>23151.905740233498</v>
      </c>
      <c r="CD612">
        <v>22953.685499143801</v>
      </c>
      <c r="CE612">
        <v>22754.541984820899</v>
      </c>
      <c r="CF612">
        <v>22646.073043766199</v>
      </c>
      <c r="CH612">
        <v>30483.9783955936</v>
      </c>
      <c r="CI612">
        <v>29469.351520849701</v>
      </c>
      <c r="CJ612">
        <v>28804.922178393899</v>
      </c>
      <c r="CK612">
        <v>28464.6604552182</v>
      </c>
      <c r="CL612">
        <v>29608.246648629502</v>
      </c>
      <c r="CM612">
        <v>28762.921243354798</v>
      </c>
      <c r="CN612">
        <v>28319.552042957999</v>
      </c>
      <c r="CO612">
        <v>28412.5221428148</v>
      </c>
      <c r="CP612">
        <v>29085.578219029001</v>
      </c>
      <c r="CQ612">
        <v>28848.162666380598</v>
      </c>
      <c r="CR612">
        <v>28154.7920994097</v>
      </c>
      <c r="CS612">
        <v>28379.980917624802</v>
      </c>
      <c r="CT612">
        <v>29259.321292256202</v>
      </c>
      <c r="CU612">
        <v>28660.2655216698</v>
      </c>
      <c r="CV612">
        <v>28141.231968541098</v>
      </c>
      <c r="CW612">
        <v>28753.006605199102</v>
      </c>
      <c r="CX612">
        <v>29023.548881733601</v>
      </c>
      <c r="CY612">
        <v>28445.469693594499</v>
      </c>
      <c r="CZ612">
        <v>27901.473576562599</v>
      </c>
      <c r="DA612">
        <v>28260.4765517661</v>
      </c>
      <c r="DC612">
        <v>35728.927760796003</v>
      </c>
      <c r="DD612">
        <v>34839.128697623702</v>
      </c>
      <c r="DE612">
        <v>33952.406367955897</v>
      </c>
      <c r="DF612">
        <v>33806.794831616098</v>
      </c>
      <c r="DG612">
        <v>35157.7032335841</v>
      </c>
      <c r="DH612">
        <v>34020.110398508099</v>
      </c>
      <c r="DI612">
        <v>33719.427771927898</v>
      </c>
      <c r="DJ612">
        <v>32870.918720332498</v>
      </c>
      <c r="DK612">
        <v>34497.9038208645</v>
      </c>
      <c r="DL612">
        <v>33711.144698654498</v>
      </c>
      <c r="DM612">
        <v>32973.435840679398</v>
      </c>
      <c r="DN612">
        <v>32913.153829385403</v>
      </c>
      <c r="DO612">
        <v>34325.387796928298</v>
      </c>
      <c r="DP612">
        <v>33773.417869614103</v>
      </c>
      <c r="DQ612">
        <v>33506.624870786902</v>
      </c>
      <c r="DR612">
        <v>33316.1130888224</v>
      </c>
      <c r="DS612">
        <v>34426.817836631097</v>
      </c>
      <c r="DT612">
        <v>33606.818328621499</v>
      </c>
      <c r="DU612">
        <v>33388.843978479599</v>
      </c>
      <c r="DV612">
        <v>33457.836683218498</v>
      </c>
    </row>
    <row r="613" spans="2:126" x14ac:dyDescent="0.25">
      <c r="B613">
        <v>25371.7857714204</v>
      </c>
      <c r="C613">
        <v>24574.254479487499</v>
      </c>
      <c r="D613">
        <v>24511.773795273999</v>
      </c>
      <c r="E613">
        <v>23895.430672861199</v>
      </c>
      <c r="F613">
        <v>24250.087826825598</v>
      </c>
      <c r="G613">
        <v>23764.753800826398</v>
      </c>
      <c r="H613">
        <v>23764.490961038398</v>
      </c>
      <c r="I613">
        <v>23712.115705317399</v>
      </c>
      <c r="J613">
        <v>24285.513703720699</v>
      </c>
      <c r="K613">
        <v>23961.387874263499</v>
      </c>
      <c r="L613">
        <v>24190.233113594699</v>
      </c>
      <c r="M613">
        <v>24099.131656658199</v>
      </c>
      <c r="N613">
        <v>24497.070656276399</v>
      </c>
      <c r="O613">
        <v>24053.095931132699</v>
      </c>
      <c r="P613">
        <v>23803.875504033898</v>
      </c>
      <c r="Q613">
        <v>23865.6635073541</v>
      </c>
      <c r="R613">
        <v>24496.0140886755</v>
      </c>
      <c r="S613">
        <v>24129.420059637501</v>
      </c>
      <c r="T613">
        <v>23796.448294628099</v>
      </c>
      <c r="U613">
        <v>23610.9167013115</v>
      </c>
      <c r="W613">
        <v>33745.5226811459</v>
      </c>
      <c r="X613">
        <v>32289.909089602799</v>
      </c>
      <c r="Y613">
        <v>31301.9521496007</v>
      </c>
      <c r="Z613">
        <v>31187.024933712</v>
      </c>
      <c r="AA613">
        <v>33205.415266289798</v>
      </c>
      <c r="AB613">
        <v>33251.198664087802</v>
      </c>
      <c r="AC613">
        <v>32749.926626653301</v>
      </c>
      <c r="AD613">
        <v>31666.050184027299</v>
      </c>
      <c r="AE613">
        <v>33798.155680661599</v>
      </c>
      <c r="AF613">
        <v>32719.382486813101</v>
      </c>
      <c r="AG613">
        <v>32776.8658613441</v>
      </c>
      <c r="AH613">
        <v>32186.554287475399</v>
      </c>
      <c r="AI613">
        <v>33071.916353947898</v>
      </c>
      <c r="AJ613">
        <v>33010.816567887603</v>
      </c>
      <c r="AK613">
        <v>32517.0064913393</v>
      </c>
      <c r="AL613">
        <v>32914.913611594799</v>
      </c>
      <c r="AM613">
        <v>33876.005523171203</v>
      </c>
      <c r="AN613">
        <v>33094.952160762201</v>
      </c>
      <c r="AO613">
        <v>33012.433544623796</v>
      </c>
      <c r="AP613">
        <v>32183.8376020906</v>
      </c>
      <c r="AR613">
        <v>38556.493232537701</v>
      </c>
      <c r="AS613">
        <v>38126.609678625697</v>
      </c>
      <c r="AT613">
        <v>37250.218519741298</v>
      </c>
      <c r="AU613">
        <v>38328.693492999802</v>
      </c>
      <c r="AV613">
        <v>39385.183232253199</v>
      </c>
      <c r="AW613">
        <v>39175.834129811599</v>
      </c>
      <c r="AX613">
        <v>38206.996504545299</v>
      </c>
      <c r="AY613">
        <v>37768.703210751002</v>
      </c>
      <c r="AZ613">
        <v>39510.7042070108</v>
      </c>
      <c r="BA613">
        <v>38791.114717381701</v>
      </c>
      <c r="BB613">
        <v>38052.503332395099</v>
      </c>
      <c r="BC613">
        <v>37977.328510655701</v>
      </c>
      <c r="BD613">
        <v>40183.249444287503</v>
      </c>
      <c r="BE613">
        <v>39997.699207493803</v>
      </c>
      <c r="BF613">
        <v>38730.960261212902</v>
      </c>
      <c r="BG613">
        <v>38307.658317286703</v>
      </c>
      <c r="BH613">
        <v>40703.1292366013</v>
      </c>
      <c r="BI613">
        <v>39016.359752362601</v>
      </c>
      <c r="BJ613">
        <v>38007.296012368497</v>
      </c>
      <c r="BK613">
        <v>37788.271466730599</v>
      </c>
      <c r="BM613">
        <v>23930.328664626199</v>
      </c>
      <c r="BN613">
        <v>23590.953392716299</v>
      </c>
      <c r="BO613">
        <v>23193.899170130499</v>
      </c>
      <c r="BP613">
        <v>22953.3083172363</v>
      </c>
      <c r="BQ613">
        <v>23270.972254986798</v>
      </c>
      <c r="BR613">
        <v>23013.341494550299</v>
      </c>
      <c r="BS613">
        <v>22855.788379494901</v>
      </c>
      <c r="BT613">
        <v>22790.446688421202</v>
      </c>
      <c r="BU613">
        <v>23188.134523667199</v>
      </c>
      <c r="BV613">
        <v>22761.6092215397</v>
      </c>
      <c r="BW613">
        <v>22693.46817208</v>
      </c>
      <c r="BX613">
        <v>22667.370520121702</v>
      </c>
      <c r="BY613">
        <v>23226.1475138395</v>
      </c>
      <c r="BZ613">
        <v>22951.850007470701</v>
      </c>
      <c r="CA613">
        <v>22715.574606576702</v>
      </c>
      <c r="CB613">
        <v>22752.6034643327</v>
      </c>
      <c r="CC613">
        <v>23145.560957075599</v>
      </c>
      <c r="CD613">
        <v>22938.226299170699</v>
      </c>
      <c r="CE613">
        <v>22753.614487926599</v>
      </c>
      <c r="CF613">
        <v>22646.073043766199</v>
      </c>
      <c r="CH613">
        <v>30483.9783955936</v>
      </c>
      <c r="CI613">
        <v>29469.351520849701</v>
      </c>
      <c r="CJ613">
        <v>28680.426244980801</v>
      </c>
      <c r="CK613">
        <v>28464.6604552182</v>
      </c>
      <c r="CL613">
        <v>29608.246648629502</v>
      </c>
      <c r="CM613">
        <v>28733.516681000201</v>
      </c>
      <c r="CN613">
        <v>28299.859200129598</v>
      </c>
      <c r="CO613">
        <v>28402.824725782699</v>
      </c>
      <c r="CP613">
        <v>29085.578219029001</v>
      </c>
      <c r="CQ613">
        <v>28841.391866890401</v>
      </c>
      <c r="CR613">
        <v>28126.981284788999</v>
      </c>
      <c r="CS613">
        <v>28348.938072399302</v>
      </c>
      <c r="CT613">
        <v>29253.553360116599</v>
      </c>
      <c r="CU613">
        <v>28613.1715892104</v>
      </c>
      <c r="CV613">
        <v>28124.859840248399</v>
      </c>
      <c r="CW613">
        <v>28753.006605199102</v>
      </c>
      <c r="CX613">
        <v>28967.9783776488</v>
      </c>
      <c r="CY613">
        <v>28438.094379208</v>
      </c>
      <c r="CZ613">
        <v>27901.473576562599</v>
      </c>
      <c r="DA613">
        <v>28246.035898734899</v>
      </c>
      <c r="DC613">
        <v>35728.927760796003</v>
      </c>
      <c r="DD613">
        <v>34799.034654408002</v>
      </c>
      <c r="DE613">
        <v>33952.406367955897</v>
      </c>
      <c r="DF613">
        <v>33806.794831616098</v>
      </c>
      <c r="DG613">
        <v>35131.629796882196</v>
      </c>
      <c r="DH613">
        <v>33981.5514102409</v>
      </c>
      <c r="DI613">
        <v>33603.390162874697</v>
      </c>
      <c r="DJ613">
        <v>32855.568781711903</v>
      </c>
      <c r="DK613">
        <v>34435.278406242804</v>
      </c>
      <c r="DL613">
        <v>33711.144698654498</v>
      </c>
      <c r="DM613">
        <v>32931.448303848498</v>
      </c>
      <c r="DN613">
        <v>32865.346899203003</v>
      </c>
      <c r="DO613">
        <v>34308.364813521897</v>
      </c>
      <c r="DP613">
        <v>33712.8319627163</v>
      </c>
      <c r="DQ613">
        <v>33506.624870786902</v>
      </c>
      <c r="DR613">
        <v>33260.3215065041</v>
      </c>
      <c r="DS613">
        <v>34402.6341286764</v>
      </c>
      <c r="DT613">
        <v>33565.420824729699</v>
      </c>
      <c r="DU613">
        <v>33388.843978479599</v>
      </c>
      <c r="DV613">
        <v>33438.036015665901</v>
      </c>
    </row>
    <row r="614" spans="2:126" x14ac:dyDescent="0.25">
      <c r="B614">
        <v>25370.519104753701</v>
      </c>
      <c r="C614">
        <v>24574.254479487499</v>
      </c>
      <c r="D614">
        <v>24485.473795274</v>
      </c>
      <c r="E614">
        <v>23892.2973395279</v>
      </c>
      <c r="F614">
        <v>24250.087826825598</v>
      </c>
      <c r="G614">
        <v>23764.753800826398</v>
      </c>
      <c r="H614">
        <v>23754.957627705098</v>
      </c>
      <c r="I614">
        <v>23701.9199116399</v>
      </c>
      <c r="J614">
        <v>24284.010965105601</v>
      </c>
      <c r="K614">
        <v>23950.866889202101</v>
      </c>
      <c r="L614">
        <v>24190.233113594699</v>
      </c>
      <c r="M614">
        <v>24099.131656658199</v>
      </c>
      <c r="N614">
        <v>24497.070656276399</v>
      </c>
      <c r="O614">
        <v>24011.7514697431</v>
      </c>
      <c r="P614">
        <v>23800.633704979198</v>
      </c>
      <c r="Q614">
        <v>23865.6635073541</v>
      </c>
      <c r="R614">
        <v>24496.0140886755</v>
      </c>
      <c r="S614">
        <v>24109.988526962301</v>
      </c>
      <c r="T614">
        <v>23778.941773929699</v>
      </c>
      <c r="U614">
        <v>23605.8768704703</v>
      </c>
      <c r="W614">
        <v>33727.075620017698</v>
      </c>
      <c r="X614">
        <v>32276.2145799065</v>
      </c>
      <c r="Y614">
        <v>31301.9521496007</v>
      </c>
      <c r="Z614">
        <v>31187.024933712</v>
      </c>
      <c r="AA614">
        <v>33119.674714532797</v>
      </c>
      <c r="AB614">
        <v>33173.482025546502</v>
      </c>
      <c r="AC614">
        <v>32740.836244117301</v>
      </c>
      <c r="AD614">
        <v>31655.636350144901</v>
      </c>
      <c r="AE614">
        <v>33777.758486172803</v>
      </c>
      <c r="AF614">
        <v>32714.4796062145</v>
      </c>
      <c r="AG614">
        <v>32752.731465290701</v>
      </c>
      <c r="AH614">
        <v>32183.321981970399</v>
      </c>
      <c r="AI614">
        <v>33066.235445366801</v>
      </c>
      <c r="AJ614">
        <v>32976.451804448203</v>
      </c>
      <c r="AK614">
        <v>32517.0064913393</v>
      </c>
      <c r="AL614">
        <v>32894.6878355628</v>
      </c>
      <c r="AM614">
        <v>33866.914494246201</v>
      </c>
      <c r="AN614">
        <v>33094.952160762201</v>
      </c>
      <c r="AO614">
        <v>33005.070962980899</v>
      </c>
      <c r="AP614">
        <v>32148.316175641899</v>
      </c>
      <c r="AR614">
        <v>38556.493232537701</v>
      </c>
      <c r="AS614">
        <v>38111.811664046698</v>
      </c>
      <c r="AT614">
        <v>37250.218519741298</v>
      </c>
      <c r="AU614">
        <v>38319.550439166298</v>
      </c>
      <c r="AV614">
        <v>39364.896049028997</v>
      </c>
      <c r="AW614">
        <v>39144.055529773999</v>
      </c>
      <c r="AX614">
        <v>38154.711118365602</v>
      </c>
      <c r="AY614">
        <v>37734.3578692261</v>
      </c>
      <c r="AZ614">
        <v>39440.896795854504</v>
      </c>
      <c r="BA614">
        <v>38761.776866583197</v>
      </c>
      <c r="BB614">
        <v>38048.021056991303</v>
      </c>
      <c r="BC614">
        <v>37915.205698950303</v>
      </c>
      <c r="BD614">
        <v>40153.783127574097</v>
      </c>
      <c r="BE614">
        <v>39921.489654288896</v>
      </c>
      <c r="BF614">
        <v>38709.7569798408</v>
      </c>
      <c r="BG614">
        <v>38307.658317286703</v>
      </c>
      <c r="BH614">
        <v>40680.158069805999</v>
      </c>
      <c r="BI614">
        <v>38994.685527982998</v>
      </c>
      <c r="BJ614">
        <v>38007.296012368497</v>
      </c>
      <c r="BK614">
        <v>37788.271466730599</v>
      </c>
      <c r="BM614">
        <v>23930.198306794198</v>
      </c>
      <c r="BN614">
        <v>23582.589724172602</v>
      </c>
      <c r="BO614">
        <v>23193.899170130499</v>
      </c>
      <c r="BP614">
        <v>22950.508317236301</v>
      </c>
      <c r="BQ614">
        <v>23270.972254986798</v>
      </c>
      <c r="BR614">
        <v>23013.341494550299</v>
      </c>
      <c r="BS614">
        <v>22851.988379494898</v>
      </c>
      <c r="BT614">
        <v>22780.680021754499</v>
      </c>
      <c r="BU614">
        <v>23181.1980018963</v>
      </c>
      <c r="BV614">
        <v>22745.825589313499</v>
      </c>
      <c r="BW614">
        <v>22693.46817208</v>
      </c>
      <c r="BX614">
        <v>22659.924856945301</v>
      </c>
      <c r="BY614">
        <v>23226.1475138395</v>
      </c>
      <c r="BZ614">
        <v>22950.883340804001</v>
      </c>
      <c r="CA614">
        <v>22715.574606576702</v>
      </c>
      <c r="CB614">
        <v>22740.436797666</v>
      </c>
      <c r="CC614">
        <v>23145.560957075599</v>
      </c>
      <c r="CD614">
        <v>22938.226299170699</v>
      </c>
      <c r="CE614">
        <v>22747.481154593301</v>
      </c>
      <c r="CF614">
        <v>22646.073043766199</v>
      </c>
      <c r="CH614">
        <v>30483.9783955936</v>
      </c>
      <c r="CI614">
        <v>29446.197832998001</v>
      </c>
      <c r="CJ614">
        <v>28680.426244980801</v>
      </c>
      <c r="CK614">
        <v>28460.9403526362</v>
      </c>
      <c r="CL614">
        <v>29561.570426341001</v>
      </c>
      <c r="CM614">
        <v>28733.516681000201</v>
      </c>
      <c r="CN614">
        <v>28246.4827748752</v>
      </c>
      <c r="CO614">
        <v>28375.398486080201</v>
      </c>
      <c r="CP614">
        <v>29072.825523792901</v>
      </c>
      <c r="CQ614">
        <v>28838.764062391601</v>
      </c>
      <c r="CR614">
        <v>28089.266490092399</v>
      </c>
      <c r="CS614">
        <v>28332.0759006347</v>
      </c>
      <c r="CT614">
        <v>29222.834175320801</v>
      </c>
      <c r="CU614">
        <v>28613.1715892104</v>
      </c>
      <c r="CV614">
        <v>28124.495391595301</v>
      </c>
      <c r="CW614">
        <v>28719.707013855899</v>
      </c>
      <c r="CX614">
        <v>28943.337725065201</v>
      </c>
      <c r="CY614">
        <v>28366.693520747602</v>
      </c>
      <c r="CZ614">
        <v>27899.854010180599</v>
      </c>
      <c r="DA614">
        <v>28236.762868487702</v>
      </c>
      <c r="DC614">
        <v>35728.927760796003</v>
      </c>
      <c r="DD614">
        <v>34799.034654408002</v>
      </c>
      <c r="DE614">
        <v>33952.406367955897</v>
      </c>
      <c r="DF614">
        <v>33806.794831616098</v>
      </c>
      <c r="DG614">
        <v>35064.694094815102</v>
      </c>
      <c r="DH614">
        <v>33937.922057165299</v>
      </c>
      <c r="DI614">
        <v>33569.897657132002</v>
      </c>
      <c r="DJ614">
        <v>32855.568781711903</v>
      </c>
      <c r="DK614">
        <v>34326.4559965886</v>
      </c>
      <c r="DL614">
        <v>33657.215614433102</v>
      </c>
      <c r="DM614">
        <v>32893.000581604203</v>
      </c>
      <c r="DN614">
        <v>32865.346899203003</v>
      </c>
      <c r="DO614">
        <v>34251.569123589499</v>
      </c>
      <c r="DP614">
        <v>33693.3690596581</v>
      </c>
      <c r="DQ614">
        <v>33459.305979930701</v>
      </c>
      <c r="DR614">
        <v>33212.609772432297</v>
      </c>
      <c r="DS614">
        <v>34377.976937330102</v>
      </c>
      <c r="DT614">
        <v>33529.489185030397</v>
      </c>
      <c r="DU614">
        <v>33366.588140225896</v>
      </c>
      <c r="DV614">
        <v>33396.0120050931</v>
      </c>
    </row>
    <row r="615" spans="2:126" x14ac:dyDescent="0.25">
      <c r="B615">
        <v>25363.1484711915</v>
      </c>
      <c r="C615">
        <v>24562.811702581399</v>
      </c>
      <c r="D615">
        <v>24485.473795274</v>
      </c>
      <c r="E615">
        <v>23892.2973395279</v>
      </c>
      <c r="F615">
        <v>24244.2625103432</v>
      </c>
      <c r="G615">
        <v>23764.753800826398</v>
      </c>
      <c r="H615">
        <v>23740.911023887202</v>
      </c>
      <c r="I615">
        <v>23689.013391570999</v>
      </c>
      <c r="J615">
        <v>24278.410965105599</v>
      </c>
      <c r="K615">
        <v>23946.455076782899</v>
      </c>
      <c r="L615">
        <v>24180.833113594701</v>
      </c>
      <c r="M615">
        <v>24099.131656658199</v>
      </c>
      <c r="N615">
        <v>24497.070656276399</v>
      </c>
      <c r="O615">
        <v>24010.492937978899</v>
      </c>
      <c r="P615">
        <v>23787.701504074299</v>
      </c>
      <c r="Q615">
        <v>23862.330174020801</v>
      </c>
      <c r="R615">
        <v>24492.879150737299</v>
      </c>
      <c r="S615">
        <v>24109.988526962301</v>
      </c>
      <c r="T615">
        <v>23778.941773929699</v>
      </c>
      <c r="U615">
        <v>23605.8768704703</v>
      </c>
      <c r="W615">
        <v>33727.075620017698</v>
      </c>
      <c r="X615">
        <v>32276.2145799065</v>
      </c>
      <c r="Y615">
        <v>31301.9521496007</v>
      </c>
      <c r="Z615">
        <v>31154.020329130199</v>
      </c>
      <c r="AA615">
        <v>33093.556964510703</v>
      </c>
      <c r="AB615">
        <v>33162.042956384998</v>
      </c>
      <c r="AC615">
        <v>32732.589228550401</v>
      </c>
      <c r="AD615">
        <v>31622.4483702076</v>
      </c>
      <c r="AE615">
        <v>33749.126756845901</v>
      </c>
      <c r="AF615">
        <v>32639.425976854702</v>
      </c>
      <c r="AG615">
        <v>32752.731465290701</v>
      </c>
      <c r="AH615">
        <v>32171.977536402101</v>
      </c>
      <c r="AI615">
        <v>33030.8077110632</v>
      </c>
      <c r="AJ615">
        <v>32976.451804448203</v>
      </c>
      <c r="AK615">
        <v>32460.732890147301</v>
      </c>
      <c r="AL615">
        <v>32894.6878355628</v>
      </c>
      <c r="AM615">
        <v>33866.914494246201</v>
      </c>
      <c r="AN615">
        <v>33079.022057878399</v>
      </c>
      <c r="AO615">
        <v>33005.070962980899</v>
      </c>
      <c r="AP615">
        <v>32148.316175641899</v>
      </c>
      <c r="AR615">
        <v>38556.493232537701</v>
      </c>
      <c r="AS615">
        <v>38111.811664046698</v>
      </c>
      <c r="AT615">
        <v>37250.218519741298</v>
      </c>
      <c r="AU615">
        <v>38244.376028994797</v>
      </c>
      <c r="AV615">
        <v>39336.895561384401</v>
      </c>
      <c r="AW615">
        <v>39144.055529773999</v>
      </c>
      <c r="AX615">
        <v>38120.885599598099</v>
      </c>
      <c r="AY615">
        <v>37688.387697985003</v>
      </c>
      <c r="AZ615">
        <v>39428.733705837803</v>
      </c>
      <c r="BA615">
        <v>38725.3000830073</v>
      </c>
      <c r="BB615">
        <v>38013.977062285201</v>
      </c>
      <c r="BC615">
        <v>37910.394578987798</v>
      </c>
      <c r="BD615">
        <v>40122.071665391697</v>
      </c>
      <c r="BE615">
        <v>39921.489654288896</v>
      </c>
      <c r="BF615">
        <v>38709.6806886267</v>
      </c>
      <c r="BG615">
        <v>38307.658317286703</v>
      </c>
      <c r="BH615">
        <v>40680.158069805999</v>
      </c>
      <c r="BI615">
        <v>38994.685527982998</v>
      </c>
      <c r="BJ615">
        <v>37972.438998976097</v>
      </c>
      <c r="BK615">
        <v>37772.3659590721</v>
      </c>
      <c r="BM615">
        <v>23930.198306794198</v>
      </c>
      <c r="BN615">
        <v>23582.356390839199</v>
      </c>
      <c r="BO615">
        <v>23193.899170130499</v>
      </c>
      <c r="BP615">
        <v>22950.508317236301</v>
      </c>
      <c r="BQ615">
        <v>23270.972254986798</v>
      </c>
      <c r="BR615">
        <v>23012.947521922099</v>
      </c>
      <c r="BS615">
        <v>22848.5550461616</v>
      </c>
      <c r="BT615">
        <v>22757.246688421201</v>
      </c>
      <c r="BU615">
        <v>23173.831335229599</v>
      </c>
      <c r="BV615">
        <v>22742.725589313501</v>
      </c>
      <c r="BW615">
        <v>22686.768172079999</v>
      </c>
      <c r="BX615">
        <v>22650.0248569453</v>
      </c>
      <c r="BY615">
        <v>23216.9033278678</v>
      </c>
      <c r="BZ615">
        <v>22946.6627560419</v>
      </c>
      <c r="CA615">
        <v>22705.6746065767</v>
      </c>
      <c r="CB615">
        <v>22725.503464332702</v>
      </c>
      <c r="CC615">
        <v>23145.560957075599</v>
      </c>
      <c r="CD615">
        <v>22938.226299170699</v>
      </c>
      <c r="CE615">
        <v>22747.481154593301</v>
      </c>
      <c r="CF615">
        <v>22646.073043766199</v>
      </c>
      <c r="CH615">
        <v>30457.669594798801</v>
      </c>
      <c r="CI615">
        <v>29430.082200884401</v>
      </c>
      <c r="CJ615">
        <v>28680.426244980801</v>
      </c>
      <c r="CK615">
        <v>28435.424521217399</v>
      </c>
      <c r="CL615">
        <v>29539.451247405399</v>
      </c>
      <c r="CM615">
        <v>28732.6340019745</v>
      </c>
      <c r="CN615">
        <v>28243.308803037999</v>
      </c>
      <c r="CO615">
        <v>28368.8678965933</v>
      </c>
      <c r="CP615">
        <v>29072.825523792901</v>
      </c>
      <c r="CQ615">
        <v>28787.2977821821</v>
      </c>
      <c r="CR615">
        <v>28080.88207743</v>
      </c>
      <c r="CS615">
        <v>28330.088701750501</v>
      </c>
      <c r="CT615">
        <v>29222.834175320801</v>
      </c>
      <c r="CU615">
        <v>28584.725516352399</v>
      </c>
      <c r="CV615">
        <v>28111.9734657792</v>
      </c>
      <c r="CW615">
        <v>28709.5534296763</v>
      </c>
      <c r="CX615">
        <v>28856.0088900501</v>
      </c>
      <c r="CY615">
        <v>28366.693520747602</v>
      </c>
      <c r="CZ615">
        <v>27899.854010180599</v>
      </c>
      <c r="DA615">
        <v>28236.762868487702</v>
      </c>
      <c r="DC615">
        <v>35728.927760796003</v>
      </c>
      <c r="DD615">
        <v>34799.034654408002</v>
      </c>
      <c r="DE615">
        <v>33952.406367955897</v>
      </c>
      <c r="DF615">
        <v>33713.274113136802</v>
      </c>
      <c r="DG615">
        <v>35064.694094815102</v>
      </c>
      <c r="DH615">
        <v>33937.922057165299</v>
      </c>
      <c r="DI615">
        <v>33541.929956235799</v>
      </c>
      <c r="DJ615">
        <v>32855.568781711903</v>
      </c>
      <c r="DK615">
        <v>34233.097907138203</v>
      </c>
      <c r="DL615">
        <v>33657.215614433102</v>
      </c>
      <c r="DM615">
        <v>32852.775633767298</v>
      </c>
      <c r="DN615">
        <v>32831.959501891899</v>
      </c>
      <c r="DO615">
        <v>34227.097243866898</v>
      </c>
      <c r="DP615">
        <v>33563.422040716301</v>
      </c>
      <c r="DQ615">
        <v>33459.305979930701</v>
      </c>
      <c r="DR615">
        <v>33180.325730308803</v>
      </c>
      <c r="DS615">
        <v>34377.976937330102</v>
      </c>
      <c r="DT615">
        <v>33520.857074774802</v>
      </c>
      <c r="DU615">
        <v>33324.431804591601</v>
      </c>
      <c r="DV615">
        <v>33390.756276952503</v>
      </c>
    </row>
    <row r="616" spans="2:126" x14ac:dyDescent="0.25">
      <c r="B616">
        <v>25363.1484711915</v>
      </c>
      <c r="C616">
        <v>24560.682324767498</v>
      </c>
      <c r="D616">
        <v>24470.698893368699</v>
      </c>
      <c r="E616">
        <v>23892.2973395279</v>
      </c>
      <c r="F616">
        <v>24235.928377329299</v>
      </c>
      <c r="G616">
        <v>23754.453800826399</v>
      </c>
      <c r="H616">
        <v>23739.5443572205</v>
      </c>
      <c r="I616">
        <v>23684.199438533698</v>
      </c>
      <c r="J616">
        <v>24273.3109651056</v>
      </c>
      <c r="K616">
        <v>23939.026719313399</v>
      </c>
      <c r="L616">
        <v>24178.999780261402</v>
      </c>
      <c r="M616">
        <v>24092.164989991601</v>
      </c>
      <c r="N616">
        <v>24497.070656276399</v>
      </c>
      <c r="O616">
        <v>24010.492937978899</v>
      </c>
      <c r="P616">
        <v>23750.2588853821</v>
      </c>
      <c r="Q616">
        <v>23798.954950203901</v>
      </c>
      <c r="R616">
        <v>24492.879150737299</v>
      </c>
      <c r="S616">
        <v>24097.461935641299</v>
      </c>
      <c r="T616">
        <v>23777.675107263</v>
      </c>
      <c r="U616">
        <v>23603.010203803598</v>
      </c>
      <c r="W616">
        <v>33709.263620286001</v>
      </c>
      <c r="X616">
        <v>32276.2145799065</v>
      </c>
      <c r="Y616">
        <v>31286.9047598914</v>
      </c>
      <c r="Z616">
        <v>31136.121759129899</v>
      </c>
      <c r="AA616">
        <v>33079.317636004598</v>
      </c>
      <c r="AB616">
        <v>33159.993429184797</v>
      </c>
      <c r="AC616">
        <v>32710.390118655199</v>
      </c>
      <c r="AD616">
        <v>31604.3098183533</v>
      </c>
      <c r="AE616">
        <v>33749.126756845901</v>
      </c>
      <c r="AF616">
        <v>32611.792352108499</v>
      </c>
      <c r="AG616">
        <v>32751.805325709902</v>
      </c>
      <c r="AH616">
        <v>32154.642025917801</v>
      </c>
      <c r="AI616">
        <v>33030.8077110632</v>
      </c>
      <c r="AJ616">
        <v>32976.451804448203</v>
      </c>
      <c r="AK616">
        <v>32433.901129413502</v>
      </c>
      <c r="AL616">
        <v>32894.6878355628</v>
      </c>
      <c r="AM616">
        <v>33866.914494246201</v>
      </c>
      <c r="AN616">
        <v>33058.887843445496</v>
      </c>
      <c r="AO616">
        <v>33005.070962980899</v>
      </c>
      <c r="AP616">
        <v>32144.563610354799</v>
      </c>
      <c r="AR616">
        <v>38527.046898417</v>
      </c>
      <c r="AS616">
        <v>38096.200782512198</v>
      </c>
      <c r="AT616">
        <v>37250.218519741298</v>
      </c>
      <c r="AU616">
        <v>38204.450838568599</v>
      </c>
      <c r="AV616">
        <v>39306.6736054176</v>
      </c>
      <c r="AW616">
        <v>39144.055529773999</v>
      </c>
      <c r="AX616">
        <v>38120.885599598099</v>
      </c>
      <c r="AY616">
        <v>37673.118475216899</v>
      </c>
      <c r="AZ616">
        <v>39391.187068676903</v>
      </c>
      <c r="BA616">
        <v>38725.3000830073</v>
      </c>
      <c r="BB616">
        <v>38013.977062285201</v>
      </c>
      <c r="BC616">
        <v>37905.121304482898</v>
      </c>
      <c r="BD616">
        <v>40101.169222751501</v>
      </c>
      <c r="BE616">
        <v>39903.807139329299</v>
      </c>
      <c r="BF616">
        <v>38699.496952214096</v>
      </c>
      <c r="BG616">
        <v>38307.658317286703</v>
      </c>
      <c r="BH616">
        <v>40680.158069805999</v>
      </c>
      <c r="BI616">
        <v>38994.685527982998</v>
      </c>
      <c r="BJ616">
        <v>37958.170003899097</v>
      </c>
      <c r="BK616">
        <v>37760.441250096999</v>
      </c>
      <c r="BM616">
        <v>23930.198306794198</v>
      </c>
      <c r="BN616">
        <v>23582.195751544401</v>
      </c>
      <c r="BO616">
        <v>23193.899170130499</v>
      </c>
      <c r="BP616">
        <v>22950.508317236301</v>
      </c>
      <c r="BQ616">
        <v>23262.205588320201</v>
      </c>
      <c r="BR616">
        <v>23012.947521922099</v>
      </c>
      <c r="BS616">
        <v>22848.5550461616</v>
      </c>
      <c r="BT616">
        <v>22757.212211452301</v>
      </c>
      <c r="BU616">
        <v>23173.831335229599</v>
      </c>
      <c r="BV616">
        <v>22732.5589226468</v>
      </c>
      <c r="BW616">
        <v>22684.634838746599</v>
      </c>
      <c r="BX616">
        <v>22649.2248569453</v>
      </c>
      <c r="BY616">
        <v>23216.203327867799</v>
      </c>
      <c r="BZ616">
        <v>22946.6627560419</v>
      </c>
      <c r="CA616">
        <v>22702.274606576699</v>
      </c>
      <c r="CB616">
        <v>22723.1226525645</v>
      </c>
      <c r="CC616">
        <v>23145.560957075599</v>
      </c>
      <c r="CD616">
        <v>22938.226299170699</v>
      </c>
      <c r="CE616">
        <v>22747.481154593301</v>
      </c>
      <c r="CF616">
        <v>22638.0940472564</v>
      </c>
      <c r="CH616">
        <v>30457.669594798801</v>
      </c>
      <c r="CI616">
        <v>29419.838250963901</v>
      </c>
      <c r="CJ616">
        <v>28680.426244980801</v>
      </c>
      <c r="CK616">
        <v>28435.424521217399</v>
      </c>
      <c r="CL616">
        <v>29539.451247405399</v>
      </c>
      <c r="CM616">
        <v>28701.8433261385</v>
      </c>
      <c r="CN616">
        <v>28229.3422918877</v>
      </c>
      <c r="CO616">
        <v>28333.023084648099</v>
      </c>
      <c r="CP616">
        <v>29072.825523792901</v>
      </c>
      <c r="CQ616">
        <v>28774.489634129099</v>
      </c>
      <c r="CR616">
        <v>28077.8299820352</v>
      </c>
      <c r="CS616">
        <v>28298.8987426161</v>
      </c>
      <c r="CT616">
        <v>29187.411925195702</v>
      </c>
      <c r="CU616">
        <v>28546.812853918</v>
      </c>
      <c r="CV616">
        <v>28111.9734657792</v>
      </c>
      <c r="CW616">
        <v>28637.877805327</v>
      </c>
      <c r="CX616">
        <v>28856.0088900501</v>
      </c>
      <c r="CY616">
        <v>28355.998977027899</v>
      </c>
      <c r="CZ616">
        <v>27896.8352856692</v>
      </c>
      <c r="DA616">
        <v>28189.6650307415</v>
      </c>
      <c r="DC616">
        <v>35728.927760796003</v>
      </c>
      <c r="DD616">
        <v>34799.034654408002</v>
      </c>
      <c r="DE616">
        <v>33837.456090737804</v>
      </c>
      <c r="DF616">
        <v>33700.212598867103</v>
      </c>
      <c r="DG616">
        <v>35046.552028564198</v>
      </c>
      <c r="DH616">
        <v>33937.922057165299</v>
      </c>
      <c r="DI616">
        <v>33541.929956235799</v>
      </c>
      <c r="DJ616">
        <v>32790.673829250001</v>
      </c>
      <c r="DK616">
        <v>34206.886406225698</v>
      </c>
      <c r="DL616">
        <v>33630.059229162303</v>
      </c>
      <c r="DM616">
        <v>32838.482491160001</v>
      </c>
      <c r="DN616">
        <v>32819.942450933202</v>
      </c>
      <c r="DO616">
        <v>34210.615491783203</v>
      </c>
      <c r="DP616">
        <v>33544.4532927209</v>
      </c>
      <c r="DQ616">
        <v>33433.549485080701</v>
      </c>
      <c r="DR616">
        <v>33180.325730308803</v>
      </c>
      <c r="DS616">
        <v>34377.976937330102</v>
      </c>
      <c r="DT616">
        <v>33510.752201271403</v>
      </c>
      <c r="DU616">
        <v>33288.708068262997</v>
      </c>
      <c r="DV616">
        <v>33368.737686913599</v>
      </c>
    </row>
    <row r="617" spans="2:126" x14ac:dyDescent="0.25">
      <c r="B617">
        <v>25358.956516590501</v>
      </c>
      <c r="C617">
        <v>24568.270679728499</v>
      </c>
      <c r="D617">
        <v>24397.611863415899</v>
      </c>
      <c r="E617">
        <v>24003.019427539199</v>
      </c>
      <c r="F617">
        <v>24218.522074297998</v>
      </c>
      <c r="G617">
        <v>23949.952420969101</v>
      </c>
      <c r="H617">
        <v>23748.036425584902</v>
      </c>
      <c r="I617">
        <v>23580.0771571484</v>
      </c>
      <c r="J617">
        <v>24379.570373200098</v>
      </c>
      <c r="K617">
        <v>24050.4174707149</v>
      </c>
      <c r="L617">
        <v>24162.254292653499</v>
      </c>
      <c r="M617">
        <v>24120.8086860779</v>
      </c>
      <c r="N617">
        <v>24482.490999277601</v>
      </c>
      <c r="O617">
        <v>23998.576149190001</v>
      </c>
      <c r="P617">
        <v>23822.310523301501</v>
      </c>
      <c r="Q617">
        <v>23766.562118746999</v>
      </c>
      <c r="R617">
        <v>24505.502462867898</v>
      </c>
      <c r="S617">
        <v>24200.337695083199</v>
      </c>
      <c r="T617">
        <v>23771.8701254111</v>
      </c>
      <c r="U617">
        <v>23624.1323509342</v>
      </c>
      <c r="W617">
        <v>33686.557277803702</v>
      </c>
      <c r="X617">
        <v>32708.903216412698</v>
      </c>
      <c r="Y617">
        <v>31538.7820070212</v>
      </c>
      <c r="Z617">
        <v>31436.710426579499</v>
      </c>
      <c r="AA617">
        <v>33728.437242448199</v>
      </c>
      <c r="AB617">
        <v>33528.6369974267</v>
      </c>
      <c r="AC617">
        <v>33322.4404516168</v>
      </c>
      <c r="AD617">
        <v>32357.951129786801</v>
      </c>
      <c r="AE617">
        <v>34366.487238555201</v>
      </c>
      <c r="AF617">
        <v>33076.612826262201</v>
      </c>
      <c r="AG617">
        <v>33189.8336209767</v>
      </c>
      <c r="AH617">
        <v>32728.4763081198</v>
      </c>
      <c r="AI617">
        <v>33698.618035999403</v>
      </c>
      <c r="AJ617">
        <v>33596.9528710917</v>
      </c>
      <c r="AK617">
        <v>32966.488932005203</v>
      </c>
      <c r="AL617">
        <v>33735.556818272998</v>
      </c>
      <c r="AM617">
        <v>34399.490650907101</v>
      </c>
      <c r="AN617">
        <v>33619.116787353603</v>
      </c>
      <c r="AO617">
        <v>33773.632867611799</v>
      </c>
      <c r="AP617">
        <v>32148.347506399299</v>
      </c>
      <c r="AR617">
        <v>38869.638017942299</v>
      </c>
      <c r="AS617">
        <v>38843.8822140626</v>
      </c>
      <c r="AT617">
        <v>37234.235216922098</v>
      </c>
      <c r="AU617">
        <v>38583.508999041398</v>
      </c>
      <c r="AV617">
        <v>39761.848709497397</v>
      </c>
      <c r="AW617">
        <v>39666.5147187162</v>
      </c>
      <c r="AX617">
        <v>38770.689830957897</v>
      </c>
      <c r="AY617">
        <v>38275.293036570401</v>
      </c>
      <c r="AZ617">
        <v>40378.125254222301</v>
      </c>
      <c r="BA617">
        <v>39432.253238692902</v>
      </c>
      <c r="BB617">
        <v>38542.844747967298</v>
      </c>
      <c r="BC617">
        <v>38243.533563019497</v>
      </c>
      <c r="BD617">
        <v>40725.1983476409</v>
      </c>
      <c r="BE617">
        <v>40718.908123285597</v>
      </c>
      <c r="BF617">
        <v>39454.988953550797</v>
      </c>
      <c r="BG617">
        <v>38739.500906413603</v>
      </c>
      <c r="BH617">
        <v>40982.126144101501</v>
      </c>
      <c r="BI617">
        <v>39949.726864602198</v>
      </c>
      <c r="BJ617">
        <v>38896.091034882404</v>
      </c>
      <c r="BK617">
        <v>38619.864770162101</v>
      </c>
      <c r="BM617">
        <v>23929.7649734609</v>
      </c>
      <c r="BN617">
        <v>23582.195751544401</v>
      </c>
      <c r="BO617">
        <v>23193.899170130499</v>
      </c>
      <c r="BP617">
        <v>22942.909008835399</v>
      </c>
      <c r="BQ617">
        <v>23262.205588320201</v>
      </c>
      <c r="BR617">
        <v>23003.986766342099</v>
      </c>
      <c r="BS617">
        <v>22848.5550461616</v>
      </c>
      <c r="BT617">
        <v>22757.212211452301</v>
      </c>
      <c r="BU617">
        <v>23173.831335229599</v>
      </c>
      <c r="BV617">
        <v>22730.458922646802</v>
      </c>
      <c r="BW617">
        <v>22684.634838746599</v>
      </c>
      <c r="BX617">
        <v>22627.596892305399</v>
      </c>
      <c r="BY617">
        <v>23216.203327867799</v>
      </c>
      <c r="BZ617">
        <v>22941.948850320099</v>
      </c>
      <c r="CA617">
        <v>22697.00793991</v>
      </c>
      <c r="CB617">
        <v>22723.1226525645</v>
      </c>
      <c r="CC617">
        <v>23145.560957075599</v>
      </c>
      <c r="CD617">
        <v>22904.092704271199</v>
      </c>
      <c r="CE617">
        <v>22747.481154593301</v>
      </c>
      <c r="CF617">
        <v>22633.859541424699</v>
      </c>
      <c r="CH617">
        <v>30457.669594798801</v>
      </c>
      <c r="CI617">
        <v>29419.838250963901</v>
      </c>
      <c r="CJ617">
        <v>28680.426244980801</v>
      </c>
      <c r="CK617">
        <v>28407.934150409499</v>
      </c>
      <c r="CL617">
        <v>29497.266748396101</v>
      </c>
      <c r="CM617">
        <v>28701.8433261385</v>
      </c>
      <c r="CN617">
        <v>28229.3422918877</v>
      </c>
      <c r="CO617">
        <v>28309.493093250599</v>
      </c>
      <c r="CP617">
        <v>29072.825523792901</v>
      </c>
      <c r="CQ617">
        <v>28767.304928736099</v>
      </c>
      <c r="CR617">
        <v>28075.5577030696</v>
      </c>
      <c r="CS617">
        <v>28298.8987426161</v>
      </c>
      <c r="CT617">
        <v>29173.962110301101</v>
      </c>
      <c r="CU617">
        <v>28539.120849235998</v>
      </c>
      <c r="CV617">
        <v>28097.512683672401</v>
      </c>
      <c r="CW617">
        <v>28625.631203333502</v>
      </c>
      <c r="CX617">
        <v>28856.0088900501</v>
      </c>
      <c r="CY617">
        <v>28349.466821584101</v>
      </c>
      <c r="CZ617">
        <v>27896.8352856692</v>
      </c>
      <c r="DA617">
        <v>28179.365953297802</v>
      </c>
      <c r="DC617">
        <v>35675.239922667497</v>
      </c>
      <c r="DD617">
        <v>34799.034654408002</v>
      </c>
      <c r="DE617">
        <v>33812.027979718099</v>
      </c>
      <c r="DF617">
        <v>33700.212598867103</v>
      </c>
      <c r="DG617">
        <v>34999.869341264697</v>
      </c>
      <c r="DH617">
        <v>33937.922057165299</v>
      </c>
      <c r="DI617">
        <v>33501.770116255699</v>
      </c>
      <c r="DJ617">
        <v>32762.191663134799</v>
      </c>
      <c r="DK617">
        <v>34206.886406225698</v>
      </c>
      <c r="DL617">
        <v>33630.059229162303</v>
      </c>
      <c r="DM617">
        <v>32838.482491160001</v>
      </c>
      <c r="DN617">
        <v>32799.105583436198</v>
      </c>
      <c r="DO617">
        <v>34182.750408216001</v>
      </c>
      <c r="DP617">
        <v>33544.4532927209</v>
      </c>
      <c r="DQ617">
        <v>33400.907013417098</v>
      </c>
      <c r="DR617">
        <v>33173.093790263498</v>
      </c>
      <c r="DS617">
        <v>34343.502936552701</v>
      </c>
      <c r="DT617">
        <v>33503.747933252896</v>
      </c>
      <c r="DU617">
        <v>33281.236680045797</v>
      </c>
      <c r="DV617">
        <v>33362.366339116401</v>
      </c>
    </row>
    <row r="618" spans="2:126" x14ac:dyDescent="0.25">
      <c r="B618">
        <v>25258.536431489199</v>
      </c>
      <c r="C618">
        <v>24499.904298265199</v>
      </c>
      <c r="D618">
        <v>24371.339929668698</v>
      </c>
      <c r="E618">
        <v>23991.709393029501</v>
      </c>
      <c r="F618">
        <v>24170.696684719602</v>
      </c>
      <c r="G618">
        <v>23869.058394464599</v>
      </c>
      <c r="H618">
        <v>23712.222186827101</v>
      </c>
      <c r="I618">
        <v>23572.298066968</v>
      </c>
      <c r="J618">
        <v>24371.758027552802</v>
      </c>
      <c r="K618">
        <v>24004.876368108398</v>
      </c>
      <c r="L618">
        <v>24134.727269716699</v>
      </c>
      <c r="M618">
        <v>24086.153952861299</v>
      </c>
      <c r="N618">
        <v>24449.024332610901</v>
      </c>
      <c r="O618">
        <v>23961.275810007701</v>
      </c>
      <c r="P618">
        <v>23788.938381771801</v>
      </c>
      <c r="Q618">
        <v>23751.6053822953</v>
      </c>
      <c r="R618">
        <v>24460.521921244101</v>
      </c>
      <c r="S618">
        <v>24057.7333053933</v>
      </c>
      <c r="T618">
        <v>23701.996804356</v>
      </c>
      <c r="U618">
        <v>23622.5428315307</v>
      </c>
      <c r="W618">
        <v>33686.557277803702</v>
      </c>
      <c r="X618">
        <v>32708.903216412698</v>
      </c>
      <c r="Y618">
        <v>31404.215133818201</v>
      </c>
      <c r="Z618">
        <v>31436.710426579499</v>
      </c>
      <c r="AA618">
        <v>33637.353618966699</v>
      </c>
      <c r="AB618">
        <v>33469.175153493401</v>
      </c>
      <c r="AC618">
        <v>33235.187896957199</v>
      </c>
      <c r="AD618">
        <v>32089.234987379601</v>
      </c>
      <c r="AE618">
        <v>34355.579721131697</v>
      </c>
      <c r="AF618">
        <v>32975.600491720303</v>
      </c>
      <c r="AG618">
        <v>32949.041706494398</v>
      </c>
      <c r="AH618">
        <v>32605.872399713098</v>
      </c>
      <c r="AI618">
        <v>33495.302649752899</v>
      </c>
      <c r="AJ618">
        <v>33203.330649762298</v>
      </c>
      <c r="AK618">
        <v>32884.9699707951</v>
      </c>
      <c r="AL618">
        <v>33485.285121532703</v>
      </c>
      <c r="AM618">
        <v>34304.580805597303</v>
      </c>
      <c r="AN618">
        <v>33457.136799957203</v>
      </c>
      <c r="AO618">
        <v>33482.860670349801</v>
      </c>
      <c r="AP618">
        <v>32057.434630178399</v>
      </c>
      <c r="AR618">
        <v>38869.638017942299</v>
      </c>
      <c r="AS618">
        <v>38791.2720340167</v>
      </c>
      <c r="AT618">
        <v>37234.235216922098</v>
      </c>
      <c r="AU618">
        <v>38583.508999041398</v>
      </c>
      <c r="AV618">
        <v>39645.323467154602</v>
      </c>
      <c r="AW618">
        <v>39549.665319616797</v>
      </c>
      <c r="AX618">
        <v>38632.175151921001</v>
      </c>
      <c r="AY618">
        <v>38187.676138320698</v>
      </c>
      <c r="AZ618">
        <v>40062.929879367402</v>
      </c>
      <c r="BA618">
        <v>39356.410237290002</v>
      </c>
      <c r="BB618">
        <v>38329.316793356003</v>
      </c>
      <c r="BC618">
        <v>38087.1627450952</v>
      </c>
      <c r="BD618">
        <v>40557.170151893697</v>
      </c>
      <c r="BE618">
        <v>40628.611587079802</v>
      </c>
      <c r="BF618">
        <v>39248.4751192681</v>
      </c>
      <c r="BG618">
        <v>38403.465338997201</v>
      </c>
      <c r="BH618">
        <v>40688.629499198498</v>
      </c>
      <c r="BI618">
        <v>39635.983185356301</v>
      </c>
      <c r="BJ618">
        <v>38654.372470195703</v>
      </c>
      <c r="BK618">
        <v>38365.170139116999</v>
      </c>
      <c r="BM618">
        <v>23929.7649734609</v>
      </c>
      <c r="BN618">
        <v>23582.195751544401</v>
      </c>
      <c r="BO618">
        <v>23187.8325034638</v>
      </c>
      <c r="BP618">
        <v>22929.842342168798</v>
      </c>
      <c r="BQ618">
        <v>23262.205588320201</v>
      </c>
      <c r="BR618">
        <v>23000.7162857234</v>
      </c>
      <c r="BS618">
        <v>22846.950403974901</v>
      </c>
      <c r="BT618">
        <v>22757.212211452301</v>
      </c>
      <c r="BU618">
        <v>23173.364668563001</v>
      </c>
      <c r="BV618">
        <v>22724.612870802401</v>
      </c>
      <c r="BW618">
        <v>22684.634838746599</v>
      </c>
      <c r="BX618">
        <v>22604.866962350399</v>
      </c>
      <c r="BY618">
        <v>23199.736661201201</v>
      </c>
      <c r="BZ618">
        <v>22939.982183653399</v>
      </c>
      <c r="CA618">
        <v>22697.00793991</v>
      </c>
      <c r="CB618">
        <v>22723.1226525645</v>
      </c>
      <c r="CC618">
        <v>23145.560957075599</v>
      </c>
      <c r="CD618">
        <v>22882.465398309701</v>
      </c>
      <c r="CE618">
        <v>22747.481154593301</v>
      </c>
      <c r="CF618">
        <v>22628.692874757999</v>
      </c>
      <c r="CH618">
        <v>30418.403278242298</v>
      </c>
      <c r="CI618">
        <v>29419.838250963901</v>
      </c>
      <c r="CJ618">
        <v>28674.370354879698</v>
      </c>
      <c r="CK618">
        <v>28383.627361258699</v>
      </c>
      <c r="CL618">
        <v>29493.589063073199</v>
      </c>
      <c r="CM618">
        <v>28663.172408108701</v>
      </c>
      <c r="CN618">
        <v>28226.542291887701</v>
      </c>
      <c r="CO618">
        <v>28269.124183337801</v>
      </c>
      <c r="CP618">
        <v>29072.825523792901</v>
      </c>
      <c r="CQ618">
        <v>28767.304928736099</v>
      </c>
      <c r="CR618">
        <v>28066.682222409399</v>
      </c>
      <c r="CS618">
        <v>28273.8064072323</v>
      </c>
      <c r="CT618">
        <v>29173.962110301101</v>
      </c>
      <c r="CU618">
        <v>28539.120849235998</v>
      </c>
      <c r="CV618">
        <v>28091.064275199202</v>
      </c>
      <c r="CW618">
        <v>28597.751681666599</v>
      </c>
      <c r="CX618">
        <v>28856.0088900501</v>
      </c>
      <c r="CY618">
        <v>28349.466821584101</v>
      </c>
      <c r="CZ618">
        <v>27896.8352856692</v>
      </c>
      <c r="DA618">
        <v>28179.365953297802</v>
      </c>
      <c r="DC618">
        <v>35659.764133932898</v>
      </c>
      <c r="DD618">
        <v>34745.454321628597</v>
      </c>
      <c r="DE618">
        <v>33812.027979718099</v>
      </c>
      <c r="DF618">
        <v>33679.233421998098</v>
      </c>
      <c r="DG618">
        <v>34999.869341264697</v>
      </c>
      <c r="DH618">
        <v>33937.922057165299</v>
      </c>
      <c r="DI618">
        <v>33501.770116255699</v>
      </c>
      <c r="DJ618">
        <v>32723.3069502609</v>
      </c>
      <c r="DK618">
        <v>34190.6898329545</v>
      </c>
      <c r="DL618">
        <v>33620.825922866497</v>
      </c>
      <c r="DM618">
        <v>32832.127143951999</v>
      </c>
      <c r="DN618">
        <v>32799.105583436198</v>
      </c>
      <c r="DO618">
        <v>34182.750408216001</v>
      </c>
      <c r="DP618">
        <v>33544.4532927209</v>
      </c>
      <c r="DQ618">
        <v>33396.856339218102</v>
      </c>
      <c r="DR618">
        <v>33168.706993895103</v>
      </c>
      <c r="DS618">
        <v>34343.502936552701</v>
      </c>
      <c r="DT618">
        <v>33494.637940440101</v>
      </c>
      <c r="DU618">
        <v>33281.236680045797</v>
      </c>
      <c r="DV618">
        <v>33358.264161626001</v>
      </c>
    </row>
    <row r="619" spans="2:126" x14ac:dyDescent="0.25">
      <c r="B619">
        <v>25258.536431489199</v>
      </c>
      <c r="C619">
        <v>24495.375471703501</v>
      </c>
      <c r="D619">
        <v>24365.473263002099</v>
      </c>
      <c r="E619">
        <v>23970.801337430799</v>
      </c>
      <c r="F619">
        <v>24170.696684719602</v>
      </c>
      <c r="G619">
        <v>23860.458394464498</v>
      </c>
      <c r="H619">
        <v>23704.236054038502</v>
      </c>
      <c r="I619">
        <v>23572.298066968</v>
      </c>
      <c r="J619">
        <v>24360.024694219399</v>
      </c>
      <c r="K619">
        <v>23992.443034774999</v>
      </c>
      <c r="L619">
        <v>24127.639687306699</v>
      </c>
      <c r="M619">
        <v>24067.658195080501</v>
      </c>
      <c r="N619">
        <v>24404.712675078201</v>
      </c>
      <c r="O619">
        <v>23946.1702966669</v>
      </c>
      <c r="P619">
        <v>23781.802452359399</v>
      </c>
      <c r="Q619">
        <v>23725.824055193501</v>
      </c>
      <c r="R619">
        <v>24447.6796568598</v>
      </c>
      <c r="S619">
        <v>24001.7357665987</v>
      </c>
      <c r="T619">
        <v>23689.696804356001</v>
      </c>
      <c r="U619">
        <v>23608.490269948001</v>
      </c>
      <c r="W619">
        <v>33656.085991843502</v>
      </c>
      <c r="X619">
        <v>32683.308384997901</v>
      </c>
      <c r="Y619">
        <v>31404.215133818201</v>
      </c>
      <c r="Z619">
        <v>31436.710426579499</v>
      </c>
      <c r="AA619">
        <v>33577.341063719599</v>
      </c>
      <c r="AB619">
        <v>33469.175153493401</v>
      </c>
      <c r="AC619">
        <v>33196.478710729003</v>
      </c>
      <c r="AD619">
        <v>32012.929083683299</v>
      </c>
      <c r="AE619">
        <v>34271.875700397803</v>
      </c>
      <c r="AF619">
        <v>32903.9269177104</v>
      </c>
      <c r="AG619">
        <v>32873.017064638603</v>
      </c>
      <c r="AH619">
        <v>32544.266065307998</v>
      </c>
      <c r="AI619">
        <v>33271.286022823697</v>
      </c>
      <c r="AJ619">
        <v>33019.247036518202</v>
      </c>
      <c r="AK619">
        <v>32816.709545784899</v>
      </c>
      <c r="AL619">
        <v>33308.479319779697</v>
      </c>
      <c r="AM619">
        <v>34297.532229463402</v>
      </c>
      <c r="AN619">
        <v>33379.625782417599</v>
      </c>
      <c r="AO619">
        <v>33434.846240357903</v>
      </c>
      <c r="AP619">
        <v>31996.373371709698</v>
      </c>
      <c r="AR619">
        <v>38869.638017942299</v>
      </c>
      <c r="AS619">
        <v>38611.906304855198</v>
      </c>
      <c r="AT619">
        <v>37179.520248970199</v>
      </c>
      <c r="AU619">
        <v>38567.717087010496</v>
      </c>
      <c r="AV619">
        <v>39446.985860072098</v>
      </c>
      <c r="AW619">
        <v>39430.362415844698</v>
      </c>
      <c r="AX619">
        <v>38535.574080762999</v>
      </c>
      <c r="AY619">
        <v>38127.611394743602</v>
      </c>
      <c r="AZ619">
        <v>39966.597262328803</v>
      </c>
      <c r="BA619">
        <v>39223.936928958203</v>
      </c>
      <c r="BB619">
        <v>38214.421673151403</v>
      </c>
      <c r="BC619">
        <v>38033.426138310497</v>
      </c>
      <c r="BD619">
        <v>40406.9714614857</v>
      </c>
      <c r="BE619">
        <v>40580.508770410503</v>
      </c>
      <c r="BF619">
        <v>39172.812177818902</v>
      </c>
      <c r="BG619">
        <v>38318.407222727503</v>
      </c>
      <c r="BH619">
        <v>40555.244934899398</v>
      </c>
      <c r="BI619">
        <v>39525.674717032503</v>
      </c>
      <c r="BJ619">
        <v>38501.677698898297</v>
      </c>
      <c r="BK619">
        <v>38178.073854598602</v>
      </c>
      <c r="BM619">
        <v>23929.7649734609</v>
      </c>
      <c r="BN619">
        <v>23572.195751544401</v>
      </c>
      <c r="BO619">
        <v>23187.8325034638</v>
      </c>
      <c r="BP619">
        <v>22929.842342168798</v>
      </c>
      <c r="BQ619">
        <v>23262.205588320201</v>
      </c>
      <c r="BR619">
        <v>22991.882952389999</v>
      </c>
      <c r="BS619">
        <v>22846.850403974899</v>
      </c>
      <c r="BT619">
        <v>22745.159874572801</v>
      </c>
      <c r="BU619">
        <v>23168.298001896299</v>
      </c>
      <c r="BV619">
        <v>22724.612870802401</v>
      </c>
      <c r="BW619">
        <v>22684.634838746599</v>
      </c>
      <c r="BX619">
        <v>22604.866962350399</v>
      </c>
      <c r="BY619">
        <v>23196.803327867801</v>
      </c>
      <c r="BZ619">
        <v>22939.982183653399</v>
      </c>
      <c r="CA619">
        <v>22695.541273243402</v>
      </c>
      <c r="CB619">
        <v>22709.568229733199</v>
      </c>
      <c r="CC619">
        <v>23141.4609570756</v>
      </c>
      <c r="CD619">
        <v>22882.465398309701</v>
      </c>
      <c r="CE619">
        <v>22747.481154593301</v>
      </c>
      <c r="CF619">
        <v>22628.692874757999</v>
      </c>
      <c r="CH619">
        <v>30375.328512074801</v>
      </c>
      <c r="CI619">
        <v>29419.838250963901</v>
      </c>
      <c r="CJ619">
        <v>28674.370354879698</v>
      </c>
      <c r="CK619">
        <v>28383.627361258699</v>
      </c>
      <c r="CL619">
        <v>29491.044770186501</v>
      </c>
      <c r="CM619">
        <v>28603.952058849402</v>
      </c>
      <c r="CN619">
        <v>28226.542291887701</v>
      </c>
      <c r="CO619">
        <v>28245.044304961099</v>
      </c>
      <c r="CP619">
        <v>29060.8453427079</v>
      </c>
      <c r="CQ619">
        <v>28708.837455342898</v>
      </c>
      <c r="CR619">
        <v>28058.736972454401</v>
      </c>
      <c r="CS619">
        <v>28273.8064072323</v>
      </c>
      <c r="CT619">
        <v>29173.962110301101</v>
      </c>
      <c r="CU619">
        <v>28539.120849235998</v>
      </c>
      <c r="CV619">
        <v>28091.064275199202</v>
      </c>
      <c r="CW619">
        <v>28597.751681666599</v>
      </c>
      <c r="CX619">
        <v>28836.1693675526</v>
      </c>
      <c r="CY619">
        <v>28349.466821584101</v>
      </c>
      <c r="CZ619">
        <v>27883.902207323601</v>
      </c>
      <c r="DA619">
        <v>28179.365953297802</v>
      </c>
      <c r="DC619">
        <v>35659.764133932898</v>
      </c>
      <c r="DD619">
        <v>34745.454321628597</v>
      </c>
      <c r="DE619">
        <v>33812.027979718099</v>
      </c>
      <c r="DF619">
        <v>33652.441574391203</v>
      </c>
      <c r="DG619">
        <v>34999.869341264697</v>
      </c>
      <c r="DH619">
        <v>33937.922057165299</v>
      </c>
      <c r="DI619">
        <v>33490.322926599103</v>
      </c>
      <c r="DJ619">
        <v>32723.3069502609</v>
      </c>
      <c r="DK619">
        <v>34145.988498446699</v>
      </c>
      <c r="DL619">
        <v>33610.993341419402</v>
      </c>
      <c r="DM619">
        <v>32832.127143951999</v>
      </c>
      <c r="DN619">
        <v>32799.105583436198</v>
      </c>
      <c r="DO619">
        <v>34182.750408216001</v>
      </c>
      <c r="DP619">
        <v>33517.915182580902</v>
      </c>
      <c r="DQ619">
        <v>33396.856339218102</v>
      </c>
      <c r="DR619">
        <v>33168.706993895103</v>
      </c>
      <c r="DS619">
        <v>34343.502936552701</v>
      </c>
      <c r="DT619">
        <v>33494.637940440101</v>
      </c>
      <c r="DU619">
        <v>33265.824530072001</v>
      </c>
      <c r="DV619">
        <v>33352.057504489603</v>
      </c>
    </row>
    <row r="620" spans="2:126" x14ac:dyDescent="0.25">
      <c r="B620">
        <v>25256.437538464601</v>
      </c>
      <c r="C620">
        <v>24476.308805036799</v>
      </c>
      <c r="D620">
        <v>24344.302660238001</v>
      </c>
      <c r="E620">
        <v>23954.4359721113</v>
      </c>
      <c r="F620">
        <v>24169.426955390099</v>
      </c>
      <c r="G620">
        <v>23842.992774444399</v>
      </c>
      <c r="H620">
        <v>23704.232444365902</v>
      </c>
      <c r="I620">
        <v>23564.131400301401</v>
      </c>
      <c r="J620">
        <v>24360.024694219399</v>
      </c>
      <c r="K620">
        <v>23975.681785634799</v>
      </c>
      <c r="L620">
        <v>24117.5063539734</v>
      </c>
      <c r="M620">
        <v>24063.655068633601</v>
      </c>
      <c r="N620">
        <v>24373.572275613998</v>
      </c>
      <c r="O620">
        <v>23944.692391328299</v>
      </c>
      <c r="P620">
        <v>23779.0024523594</v>
      </c>
      <c r="Q620">
        <v>23722.3297403572</v>
      </c>
      <c r="R620">
        <v>24437.6930882327</v>
      </c>
      <c r="S620">
        <v>23996.0702069074</v>
      </c>
      <c r="T620">
        <v>23681.738114550699</v>
      </c>
      <c r="U620">
        <v>23607.564910173201</v>
      </c>
      <c r="W620">
        <v>33656.085991843502</v>
      </c>
      <c r="X620">
        <v>32645.7006157576</v>
      </c>
      <c r="Y620">
        <v>31400.062408281199</v>
      </c>
      <c r="Z620">
        <v>31436.710426579499</v>
      </c>
      <c r="AA620">
        <v>33464.657670313303</v>
      </c>
      <c r="AB620">
        <v>33417.8126151084</v>
      </c>
      <c r="AC620">
        <v>33126.793990070699</v>
      </c>
      <c r="AD620">
        <v>31932.090559561399</v>
      </c>
      <c r="AE620">
        <v>34236.321226129199</v>
      </c>
      <c r="AF620">
        <v>32814.881411202499</v>
      </c>
      <c r="AG620">
        <v>32868.136779242297</v>
      </c>
      <c r="AH620">
        <v>32440.721780432101</v>
      </c>
      <c r="AI620">
        <v>33190.810961219897</v>
      </c>
      <c r="AJ620">
        <v>32958.813357764499</v>
      </c>
      <c r="AK620">
        <v>32733.780618732799</v>
      </c>
      <c r="AL620">
        <v>33305.417738479002</v>
      </c>
      <c r="AM620">
        <v>34262.653350915301</v>
      </c>
      <c r="AN620">
        <v>33249.295922814999</v>
      </c>
      <c r="AO620">
        <v>33399.937080232099</v>
      </c>
      <c r="AP620">
        <v>31972.4783334237</v>
      </c>
      <c r="AR620">
        <v>38869.638017942299</v>
      </c>
      <c r="AS620">
        <v>38465.432176123701</v>
      </c>
      <c r="AT620">
        <v>37179.520248970199</v>
      </c>
      <c r="AU620">
        <v>38529.101119925901</v>
      </c>
      <c r="AV620">
        <v>39397.794869936399</v>
      </c>
      <c r="AW620">
        <v>39430.362415844698</v>
      </c>
      <c r="AX620">
        <v>38378.761791439603</v>
      </c>
      <c r="AY620">
        <v>38125.413768329097</v>
      </c>
      <c r="AZ620">
        <v>39766.971626959501</v>
      </c>
      <c r="BA620">
        <v>39053.620470665701</v>
      </c>
      <c r="BB620">
        <v>38193.939660621298</v>
      </c>
      <c r="BC620">
        <v>37966.075345482401</v>
      </c>
      <c r="BD620">
        <v>40227.428278121901</v>
      </c>
      <c r="BE620">
        <v>40527.355463754</v>
      </c>
      <c r="BF620">
        <v>39100.307239906702</v>
      </c>
      <c r="BG620">
        <v>38229.3989938265</v>
      </c>
      <c r="BH620">
        <v>40555.244934899398</v>
      </c>
      <c r="BI620">
        <v>39522.332879765003</v>
      </c>
      <c r="BJ620">
        <v>38439.536298605097</v>
      </c>
      <c r="BK620">
        <v>38178.073854598602</v>
      </c>
      <c r="BM620">
        <v>23927.231640127498</v>
      </c>
      <c r="BN620">
        <v>23572.195751544401</v>
      </c>
      <c r="BO620">
        <v>23182.965836797201</v>
      </c>
      <c r="BP620">
        <v>22929.842342168798</v>
      </c>
      <c r="BQ620">
        <v>23260.238921653501</v>
      </c>
      <c r="BR620">
        <v>22991.882952389999</v>
      </c>
      <c r="BS620">
        <v>22841.850403974899</v>
      </c>
      <c r="BT620">
        <v>22745.159874572801</v>
      </c>
      <c r="BU620">
        <v>23144.9098371498</v>
      </c>
      <c r="BV620">
        <v>22716.829931127399</v>
      </c>
      <c r="BW620">
        <v>22684.634838746599</v>
      </c>
      <c r="BX620">
        <v>22604.866962350399</v>
      </c>
      <c r="BY620">
        <v>23196.803327867801</v>
      </c>
      <c r="BZ620">
        <v>22919.672970972199</v>
      </c>
      <c r="CA620">
        <v>22679.341273243401</v>
      </c>
      <c r="CB620">
        <v>22709.568229733199</v>
      </c>
      <c r="CC620">
        <v>23139.760957075599</v>
      </c>
      <c r="CD620">
        <v>22877.038415794599</v>
      </c>
      <c r="CE620">
        <v>22747.481154593301</v>
      </c>
      <c r="CF620">
        <v>22627.747227603501</v>
      </c>
      <c r="CH620">
        <v>30375.328512074801</v>
      </c>
      <c r="CI620">
        <v>29381.264879582799</v>
      </c>
      <c r="CJ620">
        <v>28657.535661915601</v>
      </c>
      <c r="CK620">
        <v>28383.627361258699</v>
      </c>
      <c r="CL620">
        <v>29491.044770186501</v>
      </c>
      <c r="CM620">
        <v>28594.477641285699</v>
      </c>
      <c r="CN620">
        <v>28226.542291887701</v>
      </c>
      <c r="CO620">
        <v>28232.959265675399</v>
      </c>
      <c r="CP620">
        <v>29060.8453427079</v>
      </c>
      <c r="CQ620">
        <v>28698.303924704702</v>
      </c>
      <c r="CR620">
        <v>28058.736972454401</v>
      </c>
      <c r="CS620">
        <v>28272.582822669901</v>
      </c>
      <c r="CT620">
        <v>29143.252486631001</v>
      </c>
      <c r="CU620">
        <v>28539.120849235998</v>
      </c>
      <c r="CV620">
        <v>28087.499694963601</v>
      </c>
      <c r="CW620">
        <v>28597.751681666599</v>
      </c>
      <c r="CX620">
        <v>28836.1693675526</v>
      </c>
      <c r="CY620">
        <v>28349.466821584101</v>
      </c>
      <c r="CZ620">
        <v>27867.521197146099</v>
      </c>
      <c r="DA620">
        <v>28169.130832884701</v>
      </c>
      <c r="DC620">
        <v>35659.764133932898</v>
      </c>
      <c r="DD620">
        <v>34708.692961100198</v>
      </c>
      <c r="DE620">
        <v>33808.306515354998</v>
      </c>
      <c r="DF620">
        <v>33652.441574391203</v>
      </c>
      <c r="DG620">
        <v>34960.383867767399</v>
      </c>
      <c r="DH620">
        <v>33863.357545756196</v>
      </c>
      <c r="DI620">
        <v>33490.322926599103</v>
      </c>
      <c r="DJ620">
        <v>32718.508493358499</v>
      </c>
      <c r="DK620">
        <v>34103.174796180501</v>
      </c>
      <c r="DL620">
        <v>33610.993341419402</v>
      </c>
      <c r="DM620">
        <v>32832.127143951999</v>
      </c>
      <c r="DN620">
        <v>32799.105583436198</v>
      </c>
      <c r="DO620">
        <v>34175.031370229997</v>
      </c>
      <c r="DP620">
        <v>33510.6273649375</v>
      </c>
      <c r="DQ620">
        <v>33396.856339218102</v>
      </c>
      <c r="DR620">
        <v>33131.620405855298</v>
      </c>
      <c r="DS620">
        <v>34343.502936552701</v>
      </c>
      <c r="DT620">
        <v>33494.637940440101</v>
      </c>
      <c r="DU620">
        <v>33261.128671885097</v>
      </c>
      <c r="DV620">
        <v>33331.723015511103</v>
      </c>
    </row>
    <row r="621" spans="2:126" x14ac:dyDescent="0.25">
      <c r="B621">
        <v>25254.907952416099</v>
      </c>
      <c r="C621">
        <v>24476.308805036799</v>
      </c>
      <c r="D621">
        <v>24344.302660238001</v>
      </c>
      <c r="E621">
        <v>23954.4359721113</v>
      </c>
      <c r="F621">
        <v>24147.027243561501</v>
      </c>
      <c r="G621">
        <v>23784.627672116301</v>
      </c>
      <c r="H621">
        <v>23662.857442905501</v>
      </c>
      <c r="I621">
        <v>23561.590969740198</v>
      </c>
      <c r="J621">
        <v>24354.469566937401</v>
      </c>
      <c r="K621">
        <v>23947.444167230198</v>
      </c>
      <c r="L621">
        <v>24106.514857413698</v>
      </c>
      <c r="M621">
        <v>24056.377946669301</v>
      </c>
      <c r="N621">
        <v>24373.572275613998</v>
      </c>
      <c r="O621">
        <v>23944.692391328299</v>
      </c>
      <c r="P621">
        <v>23768.135785692699</v>
      </c>
      <c r="Q621">
        <v>23714.070278431202</v>
      </c>
      <c r="R621">
        <v>24437.6930882327</v>
      </c>
      <c r="S621">
        <v>23996.0702069074</v>
      </c>
      <c r="T621">
        <v>23680.304781217299</v>
      </c>
      <c r="U621">
        <v>23595.098921545399</v>
      </c>
      <c r="W621">
        <v>33656.085991843502</v>
      </c>
      <c r="X621">
        <v>32615.321930349801</v>
      </c>
      <c r="Y621">
        <v>31379.176364189701</v>
      </c>
      <c r="Z621">
        <v>31436.710426579499</v>
      </c>
      <c r="AA621">
        <v>33451.205583206</v>
      </c>
      <c r="AB621">
        <v>33410.534670603098</v>
      </c>
      <c r="AC621">
        <v>33080.183701613198</v>
      </c>
      <c r="AD621">
        <v>31891.866508789601</v>
      </c>
      <c r="AE621">
        <v>34143.748504905401</v>
      </c>
      <c r="AF621">
        <v>32814.881411202499</v>
      </c>
      <c r="AG621">
        <v>32815.580827134203</v>
      </c>
      <c r="AH621">
        <v>32425.9765984019</v>
      </c>
      <c r="AI621">
        <v>33140.984252572998</v>
      </c>
      <c r="AJ621">
        <v>32908.966887874398</v>
      </c>
      <c r="AK621">
        <v>32731.3940567219</v>
      </c>
      <c r="AL621">
        <v>33267.204242696898</v>
      </c>
      <c r="AM621">
        <v>34159.864548723097</v>
      </c>
      <c r="AN621">
        <v>33205.379868357297</v>
      </c>
      <c r="AO621">
        <v>33320.246401730197</v>
      </c>
      <c r="AP621">
        <v>31970.091771412801</v>
      </c>
      <c r="AR621">
        <v>38827.124663508097</v>
      </c>
      <c r="AS621">
        <v>38465.432176123701</v>
      </c>
      <c r="AT621">
        <v>37179.520248970199</v>
      </c>
      <c r="AU621">
        <v>38423.253597208299</v>
      </c>
      <c r="AV621">
        <v>39331.4448362209</v>
      </c>
      <c r="AW621">
        <v>39270.189238144201</v>
      </c>
      <c r="AX621">
        <v>38267.312007594497</v>
      </c>
      <c r="AY621">
        <v>38125.413768329097</v>
      </c>
      <c r="AZ621">
        <v>39704.491020711801</v>
      </c>
      <c r="BA621">
        <v>39009.006057199702</v>
      </c>
      <c r="BB621">
        <v>38044.346295320101</v>
      </c>
      <c r="BC621">
        <v>37901.6014242768</v>
      </c>
      <c r="BD621">
        <v>40200.943893555697</v>
      </c>
      <c r="BE621">
        <v>40383.803996666597</v>
      </c>
      <c r="BF621">
        <v>39061.284493647901</v>
      </c>
      <c r="BG621">
        <v>38210.686633280602</v>
      </c>
      <c r="BH621">
        <v>40555.244934899398</v>
      </c>
      <c r="BI621">
        <v>39373.479553535901</v>
      </c>
      <c r="BJ621">
        <v>38374.533452272903</v>
      </c>
      <c r="BK621">
        <v>38103.416651520201</v>
      </c>
      <c r="BM621">
        <v>23924.331640127501</v>
      </c>
      <c r="BN621">
        <v>23571.922374996098</v>
      </c>
      <c r="BO621">
        <v>23182.965836797201</v>
      </c>
      <c r="BP621">
        <v>22929.842342168798</v>
      </c>
      <c r="BQ621">
        <v>23260.238921653501</v>
      </c>
      <c r="BR621">
        <v>22991.882952389999</v>
      </c>
      <c r="BS621">
        <v>22836.430306379902</v>
      </c>
      <c r="BT621">
        <v>22745.159874572801</v>
      </c>
      <c r="BU621">
        <v>23138.9098371498</v>
      </c>
      <c r="BV621">
        <v>22716.829931127399</v>
      </c>
      <c r="BW621">
        <v>22684.634838746599</v>
      </c>
      <c r="BX621">
        <v>22604.866962350399</v>
      </c>
      <c r="BY621">
        <v>23196.803327867801</v>
      </c>
      <c r="BZ621">
        <v>22907.839637638801</v>
      </c>
      <c r="CA621">
        <v>22679.341273243401</v>
      </c>
      <c r="CB621">
        <v>22709.568229733199</v>
      </c>
      <c r="CC621">
        <v>23139.760957075599</v>
      </c>
      <c r="CD621">
        <v>22872.038415794599</v>
      </c>
      <c r="CE621">
        <v>22745.6971409207</v>
      </c>
      <c r="CF621">
        <v>22627.747227603501</v>
      </c>
      <c r="CH621">
        <v>30342.279990952</v>
      </c>
      <c r="CI621">
        <v>29361.0660802684</v>
      </c>
      <c r="CJ621">
        <v>28635.9251119732</v>
      </c>
      <c r="CK621">
        <v>28383.627361258699</v>
      </c>
      <c r="CL621">
        <v>29482.820390181601</v>
      </c>
      <c r="CM621">
        <v>28590.614779220701</v>
      </c>
      <c r="CN621">
        <v>28226.542291887701</v>
      </c>
      <c r="CO621">
        <v>28216.310048939798</v>
      </c>
      <c r="CP621">
        <v>29060.8453427079</v>
      </c>
      <c r="CQ621">
        <v>28698.303924704702</v>
      </c>
      <c r="CR621">
        <v>28058.736972454401</v>
      </c>
      <c r="CS621">
        <v>28235.945074075302</v>
      </c>
      <c r="CT621">
        <v>29098.7196413649</v>
      </c>
      <c r="CU621">
        <v>28539.120849235998</v>
      </c>
      <c r="CV621">
        <v>28054.4099946022</v>
      </c>
      <c r="CW621">
        <v>28597.751681666599</v>
      </c>
      <c r="CX621">
        <v>28836.1693675526</v>
      </c>
      <c r="CY621">
        <v>28349.466821584101</v>
      </c>
      <c r="CZ621">
        <v>27867.521197146099</v>
      </c>
      <c r="DA621">
        <v>28149.830600619101</v>
      </c>
      <c r="DC621">
        <v>35659.764133932898</v>
      </c>
      <c r="DD621">
        <v>34708.692961100198</v>
      </c>
      <c r="DE621">
        <v>33800.495749294299</v>
      </c>
      <c r="DF621">
        <v>33652.441574391203</v>
      </c>
      <c r="DG621">
        <v>34895.586869768304</v>
      </c>
      <c r="DH621">
        <v>33861.081996615001</v>
      </c>
      <c r="DI621">
        <v>33490.322926599103</v>
      </c>
      <c r="DJ621">
        <v>32684.191237798601</v>
      </c>
      <c r="DK621">
        <v>34079.652313516199</v>
      </c>
      <c r="DL621">
        <v>33610.993341419402</v>
      </c>
      <c r="DM621">
        <v>32832.127143951999</v>
      </c>
      <c r="DN621">
        <v>32799.105583436198</v>
      </c>
      <c r="DO621">
        <v>34175.031370229997</v>
      </c>
      <c r="DP621">
        <v>33510.6273649375</v>
      </c>
      <c r="DQ621">
        <v>33396.856339218102</v>
      </c>
      <c r="DR621">
        <v>33131.620405855298</v>
      </c>
      <c r="DS621">
        <v>34343.502936552701</v>
      </c>
      <c r="DT621">
        <v>33479.865932728702</v>
      </c>
      <c r="DU621">
        <v>33255.222711072798</v>
      </c>
      <c r="DV621">
        <v>33324.934561830101</v>
      </c>
    </row>
    <row r="622" spans="2:126" x14ac:dyDescent="0.25">
      <c r="B622">
        <v>25254.907952416099</v>
      </c>
      <c r="C622">
        <v>24476.266268566302</v>
      </c>
      <c r="D622">
        <v>24338.24708067</v>
      </c>
      <c r="E622">
        <v>23950.711715615202</v>
      </c>
      <c r="F622">
        <v>24147.027243561501</v>
      </c>
      <c r="G622">
        <v>23784.627672116301</v>
      </c>
      <c r="H622">
        <v>23653.583467848799</v>
      </c>
      <c r="I622">
        <v>23558.352516781601</v>
      </c>
      <c r="J622">
        <v>24348.636233604098</v>
      </c>
      <c r="K622">
        <v>23935.057804139</v>
      </c>
      <c r="L622">
        <v>24094.261694125002</v>
      </c>
      <c r="M622">
        <v>24052.4457136653</v>
      </c>
      <c r="N622">
        <v>24372.005608947398</v>
      </c>
      <c r="O622">
        <v>23944.692391328299</v>
      </c>
      <c r="P622">
        <v>23745.069119026099</v>
      </c>
      <c r="Q622">
        <v>23713.603611764502</v>
      </c>
      <c r="R622">
        <v>24420.4964932613</v>
      </c>
      <c r="S622">
        <v>23962.613554873598</v>
      </c>
      <c r="T622">
        <v>23680.304781217299</v>
      </c>
      <c r="U622">
        <v>23591.415269366102</v>
      </c>
      <c r="W622">
        <v>33656.085991843502</v>
      </c>
      <c r="X622">
        <v>32579.4787023317</v>
      </c>
      <c r="Y622">
        <v>31369.012655014001</v>
      </c>
      <c r="Z622">
        <v>31404.302888071401</v>
      </c>
      <c r="AA622">
        <v>33451.205583206</v>
      </c>
      <c r="AB622">
        <v>33349.360704213701</v>
      </c>
      <c r="AC622">
        <v>33041.1248726802</v>
      </c>
      <c r="AD622">
        <v>31847.920790631299</v>
      </c>
      <c r="AE622">
        <v>34104.027325101197</v>
      </c>
      <c r="AF622">
        <v>32773.607197409001</v>
      </c>
      <c r="AG622">
        <v>32785.746815311802</v>
      </c>
      <c r="AH622">
        <v>32417.748626680299</v>
      </c>
      <c r="AI622">
        <v>33087.454216806</v>
      </c>
      <c r="AJ622">
        <v>32889.8630341764</v>
      </c>
      <c r="AK622">
        <v>32714.832748478399</v>
      </c>
      <c r="AL622">
        <v>33261.6272205231</v>
      </c>
      <c r="AM622">
        <v>34117.641012555097</v>
      </c>
      <c r="AN622">
        <v>33205.379868357297</v>
      </c>
      <c r="AO622">
        <v>33320.246401730197</v>
      </c>
      <c r="AP622">
        <v>31936.3156363462</v>
      </c>
      <c r="AR622">
        <v>38747.722520048497</v>
      </c>
      <c r="AS622">
        <v>38465.432176123701</v>
      </c>
      <c r="AT622">
        <v>37140.8093679952</v>
      </c>
      <c r="AU622">
        <v>38399.048103261797</v>
      </c>
      <c r="AV622">
        <v>39293.663197033398</v>
      </c>
      <c r="AW622">
        <v>39239.861540128797</v>
      </c>
      <c r="AX622">
        <v>38231.090811777598</v>
      </c>
      <c r="AY622">
        <v>38040.073919064504</v>
      </c>
      <c r="AZ622">
        <v>39697.6532106218</v>
      </c>
      <c r="BA622">
        <v>38934.8195090101</v>
      </c>
      <c r="BB622">
        <v>37870.2858948586</v>
      </c>
      <c r="BC622">
        <v>37855.376384866802</v>
      </c>
      <c r="BD622">
        <v>40110.188050036202</v>
      </c>
      <c r="BE622">
        <v>40325.300654799001</v>
      </c>
      <c r="BF622">
        <v>39061.284493647901</v>
      </c>
      <c r="BG622">
        <v>38194.014277105198</v>
      </c>
      <c r="BH622">
        <v>40507.664723880298</v>
      </c>
      <c r="BI622">
        <v>39332.610897581901</v>
      </c>
      <c r="BJ622">
        <v>38255.830366216898</v>
      </c>
      <c r="BK622">
        <v>37978.680973494702</v>
      </c>
      <c r="BM622">
        <v>23924.331640127501</v>
      </c>
      <c r="BN622">
        <v>23570.455708329398</v>
      </c>
      <c r="BO622">
        <v>23182.965836797201</v>
      </c>
      <c r="BP622">
        <v>22929.842342168798</v>
      </c>
      <c r="BQ622">
        <v>23260.238921653501</v>
      </c>
      <c r="BR622">
        <v>22991.882952389999</v>
      </c>
      <c r="BS622">
        <v>22836.430306379902</v>
      </c>
      <c r="BT622">
        <v>22723.093207906099</v>
      </c>
      <c r="BU622">
        <v>23138.9098371498</v>
      </c>
      <c r="BV622">
        <v>22716.829931127399</v>
      </c>
      <c r="BW622">
        <v>22684.634838746599</v>
      </c>
      <c r="BX622">
        <v>22595.900295683699</v>
      </c>
      <c r="BY622">
        <v>23195.9033278678</v>
      </c>
      <c r="BZ622">
        <v>22907.839637638801</v>
      </c>
      <c r="CA622">
        <v>22679.341273243401</v>
      </c>
      <c r="CB622">
        <v>22707.4348963999</v>
      </c>
      <c r="CC622">
        <v>23139.760957075599</v>
      </c>
      <c r="CD622">
        <v>22872.038415794599</v>
      </c>
      <c r="CE622">
        <v>22745.6971409207</v>
      </c>
      <c r="CF622">
        <v>22627.747227603501</v>
      </c>
      <c r="CH622">
        <v>30342.279990952</v>
      </c>
      <c r="CI622">
        <v>29361.0660802684</v>
      </c>
      <c r="CJ622">
        <v>28635.9251119732</v>
      </c>
      <c r="CK622">
        <v>28360.560817363701</v>
      </c>
      <c r="CL622">
        <v>29476.940669328698</v>
      </c>
      <c r="CM622">
        <v>28571.532293014199</v>
      </c>
      <c r="CN622">
        <v>28226.262279237199</v>
      </c>
      <c r="CO622">
        <v>28208.574689367601</v>
      </c>
      <c r="CP622">
        <v>29049.506730121899</v>
      </c>
      <c r="CQ622">
        <v>28698.303924704702</v>
      </c>
      <c r="CR622">
        <v>28057.929580745498</v>
      </c>
      <c r="CS622">
        <v>28235.945074075302</v>
      </c>
      <c r="CT622">
        <v>29098.7196413649</v>
      </c>
      <c r="CU622">
        <v>28539.120849235998</v>
      </c>
      <c r="CV622">
        <v>28054.4099946022</v>
      </c>
      <c r="CW622">
        <v>28597.751681666599</v>
      </c>
      <c r="CX622">
        <v>28836.1693675526</v>
      </c>
      <c r="CY622">
        <v>28319.654323079099</v>
      </c>
      <c r="CZ622">
        <v>27867.521197146099</v>
      </c>
      <c r="DA622">
        <v>28148.177709647702</v>
      </c>
      <c r="DC622">
        <v>35659.764133932898</v>
      </c>
      <c r="DD622">
        <v>34708.692961100198</v>
      </c>
      <c r="DE622">
        <v>33800.495749294299</v>
      </c>
      <c r="DF622">
        <v>33615.306865758597</v>
      </c>
      <c r="DG622">
        <v>34839.299660478602</v>
      </c>
      <c r="DH622">
        <v>33861.081996615001</v>
      </c>
      <c r="DI622">
        <v>33490.322926599103</v>
      </c>
      <c r="DJ622">
        <v>32652.248452210901</v>
      </c>
      <c r="DK622">
        <v>34079.652313516199</v>
      </c>
      <c r="DL622">
        <v>33607.486370574901</v>
      </c>
      <c r="DM622">
        <v>32832.127143951999</v>
      </c>
      <c r="DN622">
        <v>32799.105583436198</v>
      </c>
      <c r="DO622">
        <v>34168.974867697201</v>
      </c>
      <c r="DP622">
        <v>33510.6273649375</v>
      </c>
      <c r="DQ622">
        <v>33396.856339218102</v>
      </c>
      <c r="DR622">
        <v>33131.620405855298</v>
      </c>
      <c r="DS622">
        <v>34343.502936552701</v>
      </c>
      <c r="DT622">
        <v>33479.865932728702</v>
      </c>
      <c r="DU622">
        <v>33255.222711072798</v>
      </c>
      <c r="DV622">
        <v>33268.214970836598</v>
      </c>
    </row>
    <row r="623" spans="2:126" x14ac:dyDescent="0.25">
      <c r="B623">
        <v>25241.374619082701</v>
      </c>
      <c r="C623">
        <v>24470.049283053599</v>
      </c>
      <c r="D623">
        <v>24327.555452926201</v>
      </c>
      <c r="E623">
        <v>23948.945048948601</v>
      </c>
      <c r="F623">
        <v>24147.027243561501</v>
      </c>
      <c r="G623">
        <v>23784.627672116301</v>
      </c>
      <c r="H623">
        <v>23653.583467848799</v>
      </c>
      <c r="I623">
        <v>23558.352516781601</v>
      </c>
      <c r="J623">
        <v>24339.3783396537</v>
      </c>
      <c r="K623">
        <v>23905.823269333199</v>
      </c>
      <c r="L623">
        <v>24086.035513033799</v>
      </c>
      <c r="M623">
        <v>24035.245040228099</v>
      </c>
      <c r="N623">
        <v>24372.005608947398</v>
      </c>
      <c r="O623">
        <v>23944.692391328299</v>
      </c>
      <c r="P623">
        <v>23730.902452359402</v>
      </c>
      <c r="Q623">
        <v>23713.603611764502</v>
      </c>
      <c r="R623">
        <v>24419.6064625894</v>
      </c>
      <c r="S623">
        <v>23960.946888206901</v>
      </c>
      <c r="T623">
        <v>23678.998889285602</v>
      </c>
      <c r="U623">
        <v>23572.481936032698</v>
      </c>
      <c r="W623">
        <v>33656.085991843502</v>
      </c>
      <c r="X623">
        <v>32555.164748007501</v>
      </c>
      <c r="Y623">
        <v>31314.7004568089</v>
      </c>
      <c r="Z623">
        <v>31383.8358648375</v>
      </c>
      <c r="AA623">
        <v>33440.303747115402</v>
      </c>
      <c r="AB623">
        <v>33290.727144038203</v>
      </c>
      <c r="AC623">
        <v>33005.615140775102</v>
      </c>
      <c r="AD623">
        <v>31847.920790631299</v>
      </c>
      <c r="AE623">
        <v>34084.985182258497</v>
      </c>
      <c r="AF623">
        <v>32742.196652204399</v>
      </c>
      <c r="AG623">
        <v>32756.884638809901</v>
      </c>
      <c r="AH623">
        <v>32417.748626680299</v>
      </c>
      <c r="AI623">
        <v>33084.939938545598</v>
      </c>
      <c r="AJ623">
        <v>32889.8630341764</v>
      </c>
      <c r="AK623">
        <v>32681.151723528499</v>
      </c>
      <c r="AL623">
        <v>33261.6272205231</v>
      </c>
      <c r="AM623">
        <v>34026.603083996401</v>
      </c>
      <c r="AN623">
        <v>33175.620243420701</v>
      </c>
      <c r="AO623">
        <v>33306.019103329199</v>
      </c>
      <c r="AP623">
        <v>31928.8963409797</v>
      </c>
      <c r="AR623">
        <v>38716.851209393302</v>
      </c>
      <c r="AS623">
        <v>38465.432176123701</v>
      </c>
      <c r="AT623">
        <v>37084.7532709238</v>
      </c>
      <c r="AU623">
        <v>38399.048103261797</v>
      </c>
      <c r="AV623">
        <v>39286.3762850899</v>
      </c>
      <c r="AW623">
        <v>39218.001456002399</v>
      </c>
      <c r="AX623">
        <v>38223.911429915599</v>
      </c>
      <c r="AY623">
        <v>38040.073919064504</v>
      </c>
      <c r="AZ623">
        <v>39697.6532106218</v>
      </c>
      <c r="BA623">
        <v>38906.830398933897</v>
      </c>
      <c r="BB623">
        <v>37839.978847961902</v>
      </c>
      <c r="BC623">
        <v>37855.376384866802</v>
      </c>
      <c r="BD623">
        <v>40097.406597775298</v>
      </c>
      <c r="BE623">
        <v>40325.300654799001</v>
      </c>
      <c r="BF623">
        <v>39023.939334144998</v>
      </c>
      <c r="BG623">
        <v>38194.014277105198</v>
      </c>
      <c r="BH623">
        <v>40492.793071836801</v>
      </c>
      <c r="BI623">
        <v>39297.4995983634</v>
      </c>
      <c r="BJ623">
        <v>38232.279786759398</v>
      </c>
      <c r="BK623">
        <v>37968.220976075201</v>
      </c>
      <c r="BM623">
        <v>23924.331640127501</v>
      </c>
      <c r="BN623">
        <v>23567.9890416628</v>
      </c>
      <c r="BO623">
        <v>23182.965836797201</v>
      </c>
      <c r="BP623">
        <v>22929.842342168798</v>
      </c>
      <c r="BQ623">
        <v>23260.238921653501</v>
      </c>
      <c r="BR623">
        <v>22991.882952389999</v>
      </c>
      <c r="BS623">
        <v>22830.584254535501</v>
      </c>
      <c r="BT623">
        <v>22723.093207906099</v>
      </c>
      <c r="BU623">
        <v>23138.9098371498</v>
      </c>
      <c r="BV623">
        <v>22710.723077758299</v>
      </c>
      <c r="BW623">
        <v>22684.634838746599</v>
      </c>
      <c r="BX623">
        <v>22595.900295683699</v>
      </c>
      <c r="BY623">
        <v>23181.5699945345</v>
      </c>
      <c r="BZ623">
        <v>22906.0369713543</v>
      </c>
      <c r="CA623">
        <v>22677.274606576699</v>
      </c>
      <c r="CB623">
        <v>22707.4348963999</v>
      </c>
      <c r="CC623">
        <v>23129.390708971201</v>
      </c>
      <c r="CD623">
        <v>22872.038415794599</v>
      </c>
      <c r="CE623">
        <v>22745.6971409207</v>
      </c>
      <c r="CF623">
        <v>22627.747227603501</v>
      </c>
      <c r="CH623">
        <v>30298.565685111102</v>
      </c>
      <c r="CI623">
        <v>29361.0660802684</v>
      </c>
      <c r="CJ623">
        <v>28611.4533574097</v>
      </c>
      <c r="CK623">
        <v>28360.560817363701</v>
      </c>
      <c r="CL623">
        <v>29476.940669328698</v>
      </c>
      <c r="CM623">
        <v>28514.417351239801</v>
      </c>
      <c r="CN623">
        <v>28226.262279237199</v>
      </c>
      <c r="CO623">
        <v>28203.427211682501</v>
      </c>
      <c r="CP623">
        <v>29049.506730121899</v>
      </c>
      <c r="CQ623">
        <v>28698.303924704702</v>
      </c>
      <c r="CR623">
        <v>28057.929580745498</v>
      </c>
      <c r="CS623">
        <v>28235.945074075302</v>
      </c>
      <c r="CT623">
        <v>29090.296510230401</v>
      </c>
      <c r="CU623">
        <v>28539.120849235998</v>
      </c>
      <c r="CV623">
        <v>28054.4099946022</v>
      </c>
      <c r="CW623">
        <v>28597.751681666599</v>
      </c>
      <c r="CX623">
        <v>28836.1693675526</v>
      </c>
      <c r="CY623">
        <v>28319.654323079099</v>
      </c>
      <c r="CZ623">
        <v>27867.521197146099</v>
      </c>
      <c r="DA623">
        <v>28146.435375458899</v>
      </c>
      <c r="DC623">
        <v>35659.764133932898</v>
      </c>
      <c r="DD623">
        <v>34708.692961100198</v>
      </c>
      <c r="DE623">
        <v>33800.495749294299</v>
      </c>
      <c r="DF623">
        <v>33600.853264431498</v>
      </c>
      <c r="DG623">
        <v>34743.216811538499</v>
      </c>
      <c r="DH623">
        <v>33814.674177179302</v>
      </c>
      <c r="DI623">
        <v>33467.115648070197</v>
      </c>
      <c r="DJ623">
        <v>32647.9187629035</v>
      </c>
      <c r="DK623">
        <v>34079.652313516199</v>
      </c>
      <c r="DL623">
        <v>33607.486370574901</v>
      </c>
      <c r="DM623">
        <v>32832.127143951999</v>
      </c>
      <c r="DN623">
        <v>32799.105583436198</v>
      </c>
      <c r="DO623">
        <v>34161.729844494199</v>
      </c>
      <c r="DP623">
        <v>33510.6273649375</v>
      </c>
      <c r="DQ623">
        <v>33396.856339218102</v>
      </c>
      <c r="DR623">
        <v>33131.620405855298</v>
      </c>
      <c r="DS623">
        <v>34332.577281921003</v>
      </c>
      <c r="DT623">
        <v>33474.645879854899</v>
      </c>
      <c r="DU623">
        <v>33255.222711072798</v>
      </c>
      <c r="DV623">
        <v>33262.467971874998</v>
      </c>
    </row>
    <row r="624" spans="2:126" x14ac:dyDescent="0.25">
      <c r="B624">
        <v>25241.374619082701</v>
      </c>
      <c r="C624">
        <v>24470.049283053599</v>
      </c>
      <c r="D624">
        <v>24327.363619618998</v>
      </c>
      <c r="E624">
        <v>23948.945048948601</v>
      </c>
      <c r="F624">
        <v>24147.027243561501</v>
      </c>
      <c r="G624">
        <v>23784.627672116301</v>
      </c>
      <c r="H624">
        <v>23653.583467848799</v>
      </c>
      <c r="I624">
        <v>23558.352516781601</v>
      </c>
      <c r="J624">
        <v>24339.3783396537</v>
      </c>
      <c r="K624">
        <v>23905.689935999901</v>
      </c>
      <c r="L624">
        <v>24084.635513033802</v>
      </c>
      <c r="M624">
        <v>24029.9450402281</v>
      </c>
      <c r="N624">
        <v>24365.238942280699</v>
      </c>
      <c r="O624">
        <v>23944.692391328299</v>
      </c>
      <c r="P624">
        <v>23728.8357856927</v>
      </c>
      <c r="Q624">
        <v>23707.6369450979</v>
      </c>
      <c r="R624">
        <v>24419.6064625894</v>
      </c>
      <c r="S624">
        <v>23960.946888206901</v>
      </c>
      <c r="T624">
        <v>23670.865555952299</v>
      </c>
      <c r="U624">
        <v>23554.607722311699</v>
      </c>
      <c r="W624">
        <v>33644.786200242001</v>
      </c>
      <c r="X624">
        <v>32530.017809866298</v>
      </c>
      <c r="Y624">
        <v>31314.7004568089</v>
      </c>
      <c r="Z624">
        <v>31383.8358648375</v>
      </c>
      <c r="AA624">
        <v>33416.214417643198</v>
      </c>
      <c r="AB624">
        <v>33273.546324584102</v>
      </c>
      <c r="AC624">
        <v>32996.931125186697</v>
      </c>
      <c r="AD624">
        <v>31847.920790631299</v>
      </c>
      <c r="AE624">
        <v>34084.985182258497</v>
      </c>
      <c r="AF624">
        <v>32742.196652204399</v>
      </c>
      <c r="AG624">
        <v>32718.1132624559</v>
      </c>
      <c r="AH624">
        <v>32376.864542355899</v>
      </c>
      <c r="AI624">
        <v>33084.939938545598</v>
      </c>
      <c r="AJ624">
        <v>32870.385614314197</v>
      </c>
      <c r="AK624">
        <v>32670.417365932899</v>
      </c>
      <c r="AL624">
        <v>33261.6272205231</v>
      </c>
      <c r="AM624">
        <v>33987.041868826898</v>
      </c>
      <c r="AN624">
        <v>33175.620243420701</v>
      </c>
      <c r="AO624">
        <v>33306.019103329199</v>
      </c>
      <c r="AP624">
        <v>31910.995788530901</v>
      </c>
      <c r="AR624">
        <v>38626.759236347199</v>
      </c>
      <c r="AS624">
        <v>38465.432176123701</v>
      </c>
      <c r="AT624">
        <v>37084.7532709238</v>
      </c>
      <c r="AU624">
        <v>38399.048103261797</v>
      </c>
      <c r="AV624">
        <v>39179.542089181203</v>
      </c>
      <c r="AW624">
        <v>39201.638939162898</v>
      </c>
      <c r="AX624">
        <v>38223.911429915599</v>
      </c>
      <c r="AY624">
        <v>38040.073919064504</v>
      </c>
      <c r="AZ624">
        <v>39654.020503141401</v>
      </c>
      <c r="BA624">
        <v>38904.4335896544</v>
      </c>
      <c r="BB624">
        <v>37797.328758198099</v>
      </c>
      <c r="BC624">
        <v>37827.168946005702</v>
      </c>
      <c r="BD624">
        <v>40002.304138439998</v>
      </c>
      <c r="BE624">
        <v>40291.874609488899</v>
      </c>
      <c r="BF624">
        <v>38946.646453763402</v>
      </c>
      <c r="BG624">
        <v>38194.014277105198</v>
      </c>
      <c r="BH624">
        <v>40483.946167222202</v>
      </c>
      <c r="BI624">
        <v>39270.470612731799</v>
      </c>
      <c r="BJ624">
        <v>38200.843805083503</v>
      </c>
      <c r="BK624">
        <v>37927.025811061998</v>
      </c>
      <c r="BM624">
        <v>23919.083098524301</v>
      </c>
      <c r="BN624">
        <v>23567.9890416628</v>
      </c>
      <c r="BO624">
        <v>23182.965836797201</v>
      </c>
      <c r="BP624">
        <v>22920.975675502101</v>
      </c>
      <c r="BQ624">
        <v>23260.238921653501</v>
      </c>
      <c r="BR624">
        <v>22991.882952389999</v>
      </c>
      <c r="BS624">
        <v>22830.584254535501</v>
      </c>
      <c r="BT624">
        <v>22723.093207906099</v>
      </c>
      <c r="BU624">
        <v>23118.3783712191</v>
      </c>
      <c r="BV624">
        <v>22710.723077758299</v>
      </c>
      <c r="BW624">
        <v>22684.634838746599</v>
      </c>
      <c r="BX624">
        <v>22595.900295683699</v>
      </c>
      <c r="BY624">
        <v>23181.5699945345</v>
      </c>
      <c r="BZ624">
        <v>22906.0369713543</v>
      </c>
      <c r="CA624">
        <v>22677.274606576699</v>
      </c>
      <c r="CB624">
        <v>22707.4348963999</v>
      </c>
      <c r="CC624">
        <v>23129.390708971201</v>
      </c>
      <c r="CD624">
        <v>22872.038415794599</v>
      </c>
      <c r="CE624">
        <v>22745.6971409207</v>
      </c>
      <c r="CF624">
        <v>22608.780560936899</v>
      </c>
      <c r="CH624">
        <v>30298.565685111102</v>
      </c>
      <c r="CI624">
        <v>29351.381926475198</v>
      </c>
      <c r="CJ624">
        <v>28611.4533574097</v>
      </c>
      <c r="CK624">
        <v>28306.224979070401</v>
      </c>
      <c r="CL624">
        <v>29476.940669328698</v>
      </c>
      <c r="CM624">
        <v>28505.047633476101</v>
      </c>
      <c r="CN624">
        <v>28196.4675722229</v>
      </c>
      <c r="CO624">
        <v>28203.427211682501</v>
      </c>
      <c r="CP624">
        <v>29049.506730121899</v>
      </c>
      <c r="CQ624">
        <v>28628.636378315299</v>
      </c>
      <c r="CR624">
        <v>28057.929580745498</v>
      </c>
      <c r="CS624">
        <v>28235.945074075302</v>
      </c>
      <c r="CT624">
        <v>29090.296510230401</v>
      </c>
      <c r="CU624">
        <v>28539.120849235998</v>
      </c>
      <c r="CV624">
        <v>28026.808711415601</v>
      </c>
      <c r="CW624">
        <v>28597.751681666599</v>
      </c>
      <c r="CX624">
        <v>28836.1693675526</v>
      </c>
      <c r="CY624">
        <v>28319.654323079099</v>
      </c>
      <c r="CZ624">
        <v>27867.521197146099</v>
      </c>
      <c r="DA624">
        <v>28146.435375458899</v>
      </c>
      <c r="DC624">
        <v>35616.733657950303</v>
      </c>
      <c r="DD624">
        <v>34685.367681569704</v>
      </c>
      <c r="DE624">
        <v>33741.195963762802</v>
      </c>
      <c r="DF624">
        <v>33568.930843492599</v>
      </c>
      <c r="DG624">
        <v>34743.216811538499</v>
      </c>
      <c r="DH624">
        <v>33785.674779148998</v>
      </c>
      <c r="DI624">
        <v>33467.115648070197</v>
      </c>
      <c r="DJ624">
        <v>32594.442772851999</v>
      </c>
      <c r="DK624">
        <v>34079.652313516199</v>
      </c>
      <c r="DL624">
        <v>33607.486370574901</v>
      </c>
      <c r="DM624">
        <v>32832.127143951999</v>
      </c>
      <c r="DN624">
        <v>32799.105583436198</v>
      </c>
      <c r="DO624">
        <v>34161.729844494199</v>
      </c>
      <c r="DP624">
        <v>33465.4322929603</v>
      </c>
      <c r="DQ624">
        <v>33396.856339218102</v>
      </c>
      <c r="DR624">
        <v>33129.756276157597</v>
      </c>
      <c r="DS624">
        <v>34308.695001556902</v>
      </c>
      <c r="DT624">
        <v>33474.645879854899</v>
      </c>
      <c r="DU624">
        <v>33250.786331958399</v>
      </c>
      <c r="DV624">
        <v>33257.5294779912</v>
      </c>
    </row>
    <row r="625" spans="2:126" x14ac:dyDescent="0.25">
      <c r="B625">
        <v>25241.374619082701</v>
      </c>
      <c r="C625">
        <v>24468.315949720301</v>
      </c>
      <c r="D625">
        <v>24325.199724472401</v>
      </c>
      <c r="E625">
        <v>23942.734067988698</v>
      </c>
      <c r="F625">
        <v>24147.027243561501</v>
      </c>
      <c r="G625">
        <v>23767.3066105619</v>
      </c>
      <c r="H625">
        <v>23648.636945247901</v>
      </c>
      <c r="I625">
        <v>23558.352516781601</v>
      </c>
      <c r="J625">
        <v>24337.3783396537</v>
      </c>
      <c r="K625">
        <v>23903.284697007501</v>
      </c>
      <c r="L625">
        <v>24084.635513033802</v>
      </c>
      <c r="M625">
        <v>24014.6800011001</v>
      </c>
      <c r="N625">
        <v>24363.505906968399</v>
      </c>
      <c r="O625">
        <v>23934.802405961102</v>
      </c>
      <c r="P625">
        <v>23728.8357856927</v>
      </c>
      <c r="Q625">
        <v>23707.6369450979</v>
      </c>
      <c r="R625">
        <v>24418.673129256102</v>
      </c>
      <c r="S625">
        <v>23960.946888206901</v>
      </c>
      <c r="T625">
        <v>23664.9070559785</v>
      </c>
      <c r="U625">
        <v>23552.174388978401</v>
      </c>
      <c r="W625">
        <v>33644.786200242001</v>
      </c>
      <c r="X625">
        <v>32524.590945735399</v>
      </c>
      <c r="Y625">
        <v>31270.1967784841</v>
      </c>
      <c r="Z625">
        <v>31383.8358648375</v>
      </c>
      <c r="AA625">
        <v>33349.150082931599</v>
      </c>
      <c r="AB625">
        <v>33267.593830507998</v>
      </c>
      <c r="AC625">
        <v>32907.624249177199</v>
      </c>
      <c r="AD625">
        <v>31841.435424264098</v>
      </c>
      <c r="AE625">
        <v>34084.859509536203</v>
      </c>
      <c r="AF625">
        <v>32704.540096922501</v>
      </c>
      <c r="AG625">
        <v>32718.1132624559</v>
      </c>
      <c r="AH625">
        <v>32348.495855470301</v>
      </c>
      <c r="AI625">
        <v>33069.370018276102</v>
      </c>
      <c r="AJ625">
        <v>32840.450387231002</v>
      </c>
      <c r="AK625">
        <v>32617.7186854719</v>
      </c>
      <c r="AL625">
        <v>33231.9838980778</v>
      </c>
      <c r="AM625">
        <v>33987.041868826898</v>
      </c>
      <c r="AN625">
        <v>33175.620243420701</v>
      </c>
      <c r="AO625">
        <v>33272.139709639698</v>
      </c>
      <c r="AP625">
        <v>31910.995788530901</v>
      </c>
      <c r="AR625">
        <v>38626.759236347199</v>
      </c>
      <c r="AS625">
        <v>38465.432176123701</v>
      </c>
      <c r="AT625">
        <v>37048.483928148402</v>
      </c>
      <c r="AU625">
        <v>38381.227127120699</v>
      </c>
      <c r="AV625">
        <v>39179.542089181203</v>
      </c>
      <c r="AW625">
        <v>39188.626702770896</v>
      </c>
      <c r="AX625">
        <v>38209.395713928898</v>
      </c>
      <c r="AY625">
        <v>38024.023078891099</v>
      </c>
      <c r="AZ625">
        <v>39624.697681852304</v>
      </c>
      <c r="BA625">
        <v>38791.465507578498</v>
      </c>
      <c r="BB625">
        <v>37757.519643830099</v>
      </c>
      <c r="BC625">
        <v>37827.168946005702</v>
      </c>
      <c r="BD625">
        <v>39919.348030350899</v>
      </c>
      <c r="BE625">
        <v>40274.682828069897</v>
      </c>
      <c r="BF625">
        <v>38917.712960663499</v>
      </c>
      <c r="BG625">
        <v>38170.380216790603</v>
      </c>
      <c r="BH625">
        <v>40482.481571422701</v>
      </c>
      <c r="BI625">
        <v>39270.470612731799</v>
      </c>
      <c r="BJ625">
        <v>38138.625107561696</v>
      </c>
      <c r="BK625">
        <v>37900.611994920597</v>
      </c>
      <c r="BM625">
        <v>23919.083098524301</v>
      </c>
      <c r="BN625">
        <v>23567.9890416628</v>
      </c>
      <c r="BO625">
        <v>23182.965836797201</v>
      </c>
      <c r="BP625">
        <v>22920.975675502101</v>
      </c>
      <c r="BQ625">
        <v>23260.238921653501</v>
      </c>
      <c r="BR625">
        <v>22987.7496190567</v>
      </c>
      <c r="BS625">
        <v>22830.584254535501</v>
      </c>
      <c r="BT625">
        <v>22723.093207906099</v>
      </c>
      <c r="BU625">
        <v>23115.382895743402</v>
      </c>
      <c r="BV625">
        <v>22710.723077758299</v>
      </c>
      <c r="BW625">
        <v>22684.634838746599</v>
      </c>
      <c r="BX625">
        <v>22595.900295683699</v>
      </c>
      <c r="BY625">
        <v>23181.5699945345</v>
      </c>
      <c r="BZ625">
        <v>22906.0369713543</v>
      </c>
      <c r="CA625">
        <v>22670.00793991</v>
      </c>
      <c r="CB625">
        <v>22707.4348963999</v>
      </c>
      <c r="CC625">
        <v>23129.390708971201</v>
      </c>
      <c r="CD625">
        <v>22872.038415794599</v>
      </c>
      <c r="CE625">
        <v>22745.6971409207</v>
      </c>
      <c r="CF625">
        <v>22605.1000661461</v>
      </c>
      <c r="CH625">
        <v>30298.565685111102</v>
      </c>
      <c r="CI625">
        <v>29351.381926475198</v>
      </c>
      <c r="CJ625">
        <v>28611.281841115298</v>
      </c>
      <c r="CK625">
        <v>28291.508541633099</v>
      </c>
      <c r="CL625">
        <v>29466.033499458401</v>
      </c>
      <c r="CM625">
        <v>28505.047633476101</v>
      </c>
      <c r="CN625">
        <v>28175.3185941183</v>
      </c>
      <c r="CO625">
        <v>28201.507121824001</v>
      </c>
      <c r="CP625">
        <v>29049.506730121899</v>
      </c>
      <c r="CQ625">
        <v>28628.636378315299</v>
      </c>
      <c r="CR625">
        <v>28050.484492001498</v>
      </c>
      <c r="CS625">
        <v>28219.5511553326</v>
      </c>
      <c r="CT625">
        <v>29079.4311979103</v>
      </c>
      <c r="CU625">
        <v>28527.912660247199</v>
      </c>
      <c r="CV625">
        <v>28026.808711415601</v>
      </c>
      <c r="CW625">
        <v>28597.751681666599</v>
      </c>
      <c r="CX625">
        <v>28836.1693675526</v>
      </c>
      <c r="CY625">
        <v>28317.738422443599</v>
      </c>
      <c r="CZ625">
        <v>27867.521197146099</v>
      </c>
      <c r="DA625">
        <v>28146.435375458899</v>
      </c>
      <c r="DC625">
        <v>35616.733657950303</v>
      </c>
      <c r="DD625">
        <v>34677.943571962503</v>
      </c>
      <c r="DE625">
        <v>33741.195963762802</v>
      </c>
      <c r="DF625">
        <v>33565.650884875198</v>
      </c>
      <c r="DG625">
        <v>34738.219858795397</v>
      </c>
      <c r="DH625">
        <v>33785.674779148998</v>
      </c>
      <c r="DI625">
        <v>33467.115648070197</v>
      </c>
      <c r="DJ625">
        <v>32594.442772851999</v>
      </c>
      <c r="DK625">
        <v>34079.652313516199</v>
      </c>
      <c r="DL625">
        <v>33588.974734070798</v>
      </c>
      <c r="DM625">
        <v>32832.127143951999</v>
      </c>
      <c r="DN625">
        <v>32797.768819099801</v>
      </c>
      <c r="DO625">
        <v>34161.729844494199</v>
      </c>
      <c r="DP625">
        <v>33465.4322929603</v>
      </c>
      <c r="DQ625">
        <v>33396.856339218102</v>
      </c>
      <c r="DR625">
        <v>33124.948153235797</v>
      </c>
      <c r="DS625">
        <v>34308.695001556902</v>
      </c>
      <c r="DT625">
        <v>33474.645879854899</v>
      </c>
      <c r="DU625">
        <v>33250.786331958399</v>
      </c>
      <c r="DV625">
        <v>33257.5294779912</v>
      </c>
    </row>
    <row r="626" spans="2:126" x14ac:dyDescent="0.25">
      <c r="B626">
        <v>25241.374619082701</v>
      </c>
      <c r="C626">
        <v>24468.315949720301</v>
      </c>
      <c r="D626">
        <v>24314.809055896199</v>
      </c>
      <c r="E626">
        <v>23941.434067988699</v>
      </c>
      <c r="F626">
        <v>24147.027243561501</v>
      </c>
      <c r="G626">
        <v>23751.2159466667</v>
      </c>
      <c r="H626">
        <v>23648.636945247901</v>
      </c>
      <c r="I626">
        <v>23553.9324703784</v>
      </c>
      <c r="J626">
        <v>24337.3783396537</v>
      </c>
      <c r="K626">
        <v>23898.0641764586</v>
      </c>
      <c r="L626">
        <v>24084.635513033802</v>
      </c>
      <c r="M626">
        <v>24005.104600537899</v>
      </c>
      <c r="N626">
        <v>24354.1725736351</v>
      </c>
      <c r="O626">
        <v>23934.802405961102</v>
      </c>
      <c r="P626">
        <v>23728.5024523594</v>
      </c>
      <c r="Q626">
        <v>23707.6369450979</v>
      </c>
      <c r="R626">
        <v>24418.673129256102</v>
      </c>
      <c r="S626">
        <v>23955.338272209701</v>
      </c>
      <c r="T626">
        <v>23664.9070559785</v>
      </c>
      <c r="U626">
        <v>23551.131334270001</v>
      </c>
      <c r="W626">
        <v>33644.786200242001</v>
      </c>
      <c r="X626">
        <v>32524.590945735399</v>
      </c>
      <c r="Y626">
        <v>31270.1967784841</v>
      </c>
      <c r="Z626">
        <v>31373.746438200498</v>
      </c>
      <c r="AA626">
        <v>33321.279585113502</v>
      </c>
      <c r="AB626">
        <v>33258.763484719399</v>
      </c>
      <c r="AC626">
        <v>32907.624249177199</v>
      </c>
      <c r="AD626">
        <v>31781.339906170899</v>
      </c>
      <c r="AE626">
        <v>34084.859509536203</v>
      </c>
      <c r="AF626">
        <v>32704.540096922501</v>
      </c>
      <c r="AG626">
        <v>32718.1132624559</v>
      </c>
      <c r="AH626">
        <v>32345.879546795601</v>
      </c>
      <c r="AI626">
        <v>33069.370018276102</v>
      </c>
      <c r="AJ626">
        <v>32816.462208480698</v>
      </c>
      <c r="AK626">
        <v>32562.435575993401</v>
      </c>
      <c r="AL626">
        <v>33206.388714646702</v>
      </c>
      <c r="AM626">
        <v>33987.041868826898</v>
      </c>
      <c r="AN626">
        <v>33161.901013915201</v>
      </c>
      <c r="AO626">
        <v>33272.139709639698</v>
      </c>
      <c r="AP626">
        <v>31910.995788530901</v>
      </c>
      <c r="AR626">
        <v>38626.759236347199</v>
      </c>
      <c r="AS626">
        <v>38465.432176123701</v>
      </c>
      <c r="AT626">
        <v>37048.483928148402</v>
      </c>
      <c r="AU626">
        <v>38381.227127120699</v>
      </c>
      <c r="AV626">
        <v>39177.389829581298</v>
      </c>
      <c r="AW626">
        <v>39166.102813531397</v>
      </c>
      <c r="AX626">
        <v>38209.395713928898</v>
      </c>
      <c r="AY626">
        <v>38014.259636673203</v>
      </c>
      <c r="AZ626">
        <v>39624.697681852304</v>
      </c>
      <c r="BA626">
        <v>38791.465507578498</v>
      </c>
      <c r="BB626">
        <v>37757.519643830099</v>
      </c>
      <c r="BC626">
        <v>37781.109969897901</v>
      </c>
      <c r="BD626">
        <v>39914.948313017601</v>
      </c>
      <c r="BE626">
        <v>40274.682828069897</v>
      </c>
      <c r="BF626">
        <v>38893.363180740998</v>
      </c>
      <c r="BG626">
        <v>38170.380216790603</v>
      </c>
      <c r="BH626">
        <v>40463.797664876503</v>
      </c>
      <c r="BI626">
        <v>39256.823425442199</v>
      </c>
      <c r="BJ626">
        <v>38138.625107561696</v>
      </c>
      <c r="BK626">
        <v>37890.492845861801</v>
      </c>
      <c r="BM626">
        <v>23919.083098524301</v>
      </c>
      <c r="BN626">
        <v>23567.9890416628</v>
      </c>
      <c r="BO626">
        <v>23182.965836797201</v>
      </c>
      <c r="BP626">
        <v>22920.975675502101</v>
      </c>
      <c r="BQ626">
        <v>23253.272254986801</v>
      </c>
      <c r="BR626">
        <v>22987.7496190567</v>
      </c>
      <c r="BS626">
        <v>22830.584254535501</v>
      </c>
      <c r="BT626">
        <v>22723.093207906099</v>
      </c>
      <c r="BU626">
        <v>23114.9828957434</v>
      </c>
      <c r="BV626">
        <v>22708.589744425</v>
      </c>
      <c r="BW626">
        <v>22684.634838746599</v>
      </c>
      <c r="BX626">
        <v>22595.900295683699</v>
      </c>
      <c r="BY626">
        <v>23179.969994534498</v>
      </c>
      <c r="BZ626">
        <v>22898.047818216401</v>
      </c>
      <c r="CA626">
        <v>22670.00793991</v>
      </c>
      <c r="CB626">
        <v>22707.4348963999</v>
      </c>
      <c r="CC626">
        <v>23128.860351139199</v>
      </c>
      <c r="CD626">
        <v>22872.038415794599</v>
      </c>
      <c r="CE626">
        <v>22745.6971409207</v>
      </c>
      <c r="CF626">
        <v>22605.1000661461</v>
      </c>
      <c r="CH626">
        <v>30298.565685111102</v>
      </c>
      <c r="CI626">
        <v>29336.176165563898</v>
      </c>
      <c r="CJ626">
        <v>28611.281841115298</v>
      </c>
      <c r="CK626">
        <v>28290.896579176198</v>
      </c>
      <c r="CL626">
        <v>29466.033499458401</v>
      </c>
      <c r="CM626">
        <v>28505.047633476101</v>
      </c>
      <c r="CN626">
        <v>28170.347671818101</v>
      </c>
      <c r="CO626">
        <v>28201.507121824001</v>
      </c>
      <c r="CP626">
        <v>29049.506730121899</v>
      </c>
      <c r="CQ626">
        <v>28622.438004426102</v>
      </c>
      <c r="CR626">
        <v>28050.484492001498</v>
      </c>
      <c r="CS626">
        <v>28155.332550462801</v>
      </c>
      <c r="CT626">
        <v>29079.4311979103</v>
      </c>
      <c r="CU626">
        <v>28527.912660247199</v>
      </c>
      <c r="CV626">
        <v>28026.808711415601</v>
      </c>
      <c r="CW626">
        <v>28597.751681666599</v>
      </c>
      <c r="CX626">
        <v>28836.1693675526</v>
      </c>
      <c r="CY626">
        <v>28317.738422443599</v>
      </c>
      <c r="CZ626">
        <v>27848.071700338802</v>
      </c>
      <c r="DA626">
        <v>28146.435375458899</v>
      </c>
      <c r="DC626">
        <v>35600.241036604697</v>
      </c>
      <c r="DD626">
        <v>34666.193581342603</v>
      </c>
      <c r="DE626">
        <v>33741.195963762802</v>
      </c>
      <c r="DF626">
        <v>33543.519210553699</v>
      </c>
      <c r="DG626">
        <v>34738.219858795397</v>
      </c>
      <c r="DH626">
        <v>33785.674779148998</v>
      </c>
      <c r="DI626">
        <v>33467.115648070197</v>
      </c>
      <c r="DJ626">
        <v>32594.442772851999</v>
      </c>
      <c r="DK626">
        <v>34079.652313516199</v>
      </c>
      <c r="DL626">
        <v>33588.974734070798</v>
      </c>
      <c r="DM626">
        <v>32832.127143951999</v>
      </c>
      <c r="DN626">
        <v>32797.768819099801</v>
      </c>
      <c r="DO626">
        <v>34161.729844494199</v>
      </c>
      <c r="DP626">
        <v>33465.4322929603</v>
      </c>
      <c r="DQ626">
        <v>33387.676977962001</v>
      </c>
      <c r="DR626">
        <v>33122.727773215003</v>
      </c>
      <c r="DS626">
        <v>34308.695001556902</v>
      </c>
      <c r="DT626">
        <v>33462.5013071965</v>
      </c>
      <c r="DU626">
        <v>33250.786331958399</v>
      </c>
      <c r="DV626">
        <v>33257.5294779912</v>
      </c>
    </row>
    <row r="627" spans="2:126" x14ac:dyDescent="0.25">
      <c r="B627">
        <v>25301.600125799501</v>
      </c>
      <c r="C627">
        <v>24707.206635386199</v>
      </c>
      <c r="D627">
        <v>24431.4569858549</v>
      </c>
      <c r="E627">
        <v>23942.462874041801</v>
      </c>
      <c r="F627">
        <v>24192.5483023247</v>
      </c>
      <c r="G627">
        <v>23804.785873644301</v>
      </c>
      <c r="H627">
        <v>23766.387733259999</v>
      </c>
      <c r="I627">
        <v>23717.881696858702</v>
      </c>
      <c r="J627">
        <v>24400.013616010401</v>
      </c>
      <c r="K627">
        <v>24108.5784371585</v>
      </c>
      <c r="L627">
        <v>24272.916868538101</v>
      </c>
      <c r="M627">
        <v>24081.323191775999</v>
      </c>
      <c r="N627">
        <v>24559.305631478899</v>
      </c>
      <c r="O627">
        <v>24029.0283826987</v>
      </c>
      <c r="P627">
        <v>23847.8069630801</v>
      </c>
      <c r="Q627">
        <v>23804.805780557199</v>
      </c>
      <c r="R627">
        <v>24594.4551718525</v>
      </c>
      <c r="S627">
        <v>24135.657836943999</v>
      </c>
      <c r="T627">
        <v>23761.779266396999</v>
      </c>
      <c r="U627">
        <v>23704.206869199999</v>
      </c>
      <c r="W627">
        <v>33839.4074703882</v>
      </c>
      <c r="X627">
        <v>32446.983430492401</v>
      </c>
      <c r="Y627">
        <v>31672.7240082401</v>
      </c>
      <c r="Z627">
        <v>31477.2112293504</v>
      </c>
      <c r="AA627">
        <v>33447.367789472897</v>
      </c>
      <c r="AB627">
        <v>33595.397013722599</v>
      </c>
      <c r="AC627">
        <v>33181.714381891099</v>
      </c>
      <c r="AD627">
        <v>32099.814129752202</v>
      </c>
      <c r="AE627">
        <v>34264.9001412324</v>
      </c>
      <c r="AF627">
        <v>33008.824434569899</v>
      </c>
      <c r="AG627">
        <v>33338.296252948101</v>
      </c>
      <c r="AH627">
        <v>32424.1311980869</v>
      </c>
      <c r="AI627">
        <v>33468.260384112997</v>
      </c>
      <c r="AJ627">
        <v>33278.292024759503</v>
      </c>
      <c r="AK627">
        <v>33043.797697659502</v>
      </c>
      <c r="AL627">
        <v>33502.862536145898</v>
      </c>
      <c r="AM627">
        <v>34527.816985133199</v>
      </c>
      <c r="AN627">
        <v>33637.977590205403</v>
      </c>
      <c r="AO627">
        <v>33527.473077169299</v>
      </c>
      <c r="AP627">
        <v>32483.771350696701</v>
      </c>
      <c r="AR627">
        <v>39025.956541660402</v>
      </c>
      <c r="AS627">
        <v>38495.279127480702</v>
      </c>
      <c r="AT627">
        <v>37268.604564225199</v>
      </c>
      <c r="AU627">
        <v>38884.7402412222</v>
      </c>
      <c r="AV627">
        <v>39600.687884427898</v>
      </c>
      <c r="AW627">
        <v>39718.873749719503</v>
      </c>
      <c r="AX627">
        <v>38889.457989840703</v>
      </c>
      <c r="AY627">
        <v>38325.199245458403</v>
      </c>
      <c r="AZ627">
        <v>40298.455136069097</v>
      </c>
      <c r="BA627">
        <v>39534.033496368</v>
      </c>
      <c r="BB627">
        <v>38743.145214569602</v>
      </c>
      <c r="BC627">
        <v>38501.253543464903</v>
      </c>
      <c r="BD627">
        <v>40512.192502735801</v>
      </c>
      <c r="BE627">
        <v>40669.6969011357</v>
      </c>
      <c r="BF627">
        <v>39145.078240581701</v>
      </c>
      <c r="BG627">
        <v>38977.847561340001</v>
      </c>
      <c r="BH627">
        <v>41244.766641157003</v>
      </c>
      <c r="BI627">
        <v>39859.195087442196</v>
      </c>
      <c r="BJ627">
        <v>38639.022720078501</v>
      </c>
      <c r="BK627">
        <v>38589.630376697598</v>
      </c>
      <c r="BM627">
        <v>23906.3830985243</v>
      </c>
      <c r="BN627">
        <v>23558.349680957599</v>
      </c>
      <c r="BO627">
        <v>23182.965836797201</v>
      </c>
      <c r="BP627">
        <v>22906.842176539001</v>
      </c>
      <c r="BQ627">
        <v>23253.272254986801</v>
      </c>
      <c r="BR627">
        <v>22987.7496190567</v>
      </c>
      <c r="BS627">
        <v>22830.584254535501</v>
      </c>
      <c r="BT627">
        <v>22723.093207906099</v>
      </c>
      <c r="BU627">
        <v>23114.9828957434</v>
      </c>
      <c r="BV627">
        <v>22699.742770880799</v>
      </c>
      <c r="BW627">
        <v>22684.634838746599</v>
      </c>
      <c r="BX627">
        <v>22595.900295683699</v>
      </c>
      <c r="BY627">
        <v>23177.3338193571</v>
      </c>
      <c r="BZ627">
        <v>22898.047818216401</v>
      </c>
      <c r="CA627">
        <v>22670.00793991</v>
      </c>
      <c r="CB627">
        <v>22702.9348963999</v>
      </c>
      <c r="CC627">
        <v>23128.860351139199</v>
      </c>
      <c r="CD627">
        <v>22872.038415794599</v>
      </c>
      <c r="CE627">
        <v>22739.753521102401</v>
      </c>
      <c r="CF627">
        <v>22599.950008029999</v>
      </c>
      <c r="CH627">
        <v>30298.565685111102</v>
      </c>
      <c r="CI627">
        <v>29336.176165563898</v>
      </c>
      <c r="CJ627">
        <v>28611.281841115298</v>
      </c>
      <c r="CK627">
        <v>28290.896579176198</v>
      </c>
      <c r="CL627">
        <v>29466.033499458401</v>
      </c>
      <c r="CM627">
        <v>28505.047633476101</v>
      </c>
      <c r="CN627">
        <v>28166.505248011399</v>
      </c>
      <c r="CO627">
        <v>28201.507121824001</v>
      </c>
      <c r="CP627">
        <v>29049.506730121899</v>
      </c>
      <c r="CQ627">
        <v>28622.438004426102</v>
      </c>
      <c r="CR627">
        <v>28050.484492001498</v>
      </c>
      <c r="CS627">
        <v>28155.332550462801</v>
      </c>
      <c r="CT627">
        <v>29079.4311979103</v>
      </c>
      <c r="CU627">
        <v>28527.705472711699</v>
      </c>
      <c r="CV627">
        <v>28026.026075060799</v>
      </c>
      <c r="CW627">
        <v>28597.751681666599</v>
      </c>
      <c r="CX627">
        <v>28811.353140797</v>
      </c>
      <c r="CY627">
        <v>28313.722551310999</v>
      </c>
      <c r="CZ627">
        <v>27848.071700338802</v>
      </c>
      <c r="DA627">
        <v>28146.435375458899</v>
      </c>
      <c r="DC627">
        <v>35564.093314301397</v>
      </c>
      <c r="DD627">
        <v>34633.8625733402</v>
      </c>
      <c r="DE627">
        <v>33718.045424004202</v>
      </c>
      <c r="DF627">
        <v>33543.519210553699</v>
      </c>
      <c r="DG627">
        <v>34725.553173997498</v>
      </c>
      <c r="DH627">
        <v>33779.457542382399</v>
      </c>
      <c r="DI627">
        <v>33438.996094642302</v>
      </c>
      <c r="DJ627">
        <v>32594.442772851999</v>
      </c>
      <c r="DK627">
        <v>34079.652313516199</v>
      </c>
      <c r="DL627">
        <v>33588.974734070798</v>
      </c>
      <c r="DM627">
        <v>32832.127143951999</v>
      </c>
      <c r="DN627">
        <v>32778.726155691998</v>
      </c>
      <c r="DO627">
        <v>34101.886546484602</v>
      </c>
      <c r="DP627">
        <v>33465.4322929603</v>
      </c>
      <c r="DQ627">
        <v>33387.676977962001</v>
      </c>
      <c r="DR627">
        <v>33122.727773215003</v>
      </c>
      <c r="DS627">
        <v>34297.577336304501</v>
      </c>
      <c r="DT627">
        <v>33462.5013071965</v>
      </c>
      <c r="DU627">
        <v>33250.786331958399</v>
      </c>
      <c r="DV627">
        <v>33257.5294779912</v>
      </c>
    </row>
    <row r="628" spans="2:126" x14ac:dyDescent="0.25">
      <c r="B628">
        <v>25297.3667924662</v>
      </c>
      <c r="C628">
        <v>24628.527976388501</v>
      </c>
      <c r="D628">
        <v>24418.157295781399</v>
      </c>
      <c r="E628">
        <v>23921.779524202298</v>
      </c>
      <c r="F628">
        <v>24187.848302324699</v>
      </c>
      <c r="G628">
        <v>23799.260050858</v>
      </c>
      <c r="H628">
        <v>23747.638354431299</v>
      </c>
      <c r="I628">
        <v>23646.581469687299</v>
      </c>
      <c r="J628">
        <v>24320.440396105299</v>
      </c>
      <c r="K628">
        <v>24053.494124084598</v>
      </c>
      <c r="L628">
        <v>24218.3826606189</v>
      </c>
      <c r="M628">
        <v>24060.943612720901</v>
      </c>
      <c r="N628">
        <v>24480.9770832994</v>
      </c>
      <c r="O628">
        <v>24018.595049365402</v>
      </c>
      <c r="P628">
        <v>23827.0301617552</v>
      </c>
      <c r="Q628">
        <v>23799.205441510399</v>
      </c>
      <c r="R628">
        <v>24575.155171852501</v>
      </c>
      <c r="S628">
        <v>24087.927574300498</v>
      </c>
      <c r="T628">
        <v>23750.1270957419</v>
      </c>
      <c r="U628">
        <v>23667.359677239099</v>
      </c>
      <c r="W628">
        <v>33800.9583418498</v>
      </c>
      <c r="X628">
        <v>32446.983430492401</v>
      </c>
      <c r="Y628">
        <v>31625.7739401951</v>
      </c>
      <c r="Z628">
        <v>31477.2112293504</v>
      </c>
      <c r="AA628">
        <v>33313.0520718099</v>
      </c>
      <c r="AB628">
        <v>33595.397013722599</v>
      </c>
      <c r="AC628">
        <v>32983.299993344503</v>
      </c>
      <c r="AD628">
        <v>32014.560494605299</v>
      </c>
      <c r="AE628">
        <v>34184.1961200726</v>
      </c>
      <c r="AF628">
        <v>32895.886064327802</v>
      </c>
      <c r="AG628">
        <v>33072.296640932</v>
      </c>
      <c r="AH628">
        <v>32345.362605571601</v>
      </c>
      <c r="AI628">
        <v>33293.462341133702</v>
      </c>
      <c r="AJ628">
        <v>33055.968028882897</v>
      </c>
      <c r="AK628">
        <v>32897.783150025003</v>
      </c>
      <c r="AL628">
        <v>33321.410319212897</v>
      </c>
      <c r="AM628">
        <v>34429.179101378701</v>
      </c>
      <c r="AN628">
        <v>33339.426627467597</v>
      </c>
      <c r="AO628">
        <v>33374.939352716101</v>
      </c>
      <c r="AP628">
        <v>32419.2406097938</v>
      </c>
      <c r="AR628">
        <v>39025.956541660402</v>
      </c>
      <c r="AS628">
        <v>38356.744538521198</v>
      </c>
      <c r="AT628">
        <v>37199.680052784403</v>
      </c>
      <c r="AU628">
        <v>38797.2577726089</v>
      </c>
      <c r="AV628">
        <v>39548.6736834201</v>
      </c>
      <c r="AW628">
        <v>39595.326896689898</v>
      </c>
      <c r="AX628">
        <v>38828.251550554101</v>
      </c>
      <c r="AY628">
        <v>38325.199245458403</v>
      </c>
      <c r="AZ628">
        <v>40138.371915029697</v>
      </c>
      <c r="BA628">
        <v>39222.516917608104</v>
      </c>
      <c r="BB628">
        <v>38625.523757666</v>
      </c>
      <c r="BC628">
        <v>38313.574882467197</v>
      </c>
      <c r="BD628">
        <v>40450.189043745297</v>
      </c>
      <c r="BE628">
        <v>40449.502247077697</v>
      </c>
      <c r="BF628">
        <v>38987.2284741283</v>
      </c>
      <c r="BG628">
        <v>38904.472100179599</v>
      </c>
      <c r="BH628">
        <v>41064.887883208998</v>
      </c>
      <c r="BI628">
        <v>39590.703482668898</v>
      </c>
      <c r="BJ628">
        <v>38427.307904335503</v>
      </c>
      <c r="BK628">
        <v>38324.6289447198</v>
      </c>
      <c r="BM628">
        <v>23901.892903955901</v>
      </c>
      <c r="BN628">
        <v>23558.349680957599</v>
      </c>
      <c r="BO628">
        <v>23182.665836797201</v>
      </c>
      <c r="BP628">
        <v>22906.842176539001</v>
      </c>
      <c r="BQ628">
        <v>23253.272254986801</v>
      </c>
      <c r="BR628">
        <v>22974.707150118898</v>
      </c>
      <c r="BS628">
        <v>22830.584254535501</v>
      </c>
      <c r="BT628">
        <v>22723.093207906099</v>
      </c>
      <c r="BU628">
        <v>23114.9828957434</v>
      </c>
      <c r="BV628">
        <v>22699.742770880799</v>
      </c>
      <c r="BW628">
        <v>22684.634838746599</v>
      </c>
      <c r="BX628">
        <v>22595.900295683699</v>
      </c>
      <c r="BY628">
        <v>23177.3338193571</v>
      </c>
      <c r="BZ628">
        <v>22898.047818216401</v>
      </c>
      <c r="CA628">
        <v>22670.00793991</v>
      </c>
      <c r="CB628">
        <v>22702.9348963999</v>
      </c>
      <c r="CC628">
        <v>23128.157944044899</v>
      </c>
      <c r="CD628">
        <v>22872.038415794599</v>
      </c>
      <c r="CE628">
        <v>22739.753521102401</v>
      </c>
      <c r="CF628">
        <v>22599.950008029999</v>
      </c>
      <c r="CH628">
        <v>30298.565685111102</v>
      </c>
      <c r="CI628">
        <v>29334.810486620299</v>
      </c>
      <c r="CJ628">
        <v>28572.331635827901</v>
      </c>
      <c r="CK628">
        <v>28290.896579176198</v>
      </c>
      <c r="CL628">
        <v>29466.033499458401</v>
      </c>
      <c r="CM628">
        <v>28505.047633476101</v>
      </c>
      <c r="CN628">
        <v>28166.505248011399</v>
      </c>
      <c r="CO628">
        <v>28189.802877990202</v>
      </c>
      <c r="CP628">
        <v>29049.506730121899</v>
      </c>
      <c r="CQ628">
        <v>28618.516379679499</v>
      </c>
      <c r="CR628">
        <v>28050.484492001498</v>
      </c>
      <c r="CS628">
        <v>28128.1406496583</v>
      </c>
      <c r="CT628">
        <v>29079.4311979103</v>
      </c>
      <c r="CU628">
        <v>28527.705472711699</v>
      </c>
      <c r="CV628">
        <v>28026.026075060799</v>
      </c>
      <c r="CW628">
        <v>28593.8890328376</v>
      </c>
      <c r="CX628">
        <v>28795.318641329701</v>
      </c>
      <c r="CY628">
        <v>28313.722551310999</v>
      </c>
      <c r="CZ628">
        <v>27848.071700338802</v>
      </c>
      <c r="DA628">
        <v>28146.3414442871</v>
      </c>
      <c r="DC628">
        <v>35524.343765807404</v>
      </c>
      <c r="DD628">
        <v>34633.8625733402</v>
      </c>
      <c r="DE628">
        <v>33718.045424004202</v>
      </c>
      <c r="DF628">
        <v>33543.519210553699</v>
      </c>
      <c r="DG628">
        <v>34644.349661889602</v>
      </c>
      <c r="DH628">
        <v>33773.077407544901</v>
      </c>
      <c r="DI628">
        <v>33438.996094642302</v>
      </c>
      <c r="DJ628">
        <v>32594.228781882601</v>
      </c>
      <c r="DK628">
        <v>34068.2408662589</v>
      </c>
      <c r="DL628">
        <v>33588.974734070798</v>
      </c>
      <c r="DM628">
        <v>32832.127143951999</v>
      </c>
      <c r="DN628">
        <v>32778.726155691998</v>
      </c>
      <c r="DO628">
        <v>34101.886546484602</v>
      </c>
      <c r="DP628">
        <v>33465.4322929603</v>
      </c>
      <c r="DQ628">
        <v>33387.676977962001</v>
      </c>
      <c r="DR628">
        <v>33122.727773215003</v>
      </c>
      <c r="DS628">
        <v>34297.577336304501</v>
      </c>
      <c r="DT628">
        <v>33462.5013071965</v>
      </c>
      <c r="DU628">
        <v>33250.786331958399</v>
      </c>
      <c r="DV628">
        <v>33256.396144657898</v>
      </c>
    </row>
    <row r="629" spans="2:126" x14ac:dyDescent="0.25">
      <c r="B629">
        <v>25290.9041325039</v>
      </c>
      <c r="C629">
        <v>24618.7946430552</v>
      </c>
      <c r="D629">
        <v>24397.037267207499</v>
      </c>
      <c r="E629">
        <v>23908.479524202299</v>
      </c>
      <c r="F629">
        <v>24187.848302324699</v>
      </c>
      <c r="G629">
        <v>23797.093384191299</v>
      </c>
      <c r="H629">
        <v>23738.686267380199</v>
      </c>
      <c r="I629">
        <v>23646.581469687299</v>
      </c>
      <c r="J629">
        <v>24320.440396105299</v>
      </c>
      <c r="K629">
        <v>23995.098080991898</v>
      </c>
      <c r="L629">
        <v>24195.799762816401</v>
      </c>
      <c r="M629">
        <v>24050.143612720902</v>
      </c>
      <c r="N629">
        <v>24479.648903385299</v>
      </c>
      <c r="O629">
        <v>23992.989270157199</v>
      </c>
      <c r="P629">
        <v>23801.393891560201</v>
      </c>
      <c r="Q629">
        <v>23779.576630003299</v>
      </c>
      <c r="R629">
        <v>24572.015798921599</v>
      </c>
      <c r="S629">
        <v>24061.937915407801</v>
      </c>
      <c r="T629">
        <v>23737.946106963002</v>
      </c>
      <c r="U629">
        <v>23645.603413704899</v>
      </c>
      <c r="W629">
        <v>33767.516930912403</v>
      </c>
      <c r="X629">
        <v>32446.983430492401</v>
      </c>
      <c r="Y629">
        <v>31550.022675017299</v>
      </c>
      <c r="Z629">
        <v>31428.404228750202</v>
      </c>
      <c r="AA629">
        <v>33266.073889528503</v>
      </c>
      <c r="AB629">
        <v>33557.749827502499</v>
      </c>
      <c r="AC629">
        <v>32868.229475765002</v>
      </c>
      <c r="AD629">
        <v>31874.216680657399</v>
      </c>
      <c r="AE629">
        <v>34141.7986844275</v>
      </c>
      <c r="AF629">
        <v>32826.211658569497</v>
      </c>
      <c r="AG629">
        <v>33022.961863429096</v>
      </c>
      <c r="AH629">
        <v>32244.676518769302</v>
      </c>
      <c r="AI629">
        <v>33119.364658041697</v>
      </c>
      <c r="AJ629">
        <v>32960.691939413999</v>
      </c>
      <c r="AK629">
        <v>32835.316529287898</v>
      </c>
      <c r="AL629">
        <v>33309.320120485601</v>
      </c>
      <c r="AM629">
        <v>34403.416612430497</v>
      </c>
      <c r="AN629">
        <v>33244.333630767898</v>
      </c>
      <c r="AO629">
        <v>33360.922489683297</v>
      </c>
      <c r="AP629">
        <v>32233.327230381899</v>
      </c>
      <c r="AR629">
        <v>39025.956541660402</v>
      </c>
      <c r="AS629">
        <v>38318.072846519601</v>
      </c>
      <c r="AT629">
        <v>37159.676537986503</v>
      </c>
      <c r="AU629">
        <v>38772.978961620902</v>
      </c>
      <c r="AV629">
        <v>39408.521866724201</v>
      </c>
      <c r="AW629">
        <v>39461.564228491799</v>
      </c>
      <c r="AX629">
        <v>38616.990198066997</v>
      </c>
      <c r="AY629">
        <v>38274.567596936497</v>
      </c>
      <c r="AZ629">
        <v>40034.714956942298</v>
      </c>
      <c r="BA629">
        <v>39145.593430694098</v>
      </c>
      <c r="BB629">
        <v>38466.234665630102</v>
      </c>
      <c r="BC629">
        <v>38240.155369453401</v>
      </c>
      <c r="BD629">
        <v>40325.753253665003</v>
      </c>
      <c r="BE629">
        <v>40343.811168795299</v>
      </c>
      <c r="BF629">
        <v>38865.161335984398</v>
      </c>
      <c r="BG629">
        <v>38747.734779518301</v>
      </c>
      <c r="BH629">
        <v>40917.842953049498</v>
      </c>
      <c r="BI629">
        <v>39373.388932124602</v>
      </c>
      <c r="BJ629">
        <v>38390.002384180203</v>
      </c>
      <c r="BK629">
        <v>38262.917408301299</v>
      </c>
      <c r="BM629">
        <v>23900.1767216402</v>
      </c>
      <c r="BN629">
        <v>23558.349680957599</v>
      </c>
      <c r="BO629">
        <v>23182.665836797201</v>
      </c>
      <c r="BP629">
        <v>22906.842176539001</v>
      </c>
      <c r="BQ629">
        <v>23253.272254986801</v>
      </c>
      <c r="BR629">
        <v>22974.707150118898</v>
      </c>
      <c r="BS629">
        <v>22830.584254535501</v>
      </c>
      <c r="BT629">
        <v>22723.093207906099</v>
      </c>
      <c r="BU629">
        <v>23113.416229076702</v>
      </c>
      <c r="BV629">
        <v>22699.742770880799</v>
      </c>
      <c r="BW629">
        <v>22684.634838746599</v>
      </c>
      <c r="BX629">
        <v>22589.366962350399</v>
      </c>
      <c r="BY629">
        <v>23177.3338193571</v>
      </c>
      <c r="BZ629">
        <v>22898.047818216401</v>
      </c>
      <c r="CA629">
        <v>22670.00793991</v>
      </c>
      <c r="CB629">
        <v>22702.9348963999</v>
      </c>
      <c r="CC629">
        <v>23128.157944044899</v>
      </c>
      <c r="CD629">
        <v>22872.038415794599</v>
      </c>
      <c r="CE629">
        <v>22739.753521102401</v>
      </c>
      <c r="CF629">
        <v>22592.9722470942</v>
      </c>
      <c r="CH629">
        <v>30298.565685111102</v>
      </c>
      <c r="CI629">
        <v>29334.810486620299</v>
      </c>
      <c r="CJ629">
        <v>28568.0994068072</v>
      </c>
      <c r="CK629">
        <v>28290.896579176198</v>
      </c>
      <c r="CL629">
        <v>29438.277567264598</v>
      </c>
      <c r="CM629">
        <v>28501.546618190601</v>
      </c>
      <c r="CN629">
        <v>28166.505248011399</v>
      </c>
      <c r="CO629">
        <v>28189.802877990202</v>
      </c>
      <c r="CP629">
        <v>29049.506730121899</v>
      </c>
      <c r="CQ629">
        <v>28618.516379679499</v>
      </c>
      <c r="CR629">
        <v>28050.484492001498</v>
      </c>
      <c r="CS629">
        <v>28127.169072110799</v>
      </c>
      <c r="CT629">
        <v>29079.4311979103</v>
      </c>
      <c r="CU629">
        <v>28527.705472711699</v>
      </c>
      <c r="CV629">
        <v>27997.7031875057</v>
      </c>
      <c r="CW629">
        <v>28593.8890328376</v>
      </c>
      <c r="CX629">
        <v>28795.318641329701</v>
      </c>
      <c r="CY629">
        <v>28313.722551310999</v>
      </c>
      <c r="CZ629">
        <v>27848.071700338802</v>
      </c>
      <c r="DA629">
        <v>28146.3414442871</v>
      </c>
      <c r="DC629">
        <v>35524.343765807404</v>
      </c>
      <c r="DD629">
        <v>34633.8625733402</v>
      </c>
      <c r="DE629">
        <v>33718.045424004202</v>
      </c>
      <c r="DF629">
        <v>33543.519210553699</v>
      </c>
      <c r="DG629">
        <v>34644.349661889602</v>
      </c>
      <c r="DH629">
        <v>33773.077407544901</v>
      </c>
      <c r="DI629">
        <v>33416.976778327597</v>
      </c>
      <c r="DJ629">
        <v>32594.228781882601</v>
      </c>
      <c r="DK629">
        <v>34032.782021472703</v>
      </c>
      <c r="DL629">
        <v>33558.616870902399</v>
      </c>
      <c r="DM629">
        <v>32832.127143951999</v>
      </c>
      <c r="DN629">
        <v>32778.726155691998</v>
      </c>
      <c r="DO629">
        <v>34071.932342906599</v>
      </c>
      <c r="DP629">
        <v>33465.4322929603</v>
      </c>
      <c r="DQ629">
        <v>33384.302582012599</v>
      </c>
      <c r="DR629">
        <v>33122.727773215003</v>
      </c>
      <c r="DS629">
        <v>34297.577336304501</v>
      </c>
      <c r="DT629">
        <v>33462.5013071965</v>
      </c>
      <c r="DU629">
        <v>33238.008898648099</v>
      </c>
      <c r="DV629">
        <v>33256.396144657898</v>
      </c>
    </row>
    <row r="630" spans="2:126" x14ac:dyDescent="0.25">
      <c r="B630">
        <v>25290.8633117176</v>
      </c>
      <c r="C630">
        <v>24599.836467112898</v>
      </c>
      <c r="D630">
        <v>24388.155516368501</v>
      </c>
      <c r="E630">
        <v>23890.379524202301</v>
      </c>
      <c r="F630">
        <v>24173.0335963328</v>
      </c>
      <c r="G630">
        <v>23797.093384191299</v>
      </c>
      <c r="H630">
        <v>23733.663510276801</v>
      </c>
      <c r="I630">
        <v>23632.2947586464</v>
      </c>
      <c r="J630">
        <v>24295.925165225999</v>
      </c>
      <c r="K630">
        <v>23981.689806216</v>
      </c>
      <c r="L630">
        <v>24182.499762816398</v>
      </c>
      <c r="M630">
        <v>24046.821293581001</v>
      </c>
      <c r="N630">
        <v>24454.132675556499</v>
      </c>
      <c r="O630">
        <v>23986.687321214798</v>
      </c>
      <c r="P630">
        <v>23789.402128259499</v>
      </c>
      <c r="Q630">
        <v>23770.0166262352</v>
      </c>
      <c r="R630">
        <v>24566.299028737802</v>
      </c>
      <c r="S630">
        <v>24059.371248741201</v>
      </c>
      <c r="T630">
        <v>23735.0794402963</v>
      </c>
      <c r="U630">
        <v>23626.877571364199</v>
      </c>
      <c r="W630">
        <v>33767.516930912403</v>
      </c>
      <c r="X630">
        <v>32446.983430492401</v>
      </c>
      <c r="Y630">
        <v>31525.723494643102</v>
      </c>
      <c r="Z630">
        <v>31428.404228750202</v>
      </c>
      <c r="AA630">
        <v>33166.503783998502</v>
      </c>
      <c r="AB630">
        <v>33421.020297880597</v>
      </c>
      <c r="AC630">
        <v>32764.7782116909</v>
      </c>
      <c r="AD630">
        <v>31799.353420128198</v>
      </c>
      <c r="AE630">
        <v>34141.7986844275</v>
      </c>
      <c r="AF630">
        <v>32778.542448004097</v>
      </c>
      <c r="AG630">
        <v>32965.326368030597</v>
      </c>
      <c r="AH630">
        <v>32219.9428438535</v>
      </c>
      <c r="AI630">
        <v>33067.816263764202</v>
      </c>
      <c r="AJ630">
        <v>32913.599038708897</v>
      </c>
      <c r="AK630">
        <v>32775.877752266897</v>
      </c>
      <c r="AL630">
        <v>33291.275021155503</v>
      </c>
      <c r="AM630">
        <v>34338.097292982602</v>
      </c>
      <c r="AN630">
        <v>33130.452623401397</v>
      </c>
      <c r="AO630">
        <v>33295.008832457803</v>
      </c>
      <c r="AP630">
        <v>32167.690133409698</v>
      </c>
      <c r="AR630">
        <v>38952.979885249297</v>
      </c>
      <c r="AS630">
        <v>38318.072846519601</v>
      </c>
      <c r="AT630">
        <v>37159.676537986503</v>
      </c>
      <c r="AU630">
        <v>38772.978961620902</v>
      </c>
      <c r="AV630">
        <v>39382.972679328697</v>
      </c>
      <c r="AW630">
        <v>39366.848702052797</v>
      </c>
      <c r="AX630">
        <v>38537.3106289364</v>
      </c>
      <c r="AY630">
        <v>38271.730260213299</v>
      </c>
      <c r="AZ630">
        <v>39915.277472862697</v>
      </c>
      <c r="BA630">
        <v>39083.316596939403</v>
      </c>
      <c r="BB630">
        <v>38441.643082363102</v>
      </c>
      <c r="BC630">
        <v>38210.801442736898</v>
      </c>
      <c r="BD630">
        <v>40194.645474519202</v>
      </c>
      <c r="BE630">
        <v>40269.558892087603</v>
      </c>
      <c r="BF630">
        <v>38756.948463545101</v>
      </c>
      <c r="BG630">
        <v>38718.5250941091</v>
      </c>
      <c r="BH630">
        <v>40837.598825688197</v>
      </c>
      <c r="BI630">
        <v>39373.388932124602</v>
      </c>
      <c r="BJ630">
        <v>38338.253580866498</v>
      </c>
      <c r="BK630">
        <v>38250.057695685697</v>
      </c>
      <c r="BM630">
        <v>23900.1767216402</v>
      </c>
      <c r="BN630">
        <v>23558.349680957599</v>
      </c>
      <c r="BO630">
        <v>23180.340232327799</v>
      </c>
      <c r="BP630">
        <v>22906.842176539001</v>
      </c>
      <c r="BQ630">
        <v>23253.272254986801</v>
      </c>
      <c r="BR630">
        <v>22974.707150118898</v>
      </c>
      <c r="BS630">
        <v>22830.584254535501</v>
      </c>
      <c r="BT630">
        <v>22720.466160859502</v>
      </c>
      <c r="BU630">
        <v>23113.416229076702</v>
      </c>
      <c r="BV630">
        <v>22699.742770880799</v>
      </c>
      <c r="BW630">
        <v>22682.735937831301</v>
      </c>
      <c r="BX630">
        <v>22589.366962350399</v>
      </c>
      <c r="BY630">
        <v>23171.835277681999</v>
      </c>
      <c r="BZ630">
        <v>22898.047818216401</v>
      </c>
      <c r="CA630">
        <v>22663.806485811099</v>
      </c>
      <c r="CB630">
        <v>22702.9348963999</v>
      </c>
      <c r="CC630">
        <v>23128.157944044899</v>
      </c>
      <c r="CD630">
        <v>22868.471749127999</v>
      </c>
      <c r="CE630">
        <v>22739.753521102401</v>
      </c>
      <c r="CF630">
        <v>22592.9722470942</v>
      </c>
      <c r="CH630">
        <v>30298.565685111102</v>
      </c>
      <c r="CI630">
        <v>29319.140521840302</v>
      </c>
      <c r="CJ630">
        <v>28555.813227491999</v>
      </c>
      <c r="CK630">
        <v>28290.896579176198</v>
      </c>
      <c r="CL630">
        <v>29438.277567264598</v>
      </c>
      <c r="CM630">
        <v>28501.546618190601</v>
      </c>
      <c r="CN630">
        <v>28151.3275098782</v>
      </c>
      <c r="CO630">
        <v>28189.802877990202</v>
      </c>
      <c r="CP630">
        <v>29049.506730121899</v>
      </c>
      <c r="CQ630">
        <v>28618.516379679499</v>
      </c>
      <c r="CR630">
        <v>28050.484492001498</v>
      </c>
      <c r="CS630">
        <v>28127.169072110799</v>
      </c>
      <c r="CT630">
        <v>29079.4311979103</v>
      </c>
      <c r="CU630">
        <v>28527.705472711699</v>
      </c>
      <c r="CV630">
        <v>27997.7031875057</v>
      </c>
      <c r="CW630">
        <v>28593.8890328376</v>
      </c>
      <c r="CX630">
        <v>28795.318641329701</v>
      </c>
      <c r="CY630">
        <v>28286.839667690201</v>
      </c>
      <c r="CZ630">
        <v>27833.596913547099</v>
      </c>
      <c r="DA630">
        <v>28146.3414442871</v>
      </c>
      <c r="DC630">
        <v>35524.343765807404</v>
      </c>
      <c r="DD630">
        <v>34625.743971735697</v>
      </c>
      <c r="DE630">
        <v>33691.769873536701</v>
      </c>
      <c r="DF630">
        <v>33543.267710230903</v>
      </c>
      <c r="DG630">
        <v>34592.565347337099</v>
      </c>
      <c r="DH630">
        <v>33771.052211295399</v>
      </c>
      <c r="DI630">
        <v>33416.976778327597</v>
      </c>
      <c r="DJ630">
        <v>32594.228781882601</v>
      </c>
      <c r="DK630">
        <v>34032.782021472703</v>
      </c>
      <c r="DL630">
        <v>33558.616870902399</v>
      </c>
      <c r="DM630">
        <v>32822.602134271699</v>
      </c>
      <c r="DN630">
        <v>32778.726155691998</v>
      </c>
      <c r="DO630">
        <v>34071.932342906599</v>
      </c>
      <c r="DP630">
        <v>33465.4322929603</v>
      </c>
      <c r="DQ630">
        <v>33384.302582012599</v>
      </c>
      <c r="DR630">
        <v>33117.523745668797</v>
      </c>
      <c r="DS630">
        <v>34297.577336304501</v>
      </c>
      <c r="DT630">
        <v>33462.5013071965</v>
      </c>
      <c r="DU630">
        <v>33238.008898648099</v>
      </c>
      <c r="DV630">
        <v>33255.616734192801</v>
      </c>
    </row>
    <row r="631" spans="2:126" x14ac:dyDescent="0.25">
      <c r="B631">
        <v>25290.8633117176</v>
      </c>
      <c r="C631">
        <v>24599.103133779601</v>
      </c>
      <c r="D631">
        <v>24375.091678747998</v>
      </c>
      <c r="E631">
        <v>23890.379524202301</v>
      </c>
      <c r="F631">
        <v>24173.0335963328</v>
      </c>
      <c r="G631">
        <v>23776.060050857999</v>
      </c>
      <c r="H631">
        <v>23720.849432245501</v>
      </c>
      <c r="I631">
        <v>23632.2947586464</v>
      </c>
      <c r="J631">
        <v>24286.8797114398</v>
      </c>
      <c r="K631">
        <v>23981.689806216</v>
      </c>
      <c r="L631">
        <v>24180.166429483001</v>
      </c>
      <c r="M631">
        <v>24043.621293581</v>
      </c>
      <c r="N631">
        <v>24454.132675556499</v>
      </c>
      <c r="O631">
        <v>23969.3075139598</v>
      </c>
      <c r="P631">
        <v>23785.3062102474</v>
      </c>
      <c r="Q631">
        <v>23752.623394406801</v>
      </c>
      <c r="R631">
        <v>24543.6572630585</v>
      </c>
      <c r="S631">
        <v>24057.304582074499</v>
      </c>
      <c r="T631">
        <v>23708.451326044298</v>
      </c>
      <c r="U631">
        <v>23621.244238030798</v>
      </c>
      <c r="W631">
        <v>33767.516930912403</v>
      </c>
      <c r="X631">
        <v>32415.551928844401</v>
      </c>
      <c r="Y631">
        <v>31525.723494643102</v>
      </c>
      <c r="Z631">
        <v>31428.404228750202</v>
      </c>
      <c r="AA631">
        <v>33115.900745843101</v>
      </c>
      <c r="AB631">
        <v>33360.935543009597</v>
      </c>
      <c r="AC631">
        <v>32735.937999514801</v>
      </c>
      <c r="AD631">
        <v>31765.396033179899</v>
      </c>
      <c r="AE631">
        <v>34141.7986844275</v>
      </c>
      <c r="AF631">
        <v>32741.9857169479</v>
      </c>
      <c r="AG631">
        <v>32944.002336386402</v>
      </c>
      <c r="AH631">
        <v>32219.9428438535</v>
      </c>
      <c r="AI631">
        <v>33054.012241231998</v>
      </c>
      <c r="AJ631">
        <v>32884.847343569498</v>
      </c>
      <c r="AK631">
        <v>32710.943631783801</v>
      </c>
      <c r="AL631">
        <v>33258.600986783902</v>
      </c>
      <c r="AM631">
        <v>34338.044225827602</v>
      </c>
      <c r="AN631">
        <v>33130.452623401397</v>
      </c>
      <c r="AO631">
        <v>33273.824890289303</v>
      </c>
      <c r="AP631">
        <v>32153.673091163499</v>
      </c>
      <c r="AR631">
        <v>38925.330616380903</v>
      </c>
      <c r="AS631">
        <v>38289.763649301502</v>
      </c>
      <c r="AT631">
        <v>37159.676537986503</v>
      </c>
      <c r="AU631">
        <v>38753.6065864099</v>
      </c>
      <c r="AV631">
        <v>39376.192809141401</v>
      </c>
      <c r="AW631">
        <v>39333.071994253303</v>
      </c>
      <c r="AX631">
        <v>38511.832540400101</v>
      </c>
      <c r="AY631">
        <v>38219.0757870495</v>
      </c>
      <c r="AZ631">
        <v>39784.634135770699</v>
      </c>
      <c r="BA631">
        <v>39045.627854498802</v>
      </c>
      <c r="BB631">
        <v>38403.679306342703</v>
      </c>
      <c r="BC631">
        <v>38037.181144675204</v>
      </c>
      <c r="BD631">
        <v>40119.265827224102</v>
      </c>
      <c r="BE631">
        <v>40193.109796991099</v>
      </c>
      <c r="BF631">
        <v>38706.5344322276</v>
      </c>
      <c r="BG631">
        <v>38676.836770562797</v>
      </c>
      <c r="BH631">
        <v>40837.598825688197</v>
      </c>
      <c r="BI631">
        <v>39320.667559724097</v>
      </c>
      <c r="BJ631">
        <v>38303.989235198802</v>
      </c>
      <c r="BK631">
        <v>38250.057695685697</v>
      </c>
      <c r="BM631">
        <v>23900.1767216402</v>
      </c>
      <c r="BN631">
        <v>23558.349680957599</v>
      </c>
      <c r="BO631">
        <v>23180.340232327799</v>
      </c>
      <c r="BP631">
        <v>22906.842176539001</v>
      </c>
      <c r="BQ631">
        <v>23253.272254986801</v>
      </c>
      <c r="BR631">
        <v>22974.707150118898</v>
      </c>
      <c r="BS631">
        <v>22830.584254535501</v>
      </c>
      <c r="BT631">
        <v>22720.466160859502</v>
      </c>
      <c r="BU631">
        <v>23095.400164511499</v>
      </c>
      <c r="BV631">
        <v>22699.742770880799</v>
      </c>
      <c r="BW631">
        <v>22677.035937831301</v>
      </c>
      <c r="BX631">
        <v>22589.366962350399</v>
      </c>
      <c r="BY631">
        <v>23171.835277681999</v>
      </c>
      <c r="BZ631">
        <v>22898.047818216401</v>
      </c>
      <c r="CA631">
        <v>22663.806485811099</v>
      </c>
      <c r="CB631">
        <v>22702.9348963999</v>
      </c>
      <c r="CC631">
        <v>23128.157944044899</v>
      </c>
      <c r="CD631">
        <v>22868.471749127999</v>
      </c>
      <c r="CE631">
        <v>22738.886854435699</v>
      </c>
      <c r="CF631">
        <v>22592.9722470942</v>
      </c>
      <c r="CH631">
        <v>30298.565685111102</v>
      </c>
      <c r="CI631">
        <v>29319.140521840302</v>
      </c>
      <c r="CJ631">
        <v>28555.813227491999</v>
      </c>
      <c r="CK631">
        <v>28273.206806491198</v>
      </c>
      <c r="CL631">
        <v>29438.277567264598</v>
      </c>
      <c r="CM631">
        <v>28501.546618190601</v>
      </c>
      <c r="CN631">
        <v>28151.3275098782</v>
      </c>
      <c r="CO631">
        <v>28164.523624165398</v>
      </c>
      <c r="CP631">
        <v>29049.506730121899</v>
      </c>
      <c r="CQ631">
        <v>28618.516379679499</v>
      </c>
      <c r="CR631">
        <v>28050.484492001498</v>
      </c>
      <c r="CS631">
        <v>28127.169072110799</v>
      </c>
      <c r="CT631">
        <v>29079.4311979103</v>
      </c>
      <c r="CU631">
        <v>28527.705472711699</v>
      </c>
      <c r="CV631">
        <v>27997.7031875057</v>
      </c>
      <c r="CW631">
        <v>28591.0408880867</v>
      </c>
      <c r="CX631">
        <v>28776.0893433606</v>
      </c>
      <c r="CY631">
        <v>28286.839667690201</v>
      </c>
      <c r="CZ631">
        <v>27833.596913547099</v>
      </c>
      <c r="DA631">
        <v>28146.3414442871</v>
      </c>
      <c r="DC631">
        <v>35497.342541423597</v>
      </c>
      <c r="DD631">
        <v>34625.743971735697</v>
      </c>
      <c r="DE631">
        <v>33691.769873536701</v>
      </c>
      <c r="DF631">
        <v>33543.267710230903</v>
      </c>
      <c r="DG631">
        <v>34592.565347337099</v>
      </c>
      <c r="DH631">
        <v>33768.005378166803</v>
      </c>
      <c r="DI631">
        <v>33402.355827585998</v>
      </c>
      <c r="DJ631">
        <v>32594.228781882601</v>
      </c>
      <c r="DK631">
        <v>34032.782021472703</v>
      </c>
      <c r="DL631">
        <v>33508.153643248297</v>
      </c>
      <c r="DM631">
        <v>32822.602134271699</v>
      </c>
      <c r="DN631">
        <v>32778.726155691998</v>
      </c>
      <c r="DO631">
        <v>34051.826616046397</v>
      </c>
      <c r="DP631">
        <v>33465.4322929603</v>
      </c>
      <c r="DQ631">
        <v>33384.302582012599</v>
      </c>
      <c r="DR631">
        <v>33105.0426488659</v>
      </c>
      <c r="DS631">
        <v>34297.577336304501</v>
      </c>
      <c r="DT631">
        <v>33462.5013071965</v>
      </c>
      <c r="DU631">
        <v>33238.008898648099</v>
      </c>
      <c r="DV631">
        <v>33244.475706196201</v>
      </c>
    </row>
    <row r="632" spans="2:126" x14ac:dyDescent="0.25">
      <c r="B632">
        <v>25290.8633117176</v>
      </c>
      <c r="C632">
        <v>24597.9200094222</v>
      </c>
      <c r="D632">
        <v>24375.091678747998</v>
      </c>
      <c r="E632">
        <v>23890.379524202301</v>
      </c>
      <c r="F632">
        <v>24158.835944882601</v>
      </c>
      <c r="G632">
        <v>23776.060050857999</v>
      </c>
      <c r="H632">
        <v>23712.719068796101</v>
      </c>
      <c r="I632">
        <v>23629.7614253131</v>
      </c>
      <c r="J632">
        <v>24286.8797114398</v>
      </c>
      <c r="K632">
        <v>23981.689806216</v>
      </c>
      <c r="L632">
        <v>24132.3545044688</v>
      </c>
      <c r="M632">
        <v>24033.721293580998</v>
      </c>
      <c r="N632">
        <v>24454.132675556499</v>
      </c>
      <c r="O632">
        <v>23969.3075139598</v>
      </c>
      <c r="P632">
        <v>23772.939543580698</v>
      </c>
      <c r="Q632">
        <v>23752.623394406801</v>
      </c>
      <c r="R632">
        <v>24543.6572630585</v>
      </c>
      <c r="S632">
        <v>24057.304582074499</v>
      </c>
      <c r="T632">
        <v>23707.0846593776</v>
      </c>
      <c r="U632">
        <v>23613.415455636001</v>
      </c>
      <c r="W632">
        <v>33767.516930912403</v>
      </c>
      <c r="X632">
        <v>32415.551928844401</v>
      </c>
      <c r="Y632">
        <v>31525.723494643102</v>
      </c>
      <c r="Z632">
        <v>31417.150646825001</v>
      </c>
      <c r="AA632">
        <v>33079.087896621</v>
      </c>
      <c r="AB632">
        <v>33321.731368717803</v>
      </c>
      <c r="AC632">
        <v>32727.363928377599</v>
      </c>
      <c r="AD632">
        <v>31765.396033179899</v>
      </c>
      <c r="AE632">
        <v>34078.102229209799</v>
      </c>
      <c r="AF632">
        <v>32741.9857169479</v>
      </c>
      <c r="AG632">
        <v>32931.357073462699</v>
      </c>
      <c r="AH632">
        <v>32169.066497920299</v>
      </c>
      <c r="AI632">
        <v>33037.789941317998</v>
      </c>
      <c r="AJ632">
        <v>32862.727982537697</v>
      </c>
      <c r="AK632">
        <v>32673.293014642099</v>
      </c>
      <c r="AL632">
        <v>33217.316883361498</v>
      </c>
      <c r="AM632">
        <v>34278.586550056702</v>
      </c>
      <c r="AN632">
        <v>33118.653051737798</v>
      </c>
      <c r="AO632">
        <v>33250.121197735498</v>
      </c>
      <c r="AP632">
        <v>32136.341169119602</v>
      </c>
      <c r="AR632">
        <v>38925.330616380903</v>
      </c>
      <c r="AS632">
        <v>38239.304313957902</v>
      </c>
      <c r="AT632">
        <v>37159.676537986503</v>
      </c>
      <c r="AU632">
        <v>38753.6065864099</v>
      </c>
      <c r="AV632">
        <v>39372.4233791683</v>
      </c>
      <c r="AW632">
        <v>39182.012983624598</v>
      </c>
      <c r="AX632">
        <v>38424.064990999403</v>
      </c>
      <c r="AY632">
        <v>38218.8499308264</v>
      </c>
      <c r="AZ632">
        <v>39783.463550723602</v>
      </c>
      <c r="BA632">
        <v>38952.856282385401</v>
      </c>
      <c r="BB632">
        <v>38258.456154127198</v>
      </c>
      <c r="BC632">
        <v>37972.6468806595</v>
      </c>
      <c r="BD632">
        <v>40119.265827224102</v>
      </c>
      <c r="BE632">
        <v>40152.698962291703</v>
      </c>
      <c r="BF632">
        <v>38706.5344322276</v>
      </c>
      <c r="BG632">
        <v>38665.120315135202</v>
      </c>
      <c r="BH632">
        <v>40837.598825688197</v>
      </c>
      <c r="BI632">
        <v>39301.869490356003</v>
      </c>
      <c r="BJ632">
        <v>38303.989235198802</v>
      </c>
      <c r="BK632">
        <v>38223.676952371199</v>
      </c>
      <c r="BM632">
        <v>23900.1767216402</v>
      </c>
      <c r="BN632">
        <v>23558.349680957599</v>
      </c>
      <c r="BO632">
        <v>23178.744017774101</v>
      </c>
      <c r="BP632">
        <v>22906.842176539001</v>
      </c>
      <c r="BQ632">
        <v>23252.982520740999</v>
      </c>
      <c r="BR632">
        <v>22970.540483452201</v>
      </c>
      <c r="BS632">
        <v>22830.584254535501</v>
      </c>
      <c r="BT632">
        <v>22720.466160859502</v>
      </c>
      <c r="BU632">
        <v>23095.400164511499</v>
      </c>
      <c r="BV632">
        <v>22699.742770880799</v>
      </c>
      <c r="BW632">
        <v>22672.450809954302</v>
      </c>
      <c r="BX632">
        <v>22580.733629016999</v>
      </c>
      <c r="BY632">
        <v>23171.835277681999</v>
      </c>
      <c r="BZ632">
        <v>22898.047818216401</v>
      </c>
      <c r="CA632">
        <v>22663.806485811099</v>
      </c>
      <c r="CB632">
        <v>22702.9348963999</v>
      </c>
      <c r="CC632">
        <v>23128.157944044899</v>
      </c>
      <c r="CD632">
        <v>22868.471749127999</v>
      </c>
      <c r="CE632">
        <v>22738.886854435699</v>
      </c>
      <c r="CF632">
        <v>22592.9722470942</v>
      </c>
      <c r="CH632">
        <v>30296.022150794499</v>
      </c>
      <c r="CI632">
        <v>29319.140521840302</v>
      </c>
      <c r="CJ632">
        <v>28555.813227491999</v>
      </c>
      <c r="CK632">
        <v>28273.206806491198</v>
      </c>
      <c r="CL632">
        <v>29435.055352540901</v>
      </c>
      <c r="CM632">
        <v>28489.0235077941</v>
      </c>
      <c r="CN632">
        <v>28151.3275098782</v>
      </c>
      <c r="CO632">
        <v>28124.8292389126</v>
      </c>
      <c r="CP632">
        <v>29049.506730121899</v>
      </c>
      <c r="CQ632">
        <v>28618.516379679499</v>
      </c>
      <c r="CR632">
        <v>28027.663140614099</v>
      </c>
      <c r="CS632">
        <v>28127.169072110799</v>
      </c>
      <c r="CT632">
        <v>29063.707240760799</v>
      </c>
      <c r="CU632">
        <v>28527.705472711699</v>
      </c>
      <c r="CV632">
        <v>27997.7031875057</v>
      </c>
      <c r="CW632">
        <v>28587.1313419502</v>
      </c>
      <c r="CX632">
        <v>28776.0893433606</v>
      </c>
      <c r="CY632">
        <v>28286.839667690201</v>
      </c>
      <c r="CZ632">
        <v>27828.930246880402</v>
      </c>
      <c r="DA632">
        <v>28146.0525059799</v>
      </c>
      <c r="DC632">
        <v>35497.342541423597</v>
      </c>
      <c r="DD632">
        <v>34625.743971735697</v>
      </c>
      <c r="DE632">
        <v>33691.769873536701</v>
      </c>
      <c r="DF632">
        <v>33543.267710230903</v>
      </c>
      <c r="DG632">
        <v>34592.565347337099</v>
      </c>
      <c r="DH632">
        <v>33747.623682838799</v>
      </c>
      <c r="DI632">
        <v>33402.355827585998</v>
      </c>
      <c r="DJ632">
        <v>32594.228781882601</v>
      </c>
      <c r="DK632">
        <v>34028.865006365399</v>
      </c>
      <c r="DL632">
        <v>33495.526328712702</v>
      </c>
      <c r="DM632">
        <v>32822.602134271699</v>
      </c>
      <c r="DN632">
        <v>32778.726155691998</v>
      </c>
      <c r="DO632">
        <v>34047.158782862702</v>
      </c>
      <c r="DP632">
        <v>33465.4322929603</v>
      </c>
      <c r="DQ632">
        <v>33384.302582012599</v>
      </c>
      <c r="DR632">
        <v>33105.0426488659</v>
      </c>
      <c r="DS632">
        <v>34297.577336304501</v>
      </c>
      <c r="DT632">
        <v>33462.5013071965</v>
      </c>
      <c r="DU632">
        <v>33218.907885266199</v>
      </c>
      <c r="DV632">
        <v>33233.750965922001</v>
      </c>
    </row>
    <row r="633" spans="2:126" x14ac:dyDescent="0.25">
      <c r="B633">
        <v>25290.8633117176</v>
      </c>
      <c r="C633">
        <v>24591.4866760888</v>
      </c>
      <c r="D633">
        <v>24375.091678747998</v>
      </c>
      <c r="E633">
        <v>23890.379524202301</v>
      </c>
      <c r="F633">
        <v>24158.835944882601</v>
      </c>
      <c r="G633">
        <v>23776.060050857999</v>
      </c>
      <c r="H633">
        <v>23695.309828261299</v>
      </c>
      <c r="I633">
        <v>23629.7614253131</v>
      </c>
      <c r="J633">
        <v>24286.8797114398</v>
      </c>
      <c r="K633">
        <v>23981.689806216</v>
      </c>
      <c r="L633">
        <v>24132.3545044688</v>
      </c>
      <c r="M633">
        <v>24033.721293580998</v>
      </c>
      <c r="N633">
        <v>24454.132675556499</v>
      </c>
      <c r="O633">
        <v>23966.1528581565</v>
      </c>
      <c r="P633">
        <v>23769.139543580699</v>
      </c>
      <c r="Q633">
        <v>23749.753936117901</v>
      </c>
      <c r="R633">
        <v>24543.6572630585</v>
      </c>
      <c r="S633">
        <v>24055.837915407799</v>
      </c>
      <c r="T633">
        <v>23706.068333105399</v>
      </c>
      <c r="U633">
        <v>23607.161044983801</v>
      </c>
      <c r="W633">
        <v>33767.516930912403</v>
      </c>
      <c r="X633">
        <v>32385.816154103901</v>
      </c>
      <c r="Y633">
        <v>31525.723494643102</v>
      </c>
      <c r="Z633">
        <v>31417.150646825001</v>
      </c>
      <c r="AA633">
        <v>33053.862691786999</v>
      </c>
      <c r="AB633">
        <v>33320.386589956703</v>
      </c>
      <c r="AC633">
        <v>32693.7754842387</v>
      </c>
      <c r="AD633">
        <v>31756.232861693999</v>
      </c>
      <c r="AE633">
        <v>34059.338744158696</v>
      </c>
      <c r="AF633">
        <v>32741.9857169479</v>
      </c>
      <c r="AG633">
        <v>32911.789391338301</v>
      </c>
      <c r="AH633">
        <v>32109.7062439295</v>
      </c>
      <c r="AI633">
        <v>32977.999246703403</v>
      </c>
      <c r="AJ633">
        <v>32840.934224095101</v>
      </c>
      <c r="AK633">
        <v>32673.293014642099</v>
      </c>
      <c r="AL633">
        <v>33174.165297628897</v>
      </c>
      <c r="AM633">
        <v>34266.367543489003</v>
      </c>
      <c r="AN633">
        <v>33118.653051737798</v>
      </c>
      <c r="AO633">
        <v>33233.981191334497</v>
      </c>
      <c r="AP633">
        <v>32136.341169119602</v>
      </c>
      <c r="AR633">
        <v>38899.346342368102</v>
      </c>
      <c r="AS633">
        <v>38220.942581749099</v>
      </c>
      <c r="AT633">
        <v>37114.420640110096</v>
      </c>
      <c r="AU633">
        <v>38742.902993830103</v>
      </c>
      <c r="AV633">
        <v>39320.897565584899</v>
      </c>
      <c r="AW633">
        <v>39136.090697127896</v>
      </c>
      <c r="AX633">
        <v>38424.064990999403</v>
      </c>
      <c r="AY633">
        <v>38218.8499308264</v>
      </c>
      <c r="AZ633">
        <v>39610.115147803903</v>
      </c>
      <c r="BA633">
        <v>38909.133442268103</v>
      </c>
      <c r="BB633">
        <v>38220.713225895903</v>
      </c>
      <c r="BC633">
        <v>37950.970702545201</v>
      </c>
      <c r="BD633">
        <v>40119.265827224102</v>
      </c>
      <c r="BE633">
        <v>40116.421185678897</v>
      </c>
      <c r="BF633">
        <v>38706.5344322276</v>
      </c>
      <c r="BG633">
        <v>38588.212815817002</v>
      </c>
      <c r="BH633">
        <v>40718.722884867901</v>
      </c>
      <c r="BI633">
        <v>39301.869490356003</v>
      </c>
      <c r="BJ633">
        <v>38260.291434126601</v>
      </c>
      <c r="BK633">
        <v>38199.3588534066</v>
      </c>
      <c r="BM633">
        <v>23900.1767216402</v>
      </c>
      <c r="BN633">
        <v>23547.5816398934</v>
      </c>
      <c r="BO633">
        <v>23178.744017774101</v>
      </c>
      <c r="BP633">
        <v>22906.842176539001</v>
      </c>
      <c r="BQ633">
        <v>23252.982520740999</v>
      </c>
      <c r="BR633">
        <v>22970.540483452201</v>
      </c>
      <c r="BS633">
        <v>22830.584254535501</v>
      </c>
      <c r="BT633">
        <v>22720.466160859502</v>
      </c>
      <c r="BU633">
        <v>23095.400164511499</v>
      </c>
      <c r="BV633">
        <v>22696.560735345</v>
      </c>
      <c r="BW633">
        <v>22672.450809954302</v>
      </c>
      <c r="BX633">
        <v>22580.733629016999</v>
      </c>
      <c r="BY633">
        <v>23171.835277681999</v>
      </c>
      <c r="BZ633">
        <v>22898.047818216401</v>
      </c>
      <c r="CA633">
        <v>22663.806485811099</v>
      </c>
      <c r="CB633">
        <v>22702.9348963999</v>
      </c>
      <c r="CC633">
        <v>23128.157944044899</v>
      </c>
      <c r="CD633">
        <v>22868.471749127999</v>
      </c>
      <c r="CE633">
        <v>22729.244900847702</v>
      </c>
      <c r="CF633">
        <v>22588.738913760899</v>
      </c>
      <c r="CH633">
        <v>30296.022150794499</v>
      </c>
      <c r="CI633">
        <v>29319.140521840302</v>
      </c>
      <c r="CJ633">
        <v>28555.813227491999</v>
      </c>
      <c r="CK633">
        <v>28273.206806491198</v>
      </c>
      <c r="CL633">
        <v>29435.055352540901</v>
      </c>
      <c r="CM633">
        <v>28489.0235077941</v>
      </c>
      <c r="CN633">
        <v>28151.3275098782</v>
      </c>
      <c r="CO633">
        <v>28124.8292389126</v>
      </c>
      <c r="CP633">
        <v>29049.506730121899</v>
      </c>
      <c r="CQ633">
        <v>28618.516379679499</v>
      </c>
      <c r="CR633">
        <v>28021.488373635399</v>
      </c>
      <c r="CS633">
        <v>28127.169072110799</v>
      </c>
      <c r="CT633">
        <v>29063.707240760799</v>
      </c>
      <c r="CU633">
        <v>28527.705472711699</v>
      </c>
      <c r="CV633">
        <v>27997.7031875057</v>
      </c>
      <c r="CW633">
        <v>28587.1313419502</v>
      </c>
      <c r="CX633">
        <v>28776.0893433606</v>
      </c>
      <c r="CY633">
        <v>28286.839667690201</v>
      </c>
      <c r="CZ633">
        <v>27828.930246880402</v>
      </c>
      <c r="DA633">
        <v>28146.0525059799</v>
      </c>
      <c r="DC633">
        <v>35497.342541423597</v>
      </c>
      <c r="DD633">
        <v>34599.155566831898</v>
      </c>
      <c r="DE633">
        <v>33691.769873536701</v>
      </c>
      <c r="DF633">
        <v>33530.084139357001</v>
      </c>
      <c r="DG633">
        <v>34592.565347337099</v>
      </c>
      <c r="DH633">
        <v>33747.623682838799</v>
      </c>
      <c r="DI633">
        <v>33388.916972558</v>
      </c>
      <c r="DJ633">
        <v>32594.228781882601</v>
      </c>
      <c r="DK633">
        <v>34028.865006365399</v>
      </c>
      <c r="DL633">
        <v>33485.019406389503</v>
      </c>
      <c r="DM633">
        <v>32822.602134271699</v>
      </c>
      <c r="DN633">
        <v>32761.319608376401</v>
      </c>
      <c r="DO633">
        <v>34047.158782862702</v>
      </c>
      <c r="DP633">
        <v>33465.4322929603</v>
      </c>
      <c r="DQ633">
        <v>33384.302582012599</v>
      </c>
      <c r="DR633">
        <v>33105.0426488659</v>
      </c>
      <c r="DS633">
        <v>34297.577336304501</v>
      </c>
      <c r="DT633">
        <v>33462.5013071965</v>
      </c>
      <c r="DU633">
        <v>33218.907885266199</v>
      </c>
      <c r="DV633">
        <v>33233.750965922001</v>
      </c>
    </row>
    <row r="634" spans="2:126" x14ac:dyDescent="0.25">
      <c r="B634">
        <v>25290.8633117176</v>
      </c>
      <c r="C634">
        <v>24591.4866760888</v>
      </c>
      <c r="D634">
        <v>24375.091678747998</v>
      </c>
      <c r="E634">
        <v>23881.158311321698</v>
      </c>
      <c r="F634">
        <v>24158.835944882601</v>
      </c>
      <c r="G634">
        <v>23774.465924612799</v>
      </c>
      <c r="H634">
        <v>23695.309828261299</v>
      </c>
      <c r="I634">
        <v>23629.7614253131</v>
      </c>
      <c r="J634">
        <v>24283.124058966601</v>
      </c>
      <c r="K634">
        <v>23969.3202409439</v>
      </c>
      <c r="L634">
        <v>24128.5211711355</v>
      </c>
      <c r="M634">
        <v>24023.3130122849</v>
      </c>
      <c r="N634">
        <v>24454.132675556499</v>
      </c>
      <c r="O634">
        <v>23960.442282464901</v>
      </c>
      <c r="P634">
        <v>23751.652680814601</v>
      </c>
      <c r="Q634">
        <v>23740.9449349813</v>
      </c>
      <c r="R634">
        <v>24537.226857991602</v>
      </c>
      <c r="S634">
        <v>24055.837915407799</v>
      </c>
      <c r="T634">
        <v>23706.068333105399</v>
      </c>
      <c r="U634">
        <v>23606.806060865201</v>
      </c>
      <c r="W634">
        <v>33716.900413998301</v>
      </c>
      <c r="X634">
        <v>32353.686218658098</v>
      </c>
      <c r="Y634">
        <v>31513.408579957199</v>
      </c>
      <c r="Z634">
        <v>31417.150646825001</v>
      </c>
      <c r="AA634">
        <v>33053.296025120297</v>
      </c>
      <c r="AB634">
        <v>33283.673182856903</v>
      </c>
      <c r="AC634">
        <v>32678.1462051087</v>
      </c>
      <c r="AD634">
        <v>31711.237883913302</v>
      </c>
      <c r="AE634">
        <v>34044.453050210701</v>
      </c>
      <c r="AF634">
        <v>32727.064958923002</v>
      </c>
      <c r="AG634">
        <v>32902.084052760598</v>
      </c>
      <c r="AH634">
        <v>32106.232500066399</v>
      </c>
      <c r="AI634">
        <v>32977.999246703403</v>
      </c>
      <c r="AJ634">
        <v>32840.934224095101</v>
      </c>
      <c r="AK634">
        <v>32673.293014642099</v>
      </c>
      <c r="AL634">
        <v>33146.5504652577</v>
      </c>
      <c r="AM634">
        <v>34241.607870198801</v>
      </c>
      <c r="AN634">
        <v>33118.653051737798</v>
      </c>
      <c r="AO634">
        <v>33211.7424981718</v>
      </c>
      <c r="AP634">
        <v>32136.341169119602</v>
      </c>
      <c r="AR634">
        <v>38899.346342368102</v>
      </c>
      <c r="AS634">
        <v>38183.485700739897</v>
      </c>
      <c r="AT634">
        <v>37083.777918667402</v>
      </c>
      <c r="AU634">
        <v>38742.902993830103</v>
      </c>
      <c r="AV634">
        <v>39247.929007441402</v>
      </c>
      <c r="AW634">
        <v>39093.248875274599</v>
      </c>
      <c r="AX634">
        <v>38398.748705951599</v>
      </c>
      <c r="AY634">
        <v>38217.125186987199</v>
      </c>
      <c r="AZ634">
        <v>39575.826689924601</v>
      </c>
      <c r="BA634">
        <v>38889.3247701031</v>
      </c>
      <c r="BB634">
        <v>38138.506089170398</v>
      </c>
      <c r="BC634">
        <v>37911.767910297698</v>
      </c>
      <c r="BD634">
        <v>40105.387435142598</v>
      </c>
      <c r="BE634">
        <v>40103.8308622568</v>
      </c>
      <c r="BF634">
        <v>38699.363818270002</v>
      </c>
      <c r="BG634">
        <v>38561.612926841102</v>
      </c>
      <c r="BH634">
        <v>40663.899223870998</v>
      </c>
      <c r="BI634">
        <v>39233.030540956403</v>
      </c>
      <c r="BJ634">
        <v>38251.722179418502</v>
      </c>
      <c r="BK634">
        <v>38194.378133821803</v>
      </c>
      <c r="BM634">
        <v>23900.1767216402</v>
      </c>
      <c r="BN634">
        <v>23545.714973226699</v>
      </c>
      <c r="BO634">
        <v>23178.744017774101</v>
      </c>
      <c r="BP634">
        <v>22898.863180029301</v>
      </c>
      <c r="BQ634">
        <v>23252.982520740999</v>
      </c>
      <c r="BR634">
        <v>22970.540483452201</v>
      </c>
      <c r="BS634">
        <v>22830.584254535501</v>
      </c>
      <c r="BT634">
        <v>22720.466160859502</v>
      </c>
      <c r="BU634">
        <v>23095.400164511499</v>
      </c>
      <c r="BV634">
        <v>22696.527402011699</v>
      </c>
      <c r="BW634">
        <v>22672.450809954302</v>
      </c>
      <c r="BX634">
        <v>22580.733629016999</v>
      </c>
      <c r="BY634">
        <v>23171.835277681999</v>
      </c>
      <c r="BZ634">
        <v>22898.047818216401</v>
      </c>
      <c r="CA634">
        <v>22663.806485811099</v>
      </c>
      <c r="CB634">
        <v>22702.9348963999</v>
      </c>
      <c r="CC634">
        <v>23127.969152331902</v>
      </c>
      <c r="CD634">
        <v>22868.471749127999</v>
      </c>
      <c r="CE634">
        <v>22729.244900847702</v>
      </c>
      <c r="CF634">
        <v>22588.738913760899</v>
      </c>
      <c r="CH634">
        <v>30296.022150794499</v>
      </c>
      <c r="CI634">
        <v>29319.140521840302</v>
      </c>
      <c r="CJ634">
        <v>28554.494358215699</v>
      </c>
      <c r="CK634">
        <v>28273.206806491198</v>
      </c>
      <c r="CL634">
        <v>29435.055352540901</v>
      </c>
      <c r="CM634">
        <v>28489.0235077941</v>
      </c>
      <c r="CN634">
        <v>28151.3275098782</v>
      </c>
      <c r="CO634">
        <v>28103.067798165099</v>
      </c>
      <c r="CP634">
        <v>29049.506730121899</v>
      </c>
      <c r="CQ634">
        <v>28618.516379679499</v>
      </c>
      <c r="CR634">
        <v>28021.488373635399</v>
      </c>
      <c r="CS634">
        <v>28127.169072110799</v>
      </c>
      <c r="CT634">
        <v>29063.707240760799</v>
      </c>
      <c r="CU634">
        <v>28527.705472711699</v>
      </c>
      <c r="CV634">
        <v>27997.7031875057</v>
      </c>
      <c r="CW634">
        <v>28574.766077600299</v>
      </c>
      <c r="CX634">
        <v>28776.0893433606</v>
      </c>
      <c r="CY634">
        <v>28286.839667690201</v>
      </c>
      <c r="CZ634">
        <v>27828.930246880402</v>
      </c>
      <c r="DA634">
        <v>28133.6278873066</v>
      </c>
      <c r="DC634">
        <v>35468.972793712397</v>
      </c>
      <c r="DD634">
        <v>34599.155566831898</v>
      </c>
      <c r="DE634">
        <v>33691.769873536701</v>
      </c>
      <c r="DF634">
        <v>33511.050818051801</v>
      </c>
      <c r="DG634">
        <v>34592.565347337099</v>
      </c>
      <c r="DH634">
        <v>33747.623682838799</v>
      </c>
      <c r="DI634">
        <v>33377.185161479501</v>
      </c>
      <c r="DJ634">
        <v>32594.228781882601</v>
      </c>
      <c r="DK634">
        <v>34028.865006365399</v>
      </c>
      <c r="DL634">
        <v>33485.019406389503</v>
      </c>
      <c r="DM634">
        <v>32822.602134271699</v>
      </c>
      <c r="DN634">
        <v>32761.319608376401</v>
      </c>
      <c r="DO634">
        <v>34047.158782862702</v>
      </c>
      <c r="DP634">
        <v>33465.4322929603</v>
      </c>
      <c r="DQ634">
        <v>33384.302582012599</v>
      </c>
      <c r="DR634">
        <v>33105.0426488659</v>
      </c>
      <c r="DS634">
        <v>34297.577336304501</v>
      </c>
      <c r="DT634">
        <v>33462.5013071965</v>
      </c>
      <c r="DU634">
        <v>33190.578047247298</v>
      </c>
      <c r="DV634">
        <v>33221.294894819999</v>
      </c>
    </row>
    <row r="635" spans="2:126" x14ac:dyDescent="0.25">
      <c r="B635">
        <v>25286.248657323798</v>
      </c>
      <c r="C635">
        <v>24582.488480390599</v>
      </c>
      <c r="D635">
        <v>24372.091678747998</v>
      </c>
      <c r="E635">
        <v>23881.158311321698</v>
      </c>
      <c r="F635">
        <v>24158.835944882601</v>
      </c>
      <c r="G635">
        <v>23774.465924612799</v>
      </c>
      <c r="H635">
        <v>23695.309828261299</v>
      </c>
      <c r="I635">
        <v>23625.615105118999</v>
      </c>
      <c r="J635">
        <v>24283.124058966601</v>
      </c>
      <c r="K635">
        <v>23969.3202409439</v>
      </c>
      <c r="L635">
        <v>24118.554504468801</v>
      </c>
      <c r="M635">
        <v>24023.3130122849</v>
      </c>
      <c r="N635">
        <v>24448.699342223099</v>
      </c>
      <c r="O635">
        <v>23960.442282464901</v>
      </c>
      <c r="P635">
        <v>23751.652680814601</v>
      </c>
      <c r="Q635">
        <v>23740.9449349813</v>
      </c>
      <c r="R635">
        <v>24537.226857991602</v>
      </c>
      <c r="S635">
        <v>24042.2334744242</v>
      </c>
      <c r="T635">
        <v>23706.068333105399</v>
      </c>
      <c r="U635">
        <v>23599.9060608652</v>
      </c>
      <c r="W635">
        <v>33716.900413998301</v>
      </c>
      <c r="X635">
        <v>32353.686218658098</v>
      </c>
      <c r="Y635">
        <v>31513.408579957199</v>
      </c>
      <c r="Z635">
        <v>31417.150646825001</v>
      </c>
      <c r="AA635">
        <v>33053.296025120297</v>
      </c>
      <c r="AB635">
        <v>33277.537703305097</v>
      </c>
      <c r="AC635">
        <v>32674.229438811901</v>
      </c>
      <c r="AD635">
        <v>31662.251898143801</v>
      </c>
      <c r="AE635">
        <v>34007.899407979297</v>
      </c>
      <c r="AF635">
        <v>32722.9225934307</v>
      </c>
      <c r="AG635">
        <v>32883.959417456099</v>
      </c>
      <c r="AH635">
        <v>32106.232500066399</v>
      </c>
      <c r="AI635">
        <v>32977.999246703403</v>
      </c>
      <c r="AJ635">
        <v>32826.848164873001</v>
      </c>
      <c r="AK635">
        <v>32634.671212506801</v>
      </c>
      <c r="AL635">
        <v>33109.261247223803</v>
      </c>
      <c r="AM635">
        <v>34241.607870198801</v>
      </c>
      <c r="AN635">
        <v>33118.653051737798</v>
      </c>
      <c r="AO635">
        <v>33211.7424981718</v>
      </c>
      <c r="AP635">
        <v>32136.341169119602</v>
      </c>
      <c r="AR635">
        <v>38855.838964702198</v>
      </c>
      <c r="AS635">
        <v>38166.927146842499</v>
      </c>
      <c r="AT635">
        <v>37073.430831089201</v>
      </c>
      <c r="AU635">
        <v>38613.047816393497</v>
      </c>
      <c r="AV635">
        <v>39200.815278509297</v>
      </c>
      <c r="AW635">
        <v>39075.385239959804</v>
      </c>
      <c r="AX635">
        <v>38379.552025905999</v>
      </c>
      <c r="AY635">
        <v>38204.043500914697</v>
      </c>
      <c r="AZ635">
        <v>39569.118617054002</v>
      </c>
      <c r="BA635">
        <v>38889.3247701031</v>
      </c>
      <c r="BB635">
        <v>38081.384631793902</v>
      </c>
      <c r="BC635">
        <v>37869.249080055102</v>
      </c>
      <c r="BD635">
        <v>40105.387435142598</v>
      </c>
      <c r="BE635">
        <v>40103.8308622568</v>
      </c>
      <c r="BF635">
        <v>38678.530755665997</v>
      </c>
      <c r="BG635">
        <v>38561.612926841102</v>
      </c>
      <c r="BH635">
        <v>40663.899223870998</v>
      </c>
      <c r="BI635">
        <v>39198.081684135999</v>
      </c>
      <c r="BJ635">
        <v>38251.722179418502</v>
      </c>
      <c r="BK635">
        <v>38114.162497580503</v>
      </c>
      <c r="BM635">
        <v>23900.1767216402</v>
      </c>
      <c r="BN635">
        <v>23545.714973226699</v>
      </c>
      <c r="BO635">
        <v>23178.744017774101</v>
      </c>
      <c r="BP635">
        <v>22898.863180029301</v>
      </c>
      <c r="BQ635">
        <v>23252.982520740999</v>
      </c>
      <c r="BR635">
        <v>22970.540483452201</v>
      </c>
      <c r="BS635">
        <v>22830.584254535501</v>
      </c>
      <c r="BT635">
        <v>22720.466160859502</v>
      </c>
      <c r="BU635">
        <v>23095.133497844901</v>
      </c>
      <c r="BV635">
        <v>22696.527402011699</v>
      </c>
      <c r="BW635">
        <v>22672.450809954302</v>
      </c>
      <c r="BX635">
        <v>22580.733629016999</v>
      </c>
      <c r="BY635">
        <v>23171.835277681999</v>
      </c>
      <c r="BZ635">
        <v>22898.047818216401</v>
      </c>
      <c r="CA635">
        <v>22663.806485811099</v>
      </c>
      <c r="CB635">
        <v>22702.9348963999</v>
      </c>
      <c r="CC635">
        <v>23127.969152331902</v>
      </c>
      <c r="CD635">
        <v>22868.471749127999</v>
      </c>
      <c r="CE635">
        <v>22729.244900847702</v>
      </c>
      <c r="CF635">
        <v>22588.738913760899</v>
      </c>
      <c r="CH635">
        <v>30296.022150794499</v>
      </c>
      <c r="CI635">
        <v>29284.163474744098</v>
      </c>
      <c r="CJ635">
        <v>28554.494358215699</v>
      </c>
      <c r="CK635">
        <v>28273.206806491198</v>
      </c>
      <c r="CL635">
        <v>29435.055352540901</v>
      </c>
      <c r="CM635">
        <v>28476.519531321999</v>
      </c>
      <c r="CN635">
        <v>28151.3275098782</v>
      </c>
      <c r="CO635">
        <v>28103.067798165099</v>
      </c>
      <c r="CP635">
        <v>29049.506730121899</v>
      </c>
      <c r="CQ635">
        <v>28618.516379679499</v>
      </c>
      <c r="CR635">
        <v>28021.488373635399</v>
      </c>
      <c r="CS635">
        <v>28127.169072110799</v>
      </c>
      <c r="CT635">
        <v>29063.707240760799</v>
      </c>
      <c r="CU635">
        <v>28495.503940469898</v>
      </c>
      <c r="CV635">
        <v>27997.7031875057</v>
      </c>
      <c r="CW635">
        <v>28574.766077600299</v>
      </c>
      <c r="CX635">
        <v>28776.0893433606</v>
      </c>
      <c r="CY635">
        <v>28286.839667690201</v>
      </c>
      <c r="CZ635">
        <v>27828.930246880402</v>
      </c>
      <c r="DA635">
        <v>28129.236883077901</v>
      </c>
      <c r="DC635">
        <v>35452.525030323501</v>
      </c>
      <c r="DD635">
        <v>34599.155566831898</v>
      </c>
      <c r="DE635">
        <v>33691.769873536701</v>
      </c>
      <c r="DF635">
        <v>33505.438337610904</v>
      </c>
      <c r="DG635">
        <v>34578.219061641401</v>
      </c>
      <c r="DH635">
        <v>33747.623682838799</v>
      </c>
      <c r="DI635">
        <v>33377.185161479501</v>
      </c>
      <c r="DJ635">
        <v>32594.228781882601</v>
      </c>
      <c r="DK635">
        <v>34028.865006365399</v>
      </c>
      <c r="DL635">
        <v>33485.019406389503</v>
      </c>
      <c r="DM635">
        <v>32822.602134271699</v>
      </c>
      <c r="DN635">
        <v>32761.319608376401</v>
      </c>
      <c r="DO635">
        <v>34017.273695135802</v>
      </c>
      <c r="DP635">
        <v>33465.4322929603</v>
      </c>
      <c r="DQ635">
        <v>33384.302582012599</v>
      </c>
      <c r="DR635">
        <v>33098.984506128603</v>
      </c>
      <c r="DS635">
        <v>34297.010669637799</v>
      </c>
      <c r="DT635">
        <v>33462.5013071965</v>
      </c>
      <c r="DU635">
        <v>33190.578047247298</v>
      </c>
      <c r="DV635">
        <v>33221.294894819999</v>
      </c>
    </row>
    <row r="636" spans="2:126" x14ac:dyDescent="0.25">
      <c r="B636">
        <v>25286.248657323798</v>
      </c>
      <c r="C636">
        <v>24581.121813723901</v>
      </c>
      <c r="D636">
        <v>24372.091678747998</v>
      </c>
      <c r="E636">
        <v>23881.158311321698</v>
      </c>
      <c r="F636">
        <v>24152.360652140502</v>
      </c>
      <c r="G636">
        <v>23774.465924612799</v>
      </c>
      <c r="H636">
        <v>23695.309828261299</v>
      </c>
      <c r="I636">
        <v>23620.778501394201</v>
      </c>
      <c r="J636">
        <v>24273.6907256333</v>
      </c>
      <c r="K636">
        <v>23963.6416670529</v>
      </c>
      <c r="L636">
        <v>24118.554504468801</v>
      </c>
      <c r="M636">
        <v>24023.3130122849</v>
      </c>
      <c r="N636">
        <v>24448.699342223099</v>
      </c>
      <c r="O636">
        <v>23960.442282464901</v>
      </c>
      <c r="P636">
        <v>23741.386014147902</v>
      </c>
      <c r="Q636">
        <v>23734.1761325359</v>
      </c>
      <c r="R636">
        <v>24537.226857991602</v>
      </c>
      <c r="S636">
        <v>24036.300141090898</v>
      </c>
      <c r="T636">
        <v>23705.568333105399</v>
      </c>
      <c r="U636">
        <v>23595.872727531802</v>
      </c>
      <c r="W636">
        <v>33716.900413998301</v>
      </c>
      <c r="X636">
        <v>32353.686218658098</v>
      </c>
      <c r="Y636">
        <v>31505.270952995299</v>
      </c>
      <c r="Z636">
        <v>31334.271810001399</v>
      </c>
      <c r="AA636">
        <v>33050.6333555768</v>
      </c>
      <c r="AB636">
        <v>33272.588706475697</v>
      </c>
      <c r="AC636">
        <v>32653.009475513201</v>
      </c>
      <c r="AD636">
        <v>31653.6168392541</v>
      </c>
      <c r="AE636">
        <v>33988.255333485104</v>
      </c>
      <c r="AF636">
        <v>32715.116305250802</v>
      </c>
      <c r="AG636">
        <v>32866.533976028797</v>
      </c>
      <c r="AH636">
        <v>32094.1205421128</v>
      </c>
      <c r="AI636">
        <v>32925.430218363901</v>
      </c>
      <c r="AJ636">
        <v>32810.479948573702</v>
      </c>
      <c r="AK636">
        <v>32622.204545840199</v>
      </c>
      <c r="AL636">
        <v>33109.261247223803</v>
      </c>
      <c r="AM636">
        <v>34241.607870198801</v>
      </c>
      <c r="AN636">
        <v>33118.653051737798</v>
      </c>
      <c r="AO636">
        <v>33200.003516586199</v>
      </c>
      <c r="AP636">
        <v>32112.822684864899</v>
      </c>
      <c r="AR636">
        <v>38833.798889781501</v>
      </c>
      <c r="AS636">
        <v>38166.927146842499</v>
      </c>
      <c r="AT636">
        <v>37073.430831089201</v>
      </c>
      <c r="AU636">
        <v>38613.047816393497</v>
      </c>
      <c r="AV636">
        <v>39200.047817709703</v>
      </c>
      <c r="AW636">
        <v>39070.3983954508</v>
      </c>
      <c r="AX636">
        <v>38376.264984409703</v>
      </c>
      <c r="AY636">
        <v>38204.043500914697</v>
      </c>
      <c r="AZ636">
        <v>39536.9825126082</v>
      </c>
      <c r="BA636">
        <v>38889.3247701031</v>
      </c>
      <c r="BB636">
        <v>38071.657789743098</v>
      </c>
      <c r="BC636">
        <v>37869.249080055102</v>
      </c>
      <c r="BD636">
        <v>40090.9249505302</v>
      </c>
      <c r="BE636">
        <v>40103.8308622568</v>
      </c>
      <c r="BF636">
        <v>38675.948725614297</v>
      </c>
      <c r="BG636">
        <v>38549.533588090002</v>
      </c>
      <c r="BH636">
        <v>40590.234485134599</v>
      </c>
      <c r="BI636">
        <v>39177.169831451698</v>
      </c>
      <c r="BJ636">
        <v>38214.985580202003</v>
      </c>
      <c r="BK636">
        <v>38105.754458375501</v>
      </c>
      <c r="BM636">
        <v>23872.578172674799</v>
      </c>
      <c r="BN636">
        <v>23545.714973226699</v>
      </c>
      <c r="BO636">
        <v>23178.744017774101</v>
      </c>
      <c r="BP636">
        <v>22898.863180029301</v>
      </c>
      <c r="BQ636">
        <v>23252.982520740999</v>
      </c>
      <c r="BR636">
        <v>22970.540483452201</v>
      </c>
      <c r="BS636">
        <v>22830.584254535501</v>
      </c>
      <c r="BT636">
        <v>22718.860279990698</v>
      </c>
      <c r="BU636">
        <v>23095.133497844901</v>
      </c>
      <c r="BV636">
        <v>22696.527402011699</v>
      </c>
      <c r="BW636">
        <v>22666.604758109901</v>
      </c>
      <c r="BX636">
        <v>22580.733629016999</v>
      </c>
      <c r="BY636">
        <v>23171.835277681999</v>
      </c>
      <c r="BZ636">
        <v>22897.181151549699</v>
      </c>
      <c r="CA636">
        <v>22663.806485811099</v>
      </c>
      <c r="CB636">
        <v>22702.9348963999</v>
      </c>
      <c r="CC636">
        <v>23127.969152331902</v>
      </c>
      <c r="CD636">
        <v>22868.471749127999</v>
      </c>
      <c r="CE636">
        <v>22729.244900847702</v>
      </c>
      <c r="CF636">
        <v>22588.738913760899</v>
      </c>
      <c r="CH636">
        <v>30296.022150794499</v>
      </c>
      <c r="CI636">
        <v>29284.163474744098</v>
      </c>
      <c r="CJ636">
        <v>28554.494358215699</v>
      </c>
      <c r="CK636">
        <v>28273.040139824501</v>
      </c>
      <c r="CL636">
        <v>29435.055352540901</v>
      </c>
      <c r="CM636">
        <v>28470.677751493</v>
      </c>
      <c r="CN636">
        <v>28151.3275098782</v>
      </c>
      <c r="CO636">
        <v>28103.067798165099</v>
      </c>
      <c r="CP636">
        <v>29049.506730121899</v>
      </c>
      <c r="CQ636">
        <v>28618.516379679499</v>
      </c>
      <c r="CR636">
        <v>27989.6757052088</v>
      </c>
      <c r="CS636">
        <v>28127.169072110799</v>
      </c>
      <c r="CT636">
        <v>29063.707240760799</v>
      </c>
      <c r="CU636">
        <v>28495.503940469898</v>
      </c>
      <c r="CV636">
        <v>27997.7031875057</v>
      </c>
      <c r="CW636">
        <v>28574.766077600299</v>
      </c>
      <c r="CX636">
        <v>28776.0893433606</v>
      </c>
      <c r="CY636">
        <v>28286.839667690201</v>
      </c>
      <c r="CZ636">
        <v>27827.625086140299</v>
      </c>
      <c r="DA636">
        <v>28129.236883077901</v>
      </c>
      <c r="DC636">
        <v>35388.791287328801</v>
      </c>
      <c r="DD636">
        <v>34599.155566831898</v>
      </c>
      <c r="DE636">
        <v>33691.769873536701</v>
      </c>
      <c r="DF636">
        <v>33505.438337610904</v>
      </c>
      <c r="DG636">
        <v>34578.219061641401</v>
      </c>
      <c r="DH636">
        <v>33747.623682838799</v>
      </c>
      <c r="DI636">
        <v>33377.185161479501</v>
      </c>
      <c r="DJ636">
        <v>32594.228781882601</v>
      </c>
      <c r="DK636">
        <v>34028.865006365399</v>
      </c>
      <c r="DL636">
        <v>33485.019406389503</v>
      </c>
      <c r="DM636">
        <v>32822.1892449976</v>
      </c>
      <c r="DN636">
        <v>32761.319608376401</v>
      </c>
      <c r="DO636">
        <v>34017.273695135802</v>
      </c>
      <c r="DP636">
        <v>33465.4322929603</v>
      </c>
      <c r="DQ636">
        <v>33384.302582012599</v>
      </c>
      <c r="DR636">
        <v>33098.984506128603</v>
      </c>
      <c r="DS636">
        <v>34297.010669637799</v>
      </c>
      <c r="DT636">
        <v>33462.5013071965</v>
      </c>
      <c r="DU636">
        <v>33190.578047247298</v>
      </c>
      <c r="DV636">
        <v>33216.752637126498</v>
      </c>
    </row>
    <row r="637" spans="2:126" x14ac:dyDescent="0.25">
      <c r="B637">
        <v>25312.7241944581</v>
      </c>
      <c r="C637">
        <v>24693.382530254901</v>
      </c>
      <c r="D637">
        <v>24518.9774749934</v>
      </c>
      <c r="E637">
        <v>24031.795279396902</v>
      </c>
      <c r="F637">
        <v>24275.869817446201</v>
      </c>
      <c r="G637">
        <v>23914.342214779499</v>
      </c>
      <c r="H637">
        <v>23785.8334115578</v>
      </c>
      <c r="I637">
        <v>23704.0871439728</v>
      </c>
      <c r="J637">
        <v>24412.1872519967</v>
      </c>
      <c r="K637">
        <v>24166.110168454899</v>
      </c>
      <c r="L637">
        <v>24230.0846175798</v>
      </c>
      <c r="M637">
        <v>24035.318156803201</v>
      </c>
      <c r="N637">
        <v>24630.7151919479</v>
      </c>
      <c r="O637">
        <v>24046.342080246501</v>
      </c>
      <c r="P637">
        <v>23908.021614180299</v>
      </c>
      <c r="Q637">
        <v>23908.954451857</v>
      </c>
      <c r="R637">
        <v>24622.290190536802</v>
      </c>
      <c r="S637">
        <v>24196.280976953702</v>
      </c>
      <c r="T637">
        <v>23868.240556958099</v>
      </c>
      <c r="U637">
        <v>23617.9551350283</v>
      </c>
      <c r="W637">
        <v>33882.785869280997</v>
      </c>
      <c r="X637">
        <v>32687.380054597801</v>
      </c>
      <c r="Y637">
        <v>31890.848584462801</v>
      </c>
      <c r="Z637">
        <v>31864.445145805301</v>
      </c>
      <c r="AA637">
        <v>33627.459276894901</v>
      </c>
      <c r="AB637">
        <v>33846.735370218099</v>
      </c>
      <c r="AC637">
        <v>33470.690904794297</v>
      </c>
      <c r="AD637">
        <v>31940.856069276</v>
      </c>
      <c r="AE637">
        <v>34594.872455032099</v>
      </c>
      <c r="AF637">
        <v>32979.016079468303</v>
      </c>
      <c r="AG637">
        <v>33321.542642549502</v>
      </c>
      <c r="AH637">
        <v>32546.057744733</v>
      </c>
      <c r="AI637">
        <v>33927.258948305898</v>
      </c>
      <c r="AJ637">
        <v>33363.081146500997</v>
      </c>
      <c r="AK637">
        <v>33120.378104899901</v>
      </c>
      <c r="AL637">
        <v>33422.406983720699</v>
      </c>
      <c r="AM637">
        <v>34496.682094734999</v>
      </c>
      <c r="AN637">
        <v>33670.058020711702</v>
      </c>
      <c r="AO637">
        <v>33883.658883026998</v>
      </c>
      <c r="AP637">
        <v>32395.837586012502</v>
      </c>
      <c r="AR637">
        <v>38848.194985244401</v>
      </c>
      <c r="AS637">
        <v>38503.411916600198</v>
      </c>
      <c r="AT637">
        <v>37367.758210385196</v>
      </c>
      <c r="AU637">
        <v>38927.9340823854</v>
      </c>
      <c r="AV637">
        <v>40174.596747831602</v>
      </c>
      <c r="AW637">
        <v>39516.671159354701</v>
      </c>
      <c r="AX637">
        <v>38854.936664565197</v>
      </c>
      <c r="AY637">
        <v>38852.591735022601</v>
      </c>
      <c r="AZ637">
        <v>40199.268222143801</v>
      </c>
      <c r="BA637">
        <v>39556.806179078601</v>
      </c>
      <c r="BB637">
        <v>38713.152696845602</v>
      </c>
      <c r="BC637">
        <v>38813.155304397696</v>
      </c>
      <c r="BD637">
        <v>40824.177980362299</v>
      </c>
      <c r="BE637">
        <v>40938.294441774</v>
      </c>
      <c r="BF637">
        <v>39229.261552804397</v>
      </c>
      <c r="BG637">
        <v>39001.874417725601</v>
      </c>
      <c r="BH637">
        <v>41493.684814563603</v>
      </c>
      <c r="BI637">
        <v>40016.308087039499</v>
      </c>
      <c r="BJ637">
        <v>38598.048129410701</v>
      </c>
      <c r="BK637">
        <v>38412.720781106502</v>
      </c>
      <c r="BM637">
        <v>23858.823844926101</v>
      </c>
      <c r="BN637">
        <v>23535.614875278399</v>
      </c>
      <c r="BO637">
        <v>23178.744017774101</v>
      </c>
      <c r="BP637">
        <v>22898.863180029301</v>
      </c>
      <c r="BQ637">
        <v>23252.982520740999</v>
      </c>
      <c r="BR637">
        <v>22968.707150118898</v>
      </c>
      <c r="BS637">
        <v>22830.584254535501</v>
      </c>
      <c r="BT637">
        <v>22718.860279990698</v>
      </c>
      <c r="BU637">
        <v>23095.133497844901</v>
      </c>
      <c r="BV637">
        <v>22695.975607468099</v>
      </c>
      <c r="BW637">
        <v>22666.604758109901</v>
      </c>
      <c r="BX637">
        <v>22580.733629016999</v>
      </c>
      <c r="BY637">
        <v>23167.835277681999</v>
      </c>
      <c r="BZ637">
        <v>22877.8474633974</v>
      </c>
      <c r="CA637">
        <v>22663.806485811099</v>
      </c>
      <c r="CB637">
        <v>22702.9348963999</v>
      </c>
      <c r="CC637">
        <v>23127.235818998499</v>
      </c>
      <c r="CD637">
        <v>22868.471749127999</v>
      </c>
      <c r="CE637">
        <v>22729.244900847702</v>
      </c>
      <c r="CF637">
        <v>22588.738913760899</v>
      </c>
      <c r="CH637">
        <v>30296.022150794499</v>
      </c>
      <c r="CI637">
        <v>29284.163474744098</v>
      </c>
      <c r="CJ637">
        <v>28553.4403619734</v>
      </c>
      <c r="CK637">
        <v>28273.040139824501</v>
      </c>
      <c r="CL637">
        <v>29435.055352540901</v>
      </c>
      <c r="CM637">
        <v>28470.677751493</v>
      </c>
      <c r="CN637">
        <v>28151.3275098782</v>
      </c>
      <c r="CO637">
        <v>28103.067798165099</v>
      </c>
      <c r="CP637">
        <v>29043.835958964301</v>
      </c>
      <c r="CQ637">
        <v>28604.449323249999</v>
      </c>
      <c r="CR637">
        <v>27989.6757052088</v>
      </c>
      <c r="CS637">
        <v>28127.169072110799</v>
      </c>
      <c r="CT637">
        <v>29063.707240760799</v>
      </c>
      <c r="CU637">
        <v>28495.503940469898</v>
      </c>
      <c r="CV637">
        <v>27997.7031875057</v>
      </c>
      <c r="CW637">
        <v>28574.766077600299</v>
      </c>
      <c r="CX637">
        <v>28776.0893433606</v>
      </c>
      <c r="CY637">
        <v>28286.839667690201</v>
      </c>
      <c r="CZ637">
        <v>27827.625086140299</v>
      </c>
      <c r="DA637">
        <v>28129.236883077901</v>
      </c>
      <c r="DC637">
        <v>35345.7665521585</v>
      </c>
      <c r="DD637">
        <v>34599.155566831898</v>
      </c>
      <c r="DE637">
        <v>33691.769873536701</v>
      </c>
      <c r="DF637">
        <v>33505.438337610904</v>
      </c>
      <c r="DG637">
        <v>34578.219061641401</v>
      </c>
      <c r="DH637">
        <v>33747.623682838799</v>
      </c>
      <c r="DI637">
        <v>33368.379384445303</v>
      </c>
      <c r="DJ637">
        <v>32594.228781882601</v>
      </c>
      <c r="DK637">
        <v>34026.8721624471</v>
      </c>
      <c r="DL637">
        <v>33485.019406389503</v>
      </c>
      <c r="DM637">
        <v>32822.1892449976</v>
      </c>
      <c r="DN637">
        <v>32761.319608376401</v>
      </c>
      <c r="DO637">
        <v>34017.273695135802</v>
      </c>
      <c r="DP637">
        <v>33465.4322929603</v>
      </c>
      <c r="DQ637">
        <v>33384.302582012599</v>
      </c>
      <c r="DR637">
        <v>33098.984506128603</v>
      </c>
      <c r="DS637">
        <v>34280.438254751003</v>
      </c>
      <c r="DT637">
        <v>33462.5013071965</v>
      </c>
      <c r="DU637">
        <v>33190.578047247298</v>
      </c>
      <c r="DV637">
        <v>33216.752637126498</v>
      </c>
    </row>
    <row r="638" spans="2:126" x14ac:dyDescent="0.25">
      <c r="B638">
        <v>25303.9379224474</v>
      </c>
      <c r="C638">
        <v>24693.382530254901</v>
      </c>
      <c r="D638">
        <v>24492.3275109963</v>
      </c>
      <c r="E638">
        <v>24016.172343878701</v>
      </c>
      <c r="F638">
        <v>24253.551147173999</v>
      </c>
      <c r="G638">
        <v>23880.973596119002</v>
      </c>
      <c r="H638">
        <v>23767.248951515299</v>
      </c>
      <c r="I638">
        <v>23620.8480852871</v>
      </c>
      <c r="J638">
        <v>24336.5563293913</v>
      </c>
      <c r="K638">
        <v>24142.437641983201</v>
      </c>
      <c r="L638">
        <v>24195.687663005701</v>
      </c>
      <c r="M638">
        <v>23985.603328065899</v>
      </c>
      <c r="N638">
        <v>24611.806708504999</v>
      </c>
      <c r="O638">
        <v>23990.764877588601</v>
      </c>
      <c r="P638">
        <v>23834.476116918999</v>
      </c>
      <c r="Q638">
        <v>23856.5804803188</v>
      </c>
      <c r="R638">
        <v>24578.2685675867</v>
      </c>
      <c r="S638">
        <v>24135.016998872899</v>
      </c>
      <c r="T638">
        <v>23849.701474408001</v>
      </c>
      <c r="U638">
        <v>23577.7780282565</v>
      </c>
      <c r="W638">
        <v>33882.785869280997</v>
      </c>
      <c r="X638">
        <v>32588.036495566499</v>
      </c>
      <c r="Y638">
        <v>31746.784137921801</v>
      </c>
      <c r="Z638">
        <v>31825.398779880601</v>
      </c>
      <c r="AA638">
        <v>33523.1006127992</v>
      </c>
      <c r="AB638">
        <v>33709.127631089599</v>
      </c>
      <c r="AC638">
        <v>33324.611749973898</v>
      </c>
      <c r="AD638">
        <v>31904.618043886901</v>
      </c>
      <c r="AE638">
        <v>34468.258346136099</v>
      </c>
      <c r="AF638">
        <v>32979.016079468303</v>
      </c>
      <c r="AG638">
        <v>33169.648808871803</v>
      </c>
      <c r="AH638">
        <v>32444.304689188601</v>
      </c>
      <c r="AI638">
        <v>33635.2607883132</v>
      </c>
      <c r="AJ638">
        <v>33131.932004997499</v>
      </c>
      <c r="AK638">
        <v>33034.228235519098</v>
      </c>
      <c r="AL638">
        <v>33273.854284171997</v>
      </c>
      <c r="AM638">
        <v>34291.193648419103</v>
      </c>
      <c r="AN638">
        <v>33520.698141791901</v>
      </c>
      <c r="AO638">
        <v>33665.004908659699</v>
      </c>
      <c r="AP638">
        <v>32297.105958866599</v>
      </c>
      <c r="AR638">
        <v>38848.194985244401</v>
      </c>
      <c r="AS638">
        <v>38454.848593947099</v>
      </c>
      <c r="AT638">
        <v>37287.179181387997</v>
      </c>
      <c r="AU638">
        <v>38836.631744863</v>
      </c>
      <c r="AV638">
        <v>39995.363552300099</v>
      </c>
      <c r="AW638">
        <v>39357.640714101799</v>
      </c>
      <c r="AX638">
        <v>38756.471066589402</v>
      </c>
      <c r="AY638">
        <v>38674.034265490904</v>
      </c>
      <c r="AZ638">
        <v>39994.841678538898</v>
      </c>
      <c r="BA638">
        <v>39246.923636639702</v>
      </c>
      <c r="BB638">
        <v>38194.744486470801</v>
      </c>
      <c r="BC638">
        <v>38670.540587789197</v>
      </c>
      <c r="BD638">
        <v>40712.5144857634</v>
      </c>
      <c r="BE638">
        <v>40781.443715405301</v>
      </c>
      <c r="BF638">
        <v>39018.024262765502</v>
      </c>
      <c r="BG638">
        <v>38837.247666041803</v>
      </c>
      <c r="BH638">
        <v>41105.225147249002</v>
      </c>
      <c r="BI638">
        <v>39831.017212594103</v>
      </c>
      <c r="BJ638">
        <v>38296.983749148203</v>
      </c>
      <c r="BK638">
        <v>38220.4087936016</v>
      </c>
      <c r="BM638">
        <v>23858.823844926101</v>
      </c>
      <c r="BN638">
        <v>23534.018660724701</v>
      </c>
      <c r="BO638">
        <v>23169.900834767799</v>
      </c>
      <c r="BP638">
        <v>22898.863180029301</v>
      </c>
      <c r="BQ638">
        <v>23249.282520740999</v>
      </c>
      <c r="BR638">
        <v>22968.707150118898</v>
      </c>
      <c r="BS638">
        <v>22830.584254535501</v>
      </c>
      <c r="BT638">
        <v>22718.860279990698</v>
      </c>
      <c r="BU638">
        <v>23095.133497844901</v>
      </c>
      <c r="BV638">
        <v>22695.823757722399</v>
      </c>
      <c r="BW638">
        <v>22666.604758109901</v>
      </c>
      <c r="BX638">
        <v>22580.733629016999</v>
      </c>
      <c r="BY638">
        <v>23167.835277681999</v>
      </c>
      <c r="BZ638">
        <v>22877.647463397399</v>
      </c>
      <c r="CA638">
        <v>22663.806485811099</v>
      </c>
      <c r="CB638">
        <v>22702.9348963999</v>
      </c>
      <c r="CC638">
        <v>23127.235818998499</v>
      </c>
      <c r="CD638">
        <v>22868.471749127999</v>
      </c>
      <c r="CE638">
        <v>22729.244900847702</v>
      </c>
      <c r="CF638">
        <v>22588.738913760899</v>
      </c>
      <c r="CH638">
        <v>30296.022150794499</v>
      </c>
      <c r="CI638">
        <v>29280.122915420499</v>
      </c>
      <c r="CJ638">
        <v>28545.682950889099</v>
      </c>
      <c r="CK638">
        <v>28249.276406450699</v>
      </c>
      <c r="CL638">
        <v>29418.263829674899</v>
      </c>
      <c r="CM638">
        <v>28468.1659044956</v>
      </c>
      <c r="CN638">
        <v>28151.3275098782</v>
      </c>
      <c r="CO638">
        <v>28103.067798165099</v>
      </c>
      <c r="CP638">
        <v>29002.6159968514</v>
      </c>
      <c r="CQ638">
        <v>28604.449323249999</v>
      </c>
      <c r="CR638">
        <v>27989.6757052088</v>
      </c>
      <c r="CS638">
        <v>28127.169072110799</v>
      </c>
      <c r="CT638">
        <v>29063.707240760799</v>
      </c>
      <c r="CU638">
        <v>28484.180558631098</v>
      </c>
      <c r="CV638">
        <v>27997.7031875057</v>
      </c>
      <c r="CW638">
        <v>28574.766077600299</v>
      </c>
      <c r="CX638">
        <v>28776.0893433606</v>
      </c>
      <c r="CY638">
        <v>28260.548436798999</v>
      </c>
      <c r="CZ638">
        <v>27827.625086140299</v>
      </c>
      <c r="DA638">
        <v>28129.236883077901</v>
      </c>
      <c r="DC638">
        <v>35345.7665521585</v>
      </c>
      <c r="DD638">
        <v>34564.427466351102</v>
      </c>
      <c r="DE638">
        <v>33691.769873536701</v>
      </c>
      <c r="DF638">
        <v>33505.438337610904</v>
      </c>
      <c r="DG638">
        <v>34578.219061641401</v>
      </c>
      <c r="DH638">
        <v>33747.623682838799</v>
      </c>
      <c r="DI638">
        <v>33335.442672890102</v>
      </c>
      <c r="DJ638">
        <v>32576.2437748417</v>
      </c>
      <c r="DK638">
        <v>34026.8721624471</v>
      </c>
      <c r="DL638">
        <v>33485.019406389503</v>
      </c>
      <c r="DM638">
        <v>32822.1892449976</v>
      </c>
      <c r="DN638">
        <v>32761.319608376401</v>
      </c>
      <c r="DO638">
        <v>34017.273695135802</v>
      </c>
      <c r="DP638">
        <v>33465.4322929603</v>
      </c>
      <c r="DQ638">
        <v>33384.302582012599</v>
      </c>
      <c r="DR638">
        <v>33098.984506128603</v>
      </c>
      <c r="DS638">
        <v>34241.675195010102</v>
      </c>
      <c r="DT638">
        <v>33462.5013071965</v>
      </c>
      <c r="DU638">
        <v>33190.578047247298</v>
      </c>
      <c r="DV638">
        <v>33211.562707599398</v>
      </c>
    </row>
    <row r="639" spans="2:126" x14ac:dyDescent="0.25">
      <c r="B639">
        <v>25303.9379224474</v>
      </c>
      <c r="C639">
        <v>24684.382530254901</v>
      </c>
      <c r="D639">
        <v>24478.060844329601</v>
      </c>
      <c r="E639">
        <v>24016.172343878701</v>
      </c>
      <c r="F639">
        <v>24253.551147173999</v>
      </c>
      <c r="G639">
        <v>23880.840262785699</v>
      </c>
      <c r="H639">
        <v>23757.528481613899</v>
      </c>
      <c r="I639">
        <v>23615.148085287099</v>
      </c>
      <c r="J639">
        <v>24333.002699034299</v>
      </c>
      <c r="K639">
        <v>24100.001860641602</v>
      </c>
      <c r="L639">
        <v>24180.042945787602</v>
      </c>
      <c r="M639">
        <v>23972.044802862099</v>
      </c>
      <c r="N639">
        <v>24592.548030921102</v>
      </c>
      <c r="O639">
        <v>23978.164877588599</v>
      </c>
      <c r="P639">
        <v>23817.741120554201</v>
      </c>
      <c r="Q639">
        <v>23843.582838525399</v>
      </c>
      <c r="R639">
        <v>24577.168567586701</v>
      </c>
      <c r="S639">
        <v>24111.016998872899</v>
      </c>
      <c r="T639">
        <v>23824.1544097113</v>
      </c>
      <c r="U639">
        <v>23567.378028256499</v>
      </c>
      <c r="W639">
        <v>33795.803750006897</v>
      </c>
      <c r="X639">
        <v>32522.061968837101</v>
      </c>
      <c r="Y639">
        <v>31715.3738907566</v>
      </c>
      <c r="Z639">
        <v>31795.674138654402</v>
      </c>
      <c r="AA639">
        <v>33479.653007922301</v>
      </c>
      <c r="AB639">
        <v>33660.890878956001</v>
      </c>
      <c r="AC639">
        <v>33269.885360123597</v>
      </c>
      <c r="AD639">
        <v>31889.584710553601</v>
      </c>
      <c r="AE639">
        <v>34418.2685853031</v>
      </c>
      <c r="AF639">
        <v>32852.300851589003</v>
      </c>
      <c r="AG639">
        <v>33097.478863370998</v>
      </c>
      <c r="AH639">
        <v>32388.8752367903</v>
      </c>
      <c r="AI639">
        <v>33496.066540960099</v>
      </c>
      <c r="AJ639">
        <v>33129.0466786299</v>
      </c>
      <c r="AK639">
        <v>32960.826699946498</v>
      </c>
      <c r="AL639">
        <v>33218.108977623699</v>
      </c>
      <c r="AM639">
        <v>34256.831949981301</v>
      </c>
      <c r="AN639">
        <v>33425.029926888499</v>
      </c>
      <c r="AO639">
        <v>33602.064185304698</v>
      </c>
      <c r="AP639">
        <v>32265.266381765599</v>
      </c>
      <c r="AR639">
        <v>38831.514786757201</v>
      </c>
      <c r="AS639">
        <v>38454.848593947099</v>
      </c>
      <c r="AT639">
        <v>37287.179181387997</v>
      </c>
      <c r="AU639">
        <v>38811.414328851097</v>
      </c>
      <c r="AV639">
        <v>39914.191520987501</v>
      </c>
      <c r="AW639">
        <v>39339.579736132597</v>
      </c>
      <c r="AX639">
        <v>38756.471066589402</v>
      </c>
      <c r="AY639">
        <v>38540.460496191597</v>
      </c>
      <c r="AZ639">
        <v>39898.4769176962</v>
      </c>
      <c r="BA639">
        <v>39177.801794084502</v>
      </c>
      <c r="BB639">
        <v>38122.853401817403</v>
      </c>
      <c r="BC639">
        <v>38556.218276682099</v>
      </c>
      <c r="BD639">
        <v>40657.208739560498</v>
      </c>
      <c r="BE639">
        <v>40645.118649679898</v>
      </c>
      <c r="BF639">
        <v>38869.725884241801</v>
      </c>
      <c r="BG639">
        <v>38813.042797797098</v>
      </c>
      <c r="BH639">
        <v>40880.345160690202</v>
      </c>
      <c r="BI639">
        <v>39728.468145504099</v>
      </c>
      <c r="BJ639">
        <v>38153.468448378699</v>
      </c>
      <c r="BK639">
        <v>38160.809889475597</v>
      </c>
      <c r="BM639">
        <v>23858.823844926101</v>
      </c>
      <c r="BN639">
        <v>23531.918660724699</v>
      </c>
      <c r="BO639">
        <v>23168.1675014344</v>
      </c>
      <c r="BP639">
        <v>22898.863180029301</v>
      </c>
      <c r="BQ639">
        <v>23249.282520740999</v>
      </c>
      <c r="BR639">
        <v>22968.707150118898</v>
      </c>
      <c r="BS639">
        <v>22824.804852672001</v>
      </c>
      <c r="BT639">
        <v>22718.860279990698</v>
      </c>
      <c r="BU639">
        <v>23095.133497844901</v>
      </c>
      <c r="BV639">
        <v>22695.823757722399</v>
      </c>
      <c r="BW639">
        <v>22666.604758109901</v>
      </c>
      <c r="BX639">
        <v>22580.733629016999</v>
      </c>
      <c r="BY639">
        <v>23167.835277681999</v>
      </c>
      <c r="BZ639">
        <v>22877.647463397399</v>
      </c>
      <c r="CA639">
        <v>22663.806485811099</v>
      </c>
      <c r="CB639">
        <v>22700.334896399901</v>
      </c>
      <c r="CC639">
        <v>23127.235818998499</v>
      </c>
      <c r="CD639">
        <v>22868.471749127999</v>
      </c>
      <c r="CE639">
        <v>22729.244900847702</v>
      </c>
      <c r="CF639">
        <v>22588.738913760899</v>
      </c>
      <c r="CH639">
        <v>30296.022150794499</v>
      </c>
      <c r="CI639">
        <v>29280.122915420499</v>
      </c>
      <c r="CJ639">
        <v>28532.447897654201</v>
      </c>
      <c r="CK639">
        <v>28249.276406450699</v>
      </c>
      <c r="CL639">
        <v>29418.263829674899</v>
      </c>
      <c r="CM639">
        <v>28463.1738590038</v>
      </c>
      <c r="CN639">
        <v>28151.3275098782</v>
      </c>
      <c r="CO639">
        <v>28103.067798165099</v>
      </c>
      <c r="CP639">
        <v>29002.6159968514</v>
      </c>
      <c r="CQ639">
        <v>28604.449323249999</v>
      </c>
      <c r="CR639">
        <v>27989.6757052088</v>
      </c>
      <c r="CS639">
        <v>28127.169072110799</v>
      </c>
      <c r="CT639">
        <v>29043.4791339277</v>
      </c>
      <c r="CU639">
        <v>28484.180558631098</v>
      </c>
      <c r="CV639">
        <v>27997.7031875057</v>
      </c>
      <c r="CW639">
        <v>28563.080730881698</v>
      </c>
      <c r="CX639">
        <v>28765.233748281698</v>
      </c>
      <c r="CY639">
        <v>28260.548436798999</v>
      </c>
      <c r="CZ639">
        <v>27825.9956971633</v>
      </c>
      <c r="DA639">
        <v>28129.236883077901</v>
      </c>
      <c r="DC639">
        <v>35345.7665521585</v>
      </c>
      <c r="DD639">
        <v>34564.427466351102</v>
      </c>
      <c r="DE639">
        <v>33685.712162340598</v>
      </c>
      <c r="DF639">
        <v>33489.9545649067</v>
      </c>
      <c r="DG639">
        <v>34566.502570555203</v>
      </c>
      <c r="DH639">
        <v>33747.623682838799</v>
      </c>
      <c r="DI639">
        <v>33335.442672890102</v>
      </c>
      <c r="DJ639">
        <v>32576.2437748417</v>
      </c>
      <c r="DK639">
        <v>34026.8721624471</v>
      </c>
      <c r="DL639">
        <v>33465.890479225403</v>
      </c>
      <c r="DM639">
        <v>32822.1892449976</v>
      </c>
      <c r="DN639">
        <v>32761.319608376401</v>
      </c>
      <c r="DO639">
        <v>34017.273695135802</v>
      </c>
      <c r="DP639">
        <v>33465.4322929603</v>
      </c>
      <c r="DQ639">
        <v>33384.302582012599</v>
      </c>
      <c r="DR639">
        <v>33098.984506128603</v>
      </c>
      <c r="DS639">
        <v>34225.440755910502</v>
      </c>
      <c r="DT639">
        <v>33462.5013071965</v>
      </c>
      <c r="DU639">
        <v>33190.578047247298</v>
      </c>
      <c r="DV639">
        <v>33187.061176540599</v>
      </c>
    </row>
    <row r="640" spans="2:126" x14ac:dyDescent="0.25">
      <c r="B640">
        <v>25303.237922447399</v>
      </c>
      <c r="C640">
        <v>24684.382530254901</v>
      </c>
      <c r="D640">
        <v>24471.0275109963</v>
      </c>
      <c r="E640">
        <v>23995.954780017499</v>
      </c>
      <c r="F640">
        <v>24253.551147173999</v>
      </c>
      <c r="G640">
        <v>23880.840262785699</v>
      </c>
      <c r="H640">
        <v>23757.528481613899</v>
      </c>
      <c r="I640">
        <v>23610.681418620399</v>
      </c>
      <c r="J640">
        <v>24333.002699034299</v>
      </c>
      <c r="K640">
        <v>24096.013389137501</v>
      </c>
      <c r="L640">
        <v>24146.403215032598</v>
      </c>
      <c r="M640">
        <v>23972.044802862099</v>
      </c>
      <c r="N640">
        <v>24592.348030921101</v>
      </c>
      <c r="O640">
        <v>23963.736298538101</v>
      </c>
      <c r="P640">
        <v>23810.674453887601</v>
      </c>
      <c r="Q640">
        <v>23820.016171858701</v>
      </c>
      <c r="R640">
        <v>24573.068567586699</v>
      </c>
      <c r="S640">
        <v>24074.2879362602</v>
      </c>
      <c r="T640">
        <v>23802.143268801199</v>
      </c>
      <c r="U640">
        <v>23550.844694923198</v>
      </c>
      <c r="W640">
        <v>33770.456980226103</v>
      </c>
      <c r="X640">
        <v>32522.061968837101</v>
      </c>
      <c r="Y640">
        <v>31682.622813850401</v>
      </c>
      <c r="Z640">
        <v>31755.185435306699</v>
      </c>
      <c r="AA640">
        <v>33479.653007922301</v>
      </c>
      <c r="AB640">
        <v>33547.411287691102</v>
      </c>
      <c r="AC640">
        <v>33229.5080755862</v>
      </c>
      <c r="AD640">
        <v>31756.429015291898</v>
      </c>
      <c r="AE640">
        <v>34371.503688019897</v>
      </c>
      <c r="AF640">
        <v>32781.520391006299</v>
      </c>
      <c r="AG640">
        <v>33059.892516140499</v>
      </c>
      <c r="AH640">
        <v>32348.23960859</v>
      </c>
      <c r="AI640">
        <v>33493.445800562797</v>
      </c>
      <c r="AJ640">
        <v>33066.032964758597</v>
      </c>
      <c r="AK640">
        <v>32897.081809041701</v>
      </c>
      <c r="AL640">
        <v>33199.717428271302</v>
      </c>
      <c r="AM640">
        <v>34188.8491104899</v>
      </c>
      <c r="AN640">
        <v>33425.029926888499</v>
      </c>
      <c r="AO640">
        <v>33509.903961057302</v>
      </c>
      <c r="AP640">
        <v>32192.255348472201</v>
      </c>
      <c r="AR640">
        <v>38785.616950562398</v>
      </c>
      <c r="AS640">
        <v>38454.848593947099</v>
      </c>
      <c r="AT640">
        <v>37287.179181387997</v>
      </c>
      <c r="AU640">
        <v>38732.812252928299</v>
      </c>
      <c r="AV640">
        <v>39842.080904222203</v>
      </c>
      <c r="AW640">
        <v>39297.049369059801</v>
      </c>
      <c r="AX640">
        <v>38666.308559118603</v>
      </c>
      <c r="AY640">
        <v>38440.5226747614</v>
      </c>
      <c r="AZ640">
        <v>39821.555149255699</v>
      </c>
      <c r="BA640">
        <v>39174.024290300898</v>
      </c>
      <c r="BB640">
        <v>37951.241938735599</v>
      </c>
      <c r="BC640">
        <v>38451.8636320976</v>
      </c>
      <c r="BD640">
        <v>40574.014729135997</v>
      </c>
      <c r="BE640">
        <v>40602.509237181497</v>
      </c>
      <c r="BF640">
        <v>38716.7758464695</v>
      </c>
      <c r="BG640">
        <v>38707.374434655299</v>
      </c>
      <c r="BH640">
        <v>40880.345160690202</v>
      </c>
      <c r="BI640">
        <v>39648.746893916497</v>
      </c>
      <c r="BJ640">
        <v>38086.3841342495</v>
      </c>
      <c r="BK640">
        <v>38107.351194116898</v>
      </c>
      <c r="BM640">
        <v>23858.823844926101</v>
      </c>
      <c r="BN640">
        <v>23531.918660724699</v>
      </c>
      <c r="BO640">
        <v>23168.1675014344</v>
      </c>
      <c r="BP640">
        <v>22898.863180029301</v>
      </c>
      <c r="BQ640">
        <v>23249.282520740999</v>
      </c>
      <c r="BR640">
        <v>22968.707150118898</v>
      </c>
      <c r="BS640">
        <v>22824.804852672001</v>
      </c>
      <c r="BT640">
        <v>22718.860279990698</v>
      </c>
      <c r="BU640">
        <v>23095.133497844901</v>
      </c>
      <c r="BV640">
        <v>22695.823757722399</v>
      </c>
      <c r="BW640">
        <v>22659.327042963901</v>
      </c>
      <c r="BX640">
        <v>22580.733629016999</v>
      </c>
      <c r="BY640">
        <v>23167.835277681999</v>
      </c>
      <c r="BZ640">
        <v>22847.400301940001</v>
      </c>
      <c r="CA640">
        <v>22663.806485811099</v>
      </c>
      <c r="CB640">
        <v>22700.334896399901</v>
      </c>
      <c r="CC640">
        <v>23127.235818998499</v>
      </c>
      <c r="CD640">
        <v>22867.348889822901</v>
      </c>
      <c r="CE640">
        <v>22729.244900847702</v>
      </c>
      <c r="CF640">
        <v>22588.738913760899</v>
      </c>
      <c r="CH640">
        <v>30296.022150794499</v>
      </c>
      <c r="CI640">
        <v>29272.462750340099</v>
      </c>
      <c r="CJ640">
        <v>28532.447897654201</v>
      </c>
      <c r="CK640">
        <v>28249.276406450699</v>
      </c>
      <c r="CL640">
        <v>29418.263829674899</v>
      </c>
      <c r="CM640">
        <v>28463.1738590038</v>
      </c>
      <c r="CN640">
        <v>28145.677445259498</v>
      </c>
      <c r="CO640">
        <v>28103.067798165099</v>
      </c>
      <c r="CP640">
        <v>29002.6159968514</v>
      </c>
      <c r="CQ640">
        <v>28604.449323249999</v>
      </c>
      <c r="CR640">
        <v>27989.6757052088</v>
      </c>
      <c r="CS640">
        <v>28127.169072110799</v>
      </c>
      <c r="CT640">
        <v>29041.971798035702</v>
      </c>
      <c r="CU640">
        <v>28484.180558631098</v>
      </c>
      <c r="CV640">
        <v>27977.625565755301</v>
      </c>
      <c r="CW640">
        <v>28563.080730881698</v>
      </c>
      <c r="CX640">
        <v>28758.529355501702</v>
      </c>
      <c r="CY640">
        <v>28260.548436798999</v>
      </c>
      <c r="CZ640">
        <v>27821.620810005701</v>
      </c>
      <c r="DA640">
        <v>28129.236883077901</v>
      </c>
      <c r="DC640">
        <v>35345.7665521585</v>
      </c>
      <c r="DD640">
        <v>34552.229289328498</v>
      </c>
      <c r="DE640">
        <v>33685.712162340598</v>
      </c>
      <c r="DF640">
        <v>33489.9545649067</v>
      </c>
      <c r="DG640">
        <v>34566.502570555203</v>
      </c>
      <c r="DH640">
        <v>33747.623682838799</v>
      </c>
      <c r="DI640">
        <v>33335.442672890102</v>
      </c>
      <c r="DJ640">
        <v>32576.2437748417</v>
      </c>
      <c r="DK640">
        <v>34026.8721624471</v>
      </c>
      <c r="DL640">
        <v>33465.890479225403</v>
      </c>
      <c r="DM640">
        <v>32804.636291353803</v>
      </c>
      <c r="DN640">
        <v>32742.228293643399</v>
      </c>
      <c r="DO640">
        <v>34010.915696717799</v>
      </c>
      <c r="DP640">
        <v>33465.4322929603</v>
      </c>
      <c r="DQ640">
        <v>33384.302582012599</v>
      </c>
      <c r="DR640">
        <v>33098.984506128603</v>
      </c>
      <c r="DS640">
        <v>34209.7653133028</v>
      </c>
      <c r="DT640">
        <v>33457.001390578203</v>
      </c>
      <c r="DU640">
        <v>33190.578047247298</v>
      </c>
      <c r="DV640">
        <v>33187.061176540599</v>
      </c>
    </row>
    <row r="641" spans="2:126" x14ac:dyDescent="0.25">
      <c r="B641">
        <v>25298.0712557808</v>
      </c>
      <c r="C641">
        <v>24684.382530254901</v>
      </c>
      <c r="D641">
        <v>24467.227510996301</v>
      </c>
      <c r="E641">
        <v>23984.975791519999</v>
      </c>
      <c r="F641">
        <v>24253.551147173999</v>
      </c>
      <c r="G641">
        <v>23880.840262785699</v>
      </c>
      <c r="H641">
        <v>23744.062078201699</v>
      </c>
      <c r="I641">
        <v>23610.681418620399</v>
      </c>
      <c r="J641">
        <v>24321.827699879101</v>
      </c>
      <c r="K641">
        <v>24082.129745050199</v>
      </c>
      <c r="L641">
        <v>24146.3032150326</v>
      </c>
      <c r="M641">
        <v>23932.1622743999</v>
      </c>
      <c r="N641">
        <v>24592.348030921101</v>
      </c>
      <c r="O641">
        <v>23961.881517879399</v>
      </c>
      <c r="P641">
        <v>23794.598651965702</v>
      </c>
      <c r="Q641">
        <v>23818.516171858701</v>
      </c>
      <c r="R641">
        <v>24572.601900920101</v>
      </c>
      <c r="S641">
        <v>24056.219606562201</v>
      </c>
      <c r="T641">
        <v>23784.206847283102</v>
      </c>
      <c r="U641">
        <v>23542.4113615899</v>
      </c>
      <c r="W641">
        <v>33770.456980226103</v>
      </c>
      <c r="X641">
        <v>32491.147860718698</v>
      </c>
      <c r="Y641">
        <v>31670.683563541901</v>
      </c>
      <c r="Z641">
        <v>31718.845495858001</v>
      </c>
      <c r="AA641">
        <v>33454.598434244799</v>
      </c>
      <c r="AB641">
        <v>33531.468356088997</v>
      </c>
      <c r="AC641">
        <v>33202.707437459401</v>
      </c>
      <c r="AD641">
        <v>31756.429015291898</v>
      </c>
      <c r="AE641">
        <v>34314.530012656302</v>
      </c>
      <c r="AF641">
        <v>32751.553890424599</v>
      </c>
      <c r="AG641">
        <v>33031.694111792</v>
      </c>
      <c r="AH641">
        <v>32348.23960859</v>
      </c>
      <c r="AI641">
        <v>33490.106405292798</v>
      </c>
      <c r="AJ641">
        <v>33055.1870666881</v>
      </c>
      <c r="AK641">
        <v>32868.944539179502</v>
      </c>
      <c r="AL641">
        <v>33135.160667525801</v>
      </c>
      <c r="AM641">
        <v>34151.778427569501</v>
      </c>
      <c r="AN641">
        <v>33399.701315643499</v>
      </c>
      <c r="AO641">
        <v>33462.110113905001</v>
      </c>
      <c r="AP641">
        <v>32174.9119036339</v>
      </c>
      <c r="AR641">
        <v>38785.616950562398</v>
      </c>
      <c r="AS641">
        <v>38388.527597262102</v>
      </c>
      <c r="AT641">
        <v>37238.654575829903</v>
      </c>
      <c r="AU641">
        <v>38732.812252928299</v>
      </c>
      <c r="AV641">
        <v>39790.84348317</v>
      </c>
      <c r="AW641">
        <v>39269.239924825299</v>
      </c>
      <c r="AX641">
        <v>38563.785997560597</v>
      </c>
      <c r="AY641">
        <v>38398.378548513501</v>
      </c>
      <c r="AZ641">
        <v>39821.555149255699</v>
      </c>
      <c r="BA641">
        <v>39096.0526850159</v>
      </c>
      <c r="BB641">
        <v>37880.978356574997</v>
      </c>
      <c r="BC641">
        <v>38418.141396309002</v>
      </c>
      <c r="BD641">
        <v>40521.048918638597</v>
      </c>
      <c r="BE641">
        <v>40575.248585601599</v>
      </c>
      <c r="BF641">
        <v>38647.748348560599</v>
      </c>
      <c r="BG641">
        <v>38642.435096035799</v>
      </c>
      <c r="BH641">
        <v>40842.9882457149</v>
      </c>
      <c r="BI641">
        <v>39617.760984284898</v>
      </c>
      <c r="BJ641">
        <v>38078.135457839096</v>
      </c>
      <c r="BK641">
        <v>38072.3555591158</v>
      </c>
      <c r="BM641">
        <v>23858.823844926101</v>
      </c>
      <c r="BN641">
        <v>23531.918660724699</v>
      </c>
      <c r="BO641">
        <v>23168.1675014344</v>
      </c>
      <c r="BP641">
        <v>22898.863180029301</v>
      </c>
      <c r="BQ641">
        <v>23249.282520740999</v>
      </c>
      <c r="BR641">
        <v>22968.707150118898</v>
      </c>
      <c r="BS641">
        <v>22821.2803847799</v>
      </c>
      <c r="BT641">
        <v>22718.860279990698</v>
      </c>
      <c r="BU641">
        <v>23091.633497844901</v>
      </c>
      <c r="BV641">
        <v>22695.823757722399</v>
      </c>
      <c r="BW641">
        <v>22659.327042963901</v>
      </c>
      <c r="BX641">
        <v>22580.733629016999</v>
      </c>
      <c r="BY641">
        <v>23167.835277681999</v>
      </c>
      <c r="BZ641">
        <v>22847.400301940001</v>
      </c>
      <c r="CA641">
        <v>22663.806485811099</v>
      </c>
      <c r="CB641">
        <v>22697.3015630665</v>
      </c>
      <c r="CC641">
        <v>23127.235818998499</v>
      </c>
      <c r="CD641">
        <v>22865.215556489598</v>
      </c>
      <c r="CE641">
        <v>22729.244900847702</v>
      </c>
      <c r="CF641">
        <v>22588.738913760899</v>
      </c>
      <c r="CH641">
        <v>30292.675352651</v>
      </c>
      <c r="CI641">
        <v>29272.462750340099</v>
      </c>
      <c r="CJ641">
        <v>28521.332834805999</v>
      </c>
      <c r="CK641">
        <v>28249.276406450699</v>
      </c>
      <c r="CL641">
        <v>29418.263829674899</v>
      </c>
      <c r="CM641">
        <v>28451.692336931799</v>
      </c>
      <c r="CN641">
        <v>28145.677445259498</v>
      </c>
      <c r="CO641">
        <v>28103.067798165099</v>
      </c>
      <c r="CP641">
        <v>29002.6159968514</v>
      </c>
      <c r="CQ641">
        <v>28604.449323249999</v>
      </c>
      <c r="CR641">
        <v>27989.6757052088</v>
      </c>
      <c r="CS641">
        <v>28127.169072110799</v>
      </c>
      <c r="CT641">
        <v>29041.971798035702</v>
      </c>
      <c r="CU641">
        <v>28484.180558631098</v>
      </c>
      <c r="CV641">
        <v>27977.625565755301</v>
      </c>
      <c r="CW641">
        <v>28563.080730881698</v>
      </c>
      <c r="CX641">
        <v>28742.4053963107</v>
      </c>
      <c r="CY641">
        <v>28260.548436798999</v>
      </c>
      <c r="CZ641">
        <v>27821.620810005701</v>
      </c>
      <c r="DA641">
        <v>28129.236883077901</v>
      </c>
      <c r="DC641">
        <v>35345.7665521585</v>
      </c>
      <c r="DD641">
        <v>34552.229289328498</v>
      </c>
      <c r="DE641">
        <v>33685.712162340598</v>
      </c>
      <c r="DF641">
        <v>33489.9545649067</v>
      </c>
      <c r="DG641">
        <v>34566.502570555203</v>
      </c>
      <c r="DH641">
        <v>33747.623682838799</v>
      </c>
      <c r="DI641">
        <v>33324.772045099598</v>
      </c>
      <c r="DJ641">
        <v>32557.410519753699</v>
      </c>
      <c r="DK641">
        <v>34026.8721624471</v>
      </c>
      <c r="DL641">
        <v>33465.890479225403</v>
      </c>
      <c r="DM641">
        <v>32804.636291353803</v>
      </c>
      <c r="DN641">
        <v>32742.228293643399</v>
      </c>
      <c r="DO641">
        <v>33995.854029356</v>
      </c>
      <c r="DP641">
        <v>33465.4322929603</v>
      </c>
      <c r="DQ641">
        <v>33371.181330173997</v>
      </c>
      <c r="DR641">
        <v>33098.984506128603</v>
      </c>
      <c r="DS641">
        <v>34209.7653133028</v>
      </c>
      <c r="DT641">
        <v>33457.001390578203</v>
      </c>
      <c r="DU641">
        <v>33190.578047247298</v>
      </c>
      <c r="DV641">
        <v>33187.061176540599</v>
      </c>
    </row>
    <row r="642" spans="2:126" x14ac:dyDescent="0.25">
      <c r="B642">
        <v>25298.0712557808</v>
      </c>
      <c r="C642">
        <v>24683.040031188801</v>
      </c>
      <c r="D642">
        <v>24463.454349523399</v>
      </c>
      <c r="E642">
        <v>23979.709124853402</v>
      </c>
      <c r="F642">
        <v>24252.1598530505</v>
      </c>
      <c r="G642">
        <v>23879.301246456998</v>
      </c>
      <c r="H642">
        <v>23715.2484100047</v>
      </c>
      <c r="I642">
        <v>23610.681418620399</v>
      </c>
      <c r="J642">
        <v>24321.827699879101</v>
      </c>
      <c r="K642">
        <v>24066.9335505339</v>
      </c>
      <c r="L642">
        <v>24146.3032150326</v>
      </c>
      <c r="M642">
        <v>23932.1622743999</v>
      </c>
      <c r="N642">
        <v>24592.348030921101</v>
      </c>
      <c r="O642">
        <v>23961.881517879399</v>
      </c>
      <c r="P642">
        <v>23780.6726933276</v>
      </c>
      <c r="Q642">
        <v>23818.516171858701</v>
      </c>
      <c r="R642">
        <v>24572.601900920101</v>
      </c>
      <c r="S642">
        <v>24046.8529398955</v>
      </c>
      <c r="T642">
        <v>23784.206847283102</v>
      </c>
      <c r="U642">
        <v>23538.144694923201</v>
      </c>
      <c r="W642">
        <v>33770.456980226103</v>
      </c>
      <c r="X642">
        <v>32442.625195903998</v>
      </c>
      <c r="Y642">
        <v>31670.683563541901</v>
      </c>
      <c r="Z642">
        <v>31697.536913619999</v>
      </c>
      <c r="AA642">
        <v>33422.969424570503</v>
      </c>
      <c r="AB642">
        <v>33493.5908984298</v>
      </c>
      <c r="AC642">
        <v>33111.117199799097</v>
      </c>
      <c r="AD642">
        <v>31737.3333704098</v>
      </c>
      <c r="AE642">
        <v>34268.2417819572</v>
      </c>
      <c r="AF642">
        <v>32720.7642889647</v>
      </c>
      <c r="AG642">
        <v>32999.5276488893</v>
      </c>
      <c r="AH642">
        <v>32348.23960859</v>
      </c>
      <c r="AI642">
        <v>33435.712057683399</v>
      </c>
      <c r="AJ642">
        <v>33022.024835914199</v>
      </c>
      <c r="AK642">
        <v>32865.501389799101</v>
      </c>
      <c r="AL642">
        <v>33135.160667525801</v>
      </c>
      <c r="AM642">
        <v>34151.778427569501</v>
      </c>
      <c r="AN642">
        <v>33361.438395338701</v>
      </c>
      <c r="AO642">
        <v>33450.046726075503</v>
      </c>
      <c r="AP642">
        <v>32174.9119036339</v>
      </c>
      <c r="AR642">
        <v>38785.616950562398</v>
      </c>
      <c r="AS642">
        <v>38388.527597262102</v>
      </c>
      <c r="AT642">
        <v>37206.366051299497</v>
      </c>
      <c r="AU642">
        <v>38726.141031865001</v>
      </c>
      <c r="AV642">
        <v>39697.485896088503</v>
      </c>
      <c r="AW642">
        <v>39211.3514846529</v>
      </c>
      <c r="AX642">
        <v>38545.713981581801</v>
      </c>
      <c r="AY642">
        <v>38338.7437699742</v>
      </c>
      <c r="AZ642">
        <v>39714.190375005703</v>
      </c>
      <c r="BA642">
        <v>38999.0439416589</v>
      </c>
      <c r="BB642">
        <v>37880.978356574997</v>
      </c>
      <c r="BC642">
        <v>38418.141396309002</v>
      </c>
      <c r="BD642">
        <v>40454.563383191598</v>
      </c>
      <c r="BE642">
        <v>40538.467750120501</v>
      </c>
      <c r="BF642">
        <v>38614.824793794498</v>
      </c>
      <c r="BG642">
        <v>38582.1892731673</v>
      </c>
      <c r="BH642">
        <v>40842.9882457149</v>
      </c>
      <c r="BI642">
        <v>39499.473403989301</v>
      </c>
      <c r="BJ642">
        <v>38078.135457839096</v>
      </c>
      <c r="BK642">
        <v>38046.940801606201</v>
      </c>
      <c r="BM642">
        <v>23858.823844926101</v>
      </c>
      <c r="BN642">
        <v>23531.480228610999</v>
      </c>
      <c r="BO642">
        <v>23168.1675014344</v>
      </c>
      <c r="BP642">
        <v>22889.2985815539</v>
      </c>
      <c r="BQ642">
        <v>23249.282520740999</v>
      </c>
      <c r="BR642">
        <v>22968.707150118898</v>
      </c>
      <c r="BS642">
        <v>22821.2803847799</v>
      </c>
      <c r="BT642">
        <v>22718.860279990698</v>
      </c>
      <c r="BU642">
        <v>23091.633497844901</v>
      </c>
      <c r="BV642">
        <v>22695.823757722399</v>
      </c>
      <c r="BW642">
        <v>22659.327042963901</v>
      </c>
      <c r="BX642">
        <v>22580.733629016999</v>
      </c>
      <c r="BY642">
        <v>23167.835277681999</v>
      </c>
      <c r="BZ642">
        <v>22847.400301940001</v>
      </c>
      <c r="CA642">
        <v>22663.806485811099</v>
      </c>
      <c r="CB642">
        <v>22697.3015630665</v>
      </c>
      <c r="CC642">
        <v>23127.235818998499</v>
      </c>
      <c r="CD642">
        <v>22864.808741602999</v>
      </c>
      <c r="CE642">
        <v>22728.838085961201</v>
      </c>
      <c r="CF642">
        <v>22580.305580427601</v>
      </c>
      <c r="CH642">
        <v>30292.675352651</v>
      </c>
      <c r="CI642">
        <v>29272.462750340099</v>
      </c>
      <c r="CJ642">
        <v>28521.332834805999</v>
      </c>
      <c r="CK642">
        <v>28249.276406450699</v>
      </c>
      <c r="CL642">
        <v>29365.607672242499</v>
      </c>
      <c r="CM642">
        <v>28451.692336931799</v>
      </c>
      <c r="CN642">
        <v>28124.740537404399</v>
      </c>
      <c r="CO642">
        <v>28103.067798165099</v>
      </c>
      <c r="CP642">
        <v>29002.6159968514</v>
      </c>
      <c r="CQ642">
        <v>28604.449323249999</v>
      </c>
      <c r="CR642">
        <v>27989.6757052088</v>
      </c>
      <c r="CS642">
        <v>28119.760163686198</v>
      </c>
      <c r="CT642">
        <v>29041.971798035702</v>
      </c>
      <c r="CU642">
        <v>28484.180558631098</v>
      </c>
      <c r="CV642">
        <v>27977.625565755301</v>
      </c>
      <c r="CW642">
        <v>28563.080730881698</v>
      </c>
      <c r="CX642">
        <v>28742.4053963107</v>
      </c>
      <c r="CY642">
        <v>28260.548436798999</v>
      </c>
      <c r="CZ642">
        <v>27821.620810005701</v>
      </c>
      <c r="DA642">
        <v>28129.236883077901</v>
      </c>
      <c r="DC642">
        <v>35345.7665521585</v>
      </c>
      <c r="DD642">
        <v>34551.952649150597</v>
      </c>
      <c r="DE642">
        <v>33685.712162340598</v>
      </c>
      <c r="DF642">
        <v>33489.9545649067</v>
      </c>
      <c r="DG642">
        <v>34566.502570555203</v>
      </c>
      <c r="DH642">
        <v>33747.623682838799</v>
      </c>
      <c r="DI642">
        <v>33324.772045099598</v>
      </c>
      <c r="DJ642">
        <v>32557.410519753699</v>
      </c>
      <c r="DK642">
        <v>34026.8721624471</v>
      </c>
      <c r="DL642">
        <v>33465.890479225403</v>
      </c>
      <c r="DM642">
        <v>32804.636291353803</v>
      </c>
      <c r="DN642">
        <v>32742.228293643399</v>
      </c>
      <c r="DO642">
        <v>33995.854029356</v>
      </c>
      <c r="DP642">
        <v>33443.754098849</v>
      </c>
      <c r="DQ642">
        <v>33363.853992955403</v>
      </c>
      <c r="DR642">
        <v>33098.984506128603</v>
      </c>
      <c r="DS642">
        <v>34209.7653133028</v>
      </c>
      <c r="DT642">
        <v>33457.001390578203</v>
      </c>
      <c r="DU642">
        <v>33190.578047247298</v>
      </c>
      <c r="DV642">
        <v>33187.061176540599</v>
      </c>
    </row>
    <row r="643" spans="2:126" x14ac:dyDescent="0.25">
      <c r="B643">
        <v>25298.0712557808</v>
      </c>
      <c r="C643">
        <v>24674.009754783099</v>
      </c>
      <c r="D643">
        <v>24463.454349523399</v>
      </c>
      <c r="E643">
        <v>23969.600418976901</v>
      </c>
      <c r="F643">
        <v>24252.1598530505</v>
      </c>
      <c r="G643">
        <v>23862.2693772454</v>
      </c>
      <c r="H643">
        <v>23703.781743338001</v>
      </c>
      <c r="I643">
        <v>23610.681418620399</v>
      </c>
      <c r="J643">
        <v>24321.827699879101</v>
      </c>
      <c r="K643">
        <v>24065.3599443899</v>
      </c>
      <c r="L643">
        <v>24140.849963536199</v>
      </c>
      <c r="M643">
        <v>23932.1622743999</v>
      </c>
      <c r="N643">
        <v>24592.348030921101</v>
      </c>
      <c r="O643">
        <v>23960.148184546</v>
      </c>
      <c r="P643">
        <v>23780.6726933276</v>
      </c>
      <c r="Q643">
        <v>23818.516171858701</v>
      </c>
      <c r="R643">
        <v>24569.368567586698</v>
      </c>
      <c r="S643">
        <v>24046.3529398955</v>
      </c>
      <c r="T643">
        <v>23768.767624647</v>
      </c>
      <c r="U643">
        <v>23538.144694923201</v>
      </c>
      <c r="W643">
        <v>33770.456980226103</v>
      </c>
      <c r="X643">
        <v>32409.511551311902</v>
      </c>
      <c r="Y643">
        <v>31670.683563541901</v>
      </c>
      <c r="Z643">
        <v>31657.4502520557</v>
      </c>
      <c r="AA643">
        <v>33389.377931568801</v>
      </c>
      <c r="AB643">
        <v>33442.561928593102</v>
      </c>
      <c r="AC643">
        <v>33092.984141868801</v>
      </c>
      <c r="AD643">
        <v>31737.3333704098</v>
      </c>
      <c r="AE643">
        <v>34268.2417819572</v>
      </c>
      <c r="AF643">
        <v>32720.7642889647</v>
      </c>
      <c r="AG643">
        <v>32972.753594958798</v>
      </c>
      <c r="AH643">
        <v>32334.3547702953</v>
      </c>
      <c r="AI643">
        <v>33411.693739854702</v>
      </c>
      <c r="AJ643">
        <v>32982.393365746902</v>
      </c>
      <c r="AK643">
        <v>32846.649920790303</v>
      </c>
      <c r="AL643">
        <v>33135.160667525801</v>
      </c>
      <c r="AM643">
        <v>34149.178427569503</v>
      </c>
      <c r="AN643">
        <v>33361.438395338701</v>
      </c>
      <c r="AO643">
        <v>33436.265686296698</v>
      </c>
      <c r="AP643">
        <v>32174.9119036339</v>
      </c>
      <c r="AR643">
        <v>38785.616950562398</v>
      </c>
      <c r="AS643">
        <v>38388.527597262102</v>
      </c>
      <c r="AT643">
        <v>37177.377082069899</v>
      </c>
      <c r="AU643">
        <v>38693.520013040397</v>
      </c>
      <c r="AV643">
        <v>39685.857844301303</v>
      </c>
      <c r="AW643">
        <v>39128.512982695604</v>
      </c>
      <c r="AX643">
        <v>38541.745042867398</v>
      </c>
      <c r="AY643">
        <v>38327.591135934999</v>
      </c>
      <c r="AZ643">
        <v>39696.5325317592</v>
      </c>
      <c r="BA643">
        <v>38921.055929678398</v>
      </c>
      <c r="BB643">
        <v>37880.978356574997</v>
      </c>
      <c r="BC643">
        <v>38384.155642845399</v>
      </c>
      <c r="BD643">
        <v>40429.249158402003</v>
      </c>
      <c r="BE643">
        <v>40532.529981364998</v>
      </c>
      <c r="BF643">
        <v>38581.838552970301</v>
      </c>
      <c r="BG643">
        <v>38506.432366252498</v>
      </c>
      <c r="BH643">
        <v>40798.865035242197</v>
      </c>
      <c r="BI643">
        <v>39435.057193463603</v>
      </c>
      <c r="BJ643">
        <v>38070.046134763899</v>
      </c>
      <c r="BK643">
        <v>38025.019738164701</v>
      </c>
      <c r="BM643">
        <v>23858.1571782594</v>
      </c>
      <c r="BN643">
        <v>23513.371371969599</v>
      </c>
      <c r="BO643">
        <v>23168.1675014344</v>
      </c>
      <c r="BP643">
        <v>22889.2985815539</v>
      </c>
      <c r="BQ643">
        <v>23249.282520740999</v>
      </c>
      <c r="BR643">
        <v>22960.794135742701</v>
      </c>
      <c r="BS643">
        <v>22812.7014476488</v>
      </c>
      <c r="BT643">
        <v>22718.860279990698</v>
      </c>
      <c r="BU643">
        <v>23091.633497844901</v>
      </c>
      <c r="BV643">
        <v>22695.823757722399</v>
      </c>
      <c r="BW643">
        <v>22659.327042963901</v>
      </c>
      <c r="BX643">
        <v>22580.733629016999</v>
      </c>
      <c r="BY643">
        <v>23167.835277681999</v>
      </c>
      <c r="BZ643">
        <v>22847.400301940001</v>
      </c>
      <c r="CA643">
        <v>22663.806485811099</v>
      </c>
      <c r="CB643">
        <v>22697.3015630665</v>
      </c>
      <c r="CC643">
        <v>23127.235818998499</v>
      </c>
      <c r="CD643">
        <v>22864.808741602999</v>
      </c>
      <c r="CE643">
        <v>22728.838085961201</v>
      </c>
      <c r="CF643">
        <v>22580.305580427601</v>
      </c>
      <c r="CH643">
        <v>30282.326392765</v>
      </c>
      <c r="CI643">
        <v>29272.462750340099</v>
      </c>
      <c r="CJ643">
        <v>28521.332834805999</v>
      </c>
      <c r="CK643">
        <v>28249.276406450699</v>
      </c>
      <c r="CL643">
        <v>29365.607672242499</v>
      </c>
      <c r="CM643">
        <v>28451.692336931799</v>
      </c>
      <c r="CN643">
        <v>28124.740537404399</v>
      </c>
      <c r="CO643">
        <v>28103.067798165099</v>
      </c>
      <c r="CP643">
        <v>29002.6159968514</v>
      </c>
      <c r="CQ643">
        <v>28591.900987383699</v>
      </c>
      <c r="CR643">
        <v>27989.6757052088</v>
      </c>
      <c r="CS643">
        <v>28119.760163686198</v>
      </c>
      <c r="CT643">
        <v>29041.971798035702</v>
      </c>
      <c r="CU643">
        <v>28484.180558631098</v>
      </c>
      <c r="CV643">
        <v>27977.625565755301</v>
      </c>
      <c r="CW643">
        <v>28563.080730881698</v>
      </c>
      <c r="CX643">
        <v>28742.4053963107</v>
      </c>
      <c r="CY643">
        <v>28260.548436798999</v>
      </c>
      <c r="CZ643">
        <v>27817.874105182302</v>
      </c>
      <c r="DA643">
        <v>28129.236883077901</v>
      </c>
      <c r="DC643">
        <v>35345.7665521585</v>
      </c>
      <c r="DD643">
        <v>34551.952649150597</v>
      </c>
      <c r="DE643">
        <v>33680.214346679</v>
      </c>
      <c r="DF643">
        <v>33489.9545649067</v>
      </c>
      <c r="DG643">
        <v>34566.502570555203</v>
      </c>
      <c r="DH643">
        <v>33747.623682838799</v>
      </c>
      <c r="DI643">
        <v>33324.772045099598</v>
      </c>
      <c r="DJ643">
        <v>32557.410519753699</v>
      </c>
      <c r="DK643">
        <v>34026.8721624471</v>
      </c>
      <c r="DL643">
        <v>33463.313387549897</v>
      </c>
      <c r="DM643">
        <v>32804.636291353803</v>
      </c>
      <c r="DN643">
        <v>32742.228293643399</v>
      </c>
      <c r="DO643">
        <v>33995.854029356</v>
      </c>
      <c r="DP643">
        <v>33443.754098849</v>
      </c>
      <c r="DQ643">
        <v>33363.853992955403</v>
      </c>
      <c r="DR643">
        <v>33098.984506128603</v>
      </c>
      <c r="DS643">
        <v>34209.7653133028</v>
      </c>
      <c r="DT643">
        <v>33457.001390578203</v>
      </c>
      <c r="DU643">
        <v>33190.578047247298</v>
      </c>
      <c r="DV643">
        <v>33187.061176540599</v>
      </c>
    </row>
    <row r="644" spans="2:126" x14ac:dyDescent="0.25">
      <c r="B644">
        <v>25298.0712557808</v>
      </c>
      <c r="C644">
        <v>24659.914891804601</v>
      </c>
      <c r="D644">
        <v>24455.110077749399</v>
      </c>
      <c r="E644">
        <v>23968.7337523102</v>
      </c>
      <c r="F644">
        <v>24246.335702677399</v>
      </c>
      <c r="G644">
        <v>23856.336043912001</v>
      </c>
      <c r="H644">
        <v>23695.0484100047</v>
      </c>
      <c r="I644">
        <v>23606.625794747299</v>
      </c>
      <c r="J644">
        <v>24290.295223429599</v>
      </c>
      <c r="K644">
        <v>24057.2896541394</v>
      </c>
      <c r="L644">
        <v>24140.849963536199</v>
      </c>
      <c r="M644">
        <v>23931.462274399899</v>
      </c>
      <c r="N644">
        <v>24585.877267094202</v>
      </c>
      <c r="O644">
        <v>23960.148184546</v>
      </c>
      <c r="P644">
        <v>23780.6726933276</v>
      </c>
      <c r="Q644">
        <v>23797.624368057401</v>
      </c>
      <c r="R644">
        <v>24561.435263748201</v>
      </c>
      <c r="S644">
        <v>24046.3529398955</v>
      </c>
      <c r="T644">
        <v>23768.767624647</v>
      </c>
      <c r="U644">
        <v>23537.7113615899</v>
      </c>
      <c r="W644">
        <v>33739.1013984362</v>
      </c>
      <c r="X644">
        <v>32409.511551311902</v>
      </c>
      <c r="Y644">
        <v>31670.683563541901</v>
      </c>
      <c r="Z644">
        <v>31654.119091369899</v>
      </c>
      <c r="AA644">
        <v>33318.411858766704</v>
      </c>
      <c r="AB644">
        <v>33432.737113306401</v>
      </c>
      <c r="AC644">
        <v>33059.398097424397</v>
      </c>
      <c r="AD644">
        <v>31681.3639779896</v>
      </c>
      <c r="AE644">
        <v>34263.072111061403</v>
      </c>
      <c r="AF644">
        <v>32655.9455549296</v>
      </c>
      <c r="AG644">
        <v>32953.655708910803</v>
      </c>
      <c r="AH644">
        <v>32323.085883842501</v>
      </c>
      <c r="AI644">
        <v>33411.693739854702</v>
      </c>
      <c r="AJ644">
        <v>32941.385504156497</v>
      </c>
      <c r="AK644">
        <v>32831.7074479281</v>
      </c>
      <c r="AL644">
        <v>33100.521979958903</v>
      </c>
      <c r="AM644">
        <v>34149.178427569503</v>
      </c>
      <c r="AN644">
        <v>33359.806501355801</v>
      </c>
      <c r="AO644">
        <v>33417.557594959602</v>
      </c>
      <c r="AP644">
        <v>32174.623830881399</v>
      </c>
      <c r="AR644">
        <v>38762.641421036402</v>
      </c>
      <c r="AS644">
        <v>38359.706263534797</v>
      </c>
      <c r="AT644">
        <v>37177.377082069899</v>
      </c>
      <c r="AU644">
        <v>38693.520013040397</v>
      </c>
      <c r="AV644">
        <v>39685.857844301303</v>
      </c>
      <c r="AW644">
        <v>39074.432864246097</v>
      </c>
      <c r="AX644">
        <v>38512.719520557999</v>
      </c>
      <c r="AY644">
        <v>38270.524325570899</v>
      </c>
      <c r="AZ644">
        <v>39680.3660739931</v>
      </c>
      <c r="BA644">
        <v>38901.369331412301</v>
      </c>
      <c r="BB644">
        <v>37844.593463414698</v>
      </c>
      <c r="BC644">
        <v>38378.543730834397</v>
      </c>
      <c r="BD644">
        <v>40390.917697026904</v>
      </c>
      <c r="BE644">
        <v>40532.529981364998</v>
      </c>
      <c r="BF644">
        <v>38581.838552970301</v>
      </c>
      <c r="BG644">
        <v>38497.804408078999</v>
      </c>
      <c r="BH644">
        <v>40780.283481345097</v>
      </c>
      <c r="BI644">
        <v>39435.057193463603</v>
      </c>
      <c r="BJ644">
        <v>38070.046134763899</v>
      </c>
      <c r="BK644">
        <v>37928.793813071403</v>
      </c>
      <c r="BM644">
        <v>23858.1571782594</v>
      </c>
      <c r="BN644">
        <v>23513.371371969599</v>
      </c>
      <c r="BO644">
        <v>23168.1675014344</v>
      </c>
      <c r="BP644">
        <v>22889.2985815539</v>
      </c>
      <c r="BQ644">
        <v>23249.282520740999</v>
      </c>
      <c r="BR644">
        <v>22960.794135742701</v>
      </c>
      <c r="BS644">
        <v>22812.7014476488</v>
      </c>
      <c r="BT644">
        <v>22718.860279990698</v>
      </c>
      <c r="BU644">
        <v>23091.633497844901</v>
      </c>
      <c r="BV644">
        <v>22695.823757722399</v>
      </c>
      <c r="BW644">
        <v>22657.716284811901</v>
      </c>
      <c r="BX644">
        <v>22580.733629016999</v>
      </c>
      <c r="BY644">
        <v>23167.835277681999</v>
      </c>
      <c r="BZ644">
        <v>22847.400301940001</v>
      </c>
      <c r="CA644">
        <v>22663.806485811099</v>
      </c>
      <c r="CB644">
        <v>22697.3015630665</v>
      </c>
      <c r="CC644">
        <v>23127.235818998499</v>
      </c>
      <c r="CD644">
        <v>22864.808741602999</v>
      </c>
      <c r="CE644">
        <v>22728.644900847699</v>
      </c>
      <c r="CF644">
        <v>22570.873419592601</v>
      </c>
      <c r="CH644">
        <v>30282.326392765</v>
      </c>
      <c r="CI644">
        <v>29272.462750340099</v>
      </c>
      <c r="CJ644">
        <v>28516.493706429501</v>
      </c>
      <c r="CK644">
        <v>28249.276406450699</v>
      </c>
      <c r="CL644">
        <v>29365.607672242499</v>
      </c>
      <c r="CM644">
        <v>28447.615940252101</v>
      </c>
      <c r="CN644">
        <v>28116.3002798751</v>
      </c>
      <c r="CO644">
        <v>28077.9557080372</v>
      </c>
      <c r="CP644">
        <v>29002.6159968514</v>
      </c>
      <c r="CQ644">
        <v>28591.900987383699</v>
      </c>
      <c r="CR644">
        <v>27989.6757052088</v>
      </c>
      <c r="CS644">
        <v>28115.297370528799</v>
      </c>
      <c r="CT644">
        <v>29041.971798035702</v>
      </c>
      <c r="CU644">
        <v>28484.180558631098</v>
      </c>
      <c r="CV644">
        <v>27977.625565755301</v>
      </c>
      <c r="CW644">
        <v>28563.080730881698</v>
      </c>
      <c r="CX644">
        <v>28742.4053963107</v>
      </c>
      <c r="CY644">
        <v>28260.548436798999</v>
      </c>
      <c r="CZ644">
        <v>27817.874105182302</v>
      </c>
      <c r="DA644">
        <v>28129.236883077901</v>
      </c>
      <c r="DC644">
        <v>35345.7665521585</v>
      </c>
      <c r="DD644">
        <v>34534.516021401199</v>
      </c>
      <c r="DE644">
        <v>33680.214346679</v>
      </c>
      <c r="DF644">
        <v>33465.050529184402</v>
      </c>
      <c r="DG644">
        <v>34566.502570555203</v>
      </c>
      <c r="DH644">
        <v>33747.623682838799</v>
      </c>
      <c r="DI644">
        <v>33324.772045099598</v>
      </c>
      <c r="DJ644">
        <v>32557.410519753699</v>
      </c>
      <c r="DK644">
        <v>34026.8721624471</v>
      </c>
      <c r="DL644">
        <v>33463.313387549897</v>
      </c>
      <c r="DM644">
        <v>32804.636291353803</v>
      </c>
      <c r="DN644">
        <v>32742.228293643399</v>
      </c>
      <c r="DO644">
        <v>33995.854029356</v>
      </c>
      <c r="DP644">
        <v>33443.754098849</v>
      </c>
      <c r="DQ644">
        <v>33363.853992955403</v>
      </c>
      <c r="DR644">
        <v>33098.984506128603</v>
      </c>
      <c r="DS644">
        <v>34209.7653133028</v>
      </c>
      <c r="DT644">
        <v>33457.001390578203</v>
      </c>
      <c r="DU644">
        <v>33190.578047247298</v>
      </c>
      <c r="DV644">
        <v>33172.701194553803</v>
      </c>
    </row>
    <row r="645" spans="2:126" x14ac:dyDescent="0.25">
      <c r="B645">
        <v>25290.989388252099</v>
      </c>
      <c r="C645">
        <v>24659.914891804601</v>
      </c>
      <c r="D645">
        <v>24451.610077749399</v>
      </c>
      <c r="E645">
        <v>23956.9670856435</v>
      </c>
      <c r="F645">
        <v>24239.5509022484</v>
      </c>
      <c r="G645">
        <v>23853.239763348702</v>
      </c>
      <c r="H645">
        <v>23695.0484100047</v>
      </c>
      <c r="I645">
        <v>23606.625794747299</v>
      </c>
      <c r="J645">
        <v>24290.295223429599</v>
      </c>
      <c r="K645">
        <v>24053.222295271102</v>
      </c>
      <c r="L645">
        <v>24140.849963536199</v>
      </c>
      <c r="M645">
        <v>23931.462274399899</v>
      </c>
      <c r="N645">
        <v>24580.366857563102</v>
      </c>
      <c r="O645">
        <v>23960.148184546</v>
      </c>
      <c r="P645">
        <v>23779.924912320799</v>
      </c>
      <c r="Q645">
        <v>23796.952772451801</v>
      </c>
      <c r="R645">
        <v>24561.435263748201</v>
      </c>
      <c r="S645">
        <v>24040.430644654502</v>
      </c>
      <c r="T645">
        <v>23761.934291313701</v>
      </c>
      <c r="U645">
        <v>23537.7113615899</v>
      </c>
      <c r="W645">
        <v>33739.1013984362</v>
      </c>
      <c r="X645">
        <v>32397.8907897397</v>
      </c>
      <c r="Y645">
        <v>31630.9117587322</v>
      </c>
      <c r="Z645">
        <v>31654.119091369899</v>
      </c>
      <c r="AA645">
        <v>33277.148859427703</v>
      </c>
      <c r="AB645">
        <v>33424.258528516497</v>
      </c>
      <c r="AC645">
        <v>33047.879005773102</v>
      </c>
      <c r="AD645">
        <v>31681.3639779896</v>
      </c>
      <c r="AE645">
        <v>34245.151936140101</v>
      </c>
      <c r="AF645">
        <v>32655.9455549296</v>
      </c>
      <c r="AG645">
        <v>32953.655708910803</v>
      </c>
      <c r="AH645">
        <v>32316.9920939324</v>
      </c>
      <c r="AI645">
        <v>33384.233576963299</v>
      </c>
      <c r="AJ645">
        <v>32941.385504156497</v>
      </c>
      <c r="AK645">
        <v>32831.7074479281</v>
      </c>
      <c r="AL645">
        <v>33100.521979958903</v>
      </c>
      <c r="AM645">
        <v>34149.178427569503</v>
      </c>
      <c r="AN645">
        <v>33359.806501355801</v>
      </c>
      <c r="AO645">
        <v>33417.557594959602</v>
      </c>
      <c r="AP645">
        <v>32174.623830881399</v>
      </c>
      <c r="AR645">
        <v>38715.663177845403</v>
      </c>
      <c r="AS645">
        <v>38359.706263534797</v>
      </c>
      <c r="AT645">
        <v>37125.992032441602</v>
      </c>
      <c r="AU645">
        <v>38693.520013040397</v>
      </c>
      <c r="AV645">
        <v>39535.040470235101</v>
      </c>
      <c r="AW645">
        <v>39074.432864246097</v>
      </c>
      <c r="AX645">
        <v>38498.337865561603</v>
      </c>
      <c r="AY645">
        <v>38253.690226944796</v>
      </c>
      <c r="AZ645">
        <v>39663.532523438997</v>
      </c>
      <c r="BA645">
        <v>38901.369331412301</v>
      </c>
      <c r="BB645">
        <v>37844.593463414698</v>
      </c>
      <c r="BC645">
        <v>38359.460805934003</v>
      </c>
      <c r="BD645">
        <v>40384.735248953097</v>
      </c>
      <c r="BE645">
        <v>40481.298552056898</v>
      </c>
      <c r="BF645">
        <v>38574.948516650198</v>
      </c>
      <c r="BG645">
        <v>38485.638978343697</v>
      </c>
      <c r="BH645">
        <v>40780.283481345097</v>
      </c>
      <c r="BI645">
        <v>39435.057193463603</v>
      </c>
      <c r="BJ645">
        <v>38070.046134763899</v>
      </c>
      <c r="BK645">
        <v>37928.793813071403</v>
      </c>
      <c r="BM645">
        <v>23858.1571782594</v>
      </c>
      <c r="BN645">
        <v>23513.371371969599</v>
      </c>
      <c r="BO645">
        <v>23168.1675014344</v>
      </c>
      <c r="BP645">
        <v>22889.2985815539</v>
      </c>
      <c r="BQ645">
        <v>23249.282520740999</v>
      </c>
      <c r="BR645">
        <v>22960.794135742701</v>
      </c>
      <c r="BS645">
        <v>22812.7014476488</v>
      </c>
      <c r="BT645">
        <v>22718.860279990698</v>
      </c>
      <c r="BU645">
        <v>23091.633497844901</v>
      </c>
      <c r="BV645">
        <v>22695.0581901404</v>
      </c>
      <c r="BW645">
        <v>22657.716284811901</v>
      </c>
      <c r="BX645">
        <v>22580.733629016999</v>
      </c>
      <c r="BY645">
        <v>23167.835277681999</v>
      </c>
      <c r="BZ645">
        <v>22847.400301940001</v>
      </c>
      <c r="CA645">
        <v>22649.969909667499</v>
      </c>
      <c r="CB645">
        <v>22690.101563066499</v>
      </c>
      <c r="CC645">
        <v>23127.235818998499</v>
      </c>
      <c r="CD645">
        <v>22859.956875141299</v>
      </c>
      <c r="CE645">
        <v>22728.644900847699</v>
      </c>
      <c r="CF645">
        <v>22570.873419592601</v>
      </c>
      <c r="CH645">
        <v>30282.326392765</v>
      </c>
      <c r="CI645">
        <v>29272.462750340099</v>
      </c>
      <c r="CJ645">
        <v>28510.445458931401</v>
      </c>
      <c r="CK645">
        <v>28249.276406450699</v>
      </c>
      <c r="CL645">
        <v>29365.607672242499</v>
      </c>
      <c r="CM645">
        <v>28447.615940252101</v>
      </c>
      <c r="CN645">
        <v>28113.2301443539</v>
      </c>
      <c r="CO645">
        <v>28077.9557080372</v>
      </c>
      <c r="CP645">
        <v>29002.6159968514</v>
      </c>
      <c r="CQ645">
        <v>28591.822096294902</v>
      </c>
      <c r="CR645">
        <v>27949.350767912802</v>
      </c>
      <c r="CS645">
        <v>28115.297370528799</v>
      </c>
      <c r="CT645">
        <v>29041.971798035702</v>
      </c>
      <c r="CU645">
        <v>28484.180558631098</v>
      </c>
      <c r="CV645">
        <v>27973.792232422002</v>
      </c>
      <c r="CW645">
        <v>28562.6811613395</v>
      </c>
      <c r="CX645">
        <v>28722.074993202401</v>
      </c>
      <c r="CY645">
        <v>28255.214214279</v>
      </c>
      <c r="CZ645">
        <v>27817.874105182302</v>
      </c>
      <c r="DA645">
        <v>28129.236883077901</v>
      </c>
      <c r="DC645">
        <v>35345.7665521585</v>
      </c>
      <c r="DD645">
        <v>34515.524130058497</v>
      </c>
      <c r="DE645">
        <v>33680.214346679</v>
      </c>
      <c r="DF645">
        <v>33444.2168686472</v>
      </c>
      <c r="DG645">
        <v>34566.502570555203</v>
      </c>
      <c r="DH645">
        <v>33747.623682838799</v>
      </c>
      <c r="DI645">
        <v>33324.772045099598</v>
      </c>
      <c r="DJ645">
        <v>32557.410519753699</v>
      </c>
      <c r="DK645">
        <v>34026.8721624471</v>
      </c>
      <c r="DL645">
        <v>33448.8302679154</v>
      </c>
      <c r="DM645">
        <v>32804.636291353803</v>
      </c>
      <c r="DN645">
        <v>32742.228293643399</v>
      </c>
      <c r="DO645">
        <v>33995.854029356</v>
      </c>
      <c r="DP645">
        <v>33443.754098849</v>
      </c>
      <c r="DQ645">
        <v>33363.853992955403</v>
      </c>
      <c r="DR645">
        <v>33098.984506128603</v>
      </c>
      <c r="DS645">
        <v>34209.7653133028</v>
      </c>
      <c r="DT645">
        <v>33457.001390578203</v>
      </c>
      <c r="DU645">
        <v>33190.578047247298</v>
      </c>
      <c r="DV645">
        <v>33154.964536415602</v>
      </c>
    </row>
    <row r="646" spans="2:126" x14ac:dyDescent="0.25">
      <c r="B646">
        <v>25290.022721585399</v>
      </c>
      <c r="C646">
        <v>24658.833136771402</v>
      </c>
      <c r="D646">
        <v>24451.610077749399</v>
      </c>
      <c r="E646">
        <v>23950.930617085702</v>
      </c>
      <c r="F646">
        <v>24239.5509022484</v>
      </c>
      <c r="G646">
        <v>23853.239763348702</v>
      </c>
      <c r="H646">
        <v>23683.5053803392</v>
      </c>
      <c r="I646">
        <v>23606.625794747299</v>
      </c>
      <c r="J646">
        <v>24290.295223429599</v>
      </c>
      <c r="K646">
        <v>24039.735861060199</v>
      </c>
      <c r="L646">
        <v>24136.034864122601</v>
      </c>
      <c r="M646">
        <v>23931.462274399899</v>
      </c>
      <c r="N646">
        <v>24580.2668575631</v>
      </c>
      <c r="O646">
        <v>23958.681517879399</v>
      </c>
      <c r="P646">
        <v>23779.924912320799</v>
      </c>
      <c r="Q646">
        <v>23791.624368057401</v>
      </c>
      <c r="R646">
        <v>24546.068324428601</v>
      </c>
      <c r="S646">
        <v>24037.340036438702</v>
      </c>
      <c r="T646">
        <v>23742.067624646999</v>
      </c>
      <c r="U646">
        <v>23535.5820840011</v>
      </c>
      <c r="W646">
        <v>33739.1013984362</v>
      </c>
      <c r="X646">
        <v>32380.850626596199</v>
      </c>
      <c r="Y646">
        <v>31590.1636417103</v>
      </c>
      <c r="Z646">
        <v>31615.445304642199</v>
      </c>
      <c r="AA646">
        <v>33154.666427195603</v>
      </c>
      <c r="AB646">
        <v>33422.892432921202</v>
      </c>
      <c r="AC646">
        <v>33047.879005773102</v>
      </c>
      <c r="AD646">
        <v>31640.244723414398</v>
      </c>
      <c r="AE646">
        <v>34241.066006690402</v>
      </c>
      <c r="AF646">
        <v>32632.8189359153</v>
      </c>
      <c r="AG646">
        <v>32953.655708910803</v>
      </c>
      <c r="AH646">
        <v>32316.9920939324</v>
      </c>
      <c r="AI646">
        <v>33384.233576963299</v>
      </c>
      <c r="AJ646">
        <v>32941.385504156497</v>
      </c>
      <c r="AK646">
        <v>32819.587853254401</v>
      </c>
      <c r="AL646">
        <v>33086.307580086803</v>
      </c>
      <c r="AM646">
        <v>34144.6043883573</v>
      </c>
      <c r="AN646">
        <v>33359.806501355801</v>
      </c>
      <c r="AO646">
        <v>33409.524261626299</v>
      </c>
      <c r="AP646">
        <v>32162.535436274899</v>
      </c>
      <c r="AR646">
        <v>38715.663177845403</v>
      </c>
      <c r="AS646">
        <v>38359.706263534797</v>
      </c>
      <c r="AT646">
        <v>37099.042069612398</v>
      </c>
      <c r="AU646">
        <v>38687.858329787297</v>
      </c>
      <c r="AV646">
        <v>39535.040470235101</v>
      </c>
      <c r="AW646">
        <v>39074.034969147302</v>
      </c>
      <c r="AX646">
        <v>38463.513801594403</v>
      </c>
      <c r="AY646">
        <v>38242.403729513702</v>
      </c>
      <c r="AZ646">
        <v>39663.532523438997</v>
      </c>
      <c r="BA646">
        <v>38901.369331412301</v>
      </c>
      <c r="BB646">
        <v>37844.593463414698</v>
      </c>
      <c r="BC646">
        <v>38339.703240163602</v>
      </c>
      <c r="BD646">
        <v>40289.702467138697</v>
      </c>
      <c r="BE646">
        <v>40481.298552056898</v>
      </c>
      <c r="BF646">
        <v>38564.204377120397</v>
      </c>
      <c r="BG646">
        <v>38437.985605692797</v>
      </c>
      <c r="BH646">
        <v>40780.283481345097</v>
      </c>
      <c r="BI646">
        <v>39435.057193463603</v>
      </c>
      <c r="BJ646">
        <v>38070.046134763899</v>
      </c>
      <c r="BK646">
        <v>37928.793813071403</v>
      </c>
      <c r="BM646">
        <v>23858.1571782594</v>
      </c>
      <c r="BN646">
        <v>23513.371371969599</v>
      </c>
      <c r="BO646">
        <v>23168.1675014344</v>
      </c>
      <c r="BP646">
        <v>22889.2985815539</v>
      </c>
      <c r="BQ646">
        <v>23249.282520740999</v>
      </c>
      <c r="BR646">
        <v>22960.794135742701</v>
      </c>
      <c r="BS646">
        <v>22808.634780982102</v>
      </c>
      <c r="BT646">
        <v>22718.860279990698</v>
      </c>
      <c r="BU646">
        <v>23091.633497844901</v>
      </c>
      <c r="BV646">
        <v>22695.0581901404</v>
      </c>
      <c r="BW646">
        <v>22657.716284811901</v>
      </c>
      <c r="BX646">
        <v>22571.166962350399</v>
      </c>
      <c r="BY646">
        <v>23167.835277681999</v>
      </c>
      <c r="BZ646">
        <v>22847.400301940001</v>
      </c>
      <c r="CA646">
        <v>22649.969909667499</v>
      </c>
      <c r="CB646">
        <v>22690.101563066499</v>
      </c>
      <c r="CC646">
        <v>23127.235818998499</v>
      </c>
      <c r="CD646">
        <v>22855.723541808002</v>
      </c>
      <c r="CE646">
        <v>22728.644900847699</v>
      </c>
      <c r="CF646">
        <v>22570.873419592601</v>
      </c>
      <c r="CH646">
        <v>30249.654142309599</v>
      </c>
      <c r="CI646">
        <v>29272.462750340099</v>
      </c>
      <c r="CJ646">
        <v>28510.445458931401</v>
      </c>
      <c r="CK646">
        <v>28249.276406450699</v>
      </c>
      <c r="CL646">
        <v>29365.607672242499</v>
      </c>
      <c r="CM646">
        <v>28447.615940252101</v>
      </c>
      <c r="CN646">
        <v>28113.2301443539</v>
      </c>
      <c r="CO646">
        <v>28077.9557080372</v>
      </c>
      <c r="CP646">
        <v>29002.6159968514</v>
      </c>
      <c r="CQ646">
        <v>28591.822096294902</v>
      </c>
      <c r="CR646">
        <v>27949.350767912802</v>
      </c>
      <c r="CS646">
        <v>28115.297370528799</v>
      </c>
      <c r="CT646">
        <v>29041.971798035702</v>
      </c>
      <c r="CU646">
        <v>28484.180558631098</v>
      </c>
      <c r="CV646">
        <v>27973.792232422002</v>
      </c>
      <c r="CW646">
        <v>28562.6811613395</v>
      </c>
      <c r="CX646">
        <v>28716.668963681001</v>
      </c>
      <c r="CY646">
        <v>28255.214214279</v>
      </c>
      <c r="CZ646">
        <v>27812.501158559098</v>
      </c>
      <c r="DA646">
        <v>28117.3393686704</v>
      </c>
      <c r="DC646">
        <v>35345.7665521585</v>
      </c>
      <c r="DD646">
        <v>34498.830666775197</v>
      </c>
      <c r="DE646">
        <v>33680.214346679</v>
      </c>
      <c r="DF646">
        <v>33444.2168686472</v>
      </c>
      <c r="DG646">
        <v>34566.502570555203</v>
      </c>
      <c r="DH646">
        <v>33747.623682838799</v>
      </c>
      <c r="DI646">
        <v>33324.772045099598</v>
      </c>
      <c r="DJ646">
        <v>32557.410519753699</v>
      </c>
      <c r="DK646">
        <v>34026.8721624471</v>
      </c>
      <c r="DL646">
        <v>33448.8302679154</v>
      </c>
      <c r="DM646">
        <v>32804.636291353803</v>
      </c>
      <c r="DN646">
        <v>32742.228293643399</v>
      </c>
      <c r="DO646">
        <v>33995.854029356</v>
      </c>
      <c r="DP646">
        <v>33439.441324074302</v>
      </c>
      <c r="DQ646">
        <v>33363.853992955403</v>
      </c>
      <c r="DR646">
        <v>33098.984506128603</v>
      </c>
      <c r="DS646">
        <v>34209.7653133028</v>
      </c>
      <c r="DT646">
        <v>33457.001390578203</v>
      </c>
      <c r="DU646">
        <v>33190.578047247298</v>
      </c>
      <c r="DV646">
        <v>33154.964536415602</v>
      </c>
    </row>
    <row r="647" spans="2:126" x14ac:dyDescent="0.25">
      <c r="B647">
        <v>25311.611149034099</v>
      </c>
      <c r="C647">
        <v>24673.300310421801</v>
      </c>
      <c r="D647">
        <v>24472.927806610998</v>
      </c>
      <c r="E647">
        <v>24002.0677728788</v>
      </c>
      <c r="F647">
        <v>24197.8491902186</v>
      </c>
      <c r="G647">
        <v>23765.279560499701</v>
      </c>
      <c r="H647">
        <v>23720.248430641499</v>
      </c>
      <c r="I647">
        <v>23689.403432663101</v>
      </c>
      <c r="J647">
        <v>24303.396443151199</v>
      </c>
      <c r="K647">
        <v>24161.3361236419</v>
      </c>
      <c r="L647">
        <v>24173.7225818556</v>
      </c>
      <c r="M647">
        <v>24047.295298060999</v>
      </c>
      <c r="N647">
        <v>24565.6512626732</v>
      </c>
      <c r="O647">
        <v>23979.217115218398</v>
      </c>
      <c r="P647">
        <v>23750.5657466581</v>
      </c>
      <c r="Q647">
        <v>23917.143069529298</v>
      </c>
      <c r="R647">
        <v>24446.6593233733</v>
      </c>
      <c r="S647">
        <v>24085.338726970698</v>
      </c>
      <c r="T647">
        <v>23840.877346078902</v>
      </c>
      <c r="U647">
        <v>23569.962810107201</v>
      </c>
      <c r="W647">
        <v>33687.120464115498</v>
      </c>
      <c r="X647">
        <v>32548.152845298198</v>
      </c>
      <c r="Y647">
        <v>31674.686221482702</v>
      </c>
      <c r="Z647">
        <v>31768.719070808998</v>
      </c>
      <c r="AA647">
        <v>33194.0887003116</v>
      </c>
      <c r="AB647">
        <v>33634.391811368601</v>
      </c>
      <c r="AC647">
        <v>33282.349908216798</v>
      </c>
      <c r="AD647">
        <v>32111.020452111101</v>
      </c>
      <c r="AE647">
        <v>34549.183569150402</v>
      </c>
      <c r="AF647">
        <v>33377.0633451432</v>
      </c>
      <c r="AG647">
        <v>33356.641067767501</v>
      </c>
      <c r="AH647">
        <v>32760.827236122899</v>
      </c>
      <c r="AI647">
        <v>33610.452075499597</v>
      </c>
      <c r="AJ647">
        <v>33574.103890259503</v>
      </c>
      <c r="AK647">
        <v>32859.1296992797</v>
      </c>
      <c r="AL647">
        <v>33625.546637371401</v>
      </c>
      <c r="AM647">
        <v>34591.043134223997</v>
      </c>
      <c r="AN647">
        <v>33848.497256161601</v>
      </c>
      <c r="AO647">
        <v>33777.101996385602</v>
      </c>
      <c r="AP647">
        <v>32521.521823306899</v>
      </c>
      <c r="AR647">
        <v>39015.941532245401</v>
      </c>
      <c r="AS647">
        <v>38857.645597118601</v>
      </c>
      <c r="AT647">
        <v>37599.0964683528</v>
      </c>
      <c r="AU647">
        <v>38608.6812337312</v>
      </c>
      <c r="AV647">
        <v>39973.2257036628</v>
      </c>
      <c r="AW647">
        <v>39426.113024842802</v>
      </c>
      <c r="AX647">
        <v>38849.255586405699</v>
      </c>
      <c r="AY647">
        <v>38763.520414275903</v>
      </c>
      <c r="AZ647">
        <v>40221.719910420201</v>
      </c>
      <c r="BA647">
        <v>39589.376190796102</v>
      </c>
      <c r="BB647">
        <v>38658.043946793703</v>
      </c>
      <c r="BC647">
        <v>38636.166221617503</v>
      </c>
      <c r="BD647">
        <v>41154.622051475802</v>
      </c>
      <c r="BE647">
        <v>40835.092576074101</v>
      </c>
      <c r="BF647">
        <v>39163.360768742903</v>
      </c>
      <c r="BG647">
        <v>39022.6480093219</v>
      </c>
      <c r="BH647">
        <v>41162.188877200002</v>
      </c>
      <c r="BI647">
        <v>39681.699710048197</v>
      </c>
      <c r="BJ647">
        <v>38775.595052941499</v>
      </c>
      <c r="BK647">
        <v>38165.065122906002</v>
      </c>
      <c r="BM647">
        <v>23858.1571782594</v>
      </c>
      <c r="BN647">
        <v>23513.371371969599</v>
      </c>
      <c r="BO647">
        <v>23164.734168101098</v>
      </c>
      <c r="BP647">
        <v>22889.2985815539</v>
      </c>
      <c r="BQ647">
        <v>23249.282520740999</v>
      </c>
      <c r="BR647">
        <v>22960.794135742701</v>
      </c>
      <c r="BS647">
        <v>22808.634780982102</v>
      </c>
      <c r="BT647">
        <v>22718.860279990698</v>
      </c>
      <c r="BU647">
        <v>23091.633497844901</v>
      </c>
      <c r="BV647">
        <v>22695.0581901404</v>
      </c>
      <c r="BW647">
        <v>22657.716284811901</v>
      </c>
      <c r="BX647">
        <v>22571.166962350399</v>
      </c>
      <c r="BY647">
        <v>23167.835277681999</v>
      </c>
      <c r="BZ647">
        <v>22847.400301940001</v>
      </c>
      <c r="CA647">
        <v>22648.453082044602</v>
      </c>
      <c r="CB647">
        <v>22690.101563066499</v>
      </c>
      <c r="CC647">
        <v>23127.235818998499</v>
      </c>
      <c r="CD647">
        <v>22853.9909710666</v>
      </c>
      <c r="CE647">
        <v>22728.6011249558</v>
      </c>
      <c r="CF647">
        <v>22570.873419592601</v>
      </c>
      <c r="CH647">
        <v>30249.654142309599</v>
      </c>
      <c r="CI647">
        <v>29272.462750340099</v>
      </c>
      <c r="CJ647">
        <v>28510.445458931401</v>
      </c>
      <c r="CK647">
        <v>28239.339086484899</v>
      </c>
      <c r="CL647">
        <v>29361.8680760881</v>
      </c>
      <c r="CM647">
        <v>28447.615940252101</v>
      </c>
      <c r="CN647">
        <v>28113.2301443539</v>
      </c>
      <c r="CO647">
        <v>28077.9557080372</v>
      </c>
      <c r="CP647">
        <v>29002.6159968514</v>
      </c>
      <c r="CQ647">
        <v>28591.822096294902</v>
      </c>
      <c r="CR647">
        <v>27949.350767912802</v>
      </c>
      <c r="CS647">
        <v>28115.297370528799</v>
      </c>
      <c r="CT647">
        <v>29041.971798035702</v>
      </c>
      <c r="CU647">
        <v>28484.180558631098</v>
      </c>
      <c r="CV647">
        <v>27973.792232422002</v>
      </c>
      <c r="CW647">
        <v>28562.6811613395</v>
      </c>
      <c r="CX647">
        <v>28716.668963681001</v>
      </c>
      <c r="CY647">
        <v>28255.214214279</v>
      </c>
      <c r="CZ647">
        <v>27812.501158559098</v>
      </c>
      <c r="DA647">
        <v>28114.337735754201</v>
      </c>
      <c r="DC647">
        <v>35345.7665521585</v>
      </c>
      <c r="DD647">
        <v>34479.395015489601</v>
      </c>
      <c r="DE647">
        <v>33680.214346679</v>
      </c>
      <c r="DF647">
        <v>33444.2168686472</v>
      </c>
      <c r="DG647">
        <v>34566.502570555203</v>
      </c>
      <c r="DH647">
        <v>33747.623682838799</v>
      </c>
      <c r="DI647">
        <v>33319.910082196999</v>
      </c>
      <c r="DJ647">
        <v>32557.410519753699</v>
      </c>
      <c r="DK647">
        <v>34026.8721624471</v>
      </c>
      <c r="DL647">
        <v>33448.8302679154</v>
      </c>
      <c r="DM647">
        <v>32804.636291353803</v>
      </c>
      <c r="DN647">
        <v>32742.228293643399</v>
      </c>
      <c r="DO647">
        <v>33995.854029356</v>
      </c>
      <c r="DP647">
        <v>33431.602461914503</v>
      </c>
      <c r="DQ647">
        <v>33363.853992955403</v>
      </c>
      <c r="DR647">
        <v>33098.984506128603</v>
      </c>
      <c r="DS647">
        <v>34199.666342991397</v>
      </c>
      <c r="DT647">
        <v>33457.001390578203</v>
      </c>
      <c r="DU647">
        <v>33190.578047247298</v>
      </c>
      <c r="DV647">
        <v>33154.964536415602</v>
      </c>
    </row>
    <row r="648" spans="2:126" x14ac:dyDescent="0.25">
      <c r="B648">
        <v>25279.1620400381</v>
      </c>
      <c r="C648">
        <v>24652.657123692599</v>
      </c>
      <c r="D648">
        <v>24466.777202308898</v>
      </c>
      <c r="E648">
        <v>23975.749140398901</v>
      </c>
      <c r="F648">
        <v>24197.8491902186</v>
      </c>
      <c r="G648">
        <v>23759.3818261874</v>
      </c>
      <c r="H648">
        <v>23700.0093976811</v>
      </c>
      <c r="I648">
        <v>23660.497635740001</v>
      </c>
      <c r="J648">
        <v>24303.396443151199</v>
      </c>
      <c r="K648">
        <v>24137.510255355199</v>
      </c>
      <c r="L648">
        <v>24168.180368941899</v>
      </c>
      <c r="M648">
        <v>24026.576775132598</v>
      </c>
      <c r="N648">
        <v>24560.735091374499</v>
      </c>
      <c r="O648">
        <v>23975.3171152184</v>
      </c>
      <c r="P648">
        <v>23730.714617620601</v>
      </c>
      <c r="Q648">
        <v>23865.777474095801</v>
      </c>
      <c r="R648">
        <v>24432.222996437202</v>
      </c>
      <c r="S648">
        <v>24060.745506353702</v>
      </c>
      <c r="T648">
        <v>23813.0820651418</v>
      </c>
      <c r="U648">
        <v>23521.156832897501</v>
      </c>
      <c r="W648">
        <v>33660.417112926603</v>
      </c>
      <c r="X648">
        <v>32548.152845298198</v>
      </c>
      <c r="Y648">
        <v>31666.594505139001</v>
      </c>
      <c r="Z648">
        <v>31671.121612008199</v>
      </c>
      <c r="AA648">
        <v>33159.247672218502</v>
      </c>
      <c r="AB648">
        <v>33606.632250295603</v>
      </c>
      <c r="AC648">
        <v>33057.990572113697</v>
      </c>
      <c r="AD648">
        <v>32015.1971944576</v>
      </c>
      <c r="AE648">
        <v>34490.3493955058</v>
      </c>
      <c r="AF648">
        <v>33278.623576752398</v>
      </c>
      <c r="AG648">
        <v>33266.763432255502</v>
      </c>
      <c r="AH648">
        <v>32735.1674065228</v>
      </c>
      <c r="AI648">
        <v>33422.358550278601</v>
      </c>
      <c r="AJ648">
        <v>33365.206872448798</v>
      </c>
      <c r="AK648">
        <v>32833.587257901003</v>
      </c>
      <c r="AL648">
        <v>33544.151647652099</v>
      </c>
      <c r="AM648">
        <v>34441.089503071198</v>
      </c>
      <c r="AN648">
        <v>33653.293068715</v>
      </c>
      <c r="AO648">
        <v>33585.997596153597</v>
      </c>
      <c r="AP648">
        <v>32375.381588401298</v>
      </c>
      <c r="AR648">
        <v>38866.364909749202</v>
      </c>
      <c r="AS648">
        <v>38789.949626655303</v>
      </c>
      <c r="AT648">
        <v>37500.885115206896</v>
      </c>
      <c r="AU648">
        <v>38608.6812337312</v>
      </c>
      <c r="AV648">
        <v>39914.653986998499</v>
      </c>
      <c r="AW648">
        <v>39400.591854617502</v>
      </c>
      <c r="AX648">
        <v>38766.487143938699</v>
      </c>
      <c r="AY648">
        <v>38642.998766483302</v>
      </c>
      <c r="AZ648">
        <v>40188.960883474101</v>
      </c>
      <c r="BA648">
        <v>39368.096587542699</v>
      </c>
      <c r="BB648">
        <v>38273.188747629603</v>
      </c>
      <c r="BC648">
        <v>38406.266122234898</v>
      </c>
      <c r="BD648">
        <v>40835.258555006098</v>
      </c>
      <c r="BE648">
        <v>40718.787079460002</v>
      </c>
      <c r="BF648">
        <v>38992.103703920897</v>
      </c>
      <c r="BG648">
        <v>38939.6881061932</v>
      </c>
      <c r="BH648">
        <v>41045.782777460998</v>
      </c>
      <c r="BI648">
        <v>39513.403910663903</v>
      </c>
      <c r="BJ648">
        <v>38539.373568757801</v>
      </c>
      <c r="BK648">
        <v>37955.722820371499</v>
      </c>
      <c r="BM648">
        <v>23858.1571782594</v>
      </c>
      <c r="BN648">
        <v>23513.371371969599</v>
      </c>
      <c r="BO648">
        <v>23164.734168101098</v>
      </c>
      <c r="BP648">
        <v>22889.2985815539</v>
      </c>
      <c r="BQ648">
        <v>23246.749187407699</v>
      </c>
      <c r="BR648">
        <v>22960.794135742701</v>
      </c>
      <c r="BS648">
        <v>22805.032216601801</v>
      </c>
      <c r="BT648">
        <v>22718.860279990698</v>
      </c>
      <c r="BU648">
        <v>23091.633497844901</v>
      </c>
      <c r="BV648">
        <v>22695.0581901404</v>
      </c>
      <c r="BW648">
        <v>22657.716284811901</v>
      </c>
      <c r="BX648">
        <v>22571.166962350399</v>
      </c>
      <c r="BY648">
        <v>23167.835277681999</v>
      </c>
      <c r="BZ648">
        <v>22847.400301940001</v>
      </c>
      <c r="CA648">
        <v>22648.453082044602</v>
      </c>
      <c r="CB648">
        <v>22690.101563066499</v>
      </c>
      <c r="CC648">
        <v>23127.235818998499</v>
      </c>
      <c r="CD648">
        <v>22853.9909710666</v>
      </c>
      <c r="CE648">
        <v>22725.020598021401</v>
      </c>
      <c r="CF648">
        <v>22568.106752926</v>
      </c>
      <c r="CH648">
        <v>30249.654142309599</v>
      </c>
      <c r="CI648">
        <v>29272.462750340099</v>
      </c>
      <c r="CJ648">
        <v>28510.445458931401</v>
      </c>
      <c r="CK648">
        <v>28239.339086484899</v>
      </c>
      <c r="CL648">
        <v>29359.2924974899</v>
      </c>
      <c r="CM648">
        <v>28447.615940252101</v>
      </c>
      <c r="CN648">
        <v>28113.2301443539</v>
      </c>
      <c r="CO648">
        <v>28077.9557080372</v>
      </c>
      <c r="CP648">
        <v>29002.6159968514</v>
      </c>
      <c r="CQ648">
        <v>28590.940561322499</v>
      </c>
      <c r="CR648">
        <v>27941.743850416999</v>
      </c>
      <c r="CS648">
        <v>28111.854888233</v>
      </c>
      <c r="CT648">
        <v>29041.971798035702</v>
      </c>
      <c r="CU648">
        <v>28484.180558631098</v>
      </c>
      <c r="CV648">
        <v>27973.792232422002</v>
      </c>
      <c r="CW648">
        <v>28562.6811613395</v>
      </c>
      <c r="CX648">
        <v>28716.668963681001</v>
      </c>
      <c r="CY648">
        <v>28255.214214279</v>
      </c>
      <c r="CZ648">
        <v>27812.501158559098</v>
      </c>
      <c r="DA648">
        <v>28114.337735754201</v>
      </c>
      <c r="DC648">
        <v>35308.552585981401</v>
      </c>
      <c r="DD648">
        <v>34479.395015489601</v>
      </c>
      <c r="DE648">
        <v>33658.959424098997</v>
      </c>
      <c r="DF648">
        <v>33444.2168686472</v>
      </c>
      <c r="DG648">
        <v>34566.502570555203</v>
      </c>
      <c r="DH648">
        <v>33747.623682838799</v>
      </c>
      <c r="DI648">
        <v>33314.468846583797</v>
      </c>
      <c r="DJ648">
        <v>32557.410519753699</v>
      </c>
      <c r="DK648">
        <v>34026.8721624471</v>
      </c>
      <c r="DL648">
        <v>33448.8302679154</v>
      </c>
      <c r="DM648">
        <v>32797.948308990497</v>
      </c>
      <c r="DN648">
        <v>32742.228293643399</v>
      </c>
      <c r="DO648">
        <v>33995.854029356</v>
      </c>
      <c r="DP648">
        <v>33431.602461914503</v>
      </c>
      <c r="DQ648">
        <v>33363.853992955403</v>
      </c>
      <c r="DR648">
        <v>33080.8958106098</v>
      </c>
      <c r="DS648">
        <v>34199.666342991397</v>
      </c>
      <c r="DT648">
        <v>33454.242648627704</v>
      </c>
      <c r="DU648">
        <v>33190.578047247298</v>
      </c>
      <c r="DV648">
        <v>33154.964536415602</v>
      </c>
    </row>
    <row r="649" spans="2:126" x14ac:dyDescent="0.25">
      <c r="B649">
        <v>25276.062040038101</v>
      </c>
      <c r="C649">
        <v>24645.579820495401</v>
      </c>
      <c r="D649">
        <v>24457.610535642201</v>
      </c>
      <c r="E649">
        <v>23958.745247291899</v>
      </c>
      <c r="F649">
        <v>24193.615856885201</v>
      </c>
      <c r="G649">
        <v>23745.914193180099</v>
      </c>
      <c r="H649">
        <v>23700.0093976811</v>
      </c>
      <c r="I649">
        <v>23658.674597755198</v>
      </c>
      <c r="J649">
        <v>24296.0964431512</v>
      </c>
      <c r="K649">
        <v>24089.240912753001</v>
      </c>
      <c r="L649">
        <v>24168.180368941899</v>
      </c>
      <c r="M649">
        <v>24026.576775132598</v>
      </c>
      <c r="N649">
        <v>24559.9684247078</v>
      </c>
      <c r="O649">
        <v>23968.983781885101</v>
      </c>
      <c r="P649">
        <v>23723.940637853098</v>
      </c>
      <c r="Q649">
        <v>23858.832117620401</v>
      </c>
      <c r="R649">
        <v>24432.222996437202</v>
      </c>
      <c r="S649">
        <v>24060.745506353702</v>
      </c>
      <c r="T649">
        <v>23795.6153984751</v>
      </c>
      <c r="U649">
        <v>23508.9568328975</v>
      </c>
      <c r="W649">
        <v>33651.498591187999</v>
      </c>
      <c r="X649">
        <v>32492.019579743701</v>
      </c>
      <c r="Y649">
        <v>31666.594505139001</v>
      </c>
      <c r="Z649">
        <v>31644.242990514998</v>
      </c>
      <c r="AA649">
        <v>33121.344505401197</v>
      </c>
      <c r="AB649">
        <v>33572.305402544102</v>
      </c>
      <c r="AC649">
        <v>33038.979093068701</v>
      </c>
      <c r="AD649">
        <v>31920.7720157611</v>
      </c>
      <c r="AE649">
        <v>34391.334014750297</v>
      </c>
      <c r="AF649">
        <v>33247.576352862001</v>
      </c>
      <c r="AG649">
        <v>33199.1508983803</v>
      </c>
      <c r="AH649">
        <v>32632.068366129999</v>
      </c>
      <c r="AI649">
        <v>33370.952555703501</v>
      </c>
      <c r="AJ649">
        <v>33268.542706279899</v>
      </c>
      <c r="AK649">
        <v>32728.2418159806</v>
      </c>
      <c r="AL649">
        <v>33436.515576792197</v>
      </c>
      <c r="AM649">
        <v>34349.241926666997</v>
      </c>
      <c r="AN649">
        <v>33620.158179123697</v>
      </c>
      <c r="AO649">
        <v>33577.700072039901</v>
      </c>
      <c r="AP649">
        <v>32320.812546479701</v>
      </c>
      <c r="AR649">
        <v>38803.356760828101</v>
      </c>
      <c r="AS649">
        <v>38751.007186283401</v>
      </c>
      <c r="AT649">
        <v>37453.966606858499</v>
      </c>
      <c r="AU649">
        <v>38608.6812337312</v>
      </c>
      <c r="AV649">
        <v>39806.729593727701</v>
      </c>
      <c r="AW649">
        <v>39354.247851349501</v>
      </c>
      <c r="AX649">
        <v>38739.458364018101</v>
      </c>
      <c r="AY649">
        <v>38498.806122847804</v>
      </c>
      <c r="AZ649">
        <v>40043.359280040699</v>
      </c>
      <c r="BA649">
        <v>39352.594491080403</v>
      </c>
      <c r="BB649">
        <v>38233.324384451596</v>
      </c>
      <c r="BC649">
        <v>38344.755664408003</v>
      </c>
      <c r="BD649">
        <v>40658.867632826201</v>
      </c>
      <c r="BE649">
        <v>40657.974616891901</v>
      </c>
      <c r="BF649">
        <v>38880.334566210498</v>
      </c>
      <c r="BG649">
        <v>38845.825505380701</v>
      </c>
      <c r="BH649">
        <v>40913.511634570597</v>
      </c>
      <c r="BI649">
        <v>39412.160426607603</v>
      </c>
      <c r="BJ649">
        <v>38506.549305751003</v>
      </c>
      <c r="BK649">
        <v>37920.173242118603</v>
      </c>
      <c r="BM649">
        <v>23851.723844926099</v>
      </c>
      <c r="BN649">
        <v>23513.371371969599</v>
      </c>
      <c r="BO649">
        <v>23164.734168101098</v>
      </c>
      <c r="BP649">
        <v>22889.2985815539</v>
      </c>
      <c r="BQ649">
        <v>23246.749187407699</v>
      </c>
      <c r="BR649">
        <v>22960.794135742701</v>
      </c>
      <c r="BS649">
        <v>22805.032216601801</v>
      </c>
      <c r="BT649">
        <v>22718.860279990698</v>
      </c>
      <c r="BU649">
        <v>23091.633497844901</v>
      </c>
      <c r="BV649">
        <v>22695.0581901404</v>
      </c>
      <c r="BW649">
        <v>22657.716284811901</v>
      </c>
      <c r="BX649">
        <v>22571.166962350399</v>
      </c>
      <c r="BY649">
        <v>23167.835277681999</v>
      </c>
      <c r="BZ649">
        <v>22847.400301940001</v>
      </c>
      <c r="CA649">
        <v>22648.453082044602</v>
      </c>
      <c r="CB649">
        <v>22690.101563066499</v>
      </c>
      <c r="CC649">
        <v>23127.235818998499</v>
      </c>
      <c r="CD649">
        <v>22853.9909710666</v>
      </c>
      <c r="CE649">
        <v>22723.320598021401</v>
      </c>
      <c r="CF649">
        <v>22568.106752926</v>
      </c>
      <c r="CH649">
        <v>30249.654142309599</v>
      </c>
      <c r="CI649">
        <v>29272.462750340099</v>
      </c>
      <c r="CJ649">
        <v>28510.445458931401</v>
      </c>
      <c r="CK649">
        <v>28239.339086484899</v>
      </c>
      <c r="CL649">
        <v>29359.2924974899</v>
      </c>
      <c r="CM649">
        <v>28447.615940252101</v>
      </c>
      <c r="CN649">
        <v>28113.2301443539</v>
      </c>
      <c r="CO649">
        <v>28074.3930477629</v>
      </c>
      <c r="CP649">
        <v>29002.6159968514</v>
      </c>
      <c r="CQ649">
        <v>28590.940561322499</v>
      </c>
      <c r="CR649">
        <v>27941.743850416999</v>
      </c>
      <c r="CS649">
        <v>28111.854888233</v>
      </c>
      <c r="CT649">
        <v>29032.275718032899</v>
      </c>
      <c r="CU649">
        <v>28484.180558631098</v>
      </c>
      <c r="CV649">
        <v>27973.792232422002</v>
      </c>
      <c r="CW649">
        <v>28562.6811613395</v>
      </c>
      <c r="CX649">
        <v>28716.668963681001</v>
      </c>
      <c r="CY649">
        <v>28251.588272654499</v>
      </c>
      <c r="CZ649">
        <v>27812.501158559098</v>
      </c>
      <c r="DA649">
        <v>28114.337735754201</v>
      </c>
      <c r="DC649">
        <v>35280.614452842601</v>
      </c>
      <c r="DD649">
        <v>34467.952830184702</v>
      </c>
      <c r="DE649">
        <v>33658.959424098997</v>
      </c>
      <c r="DF649">
        <v>33444.2168686472</v>
      </c>
      <c r="DG649">
        <v>34566.502570555203</v>
      </c>
      <c r="DH649">
        <v>33737.235865752802</v>
      </c>
      <c r="DI649">
        <v>33314.468846583797</v>
      </c>
      <c r="DJ649">
        <v>32557.410519753699</v>
      </c>
      <c r="DK649">
        <v>34026.8721624471</v>
      </c>
      <c r="DL649">
        <v>33448.8302679154</v>
      </c>
      <c r="DM649">
        <v>32797.948308990497</v>
      </c>
      <c r="DN649">
        <v>32742.228293643399</v>
      </c>
      <c r="DO649">
        <v>33995.854029356</v>
      </c>
      <c r="DP649">
        <v>33431.602461914503</v>
      </c>
      <c r="DQ649">
        <v>33347.117645522703</v>
      </c>
      <c r="DR649">
        <v>33080.8958106098</v>
      </c>
      <c r="DS649">
        <v>34199.666342991397</v>
      </c>
      <c r="DT649">
        <v>33431.045611416201</v>
      </c>
      <c r="DU649">
        <v>33190.578047247298</v>
      </c>
      <c r="DV649">
        <v>33154.964536415602</v>
      </c>
    </row>
    <row r="650" spans="2:126" x14ac:dyDescent="0.25">
      <c r="B650">
        <v>25267.291528567199</v>
      </c>
      <c r="C650">
        <v>24635.794701347899</v>
      </c>
      <c r="D650">
        <v>24457.610535642201</v>
      </c>
      <c r="E650">
        <v>23958.745247291899</v>
      </c>
      <c r="F650">
        <v>24188.833098708099</v>
      </c>
      <c r="G650">
        <v>23740.547526513499</v>
      </c>
      <c r="H650">
        <v>23700.0093976811</v>
      </c>
      <c r="I650">
        <v>23629.208942784899</v>
      </c>
      <c r="J650">
        <v>24282.573954466101</v>
      </c>
      <c r="K650">
        <v>24059.798837621402</v>
      </c>
      <c r="L650">
        <v>24162.280368941902</v>
      </c>
      <c r="M650">
        <v>24020.276775132599</v>
      </c>
      <c r="N650">
        <v>24547.756299128199</v>
      </c>
      <c r="O650">
        <v>23968.983781885101</v>
      </c>
      <c r="P650">
        <v>23720.673971186399</v>
      </c>
      <c r="Q650">
        <v>23852.047733060801</v>
      </c>
      <c r="R650">
        <v>24418.1896631038</v>
      </c>
      <c r="S650">
        <v>24054.678839687102</v>
      </c>
      <c r="T650">
        <v>23771.2592805194</v>
      </c>
      <c r="U650">
        <v>23508.9568328975</v>
      </c>
      <c r="W650">
        <v>33557.972496016198</v>
      </c>
      <c r="X650">
        <v>32463.614453391401</v>
      </c>
      <c r="Y650">
        <v>31652.407485394</v>
      </c>
      <c r="Z650">
        <v>31622.196479714399</v>
      </c>
      <c r="AA650">
        <v>33078.450097835797</v>
      </c>
      <c r="AB650">
        <v>33572.305402544102</v>
      </c>
      <c r="AC650">
        <v>33029.110625452799</v>
      </c>
      <c r="AD650">
        <v>31920.7720157611</v>
      </c>
      <c r="AE650">
        <v>34310.218237208603</v>
      </c>
      <c r="AF650">
        <v>33232.177335312103</v>
      </c>
      <c r="AG650">
        <v>33186.112888932003</v>
      </c>
      <c r="AH650">
        <v>32471.371685982002</v>
      </c>
      <c r="AI650">
        <v>33296.244411450702</v>
      </c>
      <c r="AJ650">
        <v>33236.298880250797</v>
      </c>
      <c r="AK650">
        <v>32590.234929734699</v>
      </c>
      <c r="AL650">
        <v>33436.515576792197</v>
      </c>
      <c r="AM650">
        <v>34309.120851206797</v>
      </c>
      <c r="AN650">
        <v>33488.675438677899</v>
      </c>
      <c r="AO650">
        <v>33535.759332952999</v>
      </c>
      <c r="AP650">
        <v>32320.812546479701</v>
      </c>
      <c r="AR650">
        <v>38770.684306006398</v>
      </c>
      <c r="AS650">
        <v>38721.902320070003</v>
      </c>
      <c r="AT650">
        <v>37453.966606858499</v>
      </c>
      <c r="AU650">
        <v>38587.390215373402</v>
      </c>
      <c r="AV650">
        <v>39695.3987555821</v>
      </c>
      <c r="AW650">
        <v>39236.180274621598</v>
      </c>
      <c r="AX650">
        <v>38666.834836016002</v>
      </c>
      <c r="AY650">
        <v>38442.753433787198</v>
      </c>
      <c r="AZ650">
        <v>39939.961557246701</v>
      </c>
      <c r="BA650">
        <v>39268.255834323303</v>
      </c>
      <c r="BB650">
        <v>38152.620403204201</v>
      </c>
      <c r="BC650">
        <v>38263.973290357899</v>
      </c>
      <c r="BD650">
        <v>40592.340780699102</v>
      </c>
      <c r="BE650">
        <v>40575.866665724599</v>
      </c>
      <c r="BF650">
        <v>38834.267268302203</v>
      </c>
      <c r="BG650">
        <v>38826.611131468802</v>
      </c>
      <c r="BH650">
        <v>40909.415238998597</v>
      </c>
      <c r="BI650">
        <v>39318.055808787198</v>
      </c>
      <c r="BJ650">
        <v>38506.549305751003</v>
      </c>
      <c r="BK650">
        <v>37880.923563494704</v>
      </c>
      <c r="BM650">
        <v>23851.723844926099</v>
      </c>
      <c r="BN650">
        <v>23513.371371969599</v>
      </c>
      <c r="BO650">
        <v>23164.734168101098</v>
      </c>
      <c r="BP650">
        <v>22889.2985815539</v>
      </c>
      <c r="BQ650">
        <v>23246.749187407699</v>
      </c>
      <c r="BR650">
        <v>22960.794135742701</v>
      </c>
      <c r="BS650">
        <v>22805.032216601801</v>
      </c>
      <c r="BT650">
        <v>22718.860279990698</v>
      </c>
      <c r="BU650">
        <v>23091.633497844901</v>
      </c>
      <c r="BV650">
        <v>22695.0581901404</v>
      </c>
      <c r="BW650">
        <v>22655.282951478599</v>
      </c>
      <c r="BX650">
        <v>22562.366962350399</v>
      </c>
      <c r="BY650">
        <v>23167.835277681999</v>
      </c>
      <c r="BZ650">
        <v>22847.400301940001</v>
      </c>
      <c r="CA650">
        <v>22648.453082044602</v>
      </c>
      <c r="CB650">
        <v>22690.101563066499</v>
      </c>
      <c r="CC650">
        <v>23127.235818998499</v>
      </c>
      <c r="CD650">
        <v>22853.9909710666</v>
      </c>
      <c r="CE650">
        <v>22713.212869157502</v>
      </c>
      <c r="CF650">
        <v>22561.025157927001</v>
      </c>
      <c r="CH650">
        <v>30249.654142309599</v>
      </c>
      <c r="CI650">
        <v>29272.462750340099</v>
      </c>
      <c r="CJ650">
        <v>28496.509047796699</v>
      </c>
      <c r="CK650">
        <v>28239.339086484899</v>
      </c>
      <c r="CL650">
        <v>29359.2924974899</v>
      </c>
      <c r="CM650">
        <v>28447.615940252101</v>
      </c>
      <c r="CN650">
        <v>28101.558086018202</v>
      </c>
      <c r="CO650">
        <v>28074.3930477629</v>
      </c>
      <c r="CP650">
        <v>29002.6159968514</v>
      </c>
      <c r="CQ650">
        <v>28590.940561322499</v>
      </c>
      <c r="CR650">
        <v>27941.743850416999</v>
      </c>
      <c r="CS650">
        <v>28111.854888233</v>
      </c>
      <c r="CT650">
        <v>29032.275718032899</v>
      </c>
      <c r="CU650">
        <v>28484.180558631098</v>
      </c>
      <c r="CV650">
        <v>27973.792232422002</v>
      </c>
      <c r="CW650">
        <v>28562.6811613395</v>
      </c>
      <c r="CX650">
        <v>28716.668963681001</v>
      </c>
      <c r="CY650">
        <v>28251.588272654499</v>
      </c>
      <c r="CZ650">
        <v>27812.501158559098</v>
      </c>
      <c r="DA650">
        <v>28114.337735754201</v>
      </c>
      <c r="DC650">
        <v>35280.614452842601</v>
      </c>
      <c r="DD650">
        <v>34467.952830184702</v>
      </c>
      <c r="DE650">
        <v>33658.596348050298</v>
      </c>
      <c r="DF650">
        <v>33444.2168686472</v>
      </c>
      <c r="DG650">
        <v>34566.502570555203</v>
      </c>
      <c r="DH650">
        <v>33737.235865752802</v>
      </c>
      <c r="DI650">
        <v>33314.468846583797</v>
      </c>
      <c r="DJ650">
        <v>32557.410519753699</v>
      </c>
      <c r="DK650">
        <v>34026.8721624471</v>
      </c>
      <c r="DL650">
        <v>33429.976062015798</v>
      </c>
      <c r="DM650">
        <v>32797.948308990497</v>
      </c>
      <c r="DN650">
        <v>32742.228293643399</v>
      </c>
      <c r="DO650">
        <v>33995.854029356</v>
      </c>
      <c r="DP650">
        <v>33431.602461914503</v>
      </c>
      <c r="DQ650">
        <v>33347.117645522703</v>
      </c>
      <c r="DR650">
        <v>33076.348203068599</v>
      </c>
      <c r="DS650">
        <v>34199.666342991397</v>
      </c>
      <c r="DT650">
        <v>33417.292654971498</v>
      </c>
      <c r="DU650">
        <v>33190.578047247298</v>
      </c>
      <c r="DV650">
        <v>33143.5870313501</v>
      </c>
    </row>
    <row r="651" spans="2:126" x14ac:dyDescent="0.25">
      <c r="B651">
        <v>25256.335032391798</v>
      </c>
      <c r="C651">
        <v>24619.568796859701</v>
      </c>
      <c r="D651">
        <v>24456.2112942815</v>
      </c>
      <c r="E651">
        <v>23955.211913958501</v>
      </c>
      <c r="F651">
        <v>24179.5396577588</v>
      </c>
      <c r="G651">
        <v>23732.746099811498</v>
      </c>
      <c r="H651">
        <v>23698.909397681098</v>
      </c>
      <c r="I651">
        <v>23625.4407866619</v>
      </c>
      <c r="J651">
        <v>24280.7072877994</v>
      </c>
      <c r="K651">
        <v>24053.1637575282</v>
      </c>
      <c r="L651">
        <v>24137.011961996301</v>
      </c>
      <c r="M651">
        <v>24012.602662347701</v>
      </c>
      <c r="N651">
        <v>24547.756299128199</v>
      </c>
      <c r="O651">
        <v>23968.917115218399</v>
      </c>
      <c r="P651">
        <v>23712.370362339501</v>
      </c>
      <c r="Q651">
        <v>23841.015041360799</v>
      </c>
      <c r="R651">
        <v>24411.2410872238</v>
      </c>
      <c r="S651">
        <v>24054.678839687102</v>
      </c>
      <c r="T651">
        <v>23760.825947186</v>
      </c>
      <c r="U651">
        <v>23508.9568328975</v>
      </c>
      <c r="W651">
        <v>33521.815981025</v>
      </c>
      <c r="X651">
        <v>32388.530426838599</v>
      </c>
      <c r="Y651">
        <v>31636.507485393999</v>
      </c>
      <c r="Z651">
        <v>31622.196479714399</v>
      </c>
      <c r="AA651">
        <v>33060.075890737098</v>
      </c>
      <c r="AB651">
        <v>33525.7457477317</v>
      </c>
      <c r="AC651">
        <v>33015.281959179803</v>
      </c>
      <c r="AD651">
        <v>31883.866662038999</v>
      </c>
      <c r="AE651">
        <v>34263.2911544526</v>
      </c>
      <c r="AF651">
        <v>33232.177335312103</v>
      </c>
      <c r="AG651">
        <v>33161.404940410401</v>
      </c>
      <c r="AH651">
        <v>32471.371685982002</v>
      </c>
      <c r="AI651">
        <v>33292.652678419901</v>
      </c>
      <c r="AJ651">
        <v>33215.583957515999</v>
      </c>
      <c r="AK651">
        <v>32590.234929734699</v>
      </c>
      <c r="AL651">
        <v>33403.419698451398</v>
      </c>
      <c r="AM651">
        <v>34304.4746557283</v>
      </c>
      <c r="AN651">
        <v>33471.687960449097</v>
      </c>
      <c r="AO651">
        <v>33447.027080858301</v>
      </c>
      <c r="AP651">
        <v>32320.812546479701</v>
      </c>
      <c r="AR651">
        <v>38770.684306006398</v>
      </c>
      <c r="AS651">
        <v>38695.648872580299</v>
      </c>
      <c r="AT651">
        <v>37453.966606858499</v>
      </c>
      <c r="AU651">
        <v>38579.1832275911</v>
      </c>
      <c r="AV651">
        <v>39653.339940560603</v>
      </c>
      <c r="AW651">
        <v>39236.180274621598</v>
      </c>
      <c r="AX651">
        <v>38666.834836016002</v>
      </c>
      <c r="AY651">
        <v>38395.173939032</v>
      </c>
      <c r="AZ651">
        <v>39855.341088146401</v>
      </c>
      <c r="BA651">
        <v>39268.255834323303</v>
      </c>
      <c r="BB651">
        <v>38143.119987910999</v>
      </c>
      <c r="BC651">
        <v>38174.967017740499</v>
      </c>
      <c r="BD651">
        <v>40381.337456491601</v>
      </c>
      <c r="BE651">
        <v>40510.933679502203</v>
      </c>
      <c r="BF651">
        <v>38819.380248574002</v>
      </c>
      <c r="BG651">
        <v>38792.082382879802</v>
      </c>
      <c r="BH651">
        <v>40872.689614528797</v>
      </c>
      <c r="BI651">
        <v>39259.973915876297</v>
      </c>
      <c r="BJ651">
        <v>38458.6019706796</v>
      </c>
      <c r="BK651">
        <v>37880.838997145896</v>
      </c>
      <c r="BM651">
        <v>23851.723844926099</v>
      </c>
      <c r="BN651">
        <v>23513.371371969599</v>
      </c>
      <c r="BO651">
        <v>23164.734168101098</v>
      </c>
      <c r="BP651">
        <v>22889.2985815539</v>
      </c>
      <c r="BQ651">
        <v>23246.749187407699</v>
      </c>
      <c r="BR651">
        <v>22960.794135742701</v>
      </c>
      <c r="BS651">
        <v>22805.032216601801</v>
      </c>
      <c r="BT651">
        <v>22718.860279990698</v>
      </c>
      <c r="BU651">
        <v>23091.633497844901</v>
      </c>
      <c r="BV651">
        <v>22695.0581901404</v>
      </c>
      <c r="BW651">
        <v>22655.282951478599</v>
      </c>
      <c r="BX651">
        <v>22562.366962350399</v>
      </c>
      <c r="BY651">
        <v>23167.835277681999</v>
      </c>
      <c r="BZ651">
        <v>22847.400301940001</v>
      </c>
      <c r="CA651">
        <v>22648.453082044602</v>
      </c>
      <c r="CB651">
        <v>22690.101563066499</v>
      </c>
      <c r="CC651">
        <v>23127.235818998499</v>
      </c>
      <c r="CD651">
        <v>22853.797785953098</v>
      </c>
      <c r="CE651">
        <v>22713.212869157502</v>
      </c>
      <c r="CF651">
        <v>22561.025157927001</v>
      </c>
      <c r="CH651">
        <v>30240.573678367298</v>
      </c>
      <c r="CI651">
        <v>29272.462750340099</v>
      </c>
      <c r="CJ651">
        <v>28496.509047796699</v>
      </c>
      <c r="CK651">
        <v>28239.339086484899</v>
      </c>
      <c r="CL651">
        <v>29359.2924974899</v>
      </c>
      <c r="CM651">
        <v>28447.615940252101</v>
      </c>
      <c r="CN651">
        <v>28101.558086018202</v>
      </c>
      <c r="CO651">
        <v>28072.497192094299</v>
      </c>
      <c r="CP651">
        <v>29002.6159968514</v>
      </c>
      <c r="CQ651">
        <v>28590.940561322499</v>
      </c>
      <c r="CR651">
        <v>27941.743850416999</v>
      </c>
      <c r="CS651">
        <v>28111.854888233</v>
      </c>
      <c r="CT651">
        <v>29014.194274916299</v>
      </c>
      <c r="CU651">
        <v>28484.180558631098</v>
      </c>
      <c r="CV651">
        <v>27973.792232422002</v>
      </c>
      <c r="CW651">
        <v>28562.6811613395</v>
      </c>
      <c r="CX651">
        <v>28716.668963681001</v>
      </c>
      <c r="CY651">
        <v>28239.0349024385</v>
      </c>
      <c r="CZ651">
        <v>27797.689301701401</v>
      </c>
      <c r="DA651">
        <v>28114.337735754201</v>
      </c>
      <c r="DC651">
        <v>35280.614452842601</v>
      </c>
      <c r="DD651">
        <v>34465.675148769602</v>
      </c>
      <c r="DE651">
        <v>33658.596348050298</v>
      </c>
      <c r="DF651">
        <v>33444.2168686472</v>
      </c>
      <c r="DG651">
        <v>34534.161850299999</v>
      </c>
      <c r="DH651">
        <v>33737.235865752802</v>
      </c>
      <c r="DI651">
        <v>33312.152787532803</v>
      </c>
      <c r="DJ651">
        <v>32552.528096702801</v>
      </c>
      <c r="DK651">
        <v>34026.8721624471</v>
      </c>
      <c r="DL651">
        <v>33409.083741845498</v>
      </c>
      <c r="DM651">
        <v>32797.948308990497</v>
      </c>
      <c r="DN651">
        <v>32742.228293643399</v>
      </c>
      <c r="DO651">
        <v>33995.854029356</v>
      </c>
      <c r="DP651">
        <v>33431.602461914503</v>
      </c>
      <c r="DQ651">
        <v>33347.117645522703</v>
      </c>
      <c r="DR651">
        <v>33076.348203068599</v>
      </c>
      <c r="DS651">
        <v>34199.666342991397</v>
      </c>
      <c r="DT651">
        <v>33417.292654971498</v>
      </c>
      <c r="DU651">
        <v>33190.578047247298</v>
      </c>
      <c r="DV651">
        <v>33143.5870313501</v>
      </c>
    </row>
    <row r="652" spans="2:126" x14ac:dyDescent="0.25">
      <c r="B652">
        <v>25250.256181053301</v>
      </c>
      <c r="C652">
        <v>24618.868796859701</v>
      </c>
      <c r="D652">
        <v>24456.2112942815</v>
      </c>
      <c r="E652">
        <v>23949.878580625202</v>
      </c>
      <c r="F652">
        <v>24179.5396577588</v>
      </c>
      <c r="G652">
        <v>23727.518654208201</v>
      </c>
      <c r="H652">
        <v>23693.5427310144</v>
      </c>
      <c r="I652">
        <v>23625.4407866619</v>
      </c>
      <c r="J652">
        <v>24280.7072877994</v>
      </c>
      <c r="K652">
        <v>24048.763757528199</v>
      </c>
      <c r="L652">
        <v>24136.111961996299</v>
      </c>
      <c r="M652">
        <v>24012.602662347701</v>
      </c>
      <c r="N652">
        <v>24544.656299128201</v>
      </c>
      <c r="O652">
        <v>23968.917115218399</v>
      </c>
      <c r="P652">
        <v>23712.370362339501</v>
      </c>
      <c r="Q652">
        <v>23841.015041360799</v>
      </c>
      <c r="R652">
        <v>24410.541087223799</v>
      </c>
      <c r="S652">
        <v>24054.678839687102</v>
      </c>
      <c r="T652">
        <v>23760.825947186</v>
      </c>
      <c r="U652">
        <v>23508.9568328975</v>
      </c>
      <c r="W652">
        <v>33513.442148959701</v>
      </c>
      <c r="X652">
        <v>32380.4228553967</v>
      </c>
      <c r="Y652">
        <v>31636.507485393999</v>
      </c>
      <c r="Z652">
        <v>31622.196479714399</v>
      </c>
      <c r="AA652">
        <v>33060.075890737098</v>
      </c>
      <c r="AB652">
        <v>33506.885210622902</v>
      </c>
      <c r="AC652">
        <v>32981.634822238797</v>
      </c>
      <c r="AD652">
        <v>31827.029813658199</v>
      </c>
      <c r="AE652">
        <v>34209.7758713847</v>
      </c>
      <c r="AF652">
        <v>33232.177335312103</v>
      </c>
      <c r="AG652">
        <v>33160.804726340197</v>
      </c>
      <c r="AH652">
        <v>32447.4960062149</v>
      </c>
      <c r="AI652">
        <v>33292.652678419901</v>
      </c>
      <c r="AJ652">
        <v>33212.477277435901</v>
      </c>
      <c r="AK652">
        <v>32588.728516139701</v>
      </c>
      <c r="AL652">
        <v>33392.665089364898</v>
      </c>
      <c r="AM652">
        <v>34267.2269093375</v>
      </c>
      <c r="AN652">
        <v>33453.861422965201</v>
      </c>
      <c r="AO652">
        <v>33410.476136457699</v>
      </c>
      <c r="AP652">
        <v>32300.986299250799</v>
      </c>
      <c r="AR652">
        <v>38770.684306006398</v>
      </c>
      <c r="AS652">
        <v>38695.648872580299</v>
      </c>
      <c r="AT652">
        <v>37453.966606858499</v>
      </c>
      <c r="AU652">
        <v>38564.211958981803</v>
      </c>
      <c r="AV652">
        <v>39633.361733956903</v>
      </c>
      <c r="AW652">
        <v>39144.741469287997</v>
      </c>
      <c r="AX652">
        <v>38628.501947389501</v>
      </c>
      <c r="AY652">
        <v>38395.173939032</v>
      </c>
      <c r="AZ652">
        <v>39855.341088146401</v>
      </c>
      <c r="BA652">
        <v>39268.255834323303</v>
      </c>
      <c r="BB652">
        <v>38141.833237273</v>
      </c>
      <c r="BC652">
        <v>38174.967017740499</v>
      </c>
      <c r="BD652">
        <v>40378.529321025402</v>
      </c>
      <c r="BE652">
        <v>40474.265062389502</v>
      </c>
      <c r="BF652">
        <v>38746.256612369703</v>
      </c>
      <c r="BG652">
        <v>38766.881821005903</v>
      </c>
      <c r="BH652">
        <v>40872.689614528797</v>
      </c>
      <c r="BI652">
        <v>39259.973915876297</v>
      </c>
      <c r="BJ652">
        <v>38433.434428140099</v>
      </c>
      <c r="BK652">
        <v>37850.060083469099</v>
      </c>
      <c r="BM652">
        <v>23851.723844926099</v>
      </c>
      <c r="BN652">
        <v>23513.371371969599</v>
      </c>
      <c r="BO652">
        <v>23164.734168101098</v>
      </c>
      <c r="BP652">
        <v>22889.2985815539</v>
      </c>
      <c r="BQ652">
        <v>23246.749187407699</v>
      </c>
      <c r="BR652">
        <v>22960.794135742701</v>
      </c>
      <c r="BS652">
        <v>22805.032216601801</v>
      </c>
      <c r="BT652">
        <v>22718.860279990698</v>
      </c>
      <c r="BU652">
        <v>23091.633497844901</v>
      </c>
      <c r="BV652">
        <v>22688.8567360415</v>
      </c>
      <c r="BW652">
        <v>22655.282951478599</v>
      </c>
      <c r="BX652">
        <v>22562.366962350399</v>
      </c>
      <c r="BY652">
        <v>23167.201944348599</v>
      </c>
      <c r="BZ652">
        <v>22847.400301940001</v>
      </c>
      <c r="CA652">
        <v>22648.453082044602</v>
      </c>
      <c r="CB652">
        <v>22690.101563066499</v>
      </c>
      <c r="CC652">
        <v>23127.235818998499</v>
      </c>
      <c r="CD652">
        <v>22851.898885037801</v>
      </c>
      <c r="CE652">
        <v>22713.212869157502</v>
      </c>
      <c r="CF652">
        <v>22561.025157927001</v>
      </c>
      <c r="CH652">
        <v>30240.573678367298</v>
      </c>
      <c r="CI652">
        <v>29272.462750340099</v>
      </c>
      <c r="CJ652">
        <v>28496.509047796699</v>
      </c>
      <c r="CK652">
        <v>28239.339086484899</v>
      </c>
      <c r="CL652">
        <v>29359.2924974899</v>
      </c>
      <c r="CM652">
        <v>28436.249151981399</v>
      </c>
      <c r="CN652">
        <v>28101.558086018202</v>
      </c>
      <c r="CO652">
        <v>28072.497192094299</v>
      </c>
      <c r="CP652">
        <v>28998.5558148124</v>
      </c>
      <c r="CQ652">
        <v>28590.940561322499</v>
      </c>
      <c r="CR652">
        <v>27941.743850416999</v>
      </c>
      <c r="CS652">
        <v>28111.854888233</v>
      </c>
      <c r="CT652">
        <v>29014.194274916299</v>
      </c>
      <c r="CU652">
        <v>28484.180558631098</v>
      </c>
      <c r="CV652">
        <v>27969.9508446326</v>
      </c>
      <c r="CW652">
        <v>28516.704348136402</v>
      </c>
      <c r="CX652">
        <v>28705.259478202399</v>
      </c>
      <c r="CY652">
        <v>28239.0349024385</v>
      </c>
      <c r="CZ652">
        <v>27797.689301701401</v>
      </c>
      <c r="DA652">
        <v>28105.237735754199</v>
      </c>
      <c r="DC652">
        <v>35280.614452842601</v>
      </c>
      <c r="DD652">
        <v>34465.675148769602</v>
      </c>
      <c r="DE652">
        <v>33644.544146057902</v>
      </c>
      <c r="DF652">
        <v>33444.2168686472</v>
      </c>
      <c r="DG652">
        <v>34534.161850299999</v>
      </c>
      <c r="DH652">
        <v>33737.235865752802</v>
      </c>
      <c r="DI652">
        <v>33312.152787532803</v>
      </c>
      <c r="DJ652">
        <v>32552.528096702801</v>
      </c>
      <c r="DK652">
        <v>34026.7408959241</v>
      </c>
      <c r="DL652">
        <v>33409.083741845498</v>
      </c>
      <c r="DM652">
        <v>32797.948308990497</v>
      </c>
      <c r="DN652">
        <v>32742.228293643399</v>
      </c>
      <c r="DO652">
        <v>33995.854029356</v>
      </c>
      <c r="DP652">
        <v>33420.404810086897</v>
      </c>
      <c r="DQ652">
        <v>33347.117645522703</v>
      </c>
      <c r="DR652">
        <v>33076.348203068599</v>
      </c>
      <c r="DS652">
        <v>34199.666342991397</v>
      </c>
      <c r="DT652">
        <v>33417.292654971498</v>
      </c>
      <c r="DU652">
        <v>33168.234223954598</v>
      </c>
      <c r="DV652">
        <v>33143.5870313501</v>
      </c>
    </row>
    <row r="653" spans="2:126" x14ac:dyDescent="0.25">
      <c r="B653">
        <v>25248.189514386599</v>
      </c>
      <c r="C653">
        <v>24618.868796859701</v>
      </c>
      <c r="D653">
        <v>24456.2112942815</v>
      </c>
      <c r="E653">
        <v>23941.527274930901</v>
      </c>
      <c r="F653">
        <v>24174.133105626199</v>
      </c>
      <c r="G653">
        <v>23714.2378031259</v>
      </c>
      <c r="H653">
        <v>23693.5427310144</v>
      </c>
      <c r="I653">
        <v>23625.377466206101</v>
      </c>
      <c r="J653">
        <v>24260.549827902501</v>
      </c>
      <c r="K653">
        <v>24046.1754384712</v>
      </c>
      <c r="L653">
        <v>24129.250404011898</v>
      </c>
      <c r="M653">
        <v>24008.7026623477</v>
      </c>
      <c r="N653">
        <v>24544.656299128201</v>
      </c>
      <c r="O653">
        <v>23968.917115218399</v>
      </c>
      <c r="P653">
        <v>23712.370362339501</v>
      </c>
      <c r="Q653">
        <v>23840.948374694199</v>
      </c>
      <c r="R653">
        <v>24410.541087223799</v>
      </c>
      <c r="S653">
        <v>24045.5970200868</v>
      </c>
      <c r="T653">
        <v>23760.825947186</v>
      </c>
      <c r="U653">
        <v>23508.9568328975</v>
      </c>
      <c r="W653">
        <v>33513.442148959701</v>
      </c>
      <c r="X653">
        <v>32358.5322222865</v>
      </c>
      <c r="Y653">
        <v>31613.205910015098</v>
      </c>
      <c r="Z653">
        <v>31610.951386567202</v>
      </c>
      <c r="AA653">
        <v>33056.044996400698</v>
      </c>
      <c r="AB653">
        <v>33506.885210622902</v>
      </c>
      <c r="AC653">
        <v>32962.977032725503</v>
      </c>
      <c r="AD653">
        <v>31814.799591658601</v>
      </c>
      <c r="AE653">
        <v>34197.382898435899</v>
      </c>
      <c r="AF653">
        <v>33173.170265033601</v>
      </c>
      <c r="AG653">
        <v>33160.804726340197</v>
      </c>
      <c r="AH653">
        <v>32417.5046204666</v>
      </c>
      <c r="AI653">
        <v>33268.627951778501</v>
      </c>
      <c r="AJ653">
        <v>33212.477277435901</v>
      </c>
      <c r="AK653">
        <v>32574.560166338098</v>
      </c>
      <c r="AL653">
        <v>33336.367832654898</v>
      </c>
      <c r="AM653">
        <v>34219.183414340099</v>
      </c>
      <c r="AN653">
        <v>33426.298302538002</v>
      </c>
      <c r="AO653">
        <v>33390.252173813598</v>
      </c>
      <c r="AP653">
        <v>32300.986299250799</v>
      </c>
      <c r="AR653">
        <v>38770.684306006398</v>
      </c>
      <c r="AS653">
        <v>38695.648872580299</v>
      </c>
      <c r="AT653">
        <v>37453.966606858499</v>
      </c>
      <c r="AU653">
        <v>38530.983776360998</v>
      </c>
      <c r="AV653">
        <v>39625.3110288834</v>
      </c>
      <c r="AW653">
        <v>39118.061633630998</v>
      </c>
      <c r="AX653">
        <v>38594.3872863711</v>
      </c>
      <c r="AY653">
        <v>38337.278475866297</v>
      </c>
      <c r="AZ653">
        <v>39829.306153046004</v>
      </c>
      <c r="BA653">
        <v>39254.028640894699</v>
      </c>
      <c r="BB653">
        <v>38099.936708326801</v>
      </c>
      <c r="BC653">
        <v>38138.461804718201</v>
      </c>
      <c r="BD653">
        <v>40338.831021589802</v>
      </c>
      <c r="BE653">
        <v>40474.265062389502</v>
      </c>
      <c r="BF653">
        <v>38746.256612369703</v>
      </c>
      <c r="BG653">
        <v>38721.2844205976</v>
      </c>
      <c r="BH653">
        <v>40844.556668742902</v>
      </c>
      <c r="BI653">
        <v>39235.682667729001</v>
      </c>
      <c r="BJ653">
        <v>38433.434428140099</v>
      </c>
      <c r="BK653">
        <v>37850.060083469099</v>
      </c>
      <c r="BM653">
        <v>23848.090511592702</v>
      </c>
      <c r="BN653">
        <v>23494.823812618699</v>
      </c>
      <c r="BO653">
        <v>23164.734168101098</v>
      </c>
      <c r="BP653">
        <v>22889.2985815539</v>
      </c>
      <c r="BQ653">
        <v>23243.0064386663</v>
      </c>
      <c r="BR653">
        <v>22960.794135742701</v>
      </c>
      <c r="BS653">
        <v>22805.032216601801</v>
      </c>
      <c r="BT653">
        <v>22718.860279990698</v>
      </c>
      <c r="BU653">
        <v>23091.633497844901</v>
      </c>
      <c r="BV653">
        <v>22688.8567360415</v>
      </c>
      <c r="BW653">
        <v>22655.282951478599</v>
      </c>
      <c r="BX653">
        <v>22562.366962350399</v>
      </c>
      <c r="BY653">
        <v>23167.201944348599</v>
      </c>
      <c r="BZ653">
        <v>22847.400301940001</v>
      </c>
      <c r="CA653">
        <v>22648.453082044602</v>
      </c>
      <c r="CB653">
        <v>22690.101563066499</v>
      </c>
      <c r="CC653">
        <v>23127.235818998499</v>
      </c>
      <c r="CD653">
        <v>22851.898885037801</v>
      </c>
      <c r="CE653">
        <v>22713.212869157502</v>
      </c>
      <c r="CF653">
        <v>22561.025157927001</v>
      </c>
      <c r="CH653">
        <v>30240.573678367298</v>
      </c>
      <c r="CI653">
        <v>29272.462750340099</v>
      </c>
      <c r="CJ653">
        <v>28496.509047796699</v>
      </c>
      <c r="CK653">
        <v>28239.339086484899</v>
      </c>
      <c r="CL653">
        <v>29339.1657452285</v>
      </c>
      <c r="CM653">
        <v>28436.249151981399</v>
      </c>
      <c r="CN653">
        <v>28101.558086018202</v>
      </c>
      <c r="CO653">
        <v>28072.497192094299</v>
      </c>
      <c r="CP653">
        <v>28990.729886995301</v>
      </c>
      <c r="CQ653">
        <v>28590.940561322499</v>
      </c>
      <c r="CR653">
        <v>27941.743850416999</v>
      </c>
      <c r="CS653">
        <v>28111.854888233</v>
      </c>
      <c r="CT653">
        <v>29014.194274916299</v>
      </c>
      <c r="CU653">
        <v>28481.9242529402</v>
      </c>
      <c r="CV653">
        <v>27969.9508446326</v>
      </c>
      <c r="CW653">
        <v>28516.704348136402</v>
      </c>
      <c r="CX653">
        <v>28705.259478202399</v>
      </c>
      <c r="CY653">
        <v>28239.0349024385</v>
      </c>
      <c r="CZ653">
        <v>27789.714239448502</v>
      </c>
      <c r="DA653">
        <v>28105.237735754199</v>
      </c>
      <c r="DC653">
        <v>35280.614452842601</v>
      </c>
      <c r="DD653">
        <v>34465.3998820345</v>
      </c>
      <c r="DE653">
        <v>33644.544146057902</v>
      </c>
      <c r="DF653">
        <v>33437.292431962604</v>
      </c>
      <c r="DG653">
        <v>34529.931531665403</v>
      </c>
      <c r="DH653">
        <v>33737.235865752802</v>
      </c>
      <c r="DI653">
        <v>33312.152787532803</v>
      </c>
      <c r="DJ653">
        <v>32552.528096702801</v>
      </c>
      <c r="DK653">
        <v>34026.7408959241</v>
      </c>
      <c r="DL653">
        <v>33409.083741845498</v>
      </c>
      <c r="DM653">
        <v>32797.948308990497</v>
      </c>
      <c r="DN653">
        <v>32742.228293643399</v>
      </c>
      <c r="DO653">
        <v>33974.765381233199</v>
      </c>
      <c r="DP653">
        <v>33420.404810086897</v>
      </c>
      <c r="DQ653">
        <v>33347.117645522703</v>
      </c>
      <c r="DR653">
        <v>33076.348203068599</v>
      </c>
      <c r="DS653">
        <v>34199.666342991397</v>
      </c>
      <c r="DT653">
        <v>33417.292654971498</v>
      </c>
      <c r="DU653">
        <v>33168.234223954598</v>
      </c>
      <c r="DV653">
        <v>33143.5870313501</v>
      </c>
    </row>
    <row r="654" spans="2:126" x14ac:dyDescent="0.25">
      <c r="B654">
        <v>25247.238878062901</v>
      </c>
      <c r="C654">
        <v>24618.868796859701</v>
      </c>
      <c r="D654">
        <v>24444.437122605599</v>
      </c>
      <c r="E654">
        <v>23941.527274930901</v>
      </c>
      <c r="F654">
        <v>24174.133105626199</v>
      </c>
      <c r="G654">
        <v>23714.2378031259</v>
      </c>
      <c r="H654">
        <v>23686.877573313101</v>
      </c>
      <c r="I654">
        <v>23613.529510368098</v>
      </c>
      <c r="J654">
        <v>24258.229076584699</v>
      </c>
      <c r="K654">
        <v>24046.1754384712</v>
      </c>
      <c r="L654">
        <v>24120.836346654101</v>
      </c>
      <c r="M654">
        <v>24008.7026623477</v>
      </c>
      <c r="N654">
        <v>24544.656299128201</v>
      </c>
      <c r="O654">
        <v>23968.917115218399</v>
      </c>
      <c r="P654">
        <v>23712.370362339501</v>
      </c>
      <c r="Q654">
        <v>23831.3817080275</v>
      </c>
      <c r="R654">
        <v>24389.037238855799</v>
      </c>
      <c r="S654">
        <v>24045.5970200868</v>
      </c>
      <c r="T654">
        <v>23748.159280519401</v>
      </c>
      <c r="U654">
        <v>23508.9568328975</v>
      </c>
      <c r="W654">
        <v>33484.213491592898</v>
      </c>
      <c r="X654">
        <v>32358.5322222865</v>
      </c>
      <c r="Y654">
        <v>31613.205910015098</v>
      </c>
      <c r="Z654">
        <v>31603.674850910898</v>
      </c>
      <c r="AA654">
        <v>32994.569373919301</v>
      </c>
      <c r="AB654">
        <v>33477.796546840698</v>
      </c>
      <c r="AC654">
        <v>32929.8053825315</v>
      </c>
      <c r="AD654">
        <v>31796.419400369999</v>
      </c>
      <c r="AE654">
        <v>34157.299097192197</v>
      </c>
      <c r="AF654">
        <v>33146.8235092588</v>
      </c>
      <c r="AG654">
        <v>33144.715411255798</v>
      </c>
      <c r="AH654">
        <v>32398.9558894238</v>
      </c>
      <c r="AI654">
        <v>33266.470152049304</v>
      </c>
      <c r="AJ654">
        <v>33212.477277435901</v>
      </c>
      <c r="AK654">
        <v>32559.7467358592</v>
      </c>
      <c r="AL654">
        <v>33336.367832654898</v>
      </c>
      <c r="AM654">
        <v>34219.183414340099</v>
      </c>
      <c r="AN654">
        <v>33426.298302538002</v>
      </c>
      <c r="AO654">
        <v>33390.252173813598</v>
      </c>
      <c r="AP654">
        <v>32277.815264245401</v>
      </c>
      <c r="AR654">
        <v>38715.100492021498</v>
      </c>
      <c r="AS654">
        <v>38685.970402652798</v>
      </c>
      <c r="AT654">
        <v>37453.966606858499</v>
      </c>
      <c r="AU654">
        <v>38510.485320227701</v>
      </c>
      <c r="AV654">
        <v>39617.1311947258</v>
      </c>
      <c r="AW654">
        <v>39084.7374918024</v>
      </c>
      <c r="AX654">
        <v>38555.8139720158</v>
      </c>
      <c r="AY654">
        <v>38337.278475866297</v>
      </c>
      <c r="AZ654">
        <v>39798.134199175103</v>
      </c>
      <c r="BA654">
        <v>39223.5272122858</v>
      </c>
      <c r="BB654">
        <v>38046.548383734698</v>
      </c>
      <c r="BC654">
        <v>38100.860359225902</v>
      </c>
      <c r="BD654">
        <v>40312.515863205503</v>
      </c>
      <c r="BE654">
        <v>40466.769805228403</v>
      </c>
      <c r="BF654">
        <v>38746.256612369703</v>
      </c>
      <c r="BG654">
        <v>38721.2844205976</v>
      </c>
      <c r="BH654">
        <v>40844.556668742902</v>
      </c>
      <c r="BI654">
        <v>39235.682667729001</v>
      </c>
      <c r="BJ654">
        <v>38422.544424862099</v>
      </c>
      <c r="BK654">
        <v>37850.060083469099</v>
      </c>
      <c r="BM654">
        <v>23848.090511592702</v>
      </c>
      <c r="BN654">
        <v>23493.227598065001</v>
      </c>
      <c r="BO654">
        <v>23164.734168101098</v>
      </c>
      <c r="BP654">
        <v>22889.2985815539</v>
      </c>
      <c r="BQ654">
        <v>23243.0064386663</v>
      </c>
      <c r="BR654">
        <v>22960.794135742701</v>
      </c>
      <c r="BS654">
        <v>22805.032216601801</v>
      </c>
      <c r="BT654">
        <v>22718.860279990698</v>
      </c>
      <c r="BU654">
        <v>23091.633497844901</v>
      </c>
      <c r="BV654">
        <v>22688.8567360415</v>
      </c>
      <c r="BW654">
        <v>22655.282951478599</v>
      </c>
      <c r="BX654">
        <v>22562.366962350399</v>
      </c>
      <c r="BY654">
        <v>23167.201944348599</v>
      </c>
      <c r="BZ654">
        <v>22838.935055572201</v>
      </c>
      <c r="CA654">
        <v>22648.453082044602</v>
      </c>
      <c r="CB654">
        <v>22690.101563066499</v>
      </c>
      <c r="CC654">
        <v>23127.235818998499</v>
      </c>
      <c r="CD654">
        <v>22851.898885037801</v>
      </c>
      <c r="CE654">
        <v>22713.212869157502</v>
      </c>
      <c r="CF654">
        <v>22561.025157927001</v>
      </c>
      <c r="CH654">
        <v>30240.573678367298</v>
      </c>
      <c r="CI654">
        <v>29264.247334371001</v>
      </c>
      <c r="CJ654">
        <v>28496.509047796699</v>
      </c>
      <c r="CK654">
        <v>28239.339086484899</v>
      </c>
      <c r="CL654">
        <v>29339.1657452285</v>
      </c>
      <c r="CM654">
        <v>28436.249151981399</v>
      </c>
      <c r="CN654">
        <v>28101.558086018202</v>
      </c>
      <c r="CO654">
        <v>28072.497192094299</v>
      </c>
      <c r="CP654">
        <v>28990.729886995301</v>
      </c>
      <c r="CQ654">
        <v>28590.940561322499</v>
      </c>
      <c r="CR654">
        <v>27941.743850416999</v>
      </c>
      <c r="CS654">
        <v>28111.854888233</v>
      </c>
      <c r="CT654">
        <v>29014.194274916299</v>
      </c>
      <c r="CU654">
        <v>28481.9242529402</v>
      </c>
      <c r="CV654">
        <v>27969.9508446326</v>
      </c>
      <c r="CW654">
        <v>28516.704348136402</v>
      </c>
      <c r="CX654">
        <v>28705.259478202399</v>
      </c>
      <c r="CY654">
        <v>28239.0349024385</v>
      </c>
      <c r="CZ654">
        <v>27789.714239448502</v>
      </c>
      <c r="DA654">
        <v>28105.237735754199</v>
      </c>
      <c r="DC654">
        <v>35280.614452842601</v>
      </c>
      <c r="DD654">
        <v>34465.3998820345</v>
      </c>
      <c r="DE654">
        <v>33644.544146057902</v>
      </c>
      <c r="DF654">
        <v>33437.292431962604</v>
      </c>
      <c r="DG654">
        <v>34501.824604698297</v>
      </c>
      <c r="DH654">
        <v>33728.812245628797</v>
      </c>
      <c r="DI654">
        <v>33312.152787532803</v>
      </c>
      <c r="DJ654">
        <v>32552.528096702801</v>
      </c>
      <c r="DK654">
        <v>34026.7408959241</v>
      </c>
      <c r="DL654">
        <v>33409.083741845498</v>
      </c>
      <c r="DM654">
        <v>32797.948308990497</v>
      </c>
      <c r="DN654">
        <v>32742.228293643399</v>
      </c>
      <c r="DO654">
        <v>33974.765381233199</v>
      </c>
      <c r="DP654">
        <v>33420.404810086897</v>
      </c>
      <c r="DQ654">
        <v>33347.117645522703</v>
      </c>
      <c r="DR654">
        <v>33076.348203068599</v>
      </c>
      <c r="DS654">
        <v>34199.666342991397</v>
      </c>
      <c r="DT654">
        <v>33417.292654971498</v>
      </c>
      <c r="DU654">
        <v>33149.845753073299</v>
      </c>
      <c r="DV654">
        <v>33143.5870313501</v>
      </c>
    </row>
    <row r="655" spans="2:126" x14ac:dyDescent="0.25">
      <c r="B655">
        <v>25247.238878062901</v>
      </c>
      <c r="C655">
        <v>24618.868796859701</v>
      </c>
      <c r="D655">
        <v>24444.437122605599</v>
      </c>
      <c r="E655">
        <v>23941.527274930901</v>
      </c>
      <c r="F655">
        <v>24174.133105626199</v>
      </c>
      <c r="G655">
        <v>23714.2378031259</v>
      </c>
      <c r="H655">
        <v>23685.155923871702</v>
      </c>
      <c r="I655">
        <v>23607.458364378101</v>
      </c>
      <c r="J655">
        <v>24258.229076584699</v>
      </c>
      <c r="K655">
        <v>24046.1754384712</v>
      </c>
      <c r="L655">
        <v>24120.836346654101</v>
      </c>
      <c r="M655">
        <v>24008.569033354401</v>
      </c>
      <c r="N655">
        <v>24541.856299128201</v>
      </c>
      <c r="O655">
        <v>23968.917115218399</v>
      </c>
      <c r="P655">
        <v>23712.370362339501</v>
      </c>
      <c r="Q655">
        <v>23831.3817080275</v>
      </c>
      <c r="R655">
        <v>24389.037238855799</v>
      </c>
      <c r="S655">
        <v>24045.5970200868</v>
      </c>
      <c r="T655">
        <v>23748.159280519401</v>
      </c>
      <c r="U655">
        <v>23508.9568328975</v>
      </c>
      <c r="W655">
        <v>33484.213491592898</v>
      </c>
      <c r="X655">
        <v>32319.515820680499</v>
      </c>
      <c r="Y655">
        <v>31613.205910015098</v>
      </c>
      <c r="Z655">
        <v>31603.674850910898</v>
      </c>
      <c r="AA655">
        <v>32994.569373919301</v>
      </c>
      <c r="AB655">
        <v>33477.796546840698</v>
      </c>
      <c r="AC655">
        <v>32929.8053825315</v>
      </c>
      <c r="AD655">
        <v>31785.446155152102</v>
      </c>
      <c r="AE655">
        <v>34095.079029664303</v>
      </c>
      <c r="AF655">
        <v>33144.146645700901</v>
      </c>
      <c r="AG655">
        <v>33098.701821078597</v>
      </c>
      <c r="AH655">
        <v>32398.9558894238</v>
      </c>
      <c r="AI655">
        <v>33266.470152049304</v>
      </c>
      <c r="AJ655">
        <v>33209.434368071001</v>
      </c>
      <c r="AK655">
        <v>32559.7467358592</v>
      </c>
      <c r="AL655">
        <v>33306.156555519599</v>
      </c>
      <c r="AM655">
        <v>34200.033510582602</v>
      </c>
      <c r="AN655">
        <v>33422.431635871399</v>
      </c>
      <c r="AO655">
        <v>33381.855275991002</v>
      </c>
      <c r="AP655">
        <v>32277.815264245401</v>
      </c>
      <c r="AR655">
        <v>38715.100492021498</v>
      </c>
      <c r="AS655">
        <v>38685.970402652798</v>
      </c>
      <c r="AT655">
        <v>37453.966606858499</v>
      </c>
      <c r="AU655">
        <v>38503.670187464901</v>
      </c>
      <c r="AV655">
        <v>39596.939750955396</v>
      </c>
      <c r="AW655">
        <v>39084.7374918024</v>
      </c>
      <c r="AX655">
        <v>38555.8139720158</v>
      </c>
      <c r="AY655">
        <v>38319.318298048704</v>
      </c>
      <c r="AZ655">
        <v>39789.461972892597</v>
      </c>
      <c r="BA655">
        <v>39221.6258431569</v>
      </c>
      <c r="BB655">
        <v>38003.372507284897</v>
      </c>
      <c r="BC655">
        <v>38081.781344785697</v>
      </c>
      <c r="BD655">
        <v>40312.515863205503</v>
      </c>
      <c r="BE655">
        <v>40381.804241359401</v>
      </c>
      <c r="BF655">
        <v>38715.042172901798</v>
      </c>
      <c r="BG655">
        <v>38713.487325411501</v>
      </c>
      <c r="BH655">
        <v>40844.556668742902</v>
      </c>
      <c r="BI655">
        <v>39223.9109707756</v>
      </c>
      <c r="BJ655">
        <v>38413.087483280498</v>
      </c>
      <c r="BK655">
        <v>37824.6244747378</v>
      </c>
      <c r="BM655">
        <v>23848.090511592702</v>
      </c>
      <c r="BN655">
        <v>23489.0614014852</v>
      </c>
      <c r="BO655">
        <v>23164.734168101098</v>
      </c>
      <c r="BP655">
        <v>22885.4985815539</v>
      </c>
      <c r="BQ655">
        <v>23243.0064386663</v>
      </c>
      <c r="BR655">
        <v>22960.794135742701</v>
      </c>
      <c r="BS655">
        <v>22805.032216601801</v>
      </c>
      <c r="BT655">
        <v>22718.860279990698</v>
      </c>
      <c r="BU655">
        <v>23091.633497844901</v>
      </c>
      <c r="BV655">
        <v>22688.8567360415</v>
      </c>
      <c r="BW655">
        <v>22655.282951478599</v>
      </c>
      <c r="BX655">
        <v>22562.366962350399</v>
      </c>
      <c r="BY655">
        <v>23167.201944348599</v>
      </c>
      <c r="BZ655">
        <v>22838.935055572201</v>
      </c>
      <c r="CA655">
        <v>22640.150869974601</v>
      </c>
      <c r="CB655">
        <v>22690.101563066499</v>
      </c>
      <c r="CC655">
        <v>23127.235818998499</v>
      </c>
      <c r="CD655">
        <v>22851.898885037801</v>
      </c>
      <c r="CE655">
        <v>22713.212869157502</v>
      </c>
      <c r="CF655">
        <v>22561.025157927001</v>
      </c>
      <c r="CH655">
        <v>30240.573678367298</v>
      </c>
      <c r="CI655">
        <v>29264.247334371001</v>
      </c>
      <c r="CJ655">
        <v>28496.509047796699</v>
      </c>
      <c r="CK655">
        <v>28232.806931041101</v>
      </c>
      <c r="CL655">
        <v>29339.1657452285</v>
      </c>
      <c r="CM655">
        <v>28436.249151981399</v>
      </c>
      <c r="CN655">
        <v>28101.558086018202</v>
      </c>
      <c r="CO655">
        <v>28061.575732309699</v>
      </c>
      <c r="CP655">
        <v>28990.729886995301</v>
      </c>
      <c r="CQ655">
        <v>28590.940561322499</v>
      </c>
      <c r="CR655">
        <v>27941.743850416999</v>
      </c>
      <c r="CS655">
        <v>28111.854888233</v>
      </c>
      <c r="CT655">
        <v>29014.194274916299</v>
      </c>
      <c r="CU655">
        <v>28481.9242529402</v>
      </c>
      <c r="CV655">
        <v>27969.9508446326</v>
      </c>
      <c r="CW655">
        <v>28509.632727562799</v>
      </c>
      <c r="CX655">
        <v>28688.371785360599</v>
      </c>
      <c r="CY655">
        <v>28239.0349024385</v>
      </c>
      <c r="CZ655">
        <v>27789.714239448502</v>
      </c>
      <c r="DA655">
        <v>28105.237735754199</v>
      </c>
      <c r="DC655">
        <v>35280.614452842601</v>
      </c>
      <c r="DD655">
        <v>34465.3998820345</v>
      </c>
      <c r="DE655">
        <v>33644.544146057902</v>
      </c>
      <c r="DF655">
        <v>33437.292431962604</v>
      </c>
      <c r="DG655">
        <v>34501.824604698297</v>
      </c>
      <c r="DH655">
        <v>33728.812245628797</v>
      </c>
      <c r="DI655">
        <v>33312.152787532803</v>
      </c>
      <c r="DJ655">
        <v>32552.528096702801</v>
      </c>
      <c r="DK655">
        <v>34026.7408959241</v>
      </c>
      <c r="DL655">
        <v>33409.083741845498</v>
      </c>
      <c r="DM655">
        <v>32797.948308990497</v>
      </c>
      <c r="DN655">
        <v>32742.228293643399</v>
      </c>
      <c r="DO655">
        <v>33974.765381233199</v>
      </c>
      <c r="DP655">
        <v>33414.9347344821</v>
      </c>
      <c r="DQ655">
        <v>33347.117645522703</v>
      </c>
      <c r="DR655">
        <v>33076.348203068599</v>
      </c>
      <c r="DS655">
        <v>34199.666342991397</v>
      </c>
      <c r="DT655">
        <v>33417.292654971498</v>
      </c>
      <c r="DU655">
        <v>33149.845753073299</v>
      </c>
      <c r="DV655">
        <v>33143.5870313501</v>
      </c>
    </row>
    <row r="656" spans="2:126" x14ac:dyDescent="0.25">
      <c r="B656">
        <v>25247.238878062901</v>
      </c>
      <c r="C656">
        <v>24618.1687968597</v>
      </c>
      <c r="D656">
        <v>24444.437122605599</v>
      </c>
      <c r="E656">
        <v>23940.660608264199</v>
      </c>
      <c r="F656">
        <v>24174.133105626199</v>
      </c>
      <c r="G656">
        <v>23714.2378031259</v>
      </c>
      <c r="H656">
        <v>23685.155923871702</v>
      </c>
      <c r="I656">
        <v>23607.458364378101</v>
      </c>
      <c r="J656">
        <v>24258.229076584699</v>
      </c>
      <c r="K656">
        <v>24040.5822064596</v>
      </c>
      <c r="L656">
        <v>24120.836346654101</v>
      </c>
      <c r="M656">
        <v>24008.569033354401</v>
      </c>
      <c r="N656">
        <v>24529.156299128201</v>
      </c>
      <c r="O656">
        <v>23968.917115218399</v>
      </c>
      <c r="P656">
        <v>23706.237029006199</v>
      </c>
      <c r="Q656">
        <v>23831.3817080275</v>
      </c>
      <c r="R656">
        <v>24389.037238855799</v>
      </c>
      <c r="S656">
        <v>24045.5970200868</v>
      </c>
      <c r="T656">
        <v>23742.275528943101</v>
      </c>
      <c r="U656">
        <v>23508.9568328975</v>
      </c>
      <c r="W656">
        <v>33419.532329931899</v>
      </c>
      <c r="X656">
        <v>32306.0580763045</v>
      </c>
      <c r="Y656">
        <v>31613.205910015098</v>
      </c>
      <c r="Z656">
        <v>31592.9230984028</v>
      </c>
      <c r="AA656">
        <v>32978.973308373701</v>
      </c>
      <c r="AB656">
        <v>33476.6922924756</v>
      </c>
      <c r="AC656">
        <v>32922.847235635803</v>
      </c>
      <c r="AD656">
        <v>31757.827628520801</v>
      </c>
      <c r="AE656">
        <v>34092.182275128398</v>
      </c>
      <c r="AF656">
        <v>33144.146645700901</v>
      </c>
      <c r="AG656">
        <v>33098.701821078597</v>
      </c>
      <c r="AH656">
        <v>32376.804384008701</v>
      </c>
      <c r="AI656">
        <v>33266.470152049304</v>
      </c>
      <c r="AJ656">
        <v>33209.434368071001</v>
      </c>
      <c r="AK656">
        <v>32551.508894106999</v>
      </c>
      <c r="AL656">
        <v>33306.156555519599</v>
      </c>
      <c r="AM656">
        <v>34198.968278300199</v>
      </c>
      <c r="AN656">
        <v>33420.164143216498</v>
      </c>
      <c r="AO656">
        <v>33381.855275991002</v>
      </c>
      <c r="AP656">
        <v>32266.577445891799</v>
      </c>
      <c r="AR656">
        <v>38715.100492021498</v>
      </c>
      <c r="AS656">
        <v>38685.970402652798</v>
      </c>
      <c r="AT656">
        <v>37453.966606858499</v>
      </c>
      <c r="AU656">
        <v>38459.525205387697</v>
      </c>
      <c r="AV656">
        <v>39595.554896658599</v>
      </c>
      <c r="AW656">
        <v>38998.033762529099</v>
      </c>
      <c r="AX656">
        <v>38528.623085590902</v>
      </c>
      <c r="AY656">
        <v>38302.678110209403</v>
      </c>
      <c r="AZ656">
        <v>39789.461972892597</v>
      </c>
      <c r="BA656">
        <v>39173.923658697502</v>
      </c>
      <c r="BB656">
        <v>38003.372507284897</v>
      </c>
      <c r="BC656">
        <v>38064.036180950701</v>
      </c>
      <c r="BD656">
        <v>40308.878105875097</v>
      </c>
      <c r="BE656">
        <v>40359.577368004801</v>
      </c>
      <c r="BF656">
        <v>38715.042172901798</v>
      </c>
      <c r="BG656">
        <v>38713.487325411501</v>
      </c>
      <c r="BH656">
        <v>40844.556668742902</v>
      </c>
      <c r="BI656">
        <v>39199.959984575296</v>
      </c>
      <c r="BJ656">
        <v>38398.391190791801</v>
      </c>
      <c r="BK656">
        <v>37794.899827374997</v>
      </c>
      <c r="BM656">
        <v>23843.083619239798</v>
      </c>
      <c r="BN656">
        <v>23489.0614014852</v>
      </c>
      <c r="BO656">
        <v>23164.734168101098</v>
      </c>
      <c r="BP656">
        <v>22885.4985815539</v>
      </c>
      <c r="BQ656">
        <v>23243.0064386663</v>
      </c>
      <c r="BR656">
        <v>22960.794135742701</v>
      </c>
      <c r="BS656">
        <v>22805.032216601801</v>
      </c>
      <c r="BT656">
        <v>22718.860279990698</v>
      </c>
      <c r="BU656">
        <v>23091.633497844901</v>
      </c>
      <c r="BV656">
        <v>22688.8567360415</v>
      </c>
      <c r="BW656">
        <v>22655.282951478599</v>
      </c>
      <c r="BX656">
        <v>22562.366962350399</v>
      </c>
      <c r="BY656">
        <v>23167.201944348599</v>
      </c>
      <c r="BZ656">
        <v>22838.935055572201</v>
      </c>
      <c r="CA656">
        <v>22640.150869974601</v>
      </c>
      <c r="CB656">
        <v>22690.101563066499</v>
      </c>
      <c r="CC656">
        <v>23127.235818998499</v>
      </c>
      <c r="CD656">
        <v>22851.347090494099</v>
      </c>
      <c r="CE656">
        <v>22713.212869157502</v>
      </c>
      <c r="CF656">
        <v>22559.758491260302</v>
      </c>
      <c r="CH656">
        <v>30240.573678367298</v>
      </c>
      <c r="CI656">
        <v>29252.7719513831</v>
      </c>
      <c r="CJ656">
        <v>28496.509047796699</v>
      </c>
      <c r="CK656">
        <v>28232.806931041101</v>
      </c>
      <c r="CL656">
        <v>29315.7077634944</v>
      </c>
      <c r="CM656">
        <v>28436.249151981399</v>
      </c>
      <c r="CN656">
        <v>28084.738629830001</v>
      </c>
      <c r="CO656">
        <v>28061.575732309699</v>
      </c>
      <c r="CP656">
        <v>28945.357493657899</v>
      </c>
      <c r="CQ656">
        <v>28587.773894655798</v>
      </c>
      <c r="CR656">
        <v>27941.743850416999</v>
      </c>
      <c r="CS656">
        <v>28111.854888233</v>
      </c>
      <c r="CT656">
        <v>29014.194274916299</v>
      </c>
      <c r="CU656">
        <v>28481.9242529402</v>
      </c>
      <c r="CV656">
        <v>27969.9508446326</v>
      </c>
      <c r="CW656">
        <v>28509.632727562799</v>
      </c>
      <c r="CX656">
        <v>28688.371785360599</v>
      </c>
      <c r="CY656">
        <v>28239.0349024385</v>
      </c>
      <c r="CZ656">
        <v>27789.714239448502</v>
      </c>
      <c r="DA656">
        <v>28105.237735754199</v>
      </c>
      <c r="DC656">
        <v>35280.614452842601</v>
      </c>
      <c r="DD656">
        <v>34465.3998820345</v>
      </c>
      <c r="DE656">
        <v>33644.544146057902</v>
      </c>
      <c r="DF656">
        <v>33422.397881300698</v>
      </c>
      <c r="DG656">
        <v>34498.833639970697</v>
      </c>
      <c r="DH656">
        <v>33723.2767184568</v>
      </c>
      <c r="DI656">
        <v>33312.152787532803</v>
      </c>
      <c r="DJ656">
        <v>32552.528096702801</v>
      </c>
      <c r="DK656">
        <v>34026.7408959241</v>
      </c>
      <c r="DL656">
        <v>33409.083741845498</v>
      </c>
      <c r="DM656">
        <v>32794.400895788698</v>
      </c>
      <c r="DN656">
        <v>32742.228293643399</v>
      </c>
      <c r="DO656">
        <v>33974.765381233199</v>
      </c>
      <c r="DP656">
        <v>33414.9347344821</v>
      </c>
      <c r="DQ656">
        <v>33347.117645522703</v>
      </c>
      <c r="DR656">
        <v>33076.348203068599</v>
      </c>
      <c r="DS656">
        <v>34199.666342991397</v>
      </c>
      <c r="DT656">
        <v>33417.292654971498</v>
      </c>
      <c r="DU656">
        <v>33129.614818408903</v>
      </c>
      <c r="DV656">
        <v>33143.5870313501</v>
      </c>
    </row>
    <row r="657" spans="2:126" x14ac:dyDescent="0.25">
      <c r="B657">
        <v>25336.632131883402</v>
      </c>
      <c r="C657">
        <v>24740.1472375618</v>
      </c>
      <c r="D657">
        <v>24524.3349902273</v>
      </c>
      <c r="E657">
        <v>23953.324821218801</v>
      </c>
      <c r="F657">
        <v>24213.720519113602</v>
      </c>
      <c r="G657">
        <v>23926.953435954099</v>
      </c>
      <c r="H657">
        <v>23849.004841425802</v>
      </c>
      <c r="I657">
        <v>23807.978451661998</v>
      </c>
      <c r="J657">
        <v>24337.134457388798</v>
      </c>
      <c r="K657">
        <v>24098.295512035798</v>
      </c>
      <c r="L657">
        <v>24320.183958585902</v>
      </c>
      <c r="M657">
        <v>24173.764258112598</v>
      </c>
      <c r="N657">
        <v>24666.5497508304</v>
      </c>
      <c r="O657">
        <v>24150.8553301258</v>
      </c>
      <c r="P657">
        <v>23820.139002077602</v>
      </c>
      <c r="Q657">
        <v>23927.012129259601</v>
      </c>
      <c r="R657">
        <v>24559.558008956399</v>
      </c>
      <c r="S657">
        <v>24265.185580341298</v>
      </c>
      <c r="T657">
        <v>23944.363899776901</v>
      </c>
      <c r="U657">
        <v>23710.894458677802</v>
      </c>
      <c r="W657">
        <v>34068.653569579401</v>
      </c>
      <c r="X657">
        <v>32705.600944453501</v>
      </c>
      <c r="Y657">
        <v>31719.802569233099</v>
      </c>
      <c r="Z657">
        <v>31827.122150374798</v>
      </c>
      <c r="AA657">
        <v>33550.843182655</v>
      </c>
      <c r="AB657">
        <v>33723.1819310758</v>
      </c>
      <c r="AC657">
        <v>33386.448606603597</v>
      </c>
      <c r="AD657">
        <v>32095.601217326901</v>
      </c>
      <c r="AE657">
        <v>34648.713103983398</v>
      </c>
      <c r="AF657">
        <v>33411.128130642202</v>
      </c>
      <c r="AG657">
        <v>33565.880438046399</v>
      </c>
      <c r="AH657">
        <v>32744.298632763399</v>
      </c>
      <c r="AI657">
        <v>33607.488867475498</v>
      </c>
      <c r="AJ657">
        <v>33520.569151998003</v>
      </c>
      <c r="AK657">
        <v>33047.943450896397</v>
      </c>
      <c r="AL657">
        <v>33592.301897810998</v>
      </c>
      <c r="AM657">
        <v>34767.637448173598</v>
      </c>
      <c r="AN657">
        <v>33697.107180655403</v>
      </c>
      <c r="AO657">
        <v>33831.907917426397</v>
      </c>
      <c r="AP657">
        <v>32787.071473513999</v>
      </c>
      <c r="AR657">
        <v>39167.605111805802</v>
      </c>
      <c r="AS657">
        <v>38793.839598990897</v>
      </c>
      <c r="AT657">
        <v>37993.618320427202</v>
      </c>
      <c r="AU657">
        <v>38636.906036365101</v>
      </c>
      <c r="AV657">
        <v>39934.403133775399</v>
      </c>
      <c r="AW657">
        <v>39496.729935569601</v>
      </c>
      <c r="AX657">
        <v>39001.944974520004</v>
      </c>
      <c r="AY657">
        <v>38682.530952583496</v>
      </c>
      <c r="AZ657">
        <v>40247.2227005311</v>
      </c>
      <c r="BA657">
        <v>39798.469307983898</v>
      </c>
      <c r="BB657">
        <v>38599.007387943799</v>
      </c>
      <c r="BC657">
        <v>38686.352722026</v>
      </c>
      <c r="BD657">
        <v>40850.3720537423</v>
      </c>
      <c r="BE657">
        <v>41602.415000903697</v>
      </c>
      <c r="BF657">
        <v>39415.738349647698</v>
      </c>
      <c r="BG657">
        <v>39150.935508443297</v>
      </c>
      <c r="BH657">
        <v>41611.193357445001</v>
      </c>
      <c r="BI657">
        <v>39945.735236462002</v>
      </c>
      <c r="BJ657">
        <v>38969.345302921203</v>
      </c>
      <c r="BK657">
        <v>38625.383479246702</v>
      </c>
      <c r="BM657">
        <v>23843.083619239798</v>
      </c>
      <c r="BN657">
        <v>23489.0614014852</v>
      </c>
      <c r="BO657">
        <v>23164.734168101098</v>
      </c>
      <c r="BP657">
        <v>22885.4985815539</v>
      </c>
      <c r="BQ657">
        <v>23243.0064386663</v>
      </c>
      <c r="BR657">
        <v>22960.794135742701</v>
      </c>
      <c r="BS657">
        <v>22805.032216601801</v>
      </c>
      <c r="BT657">
        <v>22718.860279990698</v>
      </c>
      <c r="BU657">
        <v>23091.633497844901</v>
      </c>
      <c r="BV657">
        <v>22688.8567360415</v>
      </c>
      <c r="BW657">
        <v>22655.282951478599</v>
      </c>
      <c r="BX657">
        <v>22562.133629017</v>
      </c>
      <c r="BY657">
        <v>23162.1518369482</v>
      </c>
      <c r="BZ657">
        <v>22838.935055572201</v>
      </c>
      <c r="CA657">
        <v>22640.150869974601</v>
      </c>
      <c r="CB657">
        <v>22690.101563066499</v>
      </c>
      <c r="CC657">
        <v>23127.235818998499</v>
      </c>
      <c r="CD657">
        <v>22851.347090494099</v>
      </c>
      <c r="CE657">
        <v>22713.212869157502</v>
      </c>
      <c r="CF657">
        <v>22559.758491260302</v>
      </c>
      <c r="CH657">
        <v>30240.573678367298</v>
      </c>
      <c r="CI657">
        <v>29245.625651816601</v>
      </c>
      <c r="CJ657">
        <v>28496.509047796699</v>
      </c>
      <c r="CK657">
        <v>28232.806931041101</v>
      </c>
      <c r="CL657">
        <v>29315.7077634944</v>
      </c>
      <c r="CM657">
        <v>28436.249151981399</v>
      </c>
      <c r="CN657">
        <v>28083.7444800741</v>
      </c>
      <c r="CO657">
        <v>28061.575732309699</v>
      </c>
      <c r="CP657">
        <v>28944.068728100901</v>
      </c>
      <c r="CQ657">
        <v>28587.773894655798</v>
      </c>
      <c r="CR657">
        <v>27941.743850416999</v>
      </c>
      <c r="CS657">
        <v>28111.854888233</v>
      </c>
      <c r="CT657">
        <v>29008.502608174</v>
      </c>
      <c r="CU657">
        <v>28481.5357439213</v>
      </c>
      <c r="CV657">
        <v>27969.9508446326</v>
      </c>
      <c r="CW657">
        <v>28509.632727562799</v>
      </c>
      <c r="CX657">
        <v>28688.371785360599</v>
      </c>
      <c r="CY657">
        <v>28239.0349024385</v>
      </c>
      <c r="CZ657">
        <v>27789.714239448502</v>
      </c>
      <c r="DA657">
        <v>28105.237735754199</v>
      </c>
      <c r="DC657">
        <v>35280.614452842601</v>
      </c>
      <c r="DD657">
        <v>34465.3998820345</v>
      </c>
      <c r="DE657">
        <v>33644.544146057902</v>
      </c>
      <c r="DF657">
        <v>33422.397881300698</v>
      </c>
      <c r="DG657">
        <v>34498.833639970697</v>
      </c>
      <c r="DH657">
        <v>33723.2767184568</v>
      </c>
      <c r="DI657">
        <v>33312.152787532803</v>
      </c>
      <c r="DJ657">
        <v>32550.5378103726</v>
      </c>
      <c r="DK657">
        <v>34026.7408959241</v>
      </c>
      <c r="DL657">
        <v>33391.598491043202</v>
      </c>
      <c r="DM657">
        <v>32794.400895788698</v>
      </c>
      <c r="DN657">
        <v>32742.228293643399</v>
      </c>
      <c r="DO657">
        <v>33974.765381233199</v>
      </c>
      <c r="DP657">
        <v>33414.9347344821</v>
      </c>
      <c r="DQ657">
        <v>33347.117645522703</v>
      </c>
      <c r="DR657">
        <v>33076.348203068599</v>
      </c>
      <c r="DS657">
        <v>34186.912568799598</v>
      </c>
      <c r="DT657">
        <v>33414.938495684401</v>
      </c>
      <c r="DU657">
        <v>33129.614818408903</v>
      </c>
      <c r="DV657">
        <v>33143.5870313501</v>
      </c>
    </row>
    <row r="658" spans="2:126" x14ac:dyDescent="0.25">
      <c r="B658">
        <v>25332.439941128599</v>
      </c>
      <c r="C658">
        <v>24732.912236857799</v>
      </c>
      <c r="D658">
        <v>24505.592043067601</v>
      </c>
      <c r="E658">
        <v>23939.799270510499</v>
      </c>
      <c r="F658">
        <v>24167.157322263902</v>
      </c>
      <c r="G658">
        <v>23905.5862892236</v>
      </c>
      <c r="H658">
        <v>23799.434106297202</v>
      </c>
      <c r="I658">
        <v>23768.440414399902</v>
      </c>
      <c r="J658">
        <v>24306.7619331389</v>
      </c>
      <c r="K658">
        <v>24065.906500845598</v>
      </c>
      <c r="L658">
        <v>24254.595269977501</v>
      </c>
      <c r="M658">
        <v>24098.777462150501</v>
      </c>
      <c r="N658">
        <v>24644.9293982247</v>
      </c>
      <c r="O658">
        <v>24129.285217205001</v>
      </c>
      <c r="P658">
        <v>23796.454522957702</v>
      </c>
      <c r="Q658">
        <v>23868.4461718866</v>
      </c>
      <c r="R658">
        <v>24474.043570247199</v>
      </c>
      <c r="S658">
        <v>24221.3975604923</v>
      </c>
      <c r="T658">
        <v>23889.255894743099</v>
      </c>
      <c r="U658">
        <v>23614.017120193501</v>
      </c>
      <c r="W658">
        <v>34068.653569579401</v>
      </c>
      <c r="X658">
        <v>32684.7617975145</v>
      </c>
      <c r="Y658">
        <v>31688.044423880499</v>
      </c>
      <c r="Z658">
        <v>31780.290140277601</v>
      </c>
      <c r="AA658">
        <v>33498.031440323502</v>
      </c>
      <c r="AB658">
        <v>33660.301232000602</v>
      </c>
      <c r="AC658">
        <v>33381.175072078702</v>
      </c>
      <c r="AD658">
        <v>32055.857838603399</v>
      </c>
      <c r="AE658">
        <v>34567.756119837402</v>
      </c>
      <c r="AF658">
        <v>33202.209269228901</v>
      </c>
      <c r="AG658">
        <v>33441.006060634099</v>
      </c>
      <c r="AH658">
        <v>32679.9294088637</v>
      </c>
      <c r="AI658">
        <v>33552.353865978301</v>
      </c>
      <c r="AJ658">
        <v>33323.307592385601</v>
      </c>
      <c r="AK658">
        <v>32932.871600242797</v>
      </c>
      <c r="AL658">
        <v>33476.459768428998</v>
      </c>
      <c r="AM658">
        <v>34678.940844659701</v>
      </c>
      <c r="AN658">
        <v>33675.801790901103</v>
      </c>
      <c r="AO658">
        <v>33687.108220067799</v>
      </c>
      <c r="AP658">
        <v>32529.691647890199</v>
      </c>
      <c r="AR658">
        <v>39167.605111805802</v>
      </c>
      <c r="AS658">
        <v>38716.779819863201</v>
      </c>
      <c r="AT658">
        <v>37974.642765657103</v>
      </c>
      <c r="AU658">
        <v>38555.8058289732</v>
      </c>
      <c r="AV658">
        <v>39751.636066768697</v>
      </c>
      <c r="AW658">
        <v>39459.971059316798</v>
      </c>
      <c r="AX658">
        <v>38765.152337767096</v>
      </c>
      <c r="AY658">
        <v>38596.911402753998</v>
      </c>
      <c r="AZ658">
        <v>40185.187617556803</v>
      </c>
      <c r="BA658">
        <v>39599.457813182802</v>
      </c>
      <c r="BB658">
        <v>38555.224222308098</v>
      </c>
      <c r="BC658">
        <v>38489.332422985703</v>
      </c>
      <c r="BD658">
        <v>40575.902895448402</v>
      </c>
      <c r="BE658">
        <v>41158.897829348498</v>
      </c>
      <c r="BF658">
        <v>39184.890163554497</v>
      </c>
      <c r="BG658">
        <v>39048.912203400301</v>
      </c>
      <c r="BH658">
        <v>41221.532609909998</v>
      </c>
      <c r="BI658">
        <v>39670.018952872902</v>
      </c>
      <c r="BJ658">
        <v>38836.982125840099</v>
      </c>
      <c r="BK658">
        <v>38486.559787915998</v>
      </c>
      <c r="BM658">
        <v>23843.083619239798</v>
      </c>
      <c r="BN658">
        <v>23489.0614014852</v>
      </c>
      <c r="BO658">
        <v>23164.734168101098</v>
      </c>
      <c r="BP658">
        <v>22885.4985815539</v>
      </c>
      <c r="BQ658">
        <v>23243.0064386663</v>
      </c>
      <c r="BR658">
        <v>22960.794135742701</v>
      </c>
      <c r="BS658">
        <v>22805.032216601801</v>
      </c>
      <c r="BT658">
        <v>22713.893613323999</v>
      </c>
      <c r="BU658">
        <v>23091.633497844901</v>
      </c>
      <c r="BV658">
        <v>22688.8567360415</v>
      </c>
      <c r="BW658">
        <v>22655.282951478599</v>
      </c>
      <c r="BX658">
        <v>22562.133629017</v>
      </c>
      <c r="BY658">
        <v>23162.1518369482</v>
      </c>
      <c r="BZ658">
        <v>22838.935055572201</v>
      </c>
      <c r="CA658">
        <v>22640.150869974601</v>
      </c>
      <c r="CB658">
        <v>22687.9682297332</v>
      </c>
      <c r="CC658">
        <v>23123.669152331899</v>
      </c>
      <c r="CD658">
        <v>22851.347090494099</v>
      </c>
      <c r="CE658">
        <v>22713.212869157502</v>
      </c>
      <c r="CF658">
        <v>22559.758491260302</v>
      </c>
      <c r="CH658">
        <v>30240.573678367298</v>
      </c>
      <c r="CI658">
        <v>29245.625651816601</v>
      </c>
      <c r="CJ658">
        <v>28496.509047796699</v>
      </c>
      <c r="CK658">
        <v>28232.806931041101</v>
      </c>
      <c r="CL658">
        <v>29315.7077634944</v>
      </c>
      <c r="CM658">
        <v>28436.249151981399</v>
      </c>
      <c r="CN658">
        <v>28078.9524857877</v>
      </c>
      <c r="CO658">
        <v>28048.3423989763</v>
      </c>
      <c r="CP658">
        <v>28944.068728100901</v>
      </c>
      <c r="CQ658">
        <v>28587.773894655798</v>
      </c>
      <c r="CR658">
        <v>27931.136236788199</v>
      </c>
      <c r="CS658">
        <v>28111.854888233</v>
      </c>
      <c r="CT658">
        <v>29008.502608174</v>
      </c>
      <c r="CU658">
        <v>28481.5357439213</v>
      </c>
      <c r="CV658">
        <v>27967.172600288501</v>
      </c>
      <c r="CW658">
        <v>28509.632727562799</v>
      </c>
      <c r="CX658">
        <v>28688.371785360599</v>
      </c>
      <c r="CY658">
        <v>28239.0349024385</v>
      </c>
      <c r="CZ658">
        <v>27789.714239448502</v>
      </c>
      <c r="DA658">
        <v>28105.237735754199</v>
      </c>
      <c r="DC658">
        <v>35280.614452842601</v>
      </c>
      <c r="DD658">
        <v>34451.497745806097</v>
      </c>
      <c r="DE658">
        <v>33644.544146057902</v>
      </c>
      <c r="DF658">
        <v>33422.397881300698</v>
      </c>
      <c r="DG658">
        <v>34498.833639970697</v>
      </c>
      <c r="DH658">
        <v>33723.2767184568</v>
      </c>
      <c r="DI658">
        <v>33308.264324363197</v>
      </c>
      <c r="DJ658">
        <v>32550.5378103726</v>
      </c>
      <c r="DK658">
        <v>34026.7408959241</v>
      </c>
      <c r="DL658">
        <v>33391.598491043202</v>
      </c>
      <c r="DM658">
        <v>32794.400895788698</v>
      </c>
      <c r="DN658">
        <v>32742.228293643399</v>
      </c>
      <c r="DO658">
        <v>33974.765381233199</v>
      </c>
      <c r="DP658">
        <v>33414.9347344821</v>
      </c>
      <c r="DQ658">
        <v>33347.117645522703</v>
      </c>
      <c r="DR658">
        <v>33076.348203068599</v>
      </c>
      <c r="DS658">
        <v>34186.912568799598</v>
      </c>
      <c r="DT658">
        <v>33414.938495684401</v>
      </c>
      <c r="DU658">
        <v>33129.614818408903</v>
      </c>
      <c r="DV658">
        <v>33143.5870313501</v>
      </c>
    </row>
    <row r="659" spans="2:126" x14ac:dyDescent="0.25">
      <c r="B659">
        <v>25304.2492322588</v>
      </c>
      <c r="C659">
        <v>24714.070447460599</v>
      </c>
      <c r="D659">
        <v>24474.034696918199</v>
      </c>
      <c r="E659">
        <v>23936.932603843899</v>
      </c>
      <c r="F659">
        <v>24150.683068991399</v>
      </c>
      <c r="G659">
        <v>23905.5862892236</v>
      </c>
      <c r="H659">
        <v>23782.990478066498</v>
      </c>
      <c r="I659">
        <v>23748.279154862401</v>
      </c>
      <c r="J659">
        <v>24306.7619331389</v>
      </c>
      <c r="K659">
        <v>24056.0909645887</v>
      </c>
      <c r="L659">
        <v>24183.371531555102</v>
      </c>
      <c r="M659">
        <v>24082.7890358734</v>
      </c>
      <c r="N659">
        <v>24622.179656861401</v>
      </c>
      <c r="O659">
        <v>24112.821007217601</v>
      </c>
      <c r="P659">
        <v>23796.454522957702</v>
      </c>
      <c r="Q659">
        <v>23862.745999609</v>
      </c>
      <c r="R659">
        <v>24461.4435702472</v>
      </c>
      <c r="S659">
        <v>24192.369468774599</v>
      </c>
      <c r="T659">
        <v>23873.410260051201</v>
      </c>
      <c r="U659">
        <v>23614.017120193501</v>
      </c>
      <c r="W659">
        <v>34036.566143415701</v>
      </c>
      <c r="X659">
        <v>32684.7617975145</v>
      </c>
      <c r="Y659">
        <v>31665.475030987</v>
      </c>
      <c r="Z659">
        <v>31780.290140277601</v>
      </c>
      <c r="AA659">
        <v>33440.746097043797</v>
      </c>
      <c r="AB659">
        <v>33587.0459046662</v>
      </c>
      <c r="AC659">
        <v>33300.367608514898</v>
      </c>
      <c r="AD659">
        <v>32018.978537482799</v>
      </c>
      <c r="AE659">
        <v>34464.133793807399</v>
      </c>
      <c r="AF659">
        <v>33139.311139229598</v>
      </c>
      <c r="AG659">
        <v>33359.094710442303</v>
      </c>
      <c r="AH659">
        <v>32647.5861831808</v>
      </c>
      <c r="AI659">
        <v>33477.010412877302</v>
      </c>
      <c r="AJ659">
        <v>33189.022919948002</v>
      </c>
      <c r="AK659">
        <v>32872.757211421602</v>
      </c>
      <c r="AL659">
        <v>33355.515211421101</v>
      </c>
      <c r="AM659">
        <v>34630.377865947703</v>
      </c>
      <c r="AN659">
        <v>33669.6539884015</v>
      </c>
      <c r="AO659">
        <v>33560.252542840099</v>
      </c>
      <c r="AP659">
        <v>32435.157985944501</v>
      </c>
      <c r="AR659">
        <v>39087.4389032697</v>
      </c>
      <c r="AS659">
        <v>38716.779819863201</v>
      </c>
      <c r="AT659">
        <v>37927.745595647903</v>
      </c>
      <c r="AU659">
        <v>38555.8058289732</v>
      </c>
      <c r="AV659">
        <v>39667.904758893499</v>
      </c>
      <c r="AW659">
        <v>39410.010549112201</v>
      </c>
      <c r="AX659">
        <v>38714.396168473599</v>
      </c>
      <c r="AY659">
        <v>38580.560823880398</v>
      </c>
      <c r="AZ659">
        <v>40163.444042940202</v>
      </c>
      <c r="BA659">
        <v>39442.839773373402</v>
      </c>
      <c r="BB659">
        <v>38402.333893446601</v>
      </c>
      <c r="BC659">
        <v>38289.414896246701</v>
      </c>
      <c r="BD659">
        <v>40497.788113033901</v>
      </c>
      <c r="BE659">
        <v>41054.451469215499</v>
      </c>
      <c r="BF659">
        <v>38999.078309137702</v>
      </c>
      <c r="BG659">
        <v>38994.402983451</v>
      </c>
      <c r="BH659">
        <v>41122.305400725098</v>
      </c>
      <c r="BI659">
        <v>39552.127012927202</v>
      </c>
      <c r="BJ659">
        <v>38812.258793355497</v>
      </c>
      <c r="BK659">
        <v>38284.640231204001</v>
      </c>
      <c r="BM659">
        <v>23843.083619239798</v>
      </c>
      <c r="BN659">
        <v>23489.0614014852</v>
      </c>
      <c r="BO659">
        <v>23160.7026901848</v>
      </c>
      <c r="BP659">
        <v>22885.4985815539</v>
      </c>
      <c r="BQ659">
        <v>23243.0064386663</v>
      </c>
      <c r="BR659">
        <v>22960.794135742701</v>
      </c>
      <c r="BS659">
        <v>22803.432216601799</v>
      </c>
      <c r="BT659">
        <v>22713.893613323999</v>
      </c>
      <c r="BU659">
        <v>23091.633497844901</v>
      </c>
      <c r="BV659">
        <v>22688.8567360415</v>
      </c>
      <c r="BW659">
        <v>22655.282951478599</v>
      </c>
      <c r="BX659">
        <v>22562.133629017</v>
      </c>
      <c r="BY659">
        <v>23149.912124189799</v>
      </c>
      <c r="BZ659">
        <v>22838.935055572201</v>
      </c>
      <c r="CA659">
        <v>22640.150869974601</v>
      </c>
      <c r="CB659">
        <v>22687.9682297332</v>
      </c>
      <c r="CC659">
        <v>23123.669152331899</v>
      </c>
      <c r="CD659">
        <v>22851.347090494099</v>
      </c>
      <c r="CE659">
        <v>22713.212869157502</v>
      </c>
      <c r="CF659">
        <v>22559.758491260302</v>
      </c>
      <c r="CH659">
        <v>30240.573678367298</v>
      </c>
      <c r="CI659">
        <v>29245.625651816601</v>
      </c>
      <c r="CJ659">
        <v>28496.509047796699</v>
      </c>
      <c r="CK659">
        <v>28232.806931041101</v>
      </c>
      <c r="CL659">
        <v>29315.7077634944</v>
      </c>
      <c r="CM659">
        <v>28432.902115479399</v>
      </c>
      <c r="CN659">
        <v>28055.136678583302</v>
      </c>
      <c r="CO659">
        <v>28048.3423989763</v>
      </c>
      <c r="CP659">
        <v>28944.068728100901</v>
      </c>
      <c r="CQ659">
        <v>28587.773894655798</v>
      </c>
      <c r="CR659">
        <v>27931.136236788199</v>
      </c>
      <c r="CS659">
        <v>28111.854888233</v>
      </c>
      <c r="CT659">
        <v>29008.502608174</v>
      </c>
      <c r="CU659">
        <v>28479.0690772546</v>
      </c>
      <c r="CV659">
        <v>27967.172600288501</v>
      </c>
      <c r="CW659">
        <v>28509.632727562799</v>
      </c>
      <c r="CX659">
        <v>28679.526315169602</v>
      </c>
      <c r="CY659">
        <v>28239.0349024385</v>
      </c>
      <c r="CZ659">
        <v>27789.714239448502</v>
      </c>
      <c r="DA659">
        <v>28105.237735754199</v>
      </c>
      <c r="DC659">
        <v>35280.614452842601</v>
      </c>
      <c r="DD659">
        <v>34451.497745806097</v>
      </c>
      <c r="DE659">
        <v>33644.544146057902</v>
      </c>
      <c r="DF659">
        <v>33422.397881300698</v>
      </c>
      <c r="DG659">
        <v>34498.833639970697</v>
      </c>
      <c r="DH659">
        <v>33723.2767184568</v>
      </c>
      <c r="DI659">
        <v>33308.264324363197</v>
      </c>
      <c r="DJ659">
        <v>32513.321873416498</v>
      </c>
      <c r="DK659">
        <v>34026.7408959241</v>
      </c>
      <c r="DL659">
        <v>33391.598491043202</v>
      </c>
      <c r="DM659">
        <v>32794.400895788698</v>
      </c>
      <c r="DN659">
        <v>32742.228293643399</v>
      </c>
      <c r="DO659">
        <v>33974.765381233199</v>
      </c>
      <c r="DP659">
        <v>33414.9347344821</v>
      </c>
      <c r="DQ659">
        <v>33347.117645522703</v>
      </c>
      <c r="DR659">
        <v>33076.348203068599</v>
      </c>
      <c r="DS659">
        <v>34186.912568799598</v>
      </c>
      <c r="DT659">
        <v>33414.938495684401</v>
      </c>
      <c r="DU659">
        <v>33129.614818408903</v>
      </c>
      <c r="DV659">
        <v>33143.5870313501</v>
      </c>
    </row>
    <row r="660" spans="2:126" x14ac:dyDescent="0.25">
      <c r="B660">
        <v>25304.2492322588</v>
      </c>
      <c r="C660">
        <v>24706.378903524499</v>
      </c>
      <c r="D660">
        <v>24474.034696918199</v>
      </c>
      <c r="E660">
        <v>23936.932603843899</v>
      </c>
      <c r="F660">
        <v>24147.316402324701</v>
      </c>
      <c r="G660">
        <v>23898.486289223601</v>
      </c>
      <c r="H660">
        <v>23775.232091041798</v>
      </c>
      <c r="I660">
        <v>23741.279190279001</v>
      </c>
      <c r="J660">
        <v>24305.528599805599</v>
      </c>
      <c r="K660">
        <v>24056.0909645887</v>
      </c>
      <c r="L660">
        <v>24183.371531555102</v>
      </c>
      <c r="M660">
        <v>24076.350472133501</v>
      </c>
      <c r="N660">
        <v>24619.425977053899</v>
      </c>
      <c r="O660">
        <v>24087.564185990901</v>
      </c>
      <c r="P660">
        <v>23788.190789717501</v>
      </c>
      <c r="Q660">
        <v>23854.882266368801</v>
      </c>
      <c r="R660">
        <v>24461.4435702472</v>
      </c>
      <c r="S660">
        <v>24185.463997228999</v>
      </c>
      <c r="T660">
        <v>23867.208038755001</v>
      </c>
      <c r="U660">
        <v>23604.8934469265</v>
      </c>
      <c r="W660">
        <v>34036.566143415701</v>
      </c>
      <c r="X660">
        <v>32684.7617975145</v>
      </c>
      <c r="Y660">
        <v>31665.475030987</v>
      </c>
      <c r="Z660">
        <v>31780.290140277601</v>
      </c>
      <c r="AA660">
        <v>33416.529234220397</v>
      </c>
      <c r="AB660">
        <v>33551.608363200998</v>
      </c>
      <c r="AC660">
        <v>33275.089245305797</v>
      </c>
      <c r="AD660">
        <v>32011.3908595059</v>
      </c>
      <c r="AE660">
        <v>34433.594078871298</v>
      </c>
      <c r="AF660">
        <v>33048.834842878598</v>
      </c>
      <c r="AG660">
        <v>33291.640690961998</v>
      </c>
      <c r="AH660">
        <v>32554.1489020109</v>
      </c>
      <c r="AI660">
        <v>33472.267265835602</v>
      </c>
      <c r="AJ660">
        <v>33156.140351080903</v>
      </c>
      <c r="AK660">
        <v>32785.742752545797</v>
      </c>
      <c r="AL660">
        <v>33344.514002439697</v>
      </c>
      <c r="AM660">
        <v>34561.175819606397</v>
      </c>
      <c r="AN660">
        <v>33669.6539884015</v>
      </c>
      <c r="AO660">
        <v>33540.858603321198</v>
      </c>
      <c r="AP660">
        <v>32364.791499057701</v>
      </c>
      <c r="AR660">
        <v>39056.196523400402</v>
      </c>
      <c r="AS660">
        <v>38667.189074773101</v>
      </c>
      <c r="AT660">
        <v>37863.8015983851</v>
      </c>
      <c r="AU660">
        <v>38555.8058289732</v>
      </c>
      <c r="AV660">
        <v>39605.764186701701</v>
      </c>
      <c r="AW660">
        <v>39357.800767444402</v>
      </c>
      <c r="AX660">
        <v>38643.486965919903</v>
      </c>
      <c r="AY660">
        <v>38565.783623789801</v>
      </c>
      <c r="AZ660">
        <v>40162.599010082296</v>
      </c>
      <c r="BA660">
        <v>39419.180572701902</v>
      </c>
      <c r="BB660">
        <v>38327.350296150202</v>
      </c>
      <c r="BC660">
        <v>38283.081562913299</v>
      </c>
      <c r="BD660">
        <v>40435.542236874702</v>
      </c>
      <c r="BE660">
        <v>41054.451469215499</v>
      </c>
      <c r="BF660">
        <v>38999.078309137702</v>
      </c>
      <c r="BG660">
        <v>38994.402983451</v>
      </c>
      <c r="BH660">
        <v>41042.624483165098</v>
      </c>
      <c r="BI660">
        <v>39546.390417255199</v>
      </c>
      <c r="BJ660">
        <v>38688.898711228801</v>
      </c>
      <c r="BK660">
        <v>38257.899659901603</v>
      </c>
      <c r="BM660">
        <v>23843.083619239798</v>
      </c>
      <c r="BN660">
        <v>23489.0614014852</v>
      </c>
      <c r="BO660">
        <v>23153.836023518201</v>
      </c>
      <c r="BP660">
        <v>22885.4985815539</v>
      </c>
      <c r="BQ660">
        <v>23243.0064386663</v>
      </c>
      <c r="BR660">
        <v>22960.794135742701</v>
      </c>
      <c r="BS660">
        <v>22803.1322166018</v>
      </c>
      <c r="BT660">
        <v>22704.360279990698</v>
      </c>
      <c r="BU660">
        <v>23091.633497844901</v>
      </c>
      <c r="BV660">
        <v>22688.8567360415</v>
      </c>
      <c r="BW660">
        <v>22655.282951478599</v>
      </c>
      <c r="BX660">
        <v>22562.133629017</v>
      </c>
      <c r="BY660">
        <v>23149.912124189799</v>
      </c>
      <c r="BZ660">
        <v>22838.935055572201</v>
      </c>
      <c r="CA660">
        <v>22640.150869974601</v>
      </c>
      <c r="CB660">
        <v>22687.9682297332</v>
      </c>
      <c r="CC660">
        <v>23116.202485665199</v>
      </c>
      <c r="CD660">
        <v>22851.347090494099</v>
      </c>
      <c r="CE660">
        <v>22707.546202490801</v>
      </c>
      <c r="CF660">
        <v>22557.125157926999</v>
      </c>
      <c r="CH660">
        <v>30203.2735993555</v>
      </c>
      <c r="CI660">
        <v>29245.625651816601</v>
      </c>
      <c r="CJ660">
        <v>28496.509047796699</v>
      </c>
      <c r="CK660">
        <v>28232.806931041101</v>
      </c>
      <c r="CL660">
        <v>29315.7077634944</v>
      </c>
      <c r="CM660">
        <v>28432.902115479399</v>
      </c>
      <c r="CN660">
        <v>28055.136678583302</v>
      </c>
      <c r="CO660">
        <v>28048.3423989763</v>
      </c>
      <c r="CP660">
        <v>28944.068728100901</v>
      </c>
      <c r="CQ660">
        <v>28587.773894655798</v>
      </c>
      <c r="CR660">
        <v>27931.136236788199</v>
      </c>
      <c r="CS660">
        <v>28111.854888233</v>
      </c>
      <c r="CT660">
        <v>29008.502608174</v>
      </c>
      <c r="CU660">
        <v>28479.0690772546</v>
      </c>
      <c r="CV660">
        <v>27967.172600288501</v>
      </c>
      <c r="CW660">
        <v>28509.632727562799</v>
      </c>
      <c r="CX660">
        <v>28679.526315169602</v>
      </c>
      <c r="CY660">
        <v>28239.0349024385</v>
      </c>
      <c r="CZ660">
        <v>27789.714239448502</v>
      </c>
      <c r="DA660">
        <v>28099.009913817499</v>
      </c>
      <c r="DC660">
        <v>35280.614452842601</v>
      </c>
      <c r="DD660">
        <v>34451.497745806097</v>
      </c>
      <c r="DE660">
        <v>33644.544146057902</v>
      </c>
      <c r="DF660">
        <v>33422.397881300698</v>
      </c>
      <c r="DG660">
        <v>34498.833639970697</v>
      </c>
      <c r="DH660">
        <v>33723.2767184568</v>
      </c>
      <c r="DI660">
        <v>33308.264324363197</v>
      </c>
      <c r="DJ660">
        <v>32513.321873416498</v>
      </c>
      <c r="DK660">
        <v>34026.7408959241</v>
      </c>
      <c r="DL660">
        <v>33391.598491043202</v>
      </c>
      <c r="DM660">
        <v>32794.400895788698</v>
      </c>
      <c r="DN660">
        <v>32742.228293643399</v>
      </c>
      <c r="DO660">
        <v>33953.279892009698</v>
      </c>
      <c r="DP660">
        <v>33414.9347344821</v>
      </c>
      <c r="DQ660">
        <v>33347.117645522703</v>
      </c>
      <c r="DR660">
        <v>33076.348203068599</v>
      </c>
      <c r="DS660">
        <v>34180.698210551796</v>
      </c>
      <c r="DT660">
        <v>33414.938495684401</v>
      </c>
      <c r="DU660">
        <v>33129.614818408903</v>
      </c>
      <c r="DV660">
        <v>33143.5870313501</v>
      </c>
    </row>
    <row r="661" spans="2:126" x14ac:dyDescent="0.25">
      <c r="B661">
        <v>25304.2492322588</v>
      </c>
      <c r="C661">
        <v>24699.478903524501</v>
      </c>
      <c r="D661">
        <v>24469.029703104301</v>
      </c>
      <c r="E661">
        <v>23928.9659371772</v>
      </c>
      <c r="F661">
        <v>24138.849735658099</v>
      </c>
      <c r="G661">
        <v>23888.786289223601</v>
      </c>
      <c r="H661">
        <v>23775.232091041798</v>
      </c>
      <c r="I661">
        <v>23710.516105091399</v>
      </c>
      <c r="J661">
        <v>24303.9619331389</v>
      </c>
      <c r="K661">
        <v>24056.0909645887</v>
      </c>
      <c r="L661">
        <v>24175.407626037399</v>
      </c>
      <c r="M661">
        <v>24072.760948159899</v>
      </c>
      <c r="N661">
        <v>24592.467487886101</v>
      </c>
      <c r="O661">
        <v>24086.630852657599</v>
      </c>
      <c r="P661">
        <v>23781.276618616699</v>
      </c>
      <c r="Q661">
        <v>23841.914846473901</v>
      </c>
      <c r="R661">
        <v>24460.570919917998</v>
      </c>
      <c r="S661">
        <v>24185.463997228999</v>
      </c>
      <c r="T661">
        <v>23867.208038755001</v>
      </c>
      <c r="U661">
        <v>23600.960113593199</v>
      </c>
      <c r="W661">
        <v>34036.566143415701</v>
      </c>
      <c r="X661">
        <v>32631.509404984201</v>
      </c>
      <c r="Y661">
        <v>31665.475030987</v>
      </c>
      <c r="Z661">
        <v>31752.889380111101</v>
      </c>
      <c r="AA661">
        <v>33380.360809835001</v>
      </c>
      <c r="AB661">
        <v>33469.747845156198</v>
      </c>
      <c r="AC661">
        <v>33205.628549120898</v>
      </c>
      <c r="AD661">
        <v>31987.695854818801</v>
      </c>
      <c r="AE661">
        <v>34362.159762207499</v>
      </c>
      <c r="AF661">
        <v>33005.978223538601</v>
      </c>
      <c r="AG661">
        <v>33227.102884191103</v>
      </c>
      <c r="AH661">
        <v>32554.1489020109</v>
      </c>
      <c r="AI661">
        <v>33450.536059643098</v>
      </c>
      <c r="AJ661">
        <v>33126.854503711002</v>
      </c>
      <c r="AK661">
        <v>32777.652750522699</v>
      </c>
      <c r="AL661">
        <v>33344.514002439697</v>
      </c>
      <c r="AM661">
        <v>34532.262327652199</v>
      </c>
      <c r="AN661">
        <v>33598.016991399702</v>
      </c>
      <c r="AO661">
        <v>33524.049493082603</v>
      </c>
      <c r="AP661">
        <v>32364.791499057701</v>
      </c>
      <c r="AR661">
        <v>39006.600291274801</v>
      </c>
      <c r="AS661">
        <v>38667.189074773101</v>
      </c>
      <c r="AT661">
        <v>37858.612455785398</v>
      </c>
      <c r="AU661">
        <v>38555.8058289732</v>
      </c>
      <c r="AV661">
        <v>39605.764186701701</v>
      </c>
      <c r="AW661">
        <v>39317.2226799118</v>
      </c>
      <c r="AX661">
        <v>38643.486965919903</v>
      </c>
      <c r="AY661">
        <v>38565.783623789801</v>
      </c>
      <c r="AZ661">
        <v>40050.470402709201</v>
      </c>
      <c r="BA661">
        <v>39318.902712434297</v>
      </c>
      <c r="BB661">
        <v>38279.662066972</v>
      </c>
      <c r="BC661">
        <v>38271.3049846918</v>
      </c>
      <c r="BD661">
        <v>40365.687957966802</v>
      </c>
      <c r="BE661">
        <v>40993.764481060804</v>
      </c>
      <c r="BF661">
        <v>38981.760045826697</v>
      </c>
      <c r="BG661">
        <v>38994.402983451</v>
      </c>
      <c r="BH661">
        <v>41024.349572407598</v>
      </c>
      <c r="BI661">
        <v>39508.790400182101</v>
      </c>
      <c r="BJ661">
        <v>38664.798560483301</v>
      </c>
      <c r="BK661">
        <v>38257.899659901603</v>
      </c>
      <c r="BM661">
        <v>23843.083619239798</v>
      </c>
      <c r="BN661">
        <v>23489.0614014852</v>
      </c>
      <c r="BO661">
        <v>23153.836023518201</v>
      </c>
      <c r="BP661">
        <v>22885.4985815539</v>
      </c>
      <c r="BQ661">
        <v>23243.0064386663</v>
      </c>
      <c r="BR661">
        <v>22960.794135742701</v>
      </c>
      <c r="BS661">
        <v>22787.894713575599</v>
      </c>
      <c r="BT661">
        <v>22704.360279990698</v>
      </c>
      <c r="BU661">
        <v>23091.633497844901</v>
      </c>
      <c r="BV661">
        <v>22688.8567360415</v>
      </c>
      <c r="BW661">
        <v>22655.282951478599</v>
      </c>
      <c r="BX661">
        <v>22562.133629017</v>
      </c>
      <c r="BY661">
        <v>23149.912124189799</v>
      </c>
      <c r="BZ661">
        <v>22838.935055572201</v>
      </c>
      <c r="CA661">
        <v>22640.150869974601</v>
      </c>
      <c r="CB661">
        <v>22687.9682297332</v>
      </c>
      <c r="CC661">
        <v>23116.202485665199</v>
      </c>
      <c r="CD661">
        <v>22851.347090494099</v>
      </c>
      <c r="CE661">
        <v>22707.546202490801</v>
      </c>
      <c r="CF661">
        <v>22557.125157926999</v>
      </c>
      <c r="CH661">
        <v>30203.2735993555</v>
      </c>
      <c r="CI661">
        <v>29235.379700070898</v>
      </c>
      <c r="CJ661">
        <v>28480.813944705002</v>
      </c>
      <c r="CK661">
        <v>28232.806931041101</v>
      </c>
      <c r="CL661">
        <v>29315.7077634944</v>
      </c>
      <c r="CM661">
        <v>28432.902115479399</v>
      </c>
      <c r="CN661">
        <v>28055.136678583302</v>
      </c>
      <c r="CO661">
        <v>28048.3423989763</v>
      </c>
      <c r="CP661">
        <v>28944.068728100901</v>
      </c>
      <c r="CQ661">
        <v>28587.773894655798</v>
      </c>
      <c r="CR661">
        <v>27931.136236788199</v>
      </c>
      <c r="CS661">
        <v>28111.854888233</v>
      </c>
      <c r="CT661">
        <v>29008.502608174</v>
      </c>
      <c r="CU661">
        <v>28479.0690772546</v>
      </c>
      <c r="CV661">
        <v>27967.172600288501</v>
      </c>
      <c r="CW661">
        <v>28509.632727562799</v>
      </c>
      <c r="CX661">
        <v>28679.526315169602</v>
      </c>
      <c r="CY661">
        <v>28239.0349024385</v>
      </c>
      <c r="CZ661">
        <v>27789.714239448502</v>
      </c>
      <c r="DA661">
        <v>28099.009913817499</v>
      </c>
      <c r="DC661">
        <v>35280.614452842601</v>
      </c>
      <c r="DD661">
        <v>34430.579254146403</v>
      </c>
      <c r="DE661">
        <v>33644.544146057902</v>
      </c>
      <c r="DF661">
        <v>33422.397881300698</v>
      </c>
      <c r="DG661">
        <v>34498.833639970697</v>
      </c>
      <c r="DH661">
        <v>33723.2767184568</v>
      </c>
      <c r="DI661">
        <v>33308.264324363197</v>
      </c>
      <c r="DJ661">
        <v>32513.321873416498</v>
      </c>
      <c r="DK661">
        <v>34026.7408959241</v>
      </c>
      <c r="DL661">
        <v>33391.598491043202</v>
      </c>
      <c r="DM661">
        <v>32794.400895788698</v>
      </c>
      <c r="DN661">
        <v>32742.228293643399</v>
      </c>
      <c r="DO661">
        <v>33916.346000309401</v>
      </c>
      <c r="DP661">
        <v>33411.580149816902</v>
      </c>
      <c r="DQ661">
        <v>33347.117645522703</v>
      </c>
      <c r="DR661">
        <v>33076.348203068599</v>
      </c>
      <c r="DS661">
        <v>34180.698210551796</v>
      </c>
      <c r="DT661">
        <v>33414.938495684401</v>
      </c>
      <c r="DU661">
        <v>33129.614818408903</v>
      </c>
      <c r="DV661">
        <v>33143.5870313501</v>
      </c>
    </row>
    <row r="662" spans="2:126" x14ac:dyDescent="0.25">
      <c r="B662">
        <v>25304.2492322588</v>
      </c>
      <c r="C662">
        <v>24699.478903524501</v>
      </c>
      <c r="D662">
        <v>24468.563036437601</v>
      </c>
      <c r="E662">
        <v>23926.871920839701</v>
      </c>
      <c r="F662">
        <v>24138.849735658099</v>
      </c>
      <c r="G662">
        <v>23888.786289223601</v>
      </c>
      <c r="H662">
        <v>23764.011324632302</v>
      </c>
      <c r="I662">
        <v>23704.582771758</v>
      </c>
      <c r="J662">
        <v>24297.927892316598</v>
      </c>
      <c r="K662">
        <v>24056.0909645887</v>
      </c>
      <c r="L662">
        <v>24165.940959370699</v>
      </c>
      <c r="M662">
        <v>24071.9609481599</v>
      </c>
      <c r="N662">
        <v>24583.439103004599</v>
      </c>
      <c r="O662">
        <v>24086.3641859909</v>
      </c>
      <c r="P662">
        <v>23773.595353878001</v>
      </c>
      <c r="Q662">
        <v>23840.748466688601</v>
      </c>
      <c r="R662">
        <v>24460.570919917998</v>
      </c>
      <c r="S662">
        <v>24179.885461350299</v>
      </c>
      <c r="T662">
        <v>23867.208038755001</v>
      </c>
      <c r="U662">
        <v>23590.495423473702</v>
      </c>
      <c r="W662">
        <v>34036.566143415701</v>
      </c>
      <c r="X662">
        <v>32610.917638924398</v>
      </c>
      <c r="Y662">
        <v>31665.475030987</v>
      </c>
      <c r="Z662">
        <v>31752.889380111101</v>
      </c>
      <c r="AA662">
        <v>33380.360809835001</v>
      </c>
      <c r="AB662">
        <v>33449.673169116897</v>
      </c>
      <c r="AC662">
        <v>33168.920445732299</v>
      </c>
      <c r="AD662">
        <v>31964.089312824501</v>
      </c>
      <c r="AE662">
        <v>34362.159762207499</v>
      </c>
      <c r="AF662">
        <v>32978.993222148303</v>
      </c>
      <c r="AG662">
        <v>33212.720521674302</v>
      </c>
      <c r="AH662">
        <v>32530.635685185302</v>
      </c>
      <c r="AI662">
        <v>33388.488488435803</v>
      </c>
      <c r="AJ662">
        <v>33120.915522579802</v>
      </c>
      <c r="AK662">
        <v>32739.344670357001</v>
      </c>
      <c r="AL662">
        <v>33305.767485878801</v>
      </c>
      <c r="AM662">
        <v>34513.155095681199</v>
      </c>
      <c r="AN662">
        <v>33598.016991399702</v>
      </c>
      <c r="AO662">
        <v>33515.408230393201</v>
      </c>
      <c r="AP662">
        <v>32339.068209409201</v>
      </c>
      <c r="AR662">
        <v>39006.600291274801</v>
      </c>
      <c r="AS662">
        <v>38606.4975164059</v>
      </c>
      <c r="AT662">
        <v>37832.000867176699</v>
      </c>
      <c r="AU662">
        <v>38505.1931072839</v>
      </c>
      <c r="AV662">
        <v>39605.764186701701</v>
      </c>
      <c r="AW662">
        <v>39302.613166944597</v>
      </c>
      <c r="AX662">
        <v>38639.860690089001</v>
      </c>
      <c r="AY662">
        <v>38514.507340059499</v>
      </c>
      <c r="AZ662">
        <v>40018.181305616999</v>
      </c>
      <c r="BA662">
        <v>39267.152817222399</v>
      </c>
      <c r="BB662">
        <v>38277.606197565197</v>
      </c>
      <c r="BC662">
        <v>38271.3049846918</v>
      </c>
      <c r="BD662">
        <v>40356.784805217001</v>
      </c>
      <c r="BE662">
        <v>40930.597335944803</v>
      </c>
      <c r="BF662">
        <v>38952.926308669601</v>
      </c>
      <c r="BG662">
        <v>38969.221879627803</v>
      </c>
      <c r="BH662">
        <v>41024.349572407598</v>
      </c>
      <c r="BI662">
        <v>39508.790400182101</v>
      </c>
      <c r="BJ662">
        <v>38626.9520717712</v>
      </c>
      <c r="BK662">
        <v>38257.899659901603</v>
      </c>
      <c r="BM662">
        <v>23843.083619239798</v>
      </c>
      <c r="BN662">
        <v>23489.0614014852</v>
      </c>
      <c r="BO662">
        <v>23153.836023518201</v>
      </c>
      <c r="BP662">
        <v>22885.4985815539</v>
      </c>
      <c r="BQ662">
        <v>23243.0064386663</v>
      </c>
      <c r="BR662">
        <v>22960.794135742701</v>
      </c>
      <c r="BS662">
        <v>22787.894713575599</v>
      </c>
      <c r="BT662">
        <v>22704.360279990698</v>
      </c>
      <c r="BU662">
        <v>23091.633497844901</v>
      </c>
      <c r="BV662">
        <v>22684.464809895198</v>
      </c>
      <c r="BW662">
        <v>22655.282951478599</v>
      </c>
      <c r="BX662">
        <v>22561.500295683702</v>
      </c>
      <c r="BY662">
        <v>23149.912124189799</v>
      </c>
      <c r="BZ662">
        <v>22835.6683889056</v>
      </c>
      <c r="CA662">
        <v>22640.150869974601</v>
      </c>
      <c r="CB662">
        <v>22687.9682297332</v>
      </c>
      <c r="CC662">
        <v>23116.202485665199</v>
      </c>
      <c r="CD662">
        <v>22851.347090494099</v>
      </c>
      <c r="CE662">
        <v>22707.546202490801</v>
      </c>
      <c r="CF662">
        <v>22555.391824593698</v>
      </c>
      <c r="CH662">
        <v>30203.2735993555</v>
      </c>
      <c r="CI662">
        <v>29235.379700070898</v>
      </c>
      <c r="CJ662">
        <v>28480.813944705002</v>
      </c>
      <c r="CK662">
        <v>28232.806931041101</v>
      </c>
      <c r="CL662">
        <v>29315.7077634944</v>
      </c>
      <c r="CM662">
        <v>28414.6915391902</v>
      </c>
      <c r="CN662">
        <v>28055.136678583302</v>
      </c>
      <c r="CO662">
        <v>28048.3423989763</v>
      </c>
      <c r="CP662">
        <v>28944.068728100901</v>
      </c>
      <c r="CQ662">
        <v>28587.773894655798</v>
      </c>
      <c r="CR662">
        <v>27931.136236788199</v>
      </c>
      <c r="CS662">
        <v>28111.854888233</v>
      </c>
      <c r="CT662">
        <v>29008.502608174</v>
      </c>
      <c r="CU662">
        <v>28479.0690772546</v>
      </c>
      <c r="CV662">
        <v>27967.172600288501</v>
      </c>
      <c r="CW662">
        <v>28509.632727562799</v>
      </c>
      <c r="CX662">
        <v>28672.928214392799</v>
      </c>
      <c r="CY662">
        <v>28239.0349024385</v>
      </c>
      <c r="CZ662">
        <v>27789.714239448502</v>
      </c>
      <c r="DA662">
        <v>28099.009913817499</v>
      </c>
      <c r="DC662">
        <v>35280.614452842601</v>
      </c>
      <c r="DD662">
        <v>34430.579254146403</v>
      </c>
      <c r="DE662">
        <v>33644.544146057902</v>
      </c>
      <c r="DF662">
        <v>33422.397881300698</v>
      </c>
      <c r="DG662">
        <v>34478.886469463403</v>
      </c>
      <c r="DH662">
        <v>33723.2767184568</v>
      </c>
      <c r="DI662">
        <v>33308.264324363197</v>
      </c>
      <c r="DJ662">
        <v>32513.321873416498</v>
      </c>
      <c r="DK662">
        <v>34026.7408959241</v>
      </c>
      <c r="DL662">
        <v>33391.598491043202</v>
      </c>
      <c r="DM662">
        <v>32774.605934382998</v>
      </c>
      <c r="DN662">
        <v>32737.478876888799</v>
      </c>
      <c r="DO662">
        <v>33916.346000309401</v>
      </c>
      <c r="DP662">
        <v>33411.580149816902</v>
      </c>
      <c r="DQ662">
        <v>33347.117645522703</v>
      </c>
      <c r="DR662">
        <v>33076.348203068599</v>
      </c>
      <c r="DS662">
        <v>34180.698210551796</v>
      </c>
      <c r="DT662">
        <v>33414.938495684401</v>
      </c>
      <c r="DU662">
        <v>33129.614818408903</v>
      </c>
      <c r="DV662">
        <v>33143.5870313501</v>
      </c>
    </row>
    <row r="663" spans="2:126" x14ac:dyDescent="0.25">
      <c r="B663">
        <v>25304.2492322588</v>
      </c>
      <c r="C663">
        <v>24672.253584150199</v>
      </c>
      <c r="D663">
        <v>24455.1857694192</v>
      </c>
      <c r="E663">
        <v>23922.001807918899</v>
      </c>
      <c r="F663">
        <v>24138.849735658099</v>
      </c>
      <c r="G663">
        <v>23883.2208834966</v>
      </c>
      <c r="H663">
        <v>23744.265018218499</v>
      </c>
      <c r="I663">
        <v>23704.582771758</v>
      </c>
      <c r="J663">
        <v>24297.927892316598</v>
      </c>
      <c r="K663">
        <v>24055.3909645887</v>
      </c>
      <c r="L663">
        <v>24165.374292704</v>
      </c>
      <c r="M663">
        <v>24061.370140417701</v>
      </c>
      <c r="N663">
        <v>24583.439103004599</v>
      </c>
      <c r="O663">
        <v>24086.3641859909</v>
      </c>
      <c r="P663">
        <v>23773.595353878001</v>
      </c>
      <c r="Q663">
        <v>23839.1410653938</v>
      </c>
      <c r="R663">
        <v>24460.570919917998</v>
      </c>
      <c r="S663">
        <v>24170.267443483201</v>
      </c>
      <c r="T663">
        <v>23867.208038755001</v>
      </c>
      <c r="U663">
        <v>23590.495423473702</v>
      </c>
      <c r="W663">
        <v>34014.012065610397</v>
      </c>
      <c r="X663">
        <v>32550.530344745701</v>
      </c>
      <c r="Y663">
        <v>31665.475030987</v>
      </c>
      <c r="Z663">
        <v>31727.984060865499</v>
      </c>
      <c r="AA663">
        <v>33347.6495852511</v>
      </c>
      <c r="AB663">
        <v>33433.0803073797</v>
      </c>
      <c r="AC663">
        <v>33142.362685966997</v>
      </c>
      <c r="AD663">
        <v>31964.089312824501</v>
      </c>
      <c r="AE663">
        <v>34355.793697297398</v>
      </c>
      <c r="AF663">
        <v>32974.4454127137</v>
      </c>
      <c r="AG663">
        <v>33212.720521674302</v>
      </c>
      <c r="AH663">
        <v>32496.071768582999</v>
      </c>
      <c r="AI663">
        <v>33372.869370771201</v>
      </c>
      <c r="AJ663">
        <v>33120.915522579802</v>
      </c>
      <c r="AK663">
        <v>32731.376073182299</v>
      </c>
      <c r="AL663">
        <v>33297.011848336202</v>
      </c>
      <c r="AM663">
        <v>34502.776167515498</v>
      </c>
      <c r="AN663">
        <v>33548.662131383397</v>
      </c>
      <c r="AO663">
        <v>33464.5436006401</v>
      </c>
      <c r="AP663">
        <v>32339.068209409201</v>
      </c>
      <c r="AR663">
        <v>39006.600291274801</v>
      </c>
      <c r="AS663">
        <v>38560.269722947203</v>
      </c>
      <c r="AT663">
        <v>37721.183282221697</v>
      </c>
      <c r="AU663">
        <v>38505.1931072839</v>
      </c>
      <c r="AV663">
        <v>39598.374916779401</v>
      </c>
      <c r="AW663">
        <v>39302.613166944597</v>
      </c>
      <c r="AX663">
        <v>38627.241790854998</v>
      </c>
      <c r="AY663">
        <v>38485.0880630912</v>
      </c>
      <c r="AZ663">
        <v>39968.037827425003</v>
      </c>
      <c r="BA663">
        <v>39225.269796594097</v>
      </c>
      <c r="BB663">
        <v>38270.827328561601</v>
      </c>
      <c r="BC663">
        <v>38251.756203776102</v>
      </c>
      <c r="BD663">
        <v>40356.784805217001</v>
      </c>
      <c r="BE663">
        <v>40891.7323116568</v>
      </c>
      <c r="BF663">
        <v>38942.608094779098</v>
      </c>
      <c r="BG663">
        <v>38948.415925964997</v>
      </c>
      <c r="BH663">
        <v>41017.054977697</v>
      </c>
      <c r="BI663">
        <v>39488.004856997199</v>
      </c>
      <c r="BJ663">
        <v>38626.9520717712</v>
      </c>
      <c r="BK663">
        <v>38257.899659901603</v>
      </c>
      <c r="BM663">
        <v>23843.083619239798</v>
      </c>
      <c r="BN663">
        <v>23489.0614014852</v>
      </c>
      <c r="BO663">
        <v>23153.836023518201</v>
      </c>
      <c r="BP663">
        <v>22885.4985815539</v>
      </c>
      <c r="BQ663">
        <v>23243.0064386663</v>
      </c>
      <c r="BR663">
        <v>22960.794135742701</v>
      </c>
      <c r="BS663">
        <v>22787.894713575599</v>
      </c>
      <c r="BT663">
        <v>22700.426946657299</v>
      </c>
      <c r="BU663">
        <v>23091.633497844901</v>
      </c>
      <c r="BV663">
        <v>22684.464809895198</v>
      </c>
      <c r="BW663">
        <v>22655.282951478599</v>
      </c>
      <c r="BX663">
        <v>22561.500295683702</v>
      </c>
      <c r="BY663">
        <v>23149.912124189799</v>
      </c>
      <c r="BZ663">
        <v>22835.6683889056</v>
      </c>
      <c r="CA663">
        <v>22640.150869974601</v>
      </c>
      <c r="CB663">
        <v>22687.9682297332</v>
      </c>
      <c r="CC663">
        <v>23116.202485665199</v>
      </c>
      <c r="CD663">
        <v>22851.347090494099</v>
      </c>
      <c r="CE663">
        <v>22707.546202490801</v>
      </c>
      <c r="CF663">
        <v>22547.0048838574</v>
      </c>
      <c r="CH663">
        <v>30203.2735993555</v>
      </c>
      <c r="CI663">
        <v>29235.379700070898</v>
      </c>
      <c r="CJ663">
        <v>28480.813944705002</v>
      </c>
      <c r="CK663">
        <v>28226.760307007298</v>
      </c>
      <c r="CL663">
        <v>29315.7077634944</v>
      </c>
      <c r="CM663">
        <v>28409.275048432501</v>
      </c>
      <c r="CN663">
        <v>28055.136678583302</v>
      </c>
      <c r="CO663">
        <v>28048.3423989763</v>
      </c>
      <c r="CP663">
        <v>28944.068728100901</v>
      </c>
      <c r="CQ663">
        <v>28587.773894655798</v>
      </c>
      <c r="CR663">
        <v>27931.136236788199</v>
      </c>
      <c r="CS663">
        <v>28111.854888233</v>
      </c>
      <c r="CT663">
        <v>29008.502608174</v>
      </c>
      <c r="CU663">
        <v>28479.0690772546</v>
      </c>
      <c r="CV663">
        <v>27967.172600288501</v>
      </c>
      <c r="CW663">
        <v>28509.632727562799</v>
      </c>
      <c r="CX663">
        <v>28672.928214392799</v>
      </c>
      <c r="CY663">
        <v>28239.0349024385</v>
      </c>
      <c r="CZ663">
        <v>27789.714239448502</v>
      </c>
      <c r="DA663">
        <v>28099.009913817499</v>
      </c>
      <c r="DC663">
        <v>35280.614452842601</v>
      </c>
      <c r="DD663">
        <v>34412.692073770297</v>
      </c>
      <c r="DE663">
        <v>33644.544146057902</v>
      </c>
      <c r="DF663">
        <v>33422.397881300698</v>
      </c>
      <c r="DG663">
        <v>34478.886469463403</v>
      </c>
      <c r="DH663">
        <v>33723.2767184568</v>
      </c>
      <c r="DI663">
        <v>33308.264324363197</v>
      </c>
      <c r="DJ663">
        <v>32513.321873416498</v>
      </c>
      <c r="DK663">
        <v>34026.7408959241</v>
      </c>
      <c r="DL663">
        <v>33391.598491043202</v>
      </c>
      <c r="DM663">
        <v>32774.605934382998</v>
      </c>
      <c r="DN663">
        <v>32737.478876888799</v>
      </c>
      <c r="DO663">
        <v>33916.346000309401</v>
      </c>
      <c r="DP663">
        <v>33411.580149816902</v>
      </c>
      <c r="DQ663">
        <v>33347.117645522703</v>
      </c>
      <c r="DR663">
        <v>33076.348203068599</v>
      </c>
      <c r="DS663">
        <v>34180.698210551796</v>
      </c>
      <c r="DT663">
        <v>33414.938495684401</v>
      </c>
      <c r="DU663">
        <v>33129.614818408903</v>
      </c>
      <c r="DV663">
        <v>33143.5870313501</v>
      </c>
    </row>
    <row r="664" spans="2:126" x14ac:dyDescent="0.25">
      <c r="B664">
        <v>25304.2492322588</v>
      </c>
      <c r="C664">
        <v>24672.253584150199</v>
      </c>
      <c r="D664">
        <v>24455.1857694192</v>
      </c>
      <c r="E664">
        <v>23917.9729228213</v>
      </c>
      <c r="F664">
        <v>24128.2847608503</v>
      </c>
      <c r="G664">
        <v>23869.012539346499</v>
      </c>
      <c r="H664">
        <v>23744.265018218499</v>
      </c>
      <c r="I664">
        <v>23704.582771758</v>
      </c>
      <c r="J664">
        <v>24297.927892316598</v>
      </c>
      <c r="K664">
        <v>24054.124297922099</v>
      </c>
      <c r="L664">
        <v>24165.374292704</v>
      </c>
      <c r="M664">
        <v>24061.370140417701</v>
      </c>
      <c r="N664">
        <v>24583.439103004599</v>
      </c>
      <c r="O664">
        <v>24083.952857114</v>
      </c>
      <c r="P664">
        <v>23773.595353878001</v>
      </c>
      <c r="Q664">
        <v>23838.741065393799</v>
      </c>
      <c r="R664">
        <v>24460.570919917998</v>
      </c>
      <c r="S664">
        <v>24170.267443483201</v>
      </c>
      <c r="T664">
        <v>23864.2075989929</v>
      </c>
      <c r="U664">
        <v>23590.495423473702</v>
      </c>
      <c r="W664">
        <v>34014.012065610397</v>
      </c>
      <c r="X664">
        <v>32531.6261684087</v>
      </c>
      <c r="Y664">
        <v>31659.759896774998</v>
      </c>
      <c r="Z664">
        <v>31727.984060865499</v>
      </c>
      <c r="AA664">
        <v>33326.635629359997</v>
      </c>
      <c r="AB664">
        <v>33401.698625823803</v>
      </c>
      <c r="AC664">
        <v>33142.362685966997</v>
      </c>
      <c r="AD664">
        <v>31922.058282779999</v>
      </c>
      <c r="AE664">
        <v>34335.613523429602</v>
      </c>
      <c r="AF664">
        <v>32961.7685726626</v>
      </c>
      <c r="AG664">
        <v>33212.720521674302</v>
      </c>
      <c r="AH664">
        <v>32484.805101916299</v>
      </c>
      <c r="AI664">
        <v>33372.869370771201</v>
      </c>
      <c r="AJ664">
        <v>33120.915522579802</v>
      </c>
      <c r="AK664">
        <v>32716.499443406701</v>
      </c>
      <c r="AL664">
        <v>33297.011848336202</v>
      </c>
      <c r="AM664">
        <v>34502.776167515498</v>
      </c>
      <c r="AN664">
        <v>33542.734503167303</v>
      </c>
      <c r="AO664">
        <v>33437.711085734802</v>
      </c>
      <c r="AP664">
        <v>32339.068209409201</v>
      </c>
      <c r="AR664">
        <v>39006.600291274801</v>
      </c>
      <c r="AS664">
        <v>38540.912386887503</v>
      </c>
      <c r="AT664">
        <v>37721.183282221697</v>
      </c>
      <c r="AU664">
        <v>38505.1931072839</v>
      </c>
      <c r="AV664">
        <v>39588.826100581697</v>
      </c>
      <c r="AW664">
        <v>39302.613166944597</v>
      </c>
      <c r="AX664">
        <v>38627.241790854998</v>
      </c>
      <c r="AY664">
        <v>38485.0880630912</v>
      </c>
      <c r="AZ664">
        <v>39968.037827425003</v>
      </c>
      <c r="BA664">
        <v>39225.269796594097</v>
      </c>
      <c r="BB664">
        <v>38260.662799941303</v>
      </c>
      <c r="BC664">
        <v>38234.288778762202</v>
      </c>
      <c r="BD664">
        <v>40344.551820282599</v>
      </c>
      <c r="BE664">
        <v>40869.904314692198</v>
      </c>
      <c r="BF664">
        <v>38907.8471030336</v>
      </c>
      <c r="BG664">
        <v>38931.326890989301</v>
      </c>
      <c r="BH664">
        <v>41014.1960068591</v>
      </c>
      <c r="BI664">
        <v>39475.211918987799</v>
      </c>
      <c r="BJ664">
        <v>38576.386141374198</v>
      </c>
      <c r="BK664">
        <v>38185.376559729702</v>
      </c>
      <c r="BM664">
        <v>23843.083619239798</v>
      </c>
      <c r="BN664">
        <v>23489.0614014852</v>
      </c>
      <c r="BO664">
        <v>23153.836023518201</v>
      </c>
      <c r="BP664">
        <v>22885.4985815539</v>
      </c>
      <c r="BQ664">
        <v>23243.0064386663</v>
      </c>
      <c r="BR664">
        <v>22960.794135742701</v>
      </c>
      <c r="BS664">
        <v>22787.894713575599</v>
      </c>
      <c r="BT664">
        <v>22691.3192177934</v>
      </c>
      <c r="BU664">
        <v>23091.633497844901</v>
      </c>
      <c r="BV664">
        <v>22684.464809895198</v>
      </c>
      <c r="BW664">
        <v>22655.282951478599</v>
      </c>
      <c r="BX664">
        <v>22561.500295683702</v>
      </c>
      <c r="BY664">
        <v>23149.912124189799</v>
      </c>
      <c r="BZ664">
        <v>22835.6683889056</v>
      </c>
      <c r="CA664">
        <v>22639.028010669499</v>
      </c>
      <c r="CB664">
        <v>22687.9682297332</v>
      </c>
      <c r="CC664">
        <v>23116.202485665199</v>
      </c>
      <c r="CD664">
        <v>22850.573608940998</v>
      </c>
      <c r="CE664">
        <v>22707.546202490801</v>
      </c>
      <c r="CF664">
        <v>22547.0048838574</v>
      </c>
      <c r="CH664">
        <v>30203.2735993555</v>
      </c>
      <c r="CI664">
        <v>29226.652717879399</v>
      </c>
      <c r="CJ664">
        <v>28480.813944705002</v>
      </c>
      <c r="CK664">
        <v>28226.760307007298</v>
      </c>
      <c r="CL664">
        <v>29315.7077634944</v>
      </c>
      <c r="CM664">
        <v>28409.275048432501</v>
      </c>
      <c r="CN664">
        <v>28055.136678583302</v>
      </c>
      <c r="CO664">
        <v>28048.3423989763</v>
      </c>
      <c r="CP664">
        <v>28944.068728100901</v>
      </c>
      <c r="CQ664">
        <v>28587.773894655798</v>
      </c>
      <c r="CR664">
        <v>27931.136236788199</v>
      </c>
      <c r="CS664">
        <v>28111.854888233</v>
      </c>
      <c r="CT664">
        <v>29008.502608174</v>
      </c>
      <c r="CU664">
        <v>28479.0690772546</v>
      </c>
      <c r="CV664">
        <v>27967.172600288501</v>
      </c>
      <c r="CW664">
        <v>28509.632727562799</v>
      </c>
      <c r="CX664">
        <v>28672.928214392799</v>
      </c>
      <c r="CY664">
        <v>28239.0349024385</v>
      </c>
      <c r="CZ664">
        <v>27789.714239448502</v>
      </c>
      <c r="DA664">
        <v>28099.009913817499</v>
      </c>
      <c r="DC664">
        <v>35280.614452842601</v>
      </c>
      <c r="DD664">
        <v>34412.692073770297</v>
      </c>
      <c r="DE664">
        <v>33644.544146057902</v>
      </c>
      <c r="DF664">
        <v>33422.355754432101</v>
      </c>
      <c r="DG664">
        <v>34478.886469463403</v>
      </c>
      <c r="DH664">
        <v>33723.2767184568</v>
      </c>
      <c r="DI664">
        <v>33308.264324363197</v>
      </c>
      <c r="DJ664">
        <v>32513.321873416498</v>
      </c>
      <c r="DK664">
        <v>34011.495488636501</v>
      </c>
      <c r="DL664">
        <v>33391.598491043202</v>
      </c>
      <c r="DM664">
        <v>32774.605934382998</v>
      </c>
      <c r="DN664">
        <v>32737.478876888799</v>
      </c>
      <c r="DO664">
        <v>33916.346000309401</v>
      </c>
      <c r="DP664">
        <v>33411.580149816902</v>
      </c>
      <c r="DQ664">
        <v>33347.117645522703</v>
      </c>
      <c r="DR664">
        <v>33076.348203068599</v>
      </c>
      <c r="DS664">
        <v>34180.698210551796</v>
      </c>
      <c r="DT664">
        <v>33414.938495684401</v>
      </c>
      <c r="DU664">
        <v>33129.614818408903</v>
      </c>
      <c r="DV664">
        <v>33143.5870313501</v>
      </c>
    </row>
    <row r="665" spans="2:126" x14ac:dyDescent="0.25">
      <c r="B665">
        <v>25304.2492322588</v>
      </c>
      <c r="C665">
        <v>24672.253584150199</v>
      </c>
      <c r="D665">
        <v>24449.919102752599</v>
      </c>
      <c r="E665">
        <v>23913.813797266699</v>
      </c>
      <c r="F665">
        <v>24128.2847608503</v>
      </c>
      <c r="G665">
        <v>23864.212539346499</v>
      </c>
      <c r="H665">
        <v>23739.795401385902</v>
      </c>
      <c r="I665">
        <v>23702.016105091399</v>
      </c>
      <c r="J665">
        <v>24297.927892316598</v>
      </c>
      <c r="K665">
        <v>24054.124297922099</v>
      </c>
      <c r="L665">
        <v>24165.374292704</v>
      </c>
      <c r="M665">
        <v>24060.970140417699</v>
      </c>
      <c r="N665">
        <v>24583.439103004599</v>
      </c>
      <c r="O665">
        <v>24083.952857114</v>
      </c>
      <c r="P665">
        <v>23772.469493597499</v>
      </c>
      <c r="Q665">
        <v>23829.911295006899</v>
      </c>
      <c r="R665">
        <v>24460.570919917998</v>
      </c>
      <c r="S665">
        <v>24170.267443483201</v>
      </c>
      <c r="T665">
        <v>23864.2075989929</v>
      </c>
      <c r="U665">
        <v>23590.495423473702</v>
      </c>
      <c r="W665">
        <v>34014.012065610397</v>
      </c>
      <c r="X665">
        <v>32531.6261684087</v>
      </c>
      <c r="Y665">
        <v>31659.759896774998</v>
      </c>
      <c r="Z665">
        <v>31706.193646080999</v>
      </c>
      <c r="AA665">
        <v>33280.8321912787</v>
      </c>
      <c r="AB665">
        <v>33385.464490948099</v>
      </c>
      <c r="AC665">
        <v>33137.942469098598</v>
      </c>
      <c r="AD665">
        <v>31891.071335810098</v>
      </c>
      <c r="AE665">
        <v>34335.613523429602</v>
      </c>
      <c r="AF665">
        <v>32961.7685726626</v>
      </c>
      <c r="AG665">
        <v>33212.720521674302</v>
      </c>
      <c r="AH665">
        <v>32435.070029392398</v>
      </c>
      <c r="AI665">
        <v>33372.869370771201</v>
      </c>
      <c r="AJ665">
        <v>33120.915522579802</v>
      </c>
      <c r="AK665">
        <v>32716.499443406701</v>
      </c>
      <c r="AL665">
        <v>33297.011848336202</v>
      </c>
      <c r="AM665">
        <v>34481.748463140997</v>
      </c>
      <c r="AN665">
        <v>33542.734503167303</v>
      </c>
      <c r="AO665">
        <v>33424.626060616203</v>
      </c>
      <c r="AP665">
        <v>32339.068209409201</v>
      </c>
      <c r="AR665">
        <v>39006.600291274801</v>
      </c>
      <c r="AS665">
        <v>38540.912386887503</v>
      </c>
      <c r="AT665">
        <v>37656.974247067599</v>
      </c>
      <c r="AU665">
        <v>38434.339920951199</v>
      </c>
      <c r="AV665">
        <v>39588.826100581697</v>
      </c>
      <c r="AW665">
        <v>39270.269410684799</v>
      </c>
      <c r="AX665">
        <v>38627.241790854998</v>
      </c>
      <c r="AY665">
        <v>38485.0880630912</v>
      </c>
      <c r="AZ665">
        <v>39968.037827425003</v>
      </c>
      <c r="BA665">
        <v>39225.269796594097</v>
      </c>
      <c r="BB665">
        <v>38210.881879395703</v>
      </c>
      <c r="BC665">
        <v>38223.325935255103</v>
      </c>
      <c r="BD665">
        <v>40344.551820282599</v>
      </c>
      <c r="BE665">
        <v>40869.904314692198</v>
      </c>
      <c r="BF665">
        <v>38907.8471030336</v>
      </c>
      <c r="BG665">
        <v>38928.498289556403</v>
      </c>
      <c r="BH665">
        <v>41014.1960068591</v>
      </c>
      <c r="BI665">
        <v>39475.211918987799</v>
      </c>
      <c r="BJ665">
        <v>38565.642574296202</v>
      </c>
      <c r="BK665">
        <v>38180.774982155002</v>
      </c>
      <c r="BM665">
        <v>23843.083619239798</v>
      </c>
      <c r="BN665">
        <v>23487.794734818501</v>
      </c>
      <c r="BO665">
        <v>23145.8570270085</v>
      </c>
      <c r="BP665">
        <v>22885.4985815539</v>
      </c>
      <c r="BQ665">
        <v>23243.0064386663</v>
      </c>
      <c r="BR665">
        <v>22960.794135742701</v>
      </c>
      <c r="BS665">
        <v>22787.894713575599</v>
      </c>
      <c r="BT665">
        <v>22691.3192177934</v>
      </c>
      <c r="BU665">
        <v>23091.633497844901</v>
      </c>
      <c r="BV665">
        <v>22684.464809895198</v>
      </c>
      <c r="BW665">
        <v>22655.282951478599</v>
      </c>
      <c r="BX665">
        <v>22561.500295683702</v>
      </c>
      <c r="BY665">
        <v>23149.912124189799</v>
      </c>
      <c r="BZ665">
        <v>22835.6683889056</v>
      </c>
      <c r="CA665">
        <v>22639.028010669499</v>
      </c>
      <c r="CB665">
        <v>22687.668229733201</v>
      </c>
      <c r="CC665">
        <v>23116.202485665199</v>
      </c>
      <c r="CD665">
        <v>22850.573608940998</v>
      </c>
      <c r="CE665">
        <v>22707.546202490801</v>
      </c>
      <c r="CF665">
        <v>22540.8382171907</v>
      </c>
      <c r="CH665">
        <v>30203.2735993555</v>
      </c>
      <c r="CI665">
        <v>29226.652717879399</v>
      </c>
      <c r="CJ665">
        <v>28478.121728210201</v>
      </c>
      <c r="CK665">
        <v>28226.760307007298</v>
      </c>
      <c r="CL665">
        <v>29313.4498173465</v>
      </c>
      <c r="CM665">
        <v>28409.275048432501</v>
      </c>
      <c r="CN665">
        <v>28055.136678583302</v>
      </c>
      <c r="CO665">
        <v>28048.3423989763</v>
      </c>
      <c r="CP665">
        <v>28944.068728100901</v>
      </c>
      <c r="CQ665">
        <v>28587.773894655798</v>
      </c>
      <c r="CR665">
        <v>27925.8812335394</v>
      </c>
      <c r="CS665">
        <v>28111.854888233</v>
      </c>
      <c r="CT665">
        <v>28996.0294572563</v>
      </c>
      <c r="CU665">
        <v>28479.0690772546</v>
      </c>
      <c r="CV665">
        <v>27967.172600288501</v>
      </c>
      <c r="CW665">
        <v>28509.632727562799</v>
      </c>
      <c r="CX665">
        <v>28672.928214392799</v>
      </c>
      <c r="CY665">
        <v>28239.0349024385</v>
      </c>
      <c r="CZ665">
        <v>27789.714239448502</v>
      </c>
      <c r="DA665">
        <v>28087.968487978302</v>
      </c>
      <c r="DC665">
        <v>35280.614452842601</v>
      </c>
      <c r="DD665">
        <v>34402.2979954603</v>
      </c>
      <c r="DE665">
        <v>33640.673278350703</v>
      </c>
      <c r="DF665">
        <v>33407.975557292499</v>
      </c>
      <c r="DG665">
        <v>34478.886469463403</v>
      </c>
      <c r="DH665">
        <v>33723.2767184568</v>
      </c>
      <c r="DI665">
        <v>33308.264324363197</v>
      </c>
      <c r="DJ665">
        <v>32513.321873416498</v>
      </c>
      <c r="DK665">
        <v>34011.495488636501</v>
      </c>
      <c r="DL665">
        <v>33391.598491043202</v>
      </c>
      <c r="DM665">
        <v>32774.605934382998</v>
      </c>
      <c r="DN665">
        <v>32737.478876888799</v>
      </c>
      <c r="DO665">
        <v>33916.346000309401</v>
      </c>
      <c r="DP665">
        <v>33411.580149816902</v>
      </c>
      <c r="DQ665">
        <v>33347.117645522703</v>
      </c>
      <c r="DR665">
        <v>33076.348203068599</v>
      </c>
      <c r="DS665">
        <v>34180.698210551796</v>
      </c>
      <c r="DT665">
        <v>33414.938495684401</v>
      </c>
      <c r="DU665">
        <v>33129.614818408903</v>
      </c>
      <c r="DV665">
        <v>33143.5870313501</v>
      </c>
    </row>
    <row r="666" spans="2:126" x14ac:dyDescent="0.25">
      <c r="B666">
        <v>25302.912452671299</v>
      </c>
      <c r="C666">
        <v>24669.053584150199</v>
      </c>
      <c r="D666">
        <v>24446.010180748301</v>
      </c>
      <c r="E666">
        <v>23913.813797266699</v>
      </c>
      <c r="F666">
        <v>24128.2847608503</v>
      </c>
      <c r="G666">
        <v>23864.212539346499</v>
      </c>
      <c r="H666">
        <v>23739.595401385901</v>
      </c>
      <c r="I666">
        <v>23697.7453796687</v>
      </c>
      <c r="J666">
        <v>24295.594558983299</v>
      </c>
      <c r="K666">
        <v>24052.7875183346</v>
      </c>
      <c r="L666">
        <v>24162.674292704</v>
      </c>
      <c r="M666">
        <v>24060.970140417699</v>
      </c>
      <c r="N666">
        <v>24583.439103004599</v>
      </c>
      <c r="O666">
        <v>24071.097519324201</v>
      </c>
      <c r="P666">
        <v>23772.469493597499</v>
      </c>
      <c r="Q666">
        <v>23818.277961673601</v>
      </c>
      <c r="R666">
        <v>24460.570919917998</v>
      </c>
      <c r="S666">
        <v>24170.267443483201</v>
      </c>
      <c r="T666">
        <v>23864.2075989929</v>
      </c>
      <c r="U666">
        <v>23590.495423473702</v>
      </c>
      <c r="W666">
        <v>33996.558078941001</v>
      </c>
      <c r="X666">
        <v>32504.019889101899</v>
      </c>
      <c r="Y666">
        <v>31625.408143533699</v>
      </c>
      <c r="Z666">
        <v>31684.444964933999</v>
      </c>
      <c r="AA666">
        <v>33276.5580078188</v>
      </c>
      <c r="AB666">
        <v>33362.160825609899</v>
      </c>
      <c r="AC666">
        <v>33137.942469098598</v>
      </c>
      <c r="AD666">
        <v>31891.071335810098</v>
      </c>
      <c r="AE666">
        <v>34335.613523429602</v>
      </c>
      <c r="AF666">
        <v>32936.449376809702</v>
      </c>
      <c r="AG666">
        <v>33180.771052008502</v>
      </c>
      <c r="AH666">
        <v>32369.577369816801</v>
      </c>
      <c r="AI666">
        <v>33372.869370771201</v>
      </c>
      <c r="AJ666">
        <v>33120.915522579802</v>
      </c>
      <c r="AK666">
        <v>32704.056396231099</v>
      </c>
      <c r="AL666">
        <v>33297.011848336202</v>
      </c>
      <c r="AM666">
        <v>34470.736493707998</v>
      </c>
      <c r="AN666">
        <v>33542.389113674202</v>
      </c>
      <c r="AO666">
        <v>33424.626060616203</v>
      </c>
      <c r="AP666">
        <v>32319.5078173695</v>
      </c>
      <c r="AR666">
        <v>39006.600291274801</v>
      </c>
      <c r="AS666">
        <v>38540.912386887503</v>
      </c>
      <c r="AT666">
        <v>37656.974247067599</v>
      </c>
      <c r="AU666">
        <v>38434.339920951199</v>
      </c>
      <c r="AV666">
        <v>39557.600625096798</v>
      </c>
      <c r="AW666">
        <v>39269.081125296303</v>
      </c>
      <c r="AX666">
        <v>38587.822575150101</v>
      </c>
      <c r="AY666">
        <v>38470.888772414903</v>
      </c>
      <c r="AZ666">
        <v>39930.653584943699</v>
      </c>
      <c r="BA666">
        <v>39203.431125659503</v>
      </c>
      <c r="BB666">
        <v>38204.142176794499</v>
      </c>
      <c r="BC666">
        <v>38221.473312025599</v>
      </c>
      <c r="BD666">
        <v>40344.551820282599</v>
      </c>
      <c r="BE666">
        <v>40813.387517057199</v>
      </c>
      <c r="BF666">
        <v>38907.8471030336</v>
      </c>
      <c r="BG666">
        <v>38928.498289556403</v>
      </c>
      <c r="BH666">
        <v>41014.1960068591</v>
      </c>
      <c r="BI666">
        <v>39471.7043114236</v>
      </c>
      <c r="BJ666">
        <v>38546.536336991099</v>
      </c>
      <c r="BK666">
        <v>38178.070306485701</v>
      </c>
      <c r="BM666">
        <v>23843.083619239798</v>
      </c>
      <c r="BN666">
        <v>23487.794734818501</v>
      </c>
      <c r="BO666">
        <v>23145.8570270085</v>
      </c>
      <c r="BP666">
        <v>22885.4985815539</v>
      </c>
      <c r="BQ666">
        <v>23243.0064386663</v>
      </c>
      <c r="BR666">
        <v>22960.794135742701</v>
      </c>
      <c r="BS666">
        <v>22787.7947135756</v>
      </c>
      <c r="BT666">
        <v>22691.3192177934</v>
      </c>
      <c r="BU666">
        <v>23091.633497844901</v>
      </c>
      <c r="BV666">
        <v>22684.464809895198</v>
      </c>
      <c r="BW666">
        <v>22655.282951478599</v>
      </c>
      <c r="BX666">
        <v>22561.500295683702</v>
      </c>
      <c r="BY666">
        <v>23149.912124189799</v>
      </c>
      <c r="BZ666">
        <v>22835.6683889056</v>
      </c>
      <c r="CA666">
        <v>22639.028010669499</v>
      </c>
      <c r="CB666">
        <v>22687.668229733201</v>
      </c>
      <c r="CC666">
        <v>23116.202485665199</v>
      </c>
      <c r="CD666">
        <v>22850.573608940998</v>
      </c>
      <c r="CE666">
        <v>22707.546202490801</v>
      </c>
      <c r="CF666">
        <v>22540.8382171907</v>
      </c>
      <c r="CH666">
        <v>30203.2735993555</v>
      </c>
      <c r="CI666">
        <v>29226.652717879399</v>
      </c>
      <c r="CJ666">
        <v>28478.121728210201</v>
      </c>
      <c r="CK666">
        <v>28219.342181593001</v>
      </c>
      <c r="CL666">
        <v>29313.4498173465</v>
      </c>
      <c r="CM666">
        <v>28409.275048432501</v>
      </c>
      <c r="CN666">
        <v>28055.136678583302</v>
      </c>
      <c r="CO666">
        <v>28048.3423989763</v>
      </c>
      <c r="CP666">
        <v>28944.068728100901</v>
      </c>
      <c r="CQ666">
        <v>28584.210769512301</v>
      </c>
      <c r="CR666">
        <v>27925.8812335394</v>
      </c>
      <c r="CS666">
        <v>28111.854888233</v>
      </c>
      <c r="CT666">
        <v>28996.0294572563</v>
      </c>
      <c r="CU666">
        <v>28479.0690772546</v>
      </c>
      <c r="CV666">
        <v>27967.172600288501</v>
      </c>
      <c r="CW666">
        <v>28509.632727562799</v>
      </c>
      <c r="CX666">
        <v>28672.928214392799</v>
      </c>
      <c r="CY666">
        <v>28239.0349024385</v>
      </c>
      <c r="CZ666">
        <v>27789.714239448502</v>
      </c>
      <c r="DA666">
        <v>28087.968487978302</v>
      </c>
      <c r="DC666">
        <v>35280.614452842601</v>
      </c>
      <c r="DD666">
        <v>34389.3137120264</v>
      </c>
      <c r="DE666">
        <v>33640.673278350703</v>
      </c>
      <c r="DF666">
        <v>33407.975557292499</v>
      </c>
      <c r="DG666">
        <v>34478.886469463403</v>
      </c>
      <c r="DH666">
        <v>33723.2767184568</v>
      </c>
      <c r="DI666">
        <v>33305.095697032302</v>
      </c>
      <c r="DJ666">
        <v>32513.321873416498</v>
      </c>
      <c r="DK666">
        <v>34011.495488636501</v>
      </c>
      <c r="DL666">
        <v>33391.598491043202</v>
      </c>
      <c r="DM666">
        <v>32774.605934382998</v>
      </c>
      <c r="DN666">
        <v>32737.478876888799</v>
      </c>
      <c r="DO666">
        <v>33905.485373050898</v>
      </c>
      <c r="DP666">
        <v>33411.580149816902</v>
      </c>
      <c r="DQ666">
        <v>33347.117645522703</v>
      </c>
      <c r="DR666">
        <v>33076.348203068599</v>
      </c>
      <c r="DS666">
        <v>34180.698210551796</v>
      </c>
      <c r="DT666">
        <v>33414.938495684401</v>
      </c>
      <c r="DU666">
        <v>33129.614818408903</v>
      </c>
      <c r="DV666">
        <v>33143.5870313501</v>
      </c>
    </row>
    <row r="667" spans="2:126" x14ac:dyDescent="0.25">
      <c r="B667">
        <v>25363.898144473798</v>
      </c>
      <c r="C667">
        <v>24596.605766332501</v>
      </c>
      <c r="D667">
        <v>24455.875464871799</v>
      </c>
      <c r="E667">
        <v>24002.8339930615</v>
      </c>
      <c r="F667">
        <v>24266.894846479099</v>
      </c>
      <c r="G667">
        <v>23938.397313747799</v>
      </c>
      <c r="H667">
        <v>23791.179350028899</v>
      </c>
      <c r="I667">
        <v>23735.448688685199</v>
      </c>
      <c r="J667">
        <v>24353.8069249326</v>
      </c>
      <c r="K667">
        <v>24145.082914761901</v>
      </c>
      <c r="L667">
        <v>24254.8981168805</v>
      </c>
      <c r="M667">
        <v>24081.080132864801</v>
      </c>
      <c r="N667">
        <v>24575.0118569927</v>
      </c>
      <c r="O667">
        <v>24128.042512909</v>
      </c>
      <c r="P667">
        <v>23868.758919075899</v>
      </c>
      <c r="Q667">
        <v>23864.711443682201</v>
      </c>
      <c r="R667">
        <v>24515.729761414801</v>
      </c>
      <c r="S667">
        <v>24141.560279338799</v>
      </c>
      <c r="T667">
        <v>23846.410855529801</v>
      </c>
      <c r="U667">
        <v>23609.310617049199</v>
      </c>
      <c r="W667">
        <v>34064.233596358303</v>
      </c>
      <c r="X667">
        <v>32590.659803353999</v>
      </c>
      <c r="Y667">
        <v>31894.076923422301</v>
      </c>
      <c r="Z667">
        <v>31921.352183329102</v>
      </c>
      <c r="AA667">
        <v>33500.524849287598</v>
      </c>
      <c r="AB667">
        <v>33849.343172415698</v>
      </c>
      <c r="AC667">
        <v>33202.2480874213</v>
      </c>
      <c r="AD667">
        <v>32297.701035245002</v>
      </c>
      <c r="AE667">
        <v>35120.4912422056</v>
      </c>
      <c r="AF667">
        <v>33199.946300086303</v>
      </c>
      <c r="AG667">
        <v>33457.0894705459</v>
      </c>
      <c r="AH667">
        <v>32630.0248843872</v>
      </c>
      <c r="AI667">
        <v>33681.888095834896</v>
      </c>
      <c r="AJ667">
        <v>33343.064311524497</v>
      </c>
      <c r="AK667">
        <v>33138.102102676799</v>
      </c>
      <c r="AL667">
        <v>33586.460006547597</v>
      </c>
      <c r="AM667">
        <v>34648.551558711799</v>
      </c>
      <c r="AN667">
        <v>34031.076050722797</v>
      </c>
      <c r="AO667">
        <v>33958.150302717397</v>
      </c>
      <c r="AP667">
        <v>32603.3289051141</v>
      </c>
      <c r="AR667">
        <v>39327.591667263703</v>
      </c>
      <c r="AS667">
        <v>38843.490991407598</v>
      </c>
      <c r="AT667">
        <v>37587.595059137297</v>
      </c>
      <c r="AU667">
        <v>38827.302381342699</v>
      </c>
      <c r="AV667">
        <v>39817.467946366698</v>
      </c>
      <c r="AW667">
        <v>39312.823018934403</v>
      </c>
      <c r="AX667">
        <v>38990.543197581697</v>
      </c>
      <c r="AY667">
        <v>38735.746211798702</v>
      </c>
      <c r="AZ667">
        <v>40094.150167292697</v>
      </c>
      <c r="BA667">
        <v>39834.139616749002</v>
      </c>
      <c r="BB667">
        <v>38674.652068183801</v>
      </c>
      <c r="BC667">
        <v>38638.028563363099</v>
      </c>
      <c r="BD667">
        <v>40970.143945425501</v>
      </c>
      <c r="BE667">
        <v>40921.505434312101</v>
      </c>
      <c r="BF667">
        <v>39505.136100063202</v>
      </c>
      <c r="BG667">
        <v>39226.777696475001</v>
      </c>
      <c r="BH667">
        <v>41302.283408074501</v>
      </c>
      <c r="BI667">
        <v>39993.551674776303</v>
      </c>
      <c r="BJ667">
        <v>39233.052655972402</v>
      </c>
      <c r="BK667">
        <v>38638.479670465698</v>
      </c>
      <c r="BM667">
        <v>23843.083619239798</v>
      </c>
      <c r="BN667">
        <v>23487.794734818501</v>
      </c>
      <c r="BO667">
        <v>23145.8570270085</v>
      </c>
      <c r="BP667">
        <v>22882.631914887301</v>
      </c>
      <c r="BQ667">
        <v>23243.0064386663</v>
      </c>
      <c r="BR667">
        <v>22960.794135742701</v>
      </c>
      <c r="BS667">
        <v>22787.7947135756</v>
      </c>
      <c r="BT667">
        <v>22687.883672389999</v>
      </c>
      <c r="BU667">
        <v>23091.633497844901</v>
      </c>
      <c r="BV667">
        <v>22684.464809895198</v>
      </c>
      <c r="BW667">
        <v>22655.282951478599</v>
      </c>
      <c r="BX667">
        <v>22561.500295683702</v>
      </c>
      <c r="BY667">
        <v>23149.912124189799</v>
      </c>
      <c r="BZ667">
        <v>22835.6683889056</v>
      </c>
      <c r="CA667">
        <v>22636.8946773362</v>
      </c>
      <c r="CB667">
        <v>22687.668229733201</v>
      </c>
      <c r="CC667">
        <v>23116.202485665199</v>
      </c>
      <c r="CD667">
        <v>22850.013757160799</v>
      </c>
      <c r="CE667">
        <v>22704.141622986299</v>
      </c>
      <c r="CF667">
        <v>22540.8382171907</v>
      </c>
      <c r="CH667">
        <v>30187.274672651802</v>
      </c>
      <c r="CI667">
        <v>29226.652717879399</v>
      </c>
      <c r="CJ667">
        <v>28471.975883581799</v>
      </c>
      <c r="CK667">
        <v>28219.342181593001</v>
      </c>
      <c r="CL667">
        <v>29313.4498173465</v>
      </c>
      <c r="CM667">
        <v>28409.275048432501</v>
      </c>
      <c r="CN667">
        <v>28055.136678583302</v>
      </c>
      <c r="CO667">
        <v>28048.3423989763</v>
      </c>
      <c r="CP667">
        <v>28944.068728100901</v>
      </c>
      <c r="CQ667">
        <v>28584.210769512301</v>
      </c>
      <c r="CR667">
        <v>27925.8812335394</v>
      </c>
      <c r="CS667">
        <v>28111.854888233</v>
      </c>
      <c r="CT667">
        <v>28996.0294572563</v>
      </c>
      <c r="CU667">
        <v>28479.0690772546</v>
      </c>
      <c r="CV667">
        <v>27967.172600288501</v>
      </c>
      <c r="CW667">
        <v>28509.632727562799</v>
      </c>
      <c r="CX667">
        <v>28665.178099790901</v>
      </c>
      <c r="CY667">
        <v>28239.0349024385</v>
      </c>
      <c r="CZ667">
        <v>27789.714239448502</v>
      </c>
      <c r="DA667">
        <v>28087.968487978302</v>
      </c>
      <c r="DC667">
        <v>35258.823270964298</v>
      </c>
      <c r="DD667">
        <v>34389.3137120264</v>
      </c>
      <c r="DE667">
        <v>33640.673278350703</v>
      </c>
      <c r="DF667">
        <v>33407.975557292499</v>
      </c>
      <c r="DG667">
        <v>34478.886469463403</v>
      </c>
      <c r="DH667">
        <v>33723.2767184568</v>
      </c>
      <c r="DI667">
        <v>33301.396861105597</v>
      </c>
      <c r="DJ667">
        <v>32513.321873416498</v>
      </c>
      <c r="DK667">
        <v>34011.495488636501</v>
      </c>
      <c r="DL667">
        <v>33391.598491043202</v>
      </c>
      <c r="DM667">
        <v>32774.605934382998</v>
      </c>
      <c r="DN667">
        <v>32737.478876888799</v>
      </c>
      <c r="DO667">
        <v>33905.485373050898</v>
      </c>
      <c r="DP667">
        <v>33411.580149816902</v>
      </c>
      <c r="DQ667">
        <v>33330.9510810867</v>
      </c>
      <c r="DR667">
        <v>33071.323056058798</v>
      </c>
      <c r="DS667">
        <v>34180.698210551796</v>
      </c>
      <c r="DT667">
        <v>33414.938495684401</v>
      </c>
      <c r="DU667">
        <v>33126.442527004598</v>
      </c>
      <c r="DV667">
        <v>33143.5870313501</v>
      </c>
    </row>
    <row r="668" spans="2:126" x14ac:dyDescent="0.25">
      <c r="B668">
        <v>25353.327052676501</v>
      </c>
      <c r="C668">
        <v>24581.671033866998</v>
      </c>
      <c r="D668">
        <v>24440.9316322005</v>
      </c>
      <c r="E668">
        <v>23955.904247434501</v>
      </c>
      <c r="F668">
        <v>24212.2563116823</v>
      </c>
      <c r="G668">
        <v>23924.237874120699</v>
      </c>
      <c r="H668">
        <v>23729.571890598701</v>
      </c>
      <c r="I668">
        <v>23717.682022018598</v>
      </c>
      <c r="J668">
        <v>24334.856148761599</v>
      </c>
      <c r="K668">
        <v>24112.9470090949</v>
      </c>
      <c r="L668">
        <v>24243.615779523101</v>
      </c>
      <c r="M668">
        <v>24065.4149688162</v>
      </c>
      <c r="N668">
        <v>24550.2205541082</v>
      </c>
      <c r="O668">
        <v>24083.0096433621</v>
      </c>
      <c r="P668">
        <v>23864.925585742501</v>
      </c>
      <c r="Q668">
        <v>23853.7425158611</v>
      </c>
      <c r="R668">
        <v>24505.681894273301</v>
      </c>
      <c r="S668">
        <v>24121.352959615499</v>
      </c>
      <c r="T668">
        <v>23786.840083720399</v>
      </c>
      <c r="U668">
        <v>23587.569870378298</v>
      </c>
      <c r="W668">
        <v>34029.603004875396</v>
      </c>
      <c r="X668">
        <v>32576.775714664898</v>
      </c>
      <c r="Y668">
        <v>31894.076923422301</v>
      </c>
      <c r="Z668">
        <v>31853.737949333801</v>
      </c>
      <c r="AA668">
        <v>33457.843866498202</v>
      </c>
      <c r="AB668">
        <v>33840.197909857197</v>
      </c>
      <c r="AC668">
        <v>33180.766906567304</v>
      </c>
      <c r="AD668">
        <v>32205.1450521923</v>
      </c>
      <c r="AE668">
        <v>34986.460071010697</v>
      </c>
      <c r="AF668">
        <v>33114.5481856072</v>
      </c>
      <c r="AG668">
        <v>33287.899934048597</v>
      </c>
      <c r="AH668">
        <v>32565.8531063355</v>
      </c>
      <c r="AI668">
        <v>33505.108189109102</v>
      </c>
      <c r="AJ668">
        <v>33200.167617227802</v>
      </c>
      <c r="AK668">
        <v>32906.051681284698</v>
      </c>
      <c r="AL668">
        <v>33409.241558507703</v>
      </c>
      <c r="AM668">
        <v>34386.721281613798</v>
      </c>
      <c r="AN668">
        <v>33938.873043539599</v>
      </c>
      <c r="AO668">
        <v>33746.736489399002</v>
      </c>
      <c r="AP668">
        <v>32448.8521895718</v>
      </c>
      <c r="AR668">
        <v>39257.340885343401</v>
      </c>
      <c r="AS668">
        <v>38821.222260784401</v>
      </c>
      <c r="AT668">
        <v>37587.595059137297</v>
      </c>
      <c r="AU668">
        <v>38781.600304316002</v>
      </c>
      <c r="AV668">
        <v>39720.981570067699</v>
      </c>
      <c r="AW668">
        <v>39281.963382615599</v>
      </c>
      <c r="AX668">
        <v>38719.743499978198</v>
      </c>
      <c r="AY668">
        <v>38717.048387663701</v>
      </c>
      <c r="AZ668">
        <v>40034.032061805097</v>
      </c>
      <c r="BA668">
        <v>39634.436509953099</v>
      </c>
      <c r="BB668">
        <v>38561.827422476803</v>
      </c>
      <c r="BC668">
        <v>38408.134716181201</v>
      </c>
      <c r="BD668">
        <v>40821.867461766</v>
      </c>
      <c r="BE668">
        <v>40774.131289887402</v>
      </c>
      <c r="BF668">
        <v>39374.403732385297</v>
      </c>
      <c r="BG668">
        <v>39090.385725122003</v>
      </c>
      <c r="BH668">
        <v>41153.711626822304</v>
      </c>
      <c r="BI668">
        <v>39737.564714016196</v>
      </c>
      <c r="BJ668">
        <v>39010.961325078802</v>
      </c>
      <c r="BK668">
        <v>38376.599742914601</v>
      </c>
      <c r="BM668">
        <v>23843.083619239798</v>
      </c>
      <c r="BN668">
        <v>23487.794734818501</v>
      </c>
      <c r="BO668">
        <v>23145.8570270085</v>
      </c>
      <c r="BP668">
        <v>22882.631914887301</v>
      </c>
      <c r="BQ668">
        <v>23243.0064386663</v>
      </c>
      <c r="BR668">
        <v>22960.794135742701</v>
      </c>
      <c r="BS668">
        <v>22780.2947135756</v>
      </c>
      <c r="BT668">
        <v>22687.883672389999</v>
      </c>
      <c r="BU668">
        <v>23091.633497844901</v>
      </c>
      <c r="BV668">
        <v>22684.464809895198</v>
      </c>
      <c r="BW668">
        <v>22655.282951478599</v>
      </c>
      <c r="BX668">
        <v>22561.500295683702</v>
      </c>
      <c r="BY668">
        <v>23149.912124189799</v>
      </c>
      <c r="BZ668">
        <v>22830.902688801802</v>
      </c>
      <c r="CA668">
        <v>22636.8946773362</v>
      </c>
      <c r="CB668">
        <v>22687.668229733201</v>
      </c>
      <c r="CC668">
        <v>23114.1024856652</v>
      </c>
      <c r="CD668">
        <v>22850.013757160799</v>
      </c>
      <c r="CE668">
        <v>22703.3681414331</v>
      </c>
      <c r="CF668">
        <v>22540.8382171907</v>
      </c>
      <c r="CH668">
        <v>30187.274672651802</v>
      </c>
      <c r="CI668">
        <v>29226.652717879399</v>
      </c>
      <c r="CJ668">
        <v>28471.975883581799</v>
      </c>
      <c r="CK668">
        <v>28206.767567182698</v>
      </c>
      <c r="CL668">
        <v>29313.4498173465</v>
      </c>
      <c r="CM668">
        <v>28406.311123167299</v>
      </c>
      <c r="CN668">
        <v>28055.136678583302</v>
      </c>
      <c r="CO668">
        <v>28048.3423989763</v>
      </c>
      <c r="CP668">
        <v>28944.068728100901</v>
      </c>
      <c r="CQ668">
        <v>28584.210769512301</v>
      </c>
      <c r="CR668">
        <v>27925.8812335394</v>
      </c>
      <c r="CS668">
        <v>28111.854888233</v>
      </c>
      <c r="CT668">
        <v>28996.0294572563</v>
      </c>
      <c r="CU668">
        <v>28479.0690772546</v>
      </c>
      <c r="CV668">
        <v>27967.172600288501</v>
      </c>
      <c r="CW668">
        <v>28509.632727562799</v>
      </c>
      <c r="CX668">
        <v>28665.178099790901</v>
      </c>
      <c r="CY668">
        <v>28239.0349024385</v>
      </c>
      <c r="CZ668">
        <v>27789.714239448502</v>
      </c>
      <c r="DA668">
        <v>28087.968487978302</v>
      </c>
      <c r="DC668">
        <v>35224.595767300103</v>
      </c>
      <c r="DD668">
        <v>34370.2904039063</v>
      </c>
      <c r="DE668">
        <v>33583.283225075502</v>
      </c>
      <c r="DF668">
        <v>33407.975557292499</v>
      </c>
      <c r="DG668">
        <v>34478.886469463403</v>
      </c>
      <c r="DH668">
        <v>33723.2767184568</v>
      </c>
      <c r="DI668">
        <v>33301.396861105597</v>
      </c>
      <c r="DJ668">
        <v>32513.321873416498</v>
      </c>
      <c r="DK668">
        <v>34011.495488636501</v>
      </c>
      <c r="DL668">
        <v>33391.598491043202</v>
      </c>
      <c r="DM668">
        <v>32774.605934382998</v>
      </c>
      <c r="DN668">
        <v>32737.478876888799</v>
      </c>
      <c r="DO668">
        <v>33905.485373050898</v>
      </c>
      <c r="DP668">
        <v>33402.390738611597</v>
      </c>
      <c r="DQ668">
        <v>33330.9510810867</v>
      </c>
      <c r="DR668">
        <v>33071.323056058798</v>
      </c>
      <c r="DS668">
        <v>34180.698210551796</v>
      </c>
      <c r="DT668">
        <v>33414.938495684401</v>
      </c>
      <c r="DU668">
        <v>33126.442527004598</v>
      </c>
      <c r="DV668">
        <v>33143.5870313501</v>
      </c>
    </row>
    <row r="669" spans="2:126" x14ac:dyDescent="0.25">
      <c r="B669">
        <v>25339.892777258901</v>
      </c>
      <c r="C669">
        <v>24575.605042625801</v>
      </c>
      <c r="D669">
        <v>24435.4316322005</v>
      </c>
      <c r="E669">
        <v>23951.638302813499</v>
      </c>
      <c r="F669">
        <v>24187.489645015601</v>
      </c>
      <c r="G669">
        <v>23922.961962261899</v>
      </c>
      <c r="H669">
        <v>23717.1572573554</v>
      </c>
      <c r="I669">
        <v>23680.555183469602</v>
      </c>
      <c r="J669">
        <v>24325.031187913399</v>
      </c>
      <c r="K669">
        <v>24112.280342428301</v>
      </c>
      <c r="L669">
        <v>24234.250368376699</v>
      </c>
      <c r="M669">
        <v>24062.314968816201</v>
      </c>
      <c r="N669">
        <v>24531.491813669702</v>
      </c>
      <c r="O669">
        <v>24077.742976695499</v>
      </c>
      <c r="P669">
        <v>23823.179369702899</v>
      </c>
      <c r="Q669">
        <v>23816.380889254</v>
      </c>
      <c r="R669">
        <v>24495.940625210798</v>
      </c>
      <c r="S669">
        <v>24121.352959615499</v>
      </c>
      <c r="T669">
        <v>23783.357177693</v>
      </c>
      <c r="U669">
        <v>23580.065098358002</v>
      </c>
      <c r="W669">
        <v>33998.208342653103</v>
      </c>
      <c r="X669">
        <v>32520.302097494001</v>
      </c>
      <c r="Y669">
        <v>31894.076923422301</v>
      </c>
      <c r="Z669">
        <v>31853.737949333801</v>
      </c>
      <c r="AA669">
        <v>33457.843866498202</v>
      </c>
      <c r="AB669">
        <v>33807.019607624497</v>
      </c>
      <c r="AC669">
        <v>33148.562945254103</v>
      </c>
      <c r="AD669">
        <v>32176.387901966598</v>
      </c>
      <c r="AE669">
        <v>34928.621694094298</v>
      </c>
      <c r="AF669">
        <v>33026.390434400098</v>
      </c>
      <c r="AG669">
        <v>33254.856710673601</v>
      </c>
      <c r="AH669">
        <v>32481.993943746998</v>
      </c>
      <c r="AI669">
        <v>33448.743602017203</v>
      </c>
      <c r="AJ669">
        <v>33196.323571270797</v>
      </c>
      <c r="AK669">
        <v>32801.853791615198</v>
      </c>
      <c r="AL669">
        <v>33372.029943812799</v>
      </c>
      <c r="AM669">
        <v>34360.104337322096</v>
      </c>
      <c r="AN669">
        <v>33766.924709746199</v>
      </c>
      <c r="AO669">
        <v>33671.997778619603</v>
      </c>
      <c r="AP669">
        <v>32448.8521895718</v>
      </c>
      <c r="AR669">
        <v>39225.1713764991</v>
      </c>
      <c r="AS669">
        <v>38779.815099051302</v>
      </c>
      <c r="AT669">
        <v>37550.380051411601</v>
      </c>
      <c r="AU669">
        <v>38781.600304316002</v>
      </c>
      <c r="AV669">
        <v>39664.346673583001</v>
      </c>
      <c r="AW669">
        <v>39246.009911399698</v>
      </c>
      <c r="AX669">
        <v>38719.262940516601</v>
      </c>
      <c r="AY669">
        <v>38536.2601552204</v>
      </c>
      <c r="AZ669">
        <v>40004.086424394802</v>
      </c>
      <c r="BA669">
        <v>39550.077713592502</v>
      </c>
      <c r="BB669">
        <v>38497.556996795996</v>
      </c>
      <c r="BC669">
        <v>38317.4627768875</v>
      </c>
      <c r="BD669">
        <v>40788.971244950801</v>
      </c>
      <c r="BE669">
        <v>40722.047386369697</v>
      </c>
      <c r="BF669">
        <v>39374.403732385297</v>
      </c>
      <c r="BG669">
        <v>39021.677569467698</v>
      </c>
      <c r="BH669">
        <v>41137.129739122902</v>
      </c>
      <c r="BI669">
        <v>39681.174159620197</v>
      </c>
      <c r="BJ669">
        <v>38806.5379768973</v>
      </c>
      <c r="BK669">
        <v>38215.010174936899</v>
      </c>
      <c r="BM669">
        <v>23843.083619239798</v>
      </c>
      <c r="BN669">
        <v>23487.794734818501</v>
      </c>
      <c r="BO669">
        <v>23145.8570270085</v>
      </c>
      <c r="BP669">
        <v>22882.631914887301</v>
      </c>
      <c r="BQ669">
        <v>23234.273105332999</v>
      </c>
      <c r="BR669">
        <v>22960.794135742701</v>
      </c>
      <c r="BS669">
        <v>22780.2947135756</v>
      </c>
      <c r="BT669">
        <v>22687.883672389999</v>
      </c>
      <c r="BU669">
        <v>23091.633497844901</v>
      </c>
      <c r="BV669">
        <v>22684.464809895198</v>
      </c>
      <c r="BW669">
        <v>22655.282951478599</v>
      </c>
      <c r="BX669">
        <v>22561.500295683702</v>
      </c>
      <c r="BY669">
        <v>23149.912124189799</v>
      </c>
      <c r="BZ669">
        <v>22830.902688801802</v>
      </c>
      <c r="CA669">
        <v>22636.8946773362</v>
      </c>
      <c r="CB669">
        <v>22687.668229733201</v>
      </c>
      <c r="CC669">
        <v>23114.1024856652</v>
      </c>
      <c r="CD669">
        <v>22850.013757160799</v>
      </c>
      <c r="CE669">
        <v>22703.3681414331</v>
      </c>
      <c r="CF669">
        <v>22540.8382171907</v>
      </c>
      <c r="CH669">
        <v>30186.864599480501</v>
      </c>
      <c r="CI669">
        <v>29226.652717879399</v>
      </c>
      <c r="CJ669">
        <v>28471.975883581799</v>
      </c>
      <c r="CK669">
        <v>28206.767567182698</v>
      </c>
      <c r="CL669">
        <v>29313.4498173465</v>
      </c>
      <c r="CM669">
        <v>28406.311123167299</v>
      </c>
      <c r="CN669">
        <v>28055.136678583302</v>
      </c>
      <c r="CO669">
        <v>28048.3423989763</v>
      </c>
      <c r="CP669">
        <v>28944.068728100901</v>
      </c>
      <c r="CQ669">
        <v>28584.210769512301</v>
      </c>
      <c r="CR669">
        <v>27922.9405362568</v>
      </c>
      <c r="CS669">
        <v>28111.854888233</v>
      </c>
      <c r="CT669">
        <v>28996.0294572563</v>
      </c>
      <c r="CU669">
        <v>28479.0690772546</v>
      </c>
      <c r="CV669">
        <v>27967.172600288501</v>
      </c>
      <c r="CW669">
        <v>28509.632727562799</v>
      </c>
      <c r="CX669">
        <v>28665.178099790901</v>
      </c>
      <c r="CY669">
        <v>28239.0349024385</v>
      </c>
      <c r="CZ669">
        <v>27785.769701688001</v>
      </c>
      <c r="DA669">
        <v>28087.968487978302</v>
      </c>
      <c r="DC669">
        <v>35224.595767300103</v>
      </c>
      <c r="DD669">
        <v>34370.2904039063</v>
      </c>
      <c r="DE669">
        <v>33573.321199534301</v>
      </c>
      <c r="DF669">
        <v>33407.975557292499</v>
      </c>
      <c r="DG669">
        <v>34473.8166928875</v>
      </c>
      <c r="DH669">
        <v>33723.2767184568</v>
      </c>
      <c r="DI669">
        <v>33301.396861105597</v>
      </c>
      <c r="DJ669">
        <v>32513.321873416498</v>
      </c>
      <c r="DK669">
        <v>34011.495488636501</v>
      </c>
      <c r="DL669">
        <v>33391.598491043202</v>
      </c>
      <c r="DM669">
        <v>32771.254375770601</v>
      </c>
      <c r="DN669">
        <v>32737.478876888799</v>
      </c>
      <c r="DO669">
        <v>33905.485373050898</v>
      </c>
      <c r="DP669">
        <v>33402.390738611597</v>
      </c>
      <c r="DQ669">
        <v>33314.693419703101</v>
      </c>
      <c r="DR669">
        <v>33071.323056058798</v>
      </c>
      <c r="DS669">
        <v>34180.698210551796</v>
      </c>
      <c r="DT669">
        <v>33414.938495684401</v>
      </c>
      <c r="DU669">
        <v>33126.442527004598</v>
      </c>
      <c r="DV669">
        <v>33143.5870313501</v>
      </c>
    </row>
    <row r="670" spans="2:126" x14ac:dyDescent="0.25">
      <c r="B670">
        <v>25339.892777258901</v>
      </c>
      <c r="C670">
        <v>24561.068036508899</v>
      </c>
      <c r="D670">
        <v>24428.7635831269</v>
      </c>
      <c r="E670">
        <v>23947.772932210999</v>
      </c>
      <c r="F670">
        <v>24183.356311682299</v>
      </c>
      <c r="G670">
        <v>23919.537070748302</v>
      </c>
      <c r="H670">
        <v>23716.4572573554</v>
      </c>
      <c r="I670">
        <v>23670.285271573801</v>
      </c>
      <c r="J670">
        <v>24320.9645212467</v>
      </c>
      <c r="K670">
        <v>24102.086181013899</v>
      </c>
      <c r="L670">
        <v>24211.368835114299</v>
      </c>
      <c r="M670">
        <v>24057.4167142185</v>
      </c>
      <c r="N670">
        <v>24531.491813669702</v>
      </c>
      <c r="O670">
        <v>24077.742976695499</v>
      </c>
      <c r="P670">
        <v>23818.476379703101</v>
      </c>
      <c r="Q670">
        <v>23804.350676395399</v>
      </c>
      <c r="R670">
        <v>24495.940625210798</v>
      </c>
      <c r="S670">
        <v>24096.665281330199</v>
      </c>
      <c r="T670">
        <v>23781.094435987201</v>
      </c>
      <c r="U670">
        <v>23571.515934233299</v>
      </c>
      <c r="W670">
        <v>33949.960723797201</v>
      </c>
      <c r="X670">
        <v>32520.302097494001</v>
      </c>
      <c r="Y670">
        <v>31876.6455217572</v>
      </c>
      <c r="Z670">
        <v>31853.737949333801</v>
      </c>
      <c r="AA670">
        <v>33314.3123917474</v>
      </c>
      <c r="AB670">
        <v>33777.985421842997</v>
      </c>
      <c r="AC670">
        <v>33133.8734111839</v>
      </c>
      <c r="AD670">
        <v>32120.171120616302</v>
      </c>
      <c r="AE670">
        <v>34813.848965268196</v>
      </c>
      <c r="AF670">
        <v>32931.704876486903</v>
      </c>
      <c r="AG670">
        <v>33162.941008877198</v>
      </c>
      <c r="AH670">
        <v>32459.167231173498</v>
      </c>
      <c r="AI670">
        <v>33409.8235110881</v>
      </c>
      <c r="AJ670">
        <v>33163.7174760696</v>
      </c>
      <c r="AK670">
        <v>32786.0605277457</v>
      </c>
      <c r="AL670">
        <v>33370.596610479501</v>
      </c>
      <c r="AM670">
        <v>34258.194630530903</v>
      </c>
      <c r="AN670">
        <v>33725.595220182397</v>
      </c>
      <c r="AO670">
        <v>33614.293927402498</v>
      </c>
      <c r="AP670">
        <v>32448.8521895718</v>
      </c>
      <c r="AR670">
        <v>39165.7384897257</v>
      </c>
      <c r="AS670">
        <v>38779.815099051302</v>
      </c>
      <c r="AT670">
        <v>37517.434020900298</v>
      </c>
      <c r="AU670">
        <v>38680.058779111503</v>
      </c>
      <c r="AV670">
        <v>39664.346673583001</v>
      </c>
      <c r="AW670">
        <v>39193.727307681002</v>
      </c>
      <c r="AX670">
        <v>38629.024381919196</v>
      </c>
      <c r="AY670">
        <v>38524.0418348116</v>
      </c>
      <c r="AZ670">
        <v>39870.262828249201</v>
      </c>
      <c r="BA670">
        <v>39550.077713592502</v>
      </c>
      <c r="BB670">
        <v>38419.550226780797</v>
      </c>
      <c r="BC670">
        <v>38281.605460519</v>
      </c>
      <c r="BD670">
        <v>40755.9247645008</v>
      </c>
      <c r="BE670">
        <v>40670.931004439699</v>
      </c>
      <c r="BF670">
        <v>39262.956818862003</v>
      </c>
      <c r="BG670">
        <v>39021.677569467698</v>
      </c>
      <c r="BH670">
        <v>41052.4960330459</v>
      </c>
      <c r="BI670">
        <v>39569.108328550203</v>
      </c>
      <c r="BJ670">
        <v>38796.179801325299</v>
      </c>
      <c r="BK670">
        <v>38183.547338830598</v>
      </c>
      <c r="BM670">
        <v>23843.083619239798</v>
      </c>
      <c r="BN670">
        <v>23484.167562701201</v>
      </c>
      <c r="BO670">
        <v>23145.8570270085</v>
      </c>
      <c r="BP670">
        <v>22882.631914887301</v>
      </c>
      <c r="BQ670">
        <v>23234.273105332999</v>
      </c>
      <c r="BR670">
        <v>22960.794135742701</v>
      </c>
      <c r="BS670">
        <v>22780.2947135756</v>
      </c>
      <c r="BT670">
        <v>22687.883672389999</v>
      </c>
      <c r="BU670">
        <v>23091.633497844901</v>
      </c>
      <c r="BV670">
        <v>22684.464809895198</v>
      </c>
      <c r="BW670">
        <v>22652.774807077101</v>
      </c>
      <c r="BX670">
        <v>22561.500295683702</v>
      </c>
      <c r="BY670">
        <v>23149.912124189799</v>
      </c>
      <c r="BZ670">
        <v>22830.902688801802</v>
      </c>
      <c r="CA670">
        <v>22636.8946773362</v>
      </c>
      <c r="CB670">
        <v>22678.692861944601</v>
      </c>
      <c r="CC670">
        <v>23114.1024856652</v>
      </c>
      <c r="CD670">
        <v>22850.013757160799</v>
      </c>
      <c r="CE670">
        <v>22703.3681414331</v>
      </c>
      <c r="CF670">
        <v>22540.8382171907</v>
      </c>
      <c r="CH670">
        <v>30156.1823519391</v>
      </c>
      <c r="CI670">
        <v>29226.652717879399</v>
      </c>
      <c r="CJ670">
        <v>28465.576449780601</v>
      </c>
      <c r="CK670">
        <v>28206.767567182698</v>
      </c>
      <c r="CL670">
        <v>29313.4498173465</v>
      </c>
      <c r="CM670">
        <v>28406.311123167299</v>
      </c>
      <c r="CN670">
        <v>28055.136678583302</v>
      </c>
      <c r="CO670">
        <v>28048.3423989763</v>
      </c>
      <c r="CP670">
        <v>28944.068728100901</v>
      </c>
      <c r="CQ670">
        <v>28584.210769512301</v>
      </c>
      <c r="CR670">
        <v>27922.9405362568</v>
      </c>
      <c r="CS670">
        <v>28107.9044634852</v>
      </c>
      <c r="CT670">
        <v>28996.0294572563</v>
      </c>
      <c r="CU670">
        <v>28479.0690772546</v>
      </c>
      <c r="CV670">
        <v>27967.172600288501</v>
      </c>
      <c r="CW670">
        <v>28509.632727562799</v>
      </c>
      <c r="CX670">
        <v>28665.178099790901</v>
      </c>
      <c r="CY670">
        <v>28239.0349024385</v>
      </c>
      <c r="CZ670">
        <v>27785.769701688001</v>
      </c>
      <c r="DA670">
        <v>28087.968487978302</v>
      </c>
      <c r="DC670">
        <v>35224.595767300103</v>
      </c>
      <c r="DD670">
        <v>34366.326612803103</v>
      </c>
      <c r="DE670">
        <v>33573.321199534301</v>
      </c>
      <c r="DF670">
        <v>33407.975557292499</v>
      </c>
      <c r="DG670">
        <v>34473.8166928875</v>
      </c>
      <c r="DH670">
        <v>33723.2767184568</v>
      </c>
      <c r="DI670">
        <v>33281.243167465698</v>
      </c>
      <c r="DJ670">
        <v>32513.321873416498</v>
      </c>
      <c r="DK670">
        <v>34011.495488636501</v>
      </c>
      <c r="DL670">
        <v>33391.598491043202</v>
      </c>
      <c r="DM670">
        <v>32771.254375770601</v>
      </c>
      <c r="DN670">
        <v>32737.478876888799</v>
      </c>
      <c r="DO670">
        <v>33905.485373050898</v>
      </c>
      <c r="DP670">
        <v>33402.390738611597</v>
      </c>
      <c r="DQ670">
        <v>33314.693419703101</v>
      </c>
      <c r="DR670">
        <v>33071.323056058798</v>
      </c>
      <c r="DS670">
        <v>34180.698210551796</v>
      </c>
      <c r="DT670">
        <v>33414.938495684401</v>
      </c>
      <c r="DU670">
        <v>33126.442527004598</v>
      </c>
      <c r="DV670">
        <v>33143.5870313501</v>
      </c>
    </row>
    <row r="671" spans="2:126" x14ac:dyDescent="0.25">
      <c r="B671">
        <v>25339.892777258901</v>
      </c>
      <c r="C671">
        <v>24558.534703175599</v>
      </c>
      <c r="D671">
        <v>24428.7635831269</v>
      </c>
      <c r="E671">
        <v>23947.772932210999</v>
      </c>
      <c r="F671">
        <v>24182.656311682302</v>
      </c>
      <c r="G671">
        <v>23904.097097647598</v>
      </c>
      <c r="H671">
        <v>23704.563614004499</v>
      </c>
      <c r="I671">
        <v>23666.6186049071</v>
      </c>
      <c r="J671">
        <v>24320.2645212467</v>
      </c>
      <c r="K671">
        <v>24102.086181013899</v>
      </c>
      <c r="L671">
        <v>24211.368835114299</v>
      </c>
      <c r="M671">
        <v>24057.4167142185</v>
      </c>
      <c r="N671">
        <v>24525.491813669702</v>
      </c>
      <c r="O671">
        <v>24072.246901656399</v>
      </c>
      <c r="P671">
        <v>23818.476379703101</v>
      </c>
      <c r="Q671">
        <v>23804.350676395399</v>
      </c>
      <c r="R671">
        <v>24495.940625210798</v>
      </c>
      <c r="S671">
        <v>24096.665281330199</v>
      </c>
      <c r="T671">
        <v>23772.827994639101</v>
      </c>
      <c r="U671">
        <v>23571.515934233299</v>
      </c>
      <c r="W671">
        <v>33941.916776157399</v>
      </c>
      <c r="X671">
        <v>32520.302097494001</v>
      </c>
      <c r="Y671">
        <v>31821.636348899701</v>
      </c>
      <c r="Z671">
        <v>31853.737949333801</v>
      </c>
      <c r="AA671">
        <v>33273.034600602397</v>
      </c>
      <c r="AB671">
        <v>33633.264289925697</v>
      </c>
      <c r="AC671">
        <v>33106.883205696198</v>
      </c>
      <c r="AD671">
        <v>32078.1427780628</v>
      </c>
      <c r="AE671">
        <v>34736.332622850001</v>
      </c>
      <c r="AF671">
        <v>32931.704876486903</v>
      </c>
      <c r="AG671">
        <v>33115.744603248801</v>
      </c>
      <c r="AH671">
        <v>32425.960608767899</v>
      </c>
      <c r="AI671">
        <v>33407.182139811499</v>
      </c>
      <c r="AJ671">
        <v>33153.919759917299</v>
      </c>
      <c r="AK671">
        <v>32752.382888808501</v>
      </c>
      <c r="AL671">
        <v>33273.563281244802</v>
      </c>
      <c r="AM671">
        <v>34258.194630530903</v>
      </c>
      <c r="AN671">
        <v>33661.959120838903</v>
      </c>
      <c r="AO671">
        <v>33513.465651251201</v>
      </c>
      <c r="AP671">
        <v>32436.265712646102</v>
      </c>
      <c r="AR671">
        <v>39112.979778568399</v>
      </c>
      <c r="AS671">
        <v>38779.815099051302</v>
      </c>
      <c r="AT671">
        <v>37517.434020900298</v>
      </c>
      <c r="AU671">
        <v>38680.058779111503</v>
      </c>
      <c r="AV671">
        <v>39664.346673583001</v>
      </c>
      <c r="AW671">
        <v>39166.230981538698</v>
      </c>
      <c r="AX671">
        <v>38587.117641665704</v>
      </c>
      <c r="AY671">
        <v>38508.440794865703</v>
      </c>
      <c r="AZ671">
        <v>39849.540556544998</v>
      </c>
      <c r="BA671">
        <v>39524.492844243599</v>
      </c>
      <c r="BB671">
        <v>38337.969650220803</v>
      </c>
      <c r="BC671">
        <v>38281.605460519</v>
      </c>
      <c r="BD671">
        <v>40755.9247645008</v>
      </c>
      <c r="BE671">
        <v>40648.679772069801</v>
      </c>
      <c r="BF671">
        <v>39231.2536086666</v>
      </c>
      <c r="BG671">
        <v>38999.639971326702</v>
      </c>
      <c r="BH671">
        <v>41052.4960330459</v>
      </c>
      <c r="BI671">
        <v>39507.643451771502</v>
      </c>
      <c r="BJ671">
        <v>38782.063473122798</v>
      </c>
      <c r="BK671">
        <v>38179.246698356998</v>
      </c>
      <c r="BM671">
        <v>23843.083619239798</v>
      </c>
      <c r="BN671">
        <v>23484.167562701201</v>
      </c>
      <c r="BO671">
        <v>23142.3903603418</v>
      </c>
      <c r="BP671">
        <v>22882.631914887301</v>
      </c>
      <c r="BQ671">
        <v>23234.273105332999</v>
      </c>
      <c r="BR671">
        <v>22960.794135742701</v>
      </c>
      <c r="BS671">
        <v>22780.2947135756</v>
      </c>
      <c r="BT671">
        <v>22687.883672389999</v>
      </c>
      <c r="BU671">
        <v>23091.633497844901</v>
      </c>
      <c r="BV671">
        <v>22684.464809895198</v>
      </c>
      <c r="BW671">
        <v>22652.774807077101</v>
      </c>
      <c r="BX671">
        <v>22561.500295683702</v>
      </c>
      <c r="BY671">
        <v>23149.912124189799</v>
      </c>
      <c r="BZ671">
        <v>22830.902688801802</v>
      </c>
      <c r="CA671">
        <v>22636.315162008399</v>
      </c>
      <c r="CB671">
        <v>22678.692861944601</v>
      </c>
      <c r="CC671">
        <v>23114.1024856652</v>
      </c>
      <c r="CD671">
        <v>22850.013757160799</v>
      </c>
      <c r="CE671">
        <v>22703.3681414331</v>
      </c>
      <c r="CF671">
        <v>22540.8382171907</v>
      </c>
      <c r="CH671">
        <v>30156.1823519391</v>
      </c>
      <c r="CI671">
        <v>29226.652717879399</v>
      </c>
      <c r="CJ671">
        <v>28465.576449780601</v>
      </c>
      <c r="CK671">
        <v>28206.767567182698</v>
      </c>
      <c r="CL671">
        <v>29313.4498173465</v>
      </c>
      <c r="CM671">
        <v>28394.325617197901</v>
      </c>
      <c r="CN671">
        <v>28055.136678583302</v>
      </c>
      <c r="CO671">
        <v>28048.3423989763</v>
      </c>
      <c r="CP671">
        <v>28944.068728100901</v>
      </c>
      <c r="CQ671">
        <v>28584.210769512301</v>
      </c>
      <c r="CR671">
        <v>27922.9405362568</v>
      </c>
      <c r="CS671">
        <v>28107.9044634852</v>
      </c>
      <c r="CT671">
        <v>28996.0294572563</v>
      </c>
      <c r="CU671">
        <v>28479.0690772546</v>
      </c>
      <c r="CV671">
        <v>27967.172600288501</v>
      </c>
      <c r="CW671">
        <v>28509.632727562799</v>
      </c>
      <c r="CX671">
        <v>28665.178099790901</v>
      </c>
      <c r="CY671">
        <v>28239.0349024385</v>
      </c>
      <c r="CZ671">
        <v>27780.7331598413</v>
      </c>
      <c r="DA671">
        <v>28087.968487978302</v>
      </c>
      <c r="DC671">
        <v>35224.595767300103</v>
      </c>
      <c r="DD671">
        <v>34339.899028815998</v>
      </c>
      <c r="DE671">
        <v>33573.321199534301</v>
      </c>
      <c r="DF671">
        <v>33407.975557292499</v>
      </c>
      <c r="DG671">
        <v>34473.8166928875</v>
      </c>
      <c r="DH671">
        <v>33723.2767184568</v>
      </c>
      <c r="DI671">
        <v>33281.243167465698</v>
      </c>
      <c r="DJ671">
        <v>32513.321873416498</v>
      </c>
      <c r="DK671">
        <v>34011.495488636501</v>
      </c>
      <c r="DL671">
        <v>33391.598491043202</v>
      </c>
      <c r="DM671">
        <v>32771.254375770601</v>
      </c>
      <c r="DN671">
        <v>32737.478876888799</v>
      </c>
      <c r="DO671">
        <v>33905.485373050898</v>
      </c>
      <c r="DP671">
        <v>33402.390738611597</v>
      </c>
      <c r="DQ671">
        <v>33314.693419703101</v>
      </c>
      <c r="DR671">
        <v>33071.323056058798</v>
      </c>
      <c r="DS671">
        <v>34180.698210551796</v>
      </c>
      <c r="DT671">
        <v>33414.938495684401</v>
      </c>
      <c r="DU671">
        <v>33126.442527004598</v>
      </c>
      <c r="DV671">
        <v>33143.5870313501</v>
      </c>
    </row>
    <row r="672" spans="2:126" x14ac:dyDescent="0.25">
      <c r="B672">
        <v>25338.002292457601</v>
      </c>
      <c r="C672">
        <v>24558.534703175599</v>
      </c>
      <c r="D672">
        <v>24428.7635831269</v>
      </c>
      <c r="E672">
        <v>23940.038988321001</v>
      </c>
      <c r="F672">
        <v>24177.5563116823</v>
      </c>
      <c r="G672">
        <v>23904.097097647598</v>
      </c>
      <c r="H672">
        <v>23704.563614004499</v>
      </c>
      <c r="I672">
        <v>23660.9186049071</v>
      </c>
      <c r="J672">
        <v>24320.2645212467</v>
      </c>
      <c r="K672">
        <v>24085.813924262398</v>
      </c>
      <c r="L672">
        <v>24211.368835114299</v>
      </c>
      <c r="M672">
        <v>24057.4167142185</v>
      </c>
      <c r="N672">
        <v>24523.391813669699</v>
      </c>
      <c r="O672">
        <v>24072.246901656399</v>
      </c>
      <c r="P672">
        <v>23818.476379703101</v>
      </c>
      <c r="Q672">
        <v>23804.350676395399</v>
      </c>
      <c r="R672">
        <v>24495.940625210798</v>
      </c>
      <c r="S672">
        <v>24084.2371075095</v>
      </c>
      <c r="T672">
        <v>23772.827994639101</v>
      </c>
      <c r="U672">
        <v>23571.515934233299</v>
      </c>
      <c r="W672">
        <v>33941.916776157399</v>
      </c>
      <c r="X672">
        <v>32509.888545483798</v>
      </c>
      <c r="Y672">
        <v>31821.636348899701</v>
      </c>
      <c r="Z672">
        <v>31853.737949333801</v>
      </c>
      <c r="AA672">
        <v>33268.901267269001</v>
      </c>
      <c r="AB672">
        <v>33630.745564949699</v>
      </c>
      <c r="AC672">
        <v>33106.883205696198</v>
      </c>
      <c r="AD672">
        <v>32046.869502756701</v>
      </c>
      <c r="AE672">
        <v>34730.4082098949</v>
      </c>
      <c r="AF672">
        <v>32931.704876486903</v>
      </c>
      <c r="AG672">
        <v>33077.3057987746</v>
      </c>
      <c r="AH672">
        <v>32388.9186315894</v>
      </c>
      <c r="AI672">
        <v>33366.749489559297</v>
      </c>
      <c r="AJ672">
        <v>33149.309712770802</v>
      </c>
      <c r="AK672">
        <v>32719.849555475201</v>
      </c>
      <c r="AL672">
        <v>33273.563281244802</v>
      </c>
      <c r="AM672">
        <v>34251.544344138601</v>
      </c>
      <c r="AN672">
        <v>33656.728575778201</v>
      </c>
      <c r="AO672">
        <v>33495.838178253798</v>
      </c>
      <c r="AP672">
        <v>32436.265712646102</v>
      </c>
      <c r="AR672">
        <v>39055.174012062802</v>
      </c>
      <c r="AS672">
        <v>38738.629272466998</v>
      </c>
      <c r="AT672">
        <v>37488.146533517</v>
      </c>
      <c r="AU672">
        <v>38654.336977704799</v>
      </c>
      <c r="AV672">
        <v>39586.478087054798</v>
      </c>
      <c r="AW672">
        <v>39135.680554681603</v>
      </c>
      <c r="AX672">
        <v>38555.937779156797</v>
      </c>
      <c r="AY672">
        <v>38431.2073081622</v>
      </c>
      <c r="AZ672">
        <v>39814.4904950036</v>
      </c>
      <c r="BA672">
        <v>39470.361372247498</v>
      </c>
      <c r="BB672">
        <v>38321.301747733603</v>
      </c>
      <c r="BC672">
        <v>38281.605460519</v>
      </c>
      <c r="BD672">
        <v>40749.007675508503</v>
      </c>
      <c r="BE672">
        <v>40632.203905688402</v>
      </c>
      <c r="BF672">
        <v>39158.748587923903</v>
      </c>
      <c r="BG672">
        <v>38999.639971326702</v>
      </c>
      <c r="BH672">
        <v>41052.4960330459</v>
      </c>
      <c r="BI672">
        <v>39486.461165628098</v>
      </c>
      <c r="BJ672">
        <v>38782.063473122798</v>
      </c>
      <c r="BK672">
        <v>38179.246698356998</v>
      </c>
      <c r="BM672">
        <v>23843.083619239798</v>
      </c>
      <c r="BN672">
        <v>23484.167562701201</v>
      </c>
      <c r="BO672">
        <v>23142.3903603418</v>
      </c>
      <c r="BP672">
        <v>22882.631914887301</v>
      </c>
      <c r="BQ672">
        <v>23234.273105332999</v>
      </c>
      <c r="BR672">
        <v>22960.794135742701</v>
      </c>
      <c r="BS672">
        <v>22780.2947135756</v>
      </c>
      <c r="BT672">
        <v>22687.883672389999</v>
      </c>
      <c r="BU672">
        <v>23084.730877547001</v>
      </c>
      <c r="BV672">
        <v>22684.464809895198</v>
      </c>
      <c r="BW672">
        <v>22652.774807077101</v>
      </c>
      <c r="BX672">
        <v>22561.500295683702</v>
      </c>
      <c r="BY672">
        <v>23149.912124189799</v>
      </c>
      <c r="BZ672">
        <v>22829.336022135099</v>
      </c>
      <c r="CA672">
        <v>22634.815162008399</v>
      </c>
      <c r="CB672">
        <v>22678.692861944601</v>
      </c>
      <c r="CC672">
        <v>23114.1024856652</v>
      </c>
      <c r="CD672">
        <v>22850.013757160799</v>
      </c>
      <c r="CE672">
        <v>22703.3681414331</v>
      </c>
      <c r="CF672">
        <v>22540.8382171907</v>
      </c>
      <c r="CH672">
        <v>30156.1823519391</v>
      </c>
      <c r="CI672">
        <v>29226.652717879399</v>
      </c>
      <c r="CJ672">
        <v>28465.576449780601</v>
      </c>
      <c r="CK672">
        <v>28206.767567182698</v>
      </c>
      <c r="CL672">
        <v>29313.4498173465</v>
      </c>
      <c r="CM672">
        <v>28385.0465022198</v>
      </c>
      <c r="CN672">
        <v>28055.136678583302</v>
      </c>
      <c r="CO672">
        <v>28048.3423989763</v>
      </c>
      <c r="CP672">
        <v>28944.068728100901</v>
      </c>
      <c r="CQ672">
        <v>28584.210769512301</v>
      </c>
      <c r="CR672">
        <v>27922.9405362568</v>
      </c>
      <c r="CS672">
        <v>28107.9044634852</v>
      </c>
      <c r="CT672">
        <v>28996.0294572563</v>
      </c>
      <c r="CU672">
        <v>28479.0690772546</v>
      </c>
      <c r="CV672">
        <v>27967.172600288501</v>
      </c>
      <c r="CW672">
        <v>28509.632727562799</v>
      </c>
      <c r="CX672">
        <v>28665.178099790901</v>
      </c>
      <c r="CY672">
        <v>28239.0349024385</v>
      </c>
      <c r="CZ672">
        <v>27780.7331598413</v>
      </c>
      <c r="DA672">
        <v>28087.968487978302</v>
      </c>
      <c r="DC672">
        <v>35224.595767300103</v>
      </c>
      <c r="DD672">
        <v>34339.899028815998</v>
      </c>
      <c r="DE672">
        <v>33568.525907230498</v>
      </c>
      <c r="DF672">
        <v>33405.430670692702</v>
      </c>
      <c r="DG672">
        <v>34473.8166928875</v>
      </c>
      <c r="DH672">
        <v>33723.2767184568</v>
      </c>
      <c r="DI672">
        <v>33281.243167465698</v>
      </c>
      <c r="DJ672">
        <v>32513.321873416498</v>
      </c>
      <c r="DK672">
        <v>34005.922572532501</v>
      </c>
      <c r="DL672">
        <v>33378.249777162499</v>
      </c>
      <c r="DM672">
        <v>32771.254375770601</v>
      </c>
      <c r="DN672">
        <v>32737.478876888799</v>
      </c>
      <c r="DO672">
        <v>33905.485373050898</v>
      </c>
      <c r="DP672">
        <v>33402.390738611597</v>
      </c>
      <c r="DQ672">
        <v>33314.693419703101</v>
      </c>
      <c r="DR672">
        <v>33071.323056058798</v>
      </c>
      <c r="DS672">
        <v>34180.698210551796</v>
      </c>
      <c r="DT672">
        <v>33414.938495684401</v>
      </c>
      <c r="DU672">
        <v>33126.442527004598</v>
      </c>
      <c r="DV672">
        <v>33143.5870313501</v>
      </c>
    </row>
    <row r="673" spans="2:126" x14ac:dyDescent="0.25">
      <c r="B673">
        <v>25334.548156564899</v>
      </c>
      <c r="C673">
        <v>24554.568036508899</v>
      </c>
      <c r="D673">
        <v>24428.7635831269</v>
      </c>
      <c r="E673">
        <v>23922.651788654599</v>
      </c>
      <c r="F673">
        <v>24177.5563116823</v>
      </c>
      <c r="G673">
        <v>23900.930430981</v>
      </c>
      <c r="H673">
        <v>23703.863614004498</v>
      </c>
      <c r="I673">
        <v>23656.751938240501</v>
      </c>
      <c r="J673">
        <v>24320.2645212467</v>
      </c>
      <c r="K673">
        <v>24046.4237520643</v>
      </c>
      <c r="L673">
        <v>24199.9337267673</v>
      </c>
      <c r="M673">
        <v>24046.850047551899</v>
      </c>
      <c r="N673">
        <v>24523.391813669699</v>
      </c>
      <c r="O673">
        <v>24016.6414489165</v>
      </c>
      <c r="P673">
        <v>23818.476379703101</v>
      </c>
      <c r="Q673">
        <v>23797.469233799799</v>
      </c>
      <c r="R673">
        <v>24495.940625210798</v>
      </c>
      <c r="S673">
        <v>24079.2037741762</v>
      </c>
      <c r="T673">
        <v>23772.827994639101</v>
      </c>
      <c r="U673">
        <v>23571.515934233299</v>
      </c>
      <c r="W673">
        <v>33941.916776157399</v>
      </c>
      <c r="X673">
        <v>32506.207956904502</v>
      </c>
      <c r="Y673">
        <v>31819.690815383099</v>
      </c>
      <c r="Z673">
        <v>31853.737949333801</v>
      </c>
      <c r="AA673">
        <v>33268.901267269001</v>
      </c>
      <c r="AB673">
        <v>33630.745564949699</v>
      </c>
      <c r="AC673">
        <v>33074.214366445602</v>
      </c>
      <c r="AD673">
        <v>32046.869502756701</v>
      </c>
      <c r="AE673">
        <v>34680.815898216599</v>
      </c>
      <c r="AF673">
        <v>32902.110401778402</v>
      </c>
      <c r="AG673">
        <v>33077.3057987746</v>
      </c>
      <c r="AH673">
        <v>32387.495719690101</v>
      </c>
      <c r="AI673">
        <v>33366.749489559297</v>
      </c>
      <c r="AJ673">
        <v>33149.309712770802</v>
      </c>
      <c r="AK673">
        <v>32692.721790323401</v>
      </c>
      <c r="AL673">
        <v>33258.411170877203</v>
      </c>
      <c r="AM673">
        <v>34230.1004543167</v>
      </c>
      <c r="AN673">
        <v>33656.728575778201</v>
      </c>
      <c r="AO673">
        <v>33418.661263016103</v>
      </c>
      <c r="AP673">
        <v>32434.404277296901</v>
      </c>
      <c r="AR673">
        <v>39055.174012062802</v>
      </c>
      <c r="AS673">
        <v>38723.9916286835</v>
      </c>
      <c r="AT673">
        <v>37488.146533517</v>
      </c>
      <c r="AU673">
        <v>38654.336977704799</v>
      </c>
      <c r="AV673">
        <v>39537.297515452097</v>
      </c>
      <c r="AW673">
        <v>39075.062881410697</v>
      </c>
      <c r="AX673">
        <v>38543.627133049602</v>
      </c>
      <c r="AY673">
        <v>38431.2073081622</v>
      </c>
      <c r="AZ673">
        <v>39792.637531499196</v>
      </c>
      <c r="BA673">
        <v>39454.861907528903</v>
      </c>
      <c r="BB673">
        <v>38218.943886674002</v>
      </c>
      <c r="BC673">
        <v>38281.605460519</v>
      </c>
      <c r="BD673">
        <v>40749.007675508503</v>
      </c>
      <c r="BE673">
        <v>40632.203905688402</v>
      </c>
      <c r="BF673">
        <v>39158.748587923903</v>
      </c>
      <c r="BG673">
        <v>38999.639971326702</v>
      </c>
      <c r="BH673">
        <v>41052.4960330459</v>
      </c>
      <c r="BI673">
        <v>39486.461165628098</v>
      </c>
      <c r="BJ673">
        <v>38782.063473122798</v>
      </c>
      <c r="BK673">
        <v>38167.1161860969</v>
      </c>
      <c r="BM673">
        <v>23842.316952573099</v>
      </c>
      <c r="BN673">
        <v>23484.167562701201</v>
      </c>
      <c r="BO673">
        <v>23142.3903603418</v>
      </c>
      <c r="BP673">
        <v>22882.631914887301</v>
      </c>
      <c r="BQ673">
        <v>23234.273105332999</v>
      </c>
      <c r="BR673">
        <v>22960.492315747299</v>
      </c>
      <c r="BS673">
        <v>22771.751917292899</v>
      </c>
      <c r="BT673">
        <v>22687.883672389999</v>
      </c>
      <c r="BU673">
        <v>23084.730877547001</v>
      </c>
      <c r="BV673">
        <v>22684.464809895198</v>
      </c>
      <c r="BW673">
        <v>22652.774807077101</v>
      </c>
      <c r="BX673">
        <v>22561.500295683702</v>
      </c>
      <c r="BY673">
        <v>23149.912124189799</v>
      </c>
      <c r="BZ673">
        <v>22829.336022135099</v>
      </c>
      <c r="CA673">
        <v>22634.815162008399</v>
      </c>
      <c r="CB673">
        <v>22678.692861944601</v>
      </c>
      <c r="CC673">
        <v>23114.1024856652</v>
      </c>
      <c r="CD673">
        <v>22850.013757160799</v>
      </c>
      <c r="CE673">
        <v>22703.3681414331</v>
      </c>
      <c r="CF673">
        <v>22540.8382171907</v>
      </c>
      <c r="CH673">
        <v>30156.1823519391</v>
      </c>
      <c r="CI673">
        <v>29226.652717879399</v>
      </c>
      <c r="CJ673">
        <v>28465.576449780601</v>
      </c>
      <c r="CK673">
        <v>28206.767567182698</v>
      </c>
      <c r="CL673">
        <v>29313.4498173465</v>
      </c>
      <c r="CM673">
        <v>28385.0465022198</v>
      </c>
      <c r="CN673">
        <v>28055.136678583302</v>
      </c>
      <c r="CO673">
        <v>28048.3423989763</v>
      </c>
      <c r="CP673">
        <v>28944.068728100901</v>
      </c>
      <c r="CQ673">
        <v>28584.210769512301</v>
      </c>
      <c r="CR673">
        <v>27922.9405362568</v>
      </c>
      <c r="CS673">
        <v>28107.9044634852</v>
      </c>
      <c r="CT673">
        <v>28986.9416134776</v>
      </c>
      <c r="CU673">
        <v>28479.0690772546</v>
      </c>
      <c r="CV673">
        <v>27967.172600288501</v>
      </c>
      <c r="CW673">
        <v>28509.632727562799</v>
      </c>
      <c r="CX673">
        <v>28665.178099790901</v>
      </c>
      <c r="CY673">
        <v>28239.0349024385</v>
      </c>
      <c r="CZ673">
        <v>27780.7331598413</v>
      </c>
      <c r="DA673">
        <v>28083.0446404664</v>
      </c>
      <c r="DC673">
        <v>35224.595767300103</v>
      </c>
      <c r="DD673">
        <v>34339.899028815998</v>
      </c>
      <c r="DE673">
        <v>33568.525907230498</v>
      </c>
      <c r="DF673">
        <v>33405.430670692702</v>
      </c>
      <c r="DG673">
        <v>34471.971257140598</v>
      </c>
      <c r="DH673">
        <v>33723.2767184568</v>
      </c>
      <c r="DI673">
        <v>33281.243167465698</v>
      </c>
      <c r="DJ673">
        <v>32513.321873416498</v>
      </c>
      <c r="DK673">
        <v>34000.983626772097</v>
      </c>
      <c r="DL673">
        <v>33378.249777162499</v>
      </c>
      <c r="DM673">
        <v>32771.254375770601</v>
      </c>
      <c r="DN673">
        <v>32737.478876888799</v>
      </c>
      <c r="DO673">
        <v>33905.485373050898</v>
      </c>
      <c r="DP673">
        <v>33402.390738611597</v>
      </c>
      <c r="DQ673">
        <v>33314.693419703101</v>
      </c>
      <c r="DR673">
        <v>33071.323056058798</v>
      </c>
      <c r="DS673">
        <v>34180.698210551796</v>
      </c>
      <c r="DT673">
        <v>33414.938495684401</v>
      </c>
      <c r="DU673">
        <v>33118.258207893799</v>
      </c>
      <c r="DV673">
        <v>33143.5870313501</v>
      </c>
    </row>
    <row r="674" spans="2:126" x14ac:dyDescent="0.25">
      <c r="B674">
        <v>25334.548156564899</v>
      </c>
      <c r="C674">
        <v>24550.560709763999</v>
      </c>
      <c r="D674">
        <v>24428.7635831269</v>
      </c>
      <c r="E674">
        <v>23915.608978124699</v>
      </c>
      <c r="F674">
        <v>24177.5563116823</v>
      </c>
      <c r="G674">
        <v>23900.930430981</v>
      </c>
      <c r="H674">
        <v>23703.863614004498</v>
      </c>
      <c r="I674">
        <v>23647.360319551099</v>
      </c>
      <c r="J674">
        <v>24320.2645212467</v>
      </c>
      <c r="K674">
        <v>24046.4237520643</v>
      </c>
      <c r="L674">
        <v>24199.9337267673</v>
      </c>
      <c r="M674">
        <v>24046.5833808852</v>
      </c>
      <c r="N674">
        <v>24523.391813669699</v>
      </c>
      <c r="O674">
        <v>24016.6414489165</v>
      </c>
      <c r="P674">
        <v>23816.176379703102</v>
      </c>
      <c r="Q674">
        <v>23781.985736698301</v>
      </c>
      <c r="R674">
        <v>24495.940625210798</v>
      </c>
      <c r="S674">
        <v>24079.2037741762</v>
      </c>
      <c r="T674">
        <v>23772.827994639101</v>
      </c>
      <c r="U674">
        <v>23571.515934233299</v>
      </c>
      <c r="W674">
        <v>33938.181619572802</v>
      </c>
      <c r="X674">
        <v>32462.418736270902</v>
      </c>
      <c r="Y674">
        <v>31819.690815383099</v>
      </c>
      <c r="Z674">
        <v>31853.737949333801</v>
      </c>
      <c r="AA674">
        <v>33256.191764936702</v>
      </c>
      <c r="AB674">
        <v>33606.005676561101</v>
      </c>
      <c r="AC674">
        <v>33045.6669959707</v>
      </c>
      <c r="AD674">
        <v>32035.287309063398</v>
      </c>
      <c r="AE674">
        <v>34647.260447413901</v>
      </c>
      <c r="AF674">
        <v>32883.899269159898</v>
      </c>
      <c r="AG674">
        <v>33048.5542652687</v>
      </c>
      <c r="AH674">
        <v>32387.495719690101</v>
      </c>
      <c r="AI674">
        <v>33348.4214568811</v>
      </c>
      <c r="AJ674">
        <v>33149.309712770802</v>
      </c>
      <c r="AK674">
        <v>32692.721790323401</v>
      </c>
      <c r="AL674">
        <v>33258.411170877203</v>
      </c>
      <c r="AM674">
        <v>34230.1004543167</v>
      </c>
      <c r="AN674">
        <v>33587.246725498102</v>
      </c>
      <c r="AO674">
        <v>33412.586324080199</v>
      </c>
      <c r="AP674">
        <v>32429.501567474399</v>
      </c>
      <c r="AR674">
        <v>39039.408992324803</v>
      </c>
      <c r="AS674">
        <v>38723.9916286835</v>
      </c>
      <c r="AT674">
        <v>37488.146533517</v>
      </c>
      <c r="AU674">
        <v>38654.336977704799</v>
      </c>
      <c r="AV674">
        <v>39525.2194998103</v>
      </c>
      <c r="AW674">
        <v>38986.568061575003</v>
      </c>
      <c r="AX674">
        <v>38504.716873924801</v>
      </c>
      <c r="AY674">
        <v>38414.2817167096</v>
      </c>
      <c r="AZ674">
        <v>39725.766096162602</v>
      </c>
      <c r="BA674">
        <v>39454.861907528903</v>
      </c>
      <c r="BB674">
        <v>38195.552026226003</v>
      </c>
      <c r="BC674">
        <v>38281.605460519</v>
      </c>
      <c r="BD674">
        <v>40728.322517530498</v>
      </c>
      <c r="BE674">
        <v>40630.636081716599</v>
      </c>
      <c r="BF674">
        <v>39152.738286576001</v>
      </c>
      <c r="BG674">
        <v>38965.312776161903</v>
      </c>
      <c r="BH674">
        <v>41052.4960330459</v>
      </c>
      <c r="BI674">
        <v>39450.567912452898</v>
      </c>
      <c r="BJ674">
        <v>38746.9312977687</v>
      </c>
      <c r="BK674">
        <v>38167.1161860969</v>
      </c>
      <c r="BM674">
        <v>23842.316952573099</v>
      </c>
      <c r="BN674">
        <v>23484.167562701201</v>
      </c>
      <c r="BO674">
        <v>23142.3903603418</v>
      </c>
      <c r="BP674">
        <v>22882.631914887301</v>
      </c>
      <c r="BQ674">
        <v>23234.273105332999</v>
      </c>
      <c r="BR674">
        <v>22960.492315747299</v>
      </c>
      <c r="BS674">
        <v>22771.751917292899</v>
      </c>
      <c r="BT674">
        <v>22687.883672389999</v>
      </c>
      <c r="BU674">
        <v>23084.730877547001</v>
      </c>
      <c r="BV674">
        <v>22684.464809895198</v>
      </c>
      <c r="BW674">
        <v>22652.774807077101</v>
      </c>
      <c r="BX674">
        <v>22561.500295683702</v>
      </c>
      <c r="BY674">
        <v>23149.912124189799</v>
      </c>
      <c r="BZ674">
        <v>22829.336022135099</v>
      </c>
      <c r="CA674">
        <v>22634.815162008399</v>
      </c>
      <c r="CB674">
        <v>22678.692861944601</v>
      </c>
      <c r="CC674">
        <v>23114.1024856652</v>
      </c>
      <c r="CD674">
        <v>22850.013757160799</v>
      </c>
      <c r="CE674">
        <v>22702.808289653</v>
      </c>
      <c r="CF674">
        <v>22540.8382171907</v>
      </c>
      <c r="CH674">
        <v>30156.1823519391</v>
      </c>
      <c r="CI674">
        <v>29226.652717879399</v>
      </c>
      <c r="CJ674">
        <v>28465.576449780601</v>
      </c>
      <c r="CK674">
        <v>28206.767567182698</v>
      </c>
      <c r="CL674">
        <v>29313.4498173465</v>
      </c>
      <c r="CM674">
        <v>28385.0465022198</v>
      </c>
      <c r="CN674">
        <v>28055.136678583302</v>
      </c>
      <c r="CO674">
        <v>28048.3423989763</v>
      </c>
      <c r="CP674">
        <v>28944.068728100901</v>
      </c>
      <c r="CQ674">
        <v>28584.210769512301</v>
      </c>
      <c r="CR674">
        <v>27922.9405362568</v>
      </c>
      <c r="CS674">
        <v>28107.9044634852</v>
      </c>
      <c r="CT674">
        <v>28986.9416134776</v>
      </c>
      <c r="CU674">
        <v>28479.0690772546</v>
      </c>
      <c r="CV674">
        <v>27967.172600288501</v>
      </c>
      <c r="CW674">
        <v>28509.632727562799</v>
      </c>
      <c r="CX674">
        <v>28657.466605733702</v>
      </c>
      <c r="CY674">
        <v>28239.0349024385</v>
      </c>
      <c r="CZ674">
        <v>27780.7331598413</v>
      </c>
      <c r="DA674">
        <v>28083.0446404664</v>
      </c>
      <c r="DC674">
        <v>35224.595767300103</v>
      </c>
      <c r="DD674">
        <v>34339.899028815998</v>
      </c>
      <c r="DE674">
        <v>33568.525907230498</v>
      </c>
      <c r="DF674">
        <v>33405.430670692702</v>
      </c>
      <c r="DG674">
        <v>34471.971257140598</v>
      </c>
      <c r="DH674">
        <v>33723.2767184568</v>
      </c>
      <c r="DI674">
        <v>33281.243167465698</v>
      </c>
      <c r="DJ674">
        <v>32513.321873416498</v>
      </c>
      <c r="DK674">
        <v>34000.983626772097</v>
      </c>
      <c r="DL674">
        <v>33366.723740254398</v>
      </c>
      <c r="DM674">
        <v>32768.058645597303</v>
      </c>
      <c r="DN674">
        <v>32737.478876888799</v>
      </c>
      <c r="DO674">
        <v>33905.485373050898</v>
      </c>
      <c r="DP674">
        <v>33402.390738611597</v>
      </c>
      <c r="DQ674">
        <v>33314.693419703101</v>
      </c>
      <c r="DR674">
        <v>33071.323056058798</v>
      </c>
      <c r="DS674">
        <v>34180.698210551796</v>
      </c>
      <c r="DT674">
        <v>33414.938495684401</v>
      </c>
      <c r="DU674">
        <v>33118.258207893799</v>
      </c>
      <c r="DV674">
        <v>33143.5870313501</v>
      </c>
    </row>
    <row r="675" spans="2:126" x14ac:dyDescent="0.25">
      <c r="B675">
        <v>25334.214823231599</v>
      </c>
      <c r="C675">
        <v>24550.560709763999</v>
      </c>
      <c r="D675">
        <v>24428.7635831269</v>
      </c>
      <c r="E675">
        <v>23915.608978124699</v>
      </c>
      <c r="F675">
        <v>24173.718241095099</v>
      </c>
      <c r="G675">
        <v>23900.930430981</v>
      </c>
      <c r="H675">
        <v>23703.863614004498</v>
      </c>
      <c r="I675">
        <v>23644.178420007</v>
      </c>
      <c r="J675">
        <v>24320.2645212467</v>
      </c>
      <c r="K675">
        <v>24046.4237520643</v>
      </c>
      <c r="L675">
        <v>24194.178398399101</v>
      </c>
      <c r="M675">
        <v>24027.133871763999</v>
      </c>
      <c r="N675">
        <v>24523.391813669699</v>
      </c>
      <c r="O675">
        <v>24016.6414489165</v>
      </c>
      <c r="P675">
        <v>23816.176379703102</v>
      </c>
      <c r="Q675">
        <v>23781.985736698301</v>
      </c>
      <c r="R675">
        <v>24495.940625210798</v>
      </c>
      <c r="S675">
        <v>24075.370440842798</v>
      </c>
      <c r="T675">
        <v>23770.5354818997</v>
      </c>
      <c r="U675">
        <v>23571.015934233299</v>
      </c>
      <c r="W675">
        <v>33938.181619572802</v>
      </c>
      <c r="X675">
        <v>32445.3992493158</v>
      </c>
      <c r="Y675">
        <v>31819.690815383099</v>
      </c>
      <c r="Z675">
        <v>31843.179957886801</v>
      </c>
      <c r="AA675">
        <v>33228.885374693702</v>
      </c>
      <c r="AB675">
        <v>33606.005676561101</v>
      </c>
      <c r="AC675">
        <v>33045.6669959707</v>
      </c>
      <c r="AD675">
        <v>31976.699182455701</v>
      </c>
      <c r="AE675">
        <v>34640.967755523801</v>
      </c>
      <c r="AF675">
        <v>32862.129462002798</v>
      </c>
      <c r="AG675">
        <v>32976.747466638102</v>
      </c>
      <c r="AH675">
        <v>32377.303770848801</v>
      </c>
      <c r="AI675">
        <v>33345.024765939997</v>
      </c>
      <c r="AJ675">
        <v>33149.309712770802</v>
      </c>
      <c r="AK675">
        <v>32692.721790323401</v>
      </c>
      <c r="AL675">
        <v>33250.485871847501</v>
      </c>
      <c r="AM675">
        <v>34230.1004543167</v>
      </c>
      <c r="AN675">
        <v>33569.074419777797</v>
      </c>
      <c r="AO675">
        <v>33412.586324080199</v>
      </c>
      <c r="AP675">
        <v>32429.501567474399</v>
      </c>
      <c r="AR675">
        <v>39011.250289283002</v>
      </c>
      <c r="AS675">
        <v>38694.360637244201</v>
      </c>
      <c r="AT675">
        <v>37488.146533517</v>
      </c>
      <c r="AU675">
        <v>38654.336977704799</v>
      </c>
      <c r="AV675">
        <v>39468.283224391198</v>
      </c>
      <c r="AW675">
        <v>38970.896263025003</v>
      </c>
      <c r="AX675">
        <v>38504.716873924801</v>
      </c>
      <c r="AY675">
        <v>38414.2817167096</v>
      </c>
      <c r="AZ675">
        <v>39725.766096162602</v>
      </c>
      <c r="BA675">
        <v>39417.255821677303</v>
      </c>
      <c r="BB675">
        <v>38181.249039394701</v>
      </c>
      <c r="BC675">
        <v>38281.605460519</v>
      </c>
      <c r="BD675">
        <v>40701.317747478599</v>
      </c>
      <c r="BE675">
        <v>40630.636081716599</v>
      </c>
      <c r="BF675">
        <v>39127.282476966298</v>
      </c>
      <c r="BG675">
        <v>38965.312776161903</v>
      </c>
      <c r="BH675">
        <v>41052.4960330459</v>
      </c>
      <c r="BI675">
        <v>39438.627481122203</v>
      </c>
      <c r="BJ675">
        <v>38684.420401776297</v>
      </c>
      <c r="BK675">
        <v>38167.1161860969</v>
      </c>
      <c r="BM675">
        <v>23842.316952573099</v>
      </c>
      <c r="BN675">
        <v>23483.834229367902</v>
      </c>
      <c r="BO675">
        <v>23141.759693292999</v>
      </c>
      <c r="BP675">
        <v>22882.631914887301</v>
      </c>
      <c r="BQ675">
        <v>23234.273105332999</v>
      </c>
      <c r="BR675">
        <v>22960.492315747299</v>
      </c>
      <c r="BS675">
        <v>22771.751917292899</v>
      </c>
      <c r="BT675">
        <v>22687.883672389999</v>
      </c>
      <c r="BU675">
        <v>23084.730877547001</v>
      </c>
      <c r="BV675">
        <v>22684.464809895198</v>
      </c>
      <c r="BW675">
        <v>22652.774807077101</v>
      </c>
      <c r="BX675">
        <v>22561.500295683702</v>
      </c>
      <c r="BY675">
        <v>23149.912124189799</v>
      </c>
      <c r="BZ675">
        <v>22829.336022135099</v>
      </c>
      <c r="CA675">
        <v>22634.815162008399</v>
      </c>
      <c r="CB675">
        <v>22678.692861944601</v>
      </c>
      <c r="CC675">
        <v>23114.1024856652</v>
      </c>
      <c r="CD675">
        <v>22850.013757160799</v>
      </c>
      <c r="CE675">
        <v>22702.808289653</v>
      </c>
      <c r="CF675">
        <v>22540.8382171907</v>
      </c>
      <c r="CH675">
        <v>30156.1823519391</v>
      </c>
      <c r="CI675">
        <v>29226.652717879399</v>
      </c>
      <c r="CJ675">
        <v>28465.576449780601</v>
      </c>
      <c r="CK675">
        <v>28206.767567182698</v>
      </c>
      <c r="CL675">
        <v>29313.4498173465</v>
      </c>
      <c r="CM675">
        <v>28385.0465022198</v>
      </c>
      <c r="CN675">
        <v>28055.136678583302</v>
      </c>
      <c r="CO675">
        <v>28048.3423989763</v>
      </c>
      <c r="CP675">
        <v>28944.068728100901</v>
      </c>
      <c r="CQ675">
        <v>28584.210769512301</v>
      </c>
      <c r="CR675">
        <v>27922.9405362568</v>
      </c>
      <c r="CS675">
        <v>28107.9044634852</v>
      </c>
      <c r="CT675">
        <v>28986.9416134776</v>
      </c>
      <c r="CU675">
        <v>28479.0690772546</v>
      </c>
      <c r="CV675">
        <v>27967.172600288501</v>
      </c>
      <c r="CW675">
        <v>28509.632727562799</v>
      </c>
      <c r="CX675">
        <v>28657.466605733702</v>
      </c>
      <c r="CY675">
        <v>28239.0349024385</v>
      </c>
      <c r="CZ675">
        <v>27780.7331598413</v>
      </c>
      <c r="DA675">
        <v>28083.0446404664</v>
      </c>
      <c r="DC675">
        <v>35224.595767300103</v>
      </c>
      <c r="DD675">
        <v>34339.899028815998</v>
      </c>
      <c r="DE675">
        <v>33568.525907230498</v>
      </c>
      <c r="DF675">
        <v>33405.430670692702</v>
      </c>
      <c r="DG675">
        <v>34471.971257140598</v>
      </c>
      <c r="DH675">
        <v>33723.2767184568</v>
      </c>
      <c r="DI675">
        <v>33281.243167465698</v>
      </c>
      <c r="DJ675">
        <v>32513.321873416498</v>
      </c>
      <c r="DK675">
        <v>34000.983626772097</v>
      </c>
      <c r="DL675">
        <v>33354.774107044497</v>
      </c>
      <c r="DM675">
        <v>32768.058645597303</v>
      </c>
      <c r="DN675">
        <v>32737.478876888799</v>
      </c>
      <c r="DO675">
        <v>33905.485373050898</v>
      </c>
      <c r="DP675">
        <v>33402.390738611597</v>
      </c>
      <c r="DQ675">
        <v>33308.007255546298</v>
      </c>
      <c r="DR675">
        <v>33071.323056058798</v>
      </c>
      <c r="DS675">
        <v>34180.698210551796</v>
      </c>
      <c r="DT675">
        <v>33414.938495684401</v>
      </c>
      <c r="DU675">
        <v>33118.258207893799</v>
      </c>
      <c r="DV675">
        <v>33143.5870313501</v>
      </c>
    </row>
    <row r="676" spans="2:126" x14ac:dyDescent="0.25">
      <c r="B676">
        <v>25334.181489898201</v>
      </c>
      <c r="C676">
        <v>24550.560709763999</v>
      </c>
      <c r="D676">
        <v>24426.2302497936</v>
      </c>
      <c r="E676">
        <v>23915.437395410401</v>
      </c>
      <c r="F676">
        <v>24173.718241095099</v>
      </c>
      <c r="G676">
        <v>23900.930430981</v>
      </c>
      <c r="H676">
        <v>23703.863614004498</v>
      </c>
      <c r="I676">
        <v>23644.178420007</v>
      </c>
      <c r="J676">
        <v>24320.2645212467</v>
      </c>
      <c r="K676">
        <v>24040.2067562968</v>
      </c>
      <c r="L676">
        <v>24178.513793624501</v>
      </c>
      <c r="M676">
        <v>24021.469729984099</v>
      </c>
      <c r="N676">
        <v>24523.391813669699</v>
      </c>
      <c r="O676">
        <v>24016.6414489165</v>
      </c>
      <c r="P676">
        <v>23816.176379703102</v>
      </c>
      <c r="Q676">
        <v>23781.985736698301</v>
      </c>
      <c r="R676">
        <v>24489.151633815702</v>
      </c>
      <c r="S676">
        <v>24070.517073681</v>
      </c>
      <c r="T676">
        <v>23769.868815233</v>
      </c>
      <c r="U676">
        <v>23569.015934233299</v>
      </c>
      <c r="W676">
        <v>33938.181619572802</v>
      </c>
      <c r="X676">
        <v>32418.5956862967</v>
      </c>
      <c r="Y676">
        <v>31819.690815383099</v>
      </c>
      <c r="Z676">
        <v>31843.179957886801</v>
      </c>
      <c r="AA676">
        <v>33202.302380664303</v>
      </c>
      <c r="AB676">
        <v>33606.005676561101</v>
      </c>
      <c r="AC676">
        <v>33045.6669959707</v>
      </c>
      <c r="AD676">
        <v>31968.517230519901</v>
      </c>
      <c r="AE676">
        <v>34640.967755523801</v>
      </c>
      <c r="AF676">
        <v>32849.706503454203</v>
      </c>
      <c r="AG676">
        <v>32948.386120566298</v>
      </c>
      <c r="AH676">
        <v>32377.303770848801</v>
      </c>
      <c r="AI676">
        <v>33339.058409518802</v>
      </c>
      <c r="AJ676">
        <v>33149.309712770802</v>
      </c>
      <c r="AK676">
        <v>32677.137080627399</v>
      </c>
      <c r="AL676">
        <v>33250.485871847501</v>
      </c>
      <c r="AM676">
        <v>34230.1004543167</v>
      </c>
      <c r="AN676">
        <v>33561.404194579503</v>
      </c>
      <c r="AO676">
        <v>33404.6927949479</v>
      </c>
      <c r="AP676">
        <v>32428.444989116801</v>
      </c>
      <c r="AR676">
        <v>39011.250289283002</v>
      </c>
      <c r="AS676">
        <v>38694.360637244201</v>
      </c>
      <c r="AT676">
        <v>37488.146533517</v>
      </c>
      <c r="AU676">
        <v>38654.336977704799</v>
      </c>
      <c r="AV676">
        <v>39468.283224391198</v>
      </c>
      <c r="AW676">
        <v>38970.896263025003</v>
      </c>
      <c r="AX676">
        <v>38504.716873924801</v>
      </c>
      <c r="AY676">
        <v>38414.2817167096</v>
      </c>
      <c r="AZ676">
        <v>39708.1625426217</v>
      </c>
      <c r="BA676">
        <v>39410.421055125902</v>
      </c>
      <c r="BB676">
        <v>38175.627083461499</v>
      </c>
      <c r="BC676">
        <v>38281.605460519</v>
      </c>
      <c r="BD676">
        <v>40627.2973186003</v>
      </c>
      <c r="BE676">
        <v>40630.636081716599</v>
      </c>
      <c r="BF676">
        <v>39111.717115782398</v>
      </c>
      <c r="BG676">
        <v>38965.312776161903</v>
      </c>
      <c r="BH676">
        <v>41039.206104566998</v>
      </c>
      <c r="BI676">
        <v>39438.627481122203</v>
      </c>
      <c r="BJ676">
        <v>38677.751894078698</v>
      </c>
      <c r="BK676">
        <v>38155.945272302102</v>
      </c>
      <c r="BM676">
        <v>23842.316952573099</v>
      </c>
      <c r="BN676">
        <v>23483.834229367902</v>
      </c>
      <c r="BO676">
        <v>23141.159693293001</v>
      </c>
      <c r="BP676">
        <v>22879.731914887299</v>
      </c>
      <c r="BQ676">
        <v>23234.273105332999</v>
      </c>
      <c r="BR676">
        <v>22960.492315747299</v>
      </c>
      <c r="BS676">
        <v>22771.751917292899</v>
      </c>
      <c r="BT676">
        <v>22687.883672389999</v>
      </c>
      <c r="BU676">
        <v>23084.730877547001</v>
      </c>
      <c r="BV676">
        <v>22684.464809895198</v>
      </c>
      <c r="BW676">
        <v>22652.774807077101</v>
      </c>
      <c r="BX676">
        <v>22561.500295683702</v>
      </c>
      <c r="BY676">
        <v>23149.912124189799</v>
      </c>
      <c r="BZ676">
        <v>22829.336022135099</v>
      </c>
      <c r="CA676">
        <v>22634.815162008399</v>
      </c>
      <c r="CB676">
        <v>22678.692861944601</v>
      </c>
      <c r="CC676">
        <v>23114.1024856652</v>
      </c>
      <c r="CD676">
        <v>22838.102772952901</v>
      </c>
      <c r="CE676">
        <v>22700.637657479001</v>
      </c>
      <c r="CF676">
        <v>22540.8382171907</v>
      </c>
      <c r="CH676">
        <v>30156.1823519391</v>
      </c>
      <c r="CI676">
        <v>29226.652717879399</v>
      </c>
      <c r="CJ676">
        <v>28465.576449780601</v>
      </c>
      <c r="CK676">
        <v>28206.767567182698</v>
      </c>
      <c r="CL676">
        <v>29313.4498173465</v>
      </c>
      <c r="CM676">
        <v>28385.0465022198</v>
      </c>
      <c r="CN676">
        <v>28055.136678583302</v>
      </c>
      <c r="CO676">
        <v>28048.3423989763</v>
      </c>
      <c r="CP676">
        <v>28944.068728100901</v>
      </c>
      <c r="CQ676">
        <v>28584.210769512301</v>
      </c>
      <c r="CR676">
        <v>27922.9405362568</v>
      </c>
      <c r="CS676">
        <v>28107.9044634852</v>
      </c>
      <c r="CT676">
        <v>28986.9416134776</v>
      </c>
      <c r="CU676">
        <v>28479.0690772546</v>
      </c>
      <c r="CV676">
        <v>27967.172600288501</v>
      </c>
      <c r="CW676">
        <v>28509.632727562799</v>
      </c>
      <c r="CX676">
        <v>28657.466605733702</v>
      </c>
      <c r="CY676">
        <v>28239.0349024385</v>
      </c>
      <c r="CZ676">
        <v>27780.7331598413</v>
      </c>
      <c r="DA676">
        <v>28083.0446404664</v>
      </c>
      <c r="DC676">
        <v>35215.106062212297</v>
      </c>
      <c r="DD676">
        <v>34339.899028815998</v>
      </c>
      <c r="DE676">
        <v>33568.525907230498</v>
      </c>
      <c r="DF676">
        <v>33405.430670692702</v>
      </c>
      <c r="DG676">
        <v>34471.971257140598</v>
      </c>
      <c r="DH676">
        <v>33723.2767184568</v>
      </c>
      <c r="DI676">
        <v>33281.243167465698</v>
      </c>
      <c r="DJ676">
        <v>32513.321873416498</v>
      </c>
      <c r="DK676">
        <v>34000.983626772097</v>
      </c>
      <c r="DL676">
        <v>33354.774107044497</v>
      </c>
      <c r="DM676">
        <v>32768.058645597303</v>
      </c>
      <c r="DN676">
        <v>32737.478876888799</v>
      </c>
      <c r="DO676">
        <v>33905.485373050898</v>
      </c>
      <c r="DP676">
        <v>33402.390738611597</v>
      </c>
      <c r="DQ676">
        <v>33308.007255546298</v>
      </c>
      <c r="DR676">
        <v>33071.323056058798</v>
      </c>
      <c r="DS676">
        <v>34180.698210551796</v>
      </c>
      <c r="DT676">
        <v>33414.938495684401</v>
      </c>
      <c r="DU676">
        <v>33118.258207893799</v>
      </c>
      <c r="DV676">
        <v>33143.5870313501</v>
      </c>
    </row>
    <row r="677" spans="2:126" x14ac:dyDescent="0.25">
      <c r="B677">
        <v>25309.847572652601</v>
      </c>
      <c r="C677">
        <v>24676.740748893</v>
      </c>
      <c r="D677">
        <v>24532.577065013102</v>
      </c>
      <c r="E677">
        <v>24098.639912451301</v>
      </c>
      <c r="F677">
        <v>24148.700371799801</v>
      </c>
      <c r="G677">
        <v>23893.679782536001</v>
      </c>
      <c r="H677">
        <v>23832.249067817502</v>
      </c>
      <c r="I677">
        <v>23840.552125312399</v>
      </c>
      <c r="J677">
        <v>24408.086428752998</v>
      </c>
      <c r="K677">
        <v>24099.9464099256</v>
      </c>
      <c r="L677">
        <v>24184.492083100999</v>
      </c>
      <c r="M677">
        <v>24075.079491664499</v>
      </c>
      <c r="N677">
        <v>24675.0318548824</v>
      </c>
      <c r="O677">
        <v>24182.817746561999</v>
      </c>
      <c r="P677">
        <v>23888.885722123901</v>
      </c>
      <c r="Q677">
        <v>23967.872671483401</v>
      </c>
      <c r="R677">
        <v>24568.108853541198</v>
      </c>
      <c r="S677">
        <v>24125.2826067694</v>
      </c>
      <c r="T677">
        <v>23909.106921607701</v>
      </c>
      <c r="U677">
        <v>23687.968400227299</v>
      </c>
      <c r="W677">
        <v>34263.2074741166</v>
      </c>
      <c r="X677">
        <v>32675.7789476486</v>
      </c>
      <c r="Y677">
        <v>31835.0883304132</v>
      </c>
      <c r="Z677">
        <v>31982.709694576301</v>
      </c>
      <c r="AA677">
        <v>33645.5556669418</v>
      </c>
      <c r="AB677">
        <v>33941.334108801602</v>
      </c>
      <c r="AC677">
        <v>33184.332719803198</v>
      </c>
      <c r="AD677">
        <v>32289.9666192234</v>
      </c>
      <c r="AE677">
        <v>35034.910043217897</v>
      </c>
      <c r="AF677">
        <v>33438.618652050798</v>
      </c>
      <c r="AG677">
        <v>33543.287000072</v>
      </c>
      <c r="AH677">
        <v>32909.848532045697</v>
      </c>
      <c r="AI677">
        <v>33863.557523052499</v>
      </c>
      <c r="AJ677">
        <v>33695.306894586298</v>
      </c>
      <c r="AK677">
        <v>33184.868533462199</v>
      </c>
      <c r="AL677">
        <v>33531.7854762274</v>
      </c>
      <c r="AM677">
        <v>34383.786460467898</v>
      </c>
      <c r="AN677">
        <v>33861.887870022401</v>
      </c>
      <c r="AO677">
        <v>33996.936352559504</v>
      </c>
      <c r="AP677">
        <v>32802.200511501898</v>
      </c>
      <c r="AR677">
        <v>39290.310344541402</v>
      </c>
      <c r="AS677">
        <v>39089.1941584616</v>
      </c>
      <c r="AT677">
        <v>37934.233010500997</v>
      </c>
      <c r="AU677">
        <v>38865.844675964399</v>
      </c>
      <c r="AV677">
        <v>40104.158729026603</v>
      </c>
      <c r="AW677">
        <v>39454.682151647299</v>
      </c>
      <c r="AX677">
        <v>39134.150783805897</v>
      </c>
      <c r="AY677">
        <v>38658.864561477501</v>
      </c>
      <c r="AZ677">
        <v>40380.749892785803</v>
      </c>
      <c r="BA677">
        <v>39782.7614139902</v>
      </c>
      <c r="BB677">
        <v>38949.853658528998</v>
      </c>
      <c r="BC677">
        <v>38749.7920525507</v>
      </c>
      <c r="BD677">
        <v>41132.674489000303</v>
      </c>
      <c r="BE677">
        <v>41520.798349719997</v>
      </c>
      <c r="BF677">
        <v>39436.3923633792</v>
      </c>
      <c r="BG677">
        <v>39339.791028231397</v>
      </c>
      <c r="BH677">
        <v>41672.434705806401</v>
      </c>
      <c r="BI677">
        <v>40055.859553139802</v>
      </c>
      <c r="BJ677">
        <v>39495.495502124897</v>
      </c>
      <c r="BK677">
        <v>38728.865195489903</v>
      </c>
      <c r="BM677">
        <v>23842.316952573099</v>
      </c>
      <c r="BN677">
        <v>23483.834229367902</v>
      </c>
      <c r="BO677">
        <v>23141.159693293001</v>
      </c>
      <c r="BP677">
        <v>22879.731914887299</v>
      </c>
      <c r="BQ677">
        <v>23234.273105332999</v>
      </c>
      <c r="BR677">
        <v>22960.492315747299</v>
      </c>
      <c r="BS677">
        <v>22771.751917292899</v>
      </c>
      <c r="BT677">
        <v>22687.883672389999</v>
      </c>
      <c r="BU677">
        <v>23084.730877547001</v>
      </c>
      <c r="BV677">
        <v>22684.464809895198</v>
      </c>
      <c r="BW677">
        <v>22652.774807077101</v>
      </c>
      <c r="BX677">
        <v>22553.433629016999</v>
      </c>
      <c r="BY677">
        <v>23149.912124189799</v>
      </c>
      <c r="BZ677">
        <v>22829.336022135099</v>
      </c>
      <c r="CA677">
        <v>22634.815162008399</v>
      </c>
      <c r="CB677">
        <v>22678.692861944601</v>
      </c>
      <c r="CC677">
        <v>23114.1024856652</v>
      </c>
      <c r="CD677">
        <v>22838.102772952901</v>
      </c>
      <c r="CE677">
        <v>22700.637657479001</v>
      </c>
      <c r="CF677">
        <v>22540.8382171907</v>
      </c>
      <c r="CH677">
        <v>30156.1823519391</v>
      </c>
      <c r="CI677">
        <v>29226.652717879399</v>
      </c>
      <c r="CJ677">
        <v>28465.576449780601</v>
      </c>
      <c r="CK677">
        <v>28206.767567182698</v>
      </c>
      <c r="CL677">
        <v>29307.216484013199</v>
      </c>
      <c r="CM677">
        <v>28385.0465022198</v>
      </c>
      <c r="CN677">
        <v>28055.136678583302</v>
      </c>
      <c r="CO677">
        <v>28048.3423989763</v>
      </c>
      <c r="CP677">
        <v>28922.031305758901</v>
      </c>
      <c r="CQ677">
        <v>28584.210769512301</v>
      </c>
      <c r="CR677">
        <v>27918.138322315499</v>
      </c>
      <c r="CS677">
        <v>28107.9044634852</v>
      </c>
      <c r="CT677">
        <v>28986.9416134776</v>
      </c>
      <c r="CU677">
        <v>28479.0690772546</v>
      </c>
      <c r="CV677">
        <v>27967.172600288501</v>
      </c>
      <c r="CW677">
        <v>28509.632727562799</v>
      </c>
      <c r="CX677">
        <v>28657.466605733702</v>
      </c>
      <c r="CY677">
        <v>28239.0349024385</v>
      </c>
      <c r="CZ677">
        <v>27780.7331598413</v>
      </c>
      <c r="DA677">
        <v>28079.115323801801</v>
      </c>
      <c r="DC677">
        <v>35215.106062212297</v>
      </c>
      <c r="DD677">
        <v>34339.899028815998</v>
      </c>
      <c r="DE677">
        <v>33561.533868175997</v>
      </c>
      <c r="DF677">
        <v>33405.430670692702</v>
      </c>
      <c r="DG677">
        <v>34471.971257140598</v>
      </c>
      <c r="DH677">
        <v>33723.2767184568</v>
      </c>
      <c r="DI677">
        <v>33281.243167465698</v>
      </c>
      <c r="DJ677">
        <v>32513.321873416498</v>
      </c>
      <c r="DK677">
        <v>34000.983626772097</v>
      </c>
      <c r="DL677">
        <v>33342.817604279699</v>
      </c>
      <c r="DM677">
        <v>32768.058645597303</v>
      </c>
      <c r="DN677">
        <v>32737.478876888799</v>
      </c>
      <c r="DO677">
        <v>33905.485373050898</v>
      </c>
      <c r="DP677">
        <v>33396.558040324097</v>
      </c>
      <c r="DQ677">
        <v>33308.007255546298</v>
      </c>
      <c r="DR677">
        <v>33071.323056058798</v>
      </c>
      <c r="DS677">
        <v>34180.698210551796</v>
      </c>
      <c r="DT677">
        <v>33414.938495684401</v>
      </c>
      <c r="DU677">
        <v>33105.499250508299</v>
      </c>
      <c r="DV677">
        <v>33143.5870313501</v>
      </c>
    </row>
    <row r="678" spans="2:126" x14ac:dyDescent="0.25">
      <c r="B678">
        <v>25309.847572652601</v>
      </c>
      <c r="C678">
        <v>24675.5089176004</v>
      </c>
      <c r="D678">
        <v>24517.508194063401</v>
      </c>
      <c r="E678">
        <v>24091.402083682999</v>
      </c>
      <c r="F678">
        <v>24148.700371799801</v>
      </c>
      <c r="G678">
        <v>23891.661461658401</v>
      </c>
      <c r="H678">
        <v>23831.120228818701</v>
      </c>
      <c r="I678">
        <v>23812.137985842201</v>
      </c>
      <c r="J678">
        <v>24391.519533264702</v>
      </c>
      <c r="K678">
        <v>24050.495708500799</v>
      </c>
      <c r="L678">
        <v>24169.9725867122</v>
      </c>
      <c r="M678">
        <v>24053.634188366101</v>
      </c>
      <c r="N678">
        <v>24654.410515699699</v>
      </c>
      <c r="O678">
        <v>24182.817746561999</v>
      </c>
      <c r="P678">
        <v>23851.790926812599</v>
      </c>
      <c r="Q678">
        <v>23942.491227800299</v>
      </c>
      <c r="R678">
        <v>24533.3859540376</v>
      </c>
      <c r="S678">
        <v>24120.641212028499</v>
      </c>
      <c r="T678">
        <v>23862.067863360498</v>
      </c>
      <c r="U678">
        <v>23648.540074123401</v>
      </c>
      <c r="W678">
        <v>34187.051897264602</v>
      </c>
      <c r="X678">
        <v>32663.314573833501</v>
      </c>
      <c r="Y678">
        <v>31802.899272975101</v>
      </c>
      <c r="Z678">
        <v>31930.2732478574</v>
      </c>
      <c r="AA678">
        <v>33645.5556669418</v>
      </c>
      <c r="AB678">
        <v>33899.109973163198</v>
      </c>
      <c r="AC678">
        <v>33122.263092497698</v>
      </c>
      <c r="AD678">
        <v>32164.3077214398</v>
      </c>
      <c r="AE678">
        <v>34804.517732686902</v>
      </c>
      <c r="AF678">
        <v>33385.940660143096</v>
      </c>
      <c r="AG678">
        <v>33410.297595578901</v>
      </c>
      <c r="AH678">
        <v>32853.4079742596</v>
      </c>
      <c r="AI678">
        <v>33835.451194347501</v>
      </c>
      <c r="AJ678">
        <v>33586.035611843799</v>
      </c>
      <c r="AK678">
        <v>33005.470129016503</v>
      </c>
      <c r="AL678">
        <v>33476.5470238165</v>
      </c>
      <c r="AM678">
        <v>34323.204319062002</v>
      </c>
      <c r="AN678">
        <v>33623.345234383502</v>
      </c>
      <c r="AO678">
        <v>33769.439814602803</v>
      </c>
      <c r="AP678">
        <v>32620.965089767898</v>
      </c>
      <c r="AR678">
        <v>39230.757687277102</v>
      </c>
      <c r="AS678">
        <v>39059.620635323699</v>
      </c>
      <c r="AT678">
        <v>37775.346314377501</v>
      </c>
      <c r="AU678">
        <v>38802.128002493897</v>
      </c>
      <c r="AV678">
        <v>39951.620632040598</v>
      </c>
      <c r="AW678">
        <v>39373.365216267899</v>
      </c>
      <c r="AX678">
        <v>39072.804406407799</v>
      </c>
      <c r="AY678">
        <v>38537.568353008603</v>
      </c>
      <c r="AZ678">
        <v>40274.036945620603</v>
      </c>
      <c r="BA678">
        <v>39782.7614139902</v>
      </c>
      <c r="BB678">
        <v>38561.512955531798</v>
      </c>
      <c r="BC678">
        <v>38712.709130539602</v>
      </c>
      <c r="BD678">
        <v>40788.867665398197</v>
      </c>
      <c r="BE678">
        <v>41135.120551777502</v>
      </c>
      <c r="BF678">
        <v>39244.366302738403</v>
      </c>
      <c r="BG678">
        <v>39220.194947870397</v>
      </c>
      <c r="BH678">
        <v>41433.879465093902</v>
      </c>
      <c r="BI678">
        <v>39998.620356569598</v>
      </c>
      <c r="BJ678">
        <v>39245.273437895397</v>
      </c>
      <c r="BK678">
        <v>38549.212246686802</v>
      </c>
      <c r="BM678">
        <v>23842.316952573099</v>
      </c>
      <c r="BN678">
        <v>23483.834229367902</v>
      </c>
      <c r="BO678">
        <v>23141.159693293001</v>
      </c>
      <c r="BP678">
        <v>22879.731914887299</v>
      </c>
      <c r="BQ678">
        <v>23234.273105332999</v>
      </c>
      <c r="BR678">
        <v>22960.492315747299</v>
      </c>
      <c r="BS678">
        <v>22771.751917292899</v>
      </c>
      <c r="BT678">
        <v>22686.7608130849</v>
      </c>
      <c r="BU678">
        <v>23084.730877547001</v>
      </c>
      <c r="BV678">
        <v>22684.464809895198</v>
      </c>
      <c r="BW678">
        <v>22652.774807077101</v>
      </c>
      <c r="BX678">
        <v>22553.433629016999</v>
      </c>
      <c r="BY678">
        <v>23149.912124189799</v>
      </c>
      <c r="BZ678">
        <v>22829.336022135099</v>
      </c>
      <c r="CA678">
        <v>22634.815162008399</v>
      </c>
      <c r="CB678">
        <v>22678.692861944601</v>
      </c>
      <c r="CC678">
        <v>23114.1024856652</v>
      </c>
      <c r="CD678">
        <v>22838.102772952901</v>
      </c>
      <c r="CE678">
        <v>22700.637657479001</v>
      </c>
      <c r="CF678">
        <v>22539.371550524102</v>
      </c>
      <c r="CH678">
        <v>30156.1823519391</v>
      </c>
      <c r="CI678">
        <v>29217.010823327801</v>
      </c>
      <c r="CJ678">
        <v>28465.576449780601</v>
      </c>
      <c r="CK678">
        <v>28206.767567182698</v>
      </c>
      <c r="CL678">
        <v>29307.216484013199</v>
      </c>
      <c r="CM678">
        <v>28385.0465022198</v>
      </c>
      <c r="CN678">
        <v>28055.136678583302</v>
      </c>
      <c r="CO678">
        <v>28048.3423989763</v>
      </c>
      <c r="CP678">
        <v>28922.031305758901</v>
      </c>
      <c r="CQ678">
        <v>28584.210769512301</v>
      </c>
      <c r="CR678">
        <v>27915.3383223155</v>
      </c>
      <c r="CS678">
        <v>28107.9044634852</v>
      </c>
      <c r="CT678">
        <v>28986.9416134776</v>
      </c>
      <c r="CU678">
        <v>28479.0690772546</v>
      </c>
      <c r="CV678">
        <v>27958.670927588799</v>
      </c>
      <c r="CW678">
        <v>28509.632727562799</v>
      </c>
      <c r="CX678">
        <v>28657.466605733702</v>
      </c>
      <c r="CY678">
        <v>28239.0349024385</v>
      </c>
      <c r="CZ678">
        <v>27780.7331598413</v>
      </c>
      <c r="DA678">
        <v>28079.115323801801</v>
      </c>
      <c r="DC678">
        <v>35215.106062212297</v>
      </c>
      <c r="DD678">
        <v>34339.899028815998</v>
      </c>
      <c r="DE678">
        <v>33557.663000468798</v>
      </c>
      <c r="DF678">
        <v>33396.436734200601</v>
      </c>
      <c r="DG678">
        <v>34471.971257140598</v>
      </c>
      <c r="DH678">
        <v>33723.2767184568</v>
      </c>
      <c r="DI678">
        <v>33281.243167465698</v>
      </c>
      <c r="DJ678">
        <v>32503.9413304392</v>
      </c>
      <c r="DK678">
        <v>34000.983626772097</v>
      </c>
      <c r="DL678">
        <v>33294.092510889503</v>
      </c>
      <c r="DM678">
        <v>32766.0465015554</v>
      </c>
      <c r="DN678">
        <v>32737.478876888799</v>
      </c>
      <c r="DO678">
        <v>33905.485373050898</v>
      </c>
      <c r="DP678">
        <v>33396.558040324097</v>
      </c>
      <c r="DQ678">
        <v>33308.007255546298</v>
      </c>
      <c r="DR678">
        <v>33071.323056058798</v>
      </c>
      <c r="DS678">
        <v>34180.698210551796</v>
      </c>
      <c r="DT678">
        <v>33414.938495684401</v>
      </c>
      <c r="DU678">
        <v>33105.499250508299</v>
      </c>
      <c r="DV678">
        <v>33143.5870313501</v>
      </c>
    </row>
    <row r="679" spans="2:126" x14ac:dyDescent="0.25">
      <c r="B679">
        <v>25304.547572652598</v>
      </c>
      <c r="C679">
        <v>24672.214460406001</v>
      </c>
      <c r="D679">
        <v>24484.854912043698</v>
      </c>
      <c r="E679">
        <v>24077.907718128601</v>
      </c>
      <c r="F679">
        <v>24148.700371799801</v>
      </c>
      <c r="G679">
        <v>23880.992483474001</v>
      </c>
      <c r="H679">
        <v>23783.958094360401</v>
      </c>
      <c r="I679">
        <v>23786.798225483999</v>
      </c>
      <c r="J679">
        <v>24388.219533264699</v>
      </c>
      <c r="K679">
        <v>24050.4168472776</v>
      </c>
      <c r="L679">
        <v>24164.905920045501</v>
      </c>
      <c r="M679">
        <v>24043.2916115138</v>
      </c>
      <c r="N679">
        <v>24638.6695337284</v>
      </c>
      <c r="O679">
        <v>24182.817746561999</v>
      </c>
      <c r="P679">
        <v>23846.557593479301</v>
      </c>
      <c r="Q679">
        <v>23926.959669008</v>
      </c>
      <c r="R679">
        <v>24519.671755739499</v>
      </c>
      <c r="S679">
        <v>24102.467469785199</v>
      </c>
      <c r="T679">
        <v>23852.115093785898</v>
      </c>
      <c r="U679">
        <v>23644.9885630811</v>
      </c>
      <c r="W679">
        <v>34187.051897264602</v>
      </c>
      <c r="X679">
        <v>32608.769158372201</v>
      </c>
      <c r="Y679">
        <v>31781.5359717139</v>
      </c>
      <c r="Z679">
        <v>31930.2732478574</v>
      </c>
      <c r="AA679">
        <v>33645.168048312997</v>
      </c>
      <c r="AB679">
        <v>33899.109973163198</v>
      </c>
      <c r="AC679">
        <v>33103.087902591898</v>
      </c>
      <c r="AD679">
        <v>32109.2233162638</v>
      </c>
      <c r="AE679">
        <v>34706.6475318394</v>
      </c>
      <c r="AF679">
        <v>33350.459918498796</v>
      </c>
      <c r="AG679">
        <v>33302.467739713902</v>
      </c>
      <c r="AH679">
        <v>32851.064145394099</v>
      </c>
      <c r="AI679">
        <v>33810.526962187098</v>
      </c>
      <c r="AJ679">
        <v>33492.985103788997</v>
      </c>
      <c r="AK679">
        <v>32860.999072865903</v>
      </c>
      <c r="AL679">
        <v>33442.686133203199</v>
      </c>
      <c r="AM679">
        <v>34323.204319062002</v>
      </c>
      <c r="AN679">
        <v>33617.879390969501</v>
      </c>
      <c r="AO679">
        <v>33699.771277170898</v>
      </c>
      <c r="AP679">
        <v>32553.800964743499</v>
      </c>
      <c r="AR679">
        <v>39113.884477647502</v>
      </c>
      <c r="AS679">
        <v>39059.620635323699</v>
      </c>
      <c r="AT679">
        <v>37753.620283536002</v>
      </c>
      <c r="AU679">
        <v>38773.935625149898</v>
      </c>
      <c r="AV679">
        <v>39810.331219921303</v>
      </c>
      <c r="AW679">
        <v>39368.832775153802</v>
      </c>
      <c r="AX679">
        <v>38966.481807310898</v>
      </c>
      <c r="AY679">
        <v>38508.617999680398</v>
      </c>
      <c r="AZ679">
        <v>40227.914527031498</v>
      </c>
      <c r="BA679">
        <v>39675.036171713997</v>
      </c>
      <c r="BB679">
        <v>38357.7488094121</v>
      </c>
      <c r="BC679">
        <v>38650.569831738103</v>
      </c>
      <c r="BD679">
        <v>40730.603462935898</v>
      </c>
      <c r="BE679">
        <v>40954.482045953802</v>
      </c>
      <c r="BF679">
        <v>39226.478885032702</v>
      </c>
      <c r="BG679">
        <v>39201.113346081198</v>
      </c>
      <c r="BH679">
        <v>41370.908113406796</v>
      </c>
      <c r="BI679">
        <v>39900.508962153399</v>
      </c>
      <c r="BJ679">
        <v>39172.177432165299</v>
      </c>
      <c r="BK679">
        <v>38495.833479783898</v>
      </c>
      <c r="BM679">
        <v>23842.316952573099</v>
      </c>
      <c r="BN679">
        <v>23483.834229367902</v>
      </c>
      <c r="BO679">
        <v>23132.049400048702</v>
      </c>
      <c r="BP679">
        <v>22879.731914887299</v>
      </c>
      <c r="BQ679">
        <v>23228.125754700599</v>
      </c>
      <c r="BR679">
        <v>22960.492315747299</v>
      </c>
      <c r="BS679">
        <v>22771.751917292899</v>
      </c>
      <c r="BT679">
        <v>22686.7608130849</v>
      </c>
      <c r="BU679">
        <v>23084.730877547001</v>
      </c>
      <c r="BV679">
        <v>22684.464809895198</v>
      </c>
      <c r="BW679">
        <v>22652.774807077101</v>
      </c>
      <c r="BX679">
        <v>22553.433629016999</v>
      </c>
      <c r="BY679">
        <v>23149.912124189799</v>
      </c>
      <c r="BZ679">
        <v>22829.336022135099</v>
      </c>
      <c r="CA679">
        <v>22634.815162008399</v>
      </c>
      <c r="CB679">
        <v>22678.692861944601</v>
      </c>
      <c r="CC679">
        <v>23114.1024856652</v>
      </c>
      <c r="CD679">
        <v>22838.102772952901</v>
      </c>
      <c r="CE679">
        <v>22700.637657479001</v>
      </c>
      <c r="CF679">
        <v>22539.371550524102</v>
      </c>
      <c r="CH679">
        <v>30156.1823519391</v>
      </c>
      <c r="CI679">
        <v>29217.010823327801</v>
      </c>
      <c r="CJ679">
        <v>28465.576449780601</v>
      </c>
      <c r="CK679">
        <v>28205.234233849402</v>
      </c>
      <c r="CL679">
        <v>29307.216484013199</v>
      </c>
      <c r="CM679">
        <v>28385.0465022198</v>
      </c>
      <c r="CN679">
        <v>28055.136678583302</v>
      </c>
      <c r="CO679">
        <v>28048.3423989763</v>
      </c>
      <c r="CP679">
        <v>28922.031305758901</v>
      </c>
      <c r="CQ679">
        <v>28584.210769512301</v>
      </c>
      <c r="CR679">
        <v>27915.3383223155</v>
      </c>
      <c r="CS679">
        <v>28107.9044634852</v>
      </c>
      <c r="CT679">
        <v>28986.9416134776</v>
      </c>
      <c r="CU679">
        <v>28479.0690772546</v>
      </c>
      <c r="CV679">
        <v>27958.670927588799</v>
      </c>
      <c r="CW679">
        <v>28509.632727562799</v>
      </c>
      <c r="CX679">
        <v>28657.466605733702</v>
      </c>
      <c r="CY679">
        <v>28239.0349024385</v>
      </c>
      <c r="CZ679">
        <v>27780.7331598413</v>
      </c>
      <c r="DA679">
        <v>28079.115323801801</v>
      </c>
      <c r="DC679">
        <v>35215.106062212297</v>
      </c>
      <c r="DD679">
        <v>34339.899028815998</v>
      </c>
      <c r="DE679">
        <v>33557.663000468798</v>
      </c>
      <c r="DF679">
        <v>33396.436734200601</v>
      </c>
      <c r="DG679">
        <v>34471.971257140598</v>
      </c>
      <c r="DH679">
        <v>33723.2767184568</v>
      </c>
      <c r="DI679">
        <v>33281.243167465698</v>
      </c>
      <c r="DJ679">
        <v>32503.9413304392</v>
      </c>
      <c r="DK679">
        <v>34000.983626772097</v>
      </c>
      <c r="DL679">
        <v>33294.092510889503</v>
      </c>
      <c r="DM679">
        <v>32766.0465015554</v>
      </c>
      <c r="DN679">
        <v>32737.478876888799</v>
      </c>
      <c r="DO679">
        <v>33902.2962867729</v>
      </c>
      <c r="DP679">
        <v>33396.558040324097</v>
      </c>
      <c r="DQ679">
        <v>33308.007255546298</v>
      </c>
      <c r="DR679">
        <v>33071.323056058798</v>
      </c>
      <c r="DS679">
        <v>34180.698210551796</v>
      </c>
      <c r="DT679">
        <v>33414.938495684401</v>
      </c>
      <c r="DU679">
        <v>33105.499250508299</v>
      </c>
      <c r="DV679">
        <v>33143.5870313501</v>
      </c>
    </row>
    <row r="680" spans="2:126" x14ac:dyDescent="0.25">
      <c r="B680">
        <v>25304.547572652598</v>
      </c>
      <c r="C680">
        <v>24660.5845983568</v>
      </c>
      <c r="D680">
        <v>24478.266224891198</v>
      </c>
      <c r="E680">
        <v>24077.205603898899</v>
      </c>
      <c r="F680">
        <v>24148.700371799801</v>
      </c>
      <c r="G680">
        <v>23880.992483474001</v>
      </c>
      <c r="H680">
        <v>23783.958094360401</v>
      </c>
      <c r="I680">
        <v>23783.998225484</v>
      </c>
      <c r="J680">
        <v>24388.219533264699</v>
      </c>
      <c r="K680">
        <v>24045.083513944199</v>
      </c>
      <c r="L680">
        <v>24164.905920045501</v>
      </c>
      <c r="M680">
        <v>24043.2916115138</v>
      </c>
      <c r="N680">
        <v>24638.6695337284</v>
      </c>
      <c r="O680">
        <v>24182.817746561999</v>
      </c>
      <c r="P680">
        <v>23846.557593479301</v>
      </c>
      <c r="Q680">
        <v>23920.037503371801</v>
      </c>
      <c r="R680">
        <v>24519.671755739499</v>
      </c>
      <c r="S680">
        <v>24099.531979209201</v>
      </c>
      <c r="T680">
        <v>23852.115093785898</v>
      </c>
      <c r="U680">
        <v>23642.547954854101</v>
      </c>
      <c r="W680">
        <v>34167.434644077002</v>
      </c>
      <c r="X680">
        <v>32599.774175176201</v>
      </c>
      <c r="Y680">
        <v>31722.930366906101</v>
      </c>
      <c r="Z680">
        <v>31864.979723723602</v>
      </c>
      <c r="AA680">
        <v>33645.168048312997</v>
      </c>
      <c r="AB680">
        <v>33886.890403552803</v>
      </c>
      <c r="AC680">
        <v>33098.821235925301</v>
      </c>
      <c r="AD680">
        <v>32081.6414488626</v>
      </c>
      <c r="AE680">
        <v>34594.059572795297</v>
      </c>
      <c r="AF680">
        <v>33337.252703434402</v>
      </c>
      <c r="AG680">
        <v>33244.711752829302</v>
      </c>
      <c r="AH680">
        <v>32830.785104479801</v>
      </c>
      <c r="AI680">
        <v>33694.249923435003</v>
      </c>
      <c r="AJ680">
        <v>33399.4614412601</v>
      </c>
      <c r="AK680">
        <v>32855.384164763098</v>
      </c>
      <c r="AL680">
        <v>33420.285676392399</v>
      </c>
      <c r="AM680">
        <v>34323.204319062002</v>
      </c>
      <c r="AN680">
        <v>33569.782786397402</v>
      </c>
      <c r="AO680">
        <v>33687.551978604301</v>
      </c>
      <c r="AP680">
        <v>32527.8106773617</v>
      </c>
      <c r="AR680">
        <v>39113.884477647502</v>
      </c>
      <c r="AS680">
        <v>39017.704671831998</v>
      </c>
      <c r="AT680">
        <v>37691.969682598901</v>
      </c>
      <c r="AU680">
        <v>38772.450684274401</v>
      </c>
      <c r="AV680">
        <v>39784.018077444402</v>
      </c>
      <c r="AW680">
        <v>39340.3698381824</v>
      </c>
      <c r="AX680">
        <v>38880.3780460173</v>
      </c>
      <c r="AY680">
        <v>38485.103846226397</v>
      </c>
      <c r="AZ680">
        <v>40204.158203690298</v>
      </c>
      <c r="BA680">
        <v>39655.481079907498</v>
      </c>
      <c r="BB680">
        <v>38336.176382711797</v>
      </c>
      <c r="BC680">
        <v>38612.579142615599</v>
      </c>
      <c r="BD680">
        <v>40665.137264844401</v>
      </c>
      <c r="BE680">
        <v>40940.904036946296</v>
      </c>
      <c r="BF680">
        <v>39226.478885032702</v>
      </c>
      <c r="BG680">
        <v>39153.3208957479</v>
      </c>
      <c r="BH680">
        <v>41317.608647695102</v>
      </c>
      <c r="BI680">
        <v>39900.508962153399</v>
      </c>
      <c r="BJ680">
        <v>39172.177432165299</v>
      </c>
      <c r="BK680">
        <v>38467.087304865199</v>
      </c>
      <c r="BM680">
        <v>23842.316952573099</v>
      </c>
      <c r="BN680">
        <v>23483.834229367902</v>
      </c>
      <c r="BO680">
        <v>23132.049400048702</v>
      </c>
      <c r="BP680">
        <v>22879.731914887299</v>
      </c>
      <c r="BQ680">
        <v>23228.125754700599</v>
      </c>
      <c r="BR680">
        <v>22960.492315747299</v>
      </c>
      <c r="BS680">
        <v>22771.751917292899</v>
      </c>
      <c r="BT680">
        <v>22686.7608130849</v>
      </c>
      <c r="BU680">
        <v>23084.730877547001</v>
      </c>
      <c r="BV680">
        <v>22684.464809895198</v>
      </c>
      <c r="BW680">
        <v>22652.774807077101</v>
      </c>
      <c r="BX680">
        <v>22553.433629016999</v>
      </c>
      <c r="BY680">
        <v>23149.912124189799</v>
      </c>
      <c r="BZ680">
        <v>22829.336022135099</v>
      </c>
      <c r="CA680">
        <v>22634.815162008399</v>
      </c>
      <c r="CB680">
        <v>22678.692861944601</v>
      </c>
      <c r="CC680">
        <v>23114.1024856652</v>
      </c>
      <c r="CD680">
        <v>22838.102772952901</v>
      </c>
      <c r="CE680">
        <v>22700.637657479001</v>
      </c>
      <c r="CF680">
        <v>22539.371550524102</v>
      </c>
      <c r="CH680">
        <v>30156.1823519391</v>
      </c>
      <c r="CI680">
        <v>29217.010823327801</v>
      </c>
      <c r="CJ680">
        <v>28465.576449780601</v>
      </c>
      <c r="CK680">
        <v>28205.234233849402</v>
      </c>
      <c r="CL680">
        <v>29307.216484013199</v>
      </c>
      <c r="CM680">
        <v>28385.0465022198</v>
      </c>
      <c r="CN680">
        <v>28055.136678583302</v>
      </c>
      <c r="CO680">
        <v>28044.274824797601</v>
      </c>
      <c r="CP680">
        <v>28922.031305758901</v>
      </c>
      <c r="CQ680">
        <v>28584.210769512301</v>
      </c>
      <c r="CR680">
        <v>27915.3383223155</v>
      </c>
      <c r="CS680">
        <v>28107.9044634852</v>
      </c>
      <c r="CT680">
        <v>28986.9416134776</v>
      </c>
      <c r="CU680">
        <v>28479.0690772546</v>
      </c>
      <c r="CV680">
        <v>27958.670927588799</v>
      </c>
      <c r="CW680">
        <v>28490.024850873699</v>
      </c>
      <c r="CX680">
        <v>28641.909494336898</v>
      </c>
      <c r="CY680">
        <v>28239.0349024385</v>
      </c>
      <c r="CZ680">
        <v>27780.7331598413</v>
      </c>
      <c r="DA680">
        <v>28079.115323801801</v>
      </c>
      <c r="DC680">
        <v>35195.595613702302</v>
      </c>
      <c r="DD680">
        <v>34339.899028815998</v>
      </c>
      <c r="DE680">
        <v>33557.663000468798</v>
      </c>
      <c r="DF680">
        <v>33396.436734200601</v>
      </c>
      <c r="DG680">
        <v>34467.5633336182</v>
      </c>
      <c r="DH680">
        <v>33723.2767184568</v>
      </c>
      <c r="DI680">
        <v>33281.243167465698</v>
      </c>
      <c r="DJ680">
        <v>32503.9413304392</v>
      </c>
      <c r="DK680">
        <v>34000.983626772097</v>
      </c>
      <c r="DL680">
        <v>33294.092510889503</v>
      </c>
      <c r="DM680">
        <v>32766.0465015554</v>
      </c>
      <c r="DN680">
        <v>32737.478876888799</v>
      </c>
      <c r="DO680">
        <v>33902.2962867729</v>
      </c>
      <c r="DP680">
        <v>33396.558040324097</v>
      </c>
      <c r="DQ680">
        <v>33308.007255546298</v>
      </c>
      <c r="DR680">
        <v>33071.323056058798</v>
      </c>
      <c r="DS680">
        <v>34180.698210551796</v>
      </c>
      <c r="DT680">
        <v>33404.684247850397</v>
      </c>
      <c r="DU680">
        <v>33105.499250508299</v>
      </c>
      <c r="DV680">
        <v>33143.5870313501</v>
      </c>
    </row>
    <row r="681" spans="2:126" x14ac:dyDescent="0.25">
      <c r="B681">
        <v>25294.178068809499</v>
      </c>
      <c r="C681">
        <v>24660.5845983568</v>
      </c>
      <c r="D681">
        <v>24478.266224891198</v>
      </c>
      <c r="E681">
        <v>24056.733456890401</v>
      </c>
      <c r="F681">
        <v>24148.700371799801</v>
      </c>
      <c r="G681">
        <v>23880.992483474001</v>
      </c>
      <c r="H681">
        <v>23759.991580631598</v>
      </c>
      <c r="I681">
        <v>23765.6350613102</v>
      </c>
      <c r="J681">
        <v>24388.219533264699</v>
      </c>
      <c r="K681">
        <v>24045.083513944199</v>
      </c>
      <c r="L681">
        <v>24164.905920045501</v>
      </c>
      <c r="M681">
        <v>24043.2916115138</v>
      </c>
      <c r="N681">
        <v>24636.1102852937</v>
      </c>
      <c r="O681">
        <v>24178.651079895299</v>
      </c>
      <c r="P681">
        <v>23846.557593479301</v>
      </c>
      <c r="Q681">
        <v>23920.037503371801</v>
      </c>
      <c r="R681">
        <v>24519.671755739499</v>
      </c>
      <c r="S681">
        <v>24087.093972980201</v>
      </c>
      <c r="T681">
        <v>23844.881760452601</v>
      </c>
      <c r="U681">
        <v>23639.529613821302</v>
      </c>
      <c r="W681">
        <v>34101.209983536799</v>
      </c>
      <c r="X681">
        <v>32599.774175176201</v>
      </c>
      <c r="Y681">
        <v>31722.930366906101</v>
      </c>
      <c r="Z681">
        <v>31842.1516400816</v>
      </c>
      <c r="AA681">
        <v>33630.883229410298</v>
      </c>
      <c r="AB681">
        <v>33869.058253496201</v>
      </c>
      <c r="AC681">
        <v>33079.877150114502</v>
      </c>
      <c r="AD681">
        <v>32050.287386483498</v>
      </c>
      <c r="AE681">
        <v>34568.022855923402</v>
      </c>
      <c r="AF681">
        <v>33315.803998480202</v>
      </c>
      <c r="AG681">
        <v>33244.711752829302</v>
      </c>
      <c r="AH681">
        <v>32764.656610701299</v>
      </c>
      <c r="AI681">
        <v>33694.249923435003</v>
      </c>
      <c r="AJ681">
        <v>33345.849952969103</v>
      </c>
      <c r="AK681">
        <v>32834.768617886002</v>
      </c>
      <c r="AL681">
        <v>33406.724130963099</v>
      </c>
      <c r="AM681">
        <v>34323.204319062002</v>
      </c>
      <c r="AN681">
        <v>33569.782786397402</v>
      </c>
      <c r="AO681">
        <v>33641.758194793998</v>
      </c>
      <c r="AP681">
        <v>32494.9103634936</v>
      </c>
      <c r="AR681">
        <v>39113.884477647502</v>
      </c>
      <c r="AS681">
        <v>39017.704671831998</v>
      </c>
      <c r="AT681">
        <v>37691.969682598901</v>
      </c>
      <c r="AU681">
        <v>38755.178467931299</v>
      </c>
      <c r="AV681">
        <v>39644.676679133401</v>
      </c>
      <c r="AW681">
        <v>39294.785538171302</v>
      </c>
      <c r="AX681">
        <v>38848.581640378397</v>
      </c>
      <c r="AY681">
        <v>38455.111310013599</v>
      </c>
      <c r="AZ681">
        <v>40119.303950090703</v>
      </c>
      <c r="BA681">
        <v>39562.939157891</v>
      </c>
      <c r="BB681">
        <v>38302.770113025297</v>
      </c>
      <c r="BC681">
        <v>38612.579142615599</v>
      </c>
      <c r="BD681">
        <v>40525.4867392171</v>
      </c>
      <c r="BE681">
        <v>40909.860944924301</v>
      </c>
      <c r="BF681">
        <v>39206.012465851498</v>
      </c>
      <c r="BG681">
        <v>39083.6129304481</v>
      </c>
      <c r="BH681">
        <v>41317.608647695102</v>
      </c>
      <c r="BI681">
        <v>39811.999673878803</v>
      </c>
      <c r="BJ681">
        <v>39113.285645813303</v>
      </c>
      <c r="BK681">
        <v>38417.309063475601</v>
      </c>
      <c r="BM681">
        <v>23842.316952573099</v>
      </c>
      <c r="BN681">
        <v>23483.834229367902</v>
      </c>
      <c r="BO681">
        <v>23132.049400048702</v>
      </c>
      <c r="BP681">
        <v>22879.731914887299</v>
      </c>
      <c r="BQ681">
        <v>23228.125754700599</v>
      </c>
      <c r="BR681">
        <v>22960.492315747299</v>
      </c>
      <c r="BS681">
        <v>22767.5440322959</v>
      </c>
      <c r="BT681">
        <v>22686.7608130849</v>
      </c>
      <c r="BU681">
        <v>23084.730877547001</v>
      </c>
      <c r="BV681">
        <v>22684.464809895198</v>
      </c>
      <c r="BW681">
        <v>22652.774807077101</v>
      </c>
      <c r="BX681">
        <v>22553.433629016999</v>
      </c>
      <c r="BY681">
        <v>23149.912124189799</v>
      </c>
      <c r="BZ681">
        <v>22829.336022135099</v>
      </c>
      <c r="CA681">
        <v>22634.815162008399</v>
      </c>
      <c r="CB681">
        <v>22678.692861944601</v>
      </c>
      <c r="CC681">
        <v>23106.613112262501</v>
      </c>
      <c r="CD681">
        <v>22838.102772952901</v>
      </c>
      <c r="CE681">
        <v>22700.637657479001</v>
      </c>
      <c r="CF681">
        <v>22539.371550524102</v>
      </c>
      <c r="CH681">
        <v>30156.1823519391</v>
      </c>
      <c r="CI681">
        <v>29217.010823327801</v>
      </c>
      <c r="CJ681">
        <v>28465.576449780601</v>
      </c>
      <c r="CK681">
        <v>28205.234233849402</v>
      </c>
      <c r="CL681">
        <v>29307.216484013199</v>
      </c>
      <c r="CM681">
        <v>28385.0465022198</v>
      </c>
      <c r="CN681">
        <v>28055.136678583302</v>
      </c>
      <c r="CO681">
        <v>28044.274824797601</v>
      </c>
      <c r="CP681">
        <v>28922.031305758901</v>
      </c>
      <c r="CQ681">
        <v>28584.210769512301</v>
      </c>
      <c r="CR681">
        <v>27911.631167630301</v>
      </c>
      <c r="CS681">
        <v>28107.9044634852</v>
      </c>
      <c r="CT681">
        <v>28951.857669425</v>
      </c>
      <c r="CU681">
        <v>28479.0690772546</v>
      </c>
      <c r="CV681">
        <v>27958.670927588799</v>
      </c>
      <c r="CW681">
        <v>28490.024850873699</v>
      </c>
      <c r="CX681">
        <v>28641.909494336898</v>
      </c>
      <c r="CY681">
        <v>28239.0349024385</v>
      </c>
      <c r="CZ681">
        <v>27780.7331598413</v>
      </c>
      <c r="DA681">
        <v>28072.623029678602</v>
      </c>
      <c r="DC681">
        <v>35195.595613702302</v>
      </c>
      <c r="DD681">
        <v>34339.899028815998</v>
      </c>
      <c r="DE681">
        <v>33557.663000468798</v>
      </c>
      <c r="DF681">
        <v>33371.333715610897</v>
      </c>
      <c r="DG681">
        <v>34467.5633336182</v>
      </c>
      <c r="DH681">
        <v>33723.2767184568</v>
      </c>
      <c r="DI681">
        <v>33281.243167465698</v>
      </c>
      <c r="DJ681">
        <v>32503.9413304392</v>
      </c>
      <c r="DK681">
        <v>34000.983626772097</v>
      </c>
      <c r="DL681">
        <v>33294.092510889503</v>
      </c>
      <c r="DM681">
        <v>32766.0465015554</v>
      </c>
      <c r="DN681">
        <v>32737.478876888799</v>
      </c>
      <c r="DO681">
        <v>33902.2962867729</v>
      </c>
      <c r="DP681">
        <v>33396.558040324097</v>
      </c>
      <c r="DQ681">
        <v>33308.007255546298</v>
      </c>
      <c r="DR681">
        <v>33071.323056058798</v>
      </c>
      <c r="DS681">
        <v>34180.698210551796</v>
      </c>
      <c r="DT681">
        <v>33404.684247850397</v>
      </c>
      <c r="DU681">
        <v>33105.499250508299</v>
      </c>
      <c r="DV681">
        <v>33143.5870313501</v>
      </c>
    </row>
    <row r="682" spans="2:126" x14ac:dyDescent="0.25">
      <c r="B682">
        <v>25294.178068809499</v>
      </c>
      <c r="C682">
        <v>24660.5845983568</v>
      </c>
      <c r="D682">
        <v>24470.1662248912</v>
      </c>
      <c r="E682">
        <v>24056.733456890401</v>
      </c>
      <c r="F682">
        <v>24148.700371799801</v>
      </c>
      <c r="G682">
        <v>23867.613314364</v>
      </c>
      <c r="H682">
        <v>23759.991580631598</v>
      </c>
      <c r="I682">
        <v>23765.6350613102</v>
      </c>
      <c r="J682">
        <v>24388.219533264699</v>
      </c>
      <c r="K682">
        <v>24044.2410413039</v>
      </c>
      <c r="L682">
        <v>24162.466076821602</v>
      </c>
      <c r="M682">
        <v>24043.2916115138</v>
      </c>
      <c r="N682">
        <v>24636.1102852937</v>
      </c>
      <c r="O682">
        <v>24163.884413228599</v>
      </c>
      <c r="P682">
        <v>23846.557593479301</v>
      </c>
      <c r="Q682">
        <v>23920.037503371801</v>
      </c>
      <c r="R682">
        <v>24519.671755739499</v>
      </c>
      <c r="S682">
        <v>24080.994688877101</v>
      </c>
      <c r="T682">
        <v>23844.881760452601</v>
      </c>
      <c r="U682">
        <v>23636.054926420398</v>
      </c>
      <c r="W682">
        <v>34101.209983536799</v>
      </c>
      <c r="X682">
        <v>32549.3726997103</v>
      </c>
      <c r="Y682">
        <v>31687.222940638901</v>
      </c>
      <c r="Z682">
        <v>31842.1516400816</v>
      </c>
      <c r="AA682">
        <v>33608.9140418967</v>
      </c>
      <c r="AB682">
        <v>33869.058253496201</v>
      </c>
      <c r="AC682">
        <v>33079.877150114502</v>
      </c>
      <c r="AD682">
        <v>32022.232964868901</v>
      </c>
      <c r="AE682">
        <v>34566.501687913602</v>
      </c>
      <c r="AF682">
        <v>33288.693499285102</v>
      </c>
      <c r="AG682">
        <v>33239.094038577503</v>
      </c>
      <c r="AH682">
        <v>32734.6717065376</v>
      </c>
      <c r="AI682">
        <v>33687.4063318685</v>
      </c>
      <c r="AJ682">
        <v>33326.491098817904</v>
      </c>
      <c r="AK682">
        <v>32817.273963299704</v>
      </c>
      <c r="AL682">
        <v>33406.724130963099</v>
      </c>
      <c r="AM682">
        <v>34292.535983813599</v>
      </c>
      <c r="AN682">
        <v>33569.782786397402</v>
      </c>
      <c r="AO682">
        <v>33641.758194793998</v>
      </c>
      <c r="AP682">
        <v>32477.0499065558</v>
      </c>
      <c r="AR682">
        <v>39042.181688807999</v>
      </c>
      <c r="AS682">
        <v>39017.704671831998</v>
      </c>
      <c r="AT682">
        <v>37691.969682598901</v>
      </c>
      <c r="AU682">
        <v>38739.243076109196</v>
      </c>
      <c r="AV682">
        <v>39616.873850864999</v>
      </c>
      <c r="AW682">
        <v>39266.195766683202</v>
      </c>
      <c r="AX682">
        <v>38772.255421811999</v>
      </c>
      <c r="AY682">
        <v>38421.932271570098</v>
      </c>
      <c r="AZ682">
        <v>40066.489939275802</v>
      </c>
      <c r="BA682">
        <v>39457.418441269503</v>
      </c>
      <c r="BB682">
        <v>38268.491181667901</v>
      </c>
      <c r="BC682">
        <v>38583.112856099098</v>
      </c>
      <c r="BD682">
        <v>40509.481029187402</v>
      </c>
      <c r="BE682">
        <v>40879.655546801798</v>
      </c>
      <c r="BF682">
        <v>39156.630967584599</v>
      </c>
      <c r="BG682">
        <v>39082.7693110447</v>
      </c>
      <c r="BH682">
        <v>41267.188814400899</v>
      </c>
      <c r="BI682">
        <v>39811.999673878803</v>
      </c>
      <c r="BJ682">
        <v>39113.285645813303</v>
      </c>
      <c r="BK682">
        <v>38410.077172183599</v>
      </c>
      <c r="BM682">
        <v>23842.316952573099</v>
      </c>
      <c r="BN682">
        <v>23483.834229367902</v>
      </c>
      <c r="BO682">
        <v>23132.049400048702</v>
      </c>
      <c r="BP682">
        <v>22879.731914887299</v>
      </c>
      <c r="BQ682">
        <v>23228.125754700599</v>
      </c>
      <c r="BR682">
        <v>22960.492315747299</v>
      </c>
      <c r="BS682">
        <v>22753.977365629202</v>
      </c>
      <c r="BT682">
        <v>22686.7608130849</v>
      </c>
      <c r="BU682">
        <v>23084.730877547001</v>
      </c>
      <c r="BV682">
        <v>22684.464809895198</v>
      </c>
      <c r="BW682">
        <v>22652.774807077101</v>
      </c>
      <c r="BX682">
        <v>22553.433629016999</v>
      </c>
      <c r="BY682">
        <v>23149.912124189799</v>
      </c>
      <c r="BZ682">
        <v>22829.336022135099</v>
      </c>
      <c r="CA682">
        <v>22634.815162008399</v>
      </c>
      <c r="CB682">
        <v>22678.692861944601</v>
      </c>
      <c r="CC682">
        <v>23106.613112262501</v>
      </c>
      <c r="CD682">
        <v>22838.102772952901</v>
      </c>
      <c r="CE682">
        <v>22700.637657479001</v>
      </c>
      <c r="CF682">
        <v>22539.371550524102</v>
      </c>
      <c r="CH682">
        <v>30156.1823519391</v>
      </c>
      <c r="CI682">
        <v>29217.010823327801</v>
      </c>
      <c r="CJ682">
        <v>28465.576449780601</v>
      </c>
      <c r="CK682">
        <v>28205.234233849402</v>
      </c>
      <c r="CL682">
        <v>29307.216484013199</v>
      </c>
      <c r="CM682">
        <v>28380.517148158</v>
      </c>
      <c r="CN682">
        <v>28055.136678583302</v>
      </c>
      <c r="CO682">
        <v>28044.274824797601</v>
      </c>
      <c r="CP682">
        <v>28922.031305758901</v>
      </c>
      <c r="CQ682">
        <v>28584.210769512301</v>
      </c>
      <c r="CR682">
        <v>27909.540356878599</v>
      </c>
      <c r="CS682">
        <v>28107.9044634852</v>
      </c>
      <c r="CT682">
        <v>28951.857669425</v>
      </c>
      <c r="CU682">
        <v>28479.0690772546</v>
      </c>
      <c r="CV682">
        <v>27958.670927588799</v>
      </c>
      <c r="CW682">
        <v>28490.024850873699</v>
      </c>
      <c r="CX682">
        <v>28641.909494336898</v>
      </c>
      <c r="CY682">
        <v>28239.0349024385</v>
      </c>
      <c r="CZ682">
        <v>27780.7331598413</v>
      </c>
      <c r="DA682">
        <v>28072.623029678602</v>
      </c>
      <c r="DC682">
        <v>35195.595613702302</v>
      </c>
      <c r="DD682">
        <v>34339.899028815998</v>
      </c>
      <c r="DE682">
        <v>33557.663000468798</v>
      </c>
      <c r="DF682">
        <v>33371.333715610897</v>
      </c>
      <c r="DG682">
        <v>34467.5633336182</v>
      </c>
      <c r="DH682">
        <v>33723.2767184568</v>
      </c>
      <c r="DI682">
        <v>33281.243167465698</v>
      </c>
      <c r="DJ682">
        <v>32503.9413304392</v>
      </c>
      <c r="DK682">
        <v>34000.983626772097</v>
      </c>
      <c r="DL682">
        <v>33294.092510889503</v>
      </c>
      <c r="DM682">
        <v>32766.0465015554</v>
      </c>
      <c r="DN682">
        <v>32737.478876888799</v>
      </c>
      <c r="DO682">
        <v>33902.2962867729</v>
      </c>
      <c r="DP682">
        <v>33396.485592103803</v>
      </c>
      <c r="DQ682">
        <v>33308.007255546298</v>
      </c>
      <c r="DR682">
        <v>33071.323056058798</v>
      </c>
      <c r="DS682">
        <v>34180.698210551796</v>
      </c>
      <c r="DT682">
        <v>33404.684247850397</v>
      </c>
      <c r="DU682">
        <v>33105.499250508299</v>
      </c>
      <c r="DV682">
        <v>33143.5870313501</v>
      </c>
    </row>
    <row r="683" spans="2:126" x14ac:dyDescent="0.25">
      <c r="B683">
        <v>25294.178068809499</v>
      </c>
      <c r="C683">
        <v>24656.5508294143</v>
      </c>
      <c r="D683">
        <v>24469.826381667299</v>
      </c>
      <c r="E683">
        <v>24053.5667902237</v>
      </c>
      <c r="F683">
        <v>24148.700371799801</v>
      </c>
      <c r="G683">
        <v>23867.613314364</v>
      </c>
      <c r="H683">
        <v>23759.991580631598</v>
      </c>
      <c r="I683">
        <v>23761.168394643501</v>
      </c>
      <c r="J683">
        <v>24388.219533264699</v>
      </c>
      <c r="K683">
        <v>24038.507707970599</v>
      </c>
      <c r="L683">
        <v>24136.2423505355</v>
      </c>
      <c r="M683">
        <v>24041.701825382101</v>
      </c>
      <c r="N683">
        <v>24636.1102852937</v>
      </c>
      <c r="O683">
        <v>24145.463270708002</v>
      </c>
      <c r="P683">
        <v>23846.557593479301</v>
      </c>
      <c r="Q683">
        <v>23920.037503371801</v>
      </c>
      <c r="R683">
        <v>24519.671755739499</v>
      </c>
      <c r="S683">
        <v>24080.994688877101</v>
      </c>
      <c r="T683">
        <v>23844.881760452601</v>
      </c>
      <c r="U683">
        <v>23627.4549264204</v>
      </c>
      <c r="W683">
        <v>34101.209983536799</v>
      </c>
      <c r="X683">
        <v>32544.902887356198</v>
      </c>
      <c r="Y683">
        <v>31687.222940638901</v>
      </c>
      <c r="Z683">
        <v>31828.805174106201</v>
      </c>
      <c r="AA683">
        <v>33602.237975434196</v>
      </c>
      <c r="AB683">
        <v>33748.580708927497</v>
      </c>
      <c r="AC683">
        <v>33060.410642058901</v>
      </c>
      <c r="AD683">
        <v>32017.441505242601</v>
      </c>
      <c r="AE683">
        <v>34562.524007126398</v>
      </c>
      <c r="AF683">
        <v>33288.693499285102</v>
      </c>
      <c r="AG683">
        <v>33198.238139849098</v>
      </c>
      <c r="AH683">
        <v>32734.6717065376</v>
      </c>
      <c r="AI683">
        <v>33646.602046811102</v>
      </c>
      <c r="AJ683">
        <v>33305.9546047658</v>
      </c>
      <c r="AK683">
        <v>32817.273963299704</v>
      </c>
      <c r="AL683">
        <v>33406.724130963099</v>
      </c>
      <c r="AM683">
        <v>34292.535983813599</v>
      </c>
      <c r="AN683">
        <v>33565.719706958997</v>
      </c>
      <c r="AO683">
        <v>33590.207986557398</v>
      </c>
      <c r="AP683">
        <v>32414.028070629502</v>
      </c>
      <c r="AR683">
        <v>39042.181688807999</v>
      </c>
      <c r="AS683">
        <v>38951.621314450298</v>
      </c>
      <c r="AT683">
        <v>37691.969682598901</v>
      </c>
      <c r="AU683">
        <v>38723.3226371169</v>
      </c>
      <c r="AV683">
        <v>39606.336198700097</v>
      </c>
      <c r="AW683">
        <v>39257.688260363699</v>
      </c>
      <c r="AX683">
        <v>38750.619145116303</v>
      </c>
      <c r="AY683">
        <v>38421.932271570098</v>
      </c>
      <c r="AZ683">
        <v>39995.796891750397</v>
      </c>
      <c r="BA683">
        <v>39455.890095818999</v>
      </c>
      <c r="BB683">
        <v>38242.548901575799</v>
      </c>
      <c r="BC683">
        <v>38583.112856099098</v>
      </c>
      <c r="BD683">
        <v>40505.336456119599</v>
      </c>
      <c r="BE683">
        <v>40858.199674248703</v>
      </c>
      <c r="BF683">
        <v>39143.293351139801</v>
      </c>
      <c r="BG683">
        <v>39067.8458160874</v>
      </c>
      <c r="BH683">
        <v>41244.6365136889</v>
      </c>
      <c r="BI683">
        <v>39789.816995502399</v>
      </c>
      <c r="BJ683">
        <v>39075.594744517402</v>
      </c>
      <c r="BK683">
        <v>38410.077172183599</v>
      </c>
      <c r="BM683">
        <v>23842.316952573099</v>
      </c>
      <c r="BN683">
        <v>23483.834229367902</v>
      </c>
      <c r="BO683">
        <v>23132.049400048702</v>
      </c>
      <c r="BP683">
        <v>22879.731914887299</v>
      </c>
      <c r="BQ683">
        <v>23228.125754700599</v>
      </c>
      <c r="BR683">
        <v>22960.492315747299</v>
      </c>
      <c r="BS683">
        <v>22753.977365629202</v>
      </c>
      <c r="BT683">
        <v>22686.7608130849</v>
      </c>
      <c r="BU683">
        <v>23084.730877547001</v>
      </c>
      <c r="BV683">
        <v>22684.464809895198</v>
      </c>
      <c r="BW683">
        <v>22652.774807077101</v>
      </c>
      <c r="BX683">
        <v>22553.433629016999</v>
      </c>
      <c r="BY683">
        <v>23149.912124189799</v>
      </c>
      <c r="BZ683">
        <v>22829.336022135099</v>
      </c>
      <c r="CA683">
        <v>22634.815162008399</v>
      </c>
      <c r="CB683">
        <v>22678.692861944601</v>
      </c>
      <c r="CC683">
        <v>23106.613112262501</v>
      </c>
      <c r="CD683">
        <v>22838.102772952901</v>
      </c>
      <c r="CE683">
        <v>22700.637657479001</v>
      </c>
      <c r="CF683">
        <v>22539.371550524102</v>
      </c>
      <c r="CH683">
        <v>30156.1823519391</v>
      </c>
      <c r="CI683">
        <v>29217.010823327801</v>
      </c>
      <c r="CJ683">
        <v>28465.576449780601</v>
      </c>
      <c r="CK683">
        <v>28205.234233849402</v>
      </c>
      <c r="CL683">
        <v>29307.216484013199</v>
      </c>
      <c r="CM683">
        <v>28380.517148158</v>
      </c>
      <c r="CN683">
        <v>28055.136678583302</v>
      </c>
      <c r="CO683">
        <v>28044.274824797601</v>
      </c>
      <c r="CP683">
        <v>28917.5299371279</v>
      </c>
      <c r="CQ683">
        <v>28584.210769512301</v>
      </c>
      <c r="CR683">
        <v>27909.540356878599</v>
      </c>
      <c r="CS683">
        <v>28107.9044634852</v>
      </c>
      <c r="CT683">
        <v>28951.857669425</v>
      </c>
      <c r="CU683">
        <v>28479.0690772546</v>
      </c>
      <c r="CV683">
        <v>27958.670927588799</v>
      </c>
      <c r="CW683">
        <v>28490.024850873699</v>
      </c>
      <c r="CX683">
        <v>28641.909494336898</v>
      </c>
      <c r="CY683">
        <v>28239.0349024385</v>
      </c>
      <c r="CZ683">
        <v>27773.515884849901</v>
      </c>
      <c r="DA683">
        <v>28072.623029678602</v>
      </c>
      <c r="DC683">
        <v>35195.595613702302</v>
      </c>
      <c r="DD683">
        <v>34339.899028815998</v>
      </c>
      <c r="DE683">
        <v>33557.663000468798</v>
      </c>
      <c r="DF683">
        <v>33371.333715610897</v>
      </c>
      <c r="DG683">
        <v>34467.5633336182</v>
      </c>
      <c r="DH683">
        <v>33723.2767184568</v>
      </c>
      <c r="DI683">
        <v>33281.243167465698</v>
      </c>
      <c r="DJ683">
        <v>32503.9413304392</v>
      </c>
      <c r="DK683">
        <v>34000.983626772097</v>
      </c>
      <c r="DL683">
        <v>33294.092510889503</v>
      </c>
      <c r="DM683">
        <v>32766.0465015554</v>
      </c>
      <c r="DN683">
        <v>32737.478876888799</v>
      </c>
      <c r="DO683">
        <v>33902.2962867729</v>
      </c>
      <c r="DP683">
        <v>33396.485592103803</v>
      </c>
      <c r="DQ683">
        <v>33308.007255546298</v>
      </c>
      <c r="DR683">
        <v>33071.323056058798</v>
      </c>
      <c r="DS683">
        <v>34180.698210551796</v>
      </c>
      <c r="DT683">
        <v>33404.684247850397</v>
      </c>
      <c r="DU683">
        <v>33105.499250508299</v>
      </c>
      <c r="DV683">
        <v>33143.5870313501</v>
      </c>
    </row>
    <row r="684" spans="2:126" x14ac:dyDescent="0.25">
      <c r="B684">
        <v>25294.178068809499</v>
      </c>
      <c r="C684">
        <v>24656.5508294143</v>
      </c>
      <c r="D684">
        <v>24469.2595194815</v>
      </c>
      <c r="E684">
        <v>24053.5667902237</v>
      </c>
      <c r="F684">
        <v>24148.700371799801</v>
      </c>
      <c r="G684">
        <v>23860.413314363999</v>
      </c>
      <c r="H684">
        <v>23759.991580631598</v>
      </c>
      <c r="I684">
        <v>23757.252235710199</v>
      </c>
      <c r="J684">
        <v>24388.219533264699</v>
      </c>
      <c r="K684">
        <v>24026.507707970599</v>
      </c>
      <c r="L684">
        <v>24132.316393442601</v>
      </c>
      <c r="M684">
        <v>24029.306801877199</v>
      </c>
      <c r="N684">
        <v>24633.310285293701</v>
      </c>
      <c r="O684">
        <v>24143.129937374601</v>
      </c>
      <c r="P684">
        <v>23846.557593479301</v>
      </c>
      <c r="Q684">
        <v>23920.037503371801</v>
      </c>
      <c r="R684">
        <v>24519.671755739499</v>
      </c>
      <c r="S684">
        <v>24080.994688877101</v>
      </c>
      <c r="T684">
        <v>23844.881760452601</v>
      </c>
      <c r="U684">
        <v>23627.4549264204</v>
      </c>
      <c r="W684">
        <v>34101.209983536799</v>
      </c>
      <c r="X684">
        <v>32544.902887356198</v>
      </c>
      <c r="Y684">
        <v>31687.222940638901</v>
      </c>
      <c r="Z684">
        <v>31828.805174106201</v>
      </c>
      <c r="AA684">
        <v>33588.216067646201</v>
      </c>
      <c r="AB684">
        <v>33699.3713046466</v>
      </c>
      <c r="AC684">
        <v>33060.410642058901</v>
      </c>
      <c r="AD684">
        <v>32017.441505242601</v>
      </c>
      <c r="AE684">
        <v>34562.524007126398</v>
      </c>
      <c r="AF684">
        <v>33268.300118946601</v>
      </c>
      <c r="AG684">
        <v>33197.382341803997</v>
      </c>
      <c r="AH684">
        <v>32734.6717065376</v>
      </c>
      <c r="AI684">
        <v>33646.602046811102</v>
      </c>
      <c r="AJ684">
        <v>33291.080306131</v>
      </c>
      <c r="AK684">
        <v>32817.273963299704</v>
      </c>
      <c r="AL684">
        <v>33382.9828917786</v>
      </c>
      <c r="AM684">
        <v>34292.535983813599</v>
      </c>
      <c r="AN684">
        <v>33565.719706958997</v>
      </c>
      <c r="AO684">
        <v>33583.772522772801</v>
      </c>
      <c r="AP684">
        <v>32401.394737296199</v>
      </c>
      <c r="AR684">
        <v>39033.944759133497</v>
      </c>
      <c r="AS684">
        <v>38891.5640819256</v>
      </c>
      <c r="AT684">
        <v>37652.358875717102</v>
      </c>
      <c r="AU684">
        <v>38720.227820267697</v>
      </c>
      <c r="AV684">
        <v>39602.969948784397</v>
      </c>
      <c r="AW684">
        <v>39228.563704741602</v>
      </c>
      <c r="AX684">
        <v>38750.619145116303</v>
      </c>
      <c r="AY684">
        <v>38421.932271570098</v>
      </c>
      <c r="AZ684">
        <v>39959.616525390797</v>
      </c>
      <c r="BA684">
        <v>39424.220879028901</v>
      </c>
      <c r="BB684">
        <v>38193.560634346301</v>
      </c>
      <c r="BC684">
        <v>38567.226035902902</v>
      </c>
      <c r="BD684">
        <v>40504.836728374197</v>
      </c>
      <c r="BE684">
        <v>40844.311964818502</v>
      </c>
      <c r="BF684">
        <v>39143.293351139801</v>
      </c>
      <c r="BG684">
        <v>39048.062559121397</v>
      </c>
      <c r="BH684">
        <v>41243.695584002999</v>
      </c>
      <c r="BI684">
        <v>39695.028240658103</v>
      </c>
      <c r="BJ684">
        <v>39075.594744517402</v>
      </c>
      <c r="BK684">
        <v>38410.077172183599</v>
      </c>
      <c r="BM684">
        <v>23842.316952573099</v>
      </c>
      <c r="BN684">
        <v>23483.834229367902</v>
      </c>
      <c r="BO684">
        <v>23132.049400048702</v>
      </c>
      <c r="BP684">
        <v>22879.731914887299</v>
      </c>
      <c r="BQ684">
        <v>23228.125754700599</v>
      </c>
      <c r="BR684">
        <v>22960.492315747299</v>
      </c>
      <c r="BS684">
        <v>22753.977365629202</v>
      </c>
      <c r="BT684">
        <v>22686.7608130849</v>
      </c>
      <c r="BU684">
        <v>23084.730877547001</v>
      </c>
      <c r="BV684">
        <v>22684.464809895198</v>
      </c>
      <c r="BW684">
        <v>22652.774807077101</v>
      </c>
      <c r="BX684">
        <v>22553.433629016999</v>
      </c>
      <c r="BY684">
        <v>23149.912124189799</v>
      </c>
      <c r="BZ684">
        <v>22829.336022135099</v>
      </c>
      <c r="CA684">
        <v>22634.815162008399</v>
      </c>
      <c r="CB684">
        <v>22678.692861944601</v>
      </c>
      <c r="CC684">
        <v>23106.613112262501</v>
      </c>
      <c r="CD684">
        <v>22838.102772952901</v>
      </c>
      <c r="CE684">
        <v>22700.637657479001</v>
      </c>
      <c r="CF684">
        <v>22539.371550524102</v>
      </c>
      <c r="CH684">
        <v>30156.1823519391</v>
      </c>
      <c r="CI684">
        <v>29217.010823327801</v>
      </c>
      <c r="CJ684">
        <v>28452.890250915199</v>
      </c>
      <c r="CK684">
        <v>28205.234233849402</v>
      </c>
      <c r="CL684">
        <v>29307.216484013199</v>
      </c>
      <c r="CM684">
        <v>28380.517148158</v>
      </c>
      <c r="CN684">
        <v>28052.059304769002</v>
      </c>
      <c r="CO684">
        <v>28044.274824797601</v>
      </c>
      <c r="CP684">
        <v>28917.5299371279</v>
      </c>
      <c r="CQ684">
        <v>28584.210769512301</v>
      </c>
      <c r="CR684">
        <v>27909.540356878599</v>
      </c>
      <c r="CS684">
        <v>28107.9044634852</v>
      </c>
      <c r="CT684">
        <v>28951.857669425</v>
      </c>
      <c r="CU684">
        <v>28478.771520363101</v>
      </c>
      <c r="CV684">
        <v>27958.670927588799</v>
      </c>
      <c r="CW684">
        <v>28490.024850873699</v>
      </c>
      <c r="CX684">
        <v>28635.776161003501</v>
      </c>
      <c r="CY684">
        <v>28239.0349024385</v>
      </c>
      <c r="CZ684">
        <v>27773.515884849901</v>
      </c>
      <c r="DA684">
        <v>28072.623029678602</v>
      </c>
      <c r="DC684">
        <v>35195.595613702302</v>
      </c>
      <c r="DD684">
        <v>34339.899028815998</v>
      </c>
      <c r="DE684">
        <v>33557.663000468798</v>
      </c>
      <c r="DF684">
        <v>33371.333715610897</v>
      </c>
      <c r="DG684">
        <v>34467.5633336182</v>
      </c>
      <c r="DH684">
        <v>33712.255921751399</v>
      </c>
      <c r="DI684">
        <v>33281.243167465698</v>
      </c>
      <c r="DJ684">
        <v>32503.9413304392</v>
      </c>
      <c r="DK684">
        <v>34000.983626772097</v>
      </c>
      <c r="DL684">
        <v>33283.391639191803</v>
      </c>
      <c r="DM684">
        <v>32766.0465015554</v>
      </c>
      <c r="DN684">
        <v>32737.478876888799</v>
      </c>
      <c r="DO684">
        <v>33902.2962867729</v>
      </c>
      <c r="DP684">
        <v>33396.485592103803</v>
      </c>
      <c r="DQ684">
        <v>33308.007255546298</v>
      </c>
      <c r="DR684">
        <v>33071.323056058798</v>
      </c>
      <c r="DS684">
        <v>34170.514868138598</v>
      </c>
      <c r="DT684">
        <v>33404.684247850397</v>
      </c>
      <c r="DU684">
        <v>33105.499250508299</v>
      </c>
      <c r="DV684">
        <v>33143.5870313501</v>
      </c>
    </row>
    <row r="685" spans="2:126" x14ac:dyDescent="0.25">
      <c r="B685">
        <v>25294.178068809499</v>
      </c>
      <c r="C685">
        <v>24653.7574536752</v>
      </c>
      <c r="D685">
        <v>24466.7261861482</v>
      </c>
      <c r="E685">
        <v>24053.500123557002</v>
      </c>
      <c r="F685">
        <v>24148.700371799801</v>
      </c>
      <c r="G685">
        <v>23852.731789706198</v>
      </c>
      <c r="H685">
        <v>23759.261305204898</v>
      </c>
      <c r="I685">
        <v>23757.252235710199</v>
      </c>
      <c r="J685">
        <v>24388.219533264699</v>
      </c>
      <c r="K685">
        <v>24013.365428397599</v>
      </c>
      <c r="L685">
        <v>24129.0941034932</v>
      </c>
      <c r="M685">
        <v>24029.306801877199</v>
      </c>
      <c r="N685">
        <v>24633.310285293701</v>
      </c>
      <c r="O685">
        <v>24136.0011134538</v>
      </c>
      <c r="P685">
        <v>23846.557593479301</v>
      </c>
      <c r="Q685">
        <v>23920.037503371801</v>
      </c>
      <c r="R685">
        <v>24519.671755739499</v>
      </c>
      <c r="S685">
        <v>24080.994688877101</v>
      </c>
      <c r="T685">
        <v>23844.881760452601</v>
      </c>
      <c r="U685">
        <v>23627.4549264204</v>
      </c>
      <c r="W685">
        <v>34101.209983536799</v>
      </c>
      <c r="X685">
        <v>32526.753373956999</v>
      </c>
      <c r="Y685">
        <v>31682.672943767699</v>
      </c>
      <c r="Z685">
        <v>31805.702450721801</v>
      </c>
      <c r="AA685">
        <v>33587.401430105499</v>
      </c>
      <c r="AB685">
        <v>33699.3713046466</v>
      </c>
      <c r="AC685">
        <v>33060.410642058901</v>
      </c>
      <c r="AD685">
        <v>32017.441505242601</v>
      </c>
      <c r="AE685">
        <v>34561.890673793103</v>
      </c>
      <c r="AF685">
        <v>33223.8409429362</v>
      </c>
      <c r="AG685">
        <v>33197.382341803997</v>
      </c>
      <c r="AH685">
        <v>32728.470958411599</v>
      </c>
      <c r="AI685">
        <v>33646.602046811102</v>
      </c>
      <c r="AJ685">
        <v>33291.080306131</v>
      </c>
      <c r="AK685">
        <v>32817.273963299704</v>
      </c>
      <c r="AL685">
        <v>33347.142051294199</v>
      </c>
      <c r="AM685">
        <v>34292.535983813599</v>
      </c>
      <c r="AN685">
        <v>33565.719706958997</v>
      </c>
      <c r="AO685">
        <v>33559.331735744199</v>
      </c>
      <c r="AP685">
        <v>32365.545840780898</v>
      </c>
      <c r="AR685">
        <v>39033.944759133497</v>
      </c>
      <c r="AS685">
        <v>38865.604542521702</v>
      </c>
      <c r="AT685">
        <v>37652.358875717102</v>
      </c>
      <c r="AU685">
        <v>38699.370607120203</v>
      </c>
      <c r="AV685">
        <v>39602.969948784397</v>
      </c>
      <c r="AW685">
        <v>39184.430145097998</v>
      </c>
      <c r="AX685">
        <v>38750.619145116303</v>
      </c>
      <c r="AY685">
        <v>38407.858199356997</v>
      </c>
      <c r="AZ685">
        <v>39959.616525390797</v>
      </c>
      <c r="BA685">
        <v>39404.026905623497</v>
      </c>
      <c r="BB685">
        <v>38193.560634346301</v>
      </c>
      <c r="BC685">
        <v>38556.733136701303</v>
      </c>
      <c r="BD685">
        <v>40487.368935325001</v>
      </c>
      <c r="BE685">
        <v>40844.311964818502</v>
      </c>
      <c r="BF685">
        <v>39128.436604653201</v>
      </c>
      <c r="BG685">
        <v>39034.3414880661</v>
      </c>
      <c r="BH685">
        <v>41243.695584002999</v>
      </c>
      <c r="BI685">
        <v>39689.632247383001</v>
      </c>
      <c r="BJ685">
        <v>39072.860799762602</v>
      </c>
      <c r="BK685">
        <v>38371.428168885897</v>
      </c>
      <c r="BM685">
        <v>23837.312782880199</v>
      </c>
      <c r="BN685">
        <v>23483.734229367899</v>
      </c>
      <c r="BO685">
        <v>23132.049400048702</v>
      </c>
      <c r="BP685">
        <v>22878.973133217602</v>
      </c>
      <c r="BQ685">
        <v>23224.892421367302</v>
      </c>
      <c r="BR685">
        <v>22960.492315747299</v>
      </c>
      <c r="BS685">
        <v>22753.977365629202</v>
      </c>
      <c r="BT685">
        <v>22686.7608130849</v>
      </c>
      <c r="BU685">
        <v>23084.730877547001</v>
      </c>
      <c r="BV685">
        <v>22684.464809895198</v>
      </c>
      <c r="BW685">
        <v>22652.774807077101</v>
      </c>
      <c r="BX685">
        <v>22553.433629016999</v>
      </c>
      <c r="BY685">
        <v>23149.912124189799</v>
      </c>
      <c r="BZ685">
        <v>22829.336022135099</v>
      </c>
      <c r="CA685">
        <v>22634.815162008399</v>
      </c>
      <c r="CB685">
        <v>22678.692861944601</v>
      </c>
      <c r="CC685">
        <v>23106.613112262501</v>
      </c>
      <c r="CD685">
        <v>22835.6694396196</v>
      </c>
      <c r="CE685">
        <v>22700.637657479001</v>
      </c>
      <c r="CF685">
        <v>22539.371550524102</v>
      </c>
      <c r="CH685">
        <v>30156.1823519391</v>
      </c>
      <c r="CI685">
        <v>29217.010823327801</v>
      </c>
      <c r="CJ685">
        <v>28452.890250915199</v>
      </c>
      <c r="CK685">
        <v>28205.234233849402</v>
      </c>
      <c r="CL685">
        <v>29307.216484013199</v>
      </c>
      <c r="CM685">
        <v>28380.517148158</v>
      </c>
      <c r="CN685">
        <v>28052.059304769002</v>
      </c>
      <c r="CO685">
        <v>28044.274824797601</v>
      </c>
      <c r="CP685">
        <v>28917.5299371279</v>
      </c>
      <c r="CQ685">
        <v>28584.210769512301</v>
      </c>
      <c r="CR685">
        <v>27909.540356878599</v>
      </c>
      <c r="CS685">
        <v>28107.9044634852</v>
      </c>
      <c r="CT685">
        <v>28951.857669425</v>
      </c>
      <c r="CU685">
        <v>28478.771520363101</v>
      </c>
      <c r="CV685">
        <v>27958.670927588799</v>
      </c>
      <c r="CW685">
        <v>28490.024850873699</v>
      </c>
      <c r="CX685">
        <v>28635.776161003501</v>
      </c>
      <c r="CY685">
        <v>28239.0349024385</v>
      </c>
      <c r="CZ685">
        <v>27773.515884849901</v>
      </c>
      <c r="DA685">
        <v>28072.623029678602</v>
      </c>
      <c r="DC685">
        <v>35195.595613702302</v>
      </c>
      <c r="DD685">
        <v>34339.899028815998</v>
      </c>
      <c r="DE685">
        <v>33557.663000468798</v>
      </c>
      <c r="DF685">
        <v>33371.333715610897</v>
      </c>
      <c r="DG685">
        <v>34467.5633336182</v>
      </c>
      <c r="DH685">
        <v>33712.255921751399</v>
      </c>
      <c r="DI685">
        <v>33281.243167465698</v>
      </c>
      <c r="DJ685">
        <v>32503.9413304392</v>
      </c>
      <c r="DK685">
        <v>34000.983626772097</v>
      </c>
      <c r="DL685">
        <v>33283.391639191803</v>
      </c>
      <c r="DM685">
        <v>32766.0465015554</v>
      </c>
      <c r="DN685">
        <v>32737.478876888799</v>
      </c>
      <c r="DO685">
        <v>33902.2962867729</v>
      </c>
      <c r="DP685">
        <v>33396.485592103803</v>
      </c>
      <c r="DQ685">
        <v>33308.007255546298</v>
      </c>
      <c r="DR685">
        <v>33062.402839174902</v>
      </c>
      <c r="DS685">
        <v>34166.512674664802</v>
      </c>
      <c r="DT685">
        <v>33404.684247850397</v>
      </c>
      <c r="DU685">
        <v>33088.635840934003</v>
      </c>
      <c r="DV685">
        <v>33143.5870313501</v>
      </c>
    </row>
    <row r="686" spans="2:126" x14ac:dyDescent="0.25">
      <c r="B686">
        <v>25289.583613521099</v>
      </c>
      <c r="C686">
        <v>24653.7574536752</v>
      </c>
      <c r="D686">
        <v>24466.7261861482</v>
      </c>
      <c r="E686">
        <v>24027.837212729599</v>
      </c>
      <c r="F686">
        <v>24140.347359787302</v>
      </c>
      <c r="G686">
        <v>23852.731789706198</v>
      </c>
      <c r="H686">
        <v>23759.261305204898</v>
      </c>
      <c r="I686">
        <v>23754.33811809</v>
      </c>
      <c r="J686">
        <v>24388.219533264699</v>
      </c>
      <c r="K686">
        <v>24013.365428397599</v>
      </c>
      <c r="L686">
        <v>24129.0941034932</v>
      </c>
      <c r="M686">
        <v>24029.306801877199</v>
      </c>
      <c r="N686">
        <v>24633.310285293701</v>
      </c>
      <c r="O686">
        <v>24127.2889554047</v>
      </c>
      <c r="P686">
        <v>23828.1909268126</v>
      </c>
      <c r="Q686">
        <v>23920.037503371801</v>
      </c>
      <c r="R686">
        <v>24519.671755739499</v>
      </c>
      <c r="S686">
        <v>24080.994688877101</v>
      </c>
      <c r="T686">
        <v>23844.881760452601</v>
      </c>
      <c r="U686">
        <v>23627.4549264204</v>
      </c>
      <c r="W686">
        <v>34060.024778439503</v>
      </c>
      <c r="X686">
        <v>32526.753373956999</v>
      </c>
      <c r="Y686">
        <v>31667.527701002098</v>
      </c>
      <c r="Z686">
        <v>31805.702450721801</v>
      </c>
      <c r="AA686">
        <v>33587.401430105499</v>
      </c>
      <c r="AB686">
        <v>33699.3713046466</v>
      </c>
      <c r="AC686">
        <v>33045.3638385835</v>
      </c>
      <c r="AD686">
        <v>32010.6985527008</v>
      </c>
      <c r="AE686">
        <v>34561.890673793103</v>
      </c>
      <c r="AF686">
        <v>33217.478125879097</v>
      </c>
      <c r="AG686">
        <v>33178.765677374897</v>
      </c>
      <c r="AH686">
        <v>32713.348068206898</v>
      </c>
      <c r="AI686">
        <v>33645.917082075102</v>
      </c>
      <c r="AJ686">
        <v>33291.080306131</v>
      </c>
      <c r="AK686">
        <v>32814.801988105501</v>
      </c>
      <c r="AL686">
        <v>33347.142051294199</v>
      </c>
      <c r="AM686">
        <v>34292.535983813599</v>
      </c>
      <c r="AN686">
        <v>33549.062849081798</v>
      </c>
      <c r="AO686">
        <v>33559.331735744199</v>
      </c>
      <c r="AP686">
        <v>32365.545840780898</v>
      </c>
      <c r="AR686">
        <v>39033.944759133497</v>
      </c>
      <c r="AS686">
        <v>38865.604542521702</v>
      </c>
      <c r="AT686">
        <v>37652.358875717102</v>
      </c>
      <c r="AU686">
        <v>38699.370607120203</v>
      </c>
      <c r="AV686">
        <v>39602.969948784397</v>
      </c>
      <c r="AW686">
        <v>39160.798074949998</v>
      </c>
      <c r="AX686">
        <v>38750.619145116303</v>
      </c>
      <c r="AY686">
        <v>38407.858199356997</v>
      </c>
      <c r="AZ686">
        <v>39957.668805750902</v>
      </c>
      <c r="BA686">
        <v>39365.6964863873</v>
      </c>
      <c r="BB686">
        <v>38193.560634346301</v>
      </c>
      <c r="BC686">
        <v>38556.733136701303</v>
      </c>
      <c r="BD686">
        <v>40487.368935325001</v>
      </c>
      <c r="BE686">
        <v>40844.311964818502</v>
      </c>
      <c r="BF686">
        <v>39128.436604653201</v>
      </c>
      <c r="BG686">
        <v>39034.3414880661</v>
      </c>
      <c r="BH686">
        <v>41223.655748193203</v>
      </c>
      <c r="BI686">
        <v>39689.632247383001</v>
      </c>
      <c r="BJ686">
        <v>39038.253778559498</v>
      </c>
      <c r="BK686">
        <v>38364.322685470499</v>
      </c>
      <c r="BM686">
        <v>23837.312782880199</v>
      </c>
      <c r="BN686">
        <v>23483.734229367899</v>
      </c>
      <c r="BO686">
        <v>23127.5652434121</v>
      </c>
      <c r="BP686">
        <v>22878.973133217602</v>
      </c>
      <c r="BQ686">
        <v>23224.892421367302</v>
      </c>
      <c r="BR686">
        <v>22960.492315747299</v>
      </c>
      <c r="BS686">
        <v>22750.8773656292</v>
      </c>
      <c r="BT686">
        <v>22686.7608130849</v>
      </c>
      <c r="BU686">
        <v>23084.730877547001</v>
      </c>
      <c r="BV686">
        <v>22684.464809895198</v>
      </c>
      <c r="BW686">
        <v>22652.774807077101</v>
      </c>
      <c r="BX686">
        <v>22553.433629016999</v>
      </c>
      <c r="BY686">
        <v>23121.620563411099</v>
      </c>
      <c r="BZ686">
        <v>22829.336022135099</v>
      </c>
      <c r="CA686">
        <v>22634.815162008399</v>
      </c>
      <c r="CB686">
        <v>22678.692861944601</v>
      </c>
      <c r="CC686">
        <v>23106.613112262501</v>
      </c>
      <c r="CD686">
        <v>22833.6694396196</v>
      </c>
      <c r="CE686">
        <v>22700.637657479001</v>
      </c>
      <c r="CF686">
        <v>22539.371550524102</v>
      </c>
      <c r="CH686">
        <v>30156.1823519391</v>
      </c>
      <c r="CI686">
        <v>29217.010823327801</v>
      </c>
      <c r="CJ686">
        <v>28452.890250915199</v>
      </c>
      <c r="CK686">
        <v>28199.989512179502</v>
      </c>
      <c r="CL686">
        <v>29307.216484013199</v>
      </c>
      <c r="CM686">
        <v>28376.6216000901</v>
      </c>
      <c r="CN686">
        <v>28050.827689148999</v>
      </c>
      <c r="CO686">
        <v>28044.274824797601</v>
      </c>
      <c r="CP686">
        <v>28917.5299371279</v>
      </c>
      <c r="CQ686">
        <v>28584.210769512301</v>
      </c>
      <c r="CR686">
        <v>27909.540356878599</v>
      </c>
      <c r="CS686">
        <v>28107.9044634852</v>
      </c>
      <c r="CT686">
        <v>28951.857669425</v>
      </c>
      <c r="CU686">
        <v>28478.771520363101</v>
      </c>
      <c r="CV686">
        <v>27958.670927588799</v>
      </c>
      <c r="CW686">
        <v>28490.024850873699</v>
      </c>
      <c r="CX686">
        <v>28635.776161003501</v>
      </c>
      <c r="CY686">
        <v>28239.0349024385</v>
      </c>
      <c r="CZ686">
        <v>27773.515884849901</v>
      </c>
      <c r="DA686">
        <v>28072.623029678602</v>
      </c>
      <c r="DC686">
        <v>35195.595613702302</v>
      </c>
      <c r="DD686">
        <v>34339.899028815998</v>
      </c>
      <c r="DE686">
        <v>33557.663000468798</v>
      </c>
      <c r="DF686">
        <v>33352.371058440702</v>
      </c>
      <c r="DG686">
        <v>34467.5633336182</v>
      </c>
      <c r="DH686">
        <v>33712.255921751399</v>
      </c>
      <c r="DI686">
        <v>33281.243167465698</v>
      </c>
      <c r="DJ686">
        <v>32503.9413304392</v>
      </c>
      <c r="DK686">
        <v>34000.983626772097</v>
      </c>
      <c r="DL686">
        <v>33283.391639191803</v>
      </c>
      <c r="DM686">
        <v>32761.165147123502</v>
      </c>
      <c r="DN686">
        <v>32712.102924475799</v>
      </c>
      <c r="DO686">
        <v>33902.2962867729</v>
      </c>
      <c r="DP686">
        <v>33396.485592103803</v>
      </c>
      <c r="DQ686">
        <v>33308.007255546298</v>
      </c>
      <c r="DR686">
        <v>33062.402839174902</v>
      </c>
      <c r="DS686">
        <v>34166.196459941697</v>
      </c>
      <c r="DT686">
        <v>33404.684247850397</v>
      </c>
      <c r="DU686">
        <v>33088.635840934003</v>
      </c>
      <c r="DV686">
        <v>33143.5870313501</v>
      </c>
    </row>
    <row r="687" spans="2:126" x14ac:dyDescent="0.25">
      <c r="B687">
        <v>25415.4304464575</v>
      </c>
      <c r="C687">
        <v>24674.951277611501</v>
      </c>
      <c r="D687">
        <v>24474.0585064552</v>
      </c>
      <c r="E687">
        <v>24058.4787566452</v>
      </c>
      <c r="F687">
        <v>24217.940463434701</v>
      </c>
      <c r="G687">
        <v>24021.551407220701</v>
      </c>
      <c r="H687">
        <v>23734.916895213999</v>
      </c>
      <c r="I687">
        <v>23731.021005591101</v>
      </c>
      <c r="J687">
        <v>24457.720649169001</v>
      </c>
      <c r="K687">
        <v>24097.474346143001</v>
      </c>
      <c r="L687">
        <v>24215.895094228101</v>
      </c>
      <c r="M687">
        <v>24153.3821440016</v>
      </c>
      <c r="N687">
        <v>24609.968467606399</v>
      </c>
      <c r="O687">
        <v>24193.751723083798</v>
      </c>
      <c r="P687">
        <v>23879.106781521499</v>
      </c>
      <c r="Q687">
        <v>23894.2345224204</v>
      </c>
      <c r="R687">
        <v>24601.1064842757</v>
      </c>
      <c r="S687">
        <v>24045.876373244701</v>
      </c>
      <c r="T687">
        <v>23944.434474518799</v>
      </c>
      <c r="U687">
        <v>23660.4695602383</v>
      </c>
      <c r="W687">
        <v>34380.334848754697</v>
      </c>
      <c r="X687">
        <v>32834.406025324999</v>
      </c>
      <c r="Y687">
        <v>31955.442568373401</v>
      </c>
      <c r="Z687">
        <v>31908.820052606301</v>
      </c>
      <c r="AA687">
        <v>33645.7599864812</v>
      </c>
      <c r="AB687">
        <v>33974.0130787198</v>
      </c>
      <c r="AC687">
        <v>33431.595605056398</v>
      </c>
      <c r="AD687">
        <v>32175.778219186301</v>
      </c>
      <c r="AE687">
        <v>35063.022612732602</v>
      </c>
      <c r="AF687">
        <v>33465.750199611</v>
      </c>
      <c r="AG687">
        <v>33559.862924876303</v>
      </c>
      <c r="AH687">
        <v>33025.169842550204</v>
      </c>
      <c r="AI687">
        <v>33652.810208156901</v>
      </c>
      <c r="AJ687">
        <v>33825.8069571983</v>
      </c>
      <c r="AK687">
        <v>33335.101538654002</v>
      </c>
      <c r="AL687">
        <v>33622.479635273303</v>
      </c>
      <c r="AM687">
        <v>34686.460422542099</v>
      </c>
      <c r="AN687">
        <v>33888.760541822397</v>
      </c>
      <c r="AO687">
        <v>33905.296996976002</v>
      </c>
      <c r="AP687">
        <v>32862.088401846697</v>
      </c>
      <c r="AR687">
        <v>38874.856437811999</v>
      </c>
      <c r="AS687">
        <v>38683.693476960601</v>
      </c>
      <c r="AT687">
        <v>37689.361045130798</v>
      </c>
      <c r="AU687">
        <v>38928.961041898401</v>
      </c>
      <c r="AV687">
        <v>40028.937886639098</v>
      </c>
      <c r="AW687">
        <v>39675.339680496101</v>
      </c>
      <c r="AX687">
        <v>38937.750156098598</v>
      </c>
      <c r="AY687">
        <v>38779.126463833898</v>
      </c>
      <c r="AZ687">
        <v>40243.079321029298</v>
      </c>
      <c r="BA687">
        <v>39934.029335949999</v>
      </c>
      <c r="BB687">
        <v>38847.310594010603</v>
      </c>
      <c r="BC687">
        <v>38638.491464078397</v>
      </c>
      <c r="BD687">
        <v>41039.8091248727</v>
      </c>
      <c r="BE687">
        <v>41199.975080836703</v>
      </c>
      <c r="BF687">
        <v>39447.204764093898</v>
      </c>
      <c r="BG687">
        <v>39351.539579001503</v>
      </c>
      <c r="BH687">
        <v>41621.987641897402</v>
      </c>
      <c r="BI687">
        <v>39959.104952704198</v>
      </c>
      <c r="BJ687">
        <v>39146.529529356201</v>
      </c>
      <c r="BK687">
        <v>38561.202822301799</v>
      </c>
      <c r="BM687">
        <v>23837.312782880199</v>
      </c>
      <c r="BN687">
        <v>23483.734229367899</v>
      </c>
      <c r="BO687">
        <v>23127.5652434121</v>
      </c>
      <c r="BP687">
        <v>22878.973133217602</v>
      </c>
      <c r="BQ687">
        <v>23224.892421367302</v>
      </c>
      <c r="BR687">
        <v>22960.492315747299</v>
      </c>
      <c r="BS687">
        <v>22750.8773656292</v>
      </c>
      <c r="BT687">
        <v>22683.8691777645</v>
      </c>
      <c r="BU687">
        <v>23075.445333225001</v>
      </c>
      <c r="BV687">
        <v>22684.464809895198</v>
      </c>
      <c r="BW687">
        <v>22652.774807077101</v>
      </c>
      <c r="BX687">
        <v>22553.433629016999</v>
      </c>
      <c r="BY687">
        <v>23121.620563411099</v>
      </c>
      <c r="BZ687">
        <v>22829.336022135099</v>
      </c>
      <c r="CA687">
        <v>22628.948495341701</v>
      </c>
      <c r="CB687">
        <v>22678.692861944601</v>
      </c>
      <c r="CC687">
        <v>23106.613112262501</v>
      </c>
      <c r="CD687">
        <v>22833.6694396196</v>
      </c>
      <c r="CE687">
        <v>22694.123829354899</v>
      </c>
      <c r="CF687">
        <v>22539.371550524102</v>
      </c>
      <c r="CH687">
        <v>30156.1823519391</v>
      </c>
      <c r="CI687">
        <v>29217.010823327801</v>
      </c>
      <c r="CJ687">
        <v>28452.890250915199</v>
      </c>
      <c r="CK687">
        <v>28199.989512179502</v>
      </c>
      <c r="CL687">
        <v>29307.216484013199</v>
      </c>
      <c r="CM687">
        <v>28376.6216000901</v>
      </c>
      <c r="CN687">
        <v>28050.827689148999</v>
      </c>
      <c r="CO687">
        <v>28044.274824797601</v>
      </c>
      <c r="CP687">
        <v>28917.5299371279</v>
      </c>
      <c r="CQ687">
        <v>28584.210769512301</v>
      </c>
      <c r="CR687">
        <v>27902.675945812101</v>
      </c>
      <c r="CS687">
        <v>28107.9044634852</v>
      </c>
      <c r="CT687">
        <v>28951.857669425</v>
      </c>
      <c r="CU687">
        <v>28478.771520363101</v>
      </c>
      <c r="CV687">
        <v>27958.670927588799</v>
      </c>
      <c r="CW687">
        <v>28490.024850873699</v>
      </c>
      <c r="CX687">
        <v>28635.776161003501</v>
      </c>
      <c r="CY687">
        <v>28239.0349024385</v>
      </c>
      <c r="CZ687">
        <v>27773.515884849901</v>
      </c>
      <c r="DA687">
        <v>28072.623029678602</v>
      </c>
      <c r="DC687">
        <v>35195.595613702302</v>
      </c>
      <c r="DD687">
        <v>34339.899028815998</v>
      </c>
      <c r="DE687">
        <v>33557.663000468798</v>
      </c>
      <c r="DF687">
        <v>33352.371058440702</v>
      </c>
      <c r="DG687">
        <v>34467.5633336182</v>
      </c>
      <c r="DH687">
        <v>33712.255921751399</v>
      </c>
      <c r="DI687">
        <v>33281.243167465698</v>
      </c>
      <c r="DJ687">
        <v>32503.9413304392</v>
      </c>
      <c r="DK687">
        <v>34000.983626772097</v>
      </c>
      <c r="DL687">
        <v>33283.391639191803</v>
      </c>
      <c r="DM687">
        <v>32761.165147123502</v>
      </c>
      <c r="DN687">
        <v>32712.102924475799</v>
      </c>
      <c r="DO687">
        <v>33902.2962867729</v>
      </c>
      <c r="DP687">
        <v>33396.485592103803</v>
      </c>
      <c r="DQ687">
        <v>33308.007255546298</v>
      </c>
      <c r="DR687">
        <v>33062.402839174902</v>
      </c>
      <c r="DS687">
        <v>34166.196459941697</v>
      </c>
      <c r="DT687">
        <v>33404.684247850397</v>
      </c>
      <c r="DU687">
        <v>33088.635840934003</v>
      </c>
      <c r="DV687">
        <v>33143.5870313501</v>
      </c>
    </row>
    <row r="688" spans="2:126" x14ac:dyDescent="0.25">
      <c r="B688">
        <v>25415.4304464575</v>
      </c>
      <c r="C688">
        <v>24657.890225047999</v>
      </c>
      <c r="D688">
        <v>24450.308257034299</v>
      </c>
      <c r="E688">
        <v>24054.242920324301</v>
      </c>
      <c r="F688">
        <v>24214.840463434699</v>
      </c>
      <c r="G688">
        <v>24000.1758166609</v>
      </c>
      <c r="H688">
        <v>23720.383561880601</v>
      </c>
      <c r="I688">
        <v>23714.308568059001</v>
      </c>
      <c r="J688">
        <v>24445.675118963401</v>
      </c>
      <c r="K688">
        <v>24092.054483904201</v>
      </c>
      <c r="L688">
        <v>24178.311382871299</v>
      </c>
      <c r="M688">
        <v>24107.653263879401</v>
      </c>
      <c r="N688">
        <v>24577.799218556302</v>
      </c>
      <c r="O688">
        <v>24167.485690762001</v>
      </c>
      <c r="P688">
        <v>23856.473448188201</v>
      </c>
      <c r="Q688">
        <v>23868.450285408599</v>
      </c>
      <c r="R688">
        <v>24588.039817608998</v>
      </c>
      <c r="S688">
        <v>24028.3430399114</v>
      </c>
      <c r="T688">
        <v>23910.494812611301</v>
      </c>
      <c r="U688">
        <v>23642.2211227759</v>
      </c>
      <c r="W688">
        <v>34340.231687110601</v>
      </c>
      <c r="X688">
        <v>32834.406025324999</v>
      </c>
      <c r="Y688">
        <v>31866.055091255901</v>
      </c>
      <c r="Z688">
        <v>31908.820052606301</v>
      </c>
      <c r="AA688">
        <v>33630.600765054201</v>
      </c>
      <c r="AB688">
        <v>33840.101170143796</v>
      </c>
      <c r="AC688">
        <v>33317.488469835604</v>
      </c>
      <c r="AD688">
        <v>32154.445723161702</v>
      </c>
      <c r="AE688">
        <v>34912.810808826202</v>
      </c>
      <c r="AF688">
        <v>33445.2892740311</v>
      </c>
      <c r="AG688">
        <v>33547.242304819898</v>
      </c>
      <c r="AH688">
        <v>32880.085970404398</v>
      </c>
      <c r="AI688">
        <v>33583.911488655802</v>
      </c>
      <c r="AJ688">
        <v>33746.734835297997</v>
      </c>
      <c r="AK688">
        <v>33161.205242592099</v>
      </c>
      <c r="AL688">
        <v>33573.417576433603</v>
      </c>
      <c r="AM688">
        <v>34567.614514848399</v>
      </c>
      <c r="AN688">
        <v>33733.771352326003</v>
      </c>
      <c r="AO688">
        <v>33783.381910626696</v>
      </c>
      <c r="AP688">
        <v>32736.412343202599</v>
      </c>
      <c r="AR688">
        <v>38874.856437811999</v>
      </c>
      <c r="AS688">
        <v>38683.693476960601</v>
      </c>
      <c r="AT688">
        <v>37637.749803990097</v>
      </c>
      <c r="AU688">
        <v>38928.961041898401</v>
      </c>
      <c r="AV688">
        <v>39996.769276913001</v>
      </c>
      <c r="AW688">
        <v>39593.7205485796</v>
      </c>
      <c r="AX688">
        <v>38891.126564095197</v>
      </c>
      <c r="AY688">
        <v>38740.042570722399</v>
      </c>
      <c r="AZ688">
        <v>40151.556828956898</v>
      </c>
      <c r="BA688">
        <v>39877.731678830001</v>
      </c>
      <c r="BB688">
        <v>38672.157127681501</v>
      </c>
      <c r="BC688">
        <v>38458.868413484699</v>
      </c>
      <c r="BD688">
        <v>40899.728432502401</v>
      </c>
      <c r="BE688">
        <v>41043.1582787917</v>
      </c>
      <c r="BF688">
        <v>39236.154321884896</v>
      </c>
      <c r="BG688">
        <v>39097.0673235637</v>
      </c>
      <c r="BH688">
        <v>41435.317414389501</v>
      </c>
      <c r="BI688">
        <v>39843.749777141398</v>
      </c>
      <c r="BJ688">
        <v>39022.351975527599</v>
      </c>
      <c r="BK688">
        <v>38471.489454096998</v>
      </c>
      <c r="BM688">
        <v>23837.312782880199</v>
      </c>
      <c r="BN688">
        <v>23482.567562701199</v>
      </c>
      <c r="BO688">
        <v>23127.5652434121</v>
      </c>
      <c r="BP688">
        <v>22878.973133217602</v>
      </c>
      <c r="BQ688">
        <v>23224.892421367302</v>
      </c>
      <c r="BR688">
        <v>22960.492315747299</v>
      </c>
      <c r="BS688">
        <v>22750.8773656292</v>
      </c>
      <c r="BT688">
        <v>22683.8691777645</v>
      </c>
      <c r="BU688">
        <v>23075.445333225001</v>
      </c>
      <c r="BV688">
        <v>22684.464809895198</v>
      </c>
      <c r="BW688">
        <v>22652.774807077101</v>
      </c>
      <c r="BX688">
        <v>22553.433629016999</v>
      </c>
      <c r="BY688">
        <v>23121.620563411099</v>
      </c>
      <c r="BZ688">
        <v>22829.336022135099</v>
      </c>
      <c r="CA688">
        <v>22628.948495341701</v>
      </c>
      <c r="CB688">
        <v>22678.692861944601</v>
      </c>
      <c r="CC688">
        <v>23106.613112262501</v>
      </c>
      <c r="CD688">
        <v>22833.6694396196</v>
      </c>
      <c r="CE688">
        <v>22694.123829354899</v>
      </c>
      <c r="CF688">
        <v>22539.371550524102</v>
      </c>
      <c r="CH688">
        <v>30156.1823519391</v>
      </c>
      <c r="CI688">
        <v>29217.010823327801</v>
      </c>
      <c r="CJ688">
        <v>28452.890250915199</v>
      </c>
      <c r="CK688">
        <v>28199.989512179502</v>
      </c>
      <c r="CL688">
        <v>29307.216484013199</v>
      </c>
      <c r="CM688">
        <v>28367.9992263483</v>
      </c>
      <c r="CN688">
        <v>28050.827689148999</v>
      </c>
      <c r="CO688">
        <v>28044.274824797601</v>
      </c>
      <c r="CP688">
        <v>28917.5299371279</v>
      </c>
      <c r="CQ688">
        <v>28584.210769512301</v>
      </c>
      <c r="CR688">
        <v>27902.675945812101</v>
      </c>
      <c r="CS688">
        <v>28103.520631434301</v>
      </c>
      <c r="CT688">
        <v>28951.857669425</v>
      </c>
      <c r="CU688">
        <v>28464.343718353899</v>
      </c>
      <c r="CV688">
        <v>27958.670927588799</v>
      </c>
      <c r="CW688">
        <v>28490.024850873699</v>
      </c>
      <c r="CX688">
        <v>28635.776161003501</v>
      </c>
      <c r="CY688">
        <v>28239.0349024385</v>
      </c>
      <c r="CZ688">
        <v>27773.515884849901</v>
      </c>
      <c r="DA688">
        <v>28072.623029678602</v>
      </c>
      <c r="DC688">
        <v>35195.595613702302</v>
      </c>
      <c r="DD688">
        <v>34339.899028815998</v>
      </c>
      <c r="DE688">
        <v>33548.215175666999</v>
      </c>
      <c r="DF688">
        <v>33352.371058440702</v>
      </c>
      <c r="DG688">
        <v>34467.5633336182</v>
      </c>
      <c r="DH688">
        <v>33712.255921751399</v>
      </c>
      <c r="DI688">
        <v>33281.243167465698</v>
      </c>
      <c r="DJ688">
        <v>32503.9413304392</v>
      </c>
      <c r="DK688">
        <v>34000.983626772097</v>
      </c>
      <c r="DL688">
        <v>33283.391639191803</v>
      </c>
      <c r="DM688">
        <v>32761.165147123502</v>
      </c>
      <c r="DN688">
        <v>32712.102924475799</v>
      </c>
      <c r="DO688">
        <v>33902.2962867729</v>
      </c>
      <c r="DP688">
        <v>33396.485592103803</v>
      </c>
      <c r="DQ688">
        <v>33308.007255546298</v>
      </c>
      <c r="DR688">
        <v>33062.402839174902</v>
      </c>
      <c r="DS688">
        <v>34158.799284891298</v>
      </c>
      <c r="DT688">
        <v>33404.684247850397</v>
      </c>
      <c r="DU688">
        <v>33088.635840934003</v>
      </c>
      <c r="DV688">
        <v>33143.5870313501</v>
      </c>
    </row>
    <row r="689" spans="2:126" x14ac:dyDescent="0.25">
      <c r="B689">
        <v>25415.4304464575</v>
      </c>
      <c r="C689">
        <v>24654.5309339013</v>
      </c>
      <c r="D689">
        <v>24450.308257034299</v>
      </c>
      <c r="E689">
        <v>24048.176253657701</v>
      </c>
      <c r="F689">
        <v>24199.440463434701</v>
      </c>
      <c r="G689">
        <v>23977.246973560199</v>
      </c>
      <c r="H689">
        <v>23716.250228547298</v>
      </c>
      <c r="I689">
        <v>23711.908568059</v>
      </c>
      <c r="J689">
        <v>24444.108452296801</v>
      </c>
      <c r="K689">
        <v>24087.1566212527</v>
      </c>
      <c r="L689">
        <v>24165.034643991501</v>
      </c>
      <c r="M689">
        <v>24106.7532638794</v>
      </c>
      <c r="N689">
        <v>24561.032551889599</v>
      </c>
      <c r="O689">
        <v>24163.9324549749</v>
      </c>
      <c r="P689">
        <v>23856.473448188201</v>
      </c>
      <c r="Q689">
        <v>23868.450285408599</v>
      </c>
      <c r="R689">
        <v>24588.039817608998</v>
      </c>
      <c r="S689">
        <v>24026.443039911399</v>
      </c>
      <c r="T689">
        <v>23910.494812611301</v>
      </c>
      <c r="U689">
        <v>23622.104556489001</v>
      </c>
      <c r="W689">
        <v>34327.8700950985</v>
      </c>
      <c r="X689">
        <v>32775.963582349599</v>
      </c>
      <c r="Y689">
        <v>31835.808039363099</v>
      </c>
      <c r="Z689">
        <v>31865.8295994693</v>
      </c>
      <c r="AA689">
        <v>33587.071317115297</v>
      </c>
      <c r="AB689">
        <v>33802.922229322299</v>
      </c>
      <c r="AC689">
        <v>33279.649936294103</v>
      </c>
      <c r="AD689">
        <v>32133.9739666395</v>
      </c>
      <c r="AE689">
        <v>34865.562427466102</v>
      </c>
      <c r="AF689">
        <v>33388.093397037497</v>
      </c>
      <c r="AG689">
        <v>33508.090448278803</v>
      </c>
      <c r="AH689">
        <v>32858.764013468703</v>
      </c>
      <c r="AI689">
        <v>33553.306638730202</v>
      </c>
      <c r="AJ689">
        <v>33628.050455722499</v>
      </c>
      <c r="AK689">
        <v>33089.200398690999</v>
      </c>
      <c r="AL689">
        <v>33505.438443494197</v>
      </c>
      <c r="AM689">
        <v>34484.153299545796</v>
      </c>
      <c r="AN689">
        <v>33733.771352326003</v>
      </c>
      <c r="AO689">
        <v>33722.4931378943</v>
      </c>
      <c r="AP689">
        <v>32701.131803875898</v>
      </c>
      <c r="AR689">
        <v>38856.352113384797</v>
      </c>
      <c r="AS689">
        <v>38660.587586353802</v>
      </c>
      <c r="AT689">
        <v>37611.672240642198</v>
      </c>
      <c r="AU689">
        <v>38905.322481618197</v>
      </c>
      <c r="AV689">
        <v>39889.8632414362</v>
      </c>
      <c r="AW689">
        <v>39429.811089529903</v>
      </c>
      <c r="AX689">
        <v>38867.526145885597</v>
      </c>
      <c r="AY689">
        <v>38697.221170459401</v>
      </c>
      <c r="AZ689">
        <v>40128.405509761797</v>
      </c>
      <c r="BA689">
        <v>39832.577807675902</v>
      </c>
      <c r="BB689">
        <v>38503.865715267697</v>
      </c>
      <c r="BC689">
        <v>38383.481119980599</v>
      </c>
      <c r="BD689">
        <v>40754.116892644801</v>
      </c>
      <c r="BE689">
        <v>41007.294488417501</v>
      </c>
      <c r="BF689">
        <v>39118.224086227201</v>
      </c>
      <c r="BG689">
        <v>39010.117021993799</v>
      </c>
      <c r="BH689">
        <v>41305.7608509887</v>
      </c>
      <c r="BI689">
        <v>39708.616726136097</v>
      </c>
      <c r="BJ689">
        <v>38939.916287068801</v>
      </c>
      <c r="BK689">
        <v>38432.973638380499</v>
      </c>
      <c r="BM689">
        <v>23837.312782880199</v>
      </c>
      <c r="BN689">
        <v>23482.567562701199</v>
      </c>
      <c r="BO689">
        <v>23127.5652434121</v>
      </c>
      <c r="BP689">
        <v>22878.973133217602</v>
      </c>
      <c r="BQ689">
        <v>23222.811609599099</v>
      </c>
      <c r="BR689">
        <v>22953.092315747301</v>
      </c>
      <c r="BS689">
        <v>22750.8773656292</v>
      </c>
      <c r="BT689">
        <v>22683.8691777645</v>
      </c>
      <c r="BU689">
        <v>23075.445333225001</v>
      </c>
      <c r="BV689">
        <v>22684.464809895198</v>
      </c>
      <c r="BW689">
        <v>22652.774807077101</v>
      </c>
      <c r="BX689">
        <v>22553.433629016999</v>
      </c>
      <c r="BY689">
        <v>23121.620563411099</v>
      </c>
      <c r="BZ689">
        <v>22829.336022135099</v>
      </c>
      <c r="CA689">
        <v>22628.948495341701</v>
      </c>
      <c r="CB689">
        <v>22678.692861944601</v>
      </c>
      <c r="CC689">
        <v>23106.613112262501</v>
      </c>
      <c r="CD689">
        <v>22833.6694396196</v>
      </c>
      <c r="CE689">
        <v>22694.123829354899</v>
      </c>
      <c r="CF689">
        <v>22528.404883857402</v>
      </c>
      <c r="CH689">
        <v>30156.1823519391</v>
      </c>
      <c r="CI689">
        <v>29217.010823327801</v>
      </c>
      <c r="CJ689">
        <v>28452.890250915199</v>
      </c>
      <c r="CK689">
        <v>28199.377549722602</v>
      </c>
      <c r="CL689">
        <v>29307.216484013199</v>
      </c>
      <c r="CM689">
        <v>28360.024164095401</v>
      </c>
      <c r="CN689">
        <v>28050.827689148999</v>
      </c>
      <c r="CO689">
        <v>28044.274824797601</v>
      </c>
      <c r="CP689">
        <v>28917.5299371279</v>
      </c>
      <c r="CQ689">
        <v>28584.210769512301</v>
      </c>
      <c r="CR689">
        <v>27902.675945812101</v>
      </c>
      <c r="CS689">
        <v>28103.520631434301</v>
      </c>
      <c r="CT689">
        <v>28951.857669425</v>
      </c>
      <c r="CU689">
        <v>28464.343718353899</v>
      </c>
      <c r="CV689">
        <v>27958.670927588799</v>
      </c>
      <c r="CW689">
        <v>28490.024850873699</v>
      </c>
      <c r="CX689">
        <v>28635.776161003501</v>
      </c>
      <c r="CY689">
        <v>28239.0349024385</v>
      </c>
      <c r="CZ689">
        <v>27773.515884849901</v>
      </c>
      <c r="DA689">
        <v>28072.623029678602</v>
      </c>
      <c r="DC689">
        <v>35195.595613702302</v>
      </c>
      <c r="DD689">
        <v>34339.899028815998</v>
      </c>
      <c r="DE689">
        <v>33548.215175666999</v>
      </c>
      <c r="DF689">
        <v>33351.019991585003</v>
      </c>
      <c r="DG689">
        <v>34467.5633336182</v>
      </c>
      <c r="DH689">
        <v>33712.255921751399</v>
      </c>
      <c r="DI689">
        <v>33281.243167465698</v>
      </c>
      <c r="DJ689">
        <v>32503.9413304392</v>
      </c>
      <c r="DK689">
        <v>34000.983626772097</v>
      </c>
      <c r="DL689">
        <v>33283.391639191803</v>
      </c>
      <c r="DM689">
        <v>32761.165147123502</v>
      </c>
      <c r="DN689">
        <v>32712.102924475799</v>
      </c>
      <c r="DO689">
        <v>33902.2962867729</v>
      </c>
      <c r="DP689">
        <v>33396.485592103803</v>
      </c>
      <c r="DQ689">
        <v>33308.007255546298</v>
      </c>
      <c r="DR689">
        <v>33062.402839174902</v>
      </c>
      <c r="DS689">
        <v>34158.799284891298</v>
      </c>
      <c r="DT689">
        <v>33404.684247850397</v>
      </c>
      <c r="DU689">
        <v>33088.635840934003</v>
      </c>
      <c r="DV689">
        <v>33143.5870313501</v>
      </c>
    </row>
    <row r="690" spans="2:126" x14ac:dyDescent="0.25">
      <c r="B690">
        <v>25404.697113124199</v>
      </c>
      <c r="C690">
        <v>24654.5309339013</v>
      </c>
      <c r="D690">
        <v>24443.408257034302</v>
      </c>
      <c r="E690">
        <v>24048.176253657701</v>
      </c>
      <c r="F690">
        <v>24198.063830536801</v>
      </c>
      <c r="G690">
        <v>23965.406686980001</v>
      </c>
      <c r="H690">
        <v>23712.009067675899</v>
      </c>
      <c r="I690">
        <v>23711.908568059</v>
      </c>
      <c r="J690">
        <v>24430.241112605701</v>
      </c>
      <c r="K690">
        <v>24085.523287919401</v>
      </c>
      <c r="L690">
        <v>24153.935572544098</v>
      </c>
      <c r="M690">
        <v>24106.7532638794</v>
      </c>
      <c r="N690">
        <v>24561.032551889599</v>
      </c>
      <c r="O690">
        <v>24156.332454974901</v>
      </c>
      <c r="P690">
        <v>23856.473448188201</v>
      </c>
      <c r="Q690">
        <v>23854.340565984199</v>
      </c>
      <c r="R690">
        <v>24577.077723673399</v>
      </c>
      <c r="S690">
        <v>24026.443039911399</v>
      </c>
      <c r="T690">
        <v>23904.652816066598</v>
      </c>
      <c r="U690">
        <v>23608.415379832</v>
      </c>
      <c r="W690">
        <v>34327.8700950985</v>
      </c>
      <c r="X690">
        <v>32775.963582349599</v>
      </c>
      <c r="Y690">
        <v>31822.303259178301</v>
      </c>
      <c r="Z690">
        <v>31842.773274026698</v>
      </c>
      <c r="AA690">
        <v>33549.231777673798</v>
      </c>
      <c r="AB690">
        <v>33784.817000664298</v>
      </c>
      <c r="AC690">
        <v>33253.293145425603</v>
      </c>
      <c r="AD690">
        <v>32125.6932379797</v>
      </c>
      <c r="AE690">
        <v>34822.788151336797</v>
      </c>
      <c r="AF690">
        <v>33374.101979213403</v>
      </c>
      <c r="AG690">
        <v>33508.090448278803</v>
      </c>
      <c r="AH690">
        <v>32766.233629433598</v>
      </c>
      <c r="AI690">
        <v>33536.335339345198</v>
      </c>
      <c r="AJ690">
        <v>33559.062196887397</v>
      </c>
      <c r="AK690">
        <v>33075.739219348499</v>
      </c>
      <c r="AL690">
        <v>33494.4557751545</v>
      </c>
      <c r="AM690">
        <v>34484.153299545796</v>
      </c>
      <c r="AN690">
        <v>33661.657707426399</v>
      </c>
      <c r="AO690">
        <v>33709.427630807702</v>
      </c>
      <c r="AP690">
        <v>32701.131803875898</v>
      </c>
      <c r="AR690">
        <v>38856.352113384797</v>
      </c>
      <c r="AS690">
        <v>38656.587586353802</v>
      </c>
      <c r="AT690">
        <v>37546.882452580598</v>
      </c>
      <c r="AU690">
        <v>38867.095864627001</v>
      </c>
      <c r="AV690">
        <v>39867.979848786403</v>
      </c>
      <c r="AW690">
        <v>39392.763526264403</v>
      </c>
      <c r="AX690">
        <v>38810.975438729001</v>
      </c>
      <c r="AY690">
        <v>38631.0268695017</v>
      </c>
      <c r="AZ690">
        <v>39998.800422902197</v>
      </c>
      <c r="BA690">
        <v>39801.201067698799</v>
      </c>
      <c r="BB690">
        <v>38388.962109169501</v>
      </c>
      <c r="BC690">
        <v>38347.590825745399</v>
      </c>
      <c r="BD690">
        <v>40617.511392642002</v>
      </c>
      <c r="BE690">
        <v>41007.294488417501</v>
      </c>
      <c r="BF690">
        <v>39017.599142495499</v>
      </c>
      <c r="BG690">
        <v>38989.583688660503</v>
      </c>
      <c r="BH690">
        <v>41305.7608509887</v>
      </c>
      <c r="BI690">
        <v>39667.100776764099</v>
      </c>
      <c r="BJ690">
        <v>38914.839203641401</v>
      </c>
      <c r="BK690">
        <v>38333.276554264303</v>
      </c>
      <c r="BM690">
        <v>23837.312782880199</v>
      </c>
      <c r="BN690">
        <v>23482.567562701199</v>
      </c>
      <c r="BO690">
        <v>23127.5652434121</v>
      </c>
      <c r="BP690">
        <v>22878.973133217602</v>
      </c>
      <c r="BQ690">
        <v>23222.811609599099</v>
      </c>
      <c r="BR690">
        <v>22950.325649080602</v>
      </c>
      <c r="BS690">
        <v>22750.8773656292</v>
      </c>
      <c r="BT690">
        <v>22683.8691777645</v>
      </c>
      <c r="BU690">
        <v>23075.445333225001</v>
      </c>
      <c r="BV690">
        <v>22684.464809895198</v>
      </c>
      <c r="BW690">
        <v>22652.774807077101</v>
      </c>
      <c r="BX690">
        <v>22553.433629016999</v>
      </c>
      <c r="BY690">
        <v>23121.620563411099</v>
      </c>
      <c r="BZ690">
        <v>22829.336022135099</v>
      </c>
      <c r="CA690">
        <v>22628.948495341701</v>
      </c>
      <c r="CB690">
        <v>22678.692861944601</v>
      </c>
      <c r="CC690">
        <v>23106.613112262501</v>
      </c>
      <c r="CD690">
        <v>22833.6694396196</v>
      </c>
      <c r="CE690">
        <v>22694.123829354899</v>
      </c>
      <c r="CF690">
        <v>22528.404883857402</v>
      </c>
      <c r="CH690">
        <v>30156.1823519391</v>
      </c>
      <c r="CI690">
        <v>29217.010823327801</v>
      </c>
      <c r="CJ690">
        <v>28452.890250915199</v>
      </c>
      <c r="CK690">
        <v>28199.377549722602</v>
      </c>
      <c r="CL690">
        <v>29307.216484013199</v>
      </c>
      <c r="CM690">
        <v>28360.024164095401</v>
      </c>
      <c r="CN690">
        <v>28050.827689148999</v>
      </c>
      <c r="CO690">
        <v>28044.274824797601</v>
      </c>
      <c r="CP690">
        <v>28917.5299371279</v>
      </c>
      <c r="CQ690">
        <v>28584.210769512301</v>
      </c>
      <c r="CR690">
        <v>27902.675945812101</v>
      </c>
      <c r="CS690">
        <v>28103.520631434301</v>
      </c>
      <c r="CT690">
        <v>28951.857669425</v>
      </c>
      <c r="CU690">
        <v>28464.343718353899</v>
      </c>
      <c r="CV690">
        <v>27958.670927588799</v>
      </c>
      <c r="CW690">
        <v>28490.024850873699</v>
      </c>
      <c r="CX690">
        <v>28635.776161003501</v>
      </c>
      <c r="CY690">
        <v>28239.0349024385</v>
      </c>
      <c r="CZ690">
        <v>27773.515884849901</v>
      </c>
      <c r="DA690">
        <v>28072.623029678602</v>
      </c>
      <c r="DC690">
        <v>35195.595613702302</v>
      </c>
      <c r="DD690">
        <v>34338.383070744501</v>
      </c>
      <c r="DE690">
        <v>33548.215175666999</v>
      </c>
      <c r="DF690">
        <v>33351.019991585003</v>
      </c>
      <c r="DG690">
        <v>34467.5633336182</v>
      </c>
      <c r="DH690">
        <v>33712.255921751399</v>
      </c>
      <c r="DI690">
        <v>33281.243167465698</v>
      </c>
      <c r="DJ690">
        <v>32503.9413304392</v>
      </c>
      <c r="DK690">
        <v>34000.983626772097</v>
      </c>
      <c r="DL690">
        <v>33283.391639191803</v>
      </c>
      <c r="DM690">
        <v>32761.165147123502</v>
      </c>
      <c r="DN690">
        <v>32712.102924475799</v>
      </c>
      <c r="DO690">
        <v>33902.2962867729</v>
      </c>
      <c r="DP690">
        <v>33396.485592103803</v>
      </c>
      <c r="DQ690">
        <v>33308.007255546298</v>
      </c>
      <c r="DR690">
        <v>33062.402839174902</v>
      </c>
      <c r="DS690">
        <v>34158.799284891298</v>
      </c>
      <c r="DT690">
        <v>33399.322507859702</v>
      </c>
      <c r="DU690">
        <v>33088.635840934003</v>
      </c>
      <c r="DV690">
        <v>33143.5870313501</v>
      </c>
    </row>
    <row r="691" spans="2:126" x14ac:dyDescent="0.25">
      <c r="B691">
        <v>25394.738541192</v>
      </c>
      <c r="C691">
        <v>24654.5309339013</v>
      </c>
      <c r="D691">
        <v>24429.877061049501</v>
      </c>
      <c r="E691">
        <v>24048.176253657701</v>
      </c>
      <c r="F691">
        <v>24198.063830536801</v>
      </c>
      <c r="G691">
        <v>23962.863119098602</v>
      </c>
      <c r="H691">
        <v>23712.009067675899</v>
      </c>
      <c r="I691">
        <v>23711.908568059</v>
      </c>
      <c r="J691">
        <v>24429.541112605701</v>
      </c>
      <c r="K691">
        <v>24082.742411142699</v>
      </c>
      <c r="L691">
        <v>24148.102239210799</v>
      </c>
      <c r="M691">
        <v>24098.119930546</v>
      </c>
      <c r="N691">
        <v>24561.032551889599</v>
      </c>
      <c r="O691">
        <v>24156.088887093501</v>
      </c>
      <c r="P691">
        <v>23856.473448188201</v>
      </c>
      <c r="Q691">
        <v>23845.749364638799</v>
      </c>
      <c r="R691">
        <v>24577.077723673399</v>
      </c>
      <c r="S691">
        <v>24012.885481150901</v>
      </c>
      <c r="T691">
        <v>23904.652816066598</v>
      </c>
      <c r="U691">
        <v>23603.215379832</v>
      </c>
      <c r="W691">
        <v>34327.8700950985</v>
      </c>
      <c r="X691">
        <v>32757.811722423801</v>
      </c>
      <c r="Y691">
        <v>31822.303259178301</v>
      </c>
      <c r="Z691">
        <v>31837.506253260901</v>
      </c>
      <c r="AA691">
        <v>33526.138570442003</v>
      </c>
      <c r="AB691">
        <v>33778.851151775998</v>
      </c>
      <c r="AC691">
        <v>33236.670179373199</v>
      </c>
      <c r="AD691">
        <v>32102.238011482401</v>
      </c>
      <c r="AE691">
        <v>34752.0784518113</v>
      </c>
      <c r="AF691">
        <v>33342.874579619602</v>
      </c>
      <c r="AG691">
        <v>33481.214139495198</v>
      </c>
      <c r="AH691">
        <v>32758.557679850299</v>
      </c>
      <c r="AI691">
        <v>33489.0657736508</v>
      </c>
      <c r="AJ691">
        <v>33524.673807411004</v>
      </c>
      <c r="AK691">
        <v>33071.939219348496</v>
      </c>
      <c r="AL691">
        <v>33480.714311327101</v>
      </c>
      <c r="AM691">
        <v>34484.153299545796</v>
      </c>
      <c r="AN691">
        <v>33630.7180336764</v>
      </c>
      <c r="AO691">
        <v>33687.362867674499</v>
      </c>
      <c r="AP691">
        <v>32690.920828020899</v>
      </c>
      <c r="AR691">
        <v>38856.352113384797</v>
      </c>
      <c r="AS691">
        <v>38601.020341663301</v>
      </c>
      <c r="AT691">
        <v>37529.536576328399</v>
      </c>
      <c r="AU691">
        <v>38867.095864627001</v>
      </c>
      <c r="AV691">
        <v>39867.979848786403</v>
      </c>
      <c r="AW691">
        <v>39301.542857413202</v>
      </c>
      <c r="AX691">
        <v>38744.419754491901</v>
      </c>
      <c r="AY691">
        <v>38592.416121782699</v>
      </c>
      <c r="AZ691">
        <v>39951.740740957401</v>
      </c>
      <c r="BA691">
        <v>39744.486792323703</v>
      </c>
      <c r="BB691">
        <v>38340.021245314798</v>
      </c>
      <c r="BC691">
        <v>38347.590825745399</v>
      </c>
      <c r="BD691">
        <v>40564.201776176902</v>
      </c>
      <c r="BE691">
        <v>40966.817657335298</v>
      </c>
      <c r="BF691">
        <v>38983.3992194155</v>
      </c>
      <c r="BG691">
        <v>38989.583688660503</v>
      </c>
      <c r="BH691">
        <v>41292.052509195302</v>
      </c>
      <c r="BI691">
        <v>39617.648782985401</v>
      </c>
      <c r="BJ691">
        <v>38858.688567900899</v>
      </c>
      <c r="BK691">
        <v>38333.276554264303</v>
      </c>
      <c r="BM691">
        <v>23837.312782880199</v>
      </c>
      <c r="BN691">
        <v>23482.567562701199</v>
      </c>
      <c r="BO691">
        <v>23127.5652434121</v>
      </c>
      <c r="BP691">
        <v>22878.973133217602</v>
      </c>
      <c r="BQ691">
        <v>23222.811609599099</v>
      </c>
      <c r="BR691">
        <v>22950.325649080602</v>
      </c>
      <c r="BS691">
        <v>22750.8773656292</v>
      </c>
      <c r="BT691">
        <v>22683.8691777645</v>
      </c>
      <c r="BU691">
        <v>23075.445333225001</v>
      </c>
      <c r="BV691">
        <v>22684.464809895198</v>
      </c>
      <c r="BW691">
        <v>22652.774807077101</v>
      </c>
      <c r="BX691">
        <v>22553.433629016999</v>
      </c>
      <c r="BY691">
        <v>23121.620563411099</v>
      </c>
      <c r="BZ691">
        <v>22829.336022135099</v>
      </c>
      <c r="CA691">
        <v>22628.948495341701</v>
      </c>
      <c r="CB691">
        <v>22678.692861944601</v>
      </c>
      <c r="CC691">
        <v>23106.613112262501</v>
      </c>
      <c r="CD691">
        <v>22833.6694396196</v>
      </c>
      <c r="CE691">
        <v>22694.123829354899</v>
      </c>
      <c r="CF691">
        <v>22528.404883857402</v>
      </c>
      <c r="CH691">
        <v>30156.1823519391</v>
      </c>
      <c r="CI691">
        <v>29217.010823327801</v>
      </c>
      <c r="CJ691">
        <v>28452.890250915199</v>
      </c>
      <c r="CK691">
        <v>28199.377549722602</v>
      </c>
      <c r="CL691">
        <v>29307.216484013199</v>
      </c>
      <c r="CM691">
        <v>28360.024164095401</v>
      </c>
      <c r="CN691">
        <v>28050.827689148999</v>
      </c>
      <c r="CO691">
        <v>28044.274824797601</v>
      </c>
      <c r="CP691">
        <v>28917.5299371279</v>
      </c>
      <c r="CQ691">
        <v>28575.3216413886</v>
      </c>
      <c r="CR691">
        <v>27902.675945812101</v>
      </c>
      <c r="CS691">
        <v>28103.520631434301</v>
      </c>
      <c r="CT691">
        <v>28951.857669425</v>
      </c>
      <c r="CU691">
        <v>28462.8792366179</v>
      </c>
      <c r="CV691">
        <v>27958.670927588799</v>
      </c>
      <c r="CW691">
        <v>28490.024850873699</v>
      </c>
      <c r="CX691">
        <v>28635.776161003501</v>
      </c>
      <c r="CY691">
        <v>28239.0349024385</v>
      </c>
      <c r="CZ691">
        <v>27773.515884849901</v>
      </c>
      <c r="DA691">
        <v>28064.042102431398</v>
      </c>
      <c r="DC691">
        <v>35194.480472269999</v>
      </c>
      <c r="DD691">
        <v>34338.383070744501</v>
      </c>
      <c r="DE691">
        <v>33548.215175666999</v>
      </c>
      <c r="DF691">
        <v>33351.019991585003</v>
      </c>
      <c r="DG691">
        <v>34467.5633336182</v>
      </c>
      <c r="DH691">
        <v>33712.255921751399</v>
      </c>
      <c r="DI691">
        <v>33281.243167465698</v>
      </c>
      <c r="DJ691">
        <v>32503.9413304392</v>
      </c>
      <c r="DK691">
        <v>34000.983626772097</v>
      </c>
      <c r="DL691">
        <v>33283.391639191803</v>
      </c>
      <c r="DM691">
        <v>32761.165147123502</v>
      </c>
      <c r="DN691">
        <v>32712.102924475799</v>
      </c>
      <c r="DO691">
        <v>33886.4545857591</v>
      </c>
      <c r="DP691">
        <v>33396.485592103803</v>
      </c>
      <c r="DQ691">
        <v>33308.007255546298</v>
      </c>
      <c r="DR691">
        <v>33062.402839174902</v>
      </c>
      <c r="DS691">
        <v>34158.799284891298</v>
      </c>
      <c r="DT691">
        <v>33399.322507859702</v>
      </c>
      <c r="DU691">
        <v>33088.635840934003</v>
      </c>
      <c r="DV691">
        <v>33143.5870313501</v>
      </c>
    </row>
    <row r="692" spans="2:126" x14ac:dyDescent="0.25">
      <c r="B692">
        <v>25393.943729801598</v>
      </c>
      <c r="C692">
        <v>24654.5309339013</v>
      </c>
      <c r="D692">
        <v>24429.877061049501</v>
      </c>
      <c r="E692">
        <v>24048.176253657701</v>
      </c>
      <c r="F692">
        <v>24198.063830536801</v>
      </c>
      <c r="G692">
        <v>23962.863119098602</v>
      </c>
      <c r="H692">
        <v>23712.009067675899</v>
      </c>
      <c r="I692">
        <v>23711.908568059</v>
      </c>
      <c r="J692">
        <v>24429.541112605701</v>
      </c>
      <c r="K692">
        <v>24077.0757444761</v>
      </c>
      <c r="L692">
        <v>24148.102239210799</v>
      </c>
      <c r="M692">
        <v>24098.119930546</v>
      </c>
      <c r="N692">
        <v>24561.032551889599</v>
      </c>
      <c r="O692">
        <v>24156.088887093501</v>
      </c>
      <c r="P692">
        <v>23842.206781521501</v>
      </c>
      <c r="Q692">
        <v>23841.782697972099</v>
      </c>
      <c r="R692">
        <v>24571.493513621801</v>
      </c>
      <c r="S692">
        <v>24011.985481150899</v>
      </c>
      <c r="T692">
        <v>23904.652816066598</v>
      </c>
      <c r="U692">
        <v>23598.7487131653</v>
      </c>
      <c r="W692">
        <v>34327.8700950985</v>
      </c>
      <c r="X692">
        <v>32757.811722423801</v>
      </c>
      <c r="Y692">
        <v>31814.602570043098</v>
      </c>
      <c r="Z692">
        <v>31837.506253260901</v>
      </c>
      <c r="AA692">
        <v>33469.161110728397</v>
      </c>
      <c r="AB692">
        <v>33778.851151775998</v>
      </c>
      <c r="AC692">
        <v>33146.860943485299</v>
      </c>
      <c r="AD692">
        <v>32102.238011482401</v>
      </c>
      <c r="AE692">
        <v>34737.458473363098</v>
      </c>
      <c r="AF692">
        <v>33320.020837153497</v>
      </c>
      <c r="AG692">
        <v>33481.214139495198</v>
      </c>
      <c r="AH692">
        <v>32758.557679850299</v>
      </c>
      <c r="AI692">
        <v>33484.990808190203</v>
      </c>
      <c r="AJ692">
        <v>33505.537056550398</v>
      </c>
      <c r="AK692">
        <v>33071.939219348496</v>
      </c>
      <c r="AL692">
        <v>33467.432685068597</v>
      </c>
      <c r="AM692">
        <v>34484.153299545796</v>
      </c>
      <c r="AN692">
        <v>33581.269456348498</v>
      </c>
      <c r="AO692">
        <v>33616.8741160543</v>
      </c>
      <c r="AP692">
        <v>32689.672487556199</v>
      </c>
      <c r="AR692">
        <v>38856.352113384797</v>
      </c>
      <c r="AS692">
        <v>38601.020341663301</v>
      </c>
      <c r="AT692">
        <v>37529.536576328399</v>
      </c>
      <c r="AU692">
        <v>38858.221348787702</v>
      </c>
      <c r="AV692">
        <v>39854.963316987203</v>
      </c>
      <c r="AW692">
        <v>39301.542857413202</v>
      </c>
      <c r="AX692">
        <v>38692.4659588266</v>
      </c>
      <c r="AY692">
        <v>38592.416121782699</v>
      </c>
      <c r="AZ692">
        <v>39951.740740957401</v>
      </c>
      <c r="BA692">
        <v>39720.320671006302</v>
      </c>
      <c r="BB692">
        <v>38297.561331647201</v>
      </c>
      <c r="BC692">
        <v>38347.590825745399</v>
      </c>
      <c r="BD692">
        <v>40517.786819585097</v>
      </c>
      <c r="BE692">
        <v>40935.756550637503</v>
      </c>
      <c r="BF692">
        <v>38906.176079180797</v>
      </c>
      <c r="BG692">
        <v>38971.964102560101</v>
      </c>
      <c r="BH692">
        <v>41288.988839962702</v>
      </c>
      <c r="BI692">
        <v>39594.587975559502</v>
      </c>
      <c r="BJ692">
        <v>38816.246618753998</v>
      </c>
      <c r="BK692">
        <v>38333.276554264303</v>
      </c>
      <c r="BM692">
        <v>23837.312782880199</v>
      </c>
      <c r="BN692">
        <v>23482.567562701199</v>
      </c>
      <c r="BO692">
        <v>23126.929243794199</v>
      </c>
      <c r="BP692">
        <v>22878.973133217602</v>
      </c>
      <c r="BQ692">
        <v>23222.811609599099</v>
      </c>
      <c r="BR692">
        <v>22940.1963379808</v>
      </c>
      <c r="BS692">
        <v>22750.8773656292</v>
      </c>
      <c r="BT692">
        <v>22683.8691777645</v>
      </c>
      <c r="BU692">
        <v>23075.445333225001</v>
      </c>
      <c r="BV692">
        <v>22684.464809895198</v>
      </c>
      <c r="BW692">
        <v>22652.774807077101</v>
      </c>
      <c r="BX692">
        <v>22553.433629016999</v>
      </c>
      <c r="BY692">
        <v>23121.620563411099</v>
      </c>
      <c r="BZ692">
        <v>22829.336022135099</v>
      </c>
      <c r="CA692">
        <v>22628.948495341701</v>
      </c>
      <c r="CB692">
        <v>22678.692861944601</v>
      </c>
      <c r="CC692">
        <v>23106.613112262501</v>
      </c>
      <c r="CD692">
        <v>22833.6694396196</v>
      </c>
      <c r="CE692">
        <v>22694.123829354899</v>
      </c>
      <c r="CF692">
        <v>22528.404883857402</v>
      </c>
      <c r="CH692">
        <v>30156.1823519391</v>
      </c>
      <c r="CI692">
        <v>29217.010823327801</v>
      </c>
      <c r="CJ692">
        <v>28442.8063225201</v>
      </c>
      <c r="CK692">
        <v>28199.377549722602</v>
      </c>
      <c r="CL692">
        <v>29307.216484013199</v>
      </c>
      <c r="CM692">
        <v>28360.024164095401</v>
      </c>
      <c r="CN692">
        <v>28050.827689148999</v>
      </c>
      <c r="CO692">
        <v>28044.274824797601</v>
      </c>
      <c r="CP692">
        <v>28917.5299371279</v>
      </c>
      <c r="CQ692">
        <v>28575.3216413886</v>
      </c>
      <c r="CR692">
        <v>27902.675945812101</v>
      </c>
      <c r="CS692">
        <v>28103.520631434301</v>
      </c>
      <c r="CT692">
        <v>28951.857669425</v>
      </c>
      <c r="CU692">
        <v>28462.8792366179</v>
      </c>
      <c r="CV692">
        <v>27947.995485650801</v>
      </c>
      <c r="CW692">
        <v>28490.024850873699</v>
      </c>
      <c r="CX692">
        <v>28635.776161003501</v>
      </c>
      <c r="CY692">
        <v>28236.920784254999</v>
      </c>
      <c r="CZ692">
        <v>27773.515884849901</v>
      </c>
      <c r="DA692">
        <v>28064.042102431398</v>
      </c>
      <c r="DC692">
        <v>35194.480472269999</v>
      </c>
      <c r="DD692">
        <v>34338.383070744501</v>
      </c>
      <c r="DE692">
        <v>33548.215175666999</v>
      </c>
      <c r="DF692">
        <v>33351.019991585003</v>
      </c>
      <c r="DG692">
        <v>34467.5633336182</v>
      </c>
      <c r="DH692">
        <v>33712.255921751399</v>
      </c>
      <c r="DI692">
        <v>33281.243167465698</v>
      </c>
      <c r="DJ692">
        <v>32503.9413304392</v>
      </c>
      <c r="DK692">
        <v>34000.983626772097</v>
      </c>
      <c r="DL692">
        <v>33283.391639191803</v>
      </c>
      <c r="DM692">
        <v>32761.165147123502</v>
      </c>
      <c r="DN692">
        <v>32712.102924475799</v>
      </c>
      <c r="DO692">
        <v>33886.4545857591</v>
      </c>
      <c r="DP692">
        <v>33396.485592103803</v>
      </c>
      <c r="DQ692">
        <v>33308.007255546298</v>
      </c>
      <c r="DR692">
        <v>33062.402839174902</v>
      </c>
      <c r="DS692">
        <v>34158.799284891298</v>
      </c>
      <c r="DT692">
        <v>33399.322507859702</v>
      </c>
      <c r="DU692">
        <v>33088.635840934003</v>
      </c>
      <c r="DV692">
        <v>33134.458995022404</v>
      </c>
    </row>
    <row r="693" spans="2:126" x14ac:dyDescent="0.25">
      <c r="B693">
        <v>25393.943729801598</v>
      </c>
      <c r="C693">
        <v>24654.5309339013</v>
      </c>
      <c r="D693">
        <v>24429.877061049501</v>
      </c>
      <c r="E693">
        <v>24048.176253657701</v>
      </c>
      <c r="F693">
        <v>24182.5898293707</v>
      </c>
      <c r="G693">
        <v>23961.9964524319</v>
      </c>
      <c r="H693">
        <v>23712.009067675899</v>
      </c>
      <c r="I693">
        <v>23711.908568059</v>
      </c>
      <c r="J693">
        <v>24418.574445939001</v>
      </c>
      <c r="K693">
        <v>24074.642411142799</v>
      </c>
      <c r="L693">
        <v>24148.102239210799</v>
      </c>
      <c r="M693">
        <v>24097.953263879401</v>
      </c>
      <c r="N693">
        <v>24561.032551889599</v>
      </c>
      <c r="O693">
        <v>24156.088887093501</v>
      </c>
      <c r="P693">
        <v>23835.573448188199</v>
      </c>
      <c r="Q693">
        <v>23834.749364638799</v>
      </c>
      <c r="R693">
        <v>24571.493513621801</v>
      </c>
      <c r="S693">
        <v>24011.920307766701</v>
      </c>
      <c r="T693">
        <v>23904.652816066598</v>
      </c>
      <c r="U693">
        <v>23591.748339515201</v>
      </c>
      <c r="W693">
        <v>34327.8700950985</v>
      </c>
      <c r="X693">
        <v>32745.826610414999</v>
      </c>
      <c r="Y693">
        <v>31814.602570043098</v>
      </c>
      <c r="Z693">
        <v>31837.506253260901</v>
      </c>
      <c r="AA693">
        <v>33469.161110728397</v>
      </c>
      <c r="AB693">
        <v>33778.851151775998</v>
      </c>
      <c r="AC693">
        <v>33129.511547164002</v>
      </c>
      <c r="AD693">
        <v>32102.238011482401</v>
      </c>
      <c r="AE693">
        <v>34737.458473363098</v>
      </c>
      <c r="AF693">
        <v>33320.020837153497</v>
      </c>
      <c r="AG693">
        <v>33437.546272422602</v>
      </c>
      <c r="AH693">
        <v>32734.216868350901</v>
      </c>
      <c r="AI693">
        <v>33484.990808190203</v>
      </c>
      <c r="AJ693">
        <v>33505.537056550398</v>
      </c>
      <c r="AK693">
        <v>33066.7804729544</v>
      </c>
      <c r="AL693">
        <v>33467.432685068597</v>
      </c>
      <c r="AM693">
        <v>34484.153299545796</v>
      </c>
      <c r="AN693">
        <v>33532.615866054999</v>
      </c>
      <c r="AO693">
        <v>33611.6765636247</v>
      </c>
      <c r="AP693">
        <v>32688.218096393899</v>
      </c>
      <c r="AR693">
        <v>38856.352113384797</v>
      </c>
      <c r="AS693">
        <v>38601.020341663301</v>
      </c>
      <c r="AT693">
        <v>37514.562883355902</v>
      </c>
      <c r="AU693">
        <v>38858.221348787702</v>
      </c>
      <c r="AV693">
        <v>39789.453142005099</v>
      </c>
      <c r="AW693">
        <v>39291.307977077697</v>
      </c>
      <c r="AX693">
        <v>38633.171145343702</v>
      </c>
      <c r="AY693">
        <v>38581.108524017902</v>
      </c>
      <c r="AZ693">
        <v>39951.740740957401</v>
      </c>
      <c r="BA693">
        <v>39705.533751605799</v>
      </c>
      <c r="BB693">
        <v>38263.111966943798</v>
      </c>
      <c r="BC693">
        <v>38343.091596464597</v>
      </c>
      <c r="BD693">
        <v>40461.458267458002</v>
      </c>
      <c r="BE693">
        <v>40904.197317158403</v>
      </c>
      <c r="BF693">
        <v>38906.176079180797</v>
      </c>
      <c r="BG693">
        <v>38968.662492076503</v>
      </c>
      <c r="BH693">
        <v>41260.960192521503</v>
      </c>
      <c r="BI693">
        <v>39594.587975559502</v>
      </c>
      <c r="BJ693">
        <v>38800.913815106796</v>
      </c>
      <c r="BK693">
        <v>38333.276554264303</v>
      </c>
      <c r="BM693">
        <v>23837.312782880199</v>
      </c>
      <c r="BN693">
        <v>23482.567562701199</v>
      </c>
      <c r="BO693">
        <v>23121.789987683202</v>
      </c>
      <c r="BP693">
        <v>22867.673133217599</v>
      </c>
      <c r="BQ693">
        <v>23222.811609599099</v>
      </c>
      <c r="BR693">
        <v>22940.1963379808</v>
      </c>
      <c r="BS693">
        <v>22750.8773656292</v>
      </c>
      <c r="BT693">
        <v>22683.8691777645</v>
      </c>
      <c r="BU693">
        <v>23071.945333225001</v>
      </c>
      <c r="BV693">
        <v>22684.464809895198</v>
      </c>
      <c r="BW693">
        <v>22652.774807077101</v>
      </c>
      <c r="BX693">
        <v>22553.433629016999</v>
      </c>
      <c r="BY693">
        <v>23121.620563411099</v>
      </c>
      <c r="BZ693">
        <v>22829.336022135099</v>
      </c>
      <c r="CA693">
        <v>22628.948495341701</v>
      </c>
      <c r="CB693">
        <v>22678.692861944601</v>
      </c>
      <c r="CC693">
        <v>23106.613112262501</v>
      </c>
      <c r="CD693">
        <v>22833.6694396196</v>
      </c>
      <c r="CE693">
        <v>22694.123829354899</v>
      </c>
      <c r="CF693">
        <v>22528.404883857402</v>
      </c>
      <c r="CH693">
        <v>30156.1823519391</v>
      </c>
      <c r="CI693">
        <v>29217.010823327801</v>
      </c>
      <c r="CJ693">
        <v>28441.4304002711</v>
      </c>
      <c r="CK693">
        <v>28197.047861111201</v>
      </c>
      <c r="CL693">
        <v>29307.216484013199</v>
      </c>
      <c r="CM693">
        <v>28360.024164095401</v>
      </c>
      <c r="CN693">
        <v>28050.827689148999</v>
      </c>
      <c r="CO693">
        <v>28044.274824797601</v>
      </c>
      <c r="CP693">
        <v>28917.5299371279</v>
      </c>
      <c r="CQ693">
        <v>28575.3216413886</v>
      </c>
      <c r="CR693">
        <v>27902.675945812101</v>
      </c>
      <c r="CS693">
        <v>28103.520631434301</v>
      </c>
      <c r="CT693">
        <v>28951.857669425</v>
      </c>
      <c r="CU693">
        <v>28462.8792366179</v>
      </c>
      <c r="CV693">
        <v>27947.995485650801</v>
      </c>
      <c r="CW693">
        <v>28490.024850873699</v>
      </c>
      <c r="CX693">
        <v>28635.776161003501</v>
      </c>
      <c r="CY693">
        <v>28236.920784254999</v>
      </c>
      <c r="CZ693">
        <v>27773.515884849901</v>
      </c>
      <c r="DA693">
        <v>28064.042102431398</v>
      </c>
      <c r="DC693">
        <v>35194.480472269999</v>
      </c>
      <c r="DD693">
        <v>34338.383070744501</v>
      </c>
      <c r="DE693">
        <v>33548.215175666999</v>
      </c>
      <c r="DF693">
        <v>33339.561261777897</v>
      </c>
      <c r="DG693">
        <v>34467.5633336182</v>
      </c>
      <c r="DH693">
        <v>33712.255921751399</v>
      </c>
      <c r="DI693">
        <v>33281.243167465698</v>
      </c>
      <c r="DJ693">
        <v>32503.9413304392</v>
      </c>
      <c r="DK693">
        <v>34000.983626772097</v>
      </c>
      <c r="DL693">
        <v>33281.161821714901</v>
      </c>
      <c r="DM693">
        <v>32761.165147123502</v>
      </c>
      <c r="DN693">
        <v>32712.102924475799</v>
      </c>
      <c r="DO693">
        <v>33886.4545857591</v>
      </c>
      <c r="DP693">
        <v>33396.485592103803</v>
      </c>
      <c r="DQ693">
        <v>33308.007255546298</v>
      </c>
      <c r="DR693">
        <v>33062.402839174902</v>
      </c>
      <c r="DS693">
        <v>34158.799284891298</v>
      </c>
      <c r="DT693">
        <v>33399.322507859702</v>
      </c>
      <c r="DU693">
        <v>33088.635840934003</v>
      </c>
      <c r="DV693">
        <v>33134.458995022404</v>
      </c>
    </row>
    <row r="694" spans="2:126" x14ac:dyDescent="0.25">
      <c r="B694">
        <v>25393.243729801601</v>
      </c>
      <c r="C694">
        <v>24653.097600567999</v>
      </c>
      <c r="D694">
        <v>24425.412708143002</v>
      </c>
      <c r="E694">
        <v>24048.176253657701</v>
      </c>
      <c r="F694">
        <v>24182.5898293707</v>
      </c>
      <c r="G694">
        <v>23953.3164141046</v>
      </c>
      <c r="H694">
        <v>23712.009067675899</v>
      </c>
      <c r="I694">
        <v>23711.908568059</v>
      </c>
      <c r="J694">
        <v>24414.274445939001</v>
      </c>
      <c r="K694">
        <v>24074.642411142799</v>
      </c>
      <c r="L694">
        <v>24135.8689058774</v>
      </c>
      <c r="M694">
        <v>24091.3285123815</v>
      </c>
      <c r="N694">
        <v>24561.032551889599</v>
      </c>
      <c r="O694">
        <v>24142.525519923202</v>
      </c>
      <c r="P694">
        <v>23835.573448188199</v>
      </c>
      <c r="Q694">
        <v>23834.749364638799</v>
      </c>
      <c r="R694">
        <v>24569.317946631902</v>
      </c>
      <c r="S694">
        <v>24011.920307766701</v>
      </c>
      <c r="T694">
        <v>23904.652816066598</v>
      </c>
      <c r="U694">
        <v>23577.144852331901</v>
      </c>
      <c r="W694">
        <v>34327.8700950985</v>
      </c>
      <c r="X694">
        <v>32732.4507744902</v>
      </c>
      <c r="Y694">
        <v>31814.602570043098</v>
      </c>
      <c r="Z694">
        <v>31827.638042024599</v>
      </c>
      <c r="AA694">
        <v>33465.942854118097</v>
      </c>
      <c r="AB694">
        <v>33772.973388136001</v>
      </c>
      <c r="AC694">
        <v>33098.708877299003</v>
      </c>
      <c r="AD694">
        <v>32102.238011482401</v>
      </c>
      <c r="AE694">
        <v>34737.458473363098</v>
      </c>
      <c r="AF694">
        <v>33309.7888422299</v>
      </c>
      <c r="AG694">
        <v>33437.546272422602</v>
      </c>
      <c r="AH694">
        <v>32724.4678752771</v>
      </c>
      <c r="AI694">
        <v>33441.3488433073</v>
      </c>
      <c r="AJ694">
        <v>33505.537056550398</v>
      </c>
      <c r="AK694">
        <v>33041.091007661802</v>
      </c>
      <c r="AL694">
        <v>33445.105785969397</v>
      </c>
      <c r="AM694">
        <v>34484.153299545796</v>
      </c>
      <c r="AN694">
        <v>33532.615866054999</v>
      </c>
      <c r="AO694">
        <v>33611.6765636247</v>
      </c>
      <c r="AP694">
        <v>32679.238887125</v>
      </c>
      <c r="AR694">
        <v>38856.352113384797</v>
      </c>
      <c r="AS694">
        <v>38588.959664256297</v>
      </c>
      <c r="AT694">
        <v>37501.268386727403</v>
      </c>
      <c r="AU694">
        <v>38858.221348787702</v>
      </c>
      <c r="AV694">
        <v>39789.453142005099</v>
      </c>
      <c r="AW694">
        <v>39250.589029235001</v>
      </c>
      <c r="AX694">
        <v>38632.653464737698</v>
      </c>
      <c r="AY694">
        <v>38581.108524017902</v>
      </c>
      <c r="AZ694">
        <v>39910.949231436898</v>
      </c>
      <c r="BA694">
        <v>39675.0669163235</v>
      </c>
      <c r="BB694">
        <v>38229.044281643102</v>
      </c>
      <c r="BC694">
        <v>38343.091596464597</v>
      </c>
      <c r="BD694">
        <v>40444.663916546997</v>
      </c>
      <c r="BE694">
        <v>40904.197317158403</v>
      </c>
      <c r="BF694">
        <v>38906.176079180797</v>
      </c>
      <c r="BG694">
        <v>38968.662492076503</v>
      </c>
      <c r="BH694">
        <v>41215.560415973203</v>
      </c>
      <c r="BI694">
        <v>39594.587975559502</v>
      </c>
      <c r="BJ694">
        <v>38798.646005654999</v>
      </c>
      <c r="BK694">
        <v>38333.276554264303</v>
      </c>
      <c r="BM694">
        <v>23837.312782880199</v>
      </c>
      <c r="BN694">
        <v>23482.567562701199</v>
      </c>
      <c r="BO694">
        <v>23118.556654349901</v>
      </c>
      <c r="BP694">
        <v>22867.673133217599</v>
      </c>
      <c r="BQ694">
        <v>23220.0782762657</v>
      </c>
      <c r="BR694">
        <v>22940.1963379808</v>
      </c>
      <c r="BS694">
        <v>22750.8773656292</v>
      </c>
      <c r="BT694">
        <v>22683.8691777645</v>
      </c>
      <c r="BU694">
        <v>23071.945333225001</v>
      </c>
      <c r="BV694">
        <v>22684.464809895198</v>
      </c>
      <c r="BW694">
        <v>22652.774807077101</v>
      </c>
      <c r="BX694">
        <v>22553.433629016999</v>
      </c>
      <c r="BY694">
        <v>23121.620563411099</v>
      </c>
      <c r="BZ694">
        <v>22829.336022135099</v>
      </c>
      <c r="CA694">
        <v>22628.948495341701</v>
      </c>
      <c r="CB694">
        <v>22678.692861944601</v>
      </c>
      <c r="CC694">
        <v>23106.613112262501</v>
      </c>
      <c r="CD694">
        <v>22833.6694396196</v>
      </c>
      <c r="CE694">
        <v>22694.123829354899</v>
      </c>
      <c r="CF694">
        <v>22528.404883857402</v>
      </c>
      <c r="CH694">
        <v>30156.1823519391</v>
      </c>
      <c r="CI694">
        <v>29217.010823327801</v>
      </c>
      <c r="CJ694">
        <v>28441.4304002711</v>
      </c>
      <c r="CK694">
        <v>28197.047861111201</v>
      </c>
      <c r="CL694">
        <v>29304.783150679799</v>
      </c>
      <c r="CM694">
        <v>28360.024164095401</v>
      </c>
      <c r="CN694">
        <v>28027.8643267843</v>
      </c>
      <c r="CO694">
        <v>28044.274824797601</v>
      </c>
      <c r="CP694">
        <v>28917.5299371279</v>
      </c>
      <c r="CQ694">
        <v>28575.3216413886</v>
      </c>
      <c r="CR694">
        <v>27902.675945812101</v>
      </c>
      <c r="CS694">
        <v>28103.520631434301</v>
      </c>
      <c r="CT694">
        <v>28921.896008482399</v>
      </c>
      <c r="CU694">
        <v>28462.8792366179</v>
      </c>
      <c r="CV694">
        <v>27947.995485650801</v>
      </c>
      <c r="CW694">
        <v>28490.024850873699</v>
      </c>
      <c r="CX694">
        <v>28635.776161003501</v>
      </c>
      <c r="CY694">
        <v>28236.687450921701</v>
      </c>
      <c r="CZ694">
        <v>27773.515884849901</v>
      </c>
      <c r="DA694">
        <v>28064.042102431398</v>
      </c>
      <c r="DC694">
        <v>35194.480472269999</v>
      </c>
      <c r="DD694">
        <v>34311.877263137801</v>
      </c>
      <c r="DE694">
        <v>33530.523063526904</v>
      </c>
      <c r="DF694">
        <v>33339.561261777897</v>
      </c>
      <c r="DG694">
        <v>34467.5633336182</v>
      </c>
      <c r="DH694">
        <v>33712.255921751399</v>
      </c>
      <c r="DI694">
        <v>33281.243167465698</v>
      </c>
      <c r="DJ694">
        <v>32503.9413304392</v>
      </c>
      <c r="DK694">
        <v>34000.983626772097</v>
      </c>
      <c r="DL694">
        <v>33281.161821714901</v>
      </c>
      <c r="DM694">
        <v>32761.165147123502</v>
      </c>
      <c r="DN694">
        <v>32712.102924475799</v>
      </c>
      <c r="DO694">
        <v>33886.4545857591</v>
      </c>
      <c r="DP694">
        <v>33396.485592103803</v>
      </c>
      <c r="DQ694">
        <v>33306.331226110502</v>
      </c>
      <c r="DR694">
        <v>33062.402839174902</v>
      </c>
      <c r="DS694">
        <v>34158.799284891298</v>
      </c>
      <c r="DT694">
        <v>33399.322507859702</v>
      </c>
      <c r="DU694">
        <v>33088.635840934003</v>
      </c>
      <c r="DV694">
        <v>33134.458995022404</v>
      </c>
    </row>
    <row r="695" spans="2:126" x14ac:dyDescent="0.25">
      <c r="B695">
        <v>25393.243729801601</v>
      </c>
      <c r="C695">
        <v>24653.097600567999</v>
      </c>
      <c r="D695">
        <v>24425.412708143002</v>
      </c>
      <c r="E695">
        <v>24048.176253657701</v>
      </c>
      <c r="F695">
        <v>24182.5898293707</v>
      </c>
      <c r="G695">
        <v>23953.3164141046</v>
      </c>
      <c r="H695">
        <v>23710.7424010092</v>
      </c>
      <c r="I695">
        <v>23711.908568059</v>
      </c>
      <c r="J695">
        <v>24414.274445939001</v>
      </c>
      <c r="K695">
        <v>24074.642411142799</v>
      </c>
      <c r="L695">
        <v>24135.8689058774</v>
      </c>
      <c r="M695">
        <v>24086.528512381501</v>
      </c>
      <c r="N695">
        <v>24561.032551889599</v>
      </c>
      <c r="O695">
        <v>24137.1390216209</v>
      </c>
      <c r="P695">
        <v>23835.573448188199</v>
      </c>
      <c r="Q695">
        <v>23834.749364638799</v>
      </c>
      <c r="R695">
        <v>24569.317946631902</v>
      </c>
      <c r="S695">
        <v>24011.920307766701</v>
      </c>
      <c r="T695">
        <v>23869.533846973602</v>
      </c>
      <c r="U695">
        <v>23577.144852331901</v>
      </c>
      <c r="W695">
        <v>34286.249380933601</v>
      </c>
      <c r="X695">
        <v>32732.4507744902</v>
      </c>
      <c r="Y695">
        <v>31814.602570043098</v>
      </c>
      <c r="Z695">
        <v>31827.638042024599</v>
      </c>
      <c r="AA695">
        <v>33457.653411397798</v>
      </c>
      <c r="AB695">
        <v>33772.973388136001</v>
      </c>
      <c r="AC695">
        <v>33095.785475848199</v>
      </c>
      <c r="AD695">
        <v>32097.837314767799</v>
      </c>
      <c r="AE695">
        <v>34737.458473363098</v>
      </c>
      <c r="AF695">
        <v>33296.395024507699</v>
      </c>
      <c r="AG695">
        <v>33397.910840240897</v>
      </c>
      <c r="AH695">
        <v>32714.266047794801</v>
      </c>
      <c r="AI695">
        <v>33441.3488433073</v>
      </c>
      <c r="AJ695">
        <v>33505.537056550398</v>
      </c>
      <c r="AK695">
        <v>32987.619813485697</v>
      </c>
      <c r="AL695">
        <v>33445.105785969397</v>
      </c>
      <c r="AM695">
        <v>34481.408327672601</v>
      </c>
      <c r="AN695">
        <v>33499.143340325601</v>
      </c>
      <c r="AO695">
        <v>33611.6765636247</v>
      </c>
      <c r="AP695">
        <v>32679.238887125</v>
      </c>
      <c r="AR695">
        <v>38856.352113384797</v>
      </c>
      <c r="AS695">
        <v>38536.257351308603</v>
      </c>
      <c r="AT695">
        <v>37501.268386727403</v>
      </c>
      <c r="AU695">
        <v>38837.588318364498</v>
      </c>
      <c r="AV695">
        <v>39779.3026832385</v>
      </c>
      <c r="AW695">
        <v>39244.298898420602</v>
      </c>
      <c r="AX695">
        <v>38632.653464737698</v>
      </c>
      <c r="AY695">
        <v>38581.108524017902</v>
      </c>
      <c r="AZ695">
        <v>39886.423646238101</v>
      </c>
      <c r="BA695">
        <v>39658.546561004099</v>
      </c>
      <c r="BB695">
        <v>38217.764582609903</v>
      </c>
      <c r="BC695">
        <v>38309.601558039998</v>
      </c>
      <c r="BD695">
        <v>40444.663916546997</v>
      </c>
      <c r="BE695">
        <v>40851.294518292299</v>
      </c>
      <c r="BF695">
        <v>38891.568564170302</v>
      </c>
      <c r="BG695">
        <v>38968.662492076503</v>
      </c>
      <c r="BH695">
        <v>41207.924925369298</v>
      </c>
      <c r="BI695">
        <v>39572.448848279797</v>
      </c>
      <c r="BJ695">
        <v>38798.646005654999</v>
      </c>
      <c r="BK695">
        <v>38333.276554264303</v>
      </c>
      <c r="BM695">
        <v>23837.312782880199</v>
      </c>
      <c r="BN695">
        <v>23482.567562701199</v>
      </c>
      <c r="BO695">
        <v>23118.556654349901</v>
      </c>
      <c r="BP695">
        <v>22867.673133217599</v>
      </c>
      <c r="BQ695">
        <v>23220.0782762657</v>
      </c>
      <c r="BR695">
        <v>22940.1963379808</v>
      </c>
      <c r="BS695">
        <v>22744.5440322959</v>
      </c>
      <c r="BT695">
        <v>22683.8691777645</v>
      </c>
      <c r="BU695">
        <v>23071.945333225001</v>
      </c>
      <c r="BV695">
        <v>22684.464809895198</v>
      </c>
      <c r="BW695">
        <v>22652.774807077101</v>
      </c>
      <c r="BX695">
        <v>22553.433629016999</v>
      </c>
      <c r="BY695">
        <v>23121.620563411099</v>
      </c>
      <c r="BZ695">
        <v>22829.336022135099</v>
      </c>
      <c r="CA695">
        <v>22628.948495341701</v>
      </c>
      <c r="CB695">
        <v>22678.692861944601</v>
      </c>
      <c r="CC695">
        <v>23106.613112262501</v>
      </c>
      <c r="CD695">
        <v>22833.6694396196</v>
      </c>
      <c r="CE695">
        <v>22694.123829354899</v>
      </c>
      <c r="CF695">
        <v>22528.404883857402</v>
      </c>
      <c r="CH695">
        <v>30156.1823519391</v>
      </c>
      <c r="CI695">
        <v>29217.010823327801</v>
      </c>
      <c r="CJ695">
        <v>28441.4304002711</v>
      </c>
      <c r="CK695">
        <v>28197.047861111201</v>
      </c>
      <c r="CL695">
        <v>29304.783150679799</v>
      </c>
      <c r="CM695">
        <v>28360.024164095401</v>
      </c>
      <c r="CN695">
        <v>28027.8643267843</v>
      </c>
      <c r="CO695">
        <v>28044.274824797601</v>
      </c>
      <c r="CP695">
        <v>28912.3032105167</v>
      </c>
      <c r="CQ695">
        <v>28563.038935490102</v>
      </c>
      <c r="CR695">
        <v>27902.675945812101</v>
      </c>
      <c r="CS695">
        <v>28103.520631434301</v>
      </c>
      <c r="CT695">
        <v>28921.896008482399</v>
      </c>
      <c r="CU695">
        <v>28462.8792366179</v>
      </c>
      <c r="CV695">
        <v>27947.995485650801</v>
      </c>
      <c r="CW695">
        <v>28490.024850873699</v>
      </c>
      <c r="CX695">
        <v>28635.776161003501</v>
      </c>
      <c r="CY695">
        <v>28236.687450921701</v>
      </c>
      <c r="CZ695">
        <v>27773.515884849901</v>
      </c>
      <c r="DA695">
        <v>28064.042102431398</v>
      </c>
      <c r="DC695">
        <v>35152.217198644998</v>
      </c>
      <c r="DD695">
        <v>34297.478976911298</v>
      </c>
      <c r="DE695">
        <v>33530.523063526904</v>
      </c>
      <c r="DF695">
        <v>33339.561261777897</v>
      </c>
      <c r="DG695">
        <v>34467.5633336182</v>
      </c>
      <c r="DH695">
        <v>33712.255921751399</v>
      </c>
      <c r="DI695">
        <v>33281.243167465698</v>
      </c>
      <c r="DJ695">
        <v>32503.9413304392</v>
      </c>
      <c r="DK695">
        <v>34000.983626772097</v>
      </c>
      <c r="DL695">
        <v>33281.161821714901</v>
      </c>
      <c r="DM695">
        <v>32761.165147123502</v>
      </c>
      <c r="DN695">
        <v>32712.102924475799</v>
      </c>
      <c r="DO695">
        <v>33886.4545857591</v>
      </c>
      <c r="DP695">
        <v>33396.485592103803</v>
      </c>
      <c r="DQ695">
        <v>33306.331226110502</v>
      </c>
      <c r="DR695">
        <v>33058.9037923992</v>
      </c>
      <c r="DS695">
        <v>34158.799284891298</v>
      </c>
      <c r="DT695">
        <v>33399.322507859702</v>
      </c>
      <c r="DU695">
        <v>33088.635840934003</v>
      </c>
      <c r="DV695">
        <v>33134.458995022404</v>
      </c>
    </row>
    <row r="696" spans="2:126" x14ac:dyDescent="0.25">
      <c r="B696">
        <v>25393.243729801601</v>
      </c>
      <c r="C696">
        <v>24652.397600568002</v>
      </c>
      <c r="D696">
        <v>24425.412708143002</v>
      </c>
      <c r="E696">
        <v>24043.404112759399</v>
      </c>
      <c r="F696">
        <v>24175.439804136</v>
      </c>
      <c r="G696">
        <v>23950.8227907035</v>
      </c>
      <c r="H696">
        <v>23710.7424010092</v>
      </c>
      <c r="I696">
        <v>23711.908568059</v>
      </c>
      <c r="J696">
        <v>24414.274445939001</v>
      </c>
      <c r="K696">
        <v>24074.642411142799</v>
      </c>
      <c r="L696">
        <v>24135.8689058774</v>
      </c>
      <c r="M696">
        <v>24086.528512381501</v>
      </c>
      <c r="N696">
        <v>24561.032551889599</v>
      </c>
      <c r="O696">
        <v>24135.672354954298</v>
      </c>
      <c r="P696">
        <v>23831.106781521499</v>
      </c>
      <c r="Q696">
        <v>23834.749364638799</v>
      </c>
      <c r="R696">
        <v>24564.8512799653</v>
      </c>
      <c r="S696">
        <v>24011.920307766701</v>
      </c>
      <c r="T696">
        <v>23859.433846973599</v>
      </c>
      <c r="U696">
        <v>23577.144852331901</v>
      </c>
      <c r="W696">
        <v>34282.491958363498</v>
      </c>
      <c r="X696">
        <v>32732.4507744902</v>
      </c>
      <c r="Y696">
        <v>31761.5571390195</v>
      </c>
      <c r="Z696">
        <v>31827.638042024599</v>
      </c>
      <c r="AA696">
        <v>33457.653411397798</v>
      </c>
      <c r="AB696">
        <v>33769.357096387801</v>
      </c>
      <c r="AC696">
        <v>33079.163215977598</v>
      </c>
      <c r="AD696">
        <v>32097.837314767799</v>
      </c>
      <c r="AE696">
        <v>34737.458473363098</v>
      </c>
      <c r="AF696">
        <v>33269.739861587303</v>
      </c>
      <c r="AG696">
        <v>33397.910840240897</v>
      </c>
      <c r="AH696">
        <v>32714.266047794801</v>
      </c>
      <c r="AI696">
        <v>33441.3488433073</v>
      </c>
      <c r="AJ696">
        <v>33498.1386156839</v>
      </c>
      <c r="AK696">
        <v>32973.556946832803</v>
      </c>
      <c r="AL696">
        <v>33442.734976136599</v>
      </c>
      <c r="AM696">
        <v>34479.641661005997</v>
      </c>
      <c r="AN696">
        <v>33499.143340325601</v>
      </c>
      <c r="AO696">
        <v>33604.181866182</v>
      </c>
      <c r="AP696">
        <v>32673.595259896701</v>
      </c>
      <c r="AR696">
        <v>38856.352113384797</v>
      </c>
      <c r="AS696">
        <v>38536.257351308603</v>
      </c>
      <c r="AT696">
        <v>37501.268386727403</v>
      </c>
      <c r="AU696">
        <v>38817.849121389998</v>
      </c>
      <c r="AV696">
        <v>39769.7310710616</v>
      </c>
      <c r="AW696">
        <v>39198.011243583998</v>
      </c>
      <c r="AX696">
        <v>38632.653464737698</v>
      </c>
      <c r="AY696">
        <v>38581.108524017902</v>
      </c>
      <c r="AZ696">
        <v>39886.423646238101</v>
      </c>
      <c r="BA696">
        <v>39658.546561004099</v>
      </c>
      <c r="BB696">
        <v>38217.764582609903</v>
      </c>
      <c r="BC696">
        <v>38285.192846183199</v>
      </c>
      <c r="BD696">
        <v>40444.663916546997</v>
      </c>
      <c r="BE696">
        <v>40851.294518292299</v>
      </c>
      <c r="BF696">
        <v>38885.665494445297</v>
      </c>
      <c r="BG696">
        <v>38876.223965602803</v>
      </c>
      <c r="BH696">
        <v>41207.924925369298</v>
      </c>
      <c r="BI696">
        <v>39572.448848279797</v>
      </c>
      <c r="BJ696">
        <v>38791.9377944058</v>
      </c>
      <c r="BK696">
        <v>38333.276554264303</v>
      </c>
      <c r="BM696">
        <v>23837.312782880199</v>
      </c>
      <c r="BN696">
        <v>23482.567562701199</v>
      </c>
      <c r="BO696">
        <v>23118.556654349901</v>
      </c>
      <c r="BP696">
        <v>22867.673133217599</v>
      </c>
      <c r="BQ696">
        <v>23220.0782762657</v>
      </c>
      <c r="BR696">
        <v>22938.2296713141</v>
      </c>
      <c r="BS696">
        <v>22744.5440322959</v>
      </c>
      <c r="BT696">
        <v>22683.8691777645</v>
      </c>
      <c r="BU696">
        <v>23071.945333225001</v>
      </c>
      <c r="BV696">
        <v>22684.464809895198</v>
      </c>
      <c r="BW696">
        <v>22652.774807077101</v>
      </c>
      <c r="BX696">
        <v>22553.433629016999</v>
      </c>
      <c r="BY696">
        <v>23121.620563411099</v>
      </c>
      <c r="BZ696">
        <v>22829.336022135099</v>
      </c>
      <c r="CA696">
        <v>22628.948495341701</v>
      </c>
      <c r="CB696">
        <v>22678.692861944601</v>
      </c>
      <c r="CC696">
        <v>23106.613112262501</v>
      </c>
      <c r="CD696">
        <v>22833.6694396196</v>
      </c>
      <c r="CE696">
        <v>22694.123829354899</v>
      </c>
      <c r="CF696">
        <v>22528.404883857402</v>
      </c>
      <c r="CH696">
        <v>30152.5395529005</v>
      </c>
      <c r="CI696">
        <v>29217.010823327801</v>
      </c>
      <c r="CJ696">
        <v>28441.4304002711</v>
      </c>
      <c r="CK696">
        <v>28197.047861111201</v>
      </c>
      <c r="CL696">
        <v>29304.783150679799</v>
      </c>
      <c r="CM696">
        <v>28352.336916404998</v>
      </c>
      <c r="CN696">
        <v>28027.8643267843</v>
      </c>
      <c r="CO696">
        <v>28024.551852439999</v>
      </c>
      <c r="CP696">
        <v>28911.5664506426</v>
      </c>
      <c r="CQ696">
        <v>28560.365206968101</v>
      </c>
      <c r="CR696">
        <v>27902.675945812101</v>
      </c>
      <c r="CS696">
        <v>28103.520631434301</v>
      </c>
      <c r="CT696">
        <v>28921.896008482399</v>
      </c>
      <c r="CU696">
        <v>28462.8792366179</v>
      </c>
      <c r="CV696">
        <v>27947.995485650801</v>
      </c>
      <c r="CW696">
        <v>28490.024850873699</v>
      </c>
      <c r="CX696">
        <v>28635.776161003501</v>
      </c>
      <c r="CY696">
        <v>28236.687450921701</v>
      </c>
      <c r="CZ696">
        <v>27773.515884849901</v>
      </c>
      <c r="DA696">
        <v>28064.042102431398</v>
      </c>
      <c r="DC696">
        <v>35152.217198644998</v>
      </c>
      <c r="DD696">
        <v>34297.478976911298</v>
      </c>
      <c r="DE696">
        <v>33530.523063526904</v>
      </c>
      <c r="DF696">
        <v>33339.561261777897</v>
      </c>
      <c r="DG696">
        <v>34467.5633336182</v>
      </c>
      <c r="DH696">
        <v>33712.255921751399</v>
      </c>
      <c r="DI696">
        <v>33281.243167465698</v>
      </c>
      <c r="DJ696">
        <v>32503.9413304392</v>
      </c>
      <c r="DK696">
        <v>34000.983626772097</v>
      </c>
      <c r="DL696">
        <v>33281.161821714901</v>
      </c>
      <c r="DM696">
        <v>32761.165147123502</v>
      </c>
      <c r="DN696">
        <v>32712.102924475799</v>
      </c>
      <c r="DO696">
        <v>33886.4545857591</v>
      </c>
      <c r="DP696">
        <v>33385.493899538997</v>
      </c>
      <c r="DQ696">
        <v>33294.678538312401</v>
      </c>
      <c r="DR696">
        <v>33058.9037923992</v>
      </c>
      <c r="DS696">
        <v>34158.799284891298</v>
      </c>
      <c r="DT696">
        <v>33399.322507859702</v>
      </c>
      <c r="DU696">
        <v>33088.635840934003</v>
      </c>
      <c r="DV696">
        <v>33134.458995022404</v>
      </c>
    </row>
    <row r="697" spans="2:126" x14ac:dyDescent="0.25">
      <c r="B697">
        <v>25327.452779217001</v>
      </c>
      <c r="C697">
        <v>24628.736557960099</v>
      </c>
      <c r="D697">
        <v>24498.0816478792</v>
      </c>
      <c r="E697">
        <v>24032.770117741398</v>
      </c>
      <c r="F697">
        <v>24227.698660807499</v>
      </c>
      <c r="G697">
        <v>24028.179415391802</v>
      </c>
      <c r="H697">
        <v>23925.758635066799</v>
      </c>
      <c r="I697">
        <v>23766.812672371801</v>
      </c>
      <c r="J697">
        <v>24455.195112221001</v>
      </c>
      <c r="K697">
        <v>24140.8100382255</v>
      </c>
      <c r="L697">
        <v>24244.147757517199</v>
      </c>
      <c r="M697">
        <v>24152.4259450194</v>
      </c>
      <c r="N697">
        <v>24598.755505895599</v>
      </c>
      <c r="O697">
        <v>24097.631148921198</v>
      </c>
      <c r="P697">
        <v>23993.690201980298</v>
      </c>
      <c r="Q697">
        <v>23957.8815857769</v>
      </c>
      <c r="R697">
        <v>24615.767606124798</v>
      </c>
      <c r="S697">
        <v>24116.7191615191</v>
      </c>
      <c r="T697">
        <v>23913.9133595696</v>
      </c>
      <c r="U697">
        <v>23652.443532405199</v>
      </c>
      <c r="W697">
        <v>34042.388576574704</v>
      </c>
      <c r="X697">
        <v>32731.128668442201</v>
      </c>
      <c r="Y697">
        <v>31737.7251091783</v>
      </c>
      <c r="Z697">
        <v>31892.826844377701</v>
      </c>
      <c r="AA697">
        <v>33567.630326941202</v>
      </c>
      <c r="AB697">
        <v>33982.483790198297</v>
      </c>
      <c r="AC697">
        <v>33546.326379899503</v>
      </c>
      <c r="AD697">
        <v>32255.954662087999</v>
      </c>
      <c r="AE697">
        <v>34840.986292092501</v>
      </c>
      <c r="AF697">
        <v>33545.728084346803</v>
      </c>
      <c r="AG697">
        <v>33508.730519210498</v>
      </c>
      <c r="AH697">
        <v>32844.0217002102</v>
      </c>
      <c r="AI697">
        <v>33796.368916735599</v>
      </c>
      <c r="AJ697">
        <v>33642.337068516601</v>
      </c>
      <c r="AK697">
        <v>33316.193536168503</v>
      </c>
      <c r="AL697">
        <v>33782.795973594199</v>
      </c>
      <c r="AM697">
        <v>34790.240104661403</v>
      </c>
      <c r="AN697">
        <v>34039.466033158598</v>
      </c>
      <c r="AO697">
        <v>34095.605146449598</v>
      </c>
      <c r="AP697">
        <v>32902.970552079001</v>
      </c>
      <c r="AR697">
        <v>39388.085136542599</v>
      </c>
      <c r="AS697">
        <v>38923.519731081898</v>
      </c>
      <c r="AT697">
        <v>37879.150792308697</v>
      </c>
      <c r="AU697">
        <v>38780.614338820596</v>
      </c>
      <c r="AV697">
        <v>40367.133010306803</v>
      </c>
      <c r="AW697">
        <v>39702.890725412297</v>
      </c>
      <c r="AX697">
        <v>39030.127244035597</v>
      </c>
      <c r="AY697">
        <v>39106.232494116302</v>
      </c>
      <c r="AZ697">
        <v>40293.008678534803</v>
      </c>
      <c r="BA697">
        <v>39962.840699756198</v>
      </c>
      <c r="BB697">
        <v>38874.083017825498</v>
      </c>
      <c r="BC697">
        <v>38642.940314171603</v>
      </c>
      <c r="BD697">
        <v>41042.903388539897</v>
      </c>
      <c r="BE697">
        <v>41456.629643589797</v>
      </c>
      <c r="BF697">
        <v>39347.634593922798</v>
      </c>
      <c r="BG697">
        <v>39685.973211625504</v>
      </c>
      <c r="BH697">
        <v>41769.619517421997</v>
      </c>
      <c r="BI697">
        <v>39962.602646876301</v>
      </c>
      <c r="BJ697">
        <v>39128.320980801604</v>
      </c>
      <c r="BK697">
        <v>38907.169158555502</v>
      </c>
      <c r="BM697">
        <v>23837.312782880199</v>
      </c>
      <c r="BN697">
        <v>23482.567562701199</v>
      </c>
      <c r="BO697">
        <v>23118.556654349901</v>
      </c>
      <c r="BP697">
        <v>22867.673133217599</v>
      </c>
      <c r="BQ697">
        <v>23217.844942932399</v>
      </c>
      <c r="BR697">
        <v>22938.2296713141</v>
      </c>
      <c r="BS697">
        <v>22744.5440322959</v>
      </c>
      <c r="BT697">
        <v>22683.8691777645</v>
      </c>
      <c r="BU697">
        <v>23071.945333225001</v>
      </c>
      <c r="BV697">
        <v>22684.464809895198</v>
      </c>
      <c r="BW697">
        <v>22652.774807077101</v>
      </c>
      <c r="BX697">
        <v>22553.433629016999</v>
      </c>
      <c r="BY697">
        <v>23121.620563411099</v>
      </c>
      <c r="BZ697">
        <v>22829.336022135099</v>
      </c>
      <c r="CA697">
        <v>22628.948495341701</v>
      </c>
      <c r="CB697">
        <v>22678.692861944601</v>
      </c>
      <c r="CC697">
        <v>23106.613112262501</v>
      </c>
      <c r="CD697">
        <v>22833.6694396196</v>
      </c>
      <c r="CE697">
        <v>22694.123829354899</v>
      </c>
      <c r="CF697">
        <v>22528.404883857402</v>
      </c>
      <c r="CH697">
        <v>30152.5395529005</v>
      </c>
      <c r="CI697">
        <v>29217.010823327801</v>
      </c>
      <c r="CJ697">
        <v>28441.4304002711</v>
      </c>
      <c r="CK697">
        <v>28197.047861111201</v>
      </c>
      <c r="CL697">
        <v>29304.783150679799</v>
      </c>
      <c r="CM697">
        <v>28352.336916404998</v>
      </c>
      <c r="CN697">
        <v>28027.8643267843</v>
      </c>
      <c r="CO697">
        <v>28024.551852439999</v>
      </c>
      <c r="CP697">
        <v>28911.5664506426</v>
      </c>
      <c r="CQ697">
        <v>28560.365206968101</v>
      </c>
      <c r="CR697">
        <v>27902.675945812101</v>
      </c>
      <c r="CS697">
        <v>28102.387298100999</v>
      </c>
      <c r="CT697">
        <v>28921.896008482399</v>
      </c>
      <c r="CU697">
        <v>28462.8792366179</v>
      </c>
      <c r="CV697">
        <v>27947.995485650801</v>
      </c>
      <c r="CW697">
        <v>28490.024850873699</v>
      </c>
      <c r="CX697">
        <v>28635.776161003501</v>
      </c>
      <c r="CY697">
        <v>28236.687450921701</v>
      </c>
      <c r="CZ697">
        <v>27773.515884849901</v>
      </c>
      <c r="DA697">
        <v>28064.042102431398</v>
      </c>
      <c r="DC697">
        <v>35145.398582755399</v>
      </c>
      <c r="DD697">
        <v>34297.478976911298</v>
      </c>
      <c r="DE697">
        <v>33530.523063526904</v>
      </c>
      <c r="DF697">
        <v>33339.561261777897</v>
      </c>
      <c r="DG697">
        <v>34467.5633336182</v>
      </c>
      <c r="DH697">
        <v>33712.255921751399</v>
      </c>
      <c r="DI697">
        <v>33281.243167465698</v>
      </c>
      <c r="DJ697">
        <v>32503.9413304392</v>
      </c>
      <c r="DK697">
        <v>34000.983626772097</v>
      </c>
      <c r="DL697">
        <v>33279.626255309799</v>
      </c>
      <c r="DM697">
        <v>32761.165147123502</v>
      </c>
      <c r="DN697">
        <v>32712.102924475799</v>
      </c>
      <c r="DO697">
        <v>33886.4545857591</v>
      </c>
      <c r="DP697">
        <v>33385.493899538997</v>
      </c>
      <c r="DQ697">
        <v>33294.678538312401</v>
      </c>
      <c r="DR697">
        <v>33058.9037923992</v>
      </c>
      <c r="DS697">
        <v>34158.799284891298</v>
      </c>
      <c r="DT697">
        <v>33399.322507859702</v>
      </c>
      <c r="DU697">
        <v>33088.635840934003</v>
      </c>
      <c r="DV697">
        <v>33134.458995022404</v>
      </c>
    </row>
    <row r="698" spans="2:126" x14ac:dyDescent="0.25">
      <c r="B698">
        <v>25307.986112550301</v>
      </c>
      <c r="C698">
        <v>24621.243793441699</v>
      </c>
      <c r="D698">
        <v>24461.3855259786</v>
      </c>
      <c r="E698">
        <v>24032.770117741398</v>
      </c>
      <c r="F698">
        <v>24200.647449518201</v>
      </c>
      <c r="G698">
        <v>23989.039681304799</v>
      </c>
      <c r="H698">
        <v>23904.551113420999</v>
      </c>
      <c r="I698">
        <v>23737.546005705099</v>
      </c>
      <c r="J698">
        <v>24454.495112221</v>
      </c>
      <c r="K698">
        <v>24087.855192126499</v>
      </c>
      <c r="L698">
        <v>24232.768617601901</v>
      </c>
      <c r="M698">
        <v>24135.8056945924</v>
      </c>
      <c r="N698">
        <v>24598.755505895599</v>
      </c>
      <c r="O698">
        <v>24097.631148921198</v>
      </c>
      <c r="P698">
        <v>23939.1611609867</v>
      </c>
      <c r="Q698">
        <v>23876.4240457706</v>
      </c>
      <c r="R698">
        <v>24520.791145179901</v>
      </c>
      <c r="S698">
        <v>24077.531333066301</v>
      </c>
      <c r="T698">
        <v>23896.280911972099</v>
      </c>
      <c r="U698">
        <v>23646.960066359599</v>
      </c>
      <c r="W698">
        <v>34042.388576574704</v>
      </c>
      <c r="X698">
        <v>32704.944865928101</v>
      </c>
      <c r="Y698">
        <v>31737.7251091783</v>
      </c>
      <c r="Z698">
        <v>31837.762453027499</v>
      </c>
      <c r="AA698">
        <v>33567.630326941202</v>
      </c>
      <c r="AB698">
        <v>33963.419568244797</v>
      </c>
      <c r="AC698">
        <v>33457.048368731201</v>
      </c>
      <c r="AD698">
        <v>32126.645113827999</v>
      </c>
      <c r="AE698">
        <v>34710.653109590101</v>
      </c>
      <c r="AF698">
        <v>33294.4780320219</v>
      </c>
      <c r="AG698">
        <v>33457.9949953143</v>
      </c>
      <c r="AH698">
        <v>32733.684082977699</v>
      </c>
      <c r="AI698">
        <v>33747.680573862002</v>
      </c>
      <c r="AJ698">
        <v>33481.0484250054</v>
      </c>
      <c r="AK698">
        <v>33116.3481792967</v>
      </c>
      <c r="AL698">
        <v>33656.910473947399</v>
      </c>
      <c r="AM698">
        <v>34622.242282212399</v>
      </c>
      <c r="AN698">
        <v>33891.512698907602</v>
      </c>
      <c r="AO698">
        <v>34008.503355893401</v>
      </c>
      <c r="AP698">
        <v>32799.295338274504</v>
      </c>
      <c r="AR698">
        <v>39280.791690197999</v>
      </c>
      <c r="AS698">
        <v>38911.440278518901</v>
      </c>
      <c r="AT698">
        <v>37716.822242202601</v>
      </c>
      <c r="AU698">
        <v>38754.197062780797</v>
      </c>
      <c r="AV698">
        <v>40270.8263008344</v>
      </c>
      <c r="AW698">
        <v>39583.8721172687</v>
      </c>
      <c r="AX698">
        <v>39012.073015536502</v>
      </c>
      <c r="AY698">
        <v>39019.525321310197</v>
      </c>
      <c r="AZ698">
        <v>40235.427795703101</v>
      </c>
      <c r="BA698">
        <v>39815.856457678397</v>
      </c>
      <c r="BB698">
        <v>38675.569430994401</v>
      </c>
      <c r="BC698">
        <v>38512.254369111797</v>
      </c>
      <c r="BD698">
        <v>40881.524463060799</v>
      </c>
      <c r="BE698">
        <v>41335.419168536697</v>
      </c>
      <c r="BF698">
        <v>39311.503043101897</v>
      </c>
      <c r="BG698">
        <v>39537.260775022398</v>
      </c>
      <c r="BH698">
        <v>41671.038878188199</v>
      </c>
      <c r="BI698">
        <v>39855.802175112898</v>
      </c>
      <c r="BJ698">
        <v>38970.450669484599</v>
      </c>
      <c r="BK698">
        <v>38660.168838409998</v>
      </c>
      <c r="BM698">
        <v>23837.312782880199</v>
      </c>
      <c r="BN698">
        <v>23482.567562701199</v>
      </c>
      <c r="BO698">
        <v>23118.556654349901</v>
      </c>
      <c r="BP698">
        <v>22867.673133217599</v>
      </c>
      <c r="BQ698">
        <v>23217.844942932399</v>
      </c>
      <c r="BR698">
        <v>22938.2296713141</v>
      </c>
      <c r="BS698">
        <v>22744.5440322959</v>
      </c>
      <c r="BT698">
        <v>22683.8691777645</v>
      </c>
      <c r="BU698">
        <v>23071.945333225001</v>
      </c>
      <c r="BV698">
        <v>22684.464809895198</v>
      </c>
      <c r="BW698">
        <v>22652.774807077101</v>
      </c>
      <c r="BX698">
        <v>22553.433629016999</v>
      </c>
      <c r="BY698">
        <v>23121.620563411099</v>
      </c>
      <c r="BZ698">
        <v>22829.336022135099</v>
      </c>
      <c r="CA698">
        <v>22628.948495341701</v>
      </c>
      <c r="CB698">
        <v>22678.692861944601</v>
      </c>
      <c r="CC698">
        <v>23106.613112262501</v>
      </c>
      <c r="CD698">
        <v>22833.6694396196</v>
      </c>
      <c r="CE698">
        <v>22694.123829354899</v>
      </c>
      <c r="CF698">
        <v>22528.404883857402</v>
      </c>
      <c r="CH698">
        <v>30152.5395529005</v>
      </c>
      <c r="CI698">
        <v>29217.010823327801</v>
      </c>
      <c r="CJ698">
        <v>28441.4304002711</v>
      </c>
      <c r="CK698">
        <v>28197.047861111201</v>
      </c>
      <c r="CL698">
        <v>29304.783150679799</v>
      </c>
      <c r="CM698">
        <v>28352.336916404998</v>
      </c>
      <c r="CN698">
        <v>28027.8643267843</v>
      </c>
      <c r="CO698">
        <v>28013.8395498592</v>
      </c>
      <c r="CP698">
        <v>28911.5664506426</v>
      </c>
      <c r="CQ698">
        <v>28560.365206968101</v>
      </c>
      <c r="CR698">
        <v>27902.675945812101</v>
      </c>
      <c r="CS698">
        <v>28102.387298100999</v>
      </c>
      <c r="CT698">
        <v>28906.692206559899</v>
      </c>
      <c r="CU698">
        <v>28462.8792366179</v>
      </c>
      <c r="CV698">
        <v>27947.995485650801</v>
      </c>
      <c r="CW698">
        <v>28490.024850873699</v>
      </c>
      <c r="CX698">
        <v>28631.5240771604</v>
      </c>
      <c r="CY698">
        <v>28236.687450921701</v>
      </c>
      <c r="CZ698">
        <v>27773.515884849901</v>
      </c>
      <c r="DA698">
        <v>28064.042102431398</v>
      </c>
      <c r="DC698">
        <v>35145.398582755399</v>
      </c>
      <c r="DD698">
        <v>34297.478976911298</v>
      </c>
      <c r="DE698">
        <v>33530.523063526904</v>
      </c>
      <c r="DF698">
        <v>33339.561261777897</v>
      </c>
      <c r="DG698">
        <v>34467.5633336182</v>
      </c>
      <c r="DH698">
        <v>33712.255921751399</v>
      </c>
      <c r="DI698">
        <v>33281.243167465698</v>
      </c>
      <c r="DJ698">
        <v>32503.9413304392</v>
      </c>
      <c r="DK698">
        <v>34000.983626772097</v>
      </c>
      <c r="DL698">
        <v>33279.626255309799</v>
      </c>
      <c r="DM698">
        <v>32761.165147123502</v>
      </c>
      <c r="DN698">
        <v>32712.102924475799</v>
      </c>
      <c r="DO698">
        <v>33886.4545857591</v>
      </c>
      <c r="DP698">
        <v>33384.549019644997</v>
      </c>
      <c r="DQ698">
        <v>33294.678538312401</v>
      </c>
      <c r="DR698">
        <v>33058.9037923992</v>
      </c>
      <c r="DS698">
        <v>34158.799284891298</v>
      </c>
      <c r="DT698">
        <v>33395.227002587802</v>
      </c>
      <c r="DU698">
        <v>33088.635840934003</v>
      </c>
      <c r="DV698">
        <v>33134.458995022404</v>
      </c>
    </row>
    <row r="699" spans="2:126" x14ac:dyDescent="0.25">
      <c r="B699">
        <v>25307.986112550301</v>
      </c>
      <c r="C699">
        <v>24620.482002230601</v>
      </c>
      <c r="D699">
        <v>24450.9147580641</v>
      </c>
      <c r="E699">
        <v>24021.394942307299</v>
      </c>
      <c r="F699">
        <v>24200.193718579201</v>
      </c>
      <c r="G699">
        <v>23966.698010499498</v>
      </c>
      <c r="H699">
        <v>23873.753421945799</v>
      </c>
      <c r="I699">
        <v>23736.4126723718</v>
      </c>
      <c r="J699">
        <v>24453.595112220999</v>
      </c>
      <c r="K699">
        <v>24084.431615121001</v>
      </c>
      <c r="L699">
        <v>24227.5658217522</v>
      </c>
      <c r="M699">
        <v>24125.849780271601</v>
      </c>
      <c r="N699">
        <v>24589.891708740201</v>
      </c>
      <c r="O699">
        <v>24094.724991343901</v>
      </c>
      <c r="P699">
        <v>23921.075775480898</v>
      </c>
      <c r="Q699">
        <v>23870.227612167899</v>
      </c>
      <c r="R699">
        <v>24519.724478513301</v>
      </c>
      <c r="S699">
        <v>24061.964056231202</v>
      </c>
      <c r="T699">
        <v>23890.315348341301</v>
      </c>
      <c r="U699">
        <v>23607.803218802099</v>
      </c>
      <c r="W699">
        <v>34042.388576574704</v>
      </c>
      <c r="X699">
        <v>32704.944865928101</v>
      </c>
      <c r="Y699">
        <v>31701.417374824399</v>
      </c>
      <c r="Z699">
        <v>31837.762453027499</v>
      </c>
      <c r="AA699">
        <v>33544.711170966097</v>
      </c>
      <c r="AB699">
        <v>33921.198663683797</v>
      </c>
      <c r="AC699">
        <v>33431.044553633001</v>
      </c>
      <c r="AD699">
        <v>32010.818013219901</v>
      </c>
      <c r="AE699">
        <v>34667.5788661146</v>
      </c>
      <c r="AF699">
        <v>33232.818274367703</v>
      </c>
      <c r="AG699">
        <v>33269.9028075108</v>
      </c>
      <c r="AH699">
        <v>32728.223513478901</v>
      </c>
      <c r="AI699">
        <v>33709.650493441601</v>
      </c>
      <c r="AJ699">
        <v>33384.356391003501</v>
      </c>
      <c r="AK699">
        <v>33017.287476606602</v>
      </c>
      <c r="AL699">
        <v>33615.138276574799</v>
      </c>
      <c r="AM699">
        <v>34602.326716316697</v>
      </c>
      <c r="AN699">
        <v>33841.127677005097</v>
      </c>
      <c r="AO699">
        <v>34004.579214398596</v>
      </c>
      <c r="AP699">
        <v>32772.491600096</v>
      </c>
      <c r="AR699">
        <v>39280.791690197999</v>
      </c>
      <c r="AS699">
        <v>38866.341861858498</v>
      </c>
      <c r="AT699">
        <v>37716.822242202601</v>
      </c>
      <c r="AU699">
        <v>38728.608298618499</v>
      </c>
      <c r="AV699">
        <v>40055.272617054397</v>
      </c>
      <c r="AW699">
        <v>39510.0383079819</v>
      </c>
      <c r="AX699">
        <v>38973.575467034301</v>
      </c>
      <c r="AY699">
        <v>38851.625784895899</v>
      </c>
      <c r="AZ699">
        <v>40188.839116531199</v>
      </c>
      <c r="BA699">
        <v>39794.477077365496</v>
      </c>
      <c r="BB699">
        <v>38593.158322352399</v>
      </c>
      <c r="BC699">
        <v>38435.6135058687</v>
      </c>
      <c r="BD699">
        <v>40853.106020191102</v>
      </c>
      <c r="BE699">
        <v>41214.742983235301</v>
      </c>
      <c r="BF699">
        <v>39271.928724949503</v>
      </c>
      <c r="BG699">
        <v>39458.013595363802</v>
      </c>
      <c r="BH699">
        <v>41604.695398918098</v>
      </c>
      <c r="BI699">
        <v>39792.479682368401</v>
      </c>
      <c r="BJ699">
        <v>38876.507943557299</v>
      </c>
      <c r="BK699">
        <v>38641.107006488499</v>
      </c>
      <c r="BM699">
        <v>23837.312782880199</v>
      </c>
      <c r="BN699">
        <v>23482.567562701199</v>
      </c>
      <c r="BO699">
        <v>23118.556654349901</v>
      </c>
      <c r="BP699">
        <v>22867.673133217599</v>
      </c>
      <c r="BQ699">
        <v>23217.844942932399</v>
      </c>
      <c r="BR699">
        <v>22938.2296713141</v>
      </c>
      <c r="BS699">
        <v>22744.5440322959</v>
      </c>
      <c r="BT699">
        <v>22683.8691777645</v>
      </c>
      <c r="BU699">
        <v>23071.945333225001</v>
      </c>
      <c r="BV699">
        <v>22684.464809895198</v>
      </c>
      <c r="BW699">
        <v>22652.774807077101</v>
      </c>
      <c r="BX699">
        <v>22553.433629016999</v>
      </c>
      <c r="BY699">
        <v>23121.620563411099</v>
      </c>
      <c r="BZ699">
        <v>22829.336022135099</v>
      </c>
      <c r="CA699">
        <v>22628.948495341701</v>
      </c>
      <c r="CB699">
        <v>22678.692861944601</v>
      </c>
      <c r="CC699">
        <v>23106.613112262501</v>
      </c>
      <c r="CD699">
        <v>22833.6694396196</v>
      </c>
      <c r="CE699">
        <v>22694.123829354899</v>
      </c>
      <c r="CF699">
        <v>22523.204883857401</v>
      </c>
      <c r="CH699">
        <v>30152.5395529005</v>
      </c>
      <c r="CI699">
        <v>29217.010823327801</v>
      </c>
      <c r="CJ699">
        <v>28441.4304002711</v>
      </c>
      <c r="CK699">
        <v>28197.047861111201</v>
      </c>
      <c r="CL699">
        <v>29304.783150679799</v>
      </c>
      <c r="CM699">
        <v>28352.336916404998</v>
      </c>
      <c r="CN699">
        <v>28027.8643267843</v>
      </c>
      <c r="CO699">
        <v>28013.8395498592</v>
      </c>
      <c r="CP699">
        <v>28911.5664506426</v>
      </c>
      <c r="CQ699">
        <v>28558.305871053199</v>
      </c>
      <c r="CR699">
        <v>27902.675945812101</v>
      </c>
      <c r="CS699">
        <v>28102.387298100999</v>
      </c>
      <c r="CT699">
        <v>28906.692206559899</v>
      </c>
      <c r="CU699">
        <v>28462.8792366179</v>
      </c>
      <c r="CV699">
        <v>27947.995485650801</v>
      </c>
      <c r="CW699">
        <v>28490.024850873699</v>
      </c>
      <c r="CX699">
        <v>28631.5240771604</v>
      </c>
      <c r="CY699">
        <v>28236.687450921701</v>
      </c>
      <c r="CZ699">
        <v>27773.515884849901</v>
      </c>
      <c r="DA699">
        <v>28064.042102431398</v>
      </c>
      <c r="DC699">
        <v>35145.398582755399</v>
      </c>
      <c r="DD699">
        <v>34293.433646430203</v>
      </c>
      <c r="DE699">
        <v>33530.523063526904</v>
      </c>
      <c r="DF699">
        <v>33339.561261777897</v>
      </c>
      <c r="DG699">
        <v>34467.5633336182</v>
      </c>
      <c r="DH699">
        <v>33712.255921751399</v>
      </c>
      <c r="DI699">
        <v>33281.243167465698</v>
      </c>
      <c r="DJ699">
        <v>32503.9413304392</v>
      </c>
      <c r="DK699">
        <v>33999.614930441501</v>
      </c>
      <c r="DL699">
        <v>33279.626255309799</v>
      </c>
      <c r="DM699">
        <v>32761.165147123502</v>
      </c>
      <c r="DN699">
        <v>32712.102924475799</v>
      </c>
      <c r="DO699">
        <v>33886.4545857591</v>
      </c>
      <c r="DP699">
        <v>33384.549019644997</v>
      </c>
      <c r="DQ699">
        <v>33294.678538312401</v>
      </c>
      <c r="DR699">
        <v>33058.9037923992</v>
      </c>
      <c r="DS699">
        <v>34158.799284891298</v>
      </c>
      <c r="DT699">
        <v>33395.227002587802</v>
      </c>
      <c r="DU699">
        <v>33088.635840934003</v>
      </c>
      <c r="DV699">
        <v>33134.458995022404</v>
      </c>
    </row>
    <row r="700" spans="2:126" x14ac:dyDescent="0.25">
      <c r="B700">
        <v>25298.6194458836</v>
      </c>
      <c r="C700">
        <v>24620.482002230601</v>
      </c>
      <c r="D700">
        <v>24446.099755513402</v>
      </c>
      <c r="E700">
        <v>24011.228275640598</v>
      </c>
      <c r="F700">
        <v>24192.347449518202</v>
      </c>
      <c r="G700">
        <v>23966.698010499498</v>
      </c>
      <c r="H700">
        <v>23863.419466355201</v>
      </c>
      <c r="I700">
        <v>23720.3653065371</v>
      </c>
      <c r="J700">
        <v>24443.698145653401</v>
      </c>
      <c r="K700">
        <v>24084.431615121001</v>
      </c>
      <c r="L700">
        <v>24226.3684123532</v>
      </c>
      <c r="M700">
        <v>24125.849780271601</v>
      </c>
      <c r="N700">
        <v>24589.891708740201</v>
      </c>
      <c r="O700">
        <v>24094.724991343901</v>
      </c>
      <c r="P700">
        <v>23904.380278263801</v>
      </c>
      <c r="Q700">
        <v>23865.749881594002</v>
      </c>
      <c r="R700">
        <v>24519.724478513301</v>
      </c>
      <c r="S700">
        <v>24058.330582932998</v>
      </c>
      <c r="T700">
        <v>23885.293919206801</v>
      </c>
      <c r="U700">
        <v>23607.769885468799</v>
      </c>
      <c r="W700">
        <v>34042.388576574704</v>
      </c>
      <c r="X700">
        <v>32692.113255408301</v>
      </c>
      <c r="Y700">
        <v>31687.7830138026</v>
      </c>
      <c r="Z700">
        <v>31832.7728313755</v>
      </c>
      <c r="AA700">
        <v>33529.014605960598</v>
      </c>
      <c r="AB700">
        <v>33921.198663683797</v>
      </c>
      <c r="AC700">
        <v>33404.449516924797</v>
      </c>
      <c r="AD700">
        <v>31997.706168713099</v>
      </c>
      <c r="AE700">
        <v>34657.362256803797</v>
      </c>
      <c r="AF700">
        <v>33193.9242051814</v>
      </c>
      <c r="AG700">
        <v>33247.574413612099</v>
      </c>
      <c r="AH700">
        <v>32710.101079784599</v>
      </c>
      <c r="AI700">
        <v>33646.0487414038</v>
      </c>
      <c r="AJ700">
        <v>33375.263422432698</v>
      </c>
      <c r="AK700">
        <v>33007.087571853597</v>
      </c>
      <c r="AL700">
        <v>33593.158988806303</v>
      </c>
      <c r="AM700">
        <v>34550.964274951701</v>
      </c>
      <c r="AN700">
        <v>33822.550730869203</v>
      </c>
      <c r="AO700">
        <v>33975.134308653498</v>
      </c>
      <c r="AP700">
        <v>32744.503525747699</v>
      </c>
      <c r="AR700">
        <v>39254.6218495336</v>
      </c>
      <c r="AS700">
        <v>38862.124552864603</v>
      </c>
      <c r="AT700">
        <v>37671.820776153203</v>
      </c>
      <c r="AU700">
        <v>38728.608298618499</v>
      </c>
      <c r="AV700">
        <v>40052.125980776596</v>
      </c>
      <c r="AW700">
        <v>39477.726347504402</v>
      </c>
      <c r="AX700">
        <v>38914.004273135601</v>
      </c>
      <c r="AY700">
        <v>38802.4089384568</v>
      </c>
      <c r="AZ700">
        <v>40120.857030142499</v>
      </c>
      <c r="BA700">
        <v>39765.4418084477</v>
      </c>
      <c r="BB700">
        <v>38537.648772182001</v>
      </c>
      <c r="BC700">
        <v>38435.6135058687</v>
      </c>
      <c r="BD700">
        <v>40799.991515921</v>
      </c>
      <c r="BE700">
        <v>41166.0864909464</v>
      </c>
      <c r="BF700">
        <v>39267.821544876599</v>
      </c>
      <c r="BG700">
        <v>39413.221807952803</v>
      </c>
      <c r="BH700">
        <v>41364.110607337403</v>
      </c>
      <c r="BI700">
        <v>39792.479682368401</v>
      </c>
      <c r="BJ700">
        <v>38829.288595543898</v>
      </c>
      <c r="BK700">
        <v>38622.148678031903</v>
      </c>
      <c r="BM700">
        <v>23837.312782880199</v>
      </c>
      <c r="BN700">
        <v>23480.9342293679</v>
      </c>
      <c r="BO700">
        <v>23115.7988248742</v>
      </c>
      <c r="BP700">
        <v>22867.673133217599</v>
      </c>
      <c r="BQ700">
        <v>23217.844942932399</v>
      </c>
      <c r="BR700">
        <v>22938.2296713141</v>
      </c>
      <c r="BS700">
        <v>22744.5440322959</v>
      </c>
      <c r="BT700">
        <v>22683.8691777645</v>
      </c>
      <c r="BU700">
        <v>23071.945333225001</v>
      </c>
      <c r="BV700">
        <v>22683.198143228499</v>
      </c>
      <c r="BW700">
        <v>22652.774807077101</v>
      </c>
      <c r="BX700">
        <v>22553.433629016999</v>
      </c>
      <c r="BY700">
        <v>23121.620563411099</v>
      </c>
      <c r="BZ700">
        <v>22829.336022135099</v>
      </c>
      <c r="CA700">
        <v>22628.948495341701</v>
      </c>
      <c r="CB700">
        <v>22678.692861944601</v>
      </c>
      <c r="CC700">
        <v>23106.613112262501</v>
      </c>
      <c r="CD700">
        <v>22833.6694396196</v>
      </c>
      <c r="CE700">
        <v>22694.123829354899</v>
      </c>
      <c r="CF700">
        <v>22520.871550524102</v>
      </c>
      <c r="CH700">
        <v>30152.5395529005</v>
      </c>
      <c r="CI700">
        <v>29217.010823327801</v>
      </c>
      <c r="CJ700">
        <v>28440.391881863099</v>
      </c>
      <c r="CK700">
        <v>28197.047861111201</v>
      </c>
      <c r="CL700">
        <v>29304.783150679799</v>
      </c>
      <c r="CM700">
        <v>28352.336916404998</v>
      </c>
      <c r="CN700">
        <v>28027.8643267843</v>
      </c>
      <c r="CO700">
        <v>28013.8395498592</v>
      </c>
      <c r="CP700">
        <v>28911.5664506426</v>
      </c>
      <c r="CQ700">
        <v>28558.305871053199</v>
      </c>
      <c r="CR700">
        <v>27902.675945812101</v>
      </c>
      <c r="CS700">
        <v>28083.0028500636</v>
      </c>
      <c r="CT700">
        <v>28906.692206559899</v>
      </c>
      <c r="CU700">
        <v>28455.558069171599</v>
      </c>
      <c r="CV700">
        <v>27947.995485650801</v>
      </c>
      <c r="CW700">
        <v>28490.024850873699</v>
      </c>
      <c r="CX700">
        <v>28631.5240771604</v>
      </c>
      <c r="CY700">
        <v>28236.687450921701</v>
      </c>
      <c r="CZ700">
        <v>27773.515884849901</v>
      </c>
      <c r="DA700">
        <v>28064.042102431398</v>
      </c>
      <c r="DC700">
        <v>35145.398582755399</v>
      </c>
      <c r="DD700">
        <v>34293.433646430203</v>
      </c>
      <c r="DE700">
        <v>33530.523063526904</v>
      </c>
      <c r="DF700">
        <v>33339.561261777897</v>
      </c>
      <c r="DG700">
        <v>34467.5633336182</v>
      </c>
      <c r="DH700">
        <v>33712.255921751399</v>
      </c>
      <c r="DI700">
        <v>33281.243167465698</v>
      </c>
      <c r="DJ700">
        <v>32503.9413304392</v>
      </c>
      <c r="DK700">
        <v>33999.614930441501</v>
      </c>
      <c r="DL700">
        <v>33279.626255309799</v>
      </c>
      <c r="DM700">
        <v>32754.457706427202</v>
      </c>
      <c r="DN700">
        <v>32712.102924475799</v>
      </c>
      <c r="DO700">
        <v>33886.4545857591</v>
      </c>
      <c r="DP700">
        <v>33384.549019644997</v>
      </c>
      <c r="DQ700">
        <v>33294.678538312401</v>
      </c>
      <c r="DR700">
        <v>33058.9037923992</v>
      </c>
      <c r="DS700">
        <v>34158.799284891298</v>
      </c>
      <c r="DT700">
        <v>33395.227002587802</v>
      </c>
      <c r="DU700">
        <v>33088.635840934003</v>
      </c>
      <c r="DV700">
        <v>33128.340464550798</v>
      </c>
    </row>
    <row r="701" spans="2:126" x14ac:dyDescent="0.25">
      <c r="B701">
        <v>25298.6194458836</v>
      </c>
      <c r="C701">
        <v>24620.482002230601</v>
      </c>
      <c r="D701">
        <v>24444.366422180101</v>
      </c>
      <c r="E701">
        <v>24008.747373877199</v>
      </c>
      <c r="F701">
        <v>24185.280782851602</v>
      </c>
      <c r="G701">
        <v>23947.8411001606</v>
      </c>
      <c r="H701">
        <v>23863.419466355201</v>
      </c>
      <c r="I701">
        <v>23720.3653065371</v>
      </c>
      <c r="J701">
        <v>24438.36481232</v>
      </c>
      <c r="K701">
        <v>24082.168514851699</v>
      </c>
      <c r="L701">
        <v>24219.641246853102</v>
      </c>
      <c r="M701">
        <v>24101.8452791618</v>
      </c>
      <c r="N701">
        <v>24586.125042073501</v>
      </c>
      <c r="O701">
        <v>24093.3583246772</v>
      </c>
      <c r="P701">
        <v>23871.7233228476</v>
      </c>
      <c r="Q701">
        <v>23857.3165482607</v>
      </c>
      <c r="R701">
        <v>24519.724478513301</v>
      </c>
      <c r="S701">
        <v>24057.063916266299</v>
      </c>
      <c r="T701">
        <v>23875.760585873399</v>
      </c>
      <c r="U701">
        <v>23607.7032188021</v>
      </c>
      <c r="W701">
        <v>34042.388576574704</v>
      </c>
      <c r="X701">
        <v>32650.371228722099</v>
      </c>
      <c r="Y701">
        <v>31687.7830138026</v>
      </c>
      <c r="Z701">
        <v>31832.7728313755</v>
      </c>
      <c r="AA701">
        <v>33517.356943221799</v>
      </c>
      <c r="AB701">
        <v>33921.198663683797</v>
      </c>
      <c r="AC701">
        <v>33404.449516924797</v>
      </c>
      <c r="AD701">
        <v>31953.261545670899</v>
      </c>
      <c r="AE701">
        <v>34641.7595532747</v>
      </c>
      <c r="AF701">
        <v>33097.215110593599</v>
      </c>
      <c r="AG701">
        <v>33234.734267714703</v>
      </c>
      <c r="AH701">
        <v>32696.475912199599</v>
      </c>
      <c r="AI701">
        <v>33601.137480363403</v>
      </c>
      <c r="AJ701">
        <v>33362.688494916998</v>
      </c>
      <c r="AK701">
        <v>32988.768945973199</v>
      </c>
      <c r="AL701">
        <v>33588.743449952199</v>
      </c>
      <c r="AM701">
        <v>34545.953378935301</v>
      </c>
      <c r="AN701">
        <v>33791.122903051903</v>
      </c>
      <c r="AO701">
        <v>33891.809103834203</v>
      </c>
      <c r="AP701">
        <v>32731.173279841401</v>
      </c>
      <c r="AR701">
        <v>39254.6218495336</v>
      </c>
      <c r="AS701">
        <v>38817.1345425119</v>
      </c>
      <c r="AT701">
        <v>37638.560220717402</v>
      </c>
      <c r="AU701">
        <v>38688.149705510303</v>
      </c>
      <c r="AV701">
        <v>40052.125980776596</v>
      </c>
      <c r="AW701">
        <v>39477.726347504402</v>
      </c>
      <c r="AX701">
        <v>38866.075083504897</v>
      </c>
      <c r="AY701">
        <v>38802.4089384568</v>
      </c>
      <c r="AZ701">
        <v>40086.766818837299</v>
      </c>
      <c r="BA701">
        <v>39744.274037131203</v>
      </c>
      <c r="BB701">
        <v>38527.282987721403</v>
      </c>
      <c r="BC701">
        <v>38434.086216153097</v>
      </c>
      <c r="BD701">
        <v>40678.490361275602</v>
      </c>
      <c r="BE701">
        <v>41150.040337541199</v>
      </c>
      <c r="BF701">
        <v>39267.821544876599</v>
      </c>
      <c r="BG701">
        <v>39413.221807952803</v>
      </c>
      <c r="BH701">
        <v>41335.5777227832</v>
      </c>
      <c r="BI701">
        <v>39776.231133305999</v>
      </c>
      <c r="BJ701">
        <v>38811.426788865698</v>
      </c>
      <c r="BK701">
        <v>38582.071749751703</v>
      </c>
      <c r="BM701">
        <v>23837.312782880199</v>
      </c>
      <c r="BN701">
        <v>23480.9342293679</v>
      </c>
      <c r="BO701">
        <v>23115.7988248742</v>
      </c>
      <c r="BP701">
        <v>22867.673133217599</v>
      </c>
      <c r="BQ701">
        <v>23217.844942932399</v>
      </c>
      <c r="BR701">
        <v>22938.2296713141</v>
      </c>
      <c r="BS701">
        <v>22744.5440322959</v>
      </c>
      <c r="BT701">
        <v>22683.8691777645</v>
      </c>
      <c r="BU701">
        <v>23071.945333225001</v>
      </c>
      <c r="BV701">
        <v>22683.198143228499</v>
      </c>
      <c r="BW701">
        <v>22652.774807077101</v>
      </c>
      <c r="BX701">
        <v>22553.433629016999</v>
      </c>
      <c r="BY701">
        <v>23121.620563411099</v>
      </c>
      <c r="BZ701">
        <v>22829.336022135099</v>
      </c>
      <c r="CA701">
        <v>22628.948495341701</v>
      </c>
      <c r="CB701">
        <v>22678.692861944601</v>
      </c>
      <c r="CC701">
        <v>23106.613112262501</v>
      </c>
      <c r="CD701">
        <v>22833.6694396196</v>
      </c>
      <c r="CE701">
        <v>22694.123829354899</v>
      </c>
      <c r="CF701">
        <v>22520.871550524102</v>
      </c>
      <c r="CH701">
        <v>30152.5395529005</v>
      </c>
      <c r="CI701">
        <v>29217.010823327801</v>
      </c>
      <c r="CJ701">
        <v>28438.802583088898</v>
      </c>
      <c r="CK701">
        <v>28197.047861111201</v>
      </c>
      <c r="CL701">
        <v>29304.783150679799</v>
      </c>
      <c r="CM701">
        <v>28352.336916404998</v>
      </c>
      <c r="CN701">
        <v>28027.096034006801</v>
      </c>
      <c r="CO701">
        <v>28013.8395498592</v>
      </c>
      <c r="CP701">
        <v>28911.5664506426</v>
      </c>
      <c r="CQ701">
        <v>28558.305871053199</v>
      </c>
      <c r="CR701">
        <v>27902.675945812101</v>
      </c>
      <c r="CS701">
        <v>28083.0028500636</v>
      </c>
      <c r="CT701">
        <v>28906.692206559899</v>
      </c>
      <c r="CU701">
        <v>28455.558069171599</v>
      </c>
      <c r="CV701">
        <v>27947.995485650801</v>
      </c>
      <c r="CW701">
        <v>28490.024850873699</v>
      </c>
      <c r="CX701">
        <v>28631.5240771604</v>
      </c>
      <c r="CY701">
        <v>28236.687450921701</v>
      </c>
      <c r="CZ701">
        <v>27773.515884849901</v>
      </c>
      <c r="DA701">
        <v>28064.042102431398</v>
      </c>
      <c r="DC701">
        <v>35145.398582755399</v>
      </c>
      <c r="DD701">
        <v>34293.433646430203</v>
      </c>
      <c r="DE701">
        <v>33530.523063526904</v>
      </c>
      <c r="DF701">
        <v>33339.561261777897</v>
      </c>
      <c r="DG701">
        <v>34467.5633336182</v>
      </c>
      <c r="DH701">
        <v>33712.255921751399</v>
      </c>
      <c r="DI701">
        <v>33281.243167465698</v>
      </c>
      <c r="DJ701">
        <v>32503.9413304392</v>
      </c>
      <c r="DK701">
        <v>33999.614930441501</v>
      </c>
      <c r="DL701">
        <v>33279.626255309799</v>
      </c>
      <c r="DM701">
        <v>32754.457706427202</v>
      </c>
      <c r="DN701">
        <v>32712.102924475799</v>
      </c>
      <c r="DO701">
        <v>33886.4545857591</v>
      </c>
      <c r="DP701">
        <v>33384.549019644997</v>
      </c>
      <c r="DQ701">
        <v>33294.678538312401</v>
      </c>
      <c r="DR701">
        <v>33058.9037923992</v>
      </c>
      <c r="DS701">
        <v>34158.799284891298</v>
      </c>
      <c r="DT701">
        <v>33395.227002587802</v>
      </c>
      <c r="DU701">
        <v>33088.635840934003</v>
      </c>
      <c r="DV701">
        <v>33128.340464550798</v>
      </c>
    </row>
    <row r="702" spans="2:126" x14ac:dyDescent="0.25">
      <c r="B702">
        <v>25296.186112550298</v>
      </c>
      <c r="C702">
        <v>24616.2040217002</v>
      </c>
      <c r="D702">
        <v>24440.433088846701</v>
      </c>
      <c r="E702">
        <v>24008.347373877201</v>
      </c>
      <c r="F702">
        <v>24181.147449518201</v>
      </c>
      <c r="G702">
        <v>23947.8411001606</v>
      </c>
      <c r="H702">
        <v>23855.752799688598</v>
      </c>
      <c r="I702">
        <v>23708.031973203801</v>
      </c>
      <c r="J702">
        <v>24438.36481232</v>
      </c>
      <c r="K702">
        <v>24082.168514851699</v>
      </c>
      <c r="L702">
        <v>24208.767077875698</v>
      </c>
      <c r="M702">
        <v>24091.211726851099</v>
      </c>
      <c r="N702">
        <v>24586.125042073501</v>
      </c>
      <c r="O702">
        <v>24093.3583246772</v>
      </c>
      <c r="P702">
        <v>23871.2566561809</v>
      </c>
      <c r="Q702">
        <v>23857.3165482607</v>
      </c>
      <c r="R702">
        <v>24519.724478513301</v>
      </c>
      <c r="S702">
        <v>24057.063916266299</v>
      </c>
      <c r="T702">
        <v>23875.360585873401</v>
      </c>
      <c r="U702">
        <v>23604.836552135399</v>
      </c>
      <c r="W702">
        <v>34042.388576574704</v>
      </c>
      <c r="X702">
        <v>32650.371228722099</v>
      </c>
      <c r="Y702">
        <v>31687.7830138026</v>
      </c>
      <c r="Z702">
        <v>31832.7728313755</v>
      </c>
      <c r="AA702">
        <v>33475.791105946097</v>
      </c>
      <c r="AB702">
        <v>33893.721540586601</v>
      </c>
      <c r="AC702">
        <v>33329.013908217297</v>
      </c>
      <c r="AD702">
        <v>31953.261545670899</v>
      </c>
      <c r="AE702">
        <v>34536.262597771303</v>
      </c>
      <c r="AF702">
        <v>33089.425726778798</v>
      </c>
      <c r="AG702">
        <v>33194.044867456403</v>
      </c>
      <c r="AH702">
        <v>32687.322440448301</v>
      </c>
      <c r="AI702">
        <v>33575.802470148999</v>
      </c>
      <c r="AJ702">
        <v>33352.452810213901</v>
      </c>
      <c r="AK702">
        <v>32988.433514051598</v>
      </c>
      <c r="AL702">
        <v>33584.518682014001</v>
      </c>
      <c r="AM702">
        <v>34535.896605387497</v>
      </c>
      <c r="AN702">
        <v>33789.196027403399</v>
      </c>
      <c r="AO702">
        <v>33891.809103834203</v>
      </c>
      <c r="AP702">
        <v>32731.173279841401</v>
      </c>
      <c r="AR702">
        <v>39240.422306694403</v>
      </c>
      <c r="AS702">
        <v>38812.209715453697</v>
      </c>
      <c r="AT702">
        <v>37638.560220717402</v>
      </c>
      <c r="AU702">
        <v>38688.149705510303</v>
      </c>
      <c r="AV702">
        <v>40032.5511262898</v>
      </c>
      <c r="AW702">
        <v>39470.421386622598</v>
      </c>
      <c r="AX702">
        <v>38856.88860505</v>
      </c>
      <c r="AY702">
        <v>38802.4089384568</v>
      </c>
      <c r="AZ702">
        <v>40044.325818382698</v>
      </c>
      <c r="BA702">
        <v>39717.701652208198</v>
      </c>
      <c r="BB702">
        <v>38495.660769281902</v>
      </c>
      <c r="BC702">
        <v>38429.163158091797</v>
      </c>
      <c r="BD702">
        <v>40626.6330255871</v>
      </c>
      <c r="BE702">
        <v>41150.040337541199</v>
      </c>
      <c r="BF702">
        <v>39211.969910395303</v>
      </c>
      <c r="BG702">
        <v>39378.976172567804</v>
      </c>
      <c r="BH702">
        <v>41304.111802151303</v>
      </c>
      <c r="BI702">
        <v>39748.252906595102</v>
      </c>
      <c r="BJ702">
        <v>38811.426788865698</v>
      </c>
      <c r="BK702">
        <v>38582.071749751703</v>
      </c>
      <c r="BM702">
        <v>23837.312782880199</v>
      </c>
      <c r="BN702">
        <v>23480.9342293679</v>
      </c>
      <c r="BO702">
        <v>23115.7988248742</v>
      </c>
      <c r="BP702">
        <v>22867.673133217599</v>
      </c>
      <c r="BQ702">
        <v>23217.844942932399</v>
      </c>
      <c r="BR702">
        <v>22938.2296713141</v>
      </c>
      <c r="BS702">
        <v>22744.5440322959</v>
      </c>
      <c r="BT702">
        <v>22681.735844431099</v>
      </c>
      <c r="BU702">
        <v>23071.945333225001</v>
      </c>
      <c r="BV702">
        <v>22683.198143228499</v>
      </c>
      <c r="BW702">
        <v>22652.774807077101</v>
      </c>
      <c r="BX702">
        <v>22553.433629016999</v>
      </c>
      <c r="BY702">
        <v>23117.1411782334</v>
      </c>
      <c r="BZ702">
        <v>22829.336022135099</v>
      </c>
      <c r="CA702">
        <v>22628.948495341701</v>
      </c>
      <c r="CB702">
        <v>22678.692861944601</v>
      </c>
      <c r="CC702">
        <v>23106.613112262501</v>
      </c>
      <c r="CD702">
        <v>22829.164033209599</v>
      </c>
      <c r="CE702">
        <v>22694.123829354899</v>
      </c>
      <c r="CF702">
        <v>22520.871550524102</v>
      </c>
      <c r="CH702">
        <v>30152.5395529005</v>
      </c>
      <c r="CI702">
        <v>29217.010823327801</v>
      </c>
      <c r="CJ702">
        <v>28424.220740303499</v>
      </c>
      <c r="CK702">
        <v>28197.047861111201</v>
      </c>
      <c r="CL702">
        <v>29304.783150679799</v>
      </c>
      <c r="CM702">
        <v>28352.336916404998</v>
      </c>
      <c r="CN702">
        <v>28027.096034006801</v>
      </c>
      <c r="CO702">
        <v>28013.8395498592</v>
      </c>
      <c r="CP702">
        <v>28911.5664506426</v>
      </c>
      <c r="CQ702">
        <v>28558.305871053199</v>
      </c>
      <c r="CR702">
        <v>27902.675945812101</v>
      </c>
      <c r="CS702">
        <v>28083.0028500636</v>
      </c>
      <c r="CT702">
        <v>28906.692206559899</v>
      </c>
      <c r="CU702">
        <v>28455.558069171599</v>
      </c>
      <c r="CV702">
        <v>27947.995485650801</v>
      </c>
      <c r="CW702">
        <v>28490.024850873699</v>
      </c>
      <c r="CX702">
        <v>28631.5240771604</v>
      </c>
      <c r="CY702">
        <v>28236.687450921701</v>
      </c>
      <c r="CZ702">
        <v>27773.515884849901</v>
      </c>
      <c r="DA702">
        <v>28064.042102431398</v>
      </c>
      <c r="DC702">
        <v>35145.398582755399</v>
      </c>
      <c r="DD702">
        <v>34293.433646430203</v>
      </c>
      <c r="DE702">
        <v>33530.523063526904</v>
      </c>
      <c r="DF702">
        <v>33336.788140000201</v>
      </c>
      <c r="DG702">
        <v>34467.5633336182</v>
      </c>
      <c r="DH702">
        <v>33712.255921751399</v>
      </c>
      <c r="DI702">
        <v>33275.586181764003</v>
      </c>
      <c r="DJ702">
        <v>32503.9413304392</v>
      </c>
      <c r="DK702">
        <v>33999.614930441501</v>
      </c>
      <c r="DL702">
        <v>33279.626255309799</v>
      </c>
      <c r="DM702">
        <v>32754.457706427202</v>
      </c>
      <c r="DN702">
        <v>32712.102924475799</v>
      </c>
      <c r="DO702">
        <v>33886.4545857591</v>
      </c>
      <c r="DP702">
        <v>33384.549019644997</v>
      </c>
      <c r="DQ702">
        <v>33294.678538312401</v>
      </c>
      <c r="DR702">
        <v>33058.9037923992</v>
      </c>
      <c r="DS702">
        <v>34158.799284891298</v>
      </c>
      <c r="DT702">
        <v>33395.227002587802</v>
      </c>
      <c r="DU702">
        <v>33088.635840934003</v>
      </c>
      <c r="DV702">
        <v>33128.340464550798</v>
      </c>
    </row>
    <row r="703" spans="2:126" x14ac:dyDescent="0.25">
      <c r="B703">
        <v>25292.467440319298</v>
      </c>
      <c r="C703">
        <v>24616.2040217002</v>
      </c>
      <c r="D703">
        <v>24424.255708741399</v>
      </c>
      <c r="E703">
        <v>24008.247373877199</v>
      </c>
      <c r="F703">
        <v>24179.471219243402</v>
      </c>
      <c r="G703">
        <v>23945.6738112368</v>
      </c>
      <c r="H703">
        <v>23855.752799688598</v>
      </c>
      <c r="I703">
        <v>23708.031973203801</v>
      </c>
      <c r="J703">
        <v>24438.36481232</v>
      </c>
      <c r="K703">
        <v>24082.168514851699</v>
      </c>
      <c r="L703">
        <v>24200.500411208999</v>
      </c>
      <c r="M703">
        <v>24088.5777712606</v>
      </c>
      <c r="N703">
        <v>24586.125042073501</v>
      </c>
      <c r="O703">
        <v>24092.329330864799</v>
      </c>
      <c r="P703">
        <v>23863.859887222301</v>
      </c>
      <c r="Q703">
        <v>23844.589244925701</v>
      </c>
      <c r="R703">
        <v>24519.724478513301</v>
      </c>
      <c r="S703">
        <v>24057.063916266299</v>
      </c>
      <c r="T703">
        <v>23875.360585873401</v>
      </c>
      <c r="U703">
        <v>23603.2032188021</v>
      </c>
      <c r="W703">
        <v>34033.484381342801</v>
      </c>
      <c r="X703">
        <v>32650.371228722099</v>
      </c>
      <c r="Y703">
        <v>31687.7830138026</v>
      </c>
      <c r="Z703">
        <v>31832.7728313755</v>
      </c>
      <c r="AA703">
        <v>33475.791105946097</v>
      </c>
      <c r="AB703">
        <v>33879.484252966497</v>
      </c>
      <c r="AC703">
        <v>33327.228461152699</v>
      </c>
      <c r="AD703">
        <v>31953.261545670899</v>
      </c>
      <c r="AE703">
        <v>34522.603359665802</v>
      </c>
      <c r="AF703">
        <v>33075.141529132699</v>
      </c>
      <c r="AG703">
        <v>33178.912175241101</v>
      </c>
      <c r="AH703">
        <v>32680.495109657601</v>
      </c>
      <c r="AI703">
        <v>33575.802470148999</v>
      </c>
      <c r="AJ703">
        <v>33349.594564227402</v>
      </c>
      <c r="AK703">
        <v>32988.433514051598</v>
      </c>
      <c r="AL703">
        <v>33584.518682014001</v>
      </c>
      <c r="AM703">
        <v>34535.896605387497</v>
      </c>
      <c r="AN703">
        <v>33749.078685251603</v>
      </c>
      <c r="AO703">
        <v>33873.365692983702</v>
      </c>
      <c r="AP703">
        <v>32731.173279841401</v>
      </c>
      <c r="AR703">
        <v>39240.422306694403</v>
      </c>
      <c r="AS703">
        <v>38812.209715453697</v>
      </c>
      <c r="AT703">
        <v>37638.560220717402</v>
      </c>
      <c r="AU703">
        <v>38680.907265150898</v>
      </c>
      <c r="AV703">
        <v>39915.2732889295</v>
      </c>
      <c r="AW703">
        <v>39420.060483635098</v>
      </c>
      <c r="AX703">
        <v>38841.709286286801</v>
      </c>
      <c r="AY703">
        <v>38766.028117862203</v>
      </c>
      <c r="AZ703">
        <v>40006.9036671227</v>
      </c>
      <c r="BA703">
        <v>39665.359760692198</v>
      </c>
      <c r="BB703">
        <v>38495.660769281902</v>
      </c>
      <c r="BC703">
        <v>38429.163158091797</v>
      </c>
      <c r="BD703">
        <v>40626.6330255871</v>
      </c>
      <c r="BE703">
        <v>41131.0376753819</v>
      </c>
      <c r="BF703">
        <v>39211.969910395303</v>
      </c>
      <c r="BG703">
        <v>39374.827733928301</v>
      </c>
      <c r="BH703">
        <v>41304.111802151303</v>
      </c>
      <c r="BI703">
        <v>39726.2237633447</v>
      </c>
      <c r="BJ703">
        <v>38811.426788865698</v>
      </c>
      <c r="BK703">
        <v>38540.784745972902</v>
      </c>
      <c r="BM703">
        <v>23837.312782880199</v>
      </c>
      <c r="BN703">
        <v>23480.9342293679</v>
      </c>
      <c r="BO703">
        <v>23115.7988248742</v>
      </c>
      <c r="BP703">
        <v>22867.673133217599</v>
      </c>
      <c r="BQ703">
        <v>23217.844942932399</v>
      </c>
      <c r="BR703">
        <v>22938.2296713141</v>
      </c>
      <c r="BS703">
        <v>22744.5440322959</v>
      </c>
      <c r="BT703">
        <v>22681.735844431099</v>
      </c>
      <c r="BU703">
        <v>23071.945333225001</v>
      </c>
      <c r="BV703">
        <v>22683.198143228499</v>
      </c>
      <c r="BW703">
        <v>22652.774807077101</v>
      </c>
      <c r="BX703">
        <v>22553.433629016999</v>
      </c>
      <c r="BY703">
        <v>23115.774511566698</v>
      </c>
      <c r="BZ703">
        <v>22829.336022135099</v>
      </c>
      <c r="CA703">
        <v>22628.948495341701</v>
      </c>
      <c r="CB703">
        <v>22678.692861944601</v>
      </c>
      <c r="CC703">
        <v>23106.613112262501</v>
      </c>
      <c r="CD703">
        <v>22820.802772952899</v>
      </c>
      <c r="CE703">
        <v>22694.123829354899</v>
      </c>
      <c r="CF703">
        <v>22520.871550524102</v>
      </c>
      <c r="CH703">
        <v>30152.5395529005</v>
      </c>
      <c r="CI703">
        <v>29217.010823327801</v>
      </c>
      <c r="CJ703">
        <v>28424.220740303499</v>
      </c>
      <c r="CK703">
        <v>28197.047861111201</v>
      </c>
      <c r="CL703">
        <v>29304.783150679799</v>
      </c>
      <c r="CM703">
        <v>28352.336916404998</v>
      </c>
      <c r="CN703">
        <v>28027.096034006801</v>
      </c>
      <c r="CO703">
        <v>28013.8395498592</v>
      </c>
      <c r="CP703">
        <v>28911.5664506426</v>
      </c>
      <c r="CQ703">
        <v>28558.305871053199</v>
      </c>
      <c r="CR703">
        <v>27902.675945812101</v>
      </c>
      <c r="CS703">
        <v>28083.0028500636</v>
      </c>
      <c r="CT703">
        <v>28906.692206559899</v>
      </c>
      <c r="CU703">
        <v>28455.558069171599</v>
      </c>
      <c r="CV703">
        <v>27931.309032770801</v>
      </c>
      <c r="CW703">
        <v>28490.024850873699</v>
      </c>
      <c r="CX703">
        <v>28631.5240771604</v>
      </c>
      <c r="CY703">
        <v>28236.687450921701</v>
      </c>
      <c r="CZ703">
        <v>27773.515884849901</v>
      </c>
      <c r="DA703">
        <v>28064.042102431398</v>
      </c>
      <c r="DC703">
        <v>35145.398582755399</v>
      </c>
      <c r="DD703">
        <v>34293.433646430203</v>
      </c>
      <c r="DE703">
        <v>33530.523063526904</v>
      </c>
      <c r="DF703">
        <v>33336.788140000201</v>
      </c>
      <c r="DG703">
        <v>34467.5633336182</v>
      </c>
      <c r="DH703">
        <v>33712.255921751399</v>
      </c>
      <c r="DI703">
        <v>33275.586181764003</v>
      </c>
      <c r="DJ703">
        <v>32503.9413304392</v>
      </c>
      <c r="DK703">
        <v>33999.614930441501</v>
      </c>
      <c r="DL703">
        <v>33279.626255309799</v>
      </c>
      <c r="DM703">
        <v>32754.457706427202</v>
      </c>
      <c r="DN703">
        <v>32712.102924475799</v>
      </c>
      <c r="DO703">
        <v>33886.4545857591</v>
      </c>
      <c r="DP703">
        <v>33384.549019644997</v>
      </c>
      <c r="DQ703">
        <v>33294.678538312401</v>
      </c>
      <c r="DR703">
        <v>33058.9037923992</v>
      </c>
      <c r="DS703">
        <v>34158.799284891298</v>
      </c>
      <c r="DT703">
        <v>33395.227002587802</v>
      </c>
      <c r="DU703">
        <v>33088.635840934003</v>
      </c>
      <c r="DV703">
        <v>33128.340464550798</v>
      </c>
    </row>
    <row r="704" spans="2:126" x14ac:dyDescent="0.25">
      <c r="B704">
        <v>25290.943550237502</v>
      </c>
      <c r="C704">
        <v>24616.2040217002</v>
      </c>
      <c r="D704">
        <v>24421.560420421501</v>
      </c>
      <c r="E704">
        <v>24008.247373877199</v>
      </c>
      <c r="F704">
        <v>24169.637885910099</v>
      </c>
      <c r="G704">
        <v>23945.6738112368</v>
      </c>
      <c r="H704">
        <v>23853.912853516402</v>
      </c>
      <c r="I704">
        <v>23708.031973203801</v>
      </c>
      <c r="J704">
        <v>24438.36481232</v>
      </c>
      <c r="K704">
        <v>24081.3306804085</v>
      </c>
      <c r="L704">
        <v>24200.500411208999</v>
      </c>
      <c r="M704">
        <v>24088.5777712606</v>
      </c>
      <c r="N704">
        <v>24586.125042073501</v>
      </c>
      <c r="O704">
        <v>24092.329330864799</v>
      </c>
      <c r="P704">
        <v>23862.881640673699</v>
      </c>
      <c r="Q704">
        <v>23824.0544620293</v>
      </c>
      <c r="R704">
        <v>24519.724478513301</v>
      </c>
      <c r="S704">
        <v>24055.197249599601</v>
      </c>
      <c r="T704">
        <v>23871.860585873401</v>
      </c>
      <c r="U704">
        <v>23603.2032188021</v>
      </c>
      <c r="W704">
        <v>34033.484381342801</v>
      </c>
      <c r="X704">
        <v>32638.5455880421</v>
      </c>
      <c r="Y704">
        <v>31687.7830138026</v>
      </c>
      <c r="Z704">
        <v>31832.7728313755</v>
      </c>
      <c r="AA704">
        <v>33475.791105946097</v>
      </c>
      <c r="AB704">
        <v>33868.079095952402</v>
      </c>
      <c r="AC704">
        <v>33323.635204092498</v>
      </c>
      <c r="AD704">
        <v>31946.0197409496</v>
      </c>
      <c r="AE704">
        <v>34502.771726573003</v>
      </c>
      <c r="AF704">
        <v>33065.505701839298</v>
      </c>
      <c r="AG704">
        <v>33174.440345854797</v>
      </c>
      <c r="AH704">
        <v>32680.495109657601</v>
      </c>
      <c r="AI704">
        <v>33575.802470148999</v>
      </c>
      <c r="AJ704">
        <v>33349.594564227402</v>
      </c>
      <c r="AK704">
        <v>32968.363063302597</v>
      </c>
      <c r="AL704">
        <v>33581.885113981298</v>
      </c>
      <c r="AM704">
        <v>34535.896605387497</v>
      </c>
      <c r="AN704">
        <v>33749.078685251603</v>
      </c>
      <c r="AO704">
        <v>33873.365692983702</v>
      </c>
      <c r="AP704">
        <v>32731.173279841401</v>
      </c>
      <c r="AR704">
        <v>39240.422306694403</v>
      </c>
      <c r="AS704">
        <v>38812.209715453697</v>
      </c>
      <c r="AT704">
        <v>37633.629979989099</v>
      </c>
      <c r="AU704">
        <v>38680.907265150898</v>
      </c>
      <c r="AV704">
        <v>39882.156524458696</v>
      </c>
      <c r="AW704">
        <v>39420.060483635098</v>
      </c>
      <c r="AX704">
        <v>38824.495372766898</v>
      </c>
      <c r="AY704">
        <v>38766.028117862203</v>
      </c>
      <c r="AZ704">
        <v>40006.9036671227</v>
      </c>
      <c r="BA704">
        <v>39665.359760692198</v>
      </c>
      <c r="BB704">
        <v>38495.660769281902</v>
      </c>
      <c r="BC704">
        <v>38423.176425772202</v>
      </c>
      <c r="BD704">
        <v>40626.6330255871</v>
      </c>
      <c r="BE704">
        <v>41099.882046440798</v>
      </c>
      <c r="BF704">
        <v>39210.330020341702</v>
      </c>
      <c r="BG704">
        <v>39331.049667227999</v>
      </c>
      <c r="BH704">
        <v>41304.111802151303</v>
      </c>
      <c r="BI704">
        <v>39726.2237633447</v>
      </c>
      <c r="BJ704">
        <v>38811.426788865698</v>
      </c>
      <c r="BK704">
        <v>38540.784745972902</v>
      </c>
      <c r="BM704">
        <v>23837.312782880199</v>
      </c>
      <c r="BN704">
        <v>23480.9342293679</v>
      </c>
      <c r="BO704">
        <v>23115.7988248742</v>
      </c>
      <c r="BP704">
        <v>22867.673133217599</v>
      </c>
      <c r="BQ704">
        <v>23217.844942932399</v>
      </c>
      <c r="BR704">
        <v>22938.2296713141</v>
      </c>
      <c r="BS704">
        <v>22744.5440322959</v>
      </c>
      <c r="BT704">
        <v>22681.735844431099</v>
      </c>
      <c r="BU704">
        <v>23071.945333225001</v>
      </c>
      <c r="BV704">
        <v>22683.198143228499</v>
      </c>
      <c r="BW704">
        <v>22652.774807077101</v>
      </c>
      <c r="BX704">
        <v>22553.433629016999</v>
      </c>
      <c r="BY704">
        <v>23115.774511566698</v>
      </c>
      <c r="BZ704">
        <v>22829.336022135099</v>
      </c>
      <c r="CA704">
        <v>22628.948495341701</v>
      </c>
      <c r="CB704">
        <v>22678.692861944601</v>
      </c>
      <c r="CC704">
        <v>23106.613112262501</v>
      </c>
      <c r="CD704">
        <v>22820.802772952899</v>
      </c>
      <c r="CE704">
        <v>22694.123829354899</v>
      </c>
      <c r="CF704">
        <v>22520.871550524102</v>
      </c>
      <c r="CH704">
        <v>30152.5395529005</v>
      </c>
      <c r="CI704">
        <v>29217.010823327801</v>
      </c>
      <c r="CJ704">
        <v>28424.220740303499</v>
      </c>
      <c r="CK704">
        <v>28197.047861111201</v>
      </c>
      <c r="CL704">
        <v>29304.783150679799</v>
      </c>
      <c r="CM704">
        <v>28347.4721768569</v>
      </c>
      <c r="CN704">
        <v>28027.096034006801</v>
      </c>
      <c r="CO704">
        <v>28013.8395498592</v>
      </c>
      <c r="CP704">
        <v>28911.5664506426</v>
      </c>
      <c r="CQ704">
        <v>28558.305871053199</v>
      </c>
      <c r="CR704">
        <v>27902.675945812101</v>
      </c>
      <c r="CS704">
        <v>28083.0028500636</v>
      </c>
      <c r="CT704">
        <v>28906.692206559899</v>
      </c>
      <c r="CU704">
        <v>28455.558069171599</v>
      </c>
      <c r="CV704">
        <v>27931.309032770801</v>
      </c>
      <c r="CW704">
        <v>28490.024850873699</v>
      </c>
      <c r="CX704">
        <v>28631.5240771604</v>
      </c>
      <c r="CY704">
        <v>28236.687450921701</v>
      </c>
      <c r="CZ704">
        <v>27773.515884849901</v>
      </c>
      <c r="DA704">
        <v>28064.042102431398</v>
      </c>
      <c r="DC704">
        <v>35142.047710775601</v>
      </c>
      <c r="DD704">
        <v>34293.433646430203</v>
      </c>
      <c r="DE704">
        <v>33530.523063526904</v>
      </c>
      <c r="DF704">
        <v>33336.788140000201</v>
      </c>
      <c r="DG704">
        <v>34467.5633336182</v>
      </c>
      <c r="DH704">
        <v>33712.255921751399</v>
      </c>
      <c r="DI704">
        <v>33275.586181764003</v>
      </c>
      <c r="DJ704">
        <v>32503.9413304392</v>
      </c>
      <c r="DK704">
        <v>33987.045063118399</v>
      </c>
      <c r="DL704">
        <v>33279.626255309799</v>
      </c>
      <c r="DM704">
        <v>32754.457706427202</v>
      </c>
      <c r="DN704">
        <v>32712.102924475799</v>
      </c>
      <c r="DO704">
        <v>33886.4545857591</v>
      </c>
      <c r="DP704">
        <v>33384.549019644997</v>
      </c>
      <c r="DQ704">
        <v>33294.678538312401</v>
      </c>
      <c r="DR704">
        <v>33058.9037923992</v>
      </c>
      <c r="DS704">
        <v>34158.799284891298</v>
      </c>
      <c r="DT704">
        <v>33395.227002587802</v>
      </c>
      <c r="DU704">
        <v>33088.635840934003</v>
      </c>
      <c r="DV704">
        <v>33128.340464550798</v>
      </c>
    </row>
    <row r="705" spans="2:126" x14ac:dyDescent="0.25">
      <c r="B705">
        <v>25290.943550237502</v>
      </c>
      <c r="C705">
        <v>24611.8373550336</v>
      </c>
      <c r="D705">
        <v>24421.4638243511</v>
      </c>
      <c r="E705">
        <v>24008.247373877199</v>
      </c>
      <c r="F705">
        <v>24164.035730019099</v>
      </c>
      <c r="G705">
        <v>23945.6738112368</v>
      </c>
      <c r="H705">
        <v>23853.912853516402</v>
      </c>
      <c r="I705">
        <v>23704.8653065371</v>
      </c>
      <c r="J705">
        <v>24438.36481232</v>
      </c>
      <c r="K705">
        <v>24081.3306804085</v>
      </c>
      <c r="L705">
        <v>24190.211338080298</v>
      </c>
      <c r="M705">
        <v>24088.5777712606</v>
      </c>
      <c r="N705">
        <v>24586.125042073501</v>
      </c>
      <c r="O705">
        <v>24092.329330864799</v>
      </c>
      <c r="P705">
        <v>23862.881640673699</v>
      </c>
      <c r="Q705">
        <v>23824.0544620293</v>
      </c>
      <c r="R705">
        <v>24519.724478513301</v>
      </c>
      <c r="S705">
        <v>24055.197249599601</v>
      </c>
      <c r="T705">
        <v>23869.960585873399</v>
      </c>
      <c r="U705">
        <v>23603.2032188021</v>
      </c>
      <c r="W705">
        <v>34033.484381342801</v>
      </c>
      <c r="X705">
        <v>32638.5455880421</v>
      </c>
      <c r="Y705">
        <v>31687.7830138026</v>
      </c>
      <c r="Z705">
        <v>31832.7728313755</v>
      </c>
      <c r="AA705">
        <v>33475.791105946097</v>
      </c>
      <c r="AB705">
        <v>33827.455888237797</v>
      </c>
      <c r="AC705">
        <v>33323.635204092498</v>
      </c>
      <c r="AD705">
        <v>31945.722102759501</v>
      </c>
      <c r="AE705">
        <v>34501.651286207198</v>
      </c>
      <c r="AF705">
        <v>33065.505701839298</v>
      </c>
      <c r="AG705">
        <v>33174.440345854797</v>
      </c>
      <c r="AH705">
        <v>32678.9529801998</v>
      </c>
      <c r="AI705">
        <v>33516.144294297897</v>
      </c>
      <c r="AJ705">
        <v>33335.590266748302</v>
      </c>
      <c r="AK705">
        <v>32963.945030902898</v>
      </c>
      <c r="AL705">
        <v>33574.831984179502</v>
      </c>
      <c r="AM705">
        <v>34535.896605387497</v>
      </c>
      <c r="AN705">
        <v>33749.078685251603</v>
      </c>
      <c r="AO705">
        <v>33862.176563622001</v>
      </c>
      <c r="AP705">
        <v>32708.732176664002</v>
      </c>
      <c r="AR705">
        <v>39240.422306694403</v>
      </c>
      <c r="AS705">
        <v>38812.209715453697</v>
      </c>
      <c r="AT705">
        <v>37632.765743035197</v>
      </c>
      <c r="AU705">
        <v>38666.7807741535</v>
      </c>
      <c r="AV705">
        <v>39882.156524458696</v>
      </c>
      <c r="AW705">
        <v>39400.101142796797</v>
      </c>
      <c r="AX705">
        <v>38807.003760457199</v>
      </c>
      <c r="AY705">
        <v>38702.250652571201</v>
      </c>
      <c r="AZ705">
        <v>39985.7932827861</v>
      </c>
      <c r="BA705">
        <v>39665.359760692198</v>
      </c>
      <c r="BB705">
        <v>38495.660769281902</v>
      </c>
      <c r="BC705">
        <v>38418.892818997898</v>
      </c>
      <c r="BD705">
        <v>40572.059635493897</v>
      </c>
      <c r="BE705">
        <v>41099.882046440798</v>
      </c>
      <c r="BF705">
        <v>39186.354295986697</v>
      </c>
      <c r="BG705">
        <v>39317.084127335598</v>
      </c>
      <c r="BH705">
        <v>41292.703303356699</v>
      </c>
      <c r="BI705">
        <v>39726.2237633447</v>
      </c>
      <c r="BJ705">
        <v>38811.426788865698</v>
      </c>
      <c r="BK705">
        <v>38540.784745972902</v>
      </c>
      <c r="BM705">
        <v>23837.312782880199</v>
      </c>
      <c r="BN705">
        <v>23480.9342293679</v>
      </c>
      <c r="BO705">
        <v>23115.7988248742</v>
      </c>
      <c r="BP705">
        <v>22867.673133217599</v>
      </c>
      <c r="BQ705">
        <v>23217.844942932399</v>
      </c>
      <c r="BR705">
        <v>22937.2296713141</v>
      </c>
      <c r="BS705">
        <v>22744.5440322959</v>
      </c>
      <c r="BT705">
        <v>22681.735844431099</v>
      </c>
      <c r="BU705">
        <v>23071.738057780301</v>
      </c>
      <c r="BV705">
        <v>22683.198143228499</v>
      </c>
      <c r="BW705">
        <v>22652.774807077101</v>
      </c>
      <c r="BX705">
        <v>22553.433629016999</v>
      </c>
      <c r="BY705">
        <v>23115.774511566698</v>
      </c>
      <c r="BZ705">
        <v>22829.336022135099</v>
      </c>
      <c r="CA705">
        <v>22628.948495341701</v>
      </c>
      <c r="CB705">
        <v>22678.692861944601</v>
      </c>
      <c r="CC705">
        <v>23106.613112262501</v>
      </c>
      <c r="CD705">
        <v>22820.802772952899</v>
      </c>
      <c r="CE705">
        <v>22694.123829354899</v>
      </c>
      <c r="CF705">
        <v>22520.871550524102</v>
      </c>
      <c r="CH705">
        <v>30152.5395529005</v>
      </c>
      <c r="CI705">
        <v>29217.010823327801</v>
      </c>
      <c r="CJ705">
        <v>28420.3498189032</v>
      </c>
      <c r="CK705">
        <v>28192.743053573799</v>
      </c>
      <c r="CL705">
        <v>29304.783150679799</v>
      </c>
      <c r="CM705">
        <v>28347.4721768569</v>
      </c>
      <c r="CN705">
        <v>28027.096034006801</v>
      </c>
      <c r="CO705">
        <v>28013.8395498592</v>
      </c>
      <c r="CP705">
        <v>28911.5664506426</v>
      </c>
      <c r="CQ705">
        <v>28558.305871053199</v>
      </c>
      <c r="CR705">
        <v>27902.675945812101</v>
      </c>
      <c r="CS705">
        <v>28083.0028500636</v>
      </c>
      <c r="CT705">
        <v>28906.692206559899</v>
      </c>
      <c r="CU705">
        <v>28455.558069171599</v>
      </c>
      <c r="CV705">
        <v>27931.309032770801</v>
      </c>
      <c r="CW705">
        <v>28490.024850873699</v>
      </c>
      <c r="CX705">
        <v>28631.5240771604</v>
      </c>
      <c r="CY705">
        <v>28236.687450921701</v>
      </c>
      <c r="CZ705">
        <v>27773.515884849901</v>
      </c>
      <c r="DA705">
        <v>28064.042102431398</v>
      </c>
      <c r="DC705">
        <v>35142.047710775601</v>
      </c>
      <c r="DD705">
        <v>34293.433646430203</v>
      </c>
      <c r="DE705">
        <v>33530.523063526904</v>
      </c>
      <c r="DF705">
        <v>33336.788140000201</v>
      </c>
      <c r="DG705">
        <v>34467.5633336182</v>
      </c>
      <c r="DH705">
        <v>33712.255921751399</v>
      </c>
      <c r="DI705">
        <v>33275.586181764003</v>
      </c>
      <c r="DJ705">
        <v>32503.9413304392</v>
      </c>
      <c r="DK705">
        <v>33987.045063118399</v>
      </c>
      <c r="DL705">
        <v>33279.626255309799</v>
      </c>
      <c r="DM705">
        <v>32754.457706427202</v>
      </c>
      <c r="DN705">
        <v>32712.102924475799</v>
      </c>
      <c r="DO705">
        <v>33886.4545857591</v>
      </c>
      <c r="DP705">
        <v>33384.549019644997</v>
      </c>
      <c r="DQ705">
        <v>33294.678538312401</v>
      </c>
      <c r="DR705">
        <v>33058.9037923992</v>
      </c>
      <c r="DS705">
        <v>34158.799284891298</v>
      </c>
      <c r="DT705">
        <v>33395.227002587802</v>
      </c>
      <c r="DU705">
        <v>33049.516403859103</v>
      </c>
      <c r="DV705">
        <v>33128.340464550798</v>
      </c>
    </row>
    <row r="706" spans="2:126" x14ac:dyDescent="0.25">
      <c r="B706">
        <v>25288.276883570801</v>
      </c>
      <c r="C706">
        <v>24611.8373550336</v>
      </c>
      <c r="D706">
        <v>24421.4638243511</v>
      </c>
      <c r="E706">
        <v>24006.719355286801</v>
      </c>
      <c r="F706">
        <v>24164.035730019099</v>
      </c>
      <c r="G706">
        <v>23945.6738112368</v>
      </c>
      <c r="H706">
        <v>23851.379520183</v>
      </c>
      <c r="I706">
        <v>23704.8653065371</v>
      </c>
      <c r="J706">
        <v>24438.36481232</v>
      </c>
      <c r="K706">
        <v>24077.9784069589</v>
      </c>
      <c r="L706">
        <v>24185.1545021028</v>
      </c>
      <c r="M706">
        <v>24088.5777712606</v>
      </c>
      <c r="N706">
        <v>24586.125042073501</v>
      </c>
      <c r="O706">
        <v>24092.329330864799</v>
      </c>
      <c r="P706">
        <v>23862.881640673699</v>
      </c>
      <c r="Q706">
        <v>23824.0544620293</v>
      </c>
      <c r="R706">
        <v>24519.724478513301</v>
      </c>
      <c r="S706">
        <v>24055.197249599601</v>
      </c>
      <c r="T706">
        <v>23869.960585873399</v>
      </c>
      <c r="U706">
        <v>23603.2032188021</v>
      </c>
      <c r="W706">
        <v>34033.484381342801</v>
      </c>
      <c r="X706">
        <v>32621.997011319101</v>
      </c>
      <c r="Y706">
        <v>31687.7830138026</v>
      </c>
      <c r="Z706">
        <v>31832.7728313755</v>
      </c>
      <c r="AA706">
        <v>33475.791105946097</v>
      </c>
      <c r="AB706">
        <v>33827.455888237797</v>
      </c>
      <c r="AC706">
        <v>33296.979450449602</v>
      </c>
      <c r="AD706">
        <v>31934.684110545899</v>
      </c>
      <c r="AE706">
        <v>34497.7968294901</v>
      </c>
      <c r="AF706">
        <v>33065.505701839298</v>
      </c>
      <c r="AG706">
        <v>33174.440345854797</v>
      </c>
      <c r="AH706">
        <v>32669.114262182</v>
      </c>
      <c r="AI706">
        <v>33516.144294297897</v>
      </c>
      <c r="AJ706">
        <v>33335.590266748302</v>
      </c>
      <c r="AK706">
        <v>32956.051269057301</v>
      </c>
      <c r="AL706">
        <v>33574.831984179502</v>
      </c>
      <c r="AM706">
        <v>34535.896605387497</v>
      </c>
      <c r="AN706">
        <v>33717.416949752798</v>
      </c>
      <c r="AO706">
        <v>33790.2043749281</v>
      </c>
      <c r="AP706">
        <v>32705.398843330699</v>
      </c>
      <c r="AR706">
        <v>39240.422306694403</v>
      </c>
      <c r="AS706">
        <v>38812.209715453697</v>
      </c>
      <c r="AT706">
        <v>37632.765743035197</v>
      </c>
      <c r="AU706">
        <v>38666.7807741535</v>
      </c>
      <c r="AV706">
        <v>39876.153300788799</v>
      </c>
      <c r="AW706">
        <v>39400.101142796797</v>
      </c>
      <c r="AX706">
        <v>38807.003760457199</v>
      </c>
      <c r="AY706">
        <v>38689.769313257297</v>
      </c>
      <c r="AZ706">
        <v>39984.860462703502</v>
      </c>
      <c r="BA706">
        <v>39657.577289574103</v>
      </c>
      <c r="BB706">
        <v>38489.855751719399</v>
      </c>
      <c r="BC706">
        <v>38388.108512356499</v>
      </c>
      <c r="BD706">
        <v>40572.059635493897</v>
      </c>
      <c r="BE706">
        <v>41099.882046440798</v>
      </c>
      <c r="BF706">
        <v>39186.354295986697</v>
      </c>
      <c r="BG706">
        <v>39298.7050099111</v>
      </c>
      <c r="BH706">
        <v>41285.939657196097</v>
      </c>
      <c r="BI706">
        <v>39726.2237633447</v>
      </c>
      <c r="BJ706">
        <v>38811.426788865698</v>
      </c>
      <c r="BK706">
        <v>38524.145727650102</v>
      </c>
      <c r="BM706">
        <v>23837.312782880199</v>
      </c>
      <c r="BN706">
        <v>23480.9342293679</v>
      </c>
      <c r="BO706">
        <v>23115.7988248742</v>
      </c>
      <c r="BP706">
        <v>22867.673133217599</v>
      </c>
      <c r="BQ706">
        <v>23217.844942932399</v>
      </c>
      <c r="BR706">
        <v>22937.2296713141</v>
      </c>
      <c r="BS706">
        <v>22744.5440322959</v>
      </c>
      <c r="BT706">
        <v>22681.735844431099</v>
      </c>
      <c r="BU706">
        <v>23071.738057780301</v>
      </c>
      <c r="BV706">
        <v>22683.198143228499</v>
      </c>
      <c r="BW706">
        <v>22652.774807077101</v>
      </c>
      <c r="BX706">
        <v>22553.433629016999</v>
      </c>
      <c r="BY706">
        <v>23115.774511566698</v>
      </c>
      <c r="BZ706">
        <v>22829.336022135099</v>
      </c>
      <c r="CA706">
        <v>22628.948495341701</v>
      </c>
      <c r="CB706">
        <v>22678.692861944601</v>
      </c>
      <c r="CC706">
        <v>23106.613112262501</v>
      </c>
      <c r="CD706">
        <v>22820.802772952899</v>
      </c>
      <c r="CE706">
        <v>22694.123829354899</v>
      </c>
      <c r="CF706">
        <v>22520.871550524102</v>
      </c>
      <c r="CH706">
        <v>30152.5395529005</v>
      </c>
      <c r="CI706">
        <v>29211.0284464488</v>
      </c>
      <c r="CJ706">
        <v>28420.3498189032</v>
      </c>
      <c r="CK706">
        <v>28192.743053573799</v>
      </c>
      <c r="CL706">
        <v>29304.783150679799</v>
      </c>
      <c r="CM706">
        <v>28347.4721768569</v>
      </c>
      <c r="CN706">
        <v>28027.096034006801</v>
      </c>
      <c r="CO706">
        <v>28013.8395498592</v>
      </c>
      <c r="CP706">
        <v>28911.5664506426</v>
      </c>
      <c r="CQ706">
        <v>28558.305871053199</v>
      </c>
      <c r="CR706">
        <v>27902.675945812101</v>
      </c>
      <c r="CS706">
        <v>28083.0028500636</v>
      </c>
      <c r="CT706">
        <v>28906.692206559899</v>
      </c>
      <c r="CU706">
        <v>28455.558069171599</v>
      </c>
      <c r="CV706">
        <v>27931.309032770801</v>
      </c>
      <c r="CW706">
        <v>28490.024850873699</v>
      </c>
      <c r="CX706">
        <v>28631.5240771604</v>
      </c>
      <c r="CY706">
        <v>28236.687450921701</v>
      </c>
      <c r="CZ706">
        <v>27773.515884849901</v>
      </c>
      <c r="DA706">
        <v>28060.823327659</v>
      </c>
      <c r="DC706">
        <v>35142.047710775601</v>
      </c>
      <c r="DD706">
        <v>34293.433646430203</v>
      </c>
      <c r="DE706">
        <v>33530.523063526904</v>
      </c>
      <c r="DF706">
        <v>33336.788140000201</v>
      </c>
      <c r="DG706">
        <v>34467.5633336182</v>
      </c>
      <c r="DH706">
        <v>33712.255921751399</v>
      </c>
      <c r="DI706">
        <v>33275.586181764003</v>
      </c>
      <c r="DJ706">
        <v>32503.9413304392</v>
      </c>
      <c r="DK706">
        <v>33987.045063118399</v>
      </c>
      <c r="DL706">
        <v>33279.626255309799</v>
      </c>
      <c r="DM706">
        <v>32754.457706427202</v>
      </c>
      <c r="DN706">
        <v>32712.102924475799</v>
      </c>
      <c r="DO706">
        <v>33886.4545857591</v>
      </c>
      <c r="DP706">
        <v>33384.549019644997</v>
      </c>
      <c r="DQ706">
        <v>33294.678538312401</v>
      </c>
      <c r="DR706">
        <v>33058.9037923992</v>
      </c>
      <c r="DS706">
        <v>34158.799284891298</v>
      </c>
      <c r="DT706">
        <v>33395.227002587802</v>
      </c>
      <c r="DU706">
        <v>33049.516403859103</v>
      </c>
      <c r="DV706">
        <v>33128.340464550798</v>
      </c>
    </row>
    <row r="707" spans="2:126" x14ac:dyDescent="0.25">
      <c r="B707">
        <v>25459.540655225501</v>
      </c>
      <c r="C707">
        <v>24745.147814432599</v>
      </c>
      <c r="D707">
        <v>24511.996433921599</v>
      </c>
      <c r="E707">
        <v>24098.1734713691</v>
      </c>
      <c r="F707">
        <v>24328.771501565399</v>
      </c>
      <c r="G707">
        <v>23959.972543192001</v>
      </c>
      <c r="H707">
        <v>24015.142571239699</v>
      </c>
      <c r="I707">
        <v>23836.276847366</v>
      </c>
      <c r="J707">
        <v>24514.032264484398</v>
      </c>
      <c r="K707">
        <v>24156.114966866899</v>
      </c>
      <c r="L707">
        <v>24323.525259529099</v>
      </c>
      <c r="M707">
        <v>24154.457544271001</v>
      </c>
      <c r="N707">
        <v>24672.4393987767</v>
      </c>
      <c r="O707">
        <v>24255.9866365913</v>
      </c>
      <c r="P707">
        <v>23923.885186834101</v>
      </c>
      <c r="Q707">
        <v>23977.415474371701</v>
      </c>
      <c r="R707">
        <v>24630.852008405</v>
      </c>
      <c r="S707">
        <v>24097.426989068099</v>
      </c>
      <c r="T707">
        <v>24026.684966204</v>
      </c>
      <c r="U707">
        <v>23744.806059328701</v>
      </c>
      <c r="W707">
        <v>34426.225189908197</v>
      </c>
      <c r="X707">
        <v>32806.002656008801</v>
      </c>
      <c r="Y707">
        <v>31782.042614261201</v>
      </c>
      <c r="Z707">
        <v>32015.7040992523</v>
      </c>
      <c r="AA707">
        <v>33565.153251344302</v>
      </c>
      <c r="AB707">
        <v>34150.442660475099</v>
      </c>
      <c r="AC707">
        <v>33558.780990642801</v>
      </c>
      <c r="AD707">
        <v>32332.4182457159</v>
      </c>
      <c r="AE707">
        <v>34760.218937254598</v>
      </c>
      <c r="AF707">
        <v>33240.967545483203</v>
      </c>
      <c r="AG707">
        <v>33594.047235247301</v>
      </c>
      <c r="AH707">
        <v>32997.1517761875</v>
      </c>
      <c r="AI707">
        <v>33967.415210372797</v>
      </c>
      <c r="AJ707">
        <v>33996.296828588202</v>
      </c>
      <c r="AK707">
        <v>33232.128808241701</v>
      </c>
      <c r="AL707">
        <v>33887.548363095899</v>
      </c>
      <c r="AM707">
        <v>34882.864014637402</v>
      </c>
      <c r="AN707">
        <v>34166.726390625197</v>
      </c>
      <c r="AO707">
        <v>34088.459780019803</v>
      </c>
      <c r="AP707">
        <v>32930.638370597997</v>
      </c>
      <c r="AR707">
        <v>39302.802821491299</v>
      </c>
      <c r="AS707">
        <v>39118.923831399603</v>
      </c>
      <c r="AT707">
        <v>38028.796467728404</v>
      </c>
      <c r="AU707">
        <v>39003.825499347098</v>
      </c>
      <c r="AV707">
        <v>40144.429187650901</v>
      </c>
      <c r="AW707">
        <v>39847.499891683401</v>
      </c>
      <c r="AX707">
        <v>39358.586177122103</v>
      </c>
      <c r="AY707">
        <v>38840.826935191901</v>
      </c>
      <c r="AZ707">
        <v>40390.6529339591</v>
      </c>
      <c r="BA707">
        <v>40149.545857629899</v>
      </c>
      <c r="BB707">
        <v>38750.047538642997</v>
      </c>
      <c r="BC707">
        <v>38715.586416324797</v>
      </c>
      <c r="BD707">
        <v>41019.110666441899</v>
      </c>
      <c r="BE707">
        <v>41437.273260346898</v>
      </c>
      <c r="BF707">
        <v>39321.509103148797</v>
      </c>
      <c r="BG707">
        <v>39416.417865908697</v>
      </c>
      <c r="BH707">
        <v>41787.956166124</v>
      </c>
      <c r="BI707">
        <v>40232.473676795598</v>
      </c>
      <c r="BJ707">
        <v>39115.786114982096</v>
      </c>
      <c r="BK707">
        <v>38839.196652836799</v>
      </c>
      <c r="BM707">
        <v>23872.191181118698</v>
      </c>
      <c r="BN707">
        <v>23559.550996478301</v>
      </c>
      <c r="BO707">
        <v>23271.665512257001</v>
      </c>
      <c r="BP707">
        <v>23006.097213673402</v>
      </c>
      <c r="BQ707">
        <v>23267.289021090699</v>
      </c>
      <c r="BR707">
        <v>23060.327149883</v>
      </c>
      <c r="BS707">
        <v>22834.524694193198</v>
      </c>
      <c r="BT707">
        <v>22878.246826226099</v>
      </c>
      <c r="BU707">
        <v>23258.3363978909</v>
      </c>
      <c r="BV707">
        <v>22783.239039742901</v>
      </c>
      <c r="BW707">
        <v>22785.694881879201</v>
      </c>
      <c r="BX707">
        <v>22706.0685280705</v>
      </c>
      <c r="BY707">
        <v>23240.626378205099</v>
      </c>
      <c r="BZ707">
        <v>22951.481770108301</v>
      </c>
      <c r="CA707">
        <v>22732.8392308412</v>
      </c>
      <c r="CB707">
        <v>22771.812202592198</v>
      </c>
      <c r="CC707">
        <v>23260.889538498701</v>
      </c>
      <c r="CD707">
        <v>22938.5842854402</v>
      </c>
      <c r="CE707">
        <v>22783.383061956902</v>
      </c>
      <c r="CF707">
        <v>22701.460729178802</v>
      </c>
      <c r="CH707">
        <v>30582.989188986699</v>
      </c>
      <c r="CI707">
        <v>29602.0678458726</v>
      </c>
      <c r="CJ707">
        <v>29009.355708259001</v>
      </c>
      <c r="CK707">
        <v>28618.177010673899</v>
      </c>
      <c r="CL707">
        <v>29861.4354321557</v>
      </c>
      <c r="CM707">
        <v>28750.9249865038</v>
      </c>
      <c r="CN707">
        <v>28232.1482288318</v>
      </c>
      <c r="CO707">
        <v>28452.986080127899</v>
      </c>
      <c r="CP707">
        <v>29342.8742336266</v>
      </c>
      <c r="CQ707">
        <v>28996.055600756001</v>
      </c>
      <c r="CR707">
        <v>28466.0343967222</v>
      </c>
      <c r="CS707">
        <v>28454.5210382611</v>
      </c>
      <c r="CT707">
        <v>29274.371614635598</v>
      </c>
      <c r="CU707">
        <v>28854.659239670102</v>
      </c>
      <c r="CV707">
        <v>28466.252735486101</v>
      </c>
      <c r="CW707">
        <v>28789.718545376902</v>
      </c>
      <c r="CX707">
        <v>29145.246025795899</v>
      </c>
      <c r="CY707">
        <v>28672.705934226899</v>
      </c>
      <c r="CZ707">
        <v>28225.906463018</v>
      </c>
      <c r="DA707">
        <v>28483.3089076135</v>
      </c>
      <c r="DC707">
        <v>35555.366032474398</v>
      </c>
      <c r="DD707">
        <v>35104.600165904601</v>
      </c>
      <c r="DE707">
        <v>34190.013278019098</v>
      </c>
      <c r="DF707">
        <v>34001.858602224398</v>
      </c>
      <c r="DG707">
        <v>35043.648411082198</v>
      </c>
      <c r="DH707">
        <v>34488.220012487698</v>
      </c>
      <c r="DI707">
        <v>34070.926503648698</v>
      </c>
      <c r="DJ707">
        <v>33356.784018542101</v>
      </c>
      <c r="DK707">
        <v>34932.723900626799</v>
      </c>
      <c r="DL707">
        <v>34013.286782163501</v>
      </c>
      <c r="DM707">
        <v>33237.392559901004</v>
      </c>
      <c r="DN707">
        <v>33321.001972486498</v>
      </c>
      <c r="DO707">
        <v>34466.2370029663</v>
      </c>
      <c r="DP707">
        <v>34084.295077322597</v>
      </c>
      <c r="DQ707">
        <v>34127.453219898198</v>
      </c>
      <c r="DR707">
        <v>33744.428695933799</v>
      </c>
      <c r="DS707">
        <v>34625.896472354099</v>
      </c>
      <c r="DT707">
        <v>34308.675681171902</v>
      </c>
      <c r="DU707">
        <v>33843.271785399098</v>
      </c>
      <c r="DV707">
        <v>33726.028682670403</v>
      </c>
    </row>
    <row r="708" spans="2:126" x14ac:dyDescent="0.25">
      <c r="B708">
        <v>25440.740655225502</v>
      </c>
      <c r="C708">
        <v>24742.614481099299</v>
      </c>
      <c r="D708">
        <v>24494.788145653001</v>
      </c>
      <c r="E708">
        <v>24077.457472812199</v>
      </c>
      <c r="F708">
        <v>24274.366944302899</v>
      </c>
      <c r="G708">
        <v>23955.6661025869</v>
      </c>
      <c r="H708">
        <v>23911.839038899001</v>
      </c>
      <c r="I708">
        <v>23768.933287793701</v>
      </c>
      <c r="J708">
        <v>24506.598931150998</v>
      </c>
      <c r="K708">
        <v>24101.6204003495</v>
      </c>
      <c r="L708">
        <v>24248.338270169501</v>
      </c>
      <c r="M708">
        <v>24136.424210937701</v>
      </c>
      <c r="N708">
        <v>24649.272732109999</v>
      </c>
      <c r="O708">
        <v>24183.3041677693</v>
      </c>
      <c r="P708">
        <v>23876.306658187299</v>
      </c>
      <c r="Q708">
        <v>23937.021278006301</v>
      </c>
      <c r="R708">
        <v>24630.852008405</v>
      </c>
      <c r="S708">
        <v>24086.887874731401</v>
      </c>
      <c r="T708">
        <v>23997.7717582613</v>
      </c>
      <c r="U708">
        <v>23667.635299622401</v>
      </c>
      <c r="W708">
        <v>34381.199473490902</v>
      </c>
      <c r="X708">
        <v>32757.656447139801</v>
      </c>
      <c r="Y708">
        <v>31771.6115629167</v>
      </c>
      <c r="Z708">
        <v>32015.7040992523</v>
      </c>
      <c r="AA708">
        <v>33503.797616278098</v>
      </c>
      <c r="AB708">
        <v>34142.005500205203</v>
      </c>
      <c r="AC708">
        <v>33484.290351614502</v>
      </c>
      <c r="AD708">
        <v>32223.2809348837</v>
      </c>
      <c r="AE708">
        <v>34735.818776238797</v>
      </c>
      <c r="AF708">
        <v>33165.407777510802</v>
      </c>
      <c r="AG708">
        <v>33499.632689608799</v>
      </c>
      <c r="AH708">
        <v>32902.853511173802</v>
      </c>
      <c r="AI708">
        <v>33883.419049964403</v>
      </c>
      <c r="AJ708">
        <v>33764.166233519798</v>
      </c>
      <c r="AK708">
        <v>33159.152000648297</v>
      </c>
      <c r="AL708">
        <v>33746.922822146</v>
      </c>
      <c r="AM708">
        <v>34757.376964048701</v>
      </c>
      <c r="AN708">
        <v>34040.164578473901</v>
      </c>
      <c r="AO708">
        <v>33985.498792642997</v>
      </c>
      <c r="AP708">
        <v>32900.534681449702</v>
      </c>
      <c r="AR708">
        <v>39242.694934892097</v>
      </c>
      <c r="AS708">
        <v>39054.8078240459</v>
      </c>
      <c r="AT708">
        <v>37942.365714510997</v>
      </c>
      <c r="AU708">
        <v>38974.292579606597</v>
      </c>
      <c r="AV708">
        <v>40144.429187650901</v>
      </c>
      <c r="AW708">
        <v>39778.794404434397</v>
      </c>
      <c r="AX708">
        <v>39210.233543956499</v>
      </c>
      <c r="AY708">
        <v>38757.6304830429</v>
      </c>
      <c r="AZ708">
        <v>40382.186182768099</v>
      </c>
      <c r="BA708">
        <v>39819.995575147899</v>
      </c>
      <c r="BB708">
        <v>38708.360418375203</v>
      </c>
      <c r="BC708">
        <v>38563.250934929798</v>
      </c>
      <c r="BD708">
        <v>40913.836475530203</v>
      </c>
      <c r="BE708">
        <v>41252.780593334697</v>
      </c>
      <c r="BF708">
        <v>39163.901829476898</v>
      </c>
      <c r="BG708">
        <v>39359.279299376401</v>
      </c>
      <c r="BH708">
        <v>41687.339996257302</v>
      </c>
      <c r="BI708">
        <v>40076.214769668099</v>
      </c>
      <c r="BJ708">
        <v>39032.438743069899</v>
      </c>
      <c r="BK708">
        <v>38777.819405414899</v>
      </c>
      <c r="BM708">
        <v>23870.657847785398</v>
      </c>
      <c r="BN708">
        <v>23525.224620411202</v>
      </c>
      <c r="BO708">
        <v>23246.867267917802</v>
      </c>
      <c r="BP708">
        <v>23004.911153130499</v>
      </c>
      <c r="BQ708">
        <v>23265.0556877573</v>
      </c>
      <c r="BR708">
        <v>23044.4982982195</v>
      </c>
      <c r="BS708">
        <v>22833.081571304101</v>
      </c>
      <c r="BT708">
        <v>22877.846826226101</v>
      </c>
      <c r="BU708">
        <v>23219.631810929601</v>
      </c>
      <c r="BV708">
        <v>22776.105706409598</v>
      </c>
      <c r="BW708">
        <v>22736.3575557318</v>
      </c>
      <c r="BX708">
        <v>22702.592772424599</v>
      </c>
      <c r="BY708">
        <v>23188.251602457702</v>
      </c>
      <c r="BZ708">
        <v>22936.899129211601</v>
      </c>
      <c r="CA708">
        <v>22710.7835790313</v>
      </c>
      <c r="CB708">
        <v>22765.224424235599</v>
      </c>
      <c r="CC708">
        <v>23251.222871832</v>
      </c>
      <c r="CD708">
        <v>22920.261755252101</v>
      </c>
      <c r="CE708">
        <v>22774.859325159199</v>
      </c>
      <c r="CF708">
        <v>22675.8048966569</v>
      </c>
      <c r="CH708">
        <v>30582.989188986699</v>
      </c>
      <c r="CI708">
        <v>29602.0678458726</v>
      </c>
      <c r="CJ708">
        <v>28958.622263275302</v>
      </c>
      <c r="CK708">
        <v>28618.177010673899</v>
      </c>
      <c r="CL708">
        <v>29861.4354321557</v>
      </c>
      <c r="CM708">
        <v>28714.078383827698</v>
      </c>
      <c r="CN708">
        <v>28195.261730056201</v>
      </c>
      <c r="CO708">
        <v>28352.600244093599</v>
      </c>
      <c r="CP708">
        <v>29326.940410498501</v>
      </c>
      <c r="CQ708">
        <v>28898.5370082234</v>
      </c>
      <c r="CR708">
        <v>28329.928990000899</v>
      </c>
      <c r="CS708">
        <v>28285.023610828899</v>
      </c>
      <c r="CT708">
        <v>29190.305715293202</v>
      </c>
      <c r="CU708">
        <v>28748.418675268698</v>
      </c>
      <c r="CV708">
        <v>28330.371852128199</v>
      </c>
      <c r="CW708">
        <v>28673.441199534402</v>
      </c>
      <c r="CX708">
        <v>29088.939260604599</v>
      </c>
      <c r="CY708">
        <v>28610.7202097136</v>
      </c>
      <c r="CZ708">
        <v>28162.531945686598</v>
      </c>
      <c r="DA708">
        <v>28404.026302885399</v>
      </c>
      <c r="DC708">
        <v>35555.366032474398</v>
      </c>
      <c r="DD708">
        <v>34971.207007107398</v>
      </c>
      <c r="DE708">
        <v>34190.013278019098</v>
      </c>
      <c r="DF708">
        <v>33980.2862869745</v>
      </c>
      <c r="DG708">
        <v>34975.379268735902</v>
      </c>
      <c r="DH708">
        <v>34434.623281913497</v>
      </c>
      <c r="DI708">
        <v>34017.365872517999</v>
      </c>
      <c r="DJ708">
        <v>33254.618121968902</v>
      </c>
      <c r="DK708">
        <v>34789.199932084201</v>
      </c>
      <c r="DL708">
        <v>33893.115167620301</v>
      </c>
      <c r="DM708">
        <v>33065.411409731103</v>
      </c>
      <c r="DN708">
        <v>33257.0593051385</v>
      </c>
      <c r="DO708">
        <v>34426.410505309599</v>
      </c>
      <c r="DP708">
        <v>34066.036635707002</v>
      </c>
      <c r="DQ708">
        <v>34043.4725945522</v>
      </c>
      <c r="DR708">
        <v>33564.344387595898</v>
      </c>
      <c r="DS708">
        <v>34496.152924579001</v>
      </c>
      <c r="DT708">
        <v>34230.813849201702</v>
      </c>
      <c r="DU708">
        <v>33756.9964157582</v>
      </c>
      <c r="DV708">
        <v>33643.324102816397</v>
      </c>
    </row>
    <row r="709" spans="2:126" x14ac:dyDescent="0.25">
      <c r="B709">
        <v>25432.672800666602</v>
      </c>
      <c r="C709">
        <v>24742.614481099299</v>
      </c>
      <c r="D709">
        <v>24484.022909256899</v>
      </c>
      <c r="E709">
        <v>24077.322594190999</v>
      </c>
      <c r="F709">
        <v>24272.733610969601</v>
      </c>
      <c r="G709">
        <v>23950.162014241199</v>
      </c>
      <c r="H709">
        <v>23882.805705565701</v>
      </c>
      <c r="I709">
        <v>23759.2895028321</v>
      </c>
      <c r="J709">
        <v>24506.173847047299</v>
      </c>
      <c r="K709">
        <v>24101.6204003495</v>
      </c>
      <c r="L709">
        <v>24240.6498657745</v>
      </c>
      <c r="M709">
        <v>24136.424210937701</v>
      </c>
      <c r="N709">
        <v>24649.272732109999</v>
      </c>
      <c r="O709">
        <v>24170.028627208601</v>
      </c>
      <c r="P709">
        <v>23872.739350085802</v>
      </c>
      <c r="Q709">
        <v>23926.687944673002</v>
      </c>
      <c r="R709">
        <v>24629.947306156799</v>
      </c>
      <c r="S709">
        <v>24086.887874731401</v>
      </c>
      <c r="T709">
        <v>23988.7717582613</v>
      </c>
      <c r="U709">
        <v>23642.901966289101</v>
      </c>
      <c r="W709">
        <v>34381.199473490902</v>
      </c>
      <c r="X709">
        <v>32743.958134123899</v>
      </c>
      <c r="Y709">
        <v>31738.864196443599</v>
      </c>
      <c r="Z709">
        <v>31997.393664613501</v>
      </c>
      <c r="AA709">
        <v>33497.512430644703</v>
      </c>
      <c r="AB709">
        <v>34049.387868545004</v>
      </c>
      <c r="AC709">
        <v>33484.290351614502</v>
      </c>
      <c r="AD709">
        <v>32223.2809348837</v>
      </c>
      <c r="AE709">
        <v>34661.542361018401</v>
      </c>
      <c r="AF709">
        <v>33133.9969821208</v>
      </c>
      <c r="AG709">
        <v>33426.460270084201</v>
      </c>
      <c r="AH709">
        <v>32876.221672916203</v>
      </c>
      <c r="AI709">
        <v>33818.0558874907</v>
      </c>
      <c r="AJ709">
        <v>33669.945688051099</v>
      </c>
      <c r="AK709">
        <v>33099.131053440098</v>
      </c>
      <c r="AL709">
        <v>33677.884524489098</v>
      </c>
      <c r="AM709">
        <v>34711.905795298997</v>
      </c>
      <c r="AN709">
        <v>33996.038600742402</v>
      </c>
      <c r="AO709">
        <v>33964.389955040897</v>
      </c>
      <c r="AP709">
        <v>32877.280127099497</v>
      </c>
      <c r="AR709">
        <v>39241.820200850503</v>
      </c>
      <c r="AS709">
        <v>39038.808069152903</v>
      </c>
      <c r="AT709">
        <v>37891.403823490196</v>
      </c>
      <c r="AU709">
        <v>38974.292579606597</v>
      </c>
      <c r="AV709">
        <v>40103.209781862097</v>
      </c>
      <c r="AW709">
        <v>39682.331711459097</v>
      </c>
      <c r="AX709">
        <v>39210.233543956499</v>
      </c>
      <c r="AY709">
        <v>38741.050785770298</v>
      </c>
      <c r="AZ709">
        <v>40246.594304378799</v>
      </c>
      <c r="BA709">
        <v>39802.265839605003</v>
      </c>
      <c r="BB709">
        <v>38627.186334374099</v>
      </c>
      <c r="BC709">
        <v>38556.259176097301</v>
      </c>
      <c r="BD709">
        <v>40885.016415984901</v>
      </c>
      <c r="BE709">
        <v>41247.129737881303</v>
      </c>
      <c r="BF709">
        <v>39138.221521677202</v>
      </c>
      <c r="BG709">
        <v>39324.342046633901</v>
      </c>
      <c r="BH709">
        <v>41687.339996257302</v>
      </c>
      <c r="BI709">
        <v>40076.214769668099</v>
      </c>
      <c r="BJ709">
        <v>38970.089025415698</v>
      </c>
      <c r="BK709">
        <v>38771.990853432799</v>
      </c>
      <c r="BM709">
        <v>23870.657847785398</v>
      </c>
      <c r="BN709">
        <v>23523.478178579899</v>
      </c>
      <c r="BO709">
        <v>23245.8006012511</v>
      </c>
      <c r="BP709">
        <v>22998.659869557501</v>
      </c>
      <c r="BQ709">
        <v>23265.0556877573</v>
      </c>
      <c r="BR709">
        <v>23044.4982982195</v>
      </c>
      <c r="BS709">
        <v>22824.977538786101</v>
      </c>
      <c r="BT709">
        <v>22825.209344677001</v>
      </c>
      <c r="BU709">
        <v>23219.631810929601</v>
      </c>
      <c r="BV709">
        <v>22766.4059522772</v>
      </c>
      <c r="BW709">
        <v>22714.259220892302</v>
      </c>
      <c r="BX709">
        <v>22695.688739906702</v>
      </c>
      <c r="BY709">
        <v>23186.584935791001</v>
      </c>
      <c r="BZ709">
        <v>22915.8993893154</v>
      </c>
      <c r="CA709">
        <v>22708.383579031299</v>
      </c>
      <c r="CB709">
        <v>22761.124424235601</v>
      </c>
      <c r="CC709">
        <v>23248.4535055304</v>
      </c>
      <c r="CD709">
        <v>22903.0217908546</v>
      </c>
      <c r="CE709">
        <v>22769.659325159198</v>
      </c>
      <c r="CF709">
        <v>22669.3048966569</v>
      </c>
      <c r="CH709">
        <v>30582.989188986699</v>
      </c>
      <c r="CI709">
        <v>29602.0678458726</v>
      </c>
      <c r="CJ709">
        <v>28947.3526478104</v>
      </c>
      <c r="CK709">
        <v>28618.177010673899</v>
      </c>
      <c r="CL709">
        <v>29838.6564117536</v>
      </c>
      <c r="CM709">
        <v>28614.2066288143</v>
      </c>
      <c r="CN709">
        <v>28190.754342396402</v>
      </c>
      <c r="CO709">
        <v>28291.3247871778</v>
      </c>
      <c r="CP709">
        <v>29267.431762559001</v>
      </c>
      <c r="CQ709">
        <v>28898.5370082234</v>
      </c>
      <c r="CR709">
        <v>28264.449494365999</v>
      </c>
      <c r="CS709">
        <v>28238.820766806901</v>
      </c>
      <c r="CT709">
        <v>29173.3037917041</v>
      </c>
      <c r="CU709">
        <v>28748.418675268698</v>
      </c>
      <c r="CV709">
        <v>28311.264428633702</v>
      </c>
      <c r="CW709">
        <v>28653.7223423537</v>
      </c>
      <c r="CX709">
        <v>29068.764378448199</v>
      </c>
      <c r="CY709">
        <v>28520.869834266501</v>
      </c>
      <c r="CZ709">
        <v>28137.615457891101</v>
      </c>
      <c r="DA709">
        <v>28366.293099154002</v>
      </c>
      <c r="DC709">
        <v>35555.366032474398</v>
      </c>
      <c r="DD709">
        <v>34971.207007107398</v>
      </c>
      <c r="DE709">
        <v>34190.013278019098</v>
      </c>
      <c r="DF709">
        <v>33889.400861024202</v>
      </c>
      <c r="DG709">
        <v>34876.6588976817</v>
      </c>
      <c r="DH709">
        <v>34434.623281913497</v>
      </c>
      <c r="DI709">
        <v>33920.878746359202</v>
      </c>
      <c r="DJ709">
        <v>33254.618121968902</v>
      </c>
      <c r="DK709">
        <v>34789.199932084201</v>
      </c>
      <c r="DL709">
        <v>33813.197165800499</v>
      </c>
      <c r="DM709">
        <v>33023.297004852502</v>
      </c>
      <c r="DN709">
        <v>33248.976542228702</v>
      </c>
      <c r="DO709">
        <v>34387.114841463503</v>
      </c>
      <c r="DP709">
        <v>33975.220439529803</v>
      </c>
      <c r="DQ709">
        <v>34039.388230550001</v>
      </c>
      <c r="DR709">
        <v>33549.981814545798</v>
      </c>
      <c r="DS709">
        <v>34496.152924579001</v>
      </c>
      <c r="DT709">
        <v>34190.792107244</v>
      </c>
      <c r="DU709">
        <v>33583.133565475102</v>
      </c>
      <c r="DV709">
        <v>33609.353694988902</v>
      </c>
    </row>
    <row r="710" spans="2:126" x14ac:dyDescent="0.25">
      <c r="B710">
        <v>25391.079087431201</v>
      </c>
      <c r="C710">
        <v>24740.5437260869</v>
      </c>
      <c r="D710">
        <v>24480.3895759236</v>
      </c>
      <c r="E710">
        <v>24067.922696302001</v>
      </c>
      <c r="F710">
        <v>24256.346103607601</v>
      </c>
      <c r="G710">
        <v>23945.595347574501</v>
      </c>
      <c r="H710">
        <v>23871.7242524307</v>
      </c>
      <c r="I710">
        <v>23759.2895028321</v>
      </c>
      <c r="J710">
        <v>24506.173847047299</v>
      </c>
      <c r="K710">
        <v>24080.799866543399</v>
      </c>
      <c r="L710">
        <v>24240.6498657745</v>
      </c>
      <c r="M710">
        <v>24135.171219649601</v>
      </c>
      <c r="N710">
        <v>24647.006065443398</v>
      </c>
      <c r="O710">
        <v>24161.0952938753</v>
      </c>
      <c r="P710">
        <v>23872.739350085802</v>
      </c>
      <c r="Q710">
        <v>23918.192572548101</v>
      </c>
      <c r="R710">
        <v>24629.947306156799</v>
      </c>
      <c r="S710">
        <v>24074.559148161999</v>
      </c>
      <c r="T710">
        <v>23973.119743320702</v>
      </c>
      <c r="U710">
        <v>23641.901966289101</v>
      </c>
      <c r="W710">
        <v>34336.336439616804</v>
      </c>
      <c r="X710">
        <v>32743.958134123899</v>
      </c>
      <c r="Y710">
        <v>31720.165954226701</v>
      </c>
      <c r="Z710">
        <v>31967.6046803149</v>
      </c>
      <c r="AA710">
        <v>33481.409104251899</v>
      </c>
      <c r="AB710">
        <v>34049.387868545004</v>
      </c>
      <c r="AC710">
        <v>33466.523349306903</v>
      </c>
      <c r="AD710">
        <v>32223.2809348837</v>
      </c>
      <c r="AE710">
        <v>34642.376884844198</v>
      </c>
      <c r="AF710">
        <v>33119.531856082001</v>
      </c>
      <c r="AG710">
        <v>33412.166803833803</v>
      </c>
      <c r="AH710">
        <v>32835.053725318598</v>
      </c>
      <c r="AI710">
        <v>33809.108835360101</v>
      </c>
      <c r="AJ710">
        <v>33630.991053052399</v>
      </c>
      <c r="AK710">
        <v>33059.164053001499</v>
      </c>
      <c r="AL710">
        <v>33676.394876219303</v>
      </c>
      <c r="AM710">
        <v>34680.486102760697</v>
      </c>
      <c r="AN710">
        <v>33978.481700491902</v>
      </c>
      <c r="AO710">
        <v>33848.864456296702</v>
      </c>
      <c r="AP710">
        <v>32875.113460432804</v>
      </c>
      <c r="AR710">
        <v>39241.820200850503</v>
      </c>
      <c r="AS710">
        <v>38963.6077855529</v>
      </c>
      <c r="AT710">
        <v>37886.340573717003</v>
      </c>
      <c r="AU710">
        <v>38912.477320154998</v>
      </c>
      <c r="AV710">
        <v>40052.026955258101</v>
      </c>
      <c r="AW710">
        <v>39672.736256749202</v>
      </c>
      <c r="AX710">
        <v>39153.935529164897</v>
      </c>
      <c r="AY710">
        <v>38717.269911386102</v>
      </c>
      <c r="AZ710">
        <v>40176.234534814903</v>
      </c>
      <c r="BA710">
        <v>39802.265839605003</v>
      </c>
      <c r="BB710">
        <v>38627.186334374099</v>
      </c>
      <c r="BC710">
        <v>38548.752620505897</v>
      </c>
      <c r="BD710">
        <v>40780.183916056601</v>
      </c>
      <c r="BE710">
        <v>41234.587337557903</v>
      </c>
      <c r="BF710">
        <v>39138.221521677202</v>
      </c>
      <c r="BG710">
        <v>39289.245666315197</v>
      </c>
      <c r="BH710">
        <v>41649.311056610401</v>
      </c>
      <c r="BI710">
        <v>40066.8092527552</v>
      </c>
      <c r="BJ710">
        <v>38924.447713456699</v>
      </c>
      <c r="BK710">
        <v>38733.187710394799</v>
      </c>
      <c r="BM710">
        <v>23870.657847785398</v>
      </c>
      <c r="BN710">
        <v>23484.227156215999</v>
      </c>
      <c r="BO710">
        <v>23231.277710629402</v>
      </c>
      <c r="BP710">
        <v>22998.659869557501</v>
      </c>
      <c r="BQ710">
        <v>23263.4915152137</v>
      </c>
      <c r="BR710">
        <v>23033.634401642299</v>
      </c>
      <c r="BS710">
        <v>22824.430553446298</v>
      </c>
      <c r="BT710">
        <v>22808.324317169001</v>
      </c>
      <c r="BU710">
        <v>23215.4744799945</v>
      </c>
      <c r="BV710">
        <v>22766.4059522772</v>
      </c>
      <c r="BW710">
        <v>22707.2258875589</v>
      </c>
      <c r="BX710">
        <v>22695.688739906702</v>
      </c>
      <c r="BY710">
        <v>23186.584935791001</v>
      </c>
      <c r="BZ710">
        <v>22914.599389315401</v>
      </c>
      <c r="CA710">
        <v>22702.379546513301</v>
      </c>
      <c r="CB710">
        <v>22744.146564591199</v>
      </c>
      <c r="CC710">
        <v>23238.2201721971</v>
      </c>
      <c r="CD710">
        <v>22892.518074019099</v>
      </c>
      <c r="CE710">
        <v>22760.492658492502</v>
      </c>
      <c r="CF710">
        <v>22669.3048966569</v>
      </c>
      <c r="CH710">
        <v>30582.989188986699</v>
      </c>
      <c r="CI710">
        <v>29591.806794313201</v>
      </c>
      <c r="CJ710">
        <v>28939.516045979599</v>
      </c>
      <c r="CK710">
        <v>28618.177010673899</v>
      </c>
      <c r="CL710">
        <v>29838.6564117536</v>
      </c>
      <c r="CM710">
        <v>28569.0983537621</v>
      </c>
      <c r="CN710">
        <v>28187.698823498798</v>
      </c>
      <c r="CO710">
        <v>28291.3247871778</v>
      </c>
      <c r="CP710">
        <v>29227.040575974799</v>
      </c>
      <c r="CQ710">
        <v>28862.681635503301</v>
      </c>
      <c r="CR710">
        <v>28237.421286189201</v>
      </c>
      <c r="CS710">
        <v>28181.670102222899</v>
      </c>
      <c r="CT710">
        <v>29173.3037917041</v>
      </c>
      <c r="CU710">
        <v>28715.608050339099</v>
      </c>
      <c r="CV710">
        <v>28311.264428633702</v>
      </c>
      <c r="CW710">
        <v>28640.8999538307</v>
      </c>
      <c r="CX710">
        <v>29068.764378448199</v>
      </c>
      <c r="CY710">
        <v>28468.3104836372</v>
      </c>
      <c r="CZ710">
        <v>28100.579239158</v>
      </c>
      <c r="DA710">
        <v>28346.272933684701</v>
      </c>
      <c r="DC710">
        <v>35496.256481048098</v>
      </c>
      <c r="DD710">
        <v>34971.207007107398</v>
      </c>
      <c r="DE710">
        <v>34156.656053837498</v>
      </c>
      <c r="DF710">
        <v>33868.056662881201</v>
      </c>
      <c r="DG710">
        <v>34841.380979864298</v>
      </c>
      <c r="DH710">
        <v>34434.623281913497</v>
      </c>
      <c r="DI710">
        <v>33862.398834756001</v>
      </c>
      <c r="DJ710">
        <v>33244.148787648599</v>
      </c>
      <c r="DK710">
        <v>34763.128377232002</v>
      </c>
      <c r="DL710">
        <v>33763.965836819203</v>
      </c>
      <c r="DM710">
        <v>32946.460304003303</v>
      </c>
      <c r="DN710">
        <v>33238.046270659397</v>
      </c>
      <c r="DO710">
        <v>34354.372155533303</v>
      </c>
      <c r="DP710">
        <v>33963.656548146901</v>
      </c>
      <c r="DQ710">
        <v>34030.460289174</v>
      </c>
      <c r="DR710">
        <v>33536.1235062614</v>
      </c>
      <c r="DS710">
        <v>34496.152924579001</v>
      </c>
      <c r="DT710">
        <v>34112.708782288501</v>
      </c>
      <c r="DU710">
        <v>33583.133565475102</v>
      </c>
      <c r="DV710">
        <v>33609.353694988902</v>
      </c>
    </row>
    <row r="711" spans="2:126" x14ac:dyDescent="0.25">
      <c r="B711">
        <v>25385.9124207645</v>
      </c>
      <c r="C711">
        <v>24738.8425381946</v>
      </c>
      <c r="D711">
        <v>24473.989883995</v>
      </c>
      <c r="E711">
        <v>24065.7506590673</v>
      </c>
      <c r="F711">
        <v>24239.459638894601</v>
      </c>
      <c r="G711">
        <v>23945.595347574501</v>
      </c>
      <c r="H711">
        <v>23865.324252430699</v>
      </c>
      <c r="I711">
        <v>23744.989502832101</v>
      </c>
      <c r="J711">
        <v>24499.9087103087</v>
      </c>
      <c r="K711">
        <v>24075.866533209999</v>
      </c>
      <c r="L711">
        <v>24237.983199107799</v>
      </c>
      <c r="M711">
        <v>24135.071219649599</v>
      </c>
      <c r="N711">
        <v>24640.172732110001</v>
      </c>
      <c r="O711">
        <v>24153.793399616101</v>
      </c>
      <c r="P711">
        <v>23872.739350085802</v>
      </c>
      <c r="Q711">
        <v>23908.618351068199</v>
      </c>
      <c r="R711">
        <v>24629.947306156799</v>
      </c>
      <c r="S711">
        <v>24074.559148161999</v>
      </c>
      <c r="T711">
        <v>23959.000314028901</v>
      </c>
      <c r="U711">
        <v>23640.968632955799</v>
      </c>
      <c r="W711">
        <v>34311.337821753397</v>
      </c>
      <c r="X711">
        <v>32743.958134123899</v>
      </c>
      <c r="Y711">
        <v>31696.287790202699</v>
      </c>
      <c r="Z711">
        <v>31965.0477098511</v>
      </c>
      <c r="AA711">
        <v>33481.409104251899</v>
      </c>
      <c r="AB711">
        <v>33995.195289968397</v>
      </c>
      <c r="AC711">
        <v>33396.321558322401</v>
      </c>
      <c r="AD711">
        <v>32172.144285898201</v>
      </c>
      <c r="AE711">
        <v>34630.411231761696</v>
      </c>
      <c r="AF711">
        <v>33104.594268417</v>
      </c>
      <c r="AG711">
        <v>33402.649932215703</v>
      </c>
      <c r="AH711">
        <v>32805.3081855696</v>
      </c>
      <c r="AI711">
        <v>33809.108835360101</v>
      </c>
      <c r="AJ711">
        <v>33627.869064078302</v>
      </c>
      <c r="AK711">
        <v>33038.6086393484</v>
      </c>
      <c r="AL711">
        <v>33661.339839115099</v>
      </c>
      <c r="AM711">
        <v>34680.486102760697</v>
      </c>
      <c r="AN711">
        <v>33969.735855204199</v>
      </c>
      <c r="AO711">
        <v>33830.002229568498</v>
      </c>
      <c r="AP711">
        <v>32842.3311046503</v>
      </c>
      <c r="AR711">
        <v>39241.820200850503</v>
      </c>
      <c r="AS711">
        <v>38963.6077855529</v>
      </c>
      <c r="AT711">
        <v>37886.340573717003</v>
      </c>
      <c r="AU711">
        <v>38902.471394556997</v>
      </c>
      <c r="AV711">
        <v>40045.686043850001</v>
      </c>
      <c r="AW711">
        <v>39627.746693355199</v>
      </c>
      <c r="AX711">
        <v>39080.3487743972</v>
      </c>
      <c r="AY711">
        <v>38676.988057205701</v>
      </c>
      <c r="AZ711">
        <v>40166.441226695897</v>
      </c>
      <c r="BA711">
        <v>39802.265839605003</v>
      </c>
      <c r="BB711">
        <v>38627.186334374099</v>
      </c>
      <c r="BC711">
        <v>38518.046567785997</v>
      </c>
      <c r="BD711">
        <v>40757.653087787898</v>
      </c>
      <c r="BE711">
        <v>41230.335507612901</v>
      </c>
      <c r="BF711">
        <v>39120.960455310298</v>
      </c>
      <c r="BG711">
        <v>39238.549232705103</v>
      </c>
      <c r="BH711">
        <v>41649.311056610401</v>
      </c>
      <c r="BI711">
        <v>40022.156569350504</v>
      </c>
      <c r="BJ711">
        <v>38906.976913303297</v>
      </c>
      <c r="BK711">
        <v>38714.994430666702</v>
      </c>
      <c r="BM711">
        <v>23870.657847785398</v>
      </c>
      <c r="BN711">
        <v>23482.927156215999</v>
      </c>
      <c r="BO711">
        <v>23230.5315364091</v>
      </c>
      <c r="BP711">
        <v>22998.659869557501</v>
      </c>
      <c r="BQ711">
        <v>23258.9581818804</v>
      </c>
      <c r="BR711">
        <v>23018.942882683699</v>
      </c>
      <c r="BS711">
        <v>22808.649202156899</v>
      </c>
      <c r="BT711">
        <v>22802.9512376639</v>
      </c>
      <c r="BU711">
        <v>23204.642902321899</v>
      </c>
      <c r="BV711">
        <v>22763.284840587301</v>
      </c>
      <c r="BW711">
        <v>22707.2258875589</v>
      </c>
      <c r="BX711">
        <v>22685.707191585301</v>
      </c>
      <c r="BY711">
        <v>23186.584935791001</v>
      </c>
      <c r="BZ711">
        <v>22908.231464640299</v>
      </c>
      <c r="CA711">
        <v>22700.036941444399</v>
      </c>
      <c r="CB711">
        <v>22744.146564591199</v>
      </c>
      <c r="CC711">
        <v>23232.668407097</v>
      </c>
      <c r="CD711">
        <v>22884.096798412</v>
      </c>
      <c r="CE711">
        <v>22759.427259616499</v>
      </c>
      <c r="CF711">
        <v>22667.706990622701</v>
      </c>
      <c r="CH711">
        <v>30582.989188986699</v>
      </c>
      <c r="CI711">
        <v>29591.806794313201</v>
      </c>
      <c r="CJ711">
        <v>28939.516045979599</v>
      </c>
      <c r="CK711">
        <v>28526.083330167501</v>
      </c>
      <c r="CL711">
        <v>29838.6564117536</v>
      </c>
      <c r="CM711">
        <v>28542.617956447499</v>
      </c>
      <c r="CN711">
        <v>28173.031291432999</v>
      </c>
      <c r="CO711">
        <v>28291.3247871778</v>
      </c>
      <c r="CP711">
        <v>29178.953215118901</v>
      </c>
      <c r="CQ711">
        <v>28833.859738196199</v>
      </c>
      <c r="CR711">
        <v>28194.781229270699</v>
      </c>
      <c r="CS711">
        <v>28181.670102222899</v>
      </c>
      <c r="CT711">
        <v>29128.3630666606</v>
      </c>
      <c r="CU711">
        <v>28695.653268651</v>
      </c>
      <c r="CV711">
        <v>28242.6494669887</v>
      </c>
      <c r="CW711">
        <v>28636.920558248999</v>
      </c>
      <c r="CX711">
        <v>29068.764378448199</v>
      </c>
      <c r="CY711">
        <v>28456.769297185801</v>
      </c>
      <c r="CZ711">
        <v>28089.186187651401</v>
      </c>
      <c r="DA711">
        <v>28346.272933684701</v>
      </c>
      <c r="DC711">
        <v>35496.256481048098</v>
      </c>
      <c r="DD711">
        <v>34956.029579763002</v>
      </c>
      <c r="DE711">
        <v>34095.636350585701</v>
      </c>
      <c r="DF711">
        <v>33835.001856823197</v>
      </c>
      <c r="DG711">
        <v>34820.710352113398</v>
      </c>
      <c r="DH711">
        <v>34434.623281913497</v>
      </c>
      <c r="DI711">
        <v>33771.872587395599</v>
      </c>
      <c r="DJ711">
        <v>33231.062571531598</v>
      </c>
      <c r="DK711">
        <v>34717.167104466796</v>
      </c>
      <c r="DL711">
        <v>33760.599781172001</v>
      </c>
      <c r="DM711">
        <v>32946.460304003303</v>
      </c>
      <c r="DN711">
        <v>33176.761584576401</v>
      </c>
      <c r="DO711">
        <v>34354.372155533303</v>
      </c>
      <c r="DP711">
        <v>33963.656548146901</v>
      </c>
      <c r="DQ711">
        <v>34018.893982105998</v>
      </c>
      <c r="DR711">
        <v>33463.627114458599</v>
      </c>
      <c r="DS711">
        <v>34458.947469296603</v>
      </c>
      <c r="DT711">
        <v>34112.708782288501</v>
      </c>
      <c r="DU711">
        <v>33553.786346644702</v>
      </c>
      <c r="DV711">
        <v>33586.413241055801</v>
      </c>
    </row>
    <row r="712" spans="2:126" x14ac:dyDescent="0.25">
      <c r="B712">
        <v>25379.3916993272</v>
      </c>
      <c r="C712">
        <v>24735.709204861301</v>
      </c>
      <c r="D712">
        <v>24467.247029756101</v>
      </c>
      <c r="E712">
        <v>24065.7506590673</v>
      </c>
      <c r="F712">
        <v>24239.459638894601</v>
      </c>
      <c r="G712">
        <v>23941.4697972627</v>
      </c>
      <c r="H712">
        <v>23865.324252430699</v>
      </c>
      <c r="I712">
        <v>23733.3831487278</v>
      </c>
      <c r="J712">
        <v>24499.9087103087</v>
      </c>
      <c r="K712">
        <v>24065.421436876801</v>
      </c>
      <c r="L712">
        <v>24237.575563373801</v>
      </c>
      <c r="M712">
        <v>24120.423775868399</v>
      </c>
      <c r="N712">
        <v>24640.172732110001</v>
      </c>
      <c r="O712">
        <v>24143.560066282698</v>
      </c>
      <c r="P712">
        <v>23872.739350085802</v>
      </c>
      <c r="Q712">
        <v>23908.618351068199</v>
      </c>
      <c r="R712">
        <v>24629.947306156799</v>
      </c>
      <c r="S712">
        <v>24042.487548321202</v>
      </c>
      <c r="T712">
        <v>23958.3669806955</v>
      </c>
      <c r="U712">
        <v>23638.009834799901</v>
      </c>
      <c r="W712">
        <v>34280.328915656697</v>
      </c>
      <c r="X712">
        <v>32743.958134123899</v>
      </c>
      <c r="Y712">
        <v>31696.287790202699</v>
      </c>
      <c r="Z712">
        <v>31965.0477098511</v>
      </c>
      <c r="AA712">
        <v>33470.362497394803</v>
      </c>
      <c r="AB712">
        <v>33995.195289968397</v>
      </c>
      <c r="AC712">
        <v>33382.721558322402</v>
      </c>
      <c r="AD712">
        <v>32172.144285898201</v>
      </c>
      <c r="AE712">
        <v>34604.918128919999</v>
      </c>
      <c r="AF712">
        <v>33086.531447725203</v>
      </c>
      <c r="AG712">
        <v>33381.165303510003</v>
      </c>
      <c r="AH712">
        <v>32775.731315297897</v>
      </c>
      <c r="AI712">
        <v>33765.053932278803</v>
      </c>
      <c r="AJ712">
        <v>33619.102150796098</v>
      </c>
      <c r="AK712">
        <v>33038.6086393484</v>
      </c>
      <c r="AL712">
        <v>33640.5466643654</v>
      </c>
      <c r="AM712">
        <v>34678.5257897376</v>
      </c>
      <c r="AN712">
        <v>33949.271162779703</v>
      </c>
      <c r="AO712">
        <v>33830.002229568498</v>
      </c>
      <c r="AP712">
        <v>32833.794328424003</v>
      </c>
      <c r="AR712">
        <v>39241.820200850503</v>
      </c>
      <c r="AS712">
        <v>38963.6077855529</v>
      </c>
      <c r="AT712">
        <v>37886.340573717003</v>
      </c>
      <c r="AU712">
        <v>38902.471394556997</v>
      </c>
      <c r="AV712">
        <v>40045.686043850001</v>
      </c>
      <c r="AW712">
        <v>39617.360270339203</v>
      </c>
      <c r="AX712">
        <v>39065.609954021202</v>
      </c>
      <c r="AY712">
        <v>38676.988057205701</v>
      </c>
      <c r="AZ712">
        <v>40160.086202152401</v>
      </c>
      <c r="BA712">
        <v>39802.265839605003</v>
      </c>
      <c r="BB712">
        <v>38627.186334374099</v>
      </c>
      <c r="BC712">
        <v>38518.046567785997</v>
      </c>
      <c r="BD712">
        <v>40757.653087787898</v>
      </c>
      <c r="BE712">
        <v>41220.538021082699</v>
      </c>
      <c r="BF712">
        <v>39120.960455310298</v>
      </c>
      <c r="BG712">
        <v>39231.661497063898</v>
      </c>
      <c r="BH712">
        <v>41649.311056610401</v>
      </c>
      <c r="BI712">
        <v>40021.5442998996</v>
      </c>
      <c r="BJ712">
        <v>38904.187511261101</v>
      </c>
      <c r="BK712">
        <v>38698.104690574597</v>
      </c>
      <c r="BM712">
        <v>23870.657847785398</v>
      </c>
      <c r="BN712">
        <v>23482.927156215999</v>
      </c>
      <c r="BO712">
        <v>23227.664869742399</v>
      </c>
      <c r="BP712">
        <v>22998.659869557501</v>
      </c>
      <c r="BQ712">
        <v>23258.9581818804</v>
      </c>
      <c r="BR712">
        <v>23018.942882683699</v>
      </c>
      <c r="BS712">
        <v>22804.449202156899</v>
      </c>
      <c r="BT712">
        <v>22800.817904330499</v>
      </c>
      <c r="BU712">
        <v>23191.910989718501</v>
      </c>
      <c r="BV712">
        <v>22762.8848405873</v>
      </c>
      <c r="BW712">
        <v>22707.2258875589</v>
      </c>
      <c r="BX712">
        <v>22685.707191585301</v>
      </c>
      <c r="BY712">
        <v>23177.638816111899</v>
      </c>
      <c r="BZ712">
        <v>22908.231464640299</v>
      </c>
      <c r="CA712">
        <v>22700.036941444399</v>
      </c>
      <c r="CB712">
        <v>22741.3798979245</v>
      </c>
      <c r="CC712">
        <v>23232.668407097</v>
      </c>
      <c r="CD712">
        <v>22884.096798412</v>
      </c>
      <c r="CE712">
        <v>22759.427259616499</v>
      </c>
      <c r="CF712">
        <v>22663.9285514599</v>
      </c>
      <c r="CH712">
        <v>30582.989188986699</v>
      </c>
      <c r="CI712">
        <v>29591.806794313201</v>
      </c>
      <c r="CJ712">
        <v>28939.516045979599</v>
      </c>
      <c r="CK712">
        <v>28526.083330167501</v>
      </c>
      <c r="CL712">
        <v>29759.8294464668</v>
      </c>
      <c r="CM712">
        <v>28542.617956447499</v>
      </c>
      <c r="CN712">
        <v>28161.194601808798</v>
      </c>
      <c r="CO712">
        <v>28280.644254694002</v>
      </c>
      <c r="CP712">
        <v>29167.902545381501</v>
      </c>
      <c r="CQ712">
        <v>28833.859738196199</v>
      </c>
      <c r="CR712">
        <v>28186.899243052299</v>
      </c>
      <c r="CS712">
        <v>28173.462096286501</v>
      </c>
      <c r="CT712">
        <v>29128.3630666606</v>
      </c>
      <c r="CU712">
        <v>28663.9464194129</v>
      </c>
      <c r="CV712">
        <v>28215.5241756982</v>
      </c>
      <c r="CW712">
        <v>28626.5912079175</v>
      </c>
      <c r="CX712">
        <v>29055.631339914999</v>
      </c>
      <c r="CY712">
        <v>28456.769297185801</v>
      </c>
      <c r="CZ712">
        <v>28085.463793608898</v>
      </c>
      <c r="DA712">
        <v>28338.037415915402</v>
      </c>
      <c r="DC712">
        <v>35496.256481048098</v>
      </c>
      <c r="DD712">
        <v>34913.432832890598</v>
      </c>
      <c r="DE712">
        <v>34095.636350585701</v>
      </c>
      <c r="DF712">
        <v>33835.001856823197</v>
      </c>
      <c r="DG712">
        <v>34758.719054688299</v>
      </c>
      <c r="DH712">
        <v>34430.651552461699</v>
      </c>
      <c r="DI712">
        <v>33764.682641194602</v>
      </c>
      <c r="DJ712">
        <v>33231.062571531598</v>
      </c>
      <c r="DK712">
        <v>34717.167104466796</v>
      </c>
      <c r="DL712">
        <v>33760.599781172001</v>
      </c>
      <c r="DM712">
        <v>32946.460304003303</v>
      </c>
      <c r="DN712">
        <v>33158.927672080797</v>
      </c>
      <c r="DO712">
        <v>34295.8567268236</v>
      </c>
      <c r="DP712">
        <v>33946.438004393698</v>
      </c>
      <c r="DQ712">
        <v>33988.963980857799</v>
      </c>
      <c r="DR712">
        <v>33433.413850160403</v>
      </c>
      <c r="DS712">
        <v>34432.126762746899</v>
      </c>
      <c r="DT712">
        <v>34112.708782288501</v>
      </c>
      <c r="DU712">
        <v>33534.557250720398</v>
      </c>
      <c r="DV712">
        <v>33559.8206263186</v>
      </c>
    </row>
    <row r="713" spans="2:126" x14ac:dyDescent="0.25">
      <c r="B713">
        <v>25379.0916993272</v>
      </c>
      <c r="C713">
        <v>24735.709204861301</v>
      </c>
      <c r="D713">
        <v>24461.275426503398</v>
      </c>
      <c r="E713">
        <v>24053.9782895875</v>
      </c>
      <c r="F713">
        <v>24239.459638894601</v>
      </c>
      <c r="G713">
        <v>23941.1480284729</v>
      </c>
      <c r="H713">
        <v>23860.5242524307</v>
      </c>
      <c r="I713">
        <v>23733.3831487278</v>
      </c>
      <c r="J713">
        <v>24499.9087103087</v>
      </c>
      <c r="K713">
        <v>24065.421436876801</v>
      </c>
      <c r="L713">
        <v>24236.508896707201</v>
      </c>
      <c r="M713">
        <v>24110.873869201499</v>
      </c>
      <c r="N713">
        <v>24640.172732110001</v>
      </c>
      <c r="O713">
        <v>24143.560066282698</v>
      </c>
      <c r="P713">
        <v>23854.460044871499</v>
      </c>
      <c r="Q713">
        <v>23908.618351068199</v>
      </c>
      <c r="R713">
        <v>24629.947306156799</v>
      </c>
      <c r="S713">
        <v>24042.487548321202</v>
      </c>
      <c r="T713">
        <v>23958.3669806955</v>
      </c>
      <c r="U713">
        <v>23638.009834799901</v>
      </c>
      <c r="W713">
        <v>34236.072394125098</v>
      </c>
      <c r="X713">
        <v>32743.958134123899</v>
      </c>
      <c r="Y713">
        <v>31696.287790202699</v>
      </c>
      <c r="Z713">
        <v>31940.032204283601</v>
      </c>
      <c r="AA713">
        <v>33465.403451813399</v>
      </c>
      <c r="AB713">
        <v>33899.505190498203</v>
      </c>
      <c r="AC713">
        <v>33358.828549073798</v>
      </c>
      <c r="AD713">
        <v>32170.987466547798</v>
      </c>
      <c r="AE713">
        <v>34604.918128919999</v>
      </c>
      <c r="AF713">
        <v>33080.770276082803</v>
      </c>
      <c r="AG713">
        <v>33374.190292499203</v>
      </c>
      <c r="AH713">
        <v>32775.731315297897</v>
      </c>
      <c r="AI713">
        <v>33765.053932278803</v>
      </c>
      <c r="AJ713">
        <v>33619.102150796098</v>
      </c>
      <c r="AK713">
        <v>33025.965703977497</v>
      </c>
      <c r="AL713">
        <v>33618.292745039696</v>
      </c>
      <c r="AM713">
        <v>34678.5257897376</v>
      </c>
      <c r="AN713">
        <v>33949.271162779703</v>
      </c>
      <c r="AO713">
        <v>33825.895171644603</v>
      </c>
      <c r="AP713">
        <v>32833.794328424003</v>
      </c>
      <c r="AR713">
        <v>39241.820200850503</v>
      </c>
      <c r="AS713">
        <v>38963.6077855529</v>
      </c>
      <c r="AT713">
        <v>37874.369302469902</v>
      </c>
      <c r="AU713">
        <v>38887.791508890798</v>
      </c>
      <c r="AV713">
        <v>40043.997282958597</v>
      </c>
      <c r="AW713">
        <v>39617.360270339203</v>
      </c>
      <c r="AX713">
        <v>38968.176644880303</v>
      </c>
      <c r="AY713">
        <v>38666.658398748201</v>
      </c>
      <c r="AZ713">
        <v>40159.2488995647</v>
      </c>
      <c r="BA713">
        <v>39802.265839605003</v>
      </c>
      <c r="BB713">
        <v>38604.975441598202</v>
      </c>
      <c r="BC713">
        <v>38514.017928257701</v>
      </c>
      <c r="BD713">
        <v>40757.653087787898</v>
      </c>
      <c r="BE713">
        <v>41159.644650798102</v>
      </c>
      <c r="BF713">
        <v>39120.960455310298</v>
      </c>
      <c r="BG713">
        <v>39209.717978143199</v>
      </c>
      <c r="BH713">
        <v>41604.732781462</v>
      </c>
      <c r="BI713">
        <v>40021.5442998996</v>
      </c>
      <c r="BJ713">
        <v>38887.418552630501</v>
      </c>
      <c r="BK713">
        <v>38664.846038799296</v>
      </c>
      <c r="BM713">
        <v>23870.657847785398</v>
      </c>
      <c r="BN713">
        <v>23472.660489549398</v>
      </c>
      <c r="BO713">
        <v>23226.8648697424</v>
      </c>
      <c r="BP713">
        <v>22998.659869557501</v>
      </c>
      <c r="BQ713">
        <v>23258.9581818804</v>
      </c>
      <c r="BR713">
        <v>23007.076333371901</v>
      </c>
      <c r="BS713">
        <v>22789.3825354902</v>
      </c>
      <c r="BT713">
        <v>22794.439986177</v>
      </c>
      <c r="BU713">
        <v>23191.910989718501</v>
      </c>
      <c r="BV713">
        <v>22762.8848405873</v>
      </c>
      <c r="BW713">
        <v>22707.2258875589</v>
      </c>
      <c r="BX713">
        <v>22685.707191585301</v>
      </c>
      <c r="BY713">
        <v>23175.272149445202</v>
      </c>
      <c r="BZ713">
        <v>22894.764797973599</v>
      </c>
      <c r="CA713">
        <v>22700.036941444399</v>
      </c>
      <c r="CB713">
        <v>22741.3798979245</v>
      </c>
      <c r="CC713">
        <v>23232.668407097</v>
      </c>
      <c r="CD713">
        <v>22884.096798412</v>
      </c>
      <c r="CE713">
        <v>22751.427259616499</v>
      </c>
      <c r="CF713">
        <v>22662.328551459901</v>
      </c>
      <c r="CH713">
        <v>30582.989188986699</v>
      </c>
      <c r="CI713">
        <v>29591.806794313201</v>
      </c>
      <c r="CJ713">
        <v>28890.760515963</v>
      </c>
      <c r="CK713">
        <v>28523.764313425701</v>
      </c>
      <c r="CL713">
        <v>29726.5904651255</v>
      </c>
      <c r="CM713">
        <v>28509.553966156898</v>
      </c>
      <c r="CN713">
        <v>28161.194601808798</v>
      </c>
      <c r="CO713">
        <v>28247.809882516998</v>
      </c>
      <c r="CP713">
        <v>29115.168736666601</v>
      </c>
      <c r="CQ713">
        <v>28823.596242080399</v>
      </c>
      <c r="CR713">
        <v>28166.701934525001</v>
      </c>
      <c r="CS713">
        <v>28173.462096286501</v>
      </c>
      <c r="CT713">
        <v>29128.3630666606</v>
      </c>
      <c r="CU713">
        <v>28663.553340344999</v>
      </c>
      <c r="CV713">
        <v>28205.491520432399</v>
      </c>
      <c r="CW713">
        <v>28613.964799889702</v>
      </c>
      <c r="CX713">
        <v>29055.631339914999</v>
      </c>
      <c r="CY713">
        <v>28456.769297185801</v>
      </c>
      <c r="CZ713">
        <v>28085.463793608898</v>
      </c>
      <c r="DA713">
        <v>28286.820401043598</v>
      </c>
      <c r="DC713">
        <v>35496.256481048098</v>
      </c>
      <c r="DD713">
        <v>34913.432832890598</v>
      </c>
      <c r="DE713">
        <v>34095.636350585701</v>
      </c>
      <c r="DF713">
        <v>33807.395096828302</v>
      </c>
      <c r="DG713">
        <v>34758.719054688299</v>
      </c>
      <c r="DH713">
        <v>34430.651552461699</v>
      </c>
      <c r="DI713">
        <v>33739.721201742097</v>
      </c>
      <c r="DJ713">
        <v>33216.790955921002</v>
      </c>
      <c r="DK713">
        <v>34700.067467690897</v>
      </c>
      <c r="DL713">
        <v>33730.249420116401</v>
      </c>
      <c r="DM713">
        <v>32934.365100812101</v>
      </c>
      <c r="DN713">
        <v>33147.931651943698</v>
      </c>
      <c r="DO713">
        <v>34282.1940864153</v>
      </c>
      <c r="DP713">
        <v>33935.8147439975</v>
      </c>
      <c r="DQ713">
        <v>33952.6327813194</v>
      </c>
      <c r="DR713">
        <v>33433.413850160403</v>
      </c>
      <c r="DS713">
        <v>34432.126762746899</v>
      </c>
      <c r="DT713">
        <v>34102.776162556998</v>
      </c>
      <c r="DU713">
        <v>33534.557250720398</v>
      </c>
      <c r="DV713">
        <v>33559.8206263186</v>
      </c>
    </row>
    <row r="714" spans="2:126" x14ac:dyDescent="0.25">
      <c r="B714">
        <v>25379.0916993272</v>
      </c>
      <c r="C714">
        <v>24735.709204861301</v>
      </c>
      <c r="D714">
        <v>24461.275426503398</v>
      </c>
      <c r="E714">
        <v>24053.9782895875</v>
      </c>
      <c r="F714">
        <v>24239.459638894601</v>
      </c>
      <c r="G714">
        <v>23941.1480284729</v>
      </c>
      <c r="H714">
        <v>23854.194222533599</v>
      </c>
      <c r="I714">
        <v>23733.3831487278</v>
      </c>
      <c r="J714">
        <v>24499.9087103087</v>
      </c>
      <c r="K714">
        <v>24065.421436876801</v>
      </c>
      <c r="L714">
        <v>24235.127915544599</v>
      </c>
      <c r="M714">
        <v>24098.607202534899</v>
      </c>
      <c r="N714">
        <v>24640.172732110001</v>
      </c>
      <c r="O714">
        <v>24143.560066282698</v>
      </c>
      <c r="P714">
        <v>23852.826711538099</v>
      </c>
      <c r="Q714">
        <v>23908.618351068199</v>
      </c>
      <c r="R714">
        <v>24610.140539055101</v>
      </c>
      <c r="S714">
        <v>24042.487548321202</v>
      </c>
      <c r="T714">
        <v>23945.0485910057</v>
      </c>
      <c r="U714">
        <v>23638.009834799901</v>
      </c>
      <c r="W714">
        <v>34236.072394125098</v>
      </c>
      <c r="X714">
        <v>32736.975164707899</v>
      </c>
      <c r="Y714">
        <v>31696.287790202699</v>
      </c>
      <c r="Z714">
        <v>31922.557841866899</v>
      </c>
      <c r="AA714">
        <v>33465.403451813399</v>
      </c>
      <c r="AB714">
        <v>33870.661193292101</v>
      </c>
      <c r="AC714">
        <v>33349.826379638696</v>
      </c>
      <c r="AD714">
        <v>32170.987466547798</v>
      </c>
      <c r="AE714">
        <v>34603.918128919999</v>
      </c>
      <c r="AF714">
        <v>33057.315432935</v>
      </c>
      <c r="AG714">
        <v>33372.629019042397</v>
      </c>
      <c r="AH714">
        <v>32766.648096674799</v>
      </c>
      <c r="AI714">
        <v>33765.053932278803</v>
      </c>
      <c r="AJ714">
        <v>33619.102150796098</v>
      </c>
      <c r="AK714">
        <v>33021.236792047202</v>
      </c>
      <c r="AL714">
        <v>33618.292745039696</v>
      </c>
      <c r="AM714">
        <v>34644.2936530238</v>
      </c>
      <c r="AN714">
        <v>33949.271162779703</v>
      </c>
      <c r="AO714">
        <v>33825.895171644603</v>
      </c>
      <c r="AP714">
        <v>32833.794328424003</v>
      </c>
      <c r="AR714">
        <v>39240.398842505601</v>
      </c>
      <c r="AS714">
        <v>38963.6077855529</v>
      </c>
      <c r="AT714">
        <v>37874.369302469902</v>
      </c>
      <c r="AU714">
        <v>38882.181906132799</v>
      </c>
      <c r="AV714">
        <v>40043.997282958597</v>
      </c>
      <c r="AW714">
        <v>39559.267476057699</v>
      </c>
      <c r="AX714">
        <v>38968.176644880303</v>
      </c>
      <c r="AY714">
        <v>38666.429353552798</v>
      </c>
      <c r="AZ714">
        <v>40159.2488995647</v>
      </c>
      <c r="BA714">
        <v>39770.475365001301</v>
      </c>
      <c r="BB714">
        <v>38583.2021981094</v>
      </c>
      <c r="BC714">
        <v>38486.161546458003</v>
      </c>
      <c r="BD714">
        <v>40757.653087787898</v>
      </c>
      <c r="BE714">
        <v>41107.236016079703</v>
      </c>
      <c r="BF714">
        <v>39120.960455310298</v>
      </c>
      <c r="BG714">
        <v>39168.483236949498</v>
      </c>
      <c r="BH714">
        <v>41570.595897815198</v>
      </c>
      <c r="BI714">
        <v>40014.596944063298</v>
      </c>
      <c r="BJ714">
        <v>38887.418552630501</v>
      </c>
      <c r="BK714">
        <v>38664.846038799296</v>
      </c>
      <c r="BM714">
        <v>23870.657847785398</v>
      </c>
      <c r="BN714">
        <v>23472.660489549398</v>
      </c>
      <c r="BO714">
        <v>23223.8636019517</v>
      </c>
      <c r="BP714">
        <v>22996.9265362242</v>
      </c>
      <c r="BQ714">
        <v>23256.4915152137</v>
      </c>
      <c r="BR714">
        <v>23007.076333371901</v>
      </c>
      <c r="BS714">
        <v>22789.3825354902</v>
      </c>
      <c r="BT714">
        <v>22794.439986177</v>
      </c>
      <c r="BU714">
        <v>23191.331662066401</v>
      </c>
      <c r="BV714">
        <v>22750.284840587301</v>
      </c>
      <c r="BW714">
        <v>22705.5283261937</v>
      </c>
      <c r="BX714">
        <v>22677.245564783399</v>
      </c>
      <c r="BY714">
        <v>23175.272149445202</v>
      </c>
      <c r="BZ714">
        <v>22888.598131307001</v>
      </c>
      <c r="CA714">
        <v>22698.226304448101</v>
      </c>
      <c r="CB714">
        <v>22741.3798979245</v>
      </c>
      <c r="CC714">
        <v>23232.668407097</v>
      </c>
      <c r="CD714">
        <v>22884.096798412</v>
      </c>
      <c r="CE714">
        <v>22751.427259616499</v>
      </c>
      <c r="CF714">
        <v>22662.328551459901</v>
      </c>
      <c r="CH714">
        <v>30582.989188986699</v>
      </c>
      <c r="CI714">
        <v>29563.671203659502</v>
      </c>
      <c r="CJ714">
        <v>28850.431774233501</v>
      </c>
      <c r="CK714">
        <v>28523.764313425701</v>
      </c>
      <c r="CL714">
        <v>29706.835815804399</v>
      </c>
      <c r="CM714">
        <v>28509.553966156898</v>
      </c>
      <c r="CN714">
        <v>28161.194601808798</v>
      </c>
      <c r="CO714">
        <v>28247.809882516998</v>
      </c>
      <c r="CP714">
        <v>29110.156281127001</v>
      </c>
      <c r="CQ714">
        <v>28788.380469178901</v>
      </c>
      <c r="CR714">
        <v>28160.506697024801</v>
      </c>
      <c r="CS714">
        <v>28173.462096286501</v>
      </c>
      <c r="CT714">
        <v>29128.3630666606</v>
      </c>
      <c r="CU714">
        <v>28644.4483330076</v>
      </c>
      <c r="CV714">
        <v>28205.491520432399</v>
      </c>
      <c r="CW714">
        <v>28603.617803828802</v>
      </c>
      <c r="CX714">
        <v>29032.945738613002</v>
      </c>
      <c r="CY714">
        <v>28456.769297185801</v>
      </c>
      <c r="CZ714">
        <v>28085.463793608898</v>
      </c>
      <c r="DA714">
        <v>28279.822395839001</v>
      </c>
      <c r="DC714">
        <v>35496.256481048098</v>
      </c>
      <c r="DD714">
        <v>34856.820465803903</v>
      </c>
      <c r="DE714">
        <v>34073.788913070799</v>
      </c>
      <c r="DF714">
        <v>33807.331652082998</v>
      </c>
      <c r="DG714">
        <v>34719.307584023401</v>
      </c>
      <c r="DH714">
        <v>34430.651552461699</v>
      </c>
      <c r="DI714">
        <v>33695.954315829797</v>
      </c>
      <c r="DJ714">
        <v>33207.359382737297</v>
      </c>
      <c r="DK714">
        <v>34697.396581426998</v>
      </c>
      <c r="DL714">
        <v>33727.755454341001</v>
      </c>
      <c r="DM714">
        <v>32934.365100812101</v>
      </c>
      <c r="DN714">
        <v>33147.931651943698</v>
      </c>
      <c r="DO714">
        <v>34279.166351984102</v>
      </c>
      <c r="DP714">
        <v>33935.8147439975</v>
      </c>
      <c r="DQ714">
        <v>33941.500641025901</v>
      </c>
      <c r="DR714">
        <v>33433.413850160403</v>
      </c>
      <c r="DS714">
        <v>34432.126762746899</v>
      </c>
      <c r="DT714">
        <v>34066.942314448301</v>
      </c>
      <c r="DU714">
        <v>33534.557250720398</v>
      </c>
      <c r="DV714">
        <v>33559.8206263186</v>
      </c>
    </row>
    <row r="715" spans="2:126" x14ac:dyDescent="0.25">
      <c r="B715">
        <v>25368.036069112499</v>
      </c>
      <c r="C715">
        <v>24726.446510060901</v>
      </c>
      <c r="D715">
        <v>24461.275426503398</v>
      </c>
      <c r="E715">
        <v>24053.9782895875</v>
      </c>
      <c r="F715">
        <v>24234.326305561299</v>
      </c>
      <c r="G715">
        <v>23941.1480284729</v>
      </c>
      <c r="H715">
        <v>23848.501037370701</v>
      </c>
      <c r="I715">
        <v>23733.3831487278</v>
      </c>
      <c r="J715">
        <v>24499.9087103087</v>
      </c>
      <c r="K715">
        <v>24065.421436876801</v>
      </c>
      <c r="L715">
        <v>24235.127915544599</v>
      </c>
      <c r="M715">
        <v>24097.490024603801</v>
      </c>
      <c r="N715">
        <v>24640.172732110001</v>
      </c>
      <c r="O715">
        <v>24143.560066282698</v>
      </c>
      <c r="P715">
        <v>23852.826711538099</v>
      </c>
      <c r="Q715">
        <v>23908.618351068199</v>
      </c>
      <c r="R715">
        <v>24610.140539055101</v>
      </c>
      <c r="S715">
        <v>24042.487548321202</v>
      </c>
      <c r="T715">
        <v>23945.0485910057</v>
      </c>
      <c r="U715">
        <v>23635.259263457501</v>
      </c>
      <c r="W715">
        <v>34236.072394125098</v>
      </c>
      <c r="X715">
        <v>32736.975164707899</v>
      </c>
      <c r="Y715">
        <v>31687.154964008401</v>
      </c>
      <c r="Z715">
        <v>31904.990381354299</v>
      </c>
      <c r="AA715">
        <v>33465.403451813399</v>
      </c>
      <c r="AB715">
        <v>33870.661193292101</v>
      </c>
      <c r="AC715">
        <v>33347.781436148602</v>
      </c>
      <c r="AD715">
        <v>32170.987466547798</v>
      </c>
      <c r="AE715">
        <v>34594.920520448701</v>
      </c>
      <c r="AF715">
        <v>33057.315432935</v>
      </c>
      <c r="AG715">
        <v>33348.903348797001</v>
      </c>
      <c r="AH715">
        <v>32766.648096674799</v>
      </c>
      <c r="AI715">
        <v>33755.744286920097</v>
      </c>
      <c r="AJ715">
        <v>33619.102150796098</v>
      </c>
      <c r="AK715">
        <v>33021.236792047202</v>
      </c>
      <c r="AL715">
        <v>33607.344647956103</v>
      </c>
      <c r="AM715">
        <v>34582.031481576902</v>
      </c>
      <c r="AN715">
        <v>33949.271162779703</v>
      </c>
      <c r="AO715">
        <v>33802.294832734602</v>
      </c>
      <c r="AP715">
        <v>32833.794328424003</v>
      </c>
      <c r="AR715">
        <v>39240.398842505601</v>
      </c>
      <c r="AS715">
        <v>38963.6077855529</v>
      </c>
      <c r="AT715">
        <v>37840.409828445001</v>
      </c>
      <c r="AU715">
        <v>38857.699521076</v>
      </c>
      <c r="AV715">
        <v>40043.997282958597</v>
      </c>
      <c r="AW715">
        <v>39535.165252511601</v>
      </c>
      <c r="AX715">
        <v>38942.125951829199</v>
      </c>
      <c r="AY715">
        <v>38666.429353552798</v>
      </c>
      <c r="AZ715">
        <v>40159.2488995647</v>
      </c>
      <c r="BA715">
        <v>39770.475365001301</v>
      </c>
      <c r="BB715">
        <v>38583.2021981094</v>
      </c>
      <c r="BC715">
        <v>38486.161546458003</v>
      </c>
      <c r="BD715">
        <v>40757.181713608901</v>
      </c>
      <c r="BE715">
        <v>41107.236016079703</v>
      </c>
      <c r="BF715">
        <v>39120.960455310298</v>
      </c>
      <c r="BG715">
        <v>39168.483236949498</v>
      </c>
      <c r="BH715">
        <v>41570.038481336502</v>
      </c>
      <c r="BI715">
        <v>40014.063458218799</v>
      </c>
      <c r="BJ715">
        <v>38887.418552630501</v>
      </c>
      <c r="BK715">
        <v>38664.846038799296</v>
      </c>
      <c r="BM715">
        <v>23870.657847785398</v>
      </c>
      <c r="BN715">
        <v>23472.660489549398</v>
      </c>
      <c r="BO715">
        <v>23223.8636019517</v>
      </c>
      <c r="BP715">
        <v>22996.9265362242</v>
      </c>
      <c r="BQ715">
        <v>23256.4915152137</v>
      </c>
      <c r="BR715">
        <v>23007.076333371901</v>
      </c>
      <c r="BS715">
        <v>22789.282535490202</v>
      </c>
      <c r="BT715">
        <v>22794.439986177</v>
      </c>
      <c r="BU715">
        <v>23189.844323051799</v>
      </c>
      <c r="BV715">
        <v>22745.6605962332</v>
      </c>
      <c r="BW715">
        <v>22705.5283261937</v>
      </c>
      <c r="BX715">
        <v>22677.245564783399</v>
      </c>
      <c r="BY715">
        <v>23175.272149445202</v>
      </c>
      <c r="BZ715">
        <v>22888.598131307001</v>
      </c>
      <c r="CA715">
        <v>22680.459637781401</v>
      </c>
      <c r="CB715">
        <v>22737.546564591201</v>
      </c>
      <c r="CC715">
        <v>23232.668407097</v>
      </c>
      <c r="CD715">
        <v>22871.3682906225</v>
      </c>
      <c r="CE715">
        <v>22751.427259616499</v>
      </c>
      <c r="CF715">
        <v>22662.328551459901</v>
      </c>
      <c r="CH715">
        <v>30582.989188986699</v>
      </c>
      <c r="CI715">
        <v>29563.671203659502</v>
      </c>
      <c r="CJ715">
        <v>28849.926124322301</v>
      </c>
      <c r="CK715">
        <v>28523.764313425701</v>
      </c>
      <c r="CL715">
        <v>29706.835815804399</v>
      </c>
      <c r="CM715">
        <v>28509.553966156898</v>
      </c>
      <c r="CN715">
        <v>28119.8132285176</v>
      </c>
      <c r="CO715">
        <v>28207.468519103601</v>
      </c>
      <c r="CP715">
        <v>29110.156281127001</v>
      </c>
      <c r="CQ715">
        <v>28786.773566745898</v>
      </c>
      <c r="CR715">
        <v>28153.8484688512</v>
      </c>
      <c r="CS715">
        <v>28153.806018482701</v>
      </c>
      <c r="CT715">
        <v>29113.696399994002</v>
      </c>
      <c r="CU715">
        <v>28644.4483330076</v>
      </c>
      <c r="CV715">
        <v>28205.491520432399</v>
      </c>
      <c r="CW715">
        <v>28603.617803828802</v>
      </c>
      <c r="CX715">
        <v>29032.945738613002</v>
      </c>
      <c r="CY715">
        <v>28456.769297185801</v>
      </c>
      <c r="CZ715">
        <v>28085.463793608898</v>
      </c>
      <c r="DA715">
        <v>28279.822395839001</v>
      </c>
      <c r="DC715">
        <v>35496.256481048098</v>
      </c>
      <c r="DD715">
        <v>34856.820465803903</v>
      </c>
      <c r="DE715">
        <v>34043.0269007233</v>
      </c>
      <c r="DF715">
        <v>33755.698523548599</v>
      </c>
      <c r="DG715">
        <v>34715.911637864701</v>
      </c>
      <c r="DH715">
        <v>34430.651552461699</v>
      </c>
      <c r="DI715">
        <v>33686.106403193102</v>
      </c>
      <c r="DJ715">
        <v>33199.3141571304</v>
      </c>
      <c r="DK715">
        <v>34697.396581426998</v>
      </c>
      <c r="DL715">
        <v>33723.6188211954</v>
      </c>
      <c r="DM715">
        <v>32925.8207018432</v>
      </c>
      <c r="DN715">
        <v>33147.931651943698</v>
      </c>
      <c r="DO715">
        <v>34279.166351984102</v>
      </c>
      <c r="DP715">
        <v>33859.8835793623</v>
      </c>
      <c r="DQ715">
        <v>33941.500641025901</v>
      </c>
      <c r="DR715">
        <v>33375.614293241502</v>
      </c>
      <c r="DS715">
        <v>34430.509602753598</v>
      </c>
      <c r="DT715">
        <v>34066.942314448301</v>
      </c>
      <c r="DU715">
        <v>33534.557250720398</v>
      </c>
      <c r="DV715">
        <v>33532.114202165998</v>
      </c>
    </row>
    <row r="716" spans="2:126" x14ac:dyDescent="0.25">
      <c r="B716">
        <v>25363.523775124999</v>
      </c>
      <c r="C716">
        <v>24726.446510060901</v>
      </c>
      <c r="D716">
        <v>24453.7087598367</v>
      </c>
      <c r="E716">
        <v>24053.9782895875</v>
      </c>
      <c r="F716">
        <v>24234.326305561299</v>
      </c>
      <c r="G716">
        <v>23941.1480284729</v>
      </c>
      <c r="H716">
        <v>23846.607965640502</v>
      </c>
      <c r="I716">
        <v>23731.9241374099</v>
      </c>
      <c r="J716">
        <v>24499.9087103087</v>
      </c>
      <c r="K716">
        <v>24065.421436876801</v>
      </c>
      <c r="L716">
        <v>24232.762881952302</v>
      </c>
      <c r="M716">
        <v>24095.756691270501</v>
      </c>
      <c r="N716">
        <v>24640.172732110001</v>
      </c>
      <c r="O716">
        <v>24143.560066282698</v>
      </c>
      <c r="P716">
        <v>23852.826711538099</v>
      </c>
      <c r="Q716">
        <v>23908.618351068199</v>
      </c>
      <c r="R716">
        <v>24610.140539055101</v>
      </c>
      <c r="S716">
        <v>24042.487548321202</v>
      </c>
      <c r="T716">
        <v>23945.0485910057</v>
      </c>
      <c r="U716">
        <v>23635.259263457501</v>
      </c>
      <c r="W716">
        <v>34236.072394125098</v>
      </c>
      <c r="X716">
        <v>32729.835945401399</v>
      </c>
      <c r="Y716">
        <v>31687.154964008401</v>
      </c>
      <c r="Z716">
        <v>31896.149765210499</v>
      </c>
      <c r="AA716">
        <v>33423.097935630401</v>
      </c>
      <c r="AB716">
        <v>33862.189772074198</v>
      </c>
      <c r="AC716">
        <v>33347.781436148602</v>
      </c>
      <c r="AD716">
        <v>32170.987466547798</v>
      </c>
      <c r="AE716">
        <v>34594.920520448701</v>
      </c>
      <c r="AF716">
        <v>33057.315432935</v>
      </c>
      <c r="AG716">
        <v>33348.903348797001</v>
      </c>
      <c r="AH716">
        <v>32735.378782678101</v>
      </c>
      <c r="AI716">
        <v>33670.996031246403</v>
      </c>
      <c r="AJ716">
        <v>33619.102150796098</v>
      </c>
      <c r="AK716">
        <v>33021.236792047202</v>
      </c>
      <c r="AL716">
        <v>33598.790011972204</v>
      </c>
      <c r="AM716">
        <v>34566.006153352399</v>
      </c>
      <c r="AN716">
        <v>33942.524886421503</v>
      </c>
      <c r="AO716">
        <v>33802.294832734602</v>
      </c>
      <c r="AP716">
        <v>32833.794328424003</v>
      </c>
      <c r="AR716">
        <v>39236.796468688903</v>
      </c>
      <c r="AS716">
        <v>38957.632217932602</v>
      </c>
      <c r="AT716">
        <v>37809.987247309997</v>
      </c>
      <c r="AU716">
        <v>38853.959158295504</v>
      </c>
      <c r="AV716">
        <v>40016.3105183675</v>
      </c>
      <c r="AW716">
        <v>39508.636855849698</v>
      </c>
      <c r="AX716">
        <v>38942.125951829199</v>
      </c>
      <c r="AY716">
        <v>38664.905750648002</v>
      </c>
      <c r="AZ716">
        <v>40154.105980222899</v>
      </c>
      <c r="BA716">
        <v>39770.475365001301</v>
      </c>
      <c r="BB716">
        <v>38573.021890652097</v>
      </c>
      <c r="BC716">
        <v>38486.161546458003</v>
      </c>
      <c r="BD716">
        <v>40757.181713608901</v>
      </c>
      <c r="BE716">
        <v>41092.8467459721</v>
      </c>
      <c r="BF716">
        <v>39120.960455310298</v>
      </c>
      <c r="BG716">
        <v>39168.483236949498</v>
      </c>
      <c r="BH716">
        <v>41570.038481336502</v>
      </c>
      <c r="BI716">
        <v>40014.063458218799</v>
      </c>
      <c r="BJ716">
        <v>38887.418552630501</v>
      </c>
      <c r="BK716">
        <v>38664.846038799296</v>
      </c>
      <c r="BM716">
        <v>23863.991181118701</v>
      </c>
      <c r="BN716">
        <v>23472.660489549398</v>
      </c>
      <c r="BO716">
        <v>23215.530472668601</v>
      </c>
      <c r="BP716">
        <v>22996.9265362242</v>
      </c>
      <c r="BQ716">
        <v>23242.3704053129</v>
      </c>
      <c r="BR716">
        <v>23007.076333371901</v>
      </c>
      <c r="BS716">
        <v>22789.282535490202</v>
      </c>
      <c r="BT716">
        <v>22788.053697265699</v>
      </c>
      <c r="BU716">
        <v>23189.844323051799</v>
      </c>
      <c r="BV716">
        <v>22745.6605962332</v>
      </c>
      <c r="BW716">
        <v>22692.389589586601</v>
      </c>
      <c r="BX716">
        <v>22677.245564783399</v>
      </c>
      <c r="BY716">
        <v>23174.538816111901</v>
      </c>
      <c r="BZ716">
        <v>22888.598131307001</v>
      </c>
      <c r="CA716">
        <v>22676.859637781399</v>
      </c>
      <c r="CB716">
        <v>22737.479897924499</v>
      </c>
      <c r="CC716">
        <v>23232.668407097</v>
      </c>
      <c r="CD716">
        <v>22871.3682906225</v>
      </c>
      <c r="CE716">
        <v>22751.427259616499</v>
      </c>
      <c r="CF716">
        <v>22661.161884793299</v>
      </c>
      <c r="CH716">
        <v>30582.989188986699</v>
      </c>
      <c r="CI716">
        <v>29563.671203659502</v>
      </c>
      <c r="CJ716">
        <v>28849.926124322301</v>
      </c>
      <c r="CK716">
        <v>28505.645945574699</v>
      </c>
      <c r="CL716">
        <v>29706.835815804399</v>
      </c>
      <c r="CM716">
        <v>28501.317318370198</v>
      </c>
      <c r="CN716">
        <v>28119.8132285176</v>
      </c>
      <c r="CO716">
        <v>28207.468519103601</v>
      </c>
      <c r="CP716">
        <v>29110.156281127001</v>
      </c>
      <c r="CQ716">
        <v>28786.773566745898</v>
      </c>
      <c r="CR716">
        <v>28153.8484688512</v>
      </c>
      <c r="CS716">
        <v>28130.624957895299</v>
      </c>
      <c r="CT716">
        <v>29113.696399994002</v>
      </c>
      <c r="CU716">
        <v>28644.4483330076</v>
      </c>
      <c r="CV716">
        <v>28199.129132425001</v>
      </c>
      <c r="CW716">
        <v>28603.617803828802</v>
      </c>
      <c r="CX716">
        <v>29032.945738613002</v>
      </c>
      <c r="CY716">
        <v>28444.5056499944</v>
      </c>
      <c r="CZ716">
        <v>28062.037342203901</v>
      </c>
      <c r="DA716">
        <v>28279.822395839001</v>
      </c>
      <c r="DC716">
        <v>35447.518049709703</v>
      </c>
      <c r="DD716">
        <v>34842.110162510697</v>
      </c>
      <c r="DE716">
        <v>34043.0269007233</v>
      </c>
      <c r="DF716">
        <v>33755.698523548599</v>
      </c>
      <c r="DG716">
        <v>34698.125751197498</v>
      </c>
      <c r="DH716">
        <v>34356.379117398799</v>
      </c>
      <c r="DI716">
        <v>33686.106403193102</v>
      </c>
      <c r="DJ716">
        <v>33177.149509701703</v>
      </c>
      <c r="DK716">
        <v>34597.991050600001</v>
      </c>
      <c r="DL716">
        <v>33716.047653216898</v>
      </c>
      <c r="DM716">
        <v>32916.2574958115</v>
      </c>
      <c r="DN716">
        <v>33141.541262399202</v>
      </c>
      <c r="DO716">
        <v>34279.166351984102</v>
      </c>
      <c r="DP716">
        <v>33794.247729485898</v>
      </c>
      <c r="DQ716">
        <v>33920.4338907688</v>
      </c>
      <c r="DR716">
        <v>33375.614293241502</v>
      </c>
      <c r="DS716">
        <v>34430.509602753598</v>
      </c>
      <c r="DT716">
        <v>34064.217115619002</v>
      </c>
      <c r="DU716">
        <v>33534.557250720398</v>
      </c>
      <c r="DV716">
        <v>33532.114202165998</v>
      </c>
    </row>
    <row r="717" spans="2:126" x14ac:dyDescent="0.25">
      <c r="B717">
        <v>25377.196915576002</v>
      </c>
      <c r="C717">
        <v>24704.087294300502</v>
      </c>
      <c r="D717">
        <v>24462.644197710299</v>
      </c>
      <c r="E717">
        <v>24111.764572614</v>
      </c>
      <c r="F717">
        <v>24269.285200950701</v>
      </c>
      <c r="G717">
        <v>24004.684607994001</v>
      </c>
      <c r="H717">
        <v>23852.294452079201</v>
      </c>
      <c r="I717">
        <v>23811.3404771512</v>
      </c>
      <c r="J717">
        <v>24484.028354901999</v>
      </c>
      <c r="K717">
        <v>24175.130115472501</v>
      </c>
      <c r="L717">
        <v>24205.578268863199</v>
      </c>
      <c r="M717">
        <v>24136.5673638554</v>
      </c>
      <c r="N717">
        <v>24639.7898819908</v>
      </c>
      <c r="O717">
        <v>24277.599220701399</v>
      </c>
      <c r="P717">
        <v>24014.180067731399</v>
      </c>
      <c r="Q717">
        <v>24048.2242583513</v>
      </c>
      <c r="R717">
        <v>24816.285147799699</v>
      </c>
      <c r="S717">
        <v>24162.140385745701</v>
      </c>
      <c r="T717">
        <v>24055.512488974698</v>
      </c>
      <c r="U717">
        <v>23748.766517566499</v>
      </c>
      <c r="W717">
        <v>34432.750797418797</v>
      </c>
      <c r="X717">
        <v>32882.567780138001</v>
      </c>
      <c r="Y717">
        <v>31918.7583565934</v>
      </c>
      <c r="Z717">
        <v>32157.6990716531</v>
      </c>
      <c r="AA717">
        <v>33593.7404367618</v>
      </c>
      <c r="AB717">
        <v>34196.8860208513</v>
      </c>
      <c r="AC717">
        <v>33517.282270366799</v>
      </c>
      <c r="AD717">
        <v>32505.570441246</v>
      </c>
      <c r="AE717">
        <v>35000.954933389999</v>
      </c>
      <c r="AF717">
        <v>33476.893259650002</v>
      </c>
      <c r="AG717">
        <v>33614.227515607003</v>
      </c>
      <c r="AH717">
        <v>33138.282602772102</v>
      </c>
      <c r="AI717">
        <v>34050.031685820199</v>
      </c>
      <c r="AJ717">
        <v>33874.969982544397</v>
      </c>
      <c r="AK717">
        <v>33175.376455553102</v>
      </c>
      <c r="AL717">
        <v>33899.944841245102</v>
      </c>
      <c r="AM717">
        <v>34809.178275559098</v>
      </c>
      <c r="AN717">
        <v>34416.561024443101</v>
      </c>
      <c r="AO717">
        <v>34204.441782440699</v>
      </c>
      <c r="AP717">
        <v>32883.603504633596</v>
      </c>
      <c r="AR717">
        <v>39614.611552128197</v>
      </c>
      <c r="AS717">
        <v>39006.831799829597</v>
      </c>
      <c r="AT717">
        <v>38012.471615017501</v>
      </c>
      <c r="AU717">
        <v>39101.716714947703</v>
      </c>
      <c r="AV717">
        <v>40236.731584780697</v>
      </c>
      <c r="AW717">
        <v>39886.679519380901</v>
      </c>
      <c r="AX717">
        <v>39386.425216157098</v>
      </c>
      <c r="AY717">
        <v>38989.513843116001</v>
      </c>
      <c r="AZ717">
        <v>40753.138840949097</v>
      </c>
      <c r="BA717">
        <v>39977.855877481801</v>
      </c>
      <c r="BB717">
        <v>38738.305130829503</v>
      </c>
      <c r="BC717">
        <v>38823.560401353803</v>
      </c>
      <c r="BD717">
        <v>41025.072102206199</v>
      </c>
      <c r="BE717">
        <v>41261.412290479799</v>
      </c>
      <c r="BF717">
        <v>39561.5710868596</v>
      </c>
      <c r="BG717">
        <v>39777.540807172103</v>
      </c>
      <c r="BH717">
        <v>41991.750230767997</v>
      </c>
      <c r="BI717">
        <v>40148.416704331299</v>
      </c>
      <c r="BJ717">
        <v>39027.849946702903</v>
      </c>
      <c r="BK717">
        <v>39034.203383923501</v>
      </c>
      <c r="BM717">
        <v>23856.447081412</v>
      </c>
      <c r="BN717">
        <v>23472.660489549398</v>
      </c>
      <c r="BO717">
        <v>23215.530472668601</v>
      </c>
      <c r="BP717">
        <v>22992.359869557498</v>
      </c>
      <c r="BQ717">
        <v>23235.1704053129</v>
      </c>
      <c r="BR717">
        <v>23007.076333371901</v>
      </c>
      <c r="BS717">
        <v>22789.282535490202</v>
      </c>
      <c r="BT717">
        <v>22787.953697265701</v>
      </c>
      <c r="BU717">
        <v>23189.844323051799</v>
      </c>
      <c r="BV717">
        <v>22745.6605962332</v>
      </c>
      <c r="BW717">
        <v>22692.389589586601</v>
      </c>
      <c r="BX717">
        <v>22677.245564783399</v>
      </c>
      <c r="BY717">
        <v>23174.538816111901</v>
      </c>
      <c r="BZ717">
        <v>22888.598131307001</v>
      </c>
      <c r="CA717">
        <v>22676.859637781399</v>
      </c>
      <c r="CB717">
        <v>22732.946564591199</v>
      </c>
      <c r="CC717">
        <v>23232.668407097</v>
      </c>
      <c r="CD717">
        <v>22871.3682906225</v>
      </c>
      <c r="CE717">
        <v>22749.6166226202</v>
      </c>
      <c r="CF717">
        <v>22659.328551459901</v>
      </c>
      <c r="CH717">
        <v>30582.989188986699</v>
      </c>
      <c r="CI717">
        <v>29563.671203659502</v>
      </c>
      <c r="CJ717">
        <v>28799.967544260398</v>
      </c>
      <c r="CK717">
        <v>28505.645945574699</v>
      </c>
      <c r="CL717">
        <v>29699.957929132801</v>
      </c>
      <c r="CM717">
        <v>28495.688370987998</v>
      </c>
      <c r="CN717">
        <v>28119.8132285176</v>
      </c>
      <c r="CO717">
        <v>28207.468519103601</v>
      </c>
      <c r="CP717">
        <v>29097.967889865002</v>
      </c>
      <c r="CQ717">
        <v>28759.124999887401</v>
      </c>
      <c r="CR717">
        <v>28153.8484688512</v>
      </c>
      <c r="CS717">
        <v>28130.624957895299</v>
      </c>
      <c r="CT717">
        <v>29113.696399994002</v>
      </c>
      <c r="CU717">
        <v>28644.4483330076</v>
      </c>
      <c r="CV717">
        <v>28199.129132425001</v>
      </c>
      <c r="CW717">
        <v>28603.617803828802</v>
      </c>
      <c r="CX717">
        <v>29015.647773961799</v>
      </c>
      <c r="CY717">
        <v>28444.5056499944</v>
      </c>
      <c r="CZ717">
        <v>28062.037342203901</v>
      </c>
      <c r="DA717">
        <v>28248.088294245201</v>
      </c>
      <c r="DC717">
        <v>35447.518049709703</v>
      </c>
      <c r="DD717">
        <v>34842.110162510697</v>
      </c>
      <c r="DE717">
        <v>34028.417045877701</v>
      </c>
      <c r="DF717">
        <v>33723.725662451798</v>
      </c>
      <c r="DG717">
        <v>34693.074444705497</v>
      </c>
      <c r="DH717">
        <v>34356.379117398799</v>
      </c>
      <c r="DI717">
        <v>33686.106403193102</v>
      </c>
      <c r="DJ717">
        <v>33134.907022286599</v>
      </c>
      <c r="DK717">
        <v>34597.991050600001</v>
      </c>
      <c r="DL717">
        <v>33695.650190560598</v>
      </c>
      <c r="DM717">
        <v>32916.2574958115</v>
      </c>
      <c r="DN717">
        <v>33141.541262399202</v>
      </c>
      <c r="DO717">
        <v>34259.121734945897</v>
      </c>
      <c r="DP717">
        <v>33794.247729485898</v>
      </c>
      <c r="DQ717">
        <v>33913.892826909803</v>
      </c>
      <c r="DR717">
        <v>33349.504538811001</v>
      </c>
      <c r="DS717">
        <v>34430.509602753598</v>
      </c>
      <c r="DT717">
        <v>34064.217115619002</v>
      </c>
      <c r="DU717">
        <v>33502.114770299697</v>
      </c>
      <c r="DV717">
        <v>33500.042543424999</v>
      </c>
    </row>
    <row r="718" spans="2:126" x14ac:dyDescent="0.25">
      <c r="B718">
        <v>25377.196915576002</v>
      </c>
      <c r="C718">
        <v>24699.070597815899</v>
      </c>
      <c r="D718">
        <v>24458.810864376999</v>
      </c>
      <c r="E718">
        <v>24098.585095812999</v>
      </c>
      <c r="F718">
        <v>24265.039050236501</v>
      </c>
      <c r="G718">
        <v>23987.2410456502</v>
      </c>
      <c r="H718">
        <v>23793.625626095702</v>
      </c>
      <c r="I718">
        <v>23789.568150213301</v>
      </c>
      <c r="J718">
        <v>24468.9616882353</v>
      </c>
      <c r="K718">
        <v>24157.730115472499</v>
      </c>
      <c r="L718">
        <v>24182.278260562402</v>
      </c>
      <c r="M718">
        <v>24134.767610694402</v>
      </c>
      <c r="N718">
        <v>24620.506703377901</v>
      </c>
      <c r="O718">
        <v>24234.930293062898</v>
      </c>
      <c r="P718">
        <v>23981.2450428021</v>
      </c>
      <c r="Q718">
        <v>24042.740873515198</v>
      </c>
      <c r="R718">
        <v>24816.285147799699</v>
      </c>
      <c r="S718">
        <v>24137.228739914699</v>
      </c>
      <c r="T718">
        <v>24003.296616797201</v>
      </c>
      <c r="U718">
        <v>23698.705113658001</v>
      </c>
      <c r="W718">
        <v>34389.997951748599</v>
      </c>
      <c r="X718">
        <v>32853.045277695397</v>
      </c>
      <c r="Y718">
        <v>31859.6658945901</v>
      </c>
      <c r="Z718">
        <v>32069.954386768299</v>
      </c>
      <c r="AA718">
        <v>33539.195049131602</v>
      </c>
      <c r="AB718">
        <v>34137.340076095999</v>
      </c>
      <c r="AC718">
        <v>33453.202505147499</v>
      </c>
      <c r="AD718">
        <v>32402.6144072844</v>
      </c>
      <c r="AE718">
        <v>34983.7850187484</v>
      </c>
      <c r="AF718">
        <v>33379.869540673499</v>
      </c>
      <c r="AG718">
        <v>33513.313218491698</v>
      </c>
      <c r="AH718">
        <v>33041.040106152301</v>
      </c>
      <c r="AI718">
        <v>33822.703031035198</v>
      </c>
      <c r="AJ718">
        <v>33666.598306096399</v>
      </c>
      <c r="AK718">
        <v>33064.938304773801</v>
      </c>
      <c r="AL718">
        <v>33790.597966865898</v>
      </c>
      <c r="AM718">
        <v>34654.868003663702</v>
      </c>
      <c r="AN718">
        <v>34316.023888208903</v>
      </c>
      <c r="AO718">
        <v>34032.277280834998</v>
      </c>
      <c r="AP718">
        <v>32862.318999696101</v>
      </c>
      <c r="AR718">
        <v>39614.611552128197</v>
      </c>
      <c r="AS718">
        <v>39006.831799829597</v>
      </c>
      <c r="AT718">
        <v>37980.212742248797</v>
      </c>
      <c r="AU718">
        <v>39058.642084239</v>
      </c>
      <c r="AV718">
        <v>40123.778925777398</v>
      </c>
      <c r="AW718">
        <v>39787.7327701908</v>
      </c>
      <c r="AX718">
        <v>39362.015970939399</v>
      </c>
      <c r="AY718">
        <v>38843.665980627396</v>
      </c>
      <c r="AZ718">
        <v>40680.260802342003</v>
      </c>
      <c r="BA718">
        <v>39839.773409123802</v>
      </c>
      <c r="BB718">
        <v>38695.652247534701</v>
      </c>
      <c r="BC718">
        <v>38728.719206669099</v>
      </c>
      <c r="BD718">
        <v>40983.9324708286</v>
      </c>
      <c r="BE718">
        <v>41175.434167859203</v>
      </c>
      <c r="BF718">
        <v>39473.608790668302</v>
      </c>
      <c r="BG718">
        <v>39687.940412002397</v>
      </c>
      <c r="BH718">
        <v>41844.3832071707</v>
      </c>
      <c r="BI718">
        <v>40128.4038013186</v>
      </c>
      <c r="BJ718">
        <v>38775.647597302901</v>
      </c>
      <c r="BK718">
        <v>38998.438828974402</v>
      </c>
      <c r="BM718">
        <v>23850.313748078599</v>
      </c>
      <c r="BN718">
        <v>23472.660489549398</v>
      </c>
      <c r="BO718">
        <v>23215.530472668601</v>
      </c>
      <c r="BP718">
        <v>22992.359869557498</v>
      </c>
      <c r="BQ718">
        <v>23235.1704053129</v>
      </c>
      <c r="BR718">
        <v>23007.076333371901</v>
      </c>
      <c r="BS718">
        <v>22789.282535490202</v>
      </c>
      <c r="BT718">
        <v>22787.953697265701</v>
      </c>
      <c r="BU718">
        <v>23189.844323051799</v>
      </c>
      <c r="BV718">
        <v>22741.972323186801</v>
      </c>
      <c r="BW718">
        <v>22680.706260104002</v>
      </c>
      <c r="BX718">
        <v>22677.245564783399</v>
      </c>
      <c r="BY718">
        <v>23174.538816111901</v>
      </c>
      <c r="BZ718">
        <v>22888.598131307001</v>
      </c>
      <c r="CA718">
        <v>22676.859637781399</v>
      </c>
      <c r="CB718">
        <v>22732.3132312579</v>
      </c>
      <c r="CC718">
        <v>23232.668407097</v>
      </c>
      <c r="CD718">
        <v>22871.3682906225</v>
      </c>
      <c r="CE718">
        <v>22749.6166226202</v>
      </c>
      <c r="CF718">
        <v>22659.328551459901</v>
      </c>
      <c r="CH718">
        <v>30582.989188986699</v>
      </c>
      <c r="CI718">
        <v>29563.671203659502</v>
      </c>
      <c r="CJ718">
        <v>28799.967544260398</v>
      </c>
      <c r="CK718">
        <v>28505.645945574699</v>
      </c>
      <c r="CL718">
        <v>29696.155052704202</v>
      </c>
      <c r="CM718">
        <v>28489.282282798598</v>
      </c>
      <c r="CN718">
        <v>28119.8132285176</v>
      </c>
      <c r="CO718">
        <v>28200.191563066899</v>
      </c>
      <c r="CP718">
        <v>29097.967889865002</v>
      </c>
      <c r="CQ718">
        <v>28742.0776426923</v>
      </c>
      <c r="CR718">
        <v>28153.8484688512</v>
      </c>
      <c r="CS718">
        <v>28130.624957895299</v>
      </c>
      <c r="CT718">
        <v>29113.696399994002</v>
      </c>
      <c r="CU718">
        <v>28644.4483330076</v>
      </c>
      <c r="CV718">
        <v>28199.129132425001</v>
      </c>
      <c r="CW718">
        <v>28603.617803828802</v>
      </c>
      <c r="CX718">
        <v>29015.647773961799</v>
      </c>
      <c r="CY718">
        <v>28444.5056499944</v>
      </c>
      <c r="CZ718">
        <v>28051.769774902401</v>
      </c>
      <c r="DA718">
        <v>28241.217221602499</v>
      </c>
      <c r="DC718">
        <v>35447.518049709703</v>
      </c>
      <c r="DD718">
        <v>34769.4067519171</v>
      </c>
      <c r="DE718">
        <v>34028.417045877701</v>
      </c>
      <c r="DF718">
        <v>33723.725662451798</v>
      </c>
      <c r="DG718">
        <v>34678.276754418803</v>
      </c>
      <c r="DH718">
        <v>34344.8989978994</v>
      </c>
      <c r="DI718">
        <v>33656.753504045198</v>
      </c>
      <c r="DJ718">
        <v>33134.907022286599</v>
      </c>
      <c r="DK718">
        <v>34597.991050600001</v>
      </c>
      <c r="DL718">
        <v>33695.650190560598</v>
      </c>
      <c r="DM718">
        <v>32900.646539592097</v>
      </c>
      <c r="DN718">
        <v>33141.541262399202</v>
      </c>
      <c r="DO718">
        <v>34253.984299047203</v>
      </c>
      <c r="DP718">
        <v>33769.1963893309</v>
      </c>
      <c r="DQ718">
        <v>33895.081921198398</v>
      </c>
      <c r="DR718">
        <v>33349.504538811001</v>
      </c>
      <c r="DS718">
        <v>34420.1047035991</v>
      </c>
      <c r="DT718">
        <v>34046.4272046326</v>
      </c>
      <c r="DU718">
        <v>33470.681998997497</v>
      </c>
      <c r="DV718">
        <v>33500.042543424999</v>
      </c>
    </row>
    <row r="719" spans="2:126" x14ac:dyDescent="0.25">
      <c r="B719">
        <v>25377.196915576002</v>
      </c>
      <c r="C719">
        <v>24685.780442032701</v>
      </c>
      <c r="D719">
        <v>24458.810864376999</v>
      </c>
      <c r="E719">
        <v>24085.727114066001</v>
      </c>
      <c r="F719">
        <v>24258.572383569801</v>
      </c>
      <c r="G719">
        <v>23966.737822029099</v>
      </c>
      <c r="H719">
        <v>23792.2724722735</v>
      </c>
      <c r="I719">
        <v>23789.568150213301</v>
      </c>
      <c r="J719">
        <v>24465.4616882353</v>
      </c>
      <c r="K719">
        <v>24157.730115472499</v>
      </c>
      <c r="L719">
        <v>24173.86841173</v>
      </c>
      <c r="M719">
        <v>24123.891574887999</v>
      </c>
      <c r="N719">
        <v>24620.040036711202</v>
      </c>
      <c r="O719">
        <v>24221.248876353198</v>
      </c>
      <c r="P719">
        <v>23969.345042802099</v>
      </c>
      <c r="Q719">
        <v>24013.348916524599</v>
      </c>
      <c r="R719">
        <v>24816.285147799699</v>
      </c>
      <c r="S719">
        <v>24133.362073248001</v>
      </c>
      <c r="T719">
        <v>23984.996616797202</v>
      </c>
      <c r="U719">
        <v>23696.425500569199</v>
      </c>
      <c r="W719">
        <v>34389.997951748599</v>
      </c>
      <c r="X719">
        <v>32853.045277695397</v>
      </c>
      <c r="Y719">
        <v>31855.207831598698</v>
      </c>
      <c r="Z719">
        <v>32044.3121186846</v>
      </c>
      <c r="AA719">
        <v>33521.066250712298</v>
      </c>
      <c r="AB719">
        <v>34101.027961123596</v>
      </c>
      <c r="AC719">
        <v>33409.939407719103</v>
      </c>
      <c r="AD719">
        <v>32347.793248646602</v>
      </c>
      <c r="AE719">
        <v>34929.185230062103</v>
      </c>
      <c r="AF719">
        <v>33349.321405668903</v>
      </c>
      <c r="AG719">
        <v>33473.470322159097</v>
      </c>
      <c r="AH719">
        <v>32996.574179404699</v>
      </c>
      <c r="AI719">
        <v>33773.428733098102</v>
      </c>
      <c r="AJ719">
        <v>33650.2175164531</v>
      </c>
      <c r="AK719">
        <v>33043.583545419402</v>
      </c>
      <c r="AL719">
        <v>33778.213793073002</v>
      </c>
      <c r="AM719">
        <v>34639.7633737219</v>
      </c>
      <c r="AN719">
        <v>34266.631621753899</v>
      </c>
      <c r="AO719">
        <v>33983.0543218487</v>
      </c>
      <c r="AP719">
        <v>32829.977408622297</v>
      </c>
      <c r="AR719">
        <v>39594.376112530001</v>
      </c>
      <c r="AS719">
        <v>38942.467483209002</v>
      </c>
      <c r="AT719">
        <v>37963.204046853301</v>
      </c>
      <c r="AU719">
        <v>39052.742560291903</v>
      </c>
      <c r="AV719">
        <v>39926.283909395199</v>
      </c>
      <c r="AW719">
        <v>39730.921492096299</v>
      </c>
      <c r="AX719">
        <v>39281.345759560601</v>
      </c>
      <c r="AY719">
        <v>38814.878059829898</v>
      </c>
      <c r="AZ719">
        <v>40639.781628520897</v>
      </c>
      <c r="BA719">
        <v>39825.236743948</v>
      </c>
      <c r="BB719">
        <v>38676.554549470202</v>
      </c>
      <c r="BC719">
        <v>38689.820956597403</v>
      </c>
      <c r="BD719">
        <v>40967.517535860898</v>
      </c>
      <c r="BE719">
        <v>41096.775722952603</v>
      </c>
      <c r="BF719">
        <v>39452.517044079003</v>
      </c>
      <c r="BG719">
        <v>39566.188968564202</v>
      </c>
      <c r="BH719">
        <v>41816.626271347901</v>
      </c>
      <c r="BI719">
        <v>40112.634660035503</v>
      </c>
      <c r="BJ719">
        <v>38739.399655040201</v>
      </c>
      <c r="BK719">
        <v>38955.855554771799</v>
      </c>
      <c r="BM719">
        <v>23850.313748078599</v>
      </c>
      <c r="BN719">
        <v>23472.660489549398</v>
      </c>
      <c r="BO719">
        <v>23215.530472668601</v>
      </c>
      <c r="BP719">
        <v>22991.102062614002</v>
      </c>
      <c r="BQ719">
        <v>23235.1704053129</v>
      </c>
      <c r="BR719">
        <v>23006.018563056201</v>
      </c>
      <c r="BS719">
        <v>22789.282535490202</v>
      </c>
      <c r="BT719">
        <v>22783.420363932299</v>
      </c>
      <c r="BU719">
        <v>23181.4348022464</v>
      </c>
      <c r="BV719">
        <v>22741.972323186801</v>
      </c>
      <c r="BW719">
        <v>22680.706260104002</v>
      </c>
      <c r="BX719">
        <v>22677.245564783399</v>
      </c>
      <c r="BY719">
        <v>23174.538816111901</v>
      </c>
      <c r="BZ719">
        <v>22888.598131307001</v>
      </c>
      <c r="CA719">
        <v>22676.859637781399</v>
      </c>
      <c r="CB719">
        <v>22732.3132312579</v>
      </c>
      <c r="CC719">
        <v>23232.668407097</v>
      </c>
      <c r="CD719">
        <v>22871.3682906225</v>
      </c>
      <c r="CE719">
        <v>22749.6166226202</v>
      </c>
      <c r="CF719">
        <v>22659.328551459901</v>
      </c>
      <c r="CH719">
        <v>30582.989188986699</v>
      </c>
      <c r="CI719">
        <v>29563.671203659502</v>
      </c>
      <c r="CJ719">
        <v>28799.967544260398</v>
      </c>
      <c r="CK719">
        <v>28491.9628802236</v>
      </c>
      <c r="CL719">
        <v>29696.155052704202</v>
      </c>
      <c r="CM719">
        <v>28488.334309083799</v>
      </c>
      <c r="CN719">
        <v>28119.8132285176</v>
      </c>
      <c r="CO719">
        <v>28200.191563066899</v>
      </c>
      <c r="CP719">
        <v>29097.967889865002</v>
      </c>
      <c r="CQ719">
        <v>28740.240105325302</v>
      </c>
      <c r="CR719">
        <v>28153.8484688512</v>
      </c>
      <c r="CS719">
        <v>28130.624957895299</v>
      </c>
      <c r="CT719">
        <v>29113.696399994002</v>
      </c>
      <c r="CU719">
        <v>28644.4483330076</v>
      </c>
      <c r="CV719">
        <v>28199.129132425001</v>
      </c>
      <c r="CW719">
        <v>28603.617803828802</v>
      </c>
      <c r="CX719">
        <v>29015.647773961799</v>
      </c>
      <c r="CY719">
        <v>28444.5056499944</v>
      </c>
      <c r="CZ719">
        <v>28051.769774902401</v>
      </c>
      <c r="DA719">
        <v>28241.217221602499</v>
      </c>
      <c r="DC719">
        <v>35447.518049709703</v>
      </c>
      <c r="DD719">
        <v>34740.028537178499</v>
      </c>
      <c r="DE719">
        <v>34028.417045877701</v>
      </c>
      <c r="DF719">
        <v>33719.248525989402</v>
      </c>
      <c r="DG719">
        <v>34673.639504583502</v>
      </c>
      <c r="DH719">
        <v>34344.8989978994</v>
      </c>
      <c r="DI719">
        <v>33653.292016908403</v>
      </c>
      <c r="DJ719">
        <v>33134.907022286599</v>
      </c>
      <c r="DK719">
        <v>34578.843387440298</v>
      </c>
      <c r="DL719">
        <v>33690.6723251004</v>
      </c>
      <c r="DM719">
        <v>32900.646539592097</v>
      </c>
      <c r="DN719">
        <v>33098.294633869198</v>
      </c>
      <c r="DO719">
        <v>34253.984299047203</v>
      </c>
      <c r="DP719">
        <v>33769.1963893309</v>
      </c>
      <c r="DQ719">
        <v>33869.513303258303</v>
      </c>
      <c r="DR719">
        <v>33349.504538811001</v>
      </c>
      <c r="DS719">
        <v>34420.1047035991</v>
      </c>
      <c r="DT719">
        <v>34046.4272046326</v>
      </c>
      <c r="DU719">
        <v>33470.681998997497</v>
      </c>
      <c r="DV719">
        <v>33500.042543424999</v>
      </c>
    </row>
    <row r="720" spans="2:126" x14ac:dyDescent="0.25">
      <c r="B720">
        <v>25356.261111436001</v>
      </c>
      <c r="C720">
        <v>24685.780442032701</v>
      </c>
      <c r="D720">
        <v>24458.810864376999</v>
      </c>
      <c r="E720">
        <v>24084.522195760001</v>
      </c>
      <c r="F720">
        <v>24254.239050236501</v>
      </c>
      <c r="G720">
        <v>23960.671155362401</v>
      </c>
      <c r="H720">
        <v>23774.416300397701</v>
      </c>
      <c r="I720">
        <v>23789.568150213301</v>
      </c>
      <c r="J720">
        <v>24465.4616882353</v>
      </c>
      <c r="K720">
        <v>24148.530115472498</v>
      </c>
      <c r="L720">
        <v>24158.294746808799</v>
      </c>
      <c r="M720">
        <v>24122.219874276299</v>
      </c>
      <c r="N720">
        <v>24620.040036711202</v>
      </c>
      <c r="O720">
        <v>24221.248876353198</v>
      </c>
      <c r="P720">
        <v>23967.778376135499</v>
      </c>
      <c r="Q720">
        <v>24013.348916524599</v>
      </c>
      <c r="R720">
        <v>24801.192456223202</v>
      </c>
      <c r="S720">
        <v>24133.362073248001</v>
      </c>
      <c r="T720">
        <v>23984.996616797202</v>
      </c>
      <c r="U720">
        <v>23691.958833902601</v>
      </c>
      <c r="W720">
        <v>34350.446587180399</v>
      </c>
      <c r="X720">
        <v>32853.045277695397</v>
      </c>
      <c r="Y720">
        <v>31855.207831598698</v>
      </c>
      <c r="Z720">
        <v>32044.3121186846</v>
      </c>
      <c r="AA720">
        <v>33521.066250712298</v>
      </c>
      <c r="AB720">
        <v>34091.757305119601</v>
      </c>
      <c r="AC720">
        <v>33390.555807963297</v>
      </c>
      <c r="AD720">
        <v>32309.853001961601</v>
      </c>
      <c r="AE720">
        <v>34877.485391104601</v>
      </c>
      <c r="AF720">
        <v>33349.321405668903</v>
      </c>
      <c r="AG720">
        <v>33438.425295274901</v>
      </c>
      <c r="AH720">
        <v>32979.674970954198</v>
      </c>
      <c r="AI720">
        <v>33773.428733098102</v>
      </c>
      <c r="AJ720">
        <v>33648.589976219897</v>
      </c>
      <c r="AK720">
        <v>33022.195446449397</v>
      </c>
      <c r="AL720">
        <v>33753.7731040976</v>
      </c>
      <c r="AM720">
        <v>34639.7633737219</v>
      </c>
      <c r="AN720">
        <v>34245.947106874301</v>
      </c>
      <c r="AO720">
        <v>33954.284723628603</v>
      </c>
      <c r="AP720">
        <v>32807.329719173002</v>
      </c>
      <c r="AR720">
        <v>39571.065424013599</v>
      </c>
      <c r="AS720">
        <v>38919.782753732601</v>
      </c>
      <c r="AT720">
        <v>37963.204046853301</v>
      </c>
      <c r="AU720">
        <v>39011.156209666697</v>
      </c>
      <c r="AV720">
        <v>39872.0868241278</v>
      </c>
      <c r="AW720">
        <v>39695.1090410283</v>
      </c>
      <c r="AX720">
        <v>39246.834947226103</v>
      </c>
      <c r="AY720">
        <v>38814.878059829898</v>
      </c>
      <c r="AZ720">
        <v>40539.060414916901</v>
      </c>
      <c r="BA720">
        <v>39799.859254057999</v>
      </c>
      <c r="BB720">
        <v>38676.554549470202</v>
      </c>
      <c r="BC720">
        <v>38635.268790611</v>
      </c>
      <c r="BD720">
        <v>40920.639906617696</v>
      </c>
      <c r="BE720">
        <v>41079.563956558799</v>
      </c>
      <c r="BF720">
        <v>39446.719495425001</v>
      </c>
      <c r="BG720">
        <v>39564.499021686301</v>
      </c>
      <c r="BH720">
        <v>41716.981409485699</v>
      </c>
      <c r="BI720">
        <v>40072.457917751803</v>
      </c>
      <c r="BJ720">
        <v>38734.195788770703</v>
      </c>
      <c r="BK720">
        <v>38945.2225574814</v>
      </c>
      <c r="BM720">
        <v>23850.313748078599</v>
      </c>
      <c r="BN720">
        <v>23472.660489549398</v>
      </c>
      <c r="BO720">
        <v>23213.277517090599</v>
      </c>
      <c r="BP720">
        <v>22991.102062614002</v>
      </c>
      <c r="BQ720">
        <v>23233.3370719796</v>
      </c>
      <c r="BR720">
        <v>23006.018563056201</v>
      </c>
      <c r="BS720">
        <v>22782.3492021569</v>
      </c>
      <c r="BT720">
        <v>22783.420363932299</v>
      </c>
      <c r="BU720">
        <v>23181.4348022464</v>
      </c>
      <c r="BV720">
        <v>22737.947001878601</v>
      </c>
      <c r="BW720">
        <v>22680.706260104002</v>
      </c>
      <c r="BX720">
        <v>22677.245564783399</v>
      </c>
      <c r="BY720">
        <v>23174.538816111901</v>
      </c>
      <c r="BZ720">
        <v>22888.598131307001</v>
      </c>
      <c r="CA720">
        <v>22676.859637781399</v>
      </c>
      <c r="CB720">
        <v>22732.3132312579</v>
      </c>
      <c r="CC720">
        <v>23232.668407097</v>
      </c>
      <c r="CD720">
        <v>22871.3682906225</v>
      </c>
      <c r="CE720">
        <v>22749.6166226202</v>
      </c>
      <c r="CF720">
        <v>22659.328551459901</v>
      </c>
      <c r="CH720">
        <v>30563.141646372202</v>
      </c>
      <c r="CI720">
        <v>29563.671203659502</v>
      </c>
      <c r="CJ720">
        <v>28799.967544260398</v>
      </c>
      <c r="CK720">
        <v>28480.129176217899</v>
      </c>
      <c r="CL720">
        <v>29696.155052704202</v>
      </c>
      <c r="CM720">
        <v>28469.539401186201</v>
      </c>
      <c r="CN720">
        <v>28119.8132285176</v>
      </c>
      <c r="CO720">
        <v>28200.191563066899</v>
      </c>
      <c r="CP720">
        <v>29097.967889865002</v>
      </c>
      <c r="CQ720">
        <v>28706.7536552858</v>
      </c>
      <c r="CR720">
        <v>28153.8484688512</v>
      </c>
      <c r="CS720">
        <v>28130.624957895299</v>
      </c>
      <c r="CT720">
        <v>29113.696399994002</v>
      </c>
      <c r="CU720">
        <v>28644.4483330076</v>
      </c>
      <c r="CV720">
        <v>28199.129132425001</v>
      </c>
      <c r="CW720">
        <v>28603.617803828802</v>
      </c>
      <c r="CX720">
        <v>29009.252937998601</v>
      </c>
      <c r="CY720">
        <v>28444.5056499944</v>
      </c>
      <c r="CZ720">
        <v>28051.769774902401</v>
      </c>
      <c r="DA720">
        <v>28241.217221602499</v>
      </c>
      <c r="DC720">
        <v>35447.518049709703</v>
      </c>
      <c r="DD720">
        <v>34713.659604386099</v>
      </c>
      <c r="DE720">
        <v>34028.417045877701</v>
      </c>
      <c r="DF720">
        <v>33687.0424793165</v>
      </c>
      <c r="DG720">
        <v>34644.995149124399</v>
      </c>
      <c r="DH720">
        <v>34344.8989978994</v>
      </c>
      <c r="DI720">
        <v>33653.292016908403</v>
      </c>
      <c r="DJ720">
        <v>33134.907022286599</v>
      </c>
      <c r="DK720">
        <v>34578.843387440298</v>
      </c>
      <c r="DL720">
        <v>33678.3518389452</v>
      </c>
      <c r="DM720">
        <v>32900.646539592097</v>
      </c>
      <c r="DN720">
        <v>33098.294633869198</v>
      </c>
      <c r="DO720">
        <v>34253.984299047203</v>
      </c>
      <c r="DP720">
        <v>33769.1963893309</v>
      </c>
      <c r="DQ720">
        <v>33864.341936609599</v>
      </c>
      <c r="DR720">
        <v>33349.504538811001</v>
      </c>
      <c r="DS720">
        <v>34420.1047035991</v>
      </c>
      <c r="DT720">
        <v>34046.4272046326</v>
      </c>
      <c r="DU720">
        <v>33467.748634077798</v>
      </c>
      <c r="DV720">
        <v>33486.958718544804</v>
      </c>
    </row>
    <row r="721" spans="2:126" x14ac:dyDescent="0.25">
      <c r="B721">
        <v>25344.203742326099</v>
      </c>
      <c r="C721">
        <v>24685.780442032701</v>
      </c>
      <c r="D721">
        <v>24458.810864376999</v>
      </c>
      <c r="E721">
        <v>24084.522195760001</v>
      </c>
      <c r="F721">
        <v>24245.272383569802</v>
      </c>
      <c r="G721">
        <v>23960.671155362401</v>
      </c>
      <c r="H721">
        <v>23774.416300397701</v>
      </c>
      <c r="I721">
        <v>23789.568150213301</v>
      </c>
      <c r="J721">
        <v>24465.4616882353</v>
      </c>
      <c r="K721">
        <v>24148.530115472498</v>
      </c>
      <c r="L721">
        <v>24156.894746808801</v>
      </c>
      <c r="M721">
        <v>24122.219874276299</v>
      </c>
      <c r="N721">
        <v>24620.040036711202</v>
      </c>
      <c r="O721">
        <v>24221.248876353198</v>
      </c>
      <c r="P721">
        <v>23966.649531722302</v>
      </c>
      <c r="Q721">
        <v>24013.081075156198</v>
      </c>
      <c r="R721">
        <v>24801.192456223202</v>
      </c>
      <c r="S721">
        <v>24117.5606858678</v>
      </c>
      <c r="T721">
        <v>23984.996616797202</v>
      </c>
      <c r="U721">
        <v>23691.799475659402</v>
      </c>
      <c r="W721">
        <v>34350.446587180399</v>
      </c>
      <c r="X721">
        <v>32790.071213627598</v>
      </c>
      <c r="Y721">
        <v>31855.207831598698</v>
      </c>
      <c r="Z721">
        <v>32023.714211878199</v>
      </c>
      <c r="AA721">
        <v>33502.638127263301</v>
      </c>
      <c r="AB721">
        <v>34078.984793450203</v>
      </c>
      <c r="AC721">
        <v>33390.555807963297</v>
      </c>
      <c r="AD721">
        <v>32309.853001961601</v>
      </c>
      <c r="AE721">
        <v>34877.485391104601</v>
      </c>
      <c r="AF721">
        <v>33335.070635729302</v>
      </c>
      <c r="AG721">
        <v>33428.416730552002</v>
      </c>
      <c r="AH721">
        <v>32946.594865708197</v>
      </c>
      <c r="AI721">
        <v>33759.889744712404</v>
      </c>
      <c r="AJ721">
        <v>33648.589976219897</v>
      </c>
      <c r="AK721">
        <v>33022.195446449397</v>
      </c>
      <c r="AL721">
        <v>33741.422494161401</v>
      </c>
      <c r="AM721">
        <v>34628.617234736099</v>
      </c>
      <c r="AN721">
        <v>34174.015359632896</v>
      </c>
      <c r="AO721">
        <v>33902.936579214402</v>
      </c>
      <c r="AP721">
        <v>32807.329719173002</v>
      </c>
      <c r="AR721">
        <v>39490.882029771703</v>
      </c>
      <c r="AS721">
        <v>38855.980414310201</v>
      </c>
      <c r="AT721">
        <v>37963.204046853301</v>
      </c>
      <c r="AU721">
        <v>39011.156209666697</v>
      </c>
      <c r="AV721">
        <v>39872.0868241278</v>
      </c>
      <c r="AW721">
        <v>39654.329218104896</v>
      </c>
      <c r="AX721">
        <v>39203.185282891798</v>
      </c>
      <c r="AY721">
        <v>38803.985407788598</v>
      </c>
      <c r="AZ721">
        <v>40525.605394563703</v>
      </c>
      <c r="BA721">
        <v>39722.557533551197</v>
      </c>
      <c r="BB721">
        <v>38646.831040385099</v>
      </c>
      <c r="BC721">
        <v>38620.465909789098</v>
      </c>
      <c r="BD721">
        <v>40920.639906617696</v>
      </c>
      <c r="BE721">
        <v>41079.563956558799</v>
      </c>
      <c r="BF721">
        <v>39435.402660133099</v>
      </c>
      <c r="BG721">
        <v>39521.839073651601</v>
      </c>
      <c r="BH721">
        <v>41716.981409485699</v>
      </c>
      <c r="BI721">
        <v>40072.457917751803</v>
      </c>
      <c r="BJ721">
        <v>38734.195788770703</v>
      </c>
      <c r="BK721">
        <v>38919.994473668303</v>
      </c>
      <c r="BM721">
        <v>23850.313748078599</v>
      </c>
      <c r="BN721">
        <v>23472.660489549398</v>
      </c>
      <c r="BO721">
        <v>23211.9359323639</v>
      </c>
      <c r="BP721">
        <v>22987.702062614</v>
      </c>
      <c r="BQ721">
        <v>23233.3370719796</v>
      </c>
      <c r="BR721">
        <v>23006.018563056201</v>
      </c>
      <c r="BS721">
        <v>22782.3492021569</v>
      </c>
      <c r="BT721">
        <v>22783.420363932299</v>
      </c>
      <c r="BU721">
        <v>23181.4348022464</v>
      </c>
      <c r="BV721">
        <v>22737.947001878601</v>
      </c>
      <c r="BW721">
        <v>22680.706260104002</v>
      </c>
      <c r="BX721">
        <v>22677.245564783399</v>
      </c>
      <c r="BY721">
        <v>23174.538816111901</v>
      </c>
      <c r="BZ721">
        <v>22888.598131307001</v>
      </c>
      <c r="CA721">
        <v>22676.859637781399</v>
      </c>
      <c r="CB721">
        <v>22730.246564591202</v>
      </c>
      <c r="CC721">
        <v>23232.668407097</v>
      </c>
      <c r="CD721">
        <v>22871.3682906225</v>
      </c>
      <c r="CE721">
        <v>22739.992988603201</v>
      </c>
      <c r="CF721">
        <v>22659.328551459901</v>
      </c>
      <c r="CH721">
        <v>30527.165772762899</v>
      </c>
      <c r="CI721">
        <v>29563.671203659502</v>
      </c>
      <c r="CJ721">
        <v>28799.967544260398</v>
      </c>
      <c r="CK721">
        <v>28480.129176217899</v>
      </c>
      <c r="CL721">
        <v>29663.913990907098</v>
      </c>
      <c r="CM721">
        <v>28469.539401186201</v>
      </c>
      <c r="CN721">
        <v>28119.8132285176</v>
      </c>
      <c r="CO721">
        <v>28200.191563066899</v>
      </c>
      <c r="CP721">
        <v>29080.321315403598</v>
      </c>
      <c r="CQ721">
        <v>28706.7536552858</v>
      </c>
      <c r="CR721">
        <v>28153.8484688512</v>
      </c>
      <c r="CS721">
        <v>28130.624957895299</v>
      </c>
      <c r="CT721">
        <v>29113.696399994002</v>
      </c>
      <c r="CU721">
        <v>28641.0927216563</v>
      </c>
      <c r="CV721">
        <v>28199.129132425001</v>
      </c>
      <c r="CW721">
        <v>28603.617803828802</v>
      </c>
      <c r="CX721">
        <v>29009.252937998601</v>
      </c>
      <c r="CY721">
        <v>28444.5056499944</v>
      </c>
      <c r="CZ721">
        <v>28051.769774902401</v>
      </c>
      <c r="DA721">
        <v>28241.217221602499</v>
      </c>
      <c r="DC721">
        <v>35447.518049709703</v>
      </c>
      <c r="DD721">
        <v>34701.199879927903</v>
      </c>
      <c r="DE721">
        <v>34028.417045877701</v>
      </c>
      <c r="DF721">
        <v>33687.0424793165</v>
      </c>
      <c r="DG721">
        <v>34644.995149124399</v>
      </c>
      <c r="DH721">
        <v>34344.8989978994</v>
      </c>
      <c r="DI721">
        <v>33653.292016908403</v>
      </c>
      <c r="DJ721">
        <v>33125.801847561801</v>
      </c>
      <c r="DK721">
        <v>34578.843387440298</v>
      </c>
      <c r="DL721">
        <v>33674.403771105499</v>
      </c>
      <c r="DM721">
        <v>32892.5425260314</v>
      </c>
      <c r="DN721">
        <v>33098.294633869198</v>
      </c>
      <c r="DO721">
        <v>34253.984299047203</v>
      </c>
      <c r="DP721">
        <v>33769.1963893309</v>
      </c>
      <c r="DQ721">
        <v>33853.179816318399</v>
      </c>
      <c r="DR721">
        <v>33335.755498526603</v>
      </c>
      <c r="DS721">
        <v>34412.247717021099</v>
      </c>
      <c r="DT721">
        <v>34046.4272046326</v>
      </c>
      <c r="DU721">
        <v>33460.339031116899</v>
      </c>
      <c r="DV721">
        <v>33486.958718544804</v>
      </c>
    </row>
    <row r="722" spans="2:126" x14ac:dyDescent="0.25">
      <c r="B722">
        <v>25341.737075659501</v>
      </c>
      <c r="C722">
        <v>24685.780442032701</v>
      </c>
      <c r="D722">
        <v>24457.554041927098</v>
      </c>
      <c r="E722">
        <v>24077.593780732699</v>
      </c>
      <c r="F722">
        <v>24245.272383569802</v>
      </c>
      <c r="G722">
        <v>23945.504488695798</v>
      </c>
      <c r="H722">
        <v>23774.416300397701</v>
      </c>
      <c r="I722">
        <v>23789.568150213301</v>
      </c>
      <c r="J722">
        <v>24465.4616882353</v>
      </c>
      <c r="K722">
        <v>24148.530115472498</v>
      </c>
      <c r="L722">
        <v>24152.529662058099</v>
      </c>
      <c r="M722">
        <v>24122.219874276299</v>
      </c>
      <c r="N722">
        <v>24620.040036711202</v>
      </c>
      <c r="O722">
        <v>24215.248876353198</v>
      </c>
      <c r="P722">
        <v>23966.649531722302</v>
      </c>
      <c r="Q722">
        <v>24001.466886861301</v>
      </c>
      <c r="R722">
        <v>24790.1144943123</v>
      </c>
      <c r="S722">
        <v>24117.5606858678</v>
      </c>
      <c r="T722">
        <v>23984.996616797202</v>
      </c>
      <c r="U722">
        <v>23689.423701123502</v>
      </c>
      <c r="W722">
        <v>34343.342286866799</v>
      </c>
      <c r="X722">
        <v>32784.785376503598</v>
      </c>
      <c r="Y722">
        <v>31835.665274845502</v>
      </c>
      <c r="Z722">
        <v>32023.714211878199</v>
      </c>
      <c r="AA722">
        <v>33494.616418331498</v>
      </c>
      <c r="AB722">
        <v>34078.240434270403</v>
      </c>
      <c r="AC722">
        <v>33390.555807963297</v>
      </c>
      <c r="AD722">
        <v>32285.146471690201</v>
      </c>
      <c r="AE722">
        <v>34854.213711025703</v>
      </c>
      <c r="AF722">
        <v>33335.070635729302</v>
      </c>
      <c r="AG722">
        <v>33409.9408532585</v>
      </c>
      <c r="AH722">
        <v>32911.308220195802</v>
      </c>
      <c r="AI722">
        <v>33759.889744712404</v>
      </c>
      <c r="AJ722">
        <v>33648.589976219897</v>
      </c>
      <c r="AK722">
        <v>33014.590567099098</v>
      </c>
      <c r="AL722">
        <v>33736.561759431803</v>
      </c>
      <c r="AM722">
        <v>34628.617234736099</v>
      </c>
      <c r="AN722">
        <v>34174.015359632896</v>
      </c>
      <c r="AO722">
        <v>33880.710604870597</v>
      </c>
      <c r="AP722">
        <v>32801.325805091998</v>
      </c>
      <c r="AR722">
        <v>39442.486356665402</v>
      </c>
      <c r="AS722">
        <v>38832.607812196598</v>
      </c>
      <c r="AT722">
        <v>37884.198618634997</v>
      </c>
      <c r="AU722">
        <v>39011.156209666697</v>
      </c>
      <c r="AV722">
        <v>39842.204780589404</v>
      </c>
      <c r="AW722">
        <v>39654.329218104896</v>
      </c>
      <c r="AX722">
        <v>39164.4384238372</v>
      </c>
      <c r="AY722">
        <v>38763.431405869</v>
      </c>
      <c r="AZ722">
        <v>40505.592834297197</v>
      </c>
      <c r="BA722">
        <v>39722.557533551197</v>
      </c>
      <c r="BB722">
        <v>38646.707351770798</v>
      </c>
      <c r="BC722">
        <v>38620.465909789098</v>
      </c>
      <c r="BD722">
        <v>40900.987924582601</v>
      </c>
      <c r="BE722">
        <v>41079.563956558799</v>
      </c>
      <c r="BF722">
        <v>39419.296209501903</v>
      </c>
      <c r="BG722">
        <v>39511.401754942497</v>
      </c>
      <c r="BH722">
        <v>41716.981409485699</v>
      </c>
      <c r="BI722">
        <v>40072.457917751803</v>
      </c>
      <c r="BJ722">
        <v>38699.1545351284</v>
      </c>
      <c r="BK722">
        <v>38919.994473668303</v>
      </c>
      <c r="BM722">
        <v>23850.313748078599</v>
      </c>
      <c r="BN722">
        <v>23472.660489549398</v>
      </c>
      <c r="BO722">
        <v>23211.9359323639</v>
      </c>
      <c r="BP722">
        <v>22987.702062614</v>
      </c>
      <c r="BQ722">
        <v>23231.970405312899</v>
      </c>
      <c r="BR722">
        <v>23006.018563056201</v>
      </c>
      <c r="BS722">
        <v>22782.3492021569</v>
      </c>
      <c r="BT722">
        <v>22779.942548031599</v>
      </c>
      <c r="BU722">
        <v>23179.668135579701</v>
      </c>
      <c r="BV722">
        <v>22731.1223456152</v>
      </c>
      <c r="BW722">
        <v>22680.706260104002</v>
      </c>
      <c r="BX722">
        <v>22677.245564783399</v>
      </c>
      <c r="BY722">
        <v>23174.538816111901</v>
      </c>
      <c r="BZ722">
        <v>22888.598131307001</v>
      </c>
      <c r="CA722">
        <v>22676.859637781399</v>
      </c>
      <c r="CB722">
        <v>22730.246564591202</v>
      </c>
      <c r="CC722">
        <v>23232.668407097</v>
      </c>
      <c r="CD722">
        <v>22871.3682906225</v>
      </c>
      <c r="CE722">
        <v>22732.626321936499</v>
      </c>
      <c r="CF722">
        <v>22659.328551459901</v>
      </c>
      <c r="CH722">
        <v>30527.165772762899</v>
      </c>
      <c r="CI722">
        <v>29563.671203659502</v>
      </c>
      <c r="CJ722">
        <v>28785.8638653161</v>
      </c>
      <c r="CK722">
        <v>28480.129176217899</v>
      </c>
      <c r="CL722">
        <v>29661.9473242405</v>
      </c>
      <c r="CM722">
        <v>28469.539401186201</v>
      </c>
      <c r="CN722">
        <v>28119.8132285176</v>
      </c>
      <c r="CO722">
        <v>28200.191563066899</v>
      </c>
      <c r="CP722">
        <v>29080.321315403598</v>
      </c>
      <c r="CQ722">
        <v>28706.7536552858</v>
      </c>
      <c r="CR722">
        <v>28153.8484688512</v>
      </c>
      <c r="CS722">
        <v>28130.624957895299</v>
      </c>
      <c r="CT722">
        <v>29113.696399994002</v>
      </c>
      <c r="CU722">
        <v>28641.0927216563</v>
      </c>
      <c r="CV722">
        <v>28199.129132425001</v>
      </c>
      <c r="CW722">
        <v>28603.617803828802</v>
      </c>
      <c r="CX722">
        <v>29009.252937998601</v>
      </c>
      <c r="CY722">
        <v>28444.5056499944</v>
      </c>
      <c r="CZ722">
        <v>28048.321993350099</v>
      </c>
      <c r="DA722">
        <v>28241.217221602499</v>
      </c>
      <c r="DC722">
        <v>35447.518049709703</v>
      </c>
      <c r="DD722">
        <v>34701.199879927903</v>
      </c>
      <c r="DE722">
        <v>34028.417045877701</v>
      </c>
      <c r="DF722">
        <v>33656.037699206499</v>
      </c>
      <c r="DG722">
        <v>34644.995149124399</v>
      </c>
      <c r="DH722">
        <v>34344.8989978994</v>
      </c>
      <c r="DI722">
        <v>33653.292016908403</v>
      </c>
      <c r="DJ722">
        <v>33125.801847561801</v>
      </c>
      <c r="DK722">
        <v>34566.988567402397</v>
      </c>
      <c r="DL722">
        <v>33674.403771105499</v>
      </c>
      <c r="DM722">
        <v>32881.102630144997</v>
      </c>
      <c r="DN722">
        <v>33098.294633869198</v>
      </c>
      <c r="DO722">
        <v>34253.984299047203</v>
      </c>
      <c r="DP722">
        <v>33769.1963893309</v>
      </c>
      <c r="DQ722">
        <v>33840.820408366701</v>
      </c>
      <c r="DR722">
        <v>33294.534876831603</v>
      </c>
      <c r="DS722">
        <v>34412.247717021099</v>
      </c>
      <c r="DT722">
        <v>34046.4272046326</v>
      </c>
      <c r="DU722">
        <v>33460.339031116899</v>
      </c>
      <c r="DV722">
        <v>33486.958718544804</v>
      </c>
    </row>
    <row r="723" spans="2:126" x14ac:dyDescent="0.25">
      <c r="B723">
        <v>25341.737075659501</v>
      </c>
      <c r="C723">
        <v>24685.780442032701</v>
      </c>
      <c r="D723">
        <v>24457.4540419271</v>
      </c>
      <c r="E723">
        <v>24075.527114066001</v>
      </c>
      <c r="F723">
        <v>24245.272383569802</v>
      </c>
      <c r="G723">
        <v>23945.504488695798</v>
      </c>
      <c r="H723">
        <v>23774.416300397701</v>
      </c>
      <c r="I723">
        <v>23783.568150213301</v>
      </c>
      <c r="J723">
        <v>24465.4616882353</v>
      </c>
      <c r="K723">
        <v>24142.830115472501</v>
      </c>
      <c r="L723">
        <v>24152.529662058099</v>
      </c>
      <c r="M723">
        <v>24122.219874276299</v>
      </c>
      <c r="N723">
        <v>24620.040036711202</v>
      </c>
      <c r="O723">
        <v>24206.982209686499</v>
      </c>
      <c r="P723">
        <v>23966.649531722302</v>
      </c>
      <c r="Q723">
        <v>23992.337696733099</v>
      </c>
      <c r="R723">
        <v>24790.1144943123</v>
      </c>
      <c r="S723">
        <v>24117.5606858678</v>
      </c>
      <c r="T723">
        <v>23980.522632532698</v>
      </c>
      <c r="U723">
        <v>23689.423701123502</v>
      </c>
      <c r="W723">
        <v>34343.342286866799</v>
      </c>
      <c r="X723">
        <v>32780.471428233897</v>
      </c>
      <c r="Y723">
        <v>31835.665274845502</v>
      </c>
      <c r="Z723">
        <v>32006.600192981201</v>
      </c>
      <c r="AA723">
        <v>33483.327524300803</v>
      </c>
      <c r="AB723">
        <v>34078.240434270403</v>
      </c>
      <c r="AC723">
        <v>33360.203936450402</v>
      </c>
      <c r="AD723">
        <v>32275.828147676999</v>
      </c>
      <c r="AE723">
        <v>34828.920069156899</v>
      </c>
      <c r="AF723">
        <v>33328.925167048001</v>
      </c>
      <c r="AG723">
        <v>33409.9408532585</v>
      </c>
      <c r="AH723">
        <v>32911.308220195802</v>
      </c>
      <c r="AI723">
        <v>33759.889744712404</v>
      </c>
      <c r="AJ723">
        <v>33620.5190928191</v>
      </c>
      <c r="AK723">
        <v>33014.590567099098</v>
      </c>
      <c r="AL723">
        <v>33736.561759431803</v>
      </c>
      <c r="AM723">
        <v>34628.617234736099</v>
      </c>
      <c r="AN723">
        <v>34170.382026299601</v>
      </c>
      <c r="AO723">
        <v>33871.608710782602</v>
      </c>
      <c r="AP723">
        <v>32801.325805091998</v>
      </c>
      <c r="AR723">
        <v>39396.189662430799</v>
      </c>
      <c r="AS723">
        <v>38798.0894049614</v>
      </c>
      <c r="AT723">
        <v>37855.853024181997</v>
      </c>
      <c r="AU723">
        <v>39011.156209666697</v>
      </c>
      <c r="AV723">
        <v>39814.896276401603</v>
      </c>
      <c r="AW723">
        <v>39630.0195071251</v>
      </c>
      <c r="AX723">
        <v>39136.9931070975</v>
      </c>
      <c r="AY723">
        <v>38763.431405869</v>
      </c>
      <c r="AZ723">
        <v>40474.594338752002</v>
      </c>
      <c r="BA723">
        <v>39722.557533551197</v>
      </c>
      <c r="BB723">
        <v>38640.138754435502</v>
      </c>
      <c r="BC723">
        <v>38620.465909789098</v>
      </c>
      <c r="BD723">
        <v>40874.040902386303</v>
      </c>
      <c r="BE723">
        <v>41027.276904709397</v>
      </c>
      <c r="BF723">
        <v>39387.755156501698</v>
      </c>
      <c r="BG723">
        <v>39511.401754942497</v>
      </c>
      <c r="BH723">
        <v>41675.283986239498</v>
      </c>
      <c r="BI723">
        <v>40037.290165020102</v>
      </c>
      <c r="BJ723">
        <v>38699.1545351284</v>
      </c>
      <c r="BK723">
        <v>38919.994473668303</v>
      </c>
      <c r="BM723">
        <v>23850.313748078599</v>
      </c>
      <c r="BN723">
        <v>23472.660489549398</v>
      </c>
      <c r="BO723">
        <v>23211.9359323639</v>
      </c>
      <c r="BP723">
        <v>22987.702062614</v>
      </c>
      <c r="BQ723">
        <v>23231.970405312899</v>
      </c>
      <c r="BR723">
        <v>23006.018563056201</v>
      </c>
      <c r="BS723">
        <v>22782.3492021569</v>
      </c>
      <c r="BT723">
        <v>22779.942548031599</v>
      </c>
      <c r="BU723">
        <v>23179.668135579701</v>
      </c>
      <c r="BV723">
        <v>22731.1223456152</v>
      </c>
      <c r="BW723">
        <v>22680.706260104002</v>
      </c>
      <c r="BX723">
        <v>22677.245564783399</v>
      </c>
      <c r="BY723">
        <v>23174.538816111901</v>
      </c>
      <c r="BZ723">
        <v>22888.598131307001</v>
      </c>
      <c r="CA723">
        <v>22676.859637781399</v>
      </c>
      <c r="CB723">
        <v>22730.246564591202</v>
      </c>
      <c r="CC723">
        <v>23232.668407097</v>
      </c>
      <c r="CD723">
        <v>22871.3682906225</v>
      </c>
      <c r="CE723">
        <v>22732.626321936499</v>
      </c>
      <c r="CF723">
        <v>22654.795218126601</v>
      </c>
      <c r="CH723">
        <v>30527.165772762899</v>
      </c>
      <c r="CI723">
        <v>29551.1637274614</v>
      </c>
      <c r="CJ723">
        <v>28785.8638653161</v>
      </c>
      <c r="CK723">
        <v>28443.759278860201</v>
      </c>
      <c r="CL723">
        <v>29661.9473242405</v>
      </c>
      <c r="CM723">
        <v>28469.539401186201</v>
      </c>
      <c r="CN723">
        <v>28119.470861777299</v>
      </c>
      <c r="CO723">
        <v>28200.191563066899</v>
      </c>
      <c r="CP723">
        <v>29078.521315403599</v>
      </c>
      <c r="CQ723">
        <v>28706.7536552858</v>
      </c>
      <c r="CR723">
        <v>28147.031957277999</v>
      </c>
      <c r="CS723">
        <v>28130.624957895299</v>
      </c>
      <c r="CT723">
        <v>29113.696399994002</v>
      </c>
      <c r="CU723">
        <v>28641.0927216563</v>
      </c>
      <c r="CV723">
        <v>28199.129132425001</v>
      </c>
      <c r="CW723">
        <v>28603.617803828802</v>
      </c>
      <c r="CX723">
        <v>29009.252937998601</v>
      </c>
      <c r="CY723">
        <v>28433.6064513907</v>
      </c>
      <c r="CZ723">
        <v>28048.321993350099</v>
      </c>
      <c r="DA723">
        <v>28235.653700516501</v>
      </c>
      <c r="DC723">
        <v>35447.518049709703</v>
      </c>
      <c r="DD723">
        <v>34701.199879927903</v>
      </c>
      <c r="DE723">
        <v>33953.350478902597</v>
      </c>
      <c r="DF723">
        <v>33642.759899028497</v>
      </c>
      <c r="DG723">
        <v>34644.995149124399</v>
      </c>
      <c r="DH723">
        <v>34328.556984621602</v>
      </c>
      <c r="DI723">
        <v>33622.515197502202</v>
      </c>
      <c r="DJ723">
        <v>33125.801847561801</v>
      </c>
      <c r="DK723">
        <v>34566.988567402397</v>
      </c>
      <c r="DL723">
        <v>33674.403771105499</v>
      </c>
      <c r="DM723">
        <v>32880.723919093398</v>
      </c>
      <c r="DN723">
        <v>33098.294633869198</v>
      </c>
      <c r="DO723">
        <v>34253.984299047203</v>
      </c>
      <c r="DP723">
        <v>33769.1963893309</v>
      </c>
      <c r="DQ723">
        <v>33840.820408366701</v>
      </c>
      <c r="DR723">
        <v>33294.534876831603</v>
      </c>
      <c r="DS723">
        <v>34412.247717021099</v>
      </c>
      <c r="DT723">
        <v>34046.4272046326</v>
      </c>
      <c r="DU723">
        <v>33460.339031116899</v>
      </c>
      <c r="DV723">
        <v>33486.958718544804</v>
      </c>
    </row>
    <row r="724" spans="2:126" x14ac:dyDescent="0.25">
      <c r="B724">
        <v>25341.737075659501</v>
      </c>
      <c r="C724">
        <v>24685.780442032701</v>
      </c>
      <c r="D724">
        <v>24457.4540419271</v>
      </c>
      <c r="E724">
        <v>24075.527114066001</v>
      </c>
      <c r="F724">
        <v>24245.272383569802</v>
      </c>
      <c r="G724">
        <v>23945.504488695798</v>
      </c>
      <c r="H724">
        <v>23774.236120886599</v>
      </c>
      <c r="I724">
        <v>23783.568150213301</v>
      </c>
      <c r="J724">
        <v>24465.4616882353</v>
      </c>
      <c r="K724">
        <v>24135.382852667401</v>
      </c>
      <c r="L724">
        <v>24147.429662058101</v>
      </c>
      <c r="M724">
        <v>24122.219874276299</v>
      </c>
      <c r="N724">
        <v>24620.040036711202</v>
      </c>
      <c r="O724">
        <v>24206.982209686499</v>
      </c>
      <c r="P724">
        <v>23957.104341047001</v>
      </c>
      <c r="Q724">
        <v>23992.337696733099</v>
      </c>
      <c r="R724">
        <v>24787.314494312301</v>
      </c>
      <c r="S724">
        <v>24117.5606858678</v>
      </c>
      <c r="T724">
        <v>23980.522632532698</v>
      </c>
      <c r="U724">
        <v>23682.904851117401</v>
      </c>
      <c r="W724">
        <v>34343.342286866799</v>
      </c>
      <c r="X724">
        <v>32780.471428233897</v>
      </c>
      <c r="Y724">
        <v>31832.737249040802</v>
      </c>
      <c r="Z724">
        <v>32006.600192981201</v>
      </c>
      <c r="AA724">
        <v>33445.696173152501</v>
      </c>
      <c r="AB724">
        <v>34075.340434270402</v>
      </c>
      <c r="AC724">
        <v>33360.203936450402</v>
      </c>
      <c r="AD724">
        <v>32246.615964294098</v>
      </c>
      <c r="AE724">
        <v>34782.607800165497</v>
      </c>
      <c r="AF724">
        <v>33316.934589788201</v>
      </c>
      <c r="AG724">
        <v>33404.4306297691</v>
      </c>
      <c r="AH724">
        <v>32911.308220195802</v>
      </c>
      <c r="AI724">
        <v>33759.889744712404</v>
      </c>
      <c r="AJ724">
        <v>33620.5190928191</v>
      </c>
      <c r="AK724">
        <v>33014.590567099098</v>
      </c>
      <c r="AL724">
        <v>33729.741597925196</v>
      </c>
      <c r="AM724">
        <v>34628.617234736099</v>
      </c>
      <c r="AN724">
        <v>34170.382026299601</v>
      </c>
      <c r="AO724">
        <v>33871.608710782602</v>
      </c>
      <c r="AP724">
        <v>32795.1630559447</v>
      </c>
      <c r="AR724">
        <v>39379.621966657804</v>
      </c>
      <c r="AS724">
        <v>38798.0894049614</v>
      </c>
      <c r="AT724">
        <v>37840.010893210798</v>
      </c>
      <c r="AU724">
        <v>39002.006997183998</v>
      </c>
      <c r="AV724">
        <v>39814.896276401603</v>
      </c>
      <c r="AW724">
        <v>39629.001305083002</v>
      </c>
      <c r="AX724">
        <v>39124.205728964298</v>
      </c>
      <c r="AY724">
        <v>38748.431422473099</v>
      </c>
      <c r="AZ724">
        <v>40474.594338752002</v>
      </c>
      <c r="BA724">
        <v>39717.101363805697</v>
      </c>
      <c r="BB724">
        <v>38640.138754435502</v>
      </c>
      <c r="BC724">
        <v>38606.2644303333</v>
      </c>
      <c r="BD724">
        <v>40842.513540639302</v>
      </c>
      <c r="BE724">
        <v>41002.841537393899</v>
      </c>
      <c r="BF724">
        <v>39331.630944751698</v>
      </c>
      <c r="BG724">
        <v>39491.581434532702</v>
      </c>
      <c r="BH724">
        <v>41675.283986239498</v>
      </c>
      <c r="BI724">
        <v>40027.713619148097</v>
      </c>
      <c r="BJ724">
        <v>38697.735596650098</v>
      </c>
      <c r="BK724">
        <v>38915.500303822198</v>
      </c>
      <c r="BM724">
        <v>23850.313748078599</v>
      </c>
      <c r="BN724">
        <v>23472.660489549398</v>
      </c>
      <c r="BO724">
        <v>23211.9359323639</v>
      </c>
      <c r="BP724">
        <v>22987.702062614</v>
      </c>
      <c r="BQ724">
        <v>23224.3370719796</v>
      </c>
      <c r="BR724">
        <v>23006.018563056201</v>
      </c>
      <c r="BS724">
        <v>22782.3492021569</v>
      </c>
      <c r="BT724">
        <v>22779.942548031599</v>
      </c>
      <c r="BU724">
        <v>23178.9681355797</v>
      </c>
      <c r="BV724">
        <v>22731.1223456152</v>
      </c>
      <c r="BW724">
        <v>22680.706260104002</v>
      </c>
      <c r="BX724">
        <v>22677.245564783399</v>
      </c>
      <c r="BY724">
        <v>23174.538816111901</v>
      </c>
      <c r="BZ724">
        <v>22888.598131307001</v>
      </c>
      <c r="CA724">
        <v>22676.859637781399</v>
      </c>
      <c r="CB724">
        <v>22730.246564591202</v>
      </c>
      <c r="CC724">
        <v>23232.668407097</v>
      </c>
      <c r="CD724">
        <v>22871.3682906225</v>
      </c>
      <c r="CE724">
        <v>22725.892988603198</v>
      </c>
      <c r="CF724">
        <v>22654.795218126601</v>
      </c>
      <c r="CH724">
        <v>30513.217255244199</v>
      </c>
      <c r="CI724">
        <v>29551.1637274614</v>
      </c>
      <c r="CJ724">
        <v>28785.8638653161</v>
      </c>
      <c r="CK724">
        <v>28434.465726812999</v>
      </c>
      <c r="CL724">
        <v>29661.9473242405</v>
      </c>
      <c r="CM724">
        <v>28469.539401186201</v>
      </c>
      <c r="CN724">
        <v>28119.470861777299</v>
      </c>
      <c r="CO724">
        <v>28200.191563066899</v>
      </c>
      <c r="CP724">
        <v>29078.521315403599</v>
      </c>
      <c r="CQ724">
        <v>28706.7536552858</v>
      </c>
      <c r="CR724">
        <v>28147.031957277999</v>
      </c>
      <c r="CS724">
        <v>28130.624957895299</v>
      </c>
      <c r="CT724">
        <v>29103.741262802901</v>
      </c>
      <c r="CU724">
        <v>28641.0927216563</v>
      </c>
      <c r="CV724">
        <v>28199.129132425001</v>
      </c>
      <c r="CW724">
        <v>28603.617803828802</v>
      </c>
      <c r="CX724">
        <v>29009.252937998601</v>
      </c>
      <c r="CY724">
        <v>28433.6064513907</v>
      </c>
      <c r="CZ724">
        <v>28048.321993350099</v>
      </c>
      <c r="DA724">
        <v>28235.653700516501</v>
      </c>
      <c r="DC724">
        <v>35447.518049709703</v>
      </c>
      <c r="DD724">
        <v>34701.199879927903</v>
      </c>
      <c r="DE724">
        <v>33953.350478902597</v>
      </c>
      <c r="DF724">
        <v>33642.759899028497</v>
      </c>
      <c r="DG724">
        <v>34644.995149124399</v>
      </c>
      <c r="DH724">
        <v>34328.556984621602</v>
      </c>
      <c r="DI724">
        <v>33616.034647219203</v>
      </c>
      <c r="DJ724">
        <v>33125.801847561801</v>
      </c>
      <c r="DK724">
        <v>34560.8934905813</v>
      </c>
      <c r="DL724">
        <v>33674.403771105499</v>
      </c>
      <c r="DM724">
        <v>32858.694117289997</v>
      </c>
      <c r="DN724">
        <v>33098.294633869198</v>
      </c>
      <c r="DO724">
        <v>34253.984299047203</v>
      </c>
      <c r="DP724">
        <v>33769.1963893309</v>
      </c>
      <c r="DQ724">
        <v>33832.474711809897</v>
      </c>
      <c r="DR724">
        <v>33294.534876831603</v>
      </c>
      <c r="DS724">
        <v>34412.247717021099</v>
      </c>
      <c r="DT724">
        <v>34046.4272046326</v>
      </c>
      <c r="DU724">
        <v>33442.328270676</v>
      </c>
      <c r="DV724">
        <v>33486.958718544804</v>
      </c>
    </row>
    <row r="725" spans="2:126" x14ac:dyDescent="0.25">
      <c r="B725">
        <v>25339.7832374707</v>
      </c>
      <c r="C725">
        <v>24685.780442032701</v>
      </c>
      <c r="D725">
        <v>24457.4540419271</v>
      </c>
      <c r="E725">
        <v>24075.527114066001</v>
      </c>
      <c r="F725">
        <v>24245.272383569802</v>
      </c>
      <c r="G725">
        <v>23945.504488695798</v>
      </c>
      <c r="H725">
        <v>23774.236120886599</v>
      </c>
      <c r="I725">
        <v>23783.091639329901</v>
      </c>
      <c r="J725">
        <v>24465.4616882353</v>
      </c>
      <c r="K725">
        <v>24131.416186000701</v>
      </c>
      <c r="L725">
        <v>24147.429662058101</v>
      </c>
      <c r="M725">
        <v>24119.886540943</v>
      </c>
      <c r="N725">
        <v>24620.040036711202</v>
      </c>
      <c r="O725">
        <v>24202.582209686501</v>
      </c>
      <c r="P725">
        <v>23957.104341047001</v>
      </c>
      <c r="Q725">
        <v>23992.337696733099</v>
      </c>
      <c r="R725">
        <v>24787.314494312301</v>
      </c>
      <c r="S725">
        <v>24117.5606858678</v>
      </c>
      <c r="T725">
        <v>23960.335684406498</v>
      </c>
      <c r="U725">
        <v>23682.904851117401</v>
      </c>
      <c r="W725">
        <v>34333.486351075298</v>
      </c>
      <c r="X725">
        <v>32780.471428233897</v>
      </c>
      <c r="Y725">
        <v>31832.737249040802</v>
      </c>
      <c r="Z725">
        <v>32006.600192981201</v>
      </c>
      <c r="AA725">
        <v>33428.628907633502</v>
      </c>
      <c r="AB725">
        <v>34075.340434270402</v>
      </c>
      <c r="AC725">
        <v>33349.9987154958</v>
      </c>
      <c r="AD725">
        <v>32242.3302399393</v>
      </c>
      <c r="AE725">
        <v>34781.207800165503</v>
      </c>
      <c r="AF725">
        <v>33296.8419911862</v>
      </c>
      <c r="AG725">
        <v>33398.069545651997</v>
      </c>
      <c r="AH725">
        <v>32887.083781032903</v>
      </c>
      <c r="AI725">
        <v>33759.889744712404</v>
      </c>
      <c r="AJ725">
        <v>33620.5190928191</v>
      </c>
      <c r="AK725">
        <v>33014.590567099098</v>
      </c>
      <c r="AL725">
        <v>33725.9878531594</v>
      </c>
      <c r="AM725">
        <v>34621.733787192301</v>
      </c>
      <c r="AN725">
        <v>34142.879094584299</v>
      </c>
      <c r="AO725">
        <v>33871.608710782602</v>
      </c>
      <c r="AP725">
        <v>32795.1630559447</v>
      </c>
      <c r="AR725">
        <v>39351.082697269499</v>
      </c>
      <c r="AS725">
        <v>38798.0894049614</v>
      </c>
      <c r="AT725">
        <v>37840.010893210798</v>
      </c>
      <c r="AU725">
        <v>39002.006997183998</v>
      </c>
      <c r="AV725">
        <v>39814.896276401603</v>
      </c>
      <c r="AW725">
        <v>39609.460311831499</v>
      </c>
      <c r="AX725">
        <v>39097.138482820599</v>
      </c>
      <c r="AY725">
        <v>38710.629972687297</v>
      </c>
      <c r="AZ725">
        <v>40474.594338752002</v>
      </c>
      <c r="BA725">
        <v>39688.266853312503</v>
      </c>
      <c r="BB725">
        <v>38640.138754435502</v>
      </c>
      <c r="BC725">
        <v>38606.2644303333</v>
      </c>
      <c r="BD725">
        <v>40842.513540639302</v>
      </c>
      <c r="BE725">
        <v>40951.837200012298</v>
      </c>
      <c r="BF725">
        <v>39288.565871398001</v>
      </c>
      <c r="BG725">
        <v>39491.581434532702</v>
      </c>
      <c r="BH725">
        <v>41675.283986239498</v>
      </c>
      <c r="BI725">
        <v>40027.713619148097</v>
      </c>
      <c r="BJ725">
        <v>38697.735596650098</v>
      </c>
      <c r="BK725">
        <v>38901.515558921499</v>
      </c>
      <c r="BM725">
        <v>23850.313748078599</v>
      </c>
      <c r="BN725">
        <v>23472.660489549398</v>
      </c>
      <c r="BO725">
        <v>23208.469265697298</v>
      </c>
      <c r="BP725">
        <v>22982.335395947401</v>
      </c>
      <c r="BQ725">
        <v>23224.3370719796</v>
      </c>
      <c r="BR725">
        <v>23006.018563056201</v>
      </c>
      <c r="BS725">
        <v>22782.3492021569</v>
      </c>
      <c r="BT725">
        <v>22779.942548031599</v>
      </c>
      <c r="BU725">
        <v>23178.9681355797</v>
      </c>
      <c r="BV725">
        <v>22731.1223456152</v>
      </c>
      <c r="BW725">
        <v>22679.806260104</v>
      </c>
      <c r="BX725">
        <v>22677.245564783399</v>
      </c>
      <c r="BY725">
        <v>23174.538816111901</v>
      </c>
      <c r="BZ725">
        <v>22888.598131307001</v>
      </c>
      <c r="CA725">
        <v>22671.3676628789</v>
      </c>
      <c r="CB725">
        <v>22730.246564591202</v>
      </c>
      <c r="CC725">
        <v>23232.668407097</v>
      </c>
      <c r="CD725">
        <v>22871.3682906225</v>
      </c>
      <c r="CE725">
        <v>22720.559655269899</v>
      </c>
      <c r="CF725">
        <v>22654.795218126601</v>
      </c>
      <c r="CH725">
        <v>30513.217255244199</v>
      </c>
      <c r="CI725">
        <v>29551.1637274614</v>
      </c>
      <c r="CJ725">
        <v>28785.8638653161</v>
      </c>
      <c r="CK725">
        <v>28434.465726812999</v>
      </c>
      <c r="CL725">
        <v>29661.9473242405</v>
      </c>
      <c r="CM725">
        <v>28469.539401186201</v>
      </c>
      <c r="CN725">
        <v>28119.470861777299</v>
      </c>
      <c r="CO725">
        <v>28200.191563066899</v>
      </c>
      <c r="CP725">
        <v>29078.521315403599</v>
      </c>
      <c r="CQ725">
        <v>28697.857327807698</v>
      </c>
      <c r="CR725">
        <v>28146.014167015001</v>
      </c>
      <c r="CS725">
        <v>28130.624957895299</v>
      </c>
      <c r="CT725">
        <v>29100.559481484601</v>
      </c>
      <c r="CU725">
        <v>28641.0927216563</v>
      </c>
      <c r="CV725">
        <v>28196.347149113401</v>
      </c>
      <c r="CW725">
        <v>28603.617803828802</v>
      </c>
      <c r="CX725">
        <v>29009.252937998601</v>
      </c>
      <c r="CY725">
        <v>28433.6064513907</v>
      </c>
      <c r="CZ725">
        <v>28036.718534372001</v>
      </c>
      <c r="DA725">
        <v>28235.653700516501</v>
      </c>
      <c r="DC725">
        <v>35447.518049709703</v>
      </c>
      <c r="DD725">
        <v>34701.199879927903</v>
      </c>
      <c r="DE725">
        <v>33953.350478902597</v>
      </c>
      <c r="DF725">
        <v>33640.068853354598</v>
      </c>
      <c r="DG725">
        <v>34644.995149124399</v>
      </c>
      <c r="DH725">
        <v>34316.547484401002</v>
      </c>
      <c r="DI725">
        <v>33616.034647219203</v>
      </c>
      <c r="DJ725">
        <v>33114.153315432799</v>
      </c>
      <c r="DK725">
        <v>34560.8934905813</v>
      </c>
      <c r="DL725">
        <v>33660.114450255896</v>
      </c>
      <c r="DM725">
        <v>32858.694117289997</v>
      </c>
      <c r="DN725">
        <v>33098.294633869198</v>
      </c>
      <c r="DO725">
        <v>34253.984299047203</v>
      </c>
      <c r="DP725">
        <v>33769.1963893309</v>
      </c>
      <c r="DQ725">
        <v>33832.474711809897</v>
      </c>
      <c r="DR725">
        <v>33287.915629662297</v>
      </c>
      <c r="DS725">
        <v>34412.247717021099</v>
      </c>
      <c r="DT725">
        <v>34046.4272046326</v>
      </c>
      <c r="DU725">
        <v>33435.425706998802</v>
      </c>
      <c r="DV725">
        <v>33486.958718544804</v>
      </c>
    </row>
    <row r="726" spans="2:126" x14ac:dyDescent="0.25">
      <c r="B726">
        <v>25339.7832374707</v>
      </c>
      <c r="C726">
        <v>24685.780442032701</v>
      </c>
      <c r="D726">
        <v>24457.4540419271</v>
      </c>
      <c r="E726">
        <v>24075.527114066001</v>
      </c>
      <c r="F726">
        <v>24239.072383569801</v>
      </c>
      <c r="G726">
        <v>23945.504488695798</v>
      </c>
      <c r="H726">
        <v>23759.653362222802</v>
      </c>
      <c r="I726">
        <v>23783.091639329901</v>
      </c>
      <c r="J726">
        <v>24439.622001469801</v>
      </c>
      <c r="K726">
        <v>24131.416186000701</v>
      </c>
      <c r="L726">
        <v>24147.429662058101</v>
      </c>
      <c r="M726">
        <v>24117.653207609699</v>
      </c>
      <c r="N726">
        <v>24620.040036711202</v>
      </c>
      <c r="O726">
        <v>24201.715543019902</v>
      </c>
      <c r="P726">
        <v>23957.104341047001</v>
      </c>
      <c r="Q726">
        <v>23983.851885028002</v>
      </c>
      <c r="R726">
        <v>24787.314494312301</v>
      </c>
      <c r="S726">
        <v>24117.5606858678</v>
      </c>
      <c r="T726">
        <v>23951.795181435798</v>
      </c>
      <c r="U726">
        <v>23681.938184450701</v>
      </c>
      <c r="W726">
        <v>34316.776264919201</v>
      </c>
      <c r="X726">
        <v>32777.101541834403</v>
      </c>
      <c r="Y726">
        <v>31826.9612012613</v>
      </c>
      <c r="Z726">
        <v>32006.600192981201</v>
      </c>
      <c r="AA726">
        <v>33428.628907633502</v>
      </c>
      <c r="AB726">
        <v>34060.102431967498</v>
      </c>
      <c r="AC726">
        <v>33349.9987154958</v>
      </c>
      <c r="AD726">
        <v>32242.3302399393</v>
      </c>
      <c r="AE726">
        <v>34759.708077941199</v>
      </c>
      <c r="AF726">
        <v>33296.8419911862</v>
      </c>
      <c r="AG726">
        <v>33398.069545651997</v>
      </c>
      <c r="AH726">
        <v>32887.083781032903</v>
      </c>
      <c r="AI726">
        <v>33721.939829810297</v>
      </c>
      <c r="AJ726">
        <v>33620.5190928191</v>
      </c>
      <c r="AK726">
        <v>33004.213345713797</v>
      </c>
      <c r="AL726">
        <v>33725.9878531594</v>
      </c>
      <c r="AM726">
        <v>34621.733787192301</v>
      </c>
      <c r="AN726">
        <v>34133.124675405103</v>
      </c>
      <c r="AO726">
        <v>33856.411643731801</v>
      </c>
      <c r="AP726">
        <v>32768.669070559103</v>
      </c>
      <c r="AR726">
        <v>39309.634530641299</v>
      </c>
      <c r="AS726">
        <v>38798.0894049614</v>
      </c>
      <c r="AT726">
        <v>37840.010893210798</v>
      </c>
      <c r="AU726">
        <v>39002.006997183998</v>
      </c>
      <c r="AV726">
        <v>39803.727706416998</v>
      </c>
      <c r="AW726">
        <v>39602.938610949699</v>
      </c>
      <c r="AX726">
        <v>39097.138482820599</v>
      </c>
      <c r="AY726">
        <v>38693.565744135602</v>
      </c>
      <c r="AZ726">
        <v>40460.2423277423</v>
      </c>
      <c r="BA726">
        <v>39664.661578073603</v>
      </c>
      <c r="BB726">
        <v>38640.138754435502</v>
      </c>
      <c r="BC726">
        <v>38606.2644303333</v>
      </c>
      <c r="BD726">
        <v>40831.280207306001</v>
      </c>
      <c r="BE726">
        <v>40937.814841615102</v>
      </c>
      <c r="BF726">
        <v>39285.644948369198</v>
      </c>
      <c r="BG726">
        <v>39491.581434532702</v>
      </c>
      <c r="BH726">
        <v>41675.283986239498</v>
      </c>
      <c r="BI726">
        <v>40027.713619148097</v>
      </c>
      <c r="BJ726">
        <v>38668.734767337999</v>
      </c>
      <c r="BK726">
        <v>38848.597607771</v>
      </c>
      <c r="BM726">
        <v>23850.313748078599</v>
      </c>
      <c r="BN726">
        <v>23472.660489549398</v>
      </c>
      <c r="BO726">
        <v>23208.469265697298</v>
      </c>
      <c r="BP726">
        <v>22982.335395947401</v>
      </c>
      <c r="BQ726">
        <v>23224.3370719796</v>
      </c>
      <c r="BR726">
        <v>23006.018563056201</v>
      </c>
      <c r="BS726">
        <v>22778.782535490202</v>
      </c>
      <c r="BT726">
        <v>22779.942548031599</v>
      </c>
      <c r="BU726">
        <v>23178.9681355797</v>
      </c>
      <c r="BV726">
        <v>22726.889012281899</v>
      </c>
      <c r="BW726">
        <v>22679.806260104</v>
      </c>
      <c r="BX726">
        <v>22677.245564783399</v>
      </c>
      <c r="BY726">
        <v>23174.538816111901</v>
      </c>
      <c r="BZ726">
        <v>22888.131464640301</v>
      </c>
      <c r="CA726">
        <v>22668.5343295456</v>
      </c>
      <c r="CB726">
        <v>22730.246564591202</v>
      </c>
      <c r="CC726">
        <v>23232.668407097</v>
      </c>
      <c r="CD726">
        <v>22871.3682906225</v>
      </c>
      <c r="CE726">
        <v>22720.559655269899</v>
      </c>
      <c r="CF726">
        <v>22654.795218126601</v>
      </c>
      <c r="CH726">
        <v>30476.0522414962</v>
      </c>
      <c r="CI726">
        <v>29533.108846358798</v>
      </c>
      <c r="CJ726">
        <v>28777.159611002</v>
      </c>
      <c r="CK726">
        <v>28434.465726812999</v>
      </c>
      <c r="CL726">
        <v>29661.9473242405</v>
      </c>
      <c r="CM726">
        <v>28469.539401186201</v>
      </c>
      <c r="CN726">
        <v>28119.470861777299</v>
      </c>
      <c r="CO726">
        <v>28200.191563066899</v>
      </c>
      <c r="CP726">
        <v>29070.462562073099</v>
      </c>
      <c r="CQ726">
        <v>28681.1844917792</v>
      </c>
      <c r="CR726">
        <v>28146.014167015001</v>
      </c>
      <c r="CS726">
        <v>28130.624957895299</v>
      </c>
      <c r="CT726">
        <v>29100.559481484601</v>
      </c>
      <c r="CU726">
        <v>28641.0927216563</v>
      </c>
      <c r="CV726">
        <v>28196.347149113401</v>
      </c>
      <c r="CW726">
        <v>28603.617803828802</v>
      </c>
      <c r="CX726">
        <v>29009.252937998601</v>
      </c>
      <c r="CY726">
        <v>28431.4418312618</v>
      </c>
      <c r="CZ726">
        <v>28033.7252431243</v>
      </c>
      <c r="DA726">
        <v>28235.653700516501</v>
      </c>
      <c r="DC726">
        <v>35447.518049709703</v>
      </c>
      <c r="DD726">
        <v>34701.199879927903</v>
      </c>
      <c r="DE726">
        <v>33953.350478902597</v>
      </c>
      <c r="DF726">
        <v>33640.068853354598</v>
      </c>
      <c r="DG726">
        <v>34644.995149124399</v>
      </c>
      <c r="DH726">
        <v>34316.547484401002</v>
      </c>
      <c r="DI726">
        <v>33616.034647219203</v>
      </c>
      <c r="DJ726">
        <v>33114.153315432799</v>
      </c>
      <c r="DK726">
        <v>34557.876116483101</v>
      </c>
      <c r="DL726">
        <v>33654.6357790767</v>
      </c>
      <c r="DM726">
        <v>32858.694117289997</v>
      </c>
      <c r="DN726">
        <v>33098.294633869198</v>
      </c>
      <c r="DO726">
        <v>34253.984299047203</v>
      </c>
      <c r="DP726">
        <v>33769.1963893309</v>
      </c>
      <c r="DQ726">
        <v>33819.785718989297</v>
      </c>
      <c r="DR726">
        <v>33287.915629662297</v>
      </c>
      <c r="DS726">
        <v>34412.247717021099</v>
      </c>
      <c r="DT726">
        <v>34046.4272046326</v>
      </c>
      <c r="DU726">
        <v>33419.621815146798</v>
      </c>
      <c r="DV726">
        <v>33474.024933205801</v>
      </c>
    </row>
    <row r="727" spans="2:126" x14ac:dyDescent="0.25">
      <c r="B727">
        <v>25403.872571561002</v>
      </c>
      <c r="C727">
        <v>24713.067432170301</v>
      </c>
      <c r="D727">
        <v>24489.354149326198</v>
      </c>
      <c r="E727">
        <v>24176.664000029701</v>
      </c>
      <c r="F727">
        <v>24244.067023395801</v>
      </c>
      <c r="G727">
        <v>23918.2024331912</v>
      </c>
      <c r="H727">
        <v>23923.422185604399</v>
      </c>
      <c r="I727">
        <v>23782.0881624338</v>
      </c>
      <c r="J727">
        <v>24495.664767697101</v>
      </c>
      <c r="K727">
        <v>24156.0768916134</v>
      </c>
      <c r="L727">
        <v>24218.1937318905</v>
      </c>
      <c r="M727">
        <v>24189.8093872996</v>
      </c>
      <c r="N727">
        <v>24644.561189133401</v>
      </c>
      <c r="O727">
        <v>24204.997863503799</v>
      </c>
      <c r="P727">
        <v>24033.738000282901</v>
      </c>
      <c r="Q727">
        <v>23914.9256485937</v>
      </c>
      <c r="R727">
        <v>24779.751088074099</v>
      </c>
      <c r="S727">
        <v>24075.741612606002</v>
      </c>
      <c r="T727">
        <v>24022.442589560698</v>
      </c>
      <c r="U727">
        <v>23680.039401762398</v>
      </c>
      <c r="W727">
        <v>34364.687566139699</v>
      </c>
      <c r="X727">
        <v>32915.255417100198</v>
      </c>
      <c r="Y727">
        <v>31969.842344594799</v>
      </c>
      <c r="Z727">
        <v>32165.018269453602</v>
      </c>
      <c r="AA727">
        <v>33617.9336573111</v>
      </c>
      <c r="AB727">
        <v>34037.068446936799</v>
      </c>
      <c r="AC727">
        <v>33595.696305703597</v>
      </c>
      <c r="AD727">
        <v>32479.9569599475</v>
      </c>
      <c r="AE727">
        <v>34788.791261019098</v>
      </c>
      <c r="AF727">
        <v>33628.924414479901</v>
      </c>
      <c r="AG727">
        <v>33709.945224982599</v>
      </c>
      <c r="AH727">
        <v>33208.744593677002</v>
      </c>
      <c r="AI727">
        <v>33919.974519545503</v>
      </c>
      <c r="AJ727">
        <v>33927.942082825597</v>
      </c>
      <c r="AK727">
        <v>33234.248930457703</v>
      </c>
      <c r="AL727">
        <v>34075.366759752302</v>
      </c>
      <c r="AM727">
        <v>34638.916609991997</v>
      </c>
      <c r="AN727">
        <v>34142.8023271805</v>
      </c>
      <c r="AO727">
        <v>34143.399658776099</v>
      </c>
      <c r="AP727">
        <v>33061.9682139242</v>
      </c>
      <c r="AR727">
        <v>39456.193345860403</v>
      </c>
      <c r="AS727">
        <v>39283.693124742102</v>
      </c>
      <c r="AT727">
        <v>37937.172215790102</v>
      </c>
      <c r="AU727">
        <v>39182.855997662897</v>
      </c>
      <c r="AV727">
        <v>40157.926005776397</v>
      </c>
      <c r="AW727">
        <v>40049.529826043203</v>
      </c>
      <c r="AX727">
        <v>39449.574197578397</v>
      </c>
      <c r="AY727">
        <v>39266.456655579001</v>
      </c>
      <c r="AZ727">
        <v>40728.327492848402</v>
      </c>
      <c r="BA727">
        <v>40327.7752390155</v>
      </c>
      <c r="BB727">
        <v>39059.927815941403</v>
      </c>
      <c r="BC727">
        <v>38920.378830915397</v>
      </c>
      <c r="BD727">
        <v>41308.708311847397</v>
      </c>
      <c r="BE727">
        <v>41350.513489137498</v>
      </c>
      <c r="BF727">
        <v>39622.337736531197</v>
      </c>
      <c r="BG727">
        <v>39574.019538868903</v>
      </c>
      <c r="BH727">
        <v>42021.006587373398</v>
      </c>
      <c r="BI727">
        <v>40611.283719389299</v>
      </c>
      <c r="BJ727">
        <v>39184.686108888898</v>
      </c>
      <c r="BK727">
        <v>39112.6288817979</v>
      </c>
      <c r="BM727">
        <v>23850.313748078599</v>
      </c>
      <c r="BN727">
        <v>23472.660489549398</v>
      </c>
      <c r="BO727">
        <v>23204.802599030601</v>
      </c>
      <c r="BP727">
        <v>22982.335395947401</v>
      </c>
      <c r="BQ727">
        <v>23224.3370719796</v>
      </c>
      <c r="BR727">
        <v>23006.018563056201</v>
      </c>
      <c r="BS727">
        <v>22776.3492021569</v>
      </c>
      <c r="BT727">
        <v>22779.942548031599</v>
      </c>
      <c r="BU727">
        <v>23178.9681355797</v>
      </c>
      <c r="BV727">
        <v>22726.889012281899</v>
      </c>
      <c r="BW727">
        <v>22679.806260104</v>
      </c>
      <c r="BX727">
        <v>22677.245564783399</v>
      </c>
      <c r="BY727">
        <v>23174.538816111901</v>
      </c>
      <c r="BZ727">
        <v>22888.131464640301</v>
      </c>
      <c r="CA727">
        <v>22668.5343295456</v>
      </c>
      <c r="CB727">
        <v>22730.246564591202</v>
      </c>
      <c r="CC727">
        <v>23232.668407097</v>
      </c>
      <c r="CD727">
        <v>22871.3682906225</v>
      </c>
      <c r="CE727">
        <v>22720.559655269899</v>
      </c>
      <c r="CF727">
        <v>22654.795218126601</v>
      </c>
      <c r="CH727">
        <v>30476.0522414962</v>
      </c>
      <c r="CI727">
        <v>29531.580101318301</v>
      </c>
      <c r="CJ727">
        <v>28777.159611002</v>
      </c>
      <c r="CK727">
        <v>28434.465726812999</v>
      </c>
      <c r="CL727">
        <v>29661.9473242405</v>
      </c>
      <c r="CM727">
        <v>28469.539401186201</v>
      </c>
      <c r="CN727">
        <v>28119.470861777299</v>
      </c>
      <c r="CO727">
        <v>28200.191563066899</v>
      </c>
      <c r="CP727">
        <v>29070.462562073099</v>
      </c>
      <c r="CQ727">
        <v>28681.1844917792</v>
      </c>
      <c r="CR727">
        <v>28146.014167015001</v>
      </c>
      <c r="CS727">
        <v>28130.624957895299</v>
      </c>
      <c r="CT727">
        <v>29100.559481484601</v>
      </c>
      <c r="CU727">
        <v>28641.0927216563</v>
      </c>
      <c r="CV727">
        <v>28196.347149113401</v>
      </c>
      <c r="CW727">
        <v>28603.617803828802</v>
      </c>
      <c r="CX727">
        <v>29009.252937998601</v>
      </c>
      <c r="CY727">
        <v>28431.4418312618</v>
      </c>
      <c r="CZ727">
        <v>28033.7252431243</v>
      </c>
      <c r="DA727">
        <v>28235.653700516501</v>
      </c>
      <c r="DC727">
        <v>35432.337196836699</v>
      </c>
      <c r="DD727">
        <v>34701.199879927903</v>
      </c>
      <c r="DE727">
        <v>33953.350478902597</v>
      </c>
      <c r="DF727">
        <v>33640.068853354598</v>
      </c>
      <c r="DG727">
        <v>34644.995149124399</v>
      </c>
      <c r="DH727">
        <v>34301.863609436601</v>
      </c>
      <c r="DI727">
        <v>33599.518207083202</v>
      </c>
      <c r="DJ727">
        <v>33114.153315432799</v>
      </c>
      <c r="DK727">
        <v>34523.032915257703</v>
      </c>
      <c r="DL727">
        <v>33654.6357790767</v>
      </c>
      <c r="DM727">
        <v>32858.694117289997</v>
      </c>
      <c r="DN727">
        <v>33098.294633869198</v>
      </c>
      <c r="DO727">
        <v>34253.984299047203</v>
      </c>
      <c r="DP727">
        <v>33769.1963893309</v>
      </c>
      <c r="DQ727">
        <v>33819.785718989297</v>
      </c>
      <c r="DR727">
        <v>33287.915629662297</v>
      </c>
      <c r="DS727">
        <v>34412.247717021099</v>
      </c>
      <c r="DT727">
        <v>34043.954690366001</v>
      </c>
      <c r="DU727">
        <v>33419.621815146798</v>
      </c>
      <c r="DV727">
        <v>33473.502354041702</v>
      </c>
    </row>
    <row r="728" spans="2:126" x14ac:dyDescent="0.25">
      <c r="B728">
        <v>25403.872571561002</v>
      </c>
      <c r="C728">
        <v>24662.267432170302</v>
      </c>
      <c r="D728">
        <v>24484.443717229598</v>
      </c>
      <c r="E728">
        <v>24119.822814117499</v>
      </c>
      <c r="F728">
        <v>24244.067023395801</v>
      </c>
      <c r="G728">
        <v>23918.2024331912</v>
      </c>
      <c r="H728">
        <v>23879.346703308402</v>
      </c>
      <c r="I728">
        <v>23748.254829100399</v>
      </c>
      <c r="J728">
        <v>24447.3721288581</v>
      </c>
      <c r="K728">
        <v>24144.676891613399</v>
      </c>
      <c r="L728">
        <v>24183.994126658999</v>
      </c>
      <c r="M728">
        <v>24171.954794548299</v>
      </c>
      <c r="N728">
        <v>24619.768518246499</v>
      </c>
      <c r="O728">
        <v>24199.677415419701</v>
      </c>
      <c r="P728">
        <v>23996.394207826401</v>
      </c>
      <c r="Q728">
        <v>23891.8039947832</v>
      </c>
      <c r="R728">
        <v>24771.316309912399</v>
      </c>
      <c r="S728">
        <v>24059.363625182501</v>
      </c>
      <c r="T728">
        <v>24000.394817996799</v>
      </c>
      <c r="U728">
        <v>23658.5858433096</v>
      </c>
      <c r="W728">
        <v>34364.687566139699</v>
      </c>
      <c r="X728">
        <v>32879.248504976596</v>
      </c>
      <c r="Y728">
        <v>31944.239344341899</v>
      </c>
      <c r="Z728">
        <v>32165.018269453602</v>
      </c>
      <c r="AA728">
        <v>33617.9336573111</v>
      </c>
      <c r="AB728">
        <v>34001.370639294597</v>
      </c>
      <c r="AC728">
        <v>33542.528670391097</v>
      </c>
      <c r="AD728">
        <v>32424.425971065499</v>
      </c>
      <c r="AE728">
        <v>34646.027360885601</v>
      </c>
      <c r="AF728">
        <v>33548.698313107998</v>
      </c>
      <c r="AG728">
        <v>33626.565441847102</v>
      </c>
      <c r="AH728">
        <v>33144.4774553346</v>
      </c>
      <c r="AI728">
        <v>33840.372343470997</v>
      </c>
      <c r="AJ728">
        <v>33735.947749605497</v>
      </c>
      <c r="AK728">
        <v>33156.0217924475</v>
      </c>
      <c r="AL728">
        <v>34006.203980914499</v>
      </c>
      <c r="AM728">
        <v>34555.135049119999</v>
      </c>
      <c r="AN728">
        <v>34090.517398602598</v>
      </c>
      <c r="AO728">
        <v>34001.897625473503</v>
      </c>
      <c r="AP728">
        <v>33011.438288033103</v>
      </c>
      <c r="AR728">
        <v>39392.733337025602</v>
      </c>
      <c r="AS728">
        <v>39262.409794530598</v>
      </c>
      <c r="AT728">
        <v>37937.172215790102</v>
      </c>
      <c r="AU728">
        <v>39089.174276285099</v>
      </c>
      <c r="AV728">
        <v>40134.848346929299</v>
      </c>
      <c r="AW728">
        <v>39923.907295497404</v>
      </c>
      <c r="AX728">
        <v>39404.333480152098</v>
      </c>
      <c r="AY728">
        <v>39210.838982238201</v>
      </c>
      <c r="AZ728">
        <v>40699.955533357002</v>
      </c>
      <c r="BA728">
        <v>40027.186007439203</v>
      </c>
      <c r="BB728">
        <v>38752.422678995797</v>
      </c>
      <c r="BC728">
        <v>38845.6902582353</v>
      </c>
      <c r="BD728">
        <v>41258.123958977703</v>
      </c>
      <c r="BE728">
        <v>41284.836779574602</v>
      </c>
      <c r="BF728">
        <v>39532.020752466502</v>
      </c>
      <c r="BG728">
        <v>39486.4329559096</v>
      </c>
      <c r="BH728">
        <v>41910.751872553003</v>
      </c>
      <c r="BI728">
        <v>40346.553686003899</v>
      </c>
      <c r="BJ728">
        <v>39069.677534021197</v>
      </c>
      <c r="BK728">
        <v>38985.263846387199</v>
      </c>
      <c r="BM728">
        <v>23850.313748078599</v>
      </c>
      <c r="BN728">
        <v>23472.660489549398</v>
      </c>
      <c r="BO728">
        <v>23204.802599030601</v>
      </c>
      <c r="BP728">
        <v>22982.335395947401</v>
      </c>
      <c r="BQ728">
        <v>23224.3370719796</v>
      </c>
      <c r="BR728">
        <v>23006.018563056201</v>
      </c>
      <c r="BS728">
        <v>22776.3492021569</v>
      </c>
      <c r="BT728">
        <v>22779.942548031599</v>
      </c>
      <c r="BU728">
        <v>23178.9681355797</v>
      </c>
      <c r="BV728">
        <v>22726.889012281899</v>
      </c>
      <c r="BW728">
        <v>22679.806260104</v>
      </c>
      <c r="BX728">
        <v>22671.545564783399</v>
      </c>
      <c r="BY728">
        <v>23174.538816111901</v>
      </c>
      <c r="BZ728">
        <v>22888.131464640301</v>
      </c>
      <c r="CA728">
        <v>22661.524411731501</v>
      </c>
      <c r="CB728">
        <v>22730.246564591202</v>
      </c>
      <c r="CC728">
        <v>23232.668407097</v>
      </c>
      <c r="CD728">
        <v>22871.3682906225</v>
      </c>
      <c r="CE728">
        <v>22720.559655269899</v>
      </c>
      <c r="CF728">
        <v>22650.300257991501</v>
      </c>
      <c r="CH728">
        <v>30476.0522414962</v>
      </c>
      <c r="CI728">
        <v>29531.580101318301</v>
      </c>
      <c r="CJ728">
        <v>28777.159611002</v>
      </c>
      <c r="CK728">
        <v>28434.465726812999</v>
      </c>
      <c r="CL728">
        <v>29655.512462974701</v>
      </c>
      <c r="CM728">
        <v>28469.539401186201</v>
      </c>
      <c r="CN728">
        <v>28119.470861777299</v>
      </c>
      <c r="CO728">
        <v>28200.191563066899</v>
      </c>
      <c r="CP728">
        <v>29069.8866729771</v>
      </c>
      <c r="CQ728">
        <v>28681.1844917792</v>
      </c>
      <c r="CR728">
        <v>28138.197490549701</v>
      </c>
      <c r="CS728">
        <v>28112.556663473701</v>
      </c>
      <c r="CT728">
        <v>29100.559481484601</v>
      </c>
      <c r="CU728">
        <v>28626.735664636799</v>
      </c>
      <c r="CV728">
        <v>28196.347149113401</v>
      </c>
      <c r="CW728">
        <v>28603.617803828802</v>
      </c>
      <c r="CX728">
        <v>29009.252937998601</v>
      </c>
      <c r="CY728">
        <v>28431.4418312618</v>
      </c>
      <c r="CZ728">
        <v>28018.085872314801</v>
      </c>
      <c r="DA728">
        <v>28235.653700516501</v>
      </c>
      <c r="DC728">
        <v>35432.337196836699</v>
      </c>
      <c r="DD728">
        <v>34698.987889108299</v>
      </c>
      <c r="DE728">
        <v>33953.350478902597</v>
      </c>
      <c r="DF728">
        <v>33640.068853354598</v>
      </c>
      <c r="DG728">
        <v>34644.995149124399</v>
      </c>
      <c r="DH728">
        <v>34282.702151417099</v>
      </c>
      <c r="DI728">
        <v>33599.518207083202</v>
      </c>
      <c r="DJ728">
        <v>33107.733981050602</v>
      </c>
      <c r="DK728">
        <v>34523.032915257703</v>
      </c>
      <c r="DL728">
        <v>33654.6357790767</v>
      </c>
      <c r="DM728">
        <v>32858.694117289997</v>
      </c>
      <c r="DN728">
        <v>33091.907572092299</v>
      </c>
      <c r="DO728">
        <v>34253.984299047203</v>
      </c>
      <c r="DP728">
        <v>33769.1963893309</v>
      </c>
      <c r="DQ728">
        <v>33809.7158166398</v>
      </c>
      <c r="DR728">
        <v>33287.915629662297</v>
      </c>
      <c r="DS728">
        <v>34412.247717021099</v>
      </c>
      <c r="DT728">
        <v>34043.954690366001</v>
      </c>
      <c r="DU728">
        <v>33419.621815146798</v>
      </c>
      <c r="DV728">
        <v>33473.502354041702</v>
      </c>
    </row>
    <row r="729" spans="2:126" x14ac:dyDescent="0.25">
      <c r="B729">
        <v>25386.117611775899</v>
      </c>
      <c r="C729">
        <v>24662.267432170302</v>
      </c>
      <c r="D729">
        <v>24484.443717229598</v>
      </c>
      <c r="E729">
        <v>24112.547710669402</v>
      </c>
      <c r="F729">
        <v>24231.9003567291</v>
      </c>
      <c r="G729">
        <v>23913.1690998579</v>
      </c>
      <c r="H729">
        <v>23879.346703308402</v>
      </c>
      <c r="I729">
        <v>23748.254829100399</v>
      </c>
      <c r="J729">
        <v>24434.672128858099</v>
      </c>
      <c r="K729">
        <v>24142.210224946699</v>
      </c>
      <c r="L729">
        <v>24166.100223612299</v>
      </c>
      <c r="M729">
        <v>24165.662702047899</v>
      </c>
      <c r="N729">
        <v>24617.837025762801</v>
      </c>
      <c r="O729">
        <v>24199.677415419701</v>
      </c>
      <c r="P729">
        <v>23949.736277480999</v>
      </c>
      <c r="Q729">
        <v>23885.125390707901</v>
      </c>
      <c r="R729">
        <v>24771.316309912399</v>
      </c>
      <c r="S729">
        <v>24059.363625182501</v>
      </c>
      <c r="T729">
        <v>23960.3325687098</v>
      </c>
      <c r="U729">
        <v>23632.848368993898</v>
      </c>
      <c r="W729">
        <v>34354.628536655</v>
      </c>
      <c r="X729">
        <v>32879.248504976596</v>
      </c>
      <c r="Y729">
        <v>31944.239344341899</v>
      </c>
      <c r="Z729">
        <v>32165.018269453602</v>
      </c>
      <c r="AA729">
        <v>33572.750189785897</v>
      </c>
      <c r="AB729">
        <v>33976.4467142992</v>
      </c>
      <c r="AC729">
        <v>33485.359431173398</v>
      </c>
      <c r="AD729">
        <v>32420.785513254599</v>
      </c>
      <c r="AE729">
        <v>34643.489983277999</v>
      </c>
      <c r="AF729">
        <v>33522.524877787902</v>
      </c>
      <c r="AG729">
        <v>33576.303060881401</v>
      </c>
      <c r="AH729">
        <v>33108.833512880199</v>
      </c>
      <c r="AI729">
        <v>33772.913899211402</v>
      </c>
      <c r="AJ729">
        <v>33715.381763573801</v>
      </c>
      <c r="AK729">
        <v>33135.8032296253</v>
      </c>
      <c r="AL729">
        <v>33981.691165905599</v>
      </c>
      <c r="AM729">
        <v>34555.135049119999</v>
      </c>
      <c r="AN729">
        <v>34090.517398602598</v>
      </c>
      <c r="AO729">
        <v>33950.596483182002</v>
      </c>
      <c r="AP729">
        <v>32983.898052771699</v>
      </c>
      <c r="AR729">
        <v>39388.697338585996</v>
      </c>
      <c r="AS729">
        <v>39232.318982171702</v>
      </c>
      <c r="AT729">
        <v>37859.051131444903</v>
      </c>
      <c r="AU729">
        <v>39058.776168544297</v>
      </c>
      <c r="AV729">
        <v>40052.712360904901</v>
      </c>
      <c r="AW729">
        <v>39908.3619940883</v>
      </c>
      <c r="AX729">
        <v>39317.737624945803</v>
      </c>
      <c r="AY729">
        <v>39145.977466374199</v>
      </c>
      <c r="AZ729">
        <v>40681.351080677901</v>
      </c>
      <c r="BA729">
        <v>39908.3369544085</v>
      </c>
      <c r="BB729">
        <v>38733.629518287496</v>
      </c>
      <c r="BC729">
        <v>38813.991989443799</v>
      </c>
      <c r="BD729">
        <v>41138.736635821202</v>
      </c>
      <c r="BE729">
        <v>41260.846583881597</v>
      </c>
      <c r="BF729">
        <v>39532.020752466502</v>
      </c>
      <c r="BG729">
        <v>39424.488778549901</v>
      </c>
      <c r="BH729">
        <v>41890.2259700383</v>
      </c>
      <c r="BI729">
        <v>40334.315767353997</v>
      </c>
      <c r="BJ729">
        <v>39033.510219440999</v>
      </c>
      <c r="BK729">
        <v>38958.930647543202</v>
      </c>
      <c r="BM729">
        <v>23850.313748078599</v>
      </c>
      <c r="BN729">
        <v>23472.660489549398</v>
      </c>
      <c r="BO729">
        <v>23204.802599030601</v>
      </c>
      <c r="BP729">
        <v>22982.335395947401</v>
      </c>
      <c r="BQ729">
        <v>23224.3370719796</v>
      </c>
      <c r="BR729">
        <v>23006.018563056201</v>
      </c>
      <c r="BS729">
        <v>22776.3492021569</v>
      </c>
      <c r="BT729">
        <v>22779.942548031599</v>
      </c>
      <c r="BU729">
        <v>23178.9681355797</v>
      </c>
      <c r="BV729">
        <v>22726.889012281899</v>
      </c>
      <c r="BW729">
        <v>22679.806260104</v>
      </c>
      <c r="BX729">
        <v>22671.545564783399</v>
      </c>
      <c r="BY729">
        <v>23174.538816111901</v>
      </c>
      <c r="BZ729">
        <v>22888.131464640301</v>
      </c>
      <c r="CA729">
        <v>22661.524411731501</v>
      </c>
      <c r="CB729">
        <v>22730.246564591202</v>
      </c>
      <c r="CC729">
        <v>23232.668407097</v>
      </c>
      <c r="CD729">
        <v>22871.3682906225</v>
      </c>
      <c r="CE729">
        <v>22720.559655269899</v>
      </c>
      <c r="CF729">
        <v>22650.300257991501</v>
      </c>
      <c r="CH729">
        <v>30476.0522414962</v>
      </c>
      <c r="CI729">
        <v>29531.580101318301</v>
      </c>
      <c r="CJ729">
        <v>28777.159611002</v>
      </c>
      <c r="CK729">
        <v>28415.996805439099</v>
      </c>
      <c r="CL729">
        <v>29655.512462974701</v>
      </c>
      <c r="CM729">
        <v>28469.539401186201</v>
      </c>
      <c r="CN729">
        <v>28116.040018453801</v>
      </c>
      <c r="CO729">
        <v>28200.191563066899</v>
      </c>
      <c r="CP729">
        <v>29069.8866729771</v>
      </c>
      <c r="CQ729">
        <v>28669.2839864044</v>
      </c>
      <c r="CR729">
        <v>28138.197490549701</v>
      </c>
      <c r="CS729">
        <v>28112.556663473701</v>
      </c>
      <c r="CT729">
        <v>29100.559481484601</v>
      </c>
      <c r="CU729">
        <v>28626.735664636799</v>
      </c>
      <c r="CV729">
        <v>28196.347149113401</v>
      </c>
      <c r="CW729">
        <v>28603.617803828802</v>
      </c>
      <c r="CX729">
        <v>28996.7898190696</v>
      </c>
      <c r="CY729">
        <v>28397.9941493976</v>
      </c>
      <c r="CZ729">
        <v>28018.085872314801</v>
      </c>
      <c r="DA729">
        <v>28235.653700516501</v>
      </c>
      <c r="DC729">
        <v>35432.337196836699</v>
      </c>
      <c r="DD729">
        <v>34688.452934285102</v>
      </c>
      <c r="DE729">
        <v>33953.350478902597</v>
      </c>
      <c r="DF729">
        <v>33640.068853354598</v>
      </c>
      <c r="DG729">
        <v>34626.909672506597</v>
      </c>
      <c r="DH729">
        <v>34282.702151417099</v>
      </c>
      <c r="DI729">
        <v>33599.518207083202</v>
      </c>
      <c r="DJ729">
        <v>33107.733981050602</v>
      </c>
      <c r="DK729">
        <v>34523.032915257703</v>
      </c>
      <c r="DL729">
        <v>33654.6357790767</v>
      </c>
      <c r="DM729">
        <v>32858.694117289997</v>
      </c>
      <c r="DN729">
        <v>33048.623841637796</v>
      </c>
      <c r="DO729">
        <v>34253.984299047203</v>
      </c>
      <c r="DP729">
        <v>33769.1963893309</v>
      </c>
      <c r="DQ729">
        <v>33796.286329331</v>
      </c>
      <c r="DR729">
        <v>33287.915629662297</v>
      </c>
      <c r="DS729">
        <v>34412.247717021099</v>
      </c>
      <c r="DT729">
        <v>34043.954690366001</v>
      </c>
      <c r="DU729">
        <v>33419.621815146798</v>
      </c>
      <c r="DV729">
        <v>33460.958812761201</v>
      </c>
    </row>
    <row r="730" spans="2:126" x14ac:dyDescent="0.25">
      <c r="B730">
        <v>25386.117611775899</v>
      </c>
      <c r="C730">
        <v>24662.267432170302</v>
      </c>
      <c r="D730">
        <v>24483.477050563</v>
      </c>
      <c r="E730">
        <v>24111.281044002699</v>
      </c>
      <c r="F730">
        <v>24215.650097310201</v>
      </c>
      <c r="G730">
        <v>23913.1690998579</v>
      </c>
      <c r="H730">
        <v>23879.346703308402</v>
      </c>
      <c r="I730">
        <v>23741.241814856199</v>
      </c>
      <c r="J730">
        <v>24434.672128858099</v>
      </c>
      <c r="K730">
        <v>24142.210224946699</v>
      </c>
      <c r="L730">
        <v>24166.100223612299</v>
      </c>
      <c r="M730">
        <v>24152.166915650301</v>
      </c>
      <c r="N730">
        <v>24617.837025762801</v>
      </c>
      <c r="O730">
        <v>24199.677415419701</v>
      </c>
      <c r="P730">
        <v>23949.669610814399</v>
      </c>
      <c r="Q730">
        <v>23882.592057374499</v>
      </c>
      <c r="R730">
        <v>24761.9936610408</v>
      </c>
      <c r="S730">
        <v>24059.363625182501</v>
      </c>
      <c r="T730">
        <v>23960.3325687098</v>
      </c>
      <c r="U730">
        <v>23609.833303251999</v>
      </c>
      <c r="W730">
        <v>34351.567235170703</v>
      </c>
      <c r="X730">
        <v>32858.589397693897</v>
      </c>
      <c r="Y730">
        <v>31944.239344341899</v>
      </c>
      <c r="Z730">
        <v>32157.033288954699</v>
      </c>
      <c r="AA730">
        <v>33572.750189785897</v>
      </c>
      <c r="AB730">
        <v>33963.855395307502</v>
      </c>
      <c r="AC730">
        <v>33475.532447954298</v>
      </c>
      <c r="AD730">
        <v>32403.139076756201</v>
      </c>
      <c r="AE730">
        <v>34602.919479081997</v>
      </c>
      <c r="AF730">
        <v>33481.211203763101</v>
      </c>
      <c r="AG730">
        <v>33552.530963275603</v>
      </c>
      <c r="AH730">
        <v>33089.681748500501</v>
      </c>
      <c r="AI730">
        <v>33734.974018282897</v>
      </c>
      <c r="AJ730">
        <v>33715.381763573801</v>
      </c>
      <c r="AK730">
        <v>33135.8032296253</v>
      </c>
      <c r="AL730">
        <v>33963.659504321498</v>
      </c>
      <c r="AM730">
        <v>34555.135049119999</v>
      </c>
      <c r="AN730">
        <v>34086.718491865598</v>
      </c>
      <c r="AO730">
        <v>33950.596483182002</v>
      </c>
      <c r="AP730">
        <v>32973.018970942299</v>
      </c>
      <c r="AR730">
        <v>39388.697338585996</v>
      </c>
      <c r="AS730">
        <v>39207.336907254699</v>
      </c>
      <c r="AT730">
        <v>37853.354943708597</v>
      </c>
      <c r="AU730">
        <v>39011.052827051099</v>
      </c>
      <c r="AV730">
        <v>39972.857568701402</v>
      </c>
      <c r="AW730">
        <v>39895.193329995098</v>
      </c>
      <c r="AX730">
        <v>39269.63137245</v>
      </c>
      <c r="AY730">
        <v>39109.416875085197</v>
      </c>
      <c r="AZ730">
        <v>40597.4931513622</v>
      </c>
      <c r="BA730">
        <v>39884.570249685101</v>
      </c>
      <c r="BB730">
        <v>38635.228907898403</v>
      </c>
      <c r="BC730">
        <v>38777.148749039399</v>
      </c>
      <c r="BD730">
        <v>41128.136333739603</v>
      </c>
      <c r="BE730">
        <v>41259.184221512303</v>
      </c>
      <c r="BF730">
        <v>39460.947981607103</v>
      </c>
      <c r="BG730">
        <v>39372.282885864603</v>
      </c>
      <c r="BH730">
        <v>41890.2259700383</v>
      </c>
      <c r="BI730">
        <v>40334.315767353997</v>
      </c>
      <c r="BJ730">
        <v>38994.748958429198</v>
      </c>
      <c r="BK730">
        <v>38939.056489111797</v>
      </c>
      <c r="BM730">
        <v>23850.313748078599</v>
      </c>
      <c r="BN730">
        <v>23472.660489549398</v>
      </c>
      <c r="BO730">
        <v>23204.802599030601</v>
      </c>
      <c r="BP730">
        <v>22982.335395947401</v>
      </c>
      <c r="BQ730">
        <v>23224.3370719796</v>
      </c>
      <c r="BR730">
        <v>23006.018563056201</v>
      </c>
      <c r="BS730">
        <v>22776.3492021569</v>
      </c>
      <c r="BT730">
        <v>22779.942548031599</v>
      </c>
      <c r="BU730">
        <v>23178.9681355797</v>
      </c>
      <c r="BV730">
        <v>22726.889012281899</v>
      </c>
      <c r="BW730">
        <v>22679.806260104</v>
      </c>
      <c r="BX730">
        <v>22671.545564783399</v>
      </c>
      <c r="BY730">
        <v>23174.538816111901</v>
      </c>
      <c r="BZ730">
        <v>22888.131464640301</v>
      </c>
      <c r="CA730">
        <v>22661.524411731501</v>
      </c>
      <c r="CB730">
        <v>22730.246564591202</v>
      </c>
      <c r="CC730">
        <v>23232.668407097</v>
      </c>
      <c r="CD730">
        <v>22871.3682906225</v>
      </c>
      <c r="CE730">
        <v>22720.559655269899</v>
      </c>
      <c r="CF730">
        <v>22650.300257991501</v>
      </c>
      <c r="CH730">
        <v>30451.4490256352</v>
      </c>
      <c r="CI730">
        <v>29515.8766678012</v>
      </c>
      <c r="CJ730">
        <v>28772.3772734581</v>
      </c>
      <c r="CK730">
        <v>28415.996805439099</v>
      </c>
      <c r="CL730">
        <v>29655.512462974701</v>
      </c>
      <c r="CM730">
        <v>28469.539401186201</v>
      </c>
      <c r="CN730">
        <v>28116.040018453801</v>
      </c>
      <c r="CO730">
        <v>28200.191563066899</v>
      </c>
      <c r="CP730">
        <v>29069.8866729771</v>
      </c>
      <c r="CQ730">
        <v>28666.717319737701</v>
      </c>
      <c r="CR730">
        <v>28138.197490549701</v>
      </c>
      <c r="CS730">
        <v>28112.556663473701</v>
      </c>
      <c r="CT730">
        <v>29100.559481484601</v>
      </c>
      <c r="CU730">
        <v>28626.735664636799</v>
      </c>
      <c r="CV730">
        <v>28172.577253925101</v>
      </c>
      <c r="CW730">
        <v>28576.477188372901</v>
      </c>
      <c r="CX730">
        <v>28996.7898190696</v>
      </c>
      <c r="CY730">
        <v>28397.9941493976</v>
      </c>
      <c r="CZ730">
        <v>28018.085872314801</v>
      </c>
      <c r="DA730">
        <v>28231.058279892</v>
      </c>
      <c r="DC730">
        <v>35432.337196836699</v>
      </c>
      <c r="DD730">
        <v>34688.452934285102</v>
      </c>
      <c r="DE730">
        <v>33953.350478902597</v>
      </c>
      <c r="DF730">
        <v>33632.780228389798</v>
      </c>
      <c r="DG730">
        <v>34626.909672506597</v>
      </c>
      <c r="DH730">
        <v>34282.702151417099</v>
      </c>
      <c r="DI730">
        <v>33599.518207083202</v>
      </c>
      <c r="DJ730">
        <v>33107.733981050602</v>
      </c>
      <c r="DK730">
        <v>34477.748865000402</v>
      </c>
      <c r="DL730">
        <v>33654.6357790767</v>
      </c>
      <c r="DM730">
        <v>32845.258125441796</v>
      </c>
      <c r="DN730">
        <v>33048.623841637796</v>
      </c>
      <c r="DO730">
        <v>34253.984299047203</v>
      </c>
      <c r="DP730">
        <v>33769.1963893309</v>
      </c>
      <c r="DQ730">
        <v>33796.286329331</v>
      </c>
      <c r="DR730">
        <v>33287.915629662297</v>
      </c>
      <c r="DS730">
        <v>34412.247717021099</v>
      </c>
      <c r="DT730">
        <v>34043.954690366001</v>
      </c>
      <c r="DU730">
        <v>33419.621815146798</v>
      </c>
      <c r="DV730">
        <v>33450.019357761703</v>
      </c>
    </row>
    <row r="731" spans="2:126" x14ac:dyDescent="0.25">
      <c r="B731">
        <v>25386.117611775899</v>
      </c>
      <c r="C731">
        <v>24662.267432170302</v>
      </c>
      <c r="D731">
        <v>24482.2021083324</v>
      </c>
      <c r="E731">
        <v>24111.281044002699</v>
      </c>
      <c r="F731">
        <v>24206.392163840399</v>
      </c>
      <c r="G731">
        <v>23907.402433191201</v>
      </c>
      <c r="H731">
        <v>23879.346703308402</v>
      </c>
      <c r="I731">
        <v>23741.241814856199</v>
      </c>
      <c r="J731">
        <v>24434.672128858099</v>
      </c>
      <c r="K731">
        <v>24142.210224946699</v>
      </c>
      <c r="L731">
        <v>24166.100223612299</v>
      </c>
      <c r="M731">
        <v>24152.166915650301</v>
      </c>
      <c r="N731">
        <v>24617.837025762801</v>
      </c>
      <c r="O731">
        <v>24198.344082086402</v>
      </c>
      <c r="P731">
        <v>23949.669610814399</v>
      </c>
      <c r="Q731">
        <v>23869.0790002092</v>
      </c>
      <c r="R731">
        <v>24761.9936610408</v>
      </c>
      <c r="S731">
        <v>24059.363625182501</v>
      </c>
      <c r="T731">
        <v>23960.3325687098</v>
      </c>
      <c r="U731">
        <v>23599.933303252001</v>
      </c>
      <c r="W731">
        <v>34313.909982274003</v>
      </c>
      <c r="X731">
        <v>32849.113877388503</v>
      </c>
      <c r="Y731">
        <v>31944.239344341899</v>
      </c>
      <c r="Z731">
        <v>32126.304858946802</v>
      </c>
      <c r="AA731">
        <v>33572.750189785897</v>
      </c>
      <c r="AB731">
        <v>33957.578969902497</v>
      </c>
      <c r="AC731">
        <v>33473.665067504597</v>
      </c>
      <c r="AD731">
        <v>32399.892463949</v>
      </c>
      <c r="AE731">
        <v>34602.919479081997</v>
      </c>
      <c r="AF731">
        <v>33460.741792769499</v>
      </c>
      <c r="AG731">
        <v>33541.1296203647</v>
      </c>
      <c r="AH731">
        <v>33070.228118978099</v>
      </c>
      <c r="AI731">
        <v>33727.751745200003</v>
      </c>
      <c r="AJ731">
        <v>33666.610209034603</v>
      </c>
      <c r="AK731">
        <v>33135.8032296253</v>
      </c>
      <c r="AL731">
        <v>33963.659504321498</v>
      </c>
      <c r="AM731">
        <v>34552.249501921702</v>
      </c>
      <c r="AN731">
        <v>34086.718491865598</v>
      </c>
      <c r="AO731">
        <v>33948.463350304999</v>
      </c>
      <c r="AP731">
        <v>32956.385637608902</v>
      </c>
      <c r="AR731">
        <v>39385.896405321902</v>
      </c>
      <c r="AS731">
        <v>39191.878304101199</v>
      </c>
      <c r="AT731">
        <v>37853.354943708597</v>
      </c>
      <c r="AU731">
        <v>39011.052827051099</v>
      </c>
      <c r="AV731">
        <v>39972.857568701402</v>
      </c>
      <c r="AW731">
        <v>39861.622490488196</v>
      </c>
      <c r="AX731">
        <v>39238.308549859103</v>
      </c>
      <c r="AY731">
        <v>39085.031834281501</v>
      </c>
      <c r="AZ731">
        <v>40595.954254693897</v>
      </c>
      <c r="BA731">
        <v>39868.580535761299</v>
      </c>
      <c r="BB731">
        <v>38586.360547989003</v>
      </c>
      <c r="BC731">
        <v>38769.803868869603</v>
      </c>
      <c r="BD731">
        <v>41109.364801394302</v>
      </c>
      <c r="BE731">
        <v>41246.989864651099</v>
      </c>
      <c r="BF731">
        <v>39444.565074001999</v>
      </c>
      <c r="BG731">
        <v>39372.282885864603</v>
      </c>
      <c r="BH731">
        <v>41886.957379799504</v>
      </c>
      <c r="BI731">
        <v>40334.315767353997</v>
      </c>
      <c r="BJ731">
        <v>38947.498010905103</v>
      </c>
      <c r="BK731">
        <v>38939.056489111797</v>
      </c>
      <c r="BM731">
        <v>23850.313748078599</v>
      </c>
      <c r="BN731">
        <v>23472.660489549398</v>
      </c>
      <c r="BO731">
        <v>23204.802599030601</v>
      </c>
      <c r="BP731">
        <v>22982.335395947401</v>
      </c>
      <c r="BQ731">
        <v>23224.3370719796</v>
      </c>
      <c r="BR731">
        <v>23006.018563056201</v>
      </c>
      <c r="BS731">
        <v>22776.3492021569</v>
      </c>
      <c r="BT731">
        <v>22779.942548031599</v>
      </c>
      <c r="BU731">
        <v>23178.9681355797</v>
      </c>
      <c r="BV731">
        <v>22726.889012281899</v>
      </c>
      <c r="BW731">
        <v>22679.806260104</v>
      </c>
      <c r="BX731">
        <v>22671.545564783399</v>
      </c>
      <c r="BY731">
        <v>23174.538816111901</v>
      </c>
      <c r="BZ731">
        <v>22881.126820360099</v>
      </c>
      <c r="CA731">
        <v>22660.491078398099</v>
      </c>
      <c r="CB731">
        <v>22730.246564591202</v>
      </c>
      <c r="CC731">
        <v>23232.668407097</v>
      </c>
      <c r="CD731">
        <v>22871.3682906225</v>
      </c>
      <c r="CE731">
        <v>22720.559655269899</v>
      </c>
      <c r="CF731">
        <v>22650.300257991501</v>
      </c>
      <c r="CH731">
        <v>30451.4490256352</v>
      </c>
      <c r="CI731">
        <v>29515.8766678012</v>
      </c>
      <c r="CJ731">
        <v>28772.3772734581</v>
      </c>
      <c r="CK731">
        <v>28402.825423235601</v>
      </c>
      <c r="CL731">
        <v>29655.512462974701</v>
      </c>
      <c r="CM731">
        <v>28469.539401186201</v>
      </c>
      <c r="CN731">
        <v>28116.040018453801</v>
      </c>
      <c r="CO731">
        <v>28200.191563066899</v>
      </c>
      <c r="CP731">
        <v>29050.244314962401</v>
      </c>
      <c r="CQ731">
        <v>28666.717319737701</v>
      </c>
      <c r="CR731">
        <v>28138.197490549701</v>
      </c>
      <c r="CS731">
        <v>28112.556663473701</v>
      </c>
      <c r="CT731">
        <v>29100.559481484601</v>
      </c>
      <c r="CU731">
        <v>28626.735664636799</v>
      </c>
      <c r="CV731">
        <v>28172.577253925101</v>
      </c>
      <c r="CW731">
        <v>28576.477188372901</v>
      </c>
      <c r="CX731">
        <v>28996.7898190696</v>
      </c>
      <c r="CY731">
        <v>28397.9941493976</v>
      </c>
      <c r="CZ731">
        <v>28018.085872314801</v>
      </c>
      <c r="DA731">
        <v>28231.058279892</v>
      </c>
      <c r="DC731">
        <v>35432.337196836699</v>
      </c>
      <c r="DD731">
        <v>34676.587724364203</v>
      </c>
      <c r="DE731">
        <v>33953.350478902597</v>
      </c>
      <c r="DF731">
        <v>33632.780228389798</v>
      </c>
      <c r="DG731">
        <v>34580.091053515098</v>
      </c>
      <c r="DH731">
        <v>34279.987520065202</v>
      </c>
      <c r="DI731">
        <v>33599.518207083202</v>
      </c>
      <c r="DJ731">
        <v>33102.930777965703</v>
      </c>
      <c r="DK731">
        <v>34477.748865000402</v>
      </c>
      <c r="DL731">
        <v>33654.6357790767</v>
      </c>
      <c r="DM731">
        <v>32845.258125441796</v>
      </c>
      <c r="DN731">
        <v>33048.623841637796</v>
      </c>
      <c r="DO731">
        <v>34253.984299047203</v>
      </c>
      <c r="DP731">
        <v>33769.1963893309</v>
      </c>
      <c r="DQ731">
        <v>33753.660668105404</v>
      </c>
      <c r="DR731">
        <v>33287.915629662297</v>
      </c>
      <c r="DS731">
        <v>34412.247717021099</v>
      </c>
      <c r="DT731">
        <v>34043.954690366001</v>
      </c>
      <c r="DU731">
        <v>33419.621815146798</v>
      </c>
      <c r="DV731">
        <v>33450.019357761703</v>
      </c>
    </row>
    <row r="732" spans="2:126" x14ac:dyDescent="0.25">
      <c r="B732">
        <v>25386.117611775899</v>
      </c>
      <c r="C732">
        <v>24651.819272744098</v>
      </c>
      <c r="D732">
        <v>24465.742336611402</v>
      </c>
      <c r="E732">
        <v>24110.014377336101</v>
      </c>
      <c r="F732">
        <v>24200.5398095782</v>
      </c>
      <c r="G732">
        <v>23899.712043449599</v>
      </c>
      <c r="H732">
        <v>23879.246703308399</v>
      </c>
      <c r="I732">
        <v>23739.190241836299</v>
      </c>
      <c r="J732">
        <v>24430.277189237098</v>
      </c>
      <c r="K732">
        <v>24142.210224946699</v>
      </c>
      <c r="L732">
        <v>24166.100223612299</v>
      </c>
      <c r="M732">
        <v>24147.866915650298</v>
      </c>
      <c r="N732">
        <v>24617.837025762801</v>
      </c>
      <c r="O732">
        <v>24198.344082086402</v>
      </c>
      <c r="P732">
        <v>23949.669610814399</v>
      </c>
      <c r="Q732">
        <v>23869.0790002092</v>
      </c>
      <c r="R732">
        <v>24761.9936610408</v>
      </c>
      <c r="S732">
        <v>24050.930291849101</v>
      </c>
      <c r="T732">
        <v>23960.3325687098</v>
      </c>
      <c r="U732">
        <v>23599.933303252001</v>
      </c>
      <c r="W732">
        <v>34312.456263644897</v>
      </c>
      <c r="X732">
        <v>32849.113877388503</v>
      </c>
      <c r="Y732">
        <v>31944.239344341899</v>
      </c>
      <c r="Z732">
        <v>32126.304858946802</v>
      </c>
      <c r="AA732">
        <v>33572.750189785897</v>
      </c>
      <c r="AB732">
        <v>33942.475154094202</v>
      </c>
      <c r="AC732">
        <v>33460.009188470598</v>
      </c>
      <c r="AD732">
        <v>32399.892463949</v>
      </c>
      <c r="AE732">
        <v>34602.919479081997</v>
      </c>
      <c r="AF732">
        <v>33460.741792769499</v>
      </c>
      <c r="AG732">
        <v>33541.1296203647</v>
      </c>
      <c r="AH732">
        <v>33070.228118978099</v>
      </c>
      <c r="AI732">
        <v>33727.751745200003</v>
      </c>
      <c r="AJ732">
        <v>33666.610209034603</v>
      </c>
      <c r="AK732">
        <v>33135.8032296253</v>
      </c>
      <c r="AL732">
        <v>33955.195974317401</v>
      </c>
      <c r="AM732">
        <v>34552.249501921702</v>
      </c>
      <c r="AN732">
        <v>34036.641462838299</v>
      </c>
      <c r="AO732">
        <v>33934.560279624697</v>
      </c>
      <c r="AP732">
        <v>32956.385637608902</v>
      </c>
      <c r="AR732">
        <v>39360.174200325899</v>
      </c>
      <c r="AS732">
        <v>39191.878304101199</v>
      </c>
      <c r="AT732">
        <v>37837.465717372397</v>
      </c>
      <c r="AU732">
        <v>39011.052827051099</v>
      </c>
      <c r="AV732">
        <v>39967.402578598099</v>
      </c>
      <c r="AW732">
        <v>39861.622490488196</v>
      </c>
      <c r="AX732">
        <v>39190.411978443102</v>
      </c>
      <c r="AY732">
        <v>39085.031834281501</v>
      </c>
      <c r="AZ732">
        <v>40592.822084425199</v>
      </c>
      <c r="BA732">
        <v>39868.580535761299</v>
      </c>
      <c r="BB732">
        <v>38526.386153042098</v>
      </c>
      <c r="BC732">
        <v>38755.831053296999</v>
      </c>
      <c r="BD732">
        <v>41109.364801394302</v>
      </c>
      <c r="BE732">
        <v>41246.989864651099</v>
      </c>
      <c r="BF732">
        <v>39363.035992270699</v>
      </c>
      <c r="BG732">
        <v>39370.1637655222</v>
      </c>
      <c r="BH732">
        <v>41848.768351073297</v>
      </c>
      <c r="BI732">
        <v>40334.315767353997</v>
      </c>
      <c r="BJ732">
        <v>38930.758330810997</v>
      </c>
      <c r="BK732">
        <v>38919.110194427602</v>
      </c>
      <c r="BM732">
        <v>23849.847081412001</v>
      </c>
      <c r="BN732">
        <v>23472.660489549398</v>
      </c>
      <c r="BO732">
        <v>23204.802599030601</v>
      </c>
      <c r="BP732">
        <v>22982.335395947401</v>
      </c>
      <c r="BQ732">
        <v>23224.3370719796</v>
      </c>
      <c r="BR732">
        <v>23006.018563056201</v>
      </c>
      <c r="BS732">
        <v>22765.2164213459</v>
      </c>
      <c r="BT732">
        <v>22779.942548031599</v>
      </c>
      <c r="BU732">
        <v>23178.9681355797</v>
      </c>
      <c r="BV732">
        <v>22726.889012281899</v>
      </c>
      <c r="BW732">
        <v>22679.806260104</v>
      </c>
      <c r="BX732">
        <v>22671.545564783399</v>
      </c>
      <c r="BY732">
        <v>23162.5648574222</v>
      </c>
      <c r="BZ732">
        <v>22881.126820360099</v>
      </c>
      <c r="CA732">
        <v>22660.491078398099</v>
      </c>
      <c r="CB732">
        <v>22730.246564591202</v>
      </c>
      <c r="CC732">
        <v>23232.668407097</v>
      </c>
      <c r="CD732">
        <v>22871.3682906225</v>
      </c>
      <c r="CE732">
        <v>22720.559655269899</v>
      </c>
      <c r="CF732">
        <v>22650.300257991501</v>
      </c>
      <c r="CH732">
        <v>30451.4490256352</v>
      </c>
      <c r="CI732">
        <v>29515.277903017399</v>
      </c>
      <c r="CJ732">
        <v>28772.3772734581</v>
      </c>
      <c r="CK732">
        <v>28402.825423235601</v>
      </c>
      <c r="CL732">
        <v>29655.512462974701</v>
      </c>
      <c r="CM732">
        <v>28469.539401186201</v>
      </c>
      <c r="CN732">
        <v>28116.040018453801</v>
      </c>
      <c r="CO732">
        <v>28200.191563066899</v>
      </c>
      <c r="CP732">
        <v>29050.244314962401</v>
      </c>
      <c r="CQ732">
        <v>28666.717319737701</v>
      </c>
      <c r="CR732">
        <v>28138.197490549701</v>
      </c>
      <c r="CS732">
        <v>28097.158766876801</v>
      </c>
      <c r="CT732">
        <v>29100.559481484601</v>
      </c>
      <c r="CU732">
        <v>28609.514684188001</v>
      </c>
      <c r="CV732">
        <v>28172.577253925101</v>
      </c>
      <c r="CW732">
        <v>28576.477188372901</v>
      </c>
      <c r="CX732">
        <v>28996.7898190696</v>
      </c>
      <c r="CY732">
        <v>28390.765147906899</v>
      </c>
      <c r="CZ732">
        <v>27997.772264192801</v>
      </c>
      <c r="DA732">
        <v>28231.058279892</v>
      </c>
      <c r="DC732">
        <v>35432.337196836699</v>
      </c>
      <c r="DD732">
        <v>34676.587724364203</v>
      </c>
      <c r="DE732">
        <v>33953.350478902597</v>
      </c>
      <c r="DF732">
        <v>33632.780228389798</v>
      </c>
      <c r="DG732">
        <v>34580.091053515098</v>
      </c>
      <c r="DH732">
        <v>34279.987520065202</v>
      </c>
      <c r="DI732">
        <v>33599.518207083202</v>
      </c>
      <c r="DJ732">
        <v>33078.014837408402</v>
      </c>
      <c r="DK732">
        <v>34477.748865000402</v>
      </c>
      <c r="DL732">
        <v>33654.6357790767</v>
      </c>
      <c r="DM732">
        <v>32845.258125441796</v>
      </c>
      <c r="DN732">
        <v>33048.623841637796</v>
      </c>
      <c r="DO732">
        <v>34253.984299047203</v>
      </c>
      <c r="DP732">
        <v>33769.1963893309</v>
      </c>
      <c r="DQ732">
        <v>33753.660668105404</v>
      </c>
      <c r="DR732">
        <v>33275.580696985198</v>
      </c>
      <c r="DS732">
        <v>34412.247717021099</v>
      </c>
      <c r="DT732">
        <v>34029.1508772202</v>
      </c>
      <c r="DU732">
        <v>33419.621815146798</v>
      </c>
      <c r="DV732">
        <v>33450.019357761703</v>
      </c>
    </row>
    <row r="733" spans="2:126" x14ac:dyDescent="0.25">
      <c r="B733">
        <v>25386.117611775899</v>
      </c>
      <c r="C733">
        <v>24651.819272744098</v>
      </c>
      <c r="D733">
        <v>24465.742336611402</v>
      </c>
      <c r="E733">
        <v>24110.014377336101</v>
      </c>
      <c r="F733">
        <v>24200.031604269501</v>
      </c>
      <c r="G733">
        <v>23899.712043449599</v>
      </c>
      <c r="H733">
        <v>23879.246703308399</v>
      </c>
      <c r="I733">
        <v>23739.190241836299</v>
      </c>
      <c r="J733">
        <v>24430.277189237098</v>
      </c>
      <c r="K733">
        <v>24142.210224946699</v>
      </c>
      <c r="L733">
        <v>24164.570298434101</v>
      </c>
      <c r="M733">
        <v>24124.533097890398</v>
      </c>
      <c r="N733">
        <v>24617.837025762801</v>
      </c>
      <c r="O733">
        <v>24197.355454974899</v>
      </c>
      <c r="P733">
        <v>23949.669610814399</v>
      </c>
      <c r="Q733">
        <v>23863.379000209199</v>
      </c>
      <c r="R733">
        <v>24761.9936610408</v>
      </c>
      <c r="S733">
        <v>24050.930291849101</v>
      </c>
      <c r="T733">
        <v>23958.865902043101</v>
      </c>
      <c r="U733">
        <v>23599.933303252001</v>
      </c>
      <c r="W733">
        <v>34312.456263644897</v>
      </c>
      <c r="X733">
        <v>32849.113877388503</v>
      </c>
      <c r="Y733">
        <v>31933.5188157433</v>
      </c>
      <c r="Z733">
        <v>32097.697527576802</v>
      </c>
      <c r="AA733">
        <v>33572.750189785897</v>
      </c>
      <c r="AB733">
        <v>33931.961809000299</v>
      </c>
      <c r="AC733">
        <v>33424.387954169099</v>
      </c>
      <c r="AD733">
        <v>32379.047415669898</v>
      </c>
      <c r="AE733">
        <v>34591.379228985897</v>
      </c>
      <c r="AF733">
        <v>33460.741792769499</v>
      </c>
      <c r="AG733">
        <v>33522.238218498103</v>
      </c>
      <c r="AH733">
        <v>33070.228118978099</v>
      </c>
      <c r="AI733">
        <v>33727.751745200003</v>
      </c>
      <c r="AJ733">
        <v>33666.610209034603</v>
      </c>
      <c r="AK733">
        <v>33127.149212667799</v>
      </c>
      <c r="AL733">
        <v>33947.269092262301</v>
      </c>
      <c r="AM733">
        <v>34552.249501921702</v>
      </c>
      <c r="AN733">
        <v>34036.641462838299</v>
      </c>
      <c r="AO733">
        <v>33934.560279624697</v>
      </c>
      <c r="AP733">
        <v>32956.385637608902</v>
      </c>
      <c r="AR733">
        <v>39360.174200325899</v>
      </c>
      <c r="AS733">
        <v>39170.994526374197</v>
      </c>
      <c r="AT733">
        <v>37810.563409665599</v>
      </c>
      <c r="AU733">
        <v>39011.052827051099</v>
      </c>
      <c r="AV733">
        <v>39963.703066072303</v>
      </c>
      <c r="AW733">
        <v>39861.622490488196</v>
      </c>
      <c r="AX733">
        <v>39171.588319439797</v>
      </c>
      <c r="AY733">
        <v>39085.031834281501</v>
      </c>
      <c r="AZ733">
        <v>40544.015260279099</v>
      </c>
      <c r="BA733">
        <v>39868.580535761299</v>
      </c>
      <c r="BB733">
        <v>38526.386153042098</v>
      </c>
      <c r="BC733">
        <v>38755.831053296999</v>
      </c>
      <c r="BD733">
        <v>41109.364801394302</v>
      </c>
      <c r="BE733">
        <v>41230.763760688104</v>
      </c>
      <c r="BF733">
        <v>39363.035992270699</v>
      </c>
      <c r="BG733">
        <v>39358.463362631701</v>
      </c>
      <c r="BH733">
        <v>41826.047602334802</v>
      </c>
      <c r="BI733">
        <v>40334.315767353997</v>
      </c>
      <c r="BJ733">
        <v>38917.3732562687</v>
      </c>
      <c r="BK733">
        <v>38919.110194427602</v>
      </c>
      <c r="BM733">
        <v>23843.247081411999</v>
      </c>
      <c r="BN733">
        <v>23472.660489549398</v>
      </c>
      <c r="BO733">
        <v>23204.802599030601</v>
      </c>
      <c r="BP733">
        <v>22982.335395947401</v>
      </c>
      <c r="BQ733">
        <v>23224.3370719796</v>
      </c>
      <c r="BR733">
        <v>23006.018563056201</v>
      </c>
      <c r="BS733">
        <v>22765.2164213459</v>
      </c>
      <c r="BT733">
        <v>22779.942548031599</v>
      </c>
      <c r="BU733">
        <v>23178.9681355797</v>
      </c>
      <c r="BV733">
        <v>22724.190318982299</v>
      </c>
      <c r="BW733">
        <v>22679.806260104</v>
      </c>
      <c r="BX733">
        <v>22671.545564783399</v>
      </c>
      <c r="BY733">
        <v>23162.5648574222</v>
      </c>
      <c r="BZ733">
        <v>22881.126820360099</v>
      </c>
      <c r="CA733">
        <v>22660.491078398099</v>
      </c>
      <c r="CB733">
        <v>22730.246564591202</v>
      </c>
      <c r="CC733">
        <v>23232.668407097</v>
      </c>
      <c r="CD733">
        <v>22871.3682906225</v>
      </c>
      <c r="CE733">
        <v>22720.559655269899</v>
      </c>
      <c r="CF733">
        <v>22650.300257991501</v>
      </c>
      <c r="CH733">
        <v>30451.4490256352</v>
      </c>
      <c r="CI733">
        <v>29515.277903017399</v>
      </c>
      <c r="CJ733">
        <v>28772.3772734581</v>
      </c>
      <c r="CK733">
        <v>28384.551373863698</v>
      </c>
      <c r="CL733">
        <v>29655.512462974701</v>
      </c>
      <c r="CM733">
        <v>28458.675454970798</v>
      </c>
      <c r="CN733">
        <v>28114.0063275588</v>
      </c>
      <c r="CO733">
        <v>28200.191563066899</v>
      </c>
      <c r="CP733">
        <v>29050.244314962401</v>
      </c>
      <c r="CQ733">
        <v>28666.717319737701</v>
      </c>
      <c r="CR733">
        <v>28138.197490549701</v>
      </c>
      <c r="CS733">
        <v>28097.158766876801</v>
      </c>
      <c r="CT733">
        <v>29100.559481484601</v>
      </c>
      <c r="CU733">
        <v>28609.514684188001</v>
      </c>
      <c r="CV733">
        <v>28172.577253925101</v>
      </c>
      <c r="CW733">
        <v>28575.0321660187</v>
      </c>
      <c r="CX733">
        <v>28996.7898190696</v>
      </c>
      <c r="CY733">
        <v>28390.765147906899</v>
      </c>
      <c r="CZ733">
        <v>27997.772264192801</v>
      </c>
      <c r="DA733">
        <v>28231.058279892</v>
      </c>
      <c r="DC733">
        <v>35432.337196836699</v>
      </c>
      <c r="DD733">
        <v>34676.587724364203</v>
      </c>
      <c r="DE733">
        <v>33953.350478902597</v>
      </c>
      <c r="DF733">
        <v>33632.780228389798</v>
      </c>
      <c r="DG733">
        <v>34580.091053515098</v>
      </c>
      <c r="DH733">
        <v>34279.987520065202</v>
      </c>
      <c r="DI733">
        <v>33591.980756568999</v>
      </c>
      <c r="DJ733">
        <v>33075.805161244301</v>
      </c>
      <c r="DK733">
        <v>34477.748865000402</v>
      </c>
      <c r="DL733">
        <v>33654.6357790767</v>
      </c>
      <c r="DM733">
        <v>32845.258125441796</v>
      </c>
      <c r="DN733">
        <v>33048.623841637796</v>
      </c>
      <c r="DO733">
        <v>34253.984299047203</v>
      </c>
      <c r="DP733">
        <v>33769.1963893309</v>
      </c>
      <c r="DQ733">
        <v>33753.660668105404</v>
      </c>
      <c r="DR733">
        <v>33270.181617624701</v>
      </c>
      <c r="DS733">
        <v>34412.247717021099</v>
      </c>
      <c r="DT733">
        <v>34029.1508772202</v>
      </c>
      <c r="DU733">
        <v>33419.621815146798</v>
      </c>
      <c r="DV733">
        <v>33436.015079424702</v>
      </c>
    </row>
    <row r="734" spans="2:126" x14ac:dyDescent="0.25">
      <c r="B734">
        <v>25384.619541384898</v>
      </c>
      <c r="C734">
        <v>24651.819272744098</v>
      </c>
      <c r="D734">
        <v>24465.742336611402</v>
      </c>
      <c r="E734">
        <v>24110.014377336101</v>
      </c>
      <c r="F734">
        <v>24200.031604269501</v>
      </c>
      <c r="G734">
        <v>23899.712043449599</v>
      </c>
      <c r="H734">
        <v>23879.246703308399</v>
      </c>
      <c r="I734">
        <v>23737.327315078201</v>
      </c>
      <c r="J734">
        <v>24415.943855903799</v>
      </c>
      <c r="K734">
        <v>24142.210224946699</v>
      </c>
      <c r="L734">
        <v>24164.570298434101</v>
      </c>
      <c r="M734">
        <v>24124.533097890398</v>
      </c>
      <c r="N734">
        <v>24617.837025762801</v>
      </c>
      <c r="O734">
        <v>24197.355454974899</v>
      </c>
      <c r="P734">
        <v>23938.5064599775</v>
      </c>
      <c r="Q734">
        <v>23863.379000209199</v>
      </c>
      <c r="R734">
        <v>24761.9936610408</v>
      </c>
      <c r="S734">
        <v>24050.930291849101</v>
      </c>
      <c r="T734">
        <v>23954.415847435299</v>
      </c>
      <c r="U734">
        <v>23598.666636585302</v>
      </c>
      <c r="W734">
        <v>34294.515291822303</v>
      </c>
      <c r="X734">
        <v>32849.113877388503</v>
      </c>
      <c r="Y734">
        <v>31933.5188157433</v>
      </c>
      <c r="Z734">
        <v>32097.0641942435</v>
      </c>
      <c r="AA734">
        <v>33564.618628548502</v>
      </c>
      <c r="AB734">
        <v>33920.279478397897</v>
      </c>
      <c r="AC734">
        <v>33420.5766960662</v>
      </c>
      <c r="AD734">
        <v>32379.047415669898</v>
      </c>
      <c r="AE734">
        <v>34589.9571349373</v>
      </c>
      <c r="AF734">
        <v>33460.741792769499</v>
      </c>
      <c r="AG734">
        <v>33522.238218498103</v>
      </c>
      <c r="AH734">
        <v>33056.638163591102</v>
      </c>
      <c r="AI734">
        <v>33727.751745200003</v>
      </c>
      <c r="AJ734">
        <v>33666.610209034603</v>
      </c>
      <c r="AK734">
        <v>33127.149212667799</v>
      </c>
      <c r="AL734">
        <v>33939.9579925816</v>
      </c>
      <c r="AM734">
        <v>34552.249501921702</v>
      </c>
      <c r="AN734">
        <v>34016.797358551201</v>
      </c>
      <c r="AO734">
        <v>33934.560279624697</v>
      </c>
      <c r="AP734">
        <v>32896.800120984</v>
      </c>
      <c r="AR734">
        <v>39359.695973738097</v>
      </c>
      <c r="AS734">
        <v>39170.994526374197</v>
      </c>
      <c r="AT734">
        <v>37779.2803348991</v>
      </c>
      <c r="AU734">
        <v>39011.052827051099</v>
      </c>
      <c r="AV734">
        <v>39963.703066072303</v>
      </c>
      <c r="AW734">
        <v>39842.184577459098</v>
      </c>
      <c r="AX734">
        <v>39171.588319439797</v>
      </c>
      <c r="AY734">
        <v>39085.031834281501</v>
      </c>
      <c r="AZ734">
        <v>40515.139971557597</v>
      </c>
      <c r="BA734">
        <v>39865.434323154397</v>
      </c>
      <c r="BB734">
        <v>38508.183277229298</v>
      </c>
      <c r="BC734">
        <v>38754.269065510103</v>
      </c>
      <c r="BD734">
        <v>41109.364801394302</v>
      </c>
      <c r="BE734">
        <v>41211.754812847103</v>
      </c>
      <c r="BF734">
        <v>39337.630578088698</v>
      </c>
      <c r="BG734">
        <v>39336.652788245498</v>
      </c>
      <c r="BH734">
        <v>41808.383668955299</v>
      </c>
      <c r="BI734">
        <v>40334.315767353997</v>
      </c>
      <c r="BJ734">
        <v>38917.3732562687</v>
      </c>
      <c r="BK734">
        <v>38919.110194427602</v>
      </c>
      <c r="BM734">
        <v>23834.608618079201</v>
      </c>
      <c r="BN734">
        <v>23472.660489549398</v>
      </c>
      <c r="BO734">
        <v>23204.802599030601</v>
      </c>
      <c r="BP734">
        <v>22982.335395947401</v>
      </c>
      <c r="BQ734">
        <v>23224.3370719796</v>
      </c>
      <c r="BR734">
        <v>23006.018563056201</v>
      </c>
      <c r="BS734">
        <v>22765.2164213459</v>
      </c>
      <c r="BT734">
        <v>22779.942548031599</v>
      </c>
      <c r="BU734">
        <v>23178.9681355797</v>
      </c>
      <c r="BV734">
        <v>22724.190318982299</v>
      </c>
      <c r="BW734">
        <v>22679.806260104</v>
      </c>
      <c r="BX734">
        <v>22671.545564783399</v>
      </c>
      <c r="BY734">
        <v>23162.5648574222</v>
      </c>
      <c r="BZ734">
        <v>22875.126820360099</v>
      </c>
      <c r="CA734">
        <v>22660.491078398099</v>
      </c>
      <c r="CB734">
        <v>22730.246564591202</v>
      </c>
      <c r="CC734">
        <v>23232.668407097</v>
      </c>
      <c r="CD734">
        <v>22871.3682906225</v>
      </c>
      <c r="CE734">
        <v>22720.559655269899</v>
      </c>
      <c r="CF734">
        <v>22650.300257991501</v>
      </c>
      <c r="CH734">
        <v>30451.4490256352</v>
      </c>
      <c r="CI734">
        <v>29515.277903017399</v>
      </c>
      <c r="CJ734">
        <v>28772.3772734581</v>
      </c>
      <c r="CK734">
        <v>28353.663610883799</v>
      </c>
      <c r="CL734">
        <v>29654.930364674299</v>
      </c>
      <c r="CM734">
        <v>28458.675454970798</v>
      </c>
      <c r="CN734">
        <v>28114.0063275588</v>
      </c>
      <c r="CO734">
        <v>28200.191563066899</v>
      </c>
      <c r="CP734">
        <v>29050.244314962401</v>
      </c>
      <c r="CQ734">
        <v>28646.972721805301</v>
      </c>
      <c r="CR734">
        <v>28138.197490549701</v>
      </c>
      <c r="CS734">
        <v>28097.158766876801</v>
      </c>
      <c r="CT734">
        <v>29100.559481484601</v>
      </c>
      <c r="CU734">
        <v>28591.211096456402</v>
      </c>
      <c r="CV734">
        <v>28172.577253925101</v>
      </c>
      <c r="CW734">
        <v>28575.0321660187</v>
      </c>
      <c r="CX734">
        <v>28996.7898190696</v>
      </c>
      <c r="CY734">
        <v>28390.765147906899</v>
      </c>
      <c r="CZ734">
        <v>27960.736894936799</v>
      </c>
      <c r="DA734">
        <v>28231.058279892</v>
      </c>
      <c r="DC734">
        <v>35432.337196836699</v>
      </c>
      <c r="DD734">
        <v>34676.587724364203</v>
      </c>
      <c r="DE734">
        <v>33953.350478902597</v>
      </c>
      <c r="DF734">
        <v>33632.780228389798</v>
      </c>
      <c r="DG734">
        <v>34580.091053515098</v>
      </c>
      <c r="DH734">
        <v>34279.987520065202</v>
      </c>
      <c r="DI734">
        <v>33590.051726810503</v>
      </c>
      <c r="DJ734">
        <v>33075.805161244301</v>
      </c>
      <c r="DK734">
        <v>34477.748865000402</v>
      </c>
      <c r="DL734">
        <v>33654.6357790767</v>
      </c>
      <c r="DM734">
        <v>32845.258125441796</v>
      </c>
      <c r="DN734">
        <v>33048.623841637796</v>
      </c>
      <c r="DO734">
        <v>34253.984299047203</v>
      </c>
      <c r="DP734">
        <v>33769.1963893309</v>
      </c>
      <c r="DQ734">
        <v>33753.660668105404</v>
      </c>
      <c r="DR734">
        <v>33270.181617624701</v>
      </c>
      <c r="DS734">
        <v>34412.247717021099</v>
      </c>
      <c r="DT734">
        <v>34029.1508772202</v>
      </c>
      <c r="DU734">
        <v>33419.621815146798</v>
      </c>
      <c r="DV734">
        <v>33436.015079424702</v>
      </c>
    </row>
    <row r="735" spans="2:126" x14ac:dyDescent="0.25">
      <c r="B735">
        <v>25381.119541384898</v>
      </c>
      <c r="C735">
        <v>24651.819272744098</v>
      </c>
      <c r="D735">
        <v>24465.742336611402</v>
      </c>
      <c r="E735">
        <v>24110.014377336101</v>
      </c>
      <c r="F735">
        <v>24200.031604269501</v>
      </c>
      <c r="G735">
        <v>23899.712043449599</v>
      </c>
      <c r="H735">
        <v>23879.246703308399</v>
      </c>
      <c r="I735">
        <v>23737.327315078201</v>
      </c>
      <c r="J735">
        <v>24415.943855903799</v>
      </c>
      <c r="K735">
        <v>24129.243558280101</v>
      </c>
      <c r="L735">
        <v>24164.570298434101</v>
      </c>
      <c r="M735">
        <v>24108.569226238498</v>
      </c>
      <c r="N735">
        <v>24617.837025762801</v>
      </c>
      <c r="O735">
        <v>24197.355454974899</v>
      </c>
      <c r="P735">
        <v>23938.5064599775</v>
      </c>
      <c r="Q735">
        <v>23863.379000209199</v>
      </c>
      <c r="R735">
        <v>24761.9936610408</v>
      </c>
      <c r="S735">
        <v>24050.930291849101</v>
      </c>
      <c r="T735">
        <v>23954.415847435299</v>
      </c>
      <c r="U735">
        <v>23598.666636585302</v>
      </c>
      <c r="W735">
        <v>34290.743366365197</v>
      </c>
      <c r="X735">
        <v>32849.113877388503</v>
      </c>
      <c r="Y735">
        <v>31931.667929839201</v>
      </c>
      <c r="Z735">
        <v>32070.277042770202</v>
      </c>
      <c r="AA735">
        <v>33564.618628548502</v>
      </c>
      <c r="AB735">
        <v>33920.279478397897</v>
      </c>
      <c r="AC735">
        <v>33420.5766960662</v>
      </c>
      <c r="AD735">
        <v>32348.207861206702</v>
      </c>
      <c r="AE735">
        <v>34589.9571349373</v>
      </c>
      <c r="AF735">
        <v>33460.741792769499</v>
      </c>
      <c r="AG735">
        <v>33522.238218498103</v>
      </c>
      <c r="AH735">
        <v>33055.523582638598</v>
      </c>
      <c r="AI735">
        <v>33695.286459368697</v>
      </c>
      <c r="AJ735">
        <v>33640.055738488001</v>
      </c>
      <c r="AK735">
        <v>33105.293064540798</v>
      </c>
      <c r="AL735">
        <v>33939.9579925816</v>
      </c>
      <c r="AM735">
        <v>34552.249501921702</v>
      </c>
      <c r="AN735">
        <v>34016.797358551201</v>
      </c>
      <c r="AO735">
        <v>33901.4453935575</v>
      </c>
      <c r="AP735">
        <v>32869.778025047301</v>
      </c>
      <c r="AR735">
        <v>39356.9038290678</v>
      </c>
      <c r="AS735">
        <v>39170.994526374197</v>
      </c>
      <c r="AT735">
        <v>37762.189825179601</v>
      </c>
      <c r="AU735">
        <v>38998.957478152901</v>
      </c>
      <c r="AV735">
        <v>39930.238598552904</v>
      </c>
      <c r="AW735">
        <v>39823.624021068201</v>
      </c>
      <c r="AX735">
        <v>39160.536379871701</v>
      </c>
      <c r="AY735">
        <v>39064.6425327213</v>
      </c>
      <c r="AZ735">
        <v>40515.139971557597</v>
      </c>
      <c r="BA735">
        <v>39818.630733099097</v>
      </c>
      <c r="BB735">
        <v>38508.183277229298</v>
      </c>
      <c r="BC735">
        <v>38752.260358044397</v>
      </c>
      <c r="BD735">
        <v>41109.364801394302</v>
      </c>
      <c r="BE735">
        <v>41211.754812847103</v>
      </c>
      <c r="BF735">
        <v>39321.559583741699</v>
      </c>
      <c r="BG735">
        <v>39336.652788245498</v>
      </c>
      <c r="BH735">
        <v>41808.383668955299</v>
      </c>
      <c r="BI735">
        <v>40322.154745419102</v>
      </c>
      <c r="BJ735">
        <v>38905.980527400898</v>
      </c>
      <c r="BK735">
        <v>38915.130751100303</v>
      </c>
      <c r="BM735">
        <v>23834.608618079201</v>
      </c>
      <c r="BN735">
        <v>23472.172909475299</v>
      </c>
      <c r="BO735">
        <v>23204.802599030601</v>
      </c>
      <c r="BP735">
        <v>22982.335395947401</v>
      </c>
      <c r="BQ735">
        <v>23222.639614103198</v>
      </c>
      <c r="BR735">
        <v>23006.018563056201</v>
      </c>
      <c r="BS735">
        <v>22765.2164213459</v>
      </c>
      <c r="BT735">
        <v>22779.942548031599</v>
      </c>
      <c r="BU735">
        <v>23178.9681355797</v>
      </c>
      <c r="BV735">
        <v>22724.190318982299</v>
      </c>
      <c r="BW735">
        <v>22679.806260104</v>
      </c>
      <c r="BX735">
        <v>22671.545564783399</v>
      </c>
      <c r="BY735">
        <v>23162.5648574222</v>
      </c>
      <c r="BZ735">
        <v>22875.126820360099</v>
      </c>
      <c r="CA735">
        <v>22660.491078398099</v>
      </c>
      <c r="CB735">
        <v>22730.246564591202</v>
      </c>
      <c r="CC735">
        <v>23232.668407097</v>
      </c>
      <c r="CD735">
        <v>22871.3682906225</v>
      </c>
      <c r="CE735">
        <v>22720.559655269899</v>
      </c>
      <c r="CF735">
        <v>22650.300257991501</v>
      </c>
      <c r="CH735">
        <v>30438.378185004902</v>
      </c>
      <c r="CI735">
        <v>29515.277903017399</v>
      </c>
      <c r="CJ735">
        <v>28757.025196032599</v>
      </c>
      <c r="CK735">
        <v>28353.663610883799</v>
      </c>
      <c r="CL735">
        <v>29654.930364674299</v>
      </c>
      <c r="CM735">
        <v>28458.675454970798</v>
      </c>
      <c r="CN735">
        <v>28114.0063275588</v>
      </c>
      <c r="CO735">
        <v>28200.191563066899</v>
      </c>
      <c r="CP735">
        <v>29030.309843867399</v>
      </c>
      <c r="CQ735">
        <v>28646.972721805301</v>
      </c>
      <c r="CR735">
        <v>28138.197490549701</v>
      </c>
      <c r="CS735">
        <v>28097.158766876801</v>
      </c>
      <c r="CT735">
        <v>29100.559481484601</v>
      </c>
      <c r="CU735">
        <v>28591.211096456402</v>
      </c>
      <c r="CV735">
        <v>28172.577253925101</v>
      </c>
      <c r="CW735">
        <v>28568.089371782</v>
      </c>
      <c r="CX735">
        <v>28985.739464409002</v>
      </c>
      <c r="CY735">
        <v>28390.765147906899</v>
      </c>
      <c r="CZ735">
        <v>27960.736894936799</v>
      </c>
      <c r="DA735">
        <v>28231.058279892</v>
      </c>
      <c r="DC735">
        <v>35432.337196836699</v>
      </c>
      <c r="DD735">
        <v>34676.587724364203</v>
      </c>
      <c r="DE735">
        <v>33953.350478902597</v>
      </c>
      <c r="DF735">
        <v>33630.116180249199</v>
      </c>
      <c r="DG735">
        <v>34580.091053515098</v>
      </c>
      <c r="DH735">
        <v>34279.987520065202</v>
      </c>
      <c r="DI735">
        <v>33590.051726810503</v>
      </c>
      <c r="DJ735">
        <v>33075.805161244301</v>
      </c>
      <c r="DK735">
        <v>34477.748865000402</v>
      </c>
      <c r="DL735">
        <v>33646.751298547199</v>
      </c>
      <c r="DM735">
        <v>32845.258125441796</v>
      </c>
      <c r="DN735">
        <v>33048.623841637796</v>
      </c>
      <c r="DO735">
        <v>34253.984299047203</v>
      </c>
      <c r="DP735">
        <v>33769.1963893309</v>
      </c>
      <c r="DQ735">
        <v>33745.711841403499</v>
      </c>
      <c r="DR735">
        <v>33270.181617624701</v>
      </c>
      <c r="DS735">
        <v>34412.247717021099</v>
      </c>
      <c r="DT735">
        <v>34029.1508772202</v>
      </c>
      <c r="DU735">
        <v>33419.621815146798</v>
      </c>
      <c r="DV735">
        <v>33436.015079424702</v>
      </c>
    </row>
    <row r="736" spans="2:126" x14ac:dyDescent="0.25">
      <c r="B736">
        <v>25379.220665889901</v>
      </c>
      <c r="C736">
        <v>24651.819272744098</v>
      </c>
      <c r="D736">
        <v>24465.742336611402</v>
      </c>
      <c r="E736">
        <v>24110.014377336101</v>
      </c>
      <c r="F736">
        <v>24200.031604269501</v>
      </c>
      <c r="G736">
        <v>23899.712043449599</v>
      </c>
      <c r="H736">
        <v>23877.880036641702</v>
      </c>
      <c r="I736">
        <v>23734.452389232101</v>
      </c>
      <c r="J736">
        <v>24414.6771892371</v>
      </c>
      <c r="K736">
        <v>24126.948335033201</v>
      </c>
      <c r="L736">
        <v>24159.603631767499</v>
      </c>
      <c r="M736">
        <v>24108.569226238498</v>
      </c>
      <c r="N736">
        <v>24617.837025762801</v>
      </c>
      <c r="O736">
        <v>24197.355454974899</v>
      </c>
      <c r="P736">
        <v>23936.073126644202</v>
      </c>
      <c r="Q736">
        <v>23863.379000209199</v>
      </c>
      <c r="R736">
        <v>24761.9936610408</v>
      </c>
      <c r="S736">
        <v>24050.930291849101</v>
      </c>
      <c r="T736">
        <v>23949.982514102001</v>
      </c>
      <c r="U736">
        <v>23598.666636585302</v>
      </c>
      <c r="W736">
        <v>34290.743366365197</v>
      </c>
      <c r="X736">
        <v>32837.634349137799</v>
      </c>
      <c r="Y736">
        <v>31931.667929839201</v>
      </c>
      <c r="Z736">
        <v>32070.277042770202</v>
      </c>
      <c r="AA736">
        <v>33564.618628548502</v>
      </c>
      <c r="AB736">
        <v>33886.227680434698</v>
      </c>
      <c r="AC736">
        <v>33420.5766960662</v>
      </c>
      <c r="AD736">
        <v>32348.207861206702</v>
      </c>
      <c r="AE736">
        <v>34589.9571349373</v>
      </c>
      <c r="AF736">
        <v>33460.741792769499</v>
      </c>
      <c r="AG736">
        <v>33522.238218498103</v>
      </c>
      <c r="AH736">
        <v>33027.5838116245</v>
      </c>
      <c r="AI736">
        <v>33695.286459368697</v>
      </c>
      <c r="AJ736">
        <v>33622.891733038901</v>
      </c>
      <c r="AK736">
        <v>33105.293064540798</v>
      </c>
      <c r="AL736">
        <v>33939.9579925816</v>
      </c>
      <c r="AM736">
        <v>34552.249501921702</v>
      </c>
      <c r="AN736">
        <v>34016.797358551201</v>
      </c>
      <c r="AO736">
        <v>33901.4453935575</v>
      </c>
      <c r="AP736">
        <v>32844.061611857098</v>
      </c>
      <c r="AR736">
        <v>39356.9038290678</v>
      </c>
      <c r="AS736">
        <v>39170.994526374197</v>
      </c>
      <c r="AT736">
        <v>37762.189825179601</v>
      </c>
      <c r="AU736">
        <v>38998.957478152901</v>
      </c>
      <c r="AV736">
        <v>39896.1940295924</v>
      </c>
      <c r="AW736">
        <v>39823.624021068201</v>
      </c>
      <c r="AX736">
        <v>39142.279467673397</v>
      </c>
      <c r="AY736">
        <v>39062.441295892902</v>
      </c>
      <c r="AZ736">
        <v>40495.270016079798</v>
      </c>
      <c r="BA736">
        <v>39804.544105260502</v>
      </c>
      <c r="BB736">
        <v>38498.533874290602</v>
      </c>
      <c r="BC736">
        <v>38745.058082599397</v>
      </c>
      <c r="BD736">
        <v>41109.364801394302</v>
      </c>
      <c r="BE736">
        <v>41211.754812847103</v>
      </c>
      <c r="BF736">
        <v>39314.183773745899</v>
      </c>
      <c r="BG736">
        <v>39336.652788245498</v>
      </c>
      <c r="BH736">
        <v>41808.383668955299</v>
      </c>
      <c r="BI736">
        <v>40307.873640514001</v>
      </c>
      <c r="BJ736">
        <v>38905.980527400898</v>
      </c>
      <c r="BK736">
        <v>38915.130751100303</v>
      </c>
      <c r="BM736">
        <v>23834.3419514126</v>
      </c>
      <c r="BN736">
        <v>23472.172909475299</v>
      </c>
      <c r="BO736">
        <v>23204.802599030601</v>
      </c>
      <c r="BP736">
        <v>22982.335395947401</v>
      </c>
      <c r="BQ736">
        <v>23222.639614103198</v>
      </c>
      <c r="BR736">
        <v>23006.018563056201</v>
      </c>
      <c r="BS736">
        <v>22765.2164213459</v>
      </c>
      <c r="BT736">
        <v>22779.942548031599</v>
      </c>
      <c r="BU736">
        <v>23178.9681355797</v>
      </c>
      <c r="BV736">
        <v>22724.190318982299</v>
      </c>
      <c r="BW736">
        <v>22679.806260104</v>
      </c>
      <c r="BX736">
        <v>22671.545564783399</v>
      </c>
      <c r="BY736">
        <v>23162.5648574222</v>
      </c>
      <c r="BZ736">
        <v>22875.126820360099</v>
      </c>
      <c r="CA736">
        <v>22660.391078398101</v>
      </c>
      <c r="CB736">
        <v>22730.246564591202</v>
      </c>
      <c r="CC736">
        <v>23230.984165370399</v>
      </c>
      <c r="CD736">
        <v>22871.3682906225</v>
      </c>
      <c r="CE736">
        <v>22720.559655269899</v>
      </c>
      <c r="CF736">
        <v>22650.300257991501</v>
      </c>
      <c r="CH736">
        <v>30438.378185004902</v>
      </c>
      <c r="CI736">
        <v>29515.277903017399</v>
      </c>
      <c r="CJ736">
        <v>28743.1591066279</v>
      </c>
      <c r="CK736">
        <v>28353.663610883799</v>
      </c>
      <c r="CL736">
        <v>29650.033498498098</v>
      </c>
      <c r="CM736">
        <v>28458.675454970798</v>
      </c>
      <c r="CN736">
        <v>28114.0063275588</v>
      </c>
      <c r="CO736">
        <v>28200.191563066899</v>
      </c>
      <c r="CP736">
        <v>29030.309843867399</v>
      </c>
      <c r="CQ736">
        <v>28646.972721805301</v>
      </c>
      <c r="CR736">
        <v>28138.197490549701</v>
      </c>
      <c r="CS736">
        <v>28097.158766876801</v>
      </c>
      <c r="CT736">
        <v>29100.559481484601</v>
      </c>
      <c r="CU736">
        <v>28591.211096456402</v>
      </c>
      <c r="CV736">
        <v>28159.871779919202</v>
      </c>
      <c r="CW736">
        <v>28568.089371782</v>
      </c>
      <c r="CX736">
        <v>28985.739464409002</v>
      </c>
      <c r="CY736">
        <v>28390.765147906899</v>
      </c>
      <c r="CZ736">
        <v>27960.736894936799</v>
      </c>
      <c r="DA736">
        <v>28231.058279892</v>
      </c>
      <c r="DC736">
        <v>35432.337196836699</v>
      </c>
      <c r="DD736">
        <v>34676.587724364203</v>
      </c>
      <c r="DE736">
        <v>33947.987427613902</v>
      </c>
      <c r="DF736">
        <v>33608.912521587103</v>
      </c>
      <c r="DG736">
        <v>34580.091053515098</v>
      </c>
      <c r="DH736">
        <v>34279.987520065202</v>
      </c>
      <c r="DI736">
        <v>33578.986413102801</v>
      </c>
      <c r="DJ736">
        <v>33075.805161244301</v>
      </c>
      <c r="DK736">
        <v>34477.748865000402</v>
      </c>
      <c r="DL736">
        <v>33646.751298547199</v>
      </c>
      <c r="DM736">
        <v>32845.258125441796</v>
      </c>
      <c r="DN736">
        <v>33048.623841637796</v>
      </c>
      <c r="DO736">
        <v>34253.984299047203</v>
      </c>
      <c r="DP736">
        <v>33769.1963893309</v>
      </c>
      <c r="DQ736">
        <v>33742.0929921149</v>
      </c>
      <c r="DR736">
        <v>33270.181617624701</v>
      </c>
      <c r="DS736">
        <v>34412.247717021099</v>
      </c>
      <c r="DT736">
        <v>34029.1508772202</v>
      </c>
      <c r="DU736">
        <v>33419.621815146798</v>
      </c>
      <c r="DV736">
        <v>33436.015079424702</v>
      </c>
    </row>
    <row r="737" spans="2:126" x14ac:dyDescent="0.25">
      <c r="B737">
        <v>25460.220023081201</v>
      </c>
      <c r="C737">
        <v>24759.321480594601</v>
      </c>
      <c r="D737">
        <v>24538.638708926999</v>
      </c>
      <c r="E737">
        <v>24186.214067998899</v>
      </c>
      <c r="F737">
        <v>24237.109238802801</v>
      </c>
      <c r="G737">
        <v>24013.022944614801</v>
      </c>
      <c r="H737">
        <v>23839.5046183214</v>
      </c>
      <c r="I737">
        <v>23954.366006438901</v>
      </c>
      <c r="J737">
        <v>24584.5870431361</v>
      </c>
      <c r="K737">
        <v>24158.237143964201</v>
      </c>
      <c r="L737">
        <v>24350.519221923299</v>
      </c>
      <c r="M737">
        <v>24156.569612432901</v>
      </c>
      <c r="N737">
        <v>24703.864274777101</v>
      </c>
      <c r="O737">
        <v>24285.274174239999</v>
      </c>
      <c r="P737">
        <v>23947.493246759801</v>
      </c>
      <c r="Q737">
        <v>23926.511547400802</v>
      </c>
      <c r="R737">
        <v>24796.403684251502</v>
      </c>
      <c r="S737">
        <v>24135.549969896801</v>
      </c>
      <c r="T737">
        <v>24060.5937567732</v>
      </c>
      <c r="U737">
        <v>23778.537869476299</v>
      </c>
      <c r="W737">
        <v>34518.0685237336</v>
      </c>
      <c r="X737">
        <v>32979.517282716602</v>
      </c>
      <c r="Y737">
        <v>32078.399792877401</v>
      </c>
      <c r="Z737">
        <v>32387.921650998502</v>
      </c>
      <c r="AA737">
        <v>33507.591470162297</v>
      </c>
      <c r="AB737">
        <v>34051.2586959002</v>
      </c>
      <c r="AC737">
        <v>33709.086773358002</v>
      </c>
      <c r="AD737">
        <v>32433.453096906</v>
      </c>
      <c r="AE737">
        <v>34893.549639297897</v>
      </c>
      <c r="AF737">
        <v>33639.540927960203</v>
      </c>
      <c r="AG737">
        <v>33697.595652465301</v>
      </c>
      <c r="AH737">
        <v>33189.634806399197</v>
      </c>
      <c r="AI737">
        <v>33889.878217574304</v>
      </c>
      <c r="AJ737">
        <v>33888.717528367502</v>
      </c>
      <c r="AK737">
        <v>33278.845587898599</v>
      </c>
      <c r="AL737">
        <v>33935.667358618601</v>
      </c>
      <c r="AM737">
        <v>34656.655285072098</v>
      </c>
      <c r="AN737">
        <v>34061.854069000503</v>
      </c>
      <c r="AO737">
        <v>34164.1741020154</v>
      </c>
      <c r="AP737">
        <v>32846.966869810902</v>
      </c>
      <c r="AR737">
        <v>39634.581694169698</v>
      </c>
      <c r="AS737">
        <v>39089.351393729303</v>
      </c>
      <c r="AT737">
        <v>38215.379019690503</v>
      </c>
      <c r="AU737">
        <v>39350.371693001201</v>
      </c>
      <c r="AV737">
        <v>40525.114968117399</v>
      </c>
      <c r="AW737">
        <v>40152.350530644399</v>
      </c>
      <c r="AX737">
        <v>39162.690652188299</v>
      </c>
      <c r="AY737">
        <v>39164.628392693601</v>
      </c>
      <c r="AZ737">
        <v>40644.910759116399</v>
      </c>
      <c r="BA737">
        <v>40082.431154400903</v>
      </c>
      <c r="BB737">
        <v>38893.253671966602</v>
      </c>
      <c r="BC737">
        <v>38959.955156923897</v>
      </c>
      <c r="BD737">
        <v>41261.850145117998</v>
      </c>
      <c r="BE737">
        <v>41663.530846091802</v>
      </c>
      <c r="BF737">
        <v>39763.475473999802</v>
      </c>
      <c r="BG737">
        <v>39985.011939481803</v>
      </c>
      <c r="BH737">
        <v>42157.010605041702</v>
      </c>
      <c r="BI737">
        <v>40534.612383551699</v>
      </c>
      <c r="BJ737">
        <v>39528.5771194423</v>
      </c>
      <c r="BK737">
        <v>39470.161612801698</v>
      </c>
      <c r="BM737">
        <v>23831.4117327436</v>
      </c>
      <c r="BN737">
        <v>23472.172909475299</v>
      </c>
      <c r="BO737">
        <v>23204.802599030601</v>
      </c>
      <c r="BP737">
        <v>22982.335395947401</v>
      </c>
      <c r="BQ737">
        <v>23222.639614103198</v>
      </c>
      <c r="BR737">
        <v>23006.018563056201</v>
      </c>
      <c r="BS737">
        <v>22765.2164213459</v>
      </c>
      <c r="BT737">
        <v>22779.015011003099</v>
      </c>
      <c r="BU737">
        <v>23170.201468913001</v>
      </c>
      <c r="BV737">
        <v>22724.190318982299</v>
      </c>
      <c r="BW737">
        <v>22679.806260104</v>
      </c>
      <c r="BX737">
        <v>22671.545564783399</v>
      </c>
      <c r="BY737">
        <v>23162.5648574222</v>
      </c>
      <c r="BZ737">
        <v>22875.126820360099</v>
      </c>
      <c r="CA737">
        <v>22660.391078398101</v>
      </c>
      <c r="CB737">
        <v>22730.246564591202</v>
      </c>
      <c r="CC737">
        <v>23230.984165370399</v>
      </c>
      <c r="CD737">
        <v>22871.3682906225</v>
      </c>
      <c r="CE737">
        <v>22720.559655269899</v>
      </c>
      <c r="CF737">
        <v>22648.4002579915</v>
      </c>
      <c r="CH737">
        <v>30438.378185004902</v>
      </c>
      <c r="CI737">
        <v>29515.277903017399</v>
      </c>
      <c r="CJ737">
        <v>28743.1591066279</v>
      </c>
      <c r="CK737">
        <v>28353.663610883799</v>
      </c>
      <c r="CL737">
        <v>29650.033498498098</v>
      </c>
      <c r="CM737">
        <v>28458.675454970798</v>
      </c>
      <c r="CN737">
        <v>28114.0063275588</v>
      </c>
      <c r="CO737">
        <v>28200.191563066899</v>
      </c>
      <c r="CP737">
        <v>29030.309843867399</v>
      </c>
      <c r="CQ737">
        <v>28646.972721805301</v>
      </c>
      <c r="CR737">
        <v>28138.197490549701</v>
      </c>
      <c r="CS737">
        <v>28097.158766876801</v>
      </c>
      <c r="CT737">
        <v>29096.319485942298</v>
      </c>
      <c r="CU737">
        <v>28591.211096456402</v>
      </c>
      <c r="CV737">
        <v>28159.871779919202</v>
      </c>
      <c r="CW737">
        <v>28568.089371782</v>
      </c>
      <c r="CX737">
        <v>28985.739464409002</v>
      </c>
      <c r="CY737">
        <v>28390.765147906899</v>
      </c>
      <c r="CZ737">
        <v>27960.736894936799</v>
      </c>
      <c r="DA737">
        <v>28230.524907774801</v>
      </c>
      <c r="DC737">
        <v>35432.337196836699</v>
      </c>
      <c r="DD737">
        <v>34666.691714412402</v>
      </c>
      <c r="DE737">
        <v>33933.558234370503</v>
      </c>
      <c r="DF737">
        <v>33608.912521587103</v>
      </c>
      <c r="DG737">
        <v>34573.139097489598</v>
      </c>
      <c r="DH737">
        <v>34279.987520065202</v>
      </c>
      <c r="DI737">
        <v>33578.986413102801</v>
      </c>
      <c r="DJ737">
        <v>33075.805161244301</v>
      </c>
      <c r="DK737">
        <v>34477.748865000402</v>
      </c>
      <c r="DL737">
        <v>33646.751298547199</v>
      </c>
      <c r="DM737">
        <v>32845.258125441796</v>
      </c>
      <c r="DN737">
        <v>33048.623841637796</v>
      </c>
      <c r="DO737">
        <v>34253.984299047203</v>
      </c>
      <c r="DP737">
        <v>33769.1963893309</v>
      </c>
      <c r="DQ737">
        <v>33742.0929921149</v>
      </c>
      <c r="DR737">
        <v>33255.254551345803</v>
      </c>
      <c r="DS737">
        <v>34412.247717021099</v>
      </c>
      <c r="DT737">
        <v>34029.1508772202</v>
      </c>
      <c r="DU737">
        <v>33419.621815146798</v>
      </c>
      <c r="DV737">
        <v>33436.015079424702</v>
      </c>
    </row>
    <row r="738" spans="2:126" x14ac:dyDescent="0.25">
      <c r="B738">
        <v>25454.986689747799</v>
      </c>
      <c r="C738">
        <v>24749.616096226899</v>
      </c>
      <c r="D738">
        <v>24508.411553767401</v>
      </c>
      <c r="E738">
        <v>24183.247401332199</v>
      </c>
      <c r="F738">
        <v>24234.2649119731</v>
      </c>
      <c r="G738">
        <v>24010.312182967202</v>
      </c>
      <c r="H738">
        <v>23824.0952992067</v>
      </c>
      <c r="I738">
        <v>23901.766006438898</v>
      </c>
      <c r="J738">
        <v>24572.1694346898</v>
      </c>
      <c r="K738">
        <v>24125.266407398602</v>
      </c>
      <c r="L738">
        <v>24216.4118302557</v>
      </c>
      <c r="M738">
        <v>24130.346611213299</v>
      </c>
      <c r="N738">
        <v>24653.792030972501</v>
      </c>
      <c r="O738">
        <v>24267.8274959273</v>
      </c>
      <c r="P738">
        <v>23937.123217574499</v>
      </c>
      <c r="Q738">
        <v>23903.253180707001</v>
      </c>
      <c r="R738">
        <v>24782.637017584901</v>
      </c>
      <c r="S738">
        <v>24120.349969896801</v>
      </c>
      <c r="T738">
        <v>24023.824637646401</v>
      </c>
      <c r="U738">
        <v>23763.324422421501</v>
      </c>
      <c r="W738">
        <v>34498.472782691002</v>
      </c>
      <c r="X738">
        <v>32903.390034123899</v>
      </c>
      <c r="Y738">
        <v>32054.660053248699</v>
      </c>
      <c r="Z738">
        <v>32325.644572198798</v>
      </c>
      <c r="AA738">
        <v>33449.761099940901</v>
      </c>
      <c r="AB738">
        <v>33999.761946061102</v>
      </c>
      <c r="AC738">
        <v>33573.396934441</v>
      </c>
      <c r="AD738">
        <v>32433.121658515302</v>
      </c>
      <c r="AE738">
        <v>34853.395666755401</v>
      </c>
      <c r="AF738">
        <v>33573.624286850798</v>
      </c>
      <c r="AG738">
        <v>33640.960305406697</v>
      </c>
      <c r="AH738">
        <v>33015.069670768396</v>
      </c>
      <c r="AI738">
        <v>33862.551477303801</v>
      </c>
      <c r="AJ738">
        <v>33682.891526108302</v>
      </c>
      <c r="AK738">
        <v>33254.839992893903</v>
      </c>
      <c r="AL738">
        <v>33911.485477415299</v>
      </c>
      <c r="AM738">
        <v>34646.810755353697</v>
      </c>
      <c r="AN738">
        <v>34002.501544029299</v>
      </c>
      <c r="AO738">
        <v>34056.5889553058</v>
      </c>
      <c r="AP738">
        <v>32785.975776432802</v>
      </c>
      <c r="AR738">
        <v>39631.643519342397</v>
      </c>
      <c r="AS738">
        <v>39089.351393729303</v>
      </c>
      <c r="AT738">
        <v>38192.752598263898</v>
      </c>
      <c r="AU738">
        <v>39350.371693001201</v>
      </c>
      <c r="AV738">
        <v>40481.096650368898</v>
      </c>
      <c r="AW738">
        <v>40098.706726124197</v>
      </c>
      <c r="AX738">
        <v>39125.380536654098</v>
      </c>
      <c r="AY738">
        <v>39132.108950854003</v>
      </c>
      <c r="AZ738">
        <v>40552.871820000597</v>
      </c>
      <c r="BA738">
        <v>40038.113585340703</v>
      </c>
      <c r="BB738">
        <v>38827.849558706403</v>
      </c>
      <c r="BC738">
        <v>38864.950835228097</v>
      </c>
      <c r="BD738">
        <v>41194.068168106001</v>
      </c>
      <c r="BE738">
        <v>41571.375500599002</v>
      </c>
      <c r="BF738">
        <v>39638.052887323101</v>
      </c>
      <c r="BG738">
        <v>39800.538356003199</v>
      </c>
      <c r="BH738">
        <v>41999.899379144001</v>
      </c>
      <c r="BI738">
        <v>40341.614121481602</v>
      </c>
      <c r="BJ738">
        <v>39205.373632977396</v>
      </c>
      <c r="BK738">
        <v>39283.770165565198</v>
      </c>
      <c r="BM738">
        <v>23831.4117327436</v>
      </c>
      <c r="BN738">
        <v>23472.172909475299</v>
      </c>
      <c r="BO738">
        <v>23196.675077284901</v>
      </c>
      <c r="BP738">
        <v>22982.335395947401</v>
      </c>
      <c r="BQ738">
        <v>23218.961868060302</v>
      </c>
      <c r="BR738">
        <v>23006.018563056201</v>
      </c>
      <c r="BS738">
        <v>22765.2164213459</v>
      </c>
      <c r="BT738">
        <v>22779.015011003099</v>
      </c>
      <c r="BU738">
        <v>23170.201468913001</v>
      </c>
      <c r="BV738">
        <v>22724.190318982299</v>
      </c>
      <c r="BW738">
        <v>22679.806260104</v>
      </c>
      <c r="BX738">
        <v>22669.545564783399</v>
      </c>
      <c r="BY738">
        <v>23162.5648574222</v>
      </c>
      <c r="BZ738">
        <v>22875.126820360099</v>
      </c>
      <c r="CA738">
        <v>22660.391078398101</v>
      </c>
      <c r="CB738">
        <v>22723.1238942073</v>
      </c>
      <c r="CC738">
        <v>23230.984165370399</v>
      </c>
      <c r="CD738">
        <v>22871.3682906225</v>
      </c>
      <c r="CE738">
        <v>22720.559655269899</v>
      </c>
      <c r="CF738">
        <v>22647.458664471302</v>
      </c>
      <c r="CH738">
        <v>30438.378185004902</v>
      </c>
      <c r="CI738">
        <v>29508.622980769502</v>
      </c>
      <c r="CJ738">
        <v>28743.1591066279</v>
      </c>
      <c r="CK738">
        <v>28353.663610883799</v>
      </c>
      <c r="CL738">
        <v>29650.033498498098</v>
      </c>
      <c r="CM738">
        <v>28458.675454970798</v>
      </c>
      <c r="CN738">
        <v>28114.0063275588</v>
      </c>
      <c r="CO738">
        <v>28196.562787948598</v>
      </c>
      <c r="CP738">
        <v>29030.309843867399</v>
      </c>
      <c r="CQ738">
        <v>28630.509736212502</v>
      </c>
      <c r="CR738">
        <v>28138.197490549701</v>
      </c>
      <c r="CS738">
        <v>28097.158766876801</v>
      </c>
      <c r="CT738">
        <v>29096.319485942298</v>
      </c>
      <c r="CU738">
        <v>28591.211096456402</v>
      </c>
      <c r="CV738">
        <v>28159.871779919202</v>
      </c>
      <c r="CW738">
        <v>28545.343924779099</v>
      </c>
      <c r="CX738">
        <v>28985.739464409002</v>
      </c>
      <c r="CY738">
        <v>28390.765147906899</v>
      </c>
      <c r="CZ738">
        <v>27960.736894936799</v>
      </c>
      <c r="DA738">
        <v>28230.524907774801</v>
      </c>
      <c r="DC738">
        <v>35427.238584143699</v>
      </c>
      <c r="DD738">
        <v>34654.507175041101</v>
      </c>
      <c r="DE738">
        <v>33933.558234370503</v>
      </c>
      <c r="DF738">
        <v>33608.912521587103</v>
      </c>
      <c r="DG738">
        <v>34573.139097489598</v>
      </c>
      <c r="DH738">
        <v>34279.987520065202</v>
      </c>
      <c r="DI738">
        <v>33578.986413102801</v>
      </c>
      <c r="DJ738">
        <v>33058.9258440919</v>
      </c>
      <c r="DK738">
        <v>34477.748865000402</v>
      </c>
      <c r="DL738">
        <v>33646.751298547199</v>
      </c>
      <c r="DM738">
        <v>32845.152726486303</v>
      </c>
      <c r="DN738">
        <v>33048.623841637796</v>
      </c>
      <c r="DO738">
        <v>34253.984299047203</v>
      </c>
      <c r="DP738">
        <v>33769.1963893309</v>
      </c>
      <c r="DQ738">
        <v>33733.105621474198</v>
      </c>
      <c r="DR738">
        <v>33222.832116521196</v>
      </c>
      <c r="DS738">
        <v>34412.247717021099</v>
      </c>
      <c r="DT738">
        <v>34022.061172563997</v>
      </c>
      <c r="DU738">
        <v>33419.621815146798</v>
      </c>
      <c r="DV738">
        <v>33423.991289711099</v>
      </c>
    </row>
    <row r="739" spans="2:126" x14ac:dyDescent="0.25">
      <c r="B739">
        <v>25444.837587155998</v>
      </c>
      <c r="C739">
        <v>24742.413313078701</v>
      </c>
      <c r="D739">
        <v>24503.4723062087</v>
      </c>
      <c r="E739">
        <v>24183.247401332199</v>
      </c>
      <c r="F739">
        <v>24223.9649119731</v>
      </c>
      <c r="G739">
        <v>24010.312182967202</v>
      </c>
      <c r="H739">
        <v>23824.0952992067</v>
      </c>
      <c r="I739">
        <v>23901.766006438898</v>
      </c>
      <c r="J739">
        <v>24546.216416214698</v>
      </c>
      <c r="K739">
        <v>24125.266407398602</v>
      </c>
      <c r="L739">
        <v>24198.145163589001</v>
      </c>
      <c r="M739">
        <v>24124.0267945206</v>
      </c>
      <c r="N739">
        <v>24653.792030972501</v>
      </c>
      <c r="O739">
        <v>24265.694162594002</v>
      </c>
      <c r="P739">
        <v>23937.123217574499</v>
      </c>
      <c r="Q739">
        <v>23903.253180707001</v>
      </c>
      <c r="R739">
        <v>24782.637017584901</v>
      </c>
      <c r="S739">
        <v>24120.349969896801</v>
      </c>
      <c r="T739">
        <v>24023.824637646401</v>
      </c>
      <c r="U739">
        <v>23741.4244224215</v>
      </c>
      <c r="W739">
        <v>34498.472782691002</v>
      </c>
      <c r="X739">
        <v>32903.390034123899</v>
      </c>
      <c r="Y739">
        <v>32054.660053248699</v>
      </c>
      <c r="Z739">
        <v>32307.4311561998</v>
      </c>
      <c r="AA739">
        <v>33410.761550549199</v>
      </c>
      <c r="AB739">
        <v>33946.793606440398</v>
      </c>
      <c r="AC739">
        <v>33502.9790389154</v>
      </c>
      <c r="AD739">
        <v>32395.742661419001</v>
      </c>
      <c r="AE739">
        <v>34837.574943255597</v>
      </c>
      <c r="AF739">
        <v>33573.624286850798</v>
      </c>
      <c r="AG739">
        <v>33626.977958773401</v>
      </c>
      <c r="AH739">
        <v>32958.2164040766</v>
      </c>
      <c r="AI739">
        <v>33804.1616288566</v>
      </c>
      <c r="AJ739">
        <v>33651.179745272602</v>
      </c>
      <c r="AK739">
        <v>33189.489882445101</v>
      </c>
      <c r="AL739">
        <v>33897.870721776599</v>
      </c>
      <c r="AM739">
        <v>34631.510755353702</v>
      </c>
      <c r="AN739">
        <v>33932.963693516998</v>
      </c>
      <c r="AO739">
        <v>34004.7842354846</v>
      </c>
      <c r="AP739">
        <v>32780.282085455299</v>
      </c>
      <c r="AR739">
        <v>39631.643519342397</v>
      </c>
      <c r="AS739">
        <v>39089.351393729303</v>
      </c>
      <c r="AT739">
        <v>38191.573764947098</v>
      </c>
      <c r="AU739">
        <v>39282.937076720802</v>
      </c>
      <c r="AV739">
        <v>40466.350116080197</v>
      </c>
      <c r="AW739">
        <v>40034.0204589149</v>
      </c>
      <c r="AX739">
        <v>39125.380536654098</v>
      </c>
      <c r="AY739">
        <v>39098.5614427131</v>
      </c>
      <c r="AZ739">
        <v>40551.705441657199</v>
      </c>
      <c r="BA739">
        <v>39999.255339244497</v>
      </c>
      <c r="BB739">
        <v>38800.521221181298</v>
      </c>
      <c r="BC739">
        <v>38864.201303810703</v>
      </c>
      <c r="BD739">
        <v>41182.500936878998</v>
      </c>
      <c r="BE739">
        <v>41571.375500599002</v>
      </c>
      <c r="BF739">
        <v>39613.645010930501</v>
      </c>
      <c r="BG739">
        <v>39788.773768626401</v>
      </c>
      <c r="BH739">
        <v>41982.791298703698</v>
      </c>
      <c r="BI739">
        <v>40295.190109431103</v>
      </c>
      <c r="BJ739">
        <v>39112.084729621703</v>
      </c>
      <c r="BK739">
        <v>39240.975824585097</v>
      </c>
      <c r="BM739">
        <v>23830.604751473998</v>
      </c>
      <c r="BN739">
        <v>23472.172909475299</v>
      </c>
      <c r="BO739">
        <v>23196.675077284901</v>
      </c>
      <c r="BP739">
        <v>22982.335395947401</v>
      </c>
      <c r="BQ739">
        <v>23218.961868060302</v>
      </c>
      <c r="BR739">
        <v>23006.018563056201</v>
      </c>
      <c r="BS739">
        <v>22765.2164213459</v>
      </c>
      <c r="BT739">
        <v>22779.015011003099</v>
      </c>
      <c r="BU739">
        <v>23165.447049042301</v>
      </c>
      <c r="BV739">
        <v>22724.190318982299</v>
      </c>
      <c r="BW739">
        <v>22679.106260103999</v>
      </c>
      <c r="BX739">
        <v>22668.3788981168</v>
      </c>
      <c r="BY739">
        <v>23162.5648574222</v>
      </c>
      <c r="BZ739">
        <v>22875.126820360099</v>
      </c>
      <c r="CA739">
        <v>22660.391078398101</v>
      </c>
      <c r="CB739">
        <v>22722.957227540599</v>
      </c>
      <c r="CC739">
        <v>23230.984165370399</v>
      </c>
      <c r="CD739">
        <v>22871.3682906225</v>
      </c>
      <c r="CE739">
        <v>22720.559655269899</v>
      </c>
      <c r="CF739">
        <v>22647.458664471302</v>
      </c>
      <c r="CH739">
        <v>30438.378185004902</v>
      </c>
      <c r="CI739">
        <v>29468.8728489395</v>
      </c>
      <c r="CJ739">
        <v>28743.1591066279</v>
      </c>
      <c r="CK739">
        <v>28353.663610883799</v>
      </c>
      <c r="CL739">
        <v>29650.033498498098</v>
      </c>
      <c r="CM739">
        <v>28458.675454970798</v>
      </c>
      <c r="CN739">
        <v>28114.0063275588</v>
      </c>
      <c r="CO739">
        <v>28196.562787948598</v>
      </c>
      <c r="CP739">
        <v>29030.309843867399</v>
      </c>
      <c r="CQ739">
        <v>28626.852174949501</v>
      </c>
      <c r="CR739">
        <v>28138.197490549701</v>
      </c>
      <c r="CS739">
        <v>28097.158766876801</v>
      </c>
      <c r="CT739">
        <v>29096.319485942298</v>
      </c>
      <c r="CU739">
        <v>28591.211096456402</v>
      </c>
      <c r="CV739">
        <v>28159.871779919202</v>
      </c>
      <c r="CW739">
        <v>28535.291503194301</v>
      </c>
      <c r="CX739">
        <v>28985.739464409002</v>
      </c>
      <c r="CY739">
        <v>28353.662711750101</v>
      </c>
      <c r="CZ739">
        <v>27949.569351066399</v>
      </c>
      <c r="DA739">
        <v>28230.524907774801</v>
      </c>
      <c r="DC739">
        <v>35418.3282057752</v>
      </c>
      <c r="DD739">
        <v>34654.507175041101</v>
      </c>
      <c r="DE739">
        <v>33933.558234370503</v>
      </c>
      <c r="DF739">
        <v>33608.912521587103</v>
      </c>
      <c r="DG739">
        <v>34573.139097489598</v>
      </c>
      <c r="DH739">
        <v>34279.987520065202</v>
      </c>
      <c r="DI739">
        <v>33578.986413102801</v>
      </c>
      <c r="DJ739">
        <v>33058.9258440919</v>
      </c>
      <c r="DK739">
        <v>34477.748865000402</v>
      </c>
      <c r="DL739">
        <v>33646.751298547199</v>
      </c>
      <c r="DM739">
        <v>32845.152726486303</v>
      </c>
      <c r="DN739">
        <v>33048.623841637796</v>
      </c>
      <c r="DO739">
        <v>34253.984299047203</v>
      </c>
      <c r="DP739">
        <v>33769.1963893309</v>
      </c>
      <c r="DQ739">
        <v>33733.105621474198</v>
      </c>
      <c r="DR739">
        <v>33222.832116521196</v>
      </c>
      <c r="DS739">
        <v>34412.247717021099</v>
      </c>
      <c r="DT739">
        <v>34022.061172563997</v>
      </c>
      <c r="DU739">
        <v>33419.621815146798</v>
      </c>
      <c r="DV739">
        <v>33423.991289711099</v>
      </c>
    </row>
    <row r="740" spans="2:126" x14ac:dyDescent="0.25">
      <c r="B740">
        <v>25438.989905143699</v>
      </c>
      <c r="C740">
        <v>24740.246646412001</v>
      </c>
      <c r="D740">
        <v>24501.938972875399</v>
      </c>
      <c r="E740">
        <v>24183.247401332199</v>
      </c>
      <c r="F740">
        <v>24221.8469571774</v>
      </c>
      <c r="G740">
        <v>23989.903805572299</v>
      </c>
      <c r="H740">
        <v>23813.617369149299</v>
      </c>
      <c r="I740">
        <v>23898.399339772299</v>
      </c>
      <c r="J740">
        <v>24546.216416214698</v>
      </c>
      <c r="K740">
        <v>24123.240146329201</v>
      </c>
      <c r="L740">
        <v>24192.245163588999</v>
      </c>
      <c r="M740">
        <v>24123.393461187301</v>
      </c>
      <c r="N740">
        <v>24653.792030972501</v>
      </c>
      <c r="O740">
        <v>24265.694162594002</v>
      </c>
      <c r="P740">
        <v>23936.850344218601</v>
      </c>
      <c r="Q740">
        <v>23903.253180707001</v>
      </c>
      <c r="R740">
        <v>24770.8511657007</v>
      </c>
      <c r="S740">
        <v>24117.394509496</v>
      </c>
      <c r="T740">
        <v>24023.824637646401</v>
      </c>
      <c r="U740">
        <v>23716.002103663999</v>
      </c>
      <c r="W740">
        <v>34480.916501972803</v>
      </c>
      <c r="X740">
        <v>32890.457347121999</v>
      </c>
      <c r="Y740">
        <v>32030.725195496601</v>
      </c>
      <c r="Z740">
        <v>32307.4311561998</v>
      </c>
      <c r="AA740">
        <v>33399.366952714503</v>
      </c>
      <c r="AB740">
        <v>33937.278706672201</v>
      </c>
      <c r="AC740">
        <v>33482.317290354498</v>
      </c>
      <c r="AD740">
        <v>32392.210344554602</v>
      </c>
      <c r="AE740">
        <v>34768.3742346738</v>
      </c>
      <c r="AF740">
        <v>33542.857789038702</v>
      </c>
      <c r="AG740">
        <v>33561.4368293195</v>
      </c>
      <c r="AH740">
        <v>32945.0153187463</v>
      </c>
      <c r="AI740">
        <v>33797.251952432503</v>
      </c>
      <c r="AJ740">
        <v>33624.840687614502</v>
      </c>
      <c r="AK740">
        <v>33160.220755207003</v>
      </c>
      <c r="AL740">
        <v>33889.374702308203</v>
      </c>
      <c r="AM740">
        <v>34604.59191666</v>
      </c>
      <c r="AN740">
        <v>33915.742244920002</v>
      </c>
      <c r="AO740">
        <v>34004.7842354846</v>
      </c>
      <c r="AP740">
        <v>32780.282085455299</v>
      </c>
      <c r="AR740">
        <v>39598.306630957501</v>
      </c>
      <c r="AS740">
        <v>39089.351393729303</v>
      </c>
      <c r="AT740">
        <v>38191.573764947098</v>
      </c>
      <c r="AU740">
        <v>39282.937076720802</v>
      </c>
      <c r="AV740">
        <v>40466.350116080197</v>
      </c>
      <c r="AW740">
        <v>40015.193865519999</v>
      </c>
      <c r="AX740">
        <v>39125.380536654098</v>
      </c>
      <c r="AY740">
        <v>39098.5614427131</v>
      </c>
      <c r="AZ740">
        <v>40530.514386465402</v>
      </c>
      <c r="BA740">
        <v>39993.588672577796</v>
      </c>
      <c r="BB740">
        <v>38766.161979893797</v>
      </c>
      <c r="BC740">
        <v>38792.488538345598</v>
      </c>
      <c r="BD740">
        <v>41134.4092612159</v>
      </c>
      <c r="BE740">
        <v>41562.5024295279</v>
      </c>
      <c r="BF740">
        <v>39588.661397413103</v>
      </c>
      <c r="BG740">
        <v>39778.696065616401</v>
      </c>
      <c r="BH740">
        <v>41934.125773337299</v>
      </c>
      <c r="BI740">
        <v>40276.487465566897</v>
      </c>
      <c r="BJ740">
        <v>39100.165948423099</v>
      </c>
      <c r="BK740">
        <v>39175.304666974102</v>
      </c>
      <c r="BM740">
        <v>23830.604751473998</v>
      </c>
      <c r="BN740">
        <v>23468.172909475299</v>
      </c>
      <c r="BO740">
        <v>23194.408410618202</v>
      </c>
      <c r="BP740">
        <v>22982.335395947401</v>
      </c>
      <c r="BQ740">
        <v>23218.961868060302</v>
      </c>
      <c r="BR740">
        <v>23006.018563056201</v>
      </c>
      <c r="BS740">
        <v>22765.2164213459</v>
      </c>
      <c r="BT740">
        <v>22776.348344336398</v>
      </c>
      <c r="BU740">
        <v>23165.447049042301</v>
      </c>
      <c r="BV740">
        <v>22724.190318982299</v>
      </c>
      <c r="BW740">
        <v>22679.106260103999</v>
      </c>
      <c r="BX740">
        <v>22668.3788981168</v>
      </c>
      <c r="BY740">
        <v>23162.5648574222</v>
      </c>
      <c r="BZ740">
        <v>22875.126820360099</v>
      </c>
      <c r="CA740">
        <v>22660.391078398101</v>
      </c>
      <c r="CB740">
        <v>22722.957227540599</v>
      </c>
      <c r="CC740">
        <v>23230.984165370399</v>
      </c>
      <c r="CD740">
        <v>22871.3682906225</v>
      </c>
      <c r="CE740">
        <v>22720.559655269899</v>
      </c>
      <c r="CF740">
        <v>22647.458664471302</v>
      </c>
      <c r="CH740">
        <v>30438.378185004902</v>
      </c>
      <c r="CI740">
        <v>29468.8728489395</v>
      </c>
      <c r="CJ740">
        <v>28743.1591066279</v>
      </c>
      <c r="CK740">
        <v>28353.663610883799</v>
      </c>
      <c r="CL740">
        <v>29642.8352824586</v>
      </c>
      <c r="CM740">
        <v>28458.675454970798</v>
      </c>
      <c r="CN740">
        <v>28114.0063275588</v>
      </c>
      <c r="CO740">
        <v>28196.562787948598</v>
      </c>
      <c r="CP740">
        <v>29030.309843867399</v>
      </c>
      <c r="CQ740">
        <v>28626.852174949501</v>
      </c>
      <c r="CR740">
        <v>28138.197490549701</v>
      </c>
      <c r="CS740">
        <v>28097.158766876801</v>
      </c>
      <c r="CT740">
        <v>29096.319485942298</v>
      </c>
      <c r="CU740">
        <v>28591.211096456402</v>
      </c>
      <c r="CV740">
        <v>28159.871779919202</v>
      </c>
      <c r="CW740">
        <v>28535.291503194301</v>
      </c>
      <c r="CX740">
        <v>28985.739464409002</v>
      </c>
      <c r="CY740">
        <v>28353.662711750101</v>
      </c>
      <c r="CZ740">
        <v>27949.569351066399</v>
      </c>
      <c r="DA740">
        <v>28230.524907774801</v>
      </c>
      <c r="DC740">
        <v>35418.3282057752</v>
      </c>
      <c r="DD740">
        <v>34654.507175041101</v>
      </c>
      <c r="DE740">
        <v>33933.558234370503</v>
      </c>
      <c r="DF740">
        <v>33608.912521587103</v>
      </c>
      <c r="DG740">
        <v>34573.139097489598</v>
      </c>
      <c r="DH740">
        <v>34279.987520065202</v>
      </c>
      <c r="DI740">
        <v>33578.986413102801</v>
      </c>
      <c r="DJ740">
        <v>33058.9258440919</v>
      </c>
      <c r="DK740">
        <v>34477.748865000402</v>
      </c>
      <c r="DL740">
        <v>33646.751298547199</v>
      </c>
      <c r="DM740">
        <v>32845.152726486303</v>
      </c>
      <c r="DN740">
        <v>33048.623841637796</v>
      </c>
      <c r="DO740">
        <v>34238.939317257798</v>
      </c>
      <c r="DP740">
        <v>33769.1963893309</v>
      </c>
      <c r="DQ740">
        <v>33733.105621474198</v>
      </c>
      <c r="DR740">
        <v>33222.832116521196</v>
      </c>
      <c r="DS740">
        <v>34412.247717021099</v>
      </c>
      <c r="DT740">
        <v>34022.061172563997</v>
      </c>
      <c r="DU740">
        <v>33412.124776990597</v>
      </c>
      <c r="DV740">
        <v>33418.842839609097</v>
      </c>
    </row>
    <row r="741" spans="2:126" x14ac:dyDescent="0.25">
      <c r="B741">
        <v>25438.989905143699</v>
      </c>
      <c r="C741">
        <v>24740.246646412001</v>
      </c>
      <c r="D741">
        <v>24501.938972875399</v>
      </c>
      <c r="E741">
        <v>24183.247401332199</v>
      </c>
      <c r="F741">
        <v>24221.8469571774</v>
      </c>
      <c r="G741">
        <v>23989.903805572299</v>
      </c>
      <c r="H741">
        <v>23813.617369149299</v>
      </c>
      <c r="I741">
        <v>23898.399339772299</v>
      </c>
      <c r="J741">
        <v>24546.216416214698</v>
      </c>
      <c r="K741">
        <v>24123.240146329201</v>
      </c>
      <c r="L741">
        <v>24192.245163588999</v>
      </c>
      <c r="M741">
        <v>24123.393461187301</v>
      </c>
      <c r="N741">
        <v>24653.792030972501</v>
      </c>
      <c r="O741">
        <v>24265.694162594002</v>
      </c>
      <c r="P741">
        <v>23931.850344218601</v>
      </c>
      <c r="Q741">
        <v>23902.153180706999</v>
      </c>
      <c r="R741">
        <v>24770.8511657007</v>
      </c>
      <c r="S741">
        <v>24117.394509496</v>
      </c>
      <c r="T741">
        <v>24023.824637646401</v>
      </c>
      <c r="U741">
        <v>23716.002103663999</v>
      </c>
      <c r="W741">
        <v>34476.532376165298</v>
      </c>
      <c r="X741">
        <v>32890.457347121999</v>
      </c>
      <c r="Y741">
        <v>32001.635417232501</v>
      </c>
      <c r="Z741">
        <v>32283.584282305899</v>
      </c>
      <c r="AA741">
        <v>33393.806968477998</v>
      </c>
      <c r="AB741">
        <v>33921.766297108799</v>
      </c>
      <c r="AC741">
        <v>33460.382825539797</v>
      </c>
      <c r="AD741">
        <v>32356.403612522699</v>
      </c>
      <c r="AE741">
        <v>34734.701163500198</v>
      </c>
      <c r="AF741">
        <v>33538.237409098299</v>
      </c>
      <c r="AG741">
        <v>33531.1128489865</v>
      </c>
      <c r="AH741">
        <v>32941.540820829003</v>
      </c>
      <c r="AI741">
        <v>33760.918221742002</v>
      </c>
      <c r="AJ741">
        <v>33608.5660653425</v>
      </c>
      <c r="AK741">
        <v>33154.705952194701</v>
      </c>
      <c r="AL741">
        <v>33886.507324574799</v>
      </c>
      <c r="AM741">
        <v>34603.643486590503</v>
      </c>
      <c r="AN741">
        <v>33915.742244920002</v>
      </c>
      <c r="AO741">
        <v>33929.281981475397</v>
      </c>
      <c r="AP741">
        <v>32779.006614086204</v>
      </c>
      <c r="AR741">
        <v>39553.654972374803</v>
      </c>
      <c r="AS741">
        <v>39075.869134957698</v>
      </c>
      <c r="AT741">
        <v>38191.573764947098</v>
      </c>
      <c r="AU741">
        <v>39267.820400195502</v>
      </c>
      <c r="AV741">
        <v>40419.2058828847</v>
      </c>
      <c r="AW741">
        <v>39973.417127369597</v>
      </c>
      <c r="AX741">
        <v>39125.380536654098</v>
      </c>
      <c r="AY741">
        <v>39047.069625547098</v>
      </c>
      <c r="AZ741">
        <v>40491.373514488499</v>
      </c>
      <c r="BA741">
        <v>39993.588672577796</v>
      </c>
      <c r="BB741">
        <v>38748.526745517003</v>
      </c>
      <c r="BC741">
        <v>38792.488538345598</v>
      </c>
      <c r="BD741">
        <v>41129.275424438703</v>
      </c>
      <c r="BE741">
        <v>41562.114153381299</v>
      </c>
      <c r="BF741">
        <v>39588.661397413103</v>
      </c>
      <c r="BG741">
        <v>39747.923733819101</v>
      </c>
      <c r="BH741">
        <v>41934.125773337299</v>
      </c>
      <c r="BI741">
        <v>40221.156698657898</v>
      </c>
      <c r="BJ741">
        <v>39100.165948423099</v>
      </c>
      <c r="BK741">
        <v>39156.777755720701</v>
      </c>
      <c r="BM741">
        <v>23818.983692407401</v>
      </c>
      <c r="BN741">
        <v>23468.172909475299</v>
      </c>
      <c r="BO741">
        <v>23194.408410618202</v>
      </c>
      <c r="BP741">
        <v>22982.335395947401</v>
      </c>
      <c r="BQ741">
        <v>23218.961868060302</v>
      </c>
      <c r="BR741">
        <v>23006.018563056201</v>
      </c>
      <c r="BS741">
        <v>22758.189806766499</v>
      </c>
      <c r="BT741">
        <v>22776.348344336398</v>
      </c>
      <c r="BU741">
        <v>23165.447049042301</v>
      </c>
      <c r="BV741">
        <v>22724.190318982299</v>
      </c>
      <c r="BW741">
        <v>22679.106260103999</v>
      </c>
      <c r="BX741">
        <v>22668.3788981168</v>
      </c>
      <c r="BY741">
        <v>23162.5648574222</v>
      </c>
      <c r="BZ741">
        <v>22875.126820360099</v>
      </c>
      <c r="CA741">
        <v>22660.391078398101</v>
      </c>
      <c r="CB741">
        <v>22722.957227540599</v>
      </c>
      <c r="CC741">
        <v>23230.984165370399</v>
      </c>
      <c r="CD741">
        <v>22871.3682906225</v>
      </c>
      <c r="CE741">
        <v>22720.559655269899</v>
      </c>
      <c r="CF741">
        <v>22645.725331138001</v>
      </c>
      <c r="CH741">
        <v>30438.378185004902</v>
      </c>
      <c r="CI741">
        <v>29468.8728489395</v>
      </c>
      <c r="CJ741">
        <v>28743.1591066279</v>
      </c>
      <c r="CK741">
        <v>28353.663610883799</v>
      </c>
      <c r="CL741">
        <v>29642.8352824586</v>
      </c>
      <c r="CM741">
        <v>28458.675454970798</v>
      </c>
      <c r="CN741">
        <v>28114.0063275588</v>
      </c>
      <c r="CO741">
        <v>28196.562787948598</v>
      </c>
      <c r="CP741">
        <v>29030.309843867399</v>
      </c>
      <c r="CQ741">
        <v>28626.852174949501</v>
      </c>
      <c r="CR741">
        <v>28138.197490549701</v>
      </c>
      <c r="CS741">
        <v>28097.158766876801</v>
      </c>
      <c r="CT741">
        <v>29096.319485942298</v>
      </c>
      <c r="CU741">
        <v>28591.211096456402</v>
      </c>
      <c r="CV741">
        <v>28159.871779919202</v>
      </c>
      <c r="CW741">
        <v>28535.291503194301</v>
      </c>
      <c r="CX741">
        <v>28985.739464409002</v>
      </c>
      <c r="CY741">
        <v>28353.662711750101</v>
      </c>
      <c r="CZ741">
        <v>27949.569351066399</v>
      </c>
      <c r="DA741">
        <v>28230.524907774801</v>
      </c>
      <c r="DC741">
        <v>35418.3282057752</v>
      </c>
      <c r="DD741">
        <v>34654.507175041101</v>
      </c>
      <c r="DE741">
        <v>33933.558234370503</v>
      </c>
      <c r="DF741">
        <v>33608.912521587103</v>
      </c>
      <c r="DG741">
        <v>34573.139097489598</v>
      </c>
      <c r="DH741">
        <v>34279.987520065202</v>
      </c>
      <c r="DI741">
        <v>33578.986413102801</v>
      </c>
      <c r="DJ741">
        <v>33058.9258440919</v>
      </c>
      <c r="DK741">
        <v>34477.748865000402</v>
      </c>
      <c r="DL741">
        <v>33646.751298547199</v>
      </c>
      <c r="DM741">
        <v>32845.152726486303</v>
      </c>
      <c r="DN741">
        <v>33048.623841637796</v>
      </c>
      <c r="DO741">
        <v>34238.939317257798</v>
      </c>
      <c r="DP741">
        <v>33769.1963893309</v>
      </c>
      <c r="DQ741">
        <v>33733.105621474198</v>
      </c>
      <c r="DR741">
        <v>33222.832116521196</v>
      </c>
      <c r="DS741">
        <v>34412.247717021099</v>
      </c>
      <c r="DT741">
        <v>34022.061172563997</v>
      </c>
      <c r="DU741">
        <v>33412.124776990597</v>
      </c>
      <c r="DV741">
        <v>33418.842839609097</v>
      </c>
    </row>
    <row r="742" spans="2:126" x14ac:dyDescent="0.25">
      <c r="B742">
        <v>25438.989905143699</v>
      </c>
      <c r="C742">
        <v>24734.736372006599</v>
      </c>
      <c r="D742">
        <v>24499.405639542099</v>
      </c>
      <c r="E742">
        <v>24183.247401332199</v>
      </c>
      <c r="F742">
        <v>24221.8469571774</v>
      </c>
      <c r="G742">
        <v>23989.903805572299</v>
      </c>
      <c r="H742">
        <v>23812.0384708729</v>
      </c>
      <c r="I742">
        <v>23892.6326731056</v>
      </c>
      <c r="J742">
        <v>24546.216416214698</v>
      </c>
      <c r="K742">
        <v>24123.240146329201</v>
      </c>
      <c r="L742">
        <v>24178.511830255698</v>
      </c>
      <c r="M742">
        <v>24123.393461187301</v>
      </c>
      <c r="N742">
        <v>24653.792030972501</v>
      </c>
      <c r="O742">
        <v>24265.694162594002</v>
      </c>
      <c r="P742">
        <v>23931.850344218601</v>
      </c>
      <c r="Q742">
        <v>23897.739361180302</v>
      </c>
      <c r="R742">
        <v>24770.8511657007</v>
      </c>
      <c r="S742">
        <v>24117.394509496</v>
      </c>
      <c r="T742">
        <v>24023.824637646401</v>
      </c>
      <c r="U742">
        <v>23716.002103663999</v>
      </c>
      <c r="W742">
        <v>34476.532376165298</v>
      </c>
      <c r="X742">
        <v>32890.457347121999</v>
      </c>
      <c r="Y742">
        <v>31975.802874709501</v>
      </c>
      <c r="Z742">
        <v>32271.217711367299</v>
      </c>
      <c r="AA742">
        <v>33378.284110834</v>
      </c>
      <c r="AB742">
        <v>33921.386909494599</v>
      </c>
      <c r="AC742">
        <v>33447.646968152701</v>
      </c>
      <c r="AD742">
        <v>32315.485499420301</v>
      </c>
      <c r="AE742">
        <v>34734.701163500198</v>
      </c>
      <c r="AF742">
        <v>33516.709704594301</v>
      </c>
      <c r="AG742">
        <v>33524.949838341003</v>
      </c>
      <c r="AH742">
        <v>32934.520919503797</v>
      </c>
      <c r="AI742">
        <v>33750.232709056399</v>
      </c>
      <c r="AJ742">
        <v>33608.5660653425</v>
      </c>
      <c r="AK742">
        <v>33154.302118222098</v>
      </c>
      <c r="AL742">
        <v>33886.507324574799</v>
      </c>
      <c r="AM742">
        <v>34601.607111719997</v>
      </c>
      <c r="AN742">
        <v>33913.973583650702</v>
      </c>
      <c r="AO742">
        <v>33923.078710576301</v>
      </c>
      <c r="AP742">
        <v>32779.006614086204</v>
      </c>
      <c r="AR742">
        <v>39553.654972374803</v>
      </c>
      <c r="AS742">
        <v>39075.869134957698</v>
      </c>
      <c r="AT742">
        <v>38178.229893517702</v>
      </c>
      <c r="AU742">
        <v>39267.820400195502</v>
      </c>
      <c r="AV742">
        <v>40376.869481498798</v>
      </c>
      <c r="AW742">
        <v>39973.417127369597</v>
      </c>
      <c r="AX742">
        <v>39120.494234516598</v>
      </c>
      <c r="AY742">
        <v>39038.8034634508</v>
      </c>
      <c r="AZ742">
        <v>40491.373514488499</v>
      </c>
      <c r="BA742">
        <v>39965.599084988098</v>
      </c>
      <c r="BB742">
        <v>38738.613087013196</v>
      </c>
      <c r="BC742">
        <v>38792.488538345598</v>
      </c>
      <c r="BD742">
        <v>41129.275424438703</v>
      </c>
      <c r="BE742">
        <v>41562.114153381299</v>
      </c>
      <c r="BF742">
        <v>39577.273608270101</v>
      </c>
      <c r="BG742">
        <v>39747.923733819101</v>
      </c>
      <c r="BH742">
        <v>41918.977757186403</v>
      </c>
      <c r="BI742">
        <v>40221.156698657898</v>
      </c>
      <c r="BJ742">
        <v>39100.165948423099</v>
      </c>
      <c r="BK742">
        <v>39149.162324484001</v>
      </c>
      <c r="BM742">
        <v>23818.983692407401</v>
      </c>
      <c r="BN742">
        <v>23468.172909475299</v>
      </c>
      <c r="BO742">
        <v>23194.408410618202</v>
      </c>
      <c r="BP742">
        <v>22982.335395947401</v>
      </c>
      <c r="BQ742">
        <v>23218.961868060302</v>
      </c>
      <c r="BR742">
        <v>23006.018563056201</v>
      </c>
      <c r="BS742">
        <v>22758.189806766499</v>
      </c>
      <c r="BT742">
        <v>22776.348344336398</v>
      </c>
      <c r="BU742">
        <v>23165.447049042301</v>
      </c>
      <c r="BV742">
        <v>22724.190318982299</v>
      </c>
      <c r="BW742">
        <v>22679.106260103999</v>
      </c>
      <c r="BX742">
        <v>22668.3788981168</v>
      </c>
      <c r="BY742">
        <v>23162.5648574222</v>
      </c>
      <c r="BZ742">
        <v>22875.126820360099</v>
      </c>
      <c r="CA742">
        <v>22660.391078398101</v>
      </c>
      <c r="CB742">
        <v>22722.957227540599</v>
      </c>
      <c r="CC742">
        <v>23230.984165370399</v>
      </c>
      <c r="CD742">
        <v>22871.3682906225</v>
      </c>
      <c r="CE742">
        <v>22720.559655269899</v>
      </c>
      <c r="CF742">
        <v>22645.725331138001</v>
      </c>
      <c r="CH742">
        <v>30438.378185004902</v>
      </c>
      <c r="CI742">
        <v>29468.8728489395</v>
      </c>
      <c r="CJ742">
        <v>28743.1591066279</v>
      </c>
      <c r="CK742">
        <v>28353.663610883799</v>
      </c>
      <c r="CL742">
        <v>29642.8352824586</v>
      </c>
      <c r="CM742">
        <v>28458.675454970798</v>
      </c>
      <c r="CN742">
        <v>28114.0063275588</v>
      </c>
      <c r="CO742">
        <v>28196.562787948598</v>
      </c>
      <c r="CP742">
        <v>29030.309843867399</v>
      </c>
      <c r="CQ742">
        <v>28626.852174949501</v>
      </c>
      <c r="CR742">
        <v>28138.197490549701</v>
      </c>
      <c r="CS742">
        <v>28097.158766876801</v>
      </c>
      <c r="CT742">
        <v>29096.319485942298</v>
      </c>
      <c r="CU742">
        <v>28586.357551637899</v>
      </c>
      <c r="CV742">
        <v>28159.871779919202</v>
      </c>
      <c r="CW742">
        <v>28529.9207809865</v>
      </c>
      <c r="CX742">
        <v>28985.739464409002</v>
      </c>
      <c r="CY742">
        <v>28353.662711750101</v>
      </c>
      <c r="CZ742">
        <v>27949.569351066399</v>
      </c>
      <c r="DA742">
        <v>28230.524907774801</v>
      </c>
      <c r="DC742">
        <v>35409.938032381702</v>
      </c>
      <c r="DD742">
        <v>34654.507175041101</v>
      </c>
      <c r="DE742">
        <v>33933.558234370503</v>
      </c>
      <c r="DF742">
        <v>33608.912521587103</v>
      </c>
      <c r="DG742">
        <v>34573.139097489598</v>
      </c>
      <c r="DH742">
        <v>34279.987520065202</v>
      </c>
      <c r="DI742">
        <v>33578.986413102801</v>
      </c>
      <c r="DJ742">
        <v>33035.948157983898</v>
      </c>
      <c r="DK742">
        <v>34477.748865000402</v>
      </c>
      <c r="DL742">
        <v>33646.751298547199</v>
      </c>
      <c r="DM742">
        <v>32845.152726486303</v>
      </c>
      <c r="DN742">
        <v>33048.623841637796</v>
      </c>
      <c r="DO742">
        <v>34238.939317257798</v>
      </c>
      <c r="DP742">
        <v>33769.1963893309</v>
      </c>
      <c r="DQ742">
        <v>33733.105621474198</v>
      </c>
      <c r="DR742">
        <v>33222.832116521196</v>
      </c>
      <c r="DS742">
        <v>34412.247717021099</v>
      </c>
      <c r="DT742">
        <v>34022.061172563997</v>
      </c>
      <c r="DU742">
        <v>33412.124776990597</v>
      </c>
      <c r="DV742">
        <v>33418.842839609097</v>
      </c>
    </row>
    <row r="743" spans="2:126" x14ac:dyDescent="0.25">
      <c r="B743">
        <v>25438.989905143699</v>
      </c>
      <c r="C743">
        <v>24734.736372006599</v>
      </c>
      <c r="D743">
        <v>24494.372306208701</v>
      </c>
      <c r="E743">
        <v>24180.314067998901</v>
      </c>
      <c r="F743">
        <v>24211.3802905107</v>
      </c>
      <c r="G743">
        <v>23989.903805572299</v>
      </c>
      <c r="H743">
        <v>23812.0384708729</v>
      </c>
      <c r="I743">
        <v>23892.6326731056</v>
      </c>
      <c r="J743">
        <v>24533.407212281702</v>
      </c>
      <c r="K743">
        <v>24107.706812995799</v>
      </c>
      <c r="L743">
        <v>24175.278496922299</v>
      </c>
      <c r="M743">
        <v>24123.393461187301</v>
      </c>
      <c r="N743">
        <v>24653.792030972501</v>
      </c>
      <c r="O743">
        <v>24265.694162594002</v>
      </c>
      <c r="P743">
        <v>23931.850344218601</v>
      </c>
      <c r="Q743">
        <v>23897.739361180302</v>
      </c>
      <c r="R743">
        <v>24770.8511657007</v>
      </c>
      <c r="S743">
        <v>24117.394509496</v>
      </c>
      <c r="T743">
        <v>24015.823401758698</v>
      </c>
      <c r="U743">
        <v>23716.002103663999</v>
      </c>
      <c r="W743">
        <v>34476.532376165298</v>
      </c>
      <c r="X743">
        <v>32877.484974523999</v>
      </c>
      <c r="Y743">
        <v>31951.3926647505</v>
      </c>
      <c r="Z743">
        <v>32271.217711367299</v>
      </c>
      <c r="AA743">
        <v>33368.519322386201</v>
      </c>
      <c r="AB743">
        <v>33902.296305988799</v>
      </c>
      <c r="AC743">
        <v>33422.557729405002</v>
      </c>
      <c r="AD743">
        <v>32289.9371764311</v>
      </c>
      <c r="AE743">
        <v>34733.3344968335</v>
      </c>
      <c r="AF743">
        <v>33489.754623175999</v>
      </c>
      <c r="AG743">
        <v>33524.949838341003</v>
      </c>
      <c r="AH743">
        <v>32907.283597257301</v>
      </c>
      <c r="AI743">
        <v>33717.021610870201</v>
      </c>
      <c r="AJ743">
        <v>33608.5660653425</v>
      </c>
      <c r="AK743">
        <v>33148.001267641601</v>
      </c>
      <c r="AL743">
        <v>33886.507324574799</v>
      </c>
      <c r="AM743">
        <v>34601.607111719997</v>
      </c>
      <c r="AN743">
        <v>33910.724007250399</v>
      </c>
      <c r="AO743">
        <v>33918.833119782597</v>
      </c>
      <c r="AP743">
        <v>32768.1355619182</v>
      </c>
      <c r="AR743">
        <v>39532.267774817999</v>
      </c>
      <c r="AS743">
        <v>39057.429434325401</v>
      </c>
      <c r="AT743">
        <v>38152.184866385403</v>
      </c>
      <c r="AU743">
        <v>39261.054503290099</v>
      </c>
      <c r="AV743">
        <v>40344.494585922803</v>
      </c>
      <c r="AW743">
        <v>39910.200108760902</v>
      </c>
      <c r="AX743">
        <v>39105.413978521297</v>
      </c>
      <c r="AY743">
        <v>39038.8034634508</v>
      </c>
      <c r="AZ743">
        <v>40491.373514488499</v>
      </c>
      <c r="BA743">
        <v>39949.561244258301</v>
      </c>
      <c r="BB743">
        <v>38738.613087013196</v>
      </c>
      <c r="BC743">
        <v>38772.705037829001</v>
      </c>
      <c r="BD743">
        <v>41092.648700402802</v>
      </c>
      <c r="BE743">
        <v>41562.114153381299</v>
      </c>
      <c r="BF743">
        <v>39536.872982170098</v>
      </c>
      <c r="BG743">
        <v>39715.366577908397</v>
      </c>
      <c r="BH743">
        <v>41918.977757186403</v>
      </c>
      <c r="BI743">
        <v>40186.993235748399</v>
      </c>
      <c r="BJ743">
        <v>39088.182849254699</v>
      </c>
      <c r="BK743">
        <v>39146.563130027404</v>
      </c>
      <c r="BM743">
        <v>23818.983692407401</v>
      </c>
      <c r="BN743">
        <v>23468.172909475299</v>
      </c>
      <c r="BO743">
        <v>23194.408410618202</v>
      </c>
      <c r="BP743">
        <v>22982.335395947401</v>
      </c>
      <c r="BQ743">
        <v>23218.961868060302</v>
      </c>
      <c r="BR743">
        <v>23006.018563056201</v>
      </c>
      <c r="BS743">
        <v>22758.189806766499</v>
      </c>
      <c r="BT743">
        <v>22776.348344336398</v>
      </c>
      <c r="BU743">
        <v>23165.447049042301</v>
      </c>
      <c r="BV743">
        <v>22724.190318982299</v>
      </c>
      <c r="BW743">
        <v>22679.106260103999</v>
      </c>
      <c r="BX743">
        <v>22668.3788981168</v>
      </c>
      <c r="BY743">
        <v>23162.5648574222</v>
      </c>
      <c r="BZ743">
        <v>22875.126820360099</v>
      </c>
      <c r="CA743">
        <v>22660.391078398101</v>
      </c>
      <c r="CB743">
        <v>22722.957227540599</v>
      </c>
      <c r="CC743">
        <v>23230.984165370399</v>
      </c>
      <c r="CD743">
        <v>22871.3682906225</v>
      </c>
      <c r="CE743">
        <v>22720.559655269899</v>
      </c>
      <c r="CF743">
        <v>22645.234420117202</v>
      </c>
      <c r="CH743">
        <v>30438.378185004902</v>
      </c>
      <c r="CI743">
        <v>29468.8728489395</v>
      </c>
      <c r="CJ743">
        <v>28743.1591066279</v>
      </c>
      <c r="CK743">
        <v>28353.663610883799</v>
      </c>
      <c r="CL743">
        <v>29642.8352824586</v>
      </c>
      <c r="CM743">
        <v>28458.675454970798</v>
      </c>
      <c r="CN743">
        <v>28114.0063275588</v>
      </c>
      <c r="CO743">
        <v>28196.562787948598</v>
      </c>
      <c r="CP743">
        <v>29030.309843867399</v>
      </c>
      <c r="CQ743">
        <v>28626.852174949501</v>
      </c>
      <c r="CR743">
        <v>28138.197490549701</v>
      </c>
      <c r="CS743">
        <v>28088.478269320301</v>
      </c>
      <c r="CT743">
        <v>29096.319485942298</v>
      </c>
      <c r="CU743">
        <v>28586.357551637899</v>
      </c>
      <c r="CV743">
        <v>28159.871779919202</v>
      </c>
      <c r="CW743">
        <v>28529.9207809865</v>
      </c>
      <c r="CX743">
        <v>28985.739464409002</v>
      </c>
      <c r="CY743">
        <v>28353.662711750101</v>
      </c>
      <c r="CZ743">
        <v>27937.479564077399</v>
      </c>
      <c r="DA743">
        <v>28230.524907774801</v>
      </c>
      <c r="DC743">
        <v>35409.938032381702</v>
      </c>
      <c r="DD743">
        <v>34633.363439438202</v>
      </c>
      <c r="DE743">
        <v>33933.558234370503</v>
      </c>
      <c r="DF743">
        <v>33608.912521587103</v>
      </c>
      <c r="DG743">
        <v>34573.139097489598</v>
      </c>
      <c r="DH743">
        <v>34276.808676540102</v>
      </c>
      <c r="DI743">
        <v>33578.986413102801</v>
      </c>
      <c r="DJ743">
        <v>33035.948157983898</v>
      </c>
      <c r="DK743">
        <v>34477.748865000402</v>
      </c>
      <c r="DL743">
        <v>33646.751298547199</v>
      </c>
      <c r="DM743">
        <v>32845.152726486303</v>
      </c>
      <c r="DN743">
        <v>33048.623841637796</v>
      </c>
      <c r="DO743">
        <v>34238.939317257798</v>
      </c>
      <c r="DP743">
        <v>33769.1963893309</v>
      </c>
      <c r="DQ743">
        <v>33733.105621474198</v>
      </c>
      <c r="DR743">
        <v>33222.832116521196</v>
      </c>
      <c r="DS743">
        <v>34412.247717021099</v>
      </c>
      <c r="DT743">
        <v>34022.061172563997</v>
      </c>
      <c r="DU743">
        <v>33412.124776990597</v>
      </c>
      <c r="DV743">
        <v>33418.842839609097</v>
      </c>
    </row>
    <row r="744" spans="2:126" x14ac:dyDescent="0.25">
      <c r="B744">
        <v>25438.989905143699</v>
      </c>
      <c r="C744">
        <v>24734.736372006599</v>
      </c>
      <c r="D744">
        <v>24480.612279717101</v>
      </c>
      <c r="E744">
        <v>24180.314067998901</v>
      </c>
      <c r="F744">
        <v>24211.3802905107</v>
      </c>
      <c r="G744">
        <v>23989.903805572299</v>
      </c>
      <c r="H744">
        <v>23812.0384708729</v>
      </c>
      <c r="I744">
        <v>23892.6326731056</v>
      </c>
      <c r="J744">
        <v>24533.407212281702</v>
      </c>
      <c r="K744">
        <v>24107.706812995799</v>
      </c>
      <c r="L744">
        <v>24175.278496922299</v>
      </c>
      <c r="M744">
        <v>24114.392196701901</v>
      </c>
      <c r="N744">
        <v>24653.792030972501</v>
      </c>
      <c r="O744">
        <v>24265.694162594002</v>
      </c>
      <c r="P744">
        <v>23931.850344218601</v>
      </c>
      <c r="Q744">
        <v>23897.739361180302</v>
      </c>
      <c r="R744">
        <v>24770.8511657007</v>
      </c>
      <c r="S744">
        <v>24117.394509496</v>
      </c>
      <c r="T744">
        <v>24013.590068425299</v>
      </c>
      <c r="U744">
        <v>23704.481000180302</v>
      </c>
      <c r="W744">
        <v>34476.532376165298</v>
      </c>
      <c r="X744">
        <v>32877.484974523999</v>
      </c>
      <c r="Y744">
        <v>31951.3926647505</v>
      </c>
      <c r="Z744">
        <v>32271.217711367299</v>
      </c>
      <c r="AA744">
        <v>33368.519322386201</v>
      </c>
      <c r="AB744">
        <v>33902.296305988799</v>
      </c>
      <c r="AC744">
        <v>33422.557729405002</v>
      </c>
      <c r="AD744">
        <v>32289.9371764311</v>
      </c>
      <c r="AE744">
        <v>34729.758297522501</v>
      </c>
      <c r="AF744">
        <v>33475.027721152197</v>
      </c>
      <c r="AG744">
        <v>33524.949838341003</v>
      </c>
      <c r="AH744">
        <v>32907.283597257301</v>
      </c>
      <c r="AI744">
        <v>33716.341142831399</v>
      </c>
      <c r="AJ744">
        <v>33608.5660653425</v>
      </c>
      <c r="AK744">
        <v>33110.052697835097</v>
      </c>
      <c r="AL744">
        <v>33886.507324574799</v>
      </c>
      <c r="AM744">
        <v>34601.607111719997</v>
      </c>
      <c r="AN744">
        <v>33910.724007250399</v>
      </c>
      <c r="AO744">
        <v>33906.117103037097</v>
      </c>
      <c r="AP744">
        <v>32737.718057622202</v>
      </c>
      <c r="AR744">
        <v>39532.267774817999</v>
      </c>
      <c r="AS744">
        <v>39057.429434325401</v>
      </c>
      <c r="AT744">
        <v>38152.184866385403</v>
      </c>
      <c r="AU744">
        <v>39252.903780383604</v>
      </c>
      <c r="AV744">
        <v>40278.816854459801</v>
      </c>
      <c r="AW744">
        <v>39910.200108760902</v>
      </c>
      <c r="AX744">
        <v>39105.413978521297</v>
      </c>
      <c r="AY744">
        <v>39035.490921880097</v>
      </c>
      <c r="AZ744">
        <v>40491.373514488499</v>
      </c>
      <c r="BA744">
        <v>39941.034308816299</v>
      </c>
      <c r="BB744">
        <v>38728.560433315797</v>
      </c>
      <c r="BC744">
        <v>38739.734199600302</v>
      </c>
      <c r="BD744">
        <v>41081.226876977104</v>
      </c>
      <c r="BE744">
        <v>41562.114153381299</v>
      </c>
      <c r="BF744">
        <v>39518.329395022702</v>
      </c>
      <c r="BG744">
        <v>39715.366577908397</v>
      </c>
      <c r="BH744">
        <v>41917.102817331703</v>
      </c>
      <c r="BI744">
        <v>40186.993235748399</v>
      </c>
      <c r="BJ744">
        <v>39088.182849254699</v>
      </c>
      <c r="BK744">
        <v>39146.563130027404</v>
      </c>
      <c r="BM744">
        <v>23818.983692407401</v>
      </c>
      <c r="BN744">
        <v>23468.172909475299</v>
      </c>
      <c r="BO744">
        <v>23194.408410618202</v>
      </c>
      <c r="BP744">
        <v>22982.335395947401</v>
      </c>
      <c r="BQ744">
        <v>23218.961868060302</v>
      </c>
      <c r="BR744">
        <v>23006.018563056201</v>
      </c>
      <c r="BS744">
        <v>22758.189806766499</v>
      </c>
      <c r="BT744">
        <v>22776.348344336398</v>
      </c>
      <c r="BU744">
        <v>23144.803443657202</v>
      </c>
      <c r="BV744">
        <v>22724.190318982299</v>
      </c>
      <c r="BW744">
        <v>22679.106260103999</v>
      </c>
      <c r="BX744">
        <v>22668.3788981168</v>
      </c>
      <c r="BY744">
        <v>23162.5648574222</v>
      </c>
      <c r="BZ744">
        <v>22875.126820360099</v>
      </c>
      <c r="CA744">
        <v>22660.391078398101</v>
      </c>
      <c r="CB744">
        <v>22722.957227540599</v>
      </c>
      <c r="CC744">
        <v>23230.984165370399</v>
      </c>
      <c r="CD744">
        <v>22871.3682906225</v>
      </c>
      <c r="CE744">
        <v>22720.559655269899</v>
      </c>
      <c r="CF744">
        <v>22645.234420117202</v>
      </c>
      <c r="CH744">
        <v>30438.378185004902</v>
      </c>
      <c r="CI744">
        <v>29468.8728489395</v>
      </c>
      <c r="CJ744">
        <v>28743.1591066279</v>
      </c>
      <c r="CK744">
        <v>28353.663610883799</v>
      </c>
      <c r="CL744">
        <v>29642.8352824586</v>
      </c>
      <c r="CM744">
        <v>28458.675454970798</v>
      </c>
      <c r="CN744">
        <v>28114.0063275588</v>
      </c>
      <c r="CO744">
        <v>28196.562787948598</v>
      </c>
      <c r="CP744">
        <v>29030.309843867399</v>
      </c>
      <c r="CQ744">
        <v>28626.852174949501</v>
      </c>
      <c r="CR744">
        <v>28138.197490549701</v>
      </c>
      <c r="CS744">
        <v>28084.416761799901</v>
      </c>
      <c r="CT744">
        <v>29096.319485942298</v>
      </c>
      <c r="CU744">
        <v>28586.357551637899</v>
      </c>
      <c r="CV744">
        <v>28157.4679480464</v>
      </c>
      <c r="CW744">
        <v>28529.9207809865</v>
      </c>
      <c r="CX744">
        <v>28985.739464409002</v>
      </c>
      <c r="CY744">
        <v>28353.662711750101</v>
      </c>
      <c r="CZ744">
        <v>27937.265802973299</v>
      </c>
      <c r="DA744">
        <v>28230.524907774801</v>
      </c>
      <c r="DC744">
        <v>35409.938032381702</v>
      </c>
      <c r="DD744">
        <v>34633.363439438202</v>
      </c>
      <c r="DE744">
        <v>33933.558234370503</v>
      </c>
      <c r="DF744">
        <v>33608.912521587103</v>
      </c>
      <c r="DG744">
        <v>34573.139097489598</v>
      </c>
      <c r="DH744">
        <v>34276.808676540102</v>
      </c>
      <c r="DI744">
        <v>33578.986413102801</v>
      </c>
      <c r="DJ744">
        <v>33035.948157983898</v>
      </c>
      <c r="DK744">
        <v>34477.748865000402</v>
      </c>
      <c r="DL744">
        <v>33646.751298547199</v>
      </c>
      <c r="DM744">
        <v>32845.152726486303</v>
      </c>
      <c r="DN744">
        <v>33048.623841637796</v>
      </c>
      <c r="DO744">
        <v>34238.939317257798</v>
      </c>
      <c r="DP744">
        <v>33769.1963893309</v>
      </c>
      <c r="DQ744">
        <v>33733.105621474198</v>
      </c>
      <c r="DR744">
        <v>33222.832116521196</v>
      </c>
      <c r="DS744">
        <v>34406.733634528297</v>
      </c>
      <c r="DT744">
        <v>34022.061172563997</v>
      </c>
      <c r="DU744">
        <v>33401.037390162397</v>
      </c>
      <c r="DV744">
        <v>33418.842839609097</v>
      </c>
    </row>
    <row r="745" spans="2:126" x14ac:dyDescent="0.25">
      <c r="B745">
        <v>25438.989905143699</v>
      </c>
      <c r="C745">
        <v>24734.736372006599</v>
      </c>
      <c r="D745">
        <v>24480.612279717101</v>
      </c>
      <c r="E745">
        <v>24180.314067998901</v>
      </c>
      <c r="F745">
        <v>24211.3802905107</v>
      </c>
      <c r="G745">
        <v>23984.237138905599</v>
      </c>
      <c r="H745">
        <v>23807.305137539501</v>
      </c>
      <c r="I745">
        <v>23892.6326731056</v>
      </c>
      <c r="J745">
        <v>24533.407212281702</v>
      </c>
      <c r="K745">
        <v>24107.706812995799</v>
      </c>
      <c r="L745">
        <v>24175.278496922299</v>
      </c>
      <c r="M745">
        <v>24112.630965174601</v>
      </c>
      <c r="N745">
        <v>24653.792030972501</v>
      </c>
      <c r="O745">
        <v>24246.394162593999</v>
      </c>
      <c r="P745">
        <v>23924.218058883998</v>
      </c>
      <c r="Q745">
        <v>23897.739361180302</v>
      </c>
      <c r="R745">
        <v>24770.8511657007</v>
      </c>
      <c r="S745">
        <v>24117.394509496</v>
      </c>
      <c r="T745">
        <v>24013.590068425299</v>
      </c>
      <c r="U745">
        <v>23704.481000180302</v>
      </c>
      <c r="W745">
        <v>34475.423088147501</v>
      </c>
      <c r="X745">
        <v>32854.684115012897</v>
      </c>
      <c r="Y745">
        <v>31920.9882889336</v>
      </c>
      <c r="Z745">
        <v>32264.845081409501</v>
      </c>
      <c r="AA745">
        <v>33368.519322386201</v>
      </c>
      <c r="AB745">
        <v>33902.296305988799</v>
      </c>
      <c r="AC745">
        <v>33420.242314846502</v>
      </c>
      <c r="AD745">
        <v>32284.860620877</v>
      </c>
      <c r="AE745">
        <v>34729.758297522501</v>
      </c>
      <c r="AF745">
        <v>33467.8277211522</v>
      </c>
      <c r="AG745">
        <v>33477.591291981997</v>
      </c>
      <c r="AH745">
        <v>32907.283597257301</v>
      </c>
      <c r="AI745">
        <v>33716.341142831399</v>
      </c>
      <c r="AJ745">
        <v>33606.387625288597</v>
      </c>
      <c r="AK745">
        <v>33110.052697835097</v>
      </c>
      <c r="AL745">
        <v>33886.507324574799</v>
      </c>
      <c r="AM745">
        <v>34601.607111719997</v>
      </c>
      <c r="AN745">
        <v>33910.724007250399</v>
      </c>
      <c r="AO745">
        <v>33905.709416883299</v>
      </c>
      <c r="AP745">
        <v>32737.718057622202</v>
      </c>
      <c r="AR745">
        <v>39532.267774817999</v>
      </c>
      <c r="AS745">
        <v>39057.429434325401</v>
      </c>
      <c r="AT745">
        <v>38147.208473765997</v>
      </c>
      <c r="AU745">
        <v>39180.453817652502</v>
      </c>
      <c r="AV745">
        <v>40278.816854459801</v>
      </c>
      <c r="AW745">
        <v>39878.2135648861</v>
      </c>
      <c r="AX745">
        <v>39094.159354916002</v>
      </c>
      <c r="AY745">
        <v>39035.490921880097</v>
      </c>
      <c r="AZ745">
        <v>40491.373514488499</v>
      </c>
      <c r="BA745">
        <v>39851.586134308898</v>
      </c>
      <c r="BB745">
        <v>38728.560433315797</v>
      </c>
      <c r="BC745">
        <v>38722.722068351402</v>
      </c>
      <c r="BD745">
        <v>41081.226876977104</v>
      </c>
      <c r="BE745">
        <v>41532.530857988801</v>
      </c>
      <c r="BF745">
        <v>39518.329395022702</v>
      </c>
      <c r="BG745">
        <v>39713.171798095798</v>
      </c>
      <c r="BH745">
        <v>41917.102817331703</v>
      </c>
      <c r="BI745">
        <v>40186.993235748399</v>
      </c>
      <c r="BJ745">
        <v>39088.182849254699</v>
      </c>
      <c r="BK745">
        <v>39146.563130027404</v>
      </c>
      <c r="BM745">
        <v>23818.983692407401</v>
      </c>
      <c r="BN745">
        <v>23468.172909475299</v>
      </c>
      <c r="BO745">
        <v>23194.408410618202</v>
      </c>
      <c r="BP745">
        <v>22982.335395947401</v>
      </c>
      <c r="BQ745">
        <v>23218.961868060302</v>
      </c>
      <c r="BR745">
        <v>23006.018563056201</v>
      </c>
      <c r="BS745">
        <v>22758.189806766499</v>
      </c>
      <c r="BT745">
        <v>22776.348344336398</v>
      </c>
      <c r="BU745">
        <v>23144.803443657202</v>
      </c>
      <c r="BV745">
        <v>22724.190318982299</v>
      </c>
      <c r="BW745">
        <v>22679.106260103999</v>
      </c>
      <c r="BX745">
        <v>22668.3788981168</v>
      </c>
      <c r="BY745">
        <v>23162.5648574222</v>
      </c>
      <c r="BZ745">
        <v>22875.126820360099</v>
      </c>
      <c r="CA745">
        <v>22657.424411731499</v>
      </c>
      <c r="CB745">
        <v>22722.957227540599</v>
      </c>
      <c r="CC745">
        <v>23230.984165370399</v>
      </c>
      <c r="CD745">
        <v>22871.3682906225</v>
      </c>
      <c r="CE745">
        <v>22720.559655269899</v>
      </c>
      <c r="CF745">
        <v>22642.8010867839</v>
      </c>
      <c r="CH745">
        <v>30438.378185004902</v>
      </c>
      <c r="CI745">
        <v>29466.6879287632</v>
      </c>
      <c r="CJ745">
        <v>28740.204040500801</v>
      </c>
      <c r="CK745">
        <v>28353.663610883799</v>
      </c>
      <c r="CL745">
        <v>29642.8352824586</v>
      </c>
      <c r="CM745">
        <v>28458.675454970798</v>
      </c>
      <c r="CN745">
        <v>28114.0063275588</v>
      </c>
      <c r="CO745">
        <v>28196.562787948598</v>
      </c>
      <c r="CP745">
        <v>29030.309843867399</v>
      </c>
      <c r="CQ745">
        <v>28626.852174949501</v>
      </c>
      <c r="CR745">
        <v>28138.197490549701</v>
      </c>
      <c r="CS745">
        <v>28084.416761799901</v>
      </c>
      <c r="CT745">
        <v>29096.319485942298</v>
      </c>
      <c r="CU745">
        <v>28586.357551637899</v>
      </c>
      <c r="CV745">
        <v>28157.4679480464</v>
      </c>
      <c r="CW745">
        <v>28529.9207809865</v>
      </c>
      <c r="CX745">
        <v>28985.739464409002</v>
      </c>
      <c r="CY745">
        <v>28353.662711750101</v>
      </c>
      <c r="CZ745">
        <v>27937.265802973299</v>
      </c>
      <c r="DA745">
        <v>28230.524907774801</v>
      </c>
      <c r="DC745">
        <v>35409.938032381702</v>
      </c>
      <c r="DD745">
        <v>34616.281485302003</v>
      </c>
      <c r="DE745">
        <v>33933.558234370503</v>
      </c>
      <c r="DF745">
        <v>33608.912521587103</v>
      </c>
      <c r="DG745">
        <v>34561.9568437157</v>
      </c>
      <c r="DH745">
        <v>34276.808676540102</v>
      </c>
      <c r="DI745">
        <v>33578.986413102801</v>
      </c>
      <c r="DJ745">
        <v>33035.948157983898</v>
      </c>
      <c r="DK745">
        <v>34477.748865000402</v>
      </c>
      <c r="DL745">
        <v>33646.751298547199</v>
      </c>
      <c r="DM745">
        <v>32845.152726486303</v>
      </c>
      <c r="DN745">
        <v>33048.623841637796</v>
      </c>
      <c r="DO745">
        <v>34238.939317257798</v>
      </c>
      <c r="DP745">
        <v>33769.1963893309</v>
      </c>
      <c r="DQ745">
        <v>33733.105621474198</v>
      </c>
      <c r="DR745">
        <v>33222.832116521196</v>
      </c>
      <c r="DS745">
        <v>34406.733634528297</v>
      </c>
      <c r="DT745">
        <v>34022.061172563997</v>
      </c>
      <c r="DU745">
        <v>33401.037390162397</v>
      </c>
      <c r="DV745">
        <v>33418.362562309601</v>
      </c>
    </row>
    <row r="746" spans="2:126" x14ac:dyDescent="0.25">
      <c r="B746">
        <v>25438.989905143699</v>
      </c>
      <c r="C746">
        <v>24731.704140525198</v>
      </c>
      <c r="D746">
        <v>24480.612279717101</v>
      </c>
      <c r="E746">
        <v>24169.0775695456</v>
      </c>
      <c r="F746">
        <v>24211.3802905107</v>
      </c>
      <c r="G746">
        <v>23984.237138905599</v>
      </c>
      <c r="H746">
        <v>23807.305137539501</v>
      </c>
      <c r="I746">
        <v>23892.6326731056</v>
      </c>
      <c r="J746">
        <v>24510.716416214698</v>
      </c>
      <c r="K746">
        <v>24107.706812995799</v>
      </c>
      <c r="L746">
        <v>24175.278496922299</v>
      </c>
      <c r="M746">
        <v>24112.630965174601</v>
      </c>
      <c r="N746">
        <v>24653.792030972501</v>
      </c>
      <c r="O746">
        <v>24246.394162593999</v>
      </c>
      <c r="P746">
        <v>23924.218058883998</v>
      </c>
      <c r="Q746">
        <v>23897.739361180302</v>
      </c>
      <c r="R746">
        <v>24770.8511657007</v>
      </c>
      <c r="S746">
        <v>24117.394509496</v>
      </c>
      <c r="T746">
        <v>24013.590068425299</v>
      </c>
      <c r="U746">
        <v>23704.3491099069</v>
      </c>
      <c r="W746">
        <v>34457.394056104204</v>
      </c>
      <c r="X746">
        <v>32845.693264437898</v>
      </c>
      <c r="Y746">
        <v>31920.9882889336</v>
      </c>
      <c r="Z746">
        <v>32242.2608570298</v>
      </c>
      <c r="AA746">
        <v>33368.519322386201</v>
      </c>
      <c r="AB746">
        <v>33900.471270845199</v>
      </c>
      <c r="AC746">
        <v>33420.242314846502</v>
      </c>
      <c r="AD746">
        <v>32273.032636236199</v>
      </c>
      <c r="AE746">
        <v>34729.758297522501</v>
      </c>
      <c r="AF746">
        <v>33467.8277211522</v>
      </c>
      <c r="AG746">
        <v>33477.591291981997</v>
      </c>
      <c r="AH746">
        <v>32899.6416568735</v>
      </c>
      <c r="AI746">
        <v>33716.341142831399</v>
      </c>
      <c r="AJ746">
        <v>33606.387625288597</v>
      </c>
      <c r="AK746">
        <v>33090.503673539897</v>
      </c>
      <c r="AL746">
        <v>33854.579587298002</v>
      </c>
      <c r="AM746">
        <v>34594.440445053297</v>
      </c>
      <c r="AN746">
        <v>33903.858205411998</v>
      </c>
      <c r="AO746">
        <v>33898.9171030371</v>
      </c>
      <c r="AP746">
        <v>32737.718057622202</v>
      </c>
      <c r="AR746">
        <v>39476.140810588397</v>
      </c>
      <c r="AS746">
        <v>39050.539711971898</v>
      </c>
      <c r="AT746">
        <v>38135.454771670302</v>
      </c>
      <c r="AU746">
        <v>39180.453817652502</v>
      </c>
      <c r="AV746">
        <v>40252.2064679178</v>
      </c>
      <c r="AW746">
        <v>39878.2135648861</v>
      </c>
      <c r="AX746">
        <v>39094.159354916002</v>
      </c>
      <c r="AY746">
        <v>39013.863002056198</v>
      </c>
      <c r="AZ746">
        <v>40491.373514488499</v>
      </c>
      <c r="BA746">
        <v>39851.586134308898</v>
      </c>
      <c r="BB746">
        <v>38728.560433315797</v>
      </c>
      <c r="BC746">
        <v>38722.722068351402</v>
      </c>
      <c r="BD746">
        <v>41081.226876977104</v>
      </c>
      <c r="BE746">
        <v>41532.530857988801</v>
      </c>
      <c r="BF746">
        <v>39518.329395022702</v>
      </c>
      <c r="BG746">
        <v>39713.171798095798</v>
      </c>
      <c r="BH746">
        <v>41917.102817331703</v>
      </c>
      <c r="BI746">
        <v>40186.993235748399</v>
      </c>
      <c r="BJ746">
        <v>39088.182849254699</v>
      </c>
      <c r="BK746">
        <v>39102.922629376801</v>
      </c>
      <c r="BM746">
        <v>23818.983692407401</v>
      </c>
      <c r="BN746">
        <v>23468.172909475299</v>
      </c>
      <c r="BO746">
        <v>23194.408410618202</v>
      </c>
      <c r="BP746">
        <v>22982.335395947401</v>
      </c>
      <c r="BQ746">
        <v>23218.961868060302</v>
      </c>
      <c r="BR746">
        <v>23006.018563056201</v>
      </c>
      <c r="BS746">
        <v>22758.189806766499</v>
      </c>
      <c r="BT746">
        <v>22776.348344336398</v>
      </c>
      <c r="BU746">
        <v>23144.803443657202</v>
      </c>
      <c r="BV746">
        <v>22724.190318982299</v>
      </c>
      <c r="BW746">
        <v>22679.106260103999</v>
      </c>
      <c r="BX746">
        <v>22668.3788981168</v>
      </c>
      <c r="BY746">
        <v>23162.5648574222</v>
      </c>
      <c r="BZ746">
        <v>22875.126820360099</v>
      </c>
      <c r="CA746">
        <v>22657.424411731499</v>
      </c>
      <c r="CB746">
        <v>22722.957227540599</v>
      </c>
      <c r="CC746">
        <v>23230.984165370399</v>
      </c>
      <c r="CD746">
        <v>22871.3682906225</v>
      </c>
      <c r="CE746">
        <v>22720.559655269899</v>
      </c>
      <c r="CF746">
        <v>22642.8010867839</v>
      </c>
      <c r="CH746">
        <v>30438.378185004902</v>
      </c>
      <c r="CI746">
        <v>29466.6879287632</v>
      </c>
      <c r="CJ746">
        <v>28740.204040500801</v>
      </c>
      <c r="CK746">
        <v>28353.663610883799</v>
      </c>
      <c r="CL746">
        <v>29642.8352824586</v>
      </c>
      <c r="CM746">
        <v>28458.675454970798</v>
      </c>
      <c r="CN746">
        <v>28113.384622347799</v>
      </c>
      <c r="CO746">
        <v>28193.427339172998</v>
      </c>
      <c r="CP746">
        <v>29030.309843867399</v>
      </c>
      <c r="CQ746">
        <v>28626.852174949501</v>
      </c>
      <c r="CR746">
        <v>28138.197490549701</v>
      </c>
      <c r="CS746">
        <v>28084.416761799901</v>
      </c>
      <c r="CT746">
        <v>29096.319485942298</v>
      </c>
      <c r="CU746">
        <v>28586.357551637899</v>
      </c>
      <c r="CV746">
        <v>28157.4679480464</v>
      </c>
      <c r="CW746">
        <v>28529.9207809865</v>
      </c>
      <c r="CX746">
        <v>28985.739464409002</v>
      </c>
      <c r="CY746">
        <v>28353.662711750101</v>
      </c>
      <c r="CZ746">
        <v>27937.265802973299</v>
      </c>
      <c r="DA746">
        <v>28230.524907774801</v>
      </c>
      <c r="DC746">
        <v>35409.938032381702</v>
      </c>
      <c r="DD746">
        <v>34616.281485302003</v>
      </c>
      <c r="DE746">
        <v>33933.558234370503</v>
      </c>
      <c r="DF746">
        <v>33608.912521587103</v>
      </c>
      <c r="DG746">
        <v>34561.9568437157</v>
      </c>
      <c r="DH746">
        <v>34276.808676540102</v>
      </c>
      <c r="DI746">
        <v>33572.950408412296</v>
      </c>
      <c r="DJ746">
        <v>33035.948157983898</v>
      </c>
      <c r="DK746">
        <v>34471.715102816597</v>
      </c>
      <c r="DL746">
        <v>33646.751298547199</v>
      </c>
      <c r="DM746">
        <v>32845.152726486303</v>
      </c>
      <c r="DN746">
        <v>33048.623841637796</v>
      </c>
      <c r="DO746">
        <v>34238.939317257798</v>
      </c>
      <c r="DP746">
        <v>33769.1963893309</v>
      </c>
      <c r="DQ746">
        <v>33733.105621474198</v>
      </c>
      <c r="DR746">
        <v>33222.832116521196</v>
      </c>
      <c r="DS746">
        <v>34406.733634528297</v>
      </c>
      <c r="DT746">
        <v>34022.061172563997</v>
      </c>
      <c r="DU746">
        <v>33401.037390162397</v>
      </c>
      <c r="DV746">
        <v>33418.362562309601</v>
      </c>
    </row>
    <row r="747" spans="2:126" x14ac:dyDescent="0.25">
      <c r="B747">
        <v>25439.546989061499</v>
      </c>
      <c r="C747">
        <v>24744.919366105401</v>
      </c>
      <c r="D747">
        <v>24548.368441689199</v>
      </c>
      <c r="E747">
        <v>24173.979510125999</v>
      </c>
      <c r="F747">
        <v>24211.276874056701</v>
      </c>
      <c r="G747">
        <v>24004.6235325331</v>
      </c>
      <c r="H747">
        <v>23844.441252999499</v>
      </c>
      <c r="I747">
        <v>23848.296544785298</v>
      </c>
      <c r="J747">
        <v>24431.781165164499</v>
      </c>
      <c r="K747">
        <v>24144.092350165</v>
      </c>
      <c r="L747">
        <v>24153.003640083101</v>
      </c>
      <c r="M747">
        <v>24193.927260975299</v>
      </c>
      <c r="N747">
        <v>24642.394335048401</v>
      </c>
      <c r="O747">
        <v>24299.9618554189</v>
      </c>
      <c r="P747">
        <v>23960.071673628201</v>
      </c>
      <c r="Q747">
        <v>24022.549467924899</v>
      </c>
      <c r="R747">
        <v>24799.369807405001</v>
      </c>
      <c r="S747">
        <v>24182.344667093599</v>
      </c>
      <c r="T747">
        <v>24015.106984298902</v>
      </c>
      <c r="U747">
        <v>23681.868033459999</v>
      </c>
      <c r="W747">
        <v>34622.3953184368</v>
      </c>
      <c r="X747">
        <v>32980.661627105197</v>
      </c>
      <c r="Y747">
        <v>32143.018760856899</v>
      </c>
      <c r="Z747">
        <v>32107.508951340202</v>
      </c>
      <c r="AA747">
        <v>33650.443957458498</v>
      </c>
      <c r="AB747">
        <v>34309.835840250496</v>
      </c>
      <c r="AC747">
        <v>33785.520281336198</v>
      </c>
      <c r="AD747">
        <v>32525.254477813301</v>
      </c>
      <c r="AE747">
        <v>35013.531129133698</v>
      </c>
      <c r="AF747">
        <v>33490.7068708242</v>
      </c>
      <c r="AG747">
        <v>33629.539155820799</v>
      </c>
      <c r="AH747">
        <v>33251.506095592798</v>
      </c>
      <c r="AI747">
        <v>34140.4699914382</v>
      </c>
      <c r="AJ747">
        <v>34088.638238730702</v>
      </c>
      <c r="AK747">
        <v>33305.052423209003</v>
      </c>
      <c r="AL747">
        <v>33941.501998256899</v>
      </c>
      <c r="AM747">
        <v>35132.290019592598</v>
      </c>
      <c r="AN747">
        <v>34322.674731681902</v>
      </c>
      <c r="AO747">
        <v>34242.574440818898</v>
      </c>
      <c r="AP747">
        <v>32875.268314564601</v>
      </c>
      <c r="AR747">
        <v>39406.258848749902</v>
      </c>
      <c r="AS747">
        <v>39170.175474031697</v>
      </c>
      <c r="AT747">
        <v>37924.141452844597</v>
      </c>
      <c r="AU747">
        <v>39269.026390217499</v>
      </c>
      <c r="AV747">
        <v>40385.108141937701</v>
      </c>
      <c r="AW747">
        <v>40181.822912875599</v>
      </c>
      <c r="AX747">
        <v>39262.504499852701</v>
      </c>
      <c r="AY747">
        <v>39151.427520073397</v>
      </c>
      <c r="AZ747">
        <v>40676.237440573197</v>
      </c>
      <c r="BA747">
        <v>40202.843114388001</v>
      </c>
      <c r="BB747">
        <v>39242.966122313002</v>
      </c>
      <c r="BC747">
        <v>39070.4130840406</v>
      </c>
      <c r="BD747">
        <v>41463.941185885298</v>
      </c>
      <c r="BE747">
        <v>41702.006767123399</v>
      </c>
      <c r="BF747">
        <v>39679.999304256402</v>
      </c>
      <c r="BG747">
        <v>39778.988874711198</v>
      </c>
      <c r="BH747">
        <v>42149.8756974075</v>
      </c>
      <c r="BI747">
        <v>40559.689342887599</v>
      </c>
      <c r="BJ747">
        <v>39088.178501888797</v>
      </c>
      <c r="BK747">
        <v>39335.879762420103</v>
      </c>
      <c r="BM747">
        <v>23818.983692407401</v>
      </c>
      <c r="BN747">
        <v>23468.172909475299</v>
      </c>
      <c r="BO747">
        <v>23194.408410618202</v>
      </c>
      <c r="BP747">
        <v>22982.335395947401</v>
      </c>
      <c r="BQ747">
        <v>23218.961868060302</v>
      </c>
      <c r="BR747">
        <v>23006.018563056201</v>
      </c>
      <c r="BS747">
        <v>22758.189806766499</v>
      </c>
      <c r="BT747">
        <v>22776.348344336398</v>
      </c>
      <c r="BU747">
        <v>23144.803443657202</v>
      </c>
      <c r="BV747">
        <v>22724.190318982299</v>
      </c>
      <c r="BW747">
        <v>22679.106260103999</v>
      </c>
      <c r="BX747">
        <v>22668.3788981168</v>
      </c>
      <c r="BY747">
        <v>23162.5648574222</v>
      </c>
      <c r="BZ747">
        <v>22870.426820360099</v>
      </c>
      <c r="CA747">
        <v>22657.424411731499</v>
      </c>
      <c r="CB747">
        <v>22722.957227540599</v>
      </c>
      <c r="CC747">
        <v>23222.270670559301</v>
      </c>
      <c r="CD747">
        <v>22871.3682906225</v>
      </c>
      <c r="CE747">
        <v>22720.559655269899</v>
      </c>
      <c r="CF747">
        <v>22642.8010867839</v>
      </c>
      <c r="CH747">
        <v>30438.378185004902</v>
      </c>
      <c r="CI747">
        <v>29466.6879287632</v>
      </c>
      <c r="CJ747">
        <v>28740.204040500801</v>
      </c>
      <c r="CK747">
        <v>28353.663610883799</v>
      </c>
      <c r="CL747">
        <v>29642.8352824586</v>
      </c>
      <c r="CM747">
        <v>28458.675454970798</v>
      </c>
      <c r="CN747">
        <v>28113.384622347799</v>
      </c>
      <c r="CO747">
        <v>28193.427339172998</v>
      </c>
      <c r="CP747">
        <v>29030.309843867399</v>
      </c>
      <c r="CQ747">
        <v>28626.852174949501</v>
      </c>
      <c r="CR747">
        <v>28138.197490549701</v>
      </c>
      <c r="CS747">
        <v>28084.416761799901</v>
      </c>
      <c r="CT747">
        <v>29095.619485942301</v>
      </c>
      <c r="CU747">
        <v>28586.357551637899</v>
      </c>
      <c r="CV747">
        <v>28157.4679480464</v>
      </c>
      <c r="CW747">
        <v>28529.9207809865</v>
      </c>
      <c r="CX747">
        <v>28985.739464409002</v>
      </c>
      <c r="CY747">
        <v>28353.662711750101</v>
      </c>
      <c r="CZ747">
        <v>27937.265802973299</v>
      </c>
      <c r="DA747">
        <v>28230.524907774801</v>
      </c>
      <c r="DC747">
        <v>35409.938032381702</v>
      </c>
      <c r="DD747">
        <v>34593.8928218738</v>
      </c>
      <c r="DE747">
        <v>33933.558234370503</v>
      </c>
      <c r="DF747">
        <v>33608.912521587103</v>
      </c>
      <c r="DG747">
        <v>34561.9568437157</v>
      </c>
      <c r="DH747">
        <v>34276.808676540102</v>
      </c>
      <c r="DI747">
        <v>33572.950408412296</v>
      </c>
      <c r="DJ747">
        <v>33034.1773150023</v>
      </c>
      <c r="DK747">
        <v>34471.715102816597</v>
      </c>
      <c r="DL747">
        <v>33646.751298547199</v>
      </c>
      <c r="DM747">
        <v>32845.152726486303</v>
      </c>
      <c r="DN747">
        <v>33048.623841637796</v>
      </c>
      <c r="DO747">
        <v>34238.939317257798</v>
      </c>
      <c r="DP747">
        <v>33769.1963893309</v>
      </c>
      <c r="DQ747">
        <v>33733.105621474198</v>
      </c>
      <c r="DR747">
        <v>33222.832116521196</v>
      </c>
      <c r="DS747">
        <v>34406.733634528297</v>
      </c>
      <c r="DT747">
        <v>34022.061172563997</v>
      </c>
      <c r="DU747">
        <v>33401.037390162397</v>
      </c>
      <c r="DV747">
        <v>33418.362562309601</v>
      </c>
    </row>
    <row r="748" spans="2:126" x14ac:dyDescent="0.25">
      <c r="B748">
        <v>25438.1781431583</v>
      </c>
      <c r="C748">
        <v>24737.652699438699</v>
      </c>
      <c r="D748">
        <v>24541.301775022599</v>
      </c>
      <c r="E748">
        <v>24173.979510125999</v>
      </c>
      <c r="F748">
        <v>24210.376874056699</v>
      </c>
      <c r="G748">
        <v>23999.023532533101</v>
      </c>
      <c r="H748">
        <v>23806.4440738833</v>
      </c>
      <c r="I748">
        <v>23818.382563613901</v>
      </c>
      <c r="J748">
        <v>24421.773664913399</v>
      </c>
      <c r="K748">
        <v>24142.392350164999</v>
      </c>
      <c r="L748">
        <v>24152.036973416401</v>
      </c>
      <c r="M748">
        <v>24172.460594308599</v>
      </c>
      <c r="N748">
        <v>24614.9784052002</v>
      </c>
      <c r="O748">
        <v>24293.361855418902</v>
      </c>
      <c r="P748">
        <v>23957.734449319702</v>
      </c>
      <c r="Q748">
        <v>23979.608079376099</v>
      </c>
      <c r="R748">
        <v>24797.669807405</v>
      </c>
      <c r="S748">
        <v>24158.1219013972</v>
      </c>
      <c r="T748">
        <v>24006.7069842989</v>
      </c>
      <c r="U748">
        <v>23664.768033460001</v>
      </c>
      <c r="W748">
        <v>34622.3953184368</v>
      </c>
      <c r="X748">
        <v>32980.661627105197</v>
      </c>
      <c r="Y748">
        <v>32143.018760856899</v>
      </c>
      <c r="Z748">
        <v>32074.884158684101</v>
      </c>
      <c r="AA748">
        <v>33650.443957458498</v>
      </c>
      <c r="AB748">
        <v>34289.542688785601</v>
      </c>
      <c r="AC748">
        <v>33719.5068869557</v>
      </c>
      <c r="AD748">
        <v>32472.2833744778</v>
      </c>
      <c r="AE748">
        <v>34937.4914770002</v>
      </c>
      <c r="AF748">
        <v>33402.971721717302</v>
      </c>
      <c r="AG748">
        <v>33585.198802016697</v>
      </c>
      <c r="AH748">
        <v>33162.545453070401</v>
      </c>
      <c r="AI748">
        <v>33997.484708003198</v>
      </c>
      <c r="AJ748">
        <v>33897.547781127003</v>
      </c>
      <c r="AK748">
        <v>33253.7431593402</v>
      </c>
      <c r="AL748">
        <v>33909.887066321498</v>
      </c>
      <c r="AM748">
        <v>35112.560196544997</v>
      </c>
      <c r="AN748">
        <v>34246.636068706699</v>
      </c>
      <c r="AO748">
        <v>34078.1715063105</v>
      </c>
      <c r="AP748">
        <v>32765.7707907572</v>
      </c>
      <c r="AR748">
        <v>39359.724515566697</v>
      </c>
      <c r="AS748">
        <v>39170.175474031697</v>
      </c>
      <c r="AT748">
        <v>37922.213376815896</v>
      </c>
      <c r="AU748">
        <v>39160.751870969099</v>
      </c>
      <c r="AV748">
        <v>40385.108141937701</v>
      </c>
      <c r="AW748">
        <v>40181.822912875599</v>
      </c>
      <c r="AX748">
        <v>39187.655072455003</v>
      </c>
      <c r="AY748">
        <v>39124.468654111799</v>
      </c>
      <c r="AZ748">
        <v>40597.6707881119</v>
      </c>
      <c r="BA748">
        <v>40067.292890302</v>
      </c>
      <c r="BB748">
        <v>39157.145512032002</v>
      </c>
      <c r="BC748">
        <v>38953.845877230902</v>
      </c>
      <c r="BD748">
        <v>41387.946287423198</v>
      </c>
      <c r="BE748">
        <v>41661.713753788099</v>
      </c>
      <c r="BF748">
        <v>39633.130370516999</v>
      </c>
      <c r="BG748">
        <v>39726.905309034999</v>
      </c>
      <c r="BH748">
        <v>41945.535513945601</v>
      </c>
      <c r="BI748">
        <v>40429.151849623799</v>
      </c>
      <c r="BJ748">
        <v>39026.203220564697</v>
      </c>
      <c r="BK748">
        <v>39200.155159190101</v>
      </c>
      <c r="BM748">
        <v>23818.983692407401</v>
      </c>
      <c r="BN748">
        <v>23468.172909475299</v>
      </c>
      <c r="BO748">
        <v>23194.408410618202</v>
      </c>
      <c r="BP748">
        <v>22982.335395947401</v>
      </c>
      <c r="BQ748">
        <v>23211.995201393602</v>
      </c>
      <c r="BR748">
        <v>23006.018563056201</v>
      </c>
      <c r="BS748">
        <v>22756.8898067665</v>
      </c>
      <c r="BT748">
        <v>22776.348344336398</v>
      </c>
      <c r="BU748">
        <v>23144.803443657202</v>
      </c>
      <c r="BV748">
        <v>22724.190318982299</v>
      </c>
      <c r="BW748">
        <v>22679.106260103999</v>
      </c>
      <c r="BX748">
        <v>22668.3788981168</v>
      </c>
      <c r="BY748">
        <v>23162.5648574222</v>
      </c>
      <c r="BZ748">
        <v>22870.426820360099</v>
      </c>
      <c r="CA748">
        <v>22657.424411731499</v>
      </c>
      <c r="CB748">
        <v>22722.957227540599</v>
      </c>
      <c r="CC748">
        <v>23222.270670559301</v>
      </c>
      <c r="CD748">
        <v>22871.3682906225</v>
      </c>
      <c r="CE748">
        <v>22720.559655269899</v>
      </c>
      <c r="CF748">
        <v>22642.8010867839</v>
      </c>
      <c r="CH748">
        <v>30423.200883231399</v>
      </c>
      <c r="CI748">
        <v>29466.6879287632</v>
      </c>
      <c r="CJ748">
        <v>28740.204040500801</v>
      </c>
      <c r="CK748">
        <v>28346.386654847101</v>
      </c>
      <c r="CL748">
        <v>29639.053524889801</v>
      </c>
      <c r="CM748">
        <v>28457.585679811302</v>
      </c>
      <c r="CN748">
        <v>28113.384622347799</v>
      </c>
      <c r="CO748">
        <v>28193.427339172998</v>
      </c>
      <c r="CP748">
        <v>29030.309843867399</v>
      </c>
      <c r="CQ748">
        <v>28626.852174949501</v>
      </c>
      <c r="CR748">
        <v>28138.197490549701</v>
      </c>
      <c r="CS748">
        <v>28084.416761799901</v>
      </c>
      <c r="CT748">
        <v>29095.619485942301</v>
      </c>
      <c r="CU748">
        <v>28586.357551637899</v>
      </c>
      <c r="CV748">
        <v>28157.4679480464</v>
      </c>
      <c r="CW748">
        <v>28527.450845724699</v>
      </c>
      <c r="CX748">
        <v>28971.411436251699</v>
      </c>
      <c r="CY748">
        <v>28353.662711750101</v>
      </c>
      <c r="CZ748">
        <v>27917.834795619499</v>
      </c>
      <c r="DA748">
        <v>28230.524907774801</v>
      </c>
      <c r="DC748">
        <v>35409.938032381702</v>
      </c>
      <c r="DD748">
        <v>34593.8928218738</v>
      </c>
      <c r="DE748">
        <v>33933.558234370503</v>
      </c>
      <c r="DF748">
        <v>33608.912521587103</v>
      </c>
      <c r="DG748">
        <v>34561.9568437157</v>
      </c>
      <c r="DH748">
        <v>34276.329452069498</v>
      </c>
      <c r="DI748">
        <v>33572.950408412296</v>
      </c>
      <c r="DJ748">
        <v>33034.1773150023</v>
      </c>
      <c r="DK748">
        <v>34467.010770482302</v>
      </c>
      <c r="DL748">
        <v>33646.751298547199</v>
      </c>
      <c r="DM748">
        <v>32845.152726486303</v>
      </c>
      <c r="DN748">
        <v>33048.623841637796</v>
      </c>
      <c r="DO748">
        <v>34238.939317257798</v>
      </c>
      <c r="DP748">
        <v>33769.1963893309</v>
      </c>
      <c r="DQ748">
        <v>33733.105621474198</v>
      </c>
      <c r="DR748">
        <v>33221.469157694999</v>
      </c>
      <c r="DS748">
        <v>34406.733634528297</v>
      </c>
      <c r="DT748">
        <v>34022.061172563997</v>
      </c>
      <c r="DU748">
        <v>33401.037390162397</v>
      </c>
      <c r="DV748">
        <v>33413.761559731698</v>
      </c>
    </row>
    <row r="749" spans="2:126" x14ac:dyDescent="0.25">
      <c r="B749">
        <v>25429.113655728099</v>
      </c>
      <c r="C749">
        <v>24737.652699438699</v>
      </c>
      <c r="D749">
        <v>24541.301775022599</v>
      </c>
      <c r="E749">
        <v>24157.106941652099</v>
      </c>
      <c r="F749">
        <v>24208.310207390001</v>
      </c>
      <c r="G749">
        <v>23999.023532533101</v>
      </c>
      <c r="H749">
        <v>23799.744073883299</v>
      </c>
      <c r="I749">
        <v>23811.349230280601</v>
      </c>
      <c r="J749">
        <v>24419.033486701399</v>
      </c>
      <c r="K749">
        <v>24142.392350164999</v>
      </c>
      <c r="L749">
        <v>24148.736973416399</v>
      </c>
      <c r="M749">
        <v>24172.460594308599</v>
      </c>
      <c r="N749">
        <v>24614.9784052002</v>
      </c>
      <c r="O749">
        <v>24293.361855418902</v>
      </c>
      <c r="P749">
        <v>23945.590076388398</v>
      </c>
      <c r="Q749">
        <v>23970.254533508301</v>
      </c>
      <c r="R749">
        <v>24787.132583096602</v>
      </c>
      <c r="S749">
        <v>24158.1219013972</v>
      </c>
      <c r="T749">
        <v>23988.437941000699</v>
      </c>
      <c r="U749">
        <v>23661.234700126701</v>
      </c>
      <c r="W749">
        <v>34605.762638226101</v>
      </c>
      <c r="X749">
        <v>32931.086615615</v>
      </c>
      <c r="Y749">
        <v>32128.756456288</v>
      </c>
      <c r="Z749">
        <v>32061.860043027202</v>
      </c>
      <c r="AA749">
        <v>33590.9645193467</v>
      </c>
      <c r="AB749">
        <v>34257.658268535102</v>
      </c>
      <c r="AC749">
        <v>33656.899854014897</v>
      </c>
      <c r="AD749">
        <v>32409.5384340583</v>
      </c>
      <c r="AE749">
        <v>34873.410559465097</v>
      </c>
      <c r="AF749">
        <v>33327.678235384701</v>
      </c>
      <c r="AG749">
        <v>33560.782067290696</v>
      </c>
      <c r="AH749">
        <v>33162.545453070401</v>
      </c>
      <c r="AI749">
        <v>33994.646445255101</v>
      </c>
      <c r="AJ749">
        <v>33889.331179509303</v>
      </c>
      <c r="AK749">
        <v>33198.1006540116</v>
      </c>
      <c r="AL749">
        <v>33907.711127472699</v>
      </c>
      <c r="AM749">
        <v>35049.585354285897</v>
      </c>
      <c r="AN749">
        <v>34226.125010765099</v>
      </c>
      <c r="AO749">
        <v>34017.564305950298</v>
      </c>
      <c r="AP749">
        <v>32724.083068982902</v>
      </c>
      <c r="AR749">
        <v>39326.7563370961</v>
      </c>
      <c r="AS749">
        <v>39170.175474031697</v>
      </c>
      <c r="AT749">
        <v>37908.2896714862</v>
      </c>
      <c r="AU749">
        <v>39136.223679779599</v>
      </c>
      <c r="AV749">
        <v>40336.133129892303</v>
      </c>
      <c r="AW749">
        <v>40181.822912875599</v>
      </c>
      <c r="AX749">
        <v>39165.466911743199</v>
      </c>
      <c r="AY749">
        <v>39063.892927003697</v>
      </c>
      <c r="AZ749">
        <v>40597.6707881119</v>
      </c>
      <c r="BA749">
        <v>40030.000579780601</v>
      </c>
      <c r="BB749">
        <v>39117.383750418703</v>
      </c>
      <c r="BC749">
        <v>38876.386063949598</v>
      </c>
      <c r="BD749">
        <v>41331.387842732896</v>
      </c>
      <c r="BE749">
        <v>41556.259199160602</v>
      </c>
      <c r="BF749">
        <v>39624.698966714299</v>
      </c>
      <c r="BG749">
        <v>39703.564383652301</v>
      </c>
      <c r="BH749">
        <v>41874.260878661204</v>
      </c>
      <c r="BI749">
        <v>40389.703166978201</v>
      </c>
      <c r="BJ749">
        <v>38999.320757433197</v>
      </c>
      <c r="BK749">
        <v>39191.027261552998</v>
      </c>
      <c r="BM749">
        <v>23818.983692407401</v>
      </c>
      <c r="BN749">
        <v>23468.172909475299</v>
      </c>
      <c r="BO749">
        <v>23194.408410618202</v>
      </c>
      <c r="BP749">
        <v>22982.335395947401</v>
      </c>
      <c r="BQ749">
        <v>23211.995201393602</v>
      </c>
      <c r="BR749">
        <v>23006.018563056201</v>
      </c>
      <c r="BS749">
        <v>22756.8898067665</v>
      </c>
      <c r="BT749">
        <v>22776.348344336398</v>
      </c>
      <c r="BU749">
        <v>23144.803443657202</v>
      </c>
      <c r="BV749">
        <v>22724.190318982299</v>
      </c>
      <c r="BW749">
        <v>22679.106260103999</v>
      </c>
      <c r="BX749">
        <v>22668.3788981168</v>
      </c>
      <c r="BY749">
        <v>23162.5648574222</v>
      </c>
      <c r="BZ749">
        <v>22870.426820360099</v>
      </c>
      <c r="CA749">
        <v>22657.424411731499</v>
      </c>
      <c r="CB749">
        <v>22722.957227540599</v>
      </c>
      <c r="CC749">
        <v>23222.270670559301</v>
      </c>
      <c r="CD749">
        <v>22866.3349572892</v>
      </c>
      <c r="CE749">
        <v>22720.559655269899</v>
      </c>
      <c r="CF749">
        <v>22642.8010867839</v>
      </c>
      <c r="CH749">
        <v>30423.200883231399</v>
      </c>
      <c r="CI749">
        <v>29466.6879287632</v>
      </c>
      <c r="CJ749">
        <v>28740.204040500801</v>
      </c>
      <c r="CK749">
        <v>28346.386654847101</v>
      </c>
      <c r="CL749">
        <v>29639.053524889801</v>
      </c>
      <c r="CM749">
        <v>28457.585679811302</v>
      </c>
      <c r="CN749">
        <v>28100.426396573101</v>
      </c>
      <c r="CO749">
        <v>28193.427339172998</v>
      </c>
      <c r="CP749">
        <v>29030.309843867399</v>
      </c>
      <c r="CQ749">
        <v>28626.852174949501</v>
      </c>
      <c r="CR749">
        <v>28138.197490549701</v>
      </c>
      <c r="CS749">
        <v>28084.416761799901</v>
      </c>
      <c r="CT749">
        <v>29095.619485942301</v>
      </c>
      <c r="CU749">
        <v>28586.357551637899</v>
      </c>
      <c r="CV749">
        <v>28157.4679480464</v>
      </c>
      <c r="CW749">
        <v>28527.450845724699</v>
      </c>
      <c r="CX749">
        <v>28971.411436251699</v>
      </c>
      <c r="CY749">
        <v>28353.662711750101</v>
      </c>
      <c r="CZ749">
        <v>27917.834795619499</v>
      </c>
      <c r="DA749">
        <v>28230.524907774801</v>
      </c>
      <c r="DC749">
        <v>35409.938032381702</v>
      </c>
      <c r="DD749">
        <v>34587.392318798898</v>
      </c>
      <c r="DE749">
        <v>33933.558234370503</v>
      </c>
      <c r="DF749">
        <v>33608.912521587103</v>
      </c>
      <c r="DG749">
        <v>34545.656736793302</v>
      </c>
      <c r="DH749">
        <v>34276.329452069498</v>
      </c>
      <c r="DI749">
        <v>33572.950408412296</v>
      </c>
      <c r="DJ749">
        <v>33026.534817686203</v>
      </c>
      <c r="DK749">
        <v>34467.010770482302</v>
      </c>
      <c r="DL749">
        <v>33646.751298547199</v>
      </c>
      <c r="DM749">
        <v>32845.152726486303</v>
      </c>
      <c r="DN749">
        <v>33035.0861202425</v>
      </c>
      <c r="DO749">
        <v>34238.939317257798</v>
      </c>
      <c r="DP749">
        <v>33769.1963893309</v>
      </c>
      <c r="DQ749">
        <v>33733.105621474198</v>
      </c>
      <c r="DR749">
        <v>33221.469157694999</v>
      </c>
      <c r="DS749">
        <v>34406.733634528297</v>
      </c>
      <c r="DT749">
        <v>34022.061172563997</v>
      </c>
      <c r="DU749">
        <v>33401.037390162397</v>
      </c>
      <c r="DV749">
        <v>33408.471484338297</v>
      </c>
    </row>
    <row r="750" spans="2:126" x14ac:dyDescent="0.25">
      <c r="B750">
        <v>25429.113655728099</v>
      </c>
      <c r="C750">
        <v>24737.652699438699</v>
      </c>
      <c r="D750">
        <v>24541.301775022599</v>
      </c>
      <c r="E750">
        <v>24157.106941652099</v>
      </c>
      <c r="F750">
        <v>24208.310207390001</v>
      </c>
      <c r="G750">
        <v>23995.1235325331</v>
      </c>
      <c r="H750">
        <v>23779.145375218999</v>
      </c>
      <c r="I750">
        <v>23807.452243321499</v>
      </c>
      <c r="J750">
        <v>24419.033486701399</v>
      </c>
      <c r="K750">
        <v>24140.493287674301</v>
      </c>
      <c r="L750">
        <v>24147.270306749699</v>
      </c>
      <c r="M750">
        <v>24172.393927641901</v>
      </c>
      <c r="N750">
        <v>24614.9784052002</v>
      </c>
      <c r="O750">
        <v>24293.361855418902</v>
      </c>
      <c r="P750">
        <v>23945.590076388398</v>
      </c>
      <c r="Q750">
        <v>23961.757006419601</v>
      </c>
      <c r="R750">
        <v>24787.132583096602</v>
      </c>
      <c r="S750">
        <v>24158.1219013972</v>
      </c>
      <c r="T750">
        <v>23988.437941000699</v>
      </c>
      <c r="U750">
        <v>23661.234700126701</v>
      </c>
      <c r="W750">
        <v>34605.762638226101</v>
      </c>
      <c r="X750">
        <v>32928.466428237502</v>
      </c>
      <c r="Y750">
        <v>32128.756456288</v>
      </c>
      <c r="Z750">
        <v>32058.734702218699</v>
      </c>
      <c r="AA750">
        <v>33575.634439189802</v>
      </c>
      <c r="AB750">
        <v>34171.768769918403</v>
      </c>
      <c r="AC750">
        <v>33650.068263879402</v>
      </c>
      <c r="AD750">
        <v>32399.957312410399</v>
      </c>
      <c r="AE750">
        <v>34873.410559465097</v>
      </c>
      <c r="AF750">
        <v>33327.678235384701</v>
      </c>
      <c r="AG750">
        <v>33548.511684987199</v>
      </c>
      <c r="AH750">
        <v>33148.278986089499</v>
      </c>
      <c r="AI750">
        <v>33945.332531891298</v>
      </c>
      <c r="AJ750">
        <v>33887.289553730501</v>
      </c>
      <c r="AK750">
        <v>33146.753599833799</v>
      </c>
      <c r="AL750">
        <v>33874.702115860498</v>
      </c>
      <c r="AM750">
        <v>34932.265535676699</v>
      </c>
      <c r="AN750">
        <v>34185.806653596599</v>
      </c>
      <c r="AO750">
        <v>33983.0855284871</v>
      </c>
      <c r="AP750">
        <v>32713.882437587701</v>
      </c>
      <c r="AR750">
        <v>39326.7563370961</v>
      </c>
      <c r="AS750">
        <v>39170.175474031697</v>
      </c>
      <c r="AT750">
        <v>37908.2896714862</v>
      </c>
      <c r="AU750">
        <v>39123.464637164601</v>
      </c>
      <c r="AV750">
        <v>40311.146067001398</v>
      </c>
      <c r="AW750">
        <v>40153.040767087499</v>
      </c>
      <c r="AX750">
        <v>39122.660092297301</v>
      </c>
      <c r="AY750">
        <v>39051.968548247998</v>
      </c>
      <c r="AZ750">
        <v>40526.849676067199</v>
      </c>
      <c r="BA750">
        <v>39973.032900779101</v>
      </c>
      <c r="BB750">
        <v>39078.737931425901</v>
      </c>
      <c r="BC750">
        <v>38835.229344565698</v>
      </c>
      <c r="BD750">
        <v>41317.536634588498</v>
      </c>
      <c r="BE750">
        <v>41555.357589295301</v>
      </c>
      <c r="BF750">
        <v>39624.698966714299</v>
      </c>
      <c r="BG750">
        <v>39703.564383652301</v>
      </c>
      <c r="BH750">
        <v>41874.260878661204</v>
      </c>
      <c r="BI750">
        <v>40349.714818944201</v>
      </c>
      <c r="BJ750">
        <v>38999.320757433197</v>
      </c>
      <c r="BK750">
        <v>39170.562672569999</v>
      </c>
      <c r="BM750">
        <v>23818.983692407401</v>
      </c>
      <c r="BN750">
        <v>23468.172909475299</v>
      </c>
      <c r="BO750">
        <v>23194.408410618202</v>
      </c>
      <c r="BP750">
        <v>22979.568729280702</v>
      </c>
      <c r="BQ750">
        <v>23211.995201393602</v>
      </c>
      <c r="BR750">
        <v>23006.018563056201</v>
      </c>
      <c r="BS750">
        <v>22756.8898067665</v>
      </c>
      <c r="BT750">
        <v>22776.348344336398</v>
      </c>
      <c r="BU750">
        <v>23144.803443657202</v>
      </c>
      <c r="BV750">
        <v>22724.190318982299</v>
      </c>
      <c r="BW750">
        <v>22679.106260103999</v>
      </c>
      <c r="BX750">
        <v>22668.3788981168</v>
      </c>
      <c r="BY750">
        <v>23162.5648574222</v>
      </c>
      <c r="BZ750">
        <v>22870.426820360099</v>
      </c>
      <c r="CA750">
        <v>22657.424411731499</v>
      </c>
      <c r="CB750">
        <v>22722.957227540599</v>
      </c>
      <c r="CC750">
        <v>23212.647036542399</v>
      </c>
      <c r="CD750">
        <v>22866.3349572892</v>
      </c>
      <c r="CE750">
        <v>22720.559655269899</v>
      </c>
      <c r="CF750">
        <v>22642.8010867839</v>
      </c>
      <c r="CH750">
        <v>30423.200883231399</v>
      </c>
      <c r="CI750">
        <v>29466.6879287632</v>
      </c>
      <c r="CJ750">
        <v>28736.246032518498</v>
      </c>
      <c r="CK750">
        <v>28333.871326034801</v>
      </c>
      <c r="CL750">
        <v>29635.1832835317</v>
      </c>
      <c r="CM750">
        <v>28457.585679811302</v>
      </c>
      <c r="CN750">
        <v>28100.426396573101</v>
      </c>
      <c r="CO750">
        <v>28193.427339172998</v>
      </c>
      <c r="CP750">
        <v>29014.5851954073</v>
      </c>
      <c r="CQ750">
        <v>28626.852174949501</v>
      </c>
      <c r="CR750">
        <v>28138.197490549701</v>
      </c>
      <c r="CS750">
        <v>28084.416761799901</v>
      </c>
      <c r="CT750">
        <v>29095.619485942301</v>
      </c>
      <c r="CU750">
        <v>28586.357551637899</v>
      </c>
      <c r="CV750">
        <v>28157.4679480464</v>
      </c>
      <c r="CW750">
        <v>28527.450845724699</v>
      </c>
      <c r="CX750">
        <v>28971.411436251699</v>
      </c>
      <c r="CY750">
        <v>28353.662711750101</v>
      </c>
      <c r="CZ750">
        <v>27909.371034390399</v>
      </c>
      <c r="DA750">
        <v>28230.524907774801</v>
      </c>
      <c r="DC750">
        <v>35409.938032381702</v>
      </c>
      <c r="DD750">
        <v>34587.392318798898</v>
      </c>
      <c r="DE750">
        <v>33901.049074408598</v>
      </c>
      <c r="DF750">
        <v>33608.912521587103</v>
      </c>
      <c r="DG750">
        <v>34545.656736793302</v>
      </c>
      <c r="DH750">
        <v>34275.334199969999</v>
      </c>
      <c r="DI750">
        <v>33572.950408412296</v>
      </c>
      <c r="DJ750">
        <v>33026.534817686203</v>
      </c>
      <c r="DK750">
        <v>34467.010770482302</v>
      </c>
      <c r="DL750">
        <v>33646.751298547199</v>
      </c>
      <c r="DM750">
        <v>32845.152726486303</v>
      </c>
      <c r="DN750">
        <v>33035.0861202425</v>
      </c>
      <c r="DO750">
        <v>34233.624658896901</v>
      </c>
      <c r="DP750">
        <v>33769.1963893309</v>
      </c>
      <c r="DQ750">
        <v>33721.249289976702</v>
      </c>
      <c r="DR750">
        <v>33221.469157694999</v>
      </c>
      <c r="DS750">
        <v>34406.733634528297</v>
      </c>
      <c r="DT750">
        <v>34010.974033001999</v>
      </c>
      <c r="DU750">
        <v>33401.037390162397</v>
      </c>
      <c r="DV750">
        <v>33408.471484338297</v>
      </c>
    </row>
    <row r="751" spans="2:126" x14ac:dyDescent="0.25">
      <c r="B751">
        <v>25429.113655728099</v>
      </c>
      <c r="C751">
        <v>24734.286032772099</v>
      </c>
      <c r="D751">
        <v>24541.301775022599</v>
      </c>
      <c r="E751">
        <v>24157.106941652099</v>
      </c>
      <c r="F751">
        <v>24208.310207390001</v>
      </c>
      <c r="G751">
        <v>23984.7191149221</v>
      </c>
      <c r="H751">
        <v>23779.145375218999</v>
      </c>
      <c r="I751">
        <v>23807.452243321499</v>
      </c>
      <c r="J751">
        <v>24419.033486701399</v>
      </c>
      <c r="K751">
        <v>24128.974250593099</v>
      </c>
      <c r="L751">
        <v>24139.903640083099</v>
      </c>
      <c r="M751">
        <v>24172.393927641901</v>
      </c>
      <c r="N751">
        <v>24607.845071866901</v>
      </c>
      <c r="O751">
        <v>24278.595188752199</v>
      </c>
      <c r="P751">
        <v>23945.590076388398</v>
      </c>
      <c r="Q751">
        <v>23961.757006419601</v>
      </c>
      <c r="R751">
        <v>24787.132583096602</v>
      </c>
      <c r="S751">
        <v>24158.1219013972</v>
      </c>
      <c r="T751">
        <v>23988.437941000699</v>
      </c>
      <c r="U751">
        <v>23655.201366793299</v>
      </c>
      <c r="W751">
        <v>34605.762638226101</v>
      </c>
      <c r="X751">
        <v>32922.186415429198</v>
      </c>
      <c r="Y751">
        <v>32119.313551585899</v>
      </c>
      <c r="Z751">
        <v>32041.673355063998</v>
      </c>
      <c r="AA751">
        <v>33564.641623120297</v>
      </c>
      <c r="AB751">
        <v>34171.768769918403</v>
      </c>
      <c r="AC751">
        <v>33609.848772277299</v>
      </c>
      <c r="AD751">
        <v>32399.957312410399</v>
      </c>
      <c r="AE751">
        <v>34849.472431501003</v>
      </c>
      <c r="AF751">
        <v>33327.678235384701</v>
      </c>
      <c r="AG751">
        <v>33548.511684987199</v>
      </c>
      <c r="AH751">
        <v>33136.9112053383</v>
      </c>
      <c r="AI751">
        <v>33935.4307340347</v>
      </c>
      <c r="AJ751">
        <v>33887.289553730501</v>
      </c>
      <c r="AK751">
        <v>33142.215602613702</v>
      </c>
      <c r="AL751">
        <v>33871.704837454701</v>
      </c>
      <c r="AM751">
        <v>34912.1896708739</v>
      </c>
      <c r="AN751">
        <v>34185.806653596599</v>
      </c>
      <c r="AO751">
        <v>33972.118861820403</v>
      </c>
      <c r="AP751">
        <v>32713.882437587701</v>
      </c>
      <c r="AR751">
        <v>39326.7563370961</v>
      </c>
      <c r="AS751">
        <v>39137.680346483903</v>
      </c>
      <c r="AT751">
        <v>37888.846850809001</v>
      </c>
      <c r="AU751">
        <v>39123.464637164601</v>
      </c>
      <c r="AV751">
        <v>40275.321636416098</v>
      </c>
      <c r="AW751">
        <v>40075.562007068504</v>
      </c>
      <c r="AX751">
        <v>39102.5505284393</v>
      </c>
      <c r="AY751">
        <v>39009.218387266003</v>
      </c>
      <c r="AZ751">
        <v>40518.5364107633</v>
      </c>
      <c r="BA751">
        <v>39973.032900779101</v>
      </c>
      <c r="BB751">
        <v>39032.808101514303</v>
      </c>
      <c r="BC751">
        <v>38826.071599183299</v>
      </c>
      <c r="BD751">
        <v>41317.536634588498</v>
      </c>
      <c r="BE751">
        <v>41535.7787903075</v>
      </c>
      <c r="BF751">
        <v>39624.698966714299</v>
      </c>
      <c r="BG751">
        <v>39676.465581708602</v>
      </c>
      <c r="BH751">
        <v>41814.580316313099</v>
      </c>
      <c r="BI751">
        <v>40349.714818944201</v>
      </c>
      <c r="BJ751">
        <v>38999.320757433197</v>
      </c>
      <c r="BK751">
        <v>39154.242400874602</v>
      </c>
      <c r="BM751">
        <v>23818.983692407401</v>
      </c>
      <c r="BN751">
        <v>23468.172909475299</v>
      </c>
      <c r="BO751">
        <v>23194.408410618202</v>
      </c>
      <c r="BP751">
        <v>22979.568729280702</v>
      </c>
      <c r="BQ751">
        <v>23211.995201393602</v>
      </c>
      <c r="BR751">
        <v>23006.018563056201</v>
      </c>
      <c r="BS751">
        <v>22756.8898067665</v>
      </c>
      <c r="BT751">
        <v>22776.348344336398</v>
      </c>
      <c r="BU751">
        <v>23144.803443657202</v>
      </c>
      <c r="BV751">
        <v>22724.190318982299</v>
      </c>
      <c r="BW751">
        <v>22679.106260103999</v>
      </c>
      <c r="BX751">
        <v>22668.3788981168</v>
      </c>
      <c r="BY751">
        <v>23162.5648574222</v>
      </c>
      <c r="BZ751">
        <v>22870.426820360099</v>
      </c>
      <c r="CA751">
        <v>22657.424411731499</v>
      </c>
      <c r="CB751">
        <v>22722.957227540599</v>
      </c>
      <c r="CC751">
        <v>23212.647036542399</v>
      </c>
      <c r="CD751">
        <v>22866.3349572892</v>
      </c>
      <c r="CE751">
        <v>22720.559655269899</v>
      </c>
      <c r="CF751">
        <v>22642.8010867839</v>
      </c>
      <c r="CH751">
        <v>30423.200883231399</v>
      </c>
      <c r="CI751">
        <v>29451.7661174727</v>
      </c>
      <c r="CJ751">
        <v>28736.246032518498</v>
      </c>
      <c r="CK751">
        <v>28333.871326034801</v>
      </c>
      <c r="CL751">
        <v>29635.1832835317</v>
      </c>
      <c r="CM751">
        <v>28457.585679811302</v>
      </c>
      <c r="CN751">
        <v>28100.426396573101</v>
      </c>
      <c r="CO751">
        <v>28186.781998190199</v>
      </c>
      <c r="CP751">
        <v>29014.5851954073</v>
      </c>
      <c r="CQ751">
        <v>28626.852174949501</v>
      </c>
      <c r="CR751">
        <v>28138.197490549701</v>
      </c>
      <c r="CS751">
        <v>28084.416761799901</v>
      </c>
      <c r="CT751">
        <v>29095.619485942301</v>
      </c>
      <c r="CU751">
        <v>28586.357551637899</v>
      </c>
      <c r="CV751">
        <v>28157.4679480464</v>
      </c>
      <c r="CW751">
        <v>28527.450845724699</v>
      </c>
      <c r="CX751">
        <v>28954.201518359001</v>
      </c>
      <c r="CY751">
        <v>28353.662711750101</v>
      </c>
      <c r="CZ751">
        <v>27909.371034390399</v>
      </c>
      <c r="DA751">
        <v>28230.524907774801</v>
      </c>
      <c r="DC751">
        <v>35409.938032381702</v>
      </c>
      <c r="DD751">
        <v>34587.392318798898</v>
      </c>
      <c r="DE751">
        <v>33901.049074408598</v>
      </c>
      <c r="DF751">
        <v>33604.8812670115</v>
      </c>
      <c r="DG751">
        <v>34545.656736793302</v>
      </c>
      <c r="DH751">
        <v>34275.334199969999</v>
      </c>
      <c r="DI751">
        <v>33572.950408412296</v>
      </c>
      <c r="DJ751">
        <v>33023.973384005403</v>
      </c>
      <c r="DK751">
        <v>34467.010770482302</v>
      </c>
      <c r="DL751">
        <v>33646.751298547199</v>
      </c>
      <c r="DM751">
        <v>32845.152726486303</v>
      </c>
      <c r="DN751">
        <v>33035.0861202425</v>
      </c>
      <c r="DO751">
        <v>34233.624658896901</v>
      </c>
      <c r="DP751">
        <v>33769.1963893309</v>
      </c>
      <c r="DQ751">
        <v>33721.249289976702</v>
      </c>
      <c r="DR751">
        <v>33221.469157694999</v>
      </c>
      <c r="DS751">
        <v>34406.733634528297</v>
      </c>
      <c r="DT751">
        <v>34010.974033001999</v>
      </c>
      <c r="DU751">
        <v>33401.037390162397</v>
      </c>
      <c r="DV751">
        <v>33408.471484338297</v>
      </c>
    </row>
    <row r="752" spans="2:126" x14ac:dyDescent="0.25">
      <c r="B752">
        <v>25422.277943879999</v>
      </c>
      <c r="C752">
        <v>24734.286032772099</v>
      </c>
      <c r="D752">
        <v>24540.868441689199</v>
      </c>
      <c r="E752">
        <v>24153.5736083187</v>
      </c>
      <c r="F752">
        <v>24208.310207390001</v>
      </c>
      <c r="G752">
        <v>23984.7191149221</v>
      </c>
      <c r="H752">
        <v>23779.145375218999</v>
      </c>
      <c r="I752">
        <v>23800.6929854476</v>
      </c>
      <c r="J752">
        <v>24419.033486701399</v>
      </c>
      <c r="K752">
        <v>24124.774250593098</v>
      </c>
      <c r="L752">
        <v>24117.780597188099</v>
      </c>
      <c r="M752">
        <v>24172.393927641901</v>
      </c>
      <c r="N752">
        <v>24607.845071866901</v>
      </c>
      <c r="O752">
        <v>24278.595188752199</v>
      </c>
      <c r="P752">
        <v>23943.6910138977</v>
      </c>
      <c r="Q752">
        <v>23955.5903397529</v>
      </c>
      <c r="R752">
        <v>24787.132583096602</v>
      </c>
      <c r="S752">
        <v>24154.255234730499</v>
      </c>
      <c r="T752">
        <v>23982.804607667302</v>
      </c>
      <c r="U752">
        <v>23655.201366793299</v>
      </c>
      <c r="W752">
        <v>34605.762638226101</v>
      </c>
      <c r="X752">
        <v>32921.1215381027</v>
      </c>
      <c r="Y752">
        <v>32119.313551585899</v>
      </c>
      <c r="Z752">
        <v>32041.673355063998</v>
      </c>
      <c r="AA752">
        <v>33564.641623120297</v>
      </c>
      <c r="AB752">
        <v>34130.311241471201</v>
      </c>
      <c r="AC752">
        <v>33597.208235604703</v>
      </c>
      <c r="AD752">
        <v>32399.957312410399</v>
      </c>
      <c r="AE752">
        <v>34823.642761008501</v>
      </c>
      <c r="AF752">
        <v>33327.678235384701</v>
      </c>
      <c r="AG752">
        <v>33542.632441865098</v>
      </c>
      <c r="AH752">
        <v>33136.9112053383</v>
      </c>
      <c r="AI752">
        <v>33935.4307340347</v>
      </c>
      <c r="AJ752">
        <v>33883.543472141297</v>
      </c>
      <c r="AK752">
        <v>33142.215602613702</v>
      </c>
      <c r="AL752">
        <v>33871.704837454701</v>
      </c>
      <c r="AM752">
        <v>34910.116109304203</v>
      </c>
      <c r="AN752">
        <v>34151.370218854303</v>
      </c>
      <c r="AO752">
        <v>33958.331934289497</v>
      </c>
      <c r="AP752">
        <v>32704.733003524299</v>
      </c>
      <c r="AR752">
        <v>39326.7563370961</v>
      </c>
      <c r="AS752">
        <v>39137.680346483903</v>
      </c>
      <c r="AT752">
        <v>37865.3500722557</v>
      </c>
      <c r="AU752">
        <v>39087.003669938997</v>
      </c>
      <c r="AV752">
        <v>40266.950986308097</v>
      </c>
      <c r="AW752">
        <v>40062.346348915999</v>
      </c>
      <c r="AX752">
        <v>39102.5505284393</v>
      </c>
      <c r="AY752">
        <v>38969.469968854697</v>
      </c>
      <c r="AZ752">
        <v>40510.181544943698</v>
      </c>
      <c r="BA752">
        <v>39972.341516474102</v>
      </c>
      <c r="BB752">
        <v>39016.871391031003</v>
      </c>
      <c r="BC752">
        <v>38826.071599183299</v>
      </c>
      <c r="BD752">
        <v>41317.536634588498</v>
      </c>
      <c r="BE752">
        <v>41535.7787903075</v>
      </c>
      <c r="BF752">
        <v>39581.436540961397</v>
      </c>
      <c r="BG752">
        <v>39676.465581708602</v>
      </c>
      <c r="BH752">
        <v>41774.6407464816</v>
      </c>
      <c r="BI752">
        <v>40349.714818944201</v>
      </c>
      <c r="BJ752">
        <v>38973.851490691799</v>
      </c>
      <c r="BK752">
        <v>39154.242400874602</v>
      </c>
      <c r="BM752">
        <v>23818.983692407401</v>
      </c>
      <c r="BN752">
        <v>23468.172909475299</v>
      </c>
      <c r="BO752">
        <v>23194.408410618202</v>
      </c>
      <c r="BP752">
        <v>22979.568729280702</v>
      </c>
      <c r="BQ752">
        <v>23211.995201393602</v>
      </c>
      <c r="BR752">
        <v>23006.018563056201</v>
      </c>
      <c r="BS752">
        <v>22754.623140099899</v>
      </c>
      <c r="BT752">
        <v>22776.348344336398</v>
      </c>
      <c r="BU752">
        <v>23144.803443657202</v>
      </c>
      <c r="BV752">
        <v>22724.190318982299</v>
      </c>
      <c r="BW752">
        <v>22674.104027013</v>
      </c>
      <c r="BX752">
        <v>22668.3788981168</v>
      </c>
      <c r="BY752">
        <v>23162.5648574222</v>
      </c>
      <c r="BZ752">
        <v>22870.426820360099</v>
      </c>
      <c r="CA752">
        <v>22657.424411731499</v>
      </c>
      <c r="CB752">
        <v>22722.957227540599</v>
      </c>
      <c r="CC752">
        <v>23212.647036542399</v>
      </c>
      <c r="CD752">
        <v>22866.3349572892</v>
      </c>
      <c r="CE752">
        <v>22720.559655269899</v>
      </c>
      <c r="CF752">
        <v>22642.8010867839</v>
      </c>
      <c r="CH752">
        <v>30423.200883231399</v>
      </c>
      <c r="CI752">
        <v>29440.326125945099</v>
      </c>
      <c r="CJ752">
        <v>28736.246032518498</v>
      </c>
      <c r="CK752">
        <v>28333.871326034801</v>
      </c>
      <c r="CL752">
        <v>29635.1832835317</v>
      </c>
      <c r="CM752">
        <v>28457.585679811302</v>
      </c>
      <c r="CN752">
        <v>28100.426396573101</v>
      </c>
      <c r="CO752">
        <v>28186.781998190199</v>
      </c>
      <c r="CP752">
        <v>29014.5851954073</v>
      </c>
      <c r="CQ752">
        <v>28626.852174949501</v>
      </c>
      <c r="CR752">
        <v>28138.197490549701</v>
      </c>
      <c r="CS752">
        <v>28084.416761799901</v>
      </c>
      <c r="CT752">
        <v>29095.619485942301</v>
      </c>
      <c r="CU752">
        <v>28586.357551637899</v>
      </c>
      <c r="CV752">
        <v>28157.4679480464</v>
      </c>
      <c r="CW752">
        <v>28527.450845724699</v>
      </c>
      <c r="CX752">
        <v>28954.1969091793</v>
      </c>
      <c r="CY752">
        <v>28353.0586006923</v>
      </c>
      <c r="CZ752">
        <v>27909.371034390399</v>
      </c>
      <c r="DA752">
        <v>28230.524907774801</v>
      </c>
      <c r="DC752">
        <v>35393.954685863297</v>
      </c>
      <c r="DD752">
        <v>34587.392318798898</v>
      </c>
      <c r="DE752">
        <v>33900.743172970098</v>
      </c>
      <c r="DF752">
        <v>33604.8812670115</v>
      </c>
      <c r="DG752">
        <v>34545.656736793302</v>
      </c>
      <c r="DH752">
        <v>34275.334199969999</v>
      </c>
      <c r="DI752">
        <v>33572.950408412296</v>
      </c>
      <c r="DJ752">
        <v>33020.917694996402</v>
      </c>
      <c r="DK752">
        <v>34467.010770482302</v>
      </c>
      <c r="DL752">
        <v>33646.751298547199</v>
      </c>
      <c r="DM752">
        <v>32845.152726486303</v>
      </c>
      <c r="DN752">
        <v>33035.0861202425</v>
      </c>
      <c r="DO752">
        <v>34233.624658896901</v>
      </c>
      <c r="DP752">
        <v>33769.1963893309</v>
      </c>
      <c r="DQ752">
        <v>33721.249289976702</v>
      </c>
      <c r="DR752">
        <v>33221.469157694999</v>
      </c>
      <c r="DS752">
        <v>34406.733634528297</v>
      </c>
      <c r="DT752">
        <v>34010.974033001999</v>
      </c>
      <c r="DU752">
        <v>33401.037390162397</v>
      </c>
      <c r="DV752">
        <v>33408.471484338297</v>
      </c>
    </row>
    <row r="753" spans="2:126" x14ac:dyDescent="0.25">
      <c r="B753">
        <v>25419.072353167499</v>
      </c>
      <c r="C753">
        <v>24729.219366105401</v>
      </c>
      <c r="D753">
        <v>24540.868441689199</v>
      </c>
      <c r="E753">
        <v>24153.5736083187</v>
      </c>
      <c r="F753">
        <v>24208.310207390001</v>
      </c>
      <c r="G753">
        <v>23982.352448255398</v>
      </c>
      <c r="H753">
        <v>23777.212041885701</v>
      </c>
      <c r="I753">
        <v>23800.6929854476</v>
      </c>
      <c r="J753">
        <v>24419.033486701399</v>
      </c>
      <c r="K753">
        <v>24124.774250593098</v>
      </c>
      <c r="L753">
        <v>24117.780597188099</v>
      </c>
      <c r="M753">
        <v>24169.127803453499</v>
      </c>
      <c r="N753">
        <v>24607.845071866901</v>
      </c>
      <c r="O753">
        <v>24278.595188752199</v>
      </c>
      <c r="P753">
        <v>23943.6910138977</v>
      </c>
      <c r="Q753">
        <v>23955.5903397529</v>
      </c>
      <c r="R753">
        <v>24787.132583096602</v>
      </c>
      <c r="S753">
        <v>24151.055234730498</v>
      </c>
      <c r="T753">
        <v>23982.804607667302</v>
      </c>
      <c r="U753">
        <v>23655.201366793299</v>
      </c>
      <c r="W753">
        <v>34605.762638226101</v>
      </c>
      <c r="X753">
        <v>32912.974580806498</v>
      </c>
      <c r="Y753">
        <v>32100.395267596799</v>
      </c>
      <c r="Z753">
        <v>32016.1294904145</v>
      </c>
      <c r="AA753">
        <v>33560.810260680802</v>
      </c>
      <c r="AB753">
        <v>34112.166965381199</v>
      </c>
      <c r="AC753">
        <v>33594.841980589299</v>
      </c>
      <c r="AD753">
        <v>32399.957312410399</v>
      </c>
      <c r="AE753">
        <v>34794.910280162403</v>
      </c>
      <c r="AF753">
        <v>33327.678235384701</v>
      </c>
      <c r="AG753">
        <v>33532.659052661802</v>
      </c>
      <c r="AH753">
        <v>33136.9112053383</v>
      </c>
      <c r="AI753">
        <v>33935.4307340347</v>
      </c>
      <c r="AJ753">
        <v>33837.937489359698</v>
      </c>
      <c r="AK753">
        <v>33142.215602613702</v>
      </c>
      <c r="AL753">
        <v>33869.955596628402</v>
      </c>
      <c r="AM753">
        <v>34909.305057003803</v>
      </c>
      <c r="AN753">
        <v>34146.216218992799</v>
      </c>
      <c r="AO753">
        <v>33958.331934289497</v>
      </c>
      <c r="AP753">
        <v>32703.501632644398</v>
      </c>
      <c r="AR753">
        <v>39326.7563370961</v>
      </c>
      <c r="AS753">
        <v>39137.680346483903</v>
      </c>
      <c r="AT753">
        <v>37865.3500722557</v>
      </c>
      <c r="AU753">
        <v>39077.370003135497</v>
      </c>
      <c r="AV753">
        <v>40244.301069374997</v>
      </c>
      <c r="AW753">
        <v>40039.968458446303</v>
      </c>
      <c r="AX753">
        <v>39071.477989513798</v>
      </c>
      <c r="AY753">
        <v>38966.662463541601</v>
      </c>
      <c r="AZ753">
        <v>40510.181544943698</v>
      </c>
      <c r="BA753">
        <v>39972.341516474102</v>
      </c>
      <c r="BB753">
        <v>39016.871391031003</v>
      </c>
      <c r="BC753">
        <v>38826.071599183299</v>
      </c>
      <c r="BD753">
        <v>41286.028842969798</v>
      </c>
      <c r="BE753">
        <v>41535.7787903075</v>
      </c>
      <c r="BF753">
        <v>39581.436540961397</v>
      </c>
      <c r="BG753">
        <v>39659.960471414699</v>
      </c>
      <c r="BH753">
        <v>41774.6407464816</v>
      </c>
      <c r="BI753">
        <v>40349.714818944201</v>
      </c>
      <c r="BJ753">
        <v>38973.851490691799</v>
      </c>
      <c r="BK753">
        <v>39154.242400874602</v>
      </c>
      <c r="BM753">
        <v>23818.983692407401</v>
      </c>
      <c r="BN753">
        <v>23468.172909475299</v>
      </c>
      <c r="BO753">
        <v>23194.408410618202</v>
      </c>
      <c r="BP753">
        <v>22979.568729280702</v>
      </c>
      <c r="BQ753">
        <v>23211.995201393602</v>
      </c>
      <c r="BR753">
        <v>23006.018563056201</v>
      </c>
      <c r="BS753">
        <v>22754.623140099899</v>
      </c>
      <c r="BT753">
        <v>22776.348344336398</v>
      </c>
      <c r="BU753">
        <v>23144.803443657202</v>
      </c>
      <c r="BV753">
        <v>22724.190318982299</v>
      </c>
      <c r="BW753">
        <v>22674.104027013</v>
      </c>
      <c r="BX753">
        <v>22668.3788981168</v>
      </c>
      <c r="BY753">
        <v>23162.5648574222</v>
      </c>
      <c r="BZ753">
        <v>22870.426820360099</v>
      </c>
      <c r="CA753">
        <v>22657.424411731499</v>
      </c>
      <c r="CB753">
        <v>22722.957227540599</v>
      </c>
      <c r="CC753">
        <v>23212.647036542399</v>
      </c>
      <c r="CD753">
        <v>22866.3349572892</v>
      </c>
      <c r="CE753">
        <v>22720.559655269899</v>
      </c>
      <c r="CF753">
        <v>22642.8010867839</v>
      </c>
      <c r="CH753">
        <v>30423.200883231399</v>
      </c>
      <c r="CI753">
        <v>29440.326125945099</v>
      </c>
      <c r="CJ753">
        <v>28736.246032518498</v>
      </c>
      <c r="CK753">
        <v>28333.871326034801</v>
      </c>
      <c r="CL753">
        <v>29635.1832835317</v>
      </c>
      <c r="CM753">
        <v>28457.585679811302</v>
      </c>
      <c r="CN753">
        <v>28100.426396573101</v>
      </c>
      <c r="CO753">
        <v>28186.781998190199</v>
      </c>
      <c r="CP753">
        <v>29014.5851954073</v>
      </c>
      <c r="CQ753">
        <v>28626.852174949501</v>
      </c>
      <c r="CR753">
        <v>28138.197490549701</v>
      </c>
      <c r="CS753">
        <v>28084.416761799901</v>
      </c>
      <c r="CT753">
        <v>29093.148209222902</v>
      </c>
      <c r="CU753">
        <v>28586.357551637899</v>
      </c>
      <c r="CV753">
        <v>28157.4679480464</v>
      </c>
      <c r="CW753">
        <v>28527.450845724699</v>
      </c>
      <c r="CX753">
        <v>28954.1969091793</v>
      </c>
      <c r="CY753">
        <v>28353.0586006923</v>
      </c>
      <c r="CZ753">
        <v>27909.371034390399</v>
      </c>
      <c r="DA753">
        <v>28230.524907774801</v>
      </c>
      <c r="DC753">
        <v>35393.954685863297</v>
      </c>
      <c r="DD753">
        <v>34587.392318798898</v>
      </c>
      <c r="DE753">
        <v>33900.743172970098</v>
      </c>
      <c r="DF753">
        <v>33604.8812670115</v>
      </c>
      <c r="DG753">
        <v>34545.656736793302</v>
      </c>
      <c r="DH753">
        <v>34275.334199969999</v>
      </c>
      <c r="DI753">
        <v>33572.950408412296</v>
      </c>
      <c r="DJ753">
        <v>33016.9004195776</v>
      </c>
      <c r="DK753">
        <v>34467.010770482302</v>
      </c>
      <c r="DL753">
        <v>33646.751298547199</v>
      </c>
      <c r="DM753">
        <v>32845.152726486303</v>
      </c>
      <c r="DN753">
        <v>33035.0861202425</v>
      </c>
      <c r="DO753">
        <v>34233.624658896901</v>
      </c>
      <c r="DP753">
        <v>33756.913719147698</v>
      </c>
      <c r="DQ753">
        <v>33721.249289976702</v>
      </c>
      <c r="DR753">
        <v>33221.469157694999</v>
      </c>
      <c r="DS753">
        <v>34406.733634528297</v>
      </c>
      <c r="DT753">
        <v>34010.974033001999</v>
      </c>
      <c r="DU753">
        <v>33401.037390162397</v>
      </c>
      <c r="DV753">
        <v>33408.471484338297</v>
      </c>
    </row>
    <row r="754" spans="2:126" x14ac:dyDescent="0.25">
      <c r="B754">
        <v>25418.640334163301</v>
      </c>
      <c r="C754">
        <v>24729.219366105401</v>
      </c>
      <c r="D754">
        <v>24540.868441689199</v>
      </c>
      <c r="E754">
        <v>24153.5736083187</v>
      </c>
      <c r="F754">
        <v>24208.310207390001</v>
      </c>
      <c r="G754">
        <v>23982.352448255398</v>
      </c>
      <c r="H754">
        <v>23777.212041885701</v>
      </c>
      <c r="I754">
        <v>23800.6929854476</v>
      </c>
      <c r="J754">
        <v>24419.033486701399</v>
      </c>
      <c r="K754">
        <v>24124.774250593098</v>
      </c>
      <c r="L754">
        <v>24117.780597188099</v>
      </c>
      <c r="M754">
        <v>24168.677679796099</v>
      </c>
      <c r="N754">
        <v>24607.845071866901</v>
      </c>
      <c r="O754">
        <v>24278.595188752199</v>
      </c>
      <c r="P754">
        <v>23943.6910138977</v>
      </c>
      <c r="Q754">
        <v>23955.5903397529</v>
      </c>
      <c r="R754">
        <v>24787.132583096602</v>
      </c>
      <c r="S754">
        <v>24151.055234730498</v>
      </c>
      <c r="T754">
        <v>23980.171274333999</v>
      </c>
      <c r="U754">
        <v>23655.201366793299</v>
      </c>
      <c r="W754">
        <v>34605.548401907297</v>
      </c>
      <c r="X754">
        <v>32881.021922981097</v>
      </c>
      <c r="Y754">
        <v>32093.4332865455</v>
      </c>
      <c r="Z754">
        <v>32016.1294904145</v>
      </c>
      <c r="AA754">
        <v>33560.810260680802</v>
      </c>
      <c r="AB754">
        <v>34112.166965381199</v>
      </c>
      <c r="AC754">
        <v>33594.841980589299</v>
      </c>
      <c r="AD754">
        <v>32380.6386593725</v>
      </c>
      <c r="AE754">
        <v>34794.910280162403</v>
      </c>
      <c r="AF754">
        <v>33327.678235384701</v>
      </c>
      <c r="AG754">
        <v>33532.659052661802</v>
      </c>
      <c r="AH754">
        <v>33136.9112053383</v>
      </c>
      <c r="AI754">
        <v>33931.484362630101</v>
      </c>
      <c r="AJ754">
        <v>33837.937489359698</v>
      </c>
      <c r="AK754">
        <v>33142.215602613702</v>
      </c>
      <c r="AL754">
        <v>33866.228467986599</v>
      </c>
      <c r="AM754">
        <v>34909.305057003803</v>
      </c>
      <c r="AN754">
        <v>34146.216218992799</v>
      </c>
      <c r="AO754">
        <v>33958.331934289497</v>
      </c>
      <c r="AP754">
        <v>32696.176355317799</v>
      </c>
      <c r="AR754">
        <v>39326.7563370961</v>
      </c>
      <c r="AS754">
        <v>39137.680346483903</v>
      </c>
      <c r="AT754">
        <v>37865.3500722557</v>
      </c>
      <c r="AU754">
        <v>39077.370003135497</v>
      </c>
      <c r="AV754">
        <v>40244.301069374997</v>
      </c>
      <c r="AW754">
        <v>40039.968458446303</v>
      </c>
      <c r="AX754">
        <v>39053.422669535001</v>
      </c>
      <c r="AY754">
        <v>38959.076065544599</v>
      </c>
      <c r="AZ754">
        <v>40510.181544943698</v>
      </c>
      <c r="BA754">
        <v>39972.341516474102</v>
      </c>
      <c r="BB754">
        <v>38980.198360150403</v>
      </c>
      <c r="BC754">
        <v>38821.380754821199</v>
      </c>
      <c r="BD754">
        <v>41286.028842969798</v>
      </c>
      <c r="BE754">
        <v>41535.7787903075</v>
      </c>
      <c r="BF754">
        <v>39554.8172921152</v>
      </c>
      <c r="BG754">
        <v>39659.960471414699</v>
      </c>
      <c r="BH754">
        <v>41774.6407464816</v>
      </c>
      <c r="BI754">
        <v>40345.354916424898</v>
      </c>
      <c r="BJ754">
        <v>38968.218543566698</v>
      </c>
      <c r="BK754">
        <v>39154.242400874602</v>
      </c>
      <c r="BM754">
        <v>23817.368392517601</v>
      </c>
      <c r="BN754">
        <v>23468.172909475299</v>
      </c>
      <c r="BO754">
        <v>23180.1982290128</v>
      </c>
      <c r="BP754">
        <v>22979.568729280702</v>
      </c>
      <c r="BQ754">
        <v>23211.995201393602</v>
      </c>
      <c r="BR754">
        <v>23006.018563056201</v>
      </c>
      <c r="BS754">
        <v>22751.0564734332</v>
      </c>
      <c r="BT754">
        <v>22776.348344336398</v>
      </c>
      <c r="BU754">
        <v>23144.803443657202</v>
      </c>
      <c r="BV754">
        <v>22724.190318982299</v>
      </c>
      <c r="BW754">
        <v>22674.104027013</v>
      </c>
      <c r="BX754">
        <v>22668.3788981168</v>
      </c>
      <c r="BY754">
        <v>23162.5648574222</v>
      </c>
      <c r="BZ754">
        <v>22870.426820360099</v>
      </c>
      <c r="CA754">
        <v>22657.424411731499</v>
      </c>
      <c r="CB754">
        <v>22722.957227540599</v>
      </c>
      <c r="CC754">
        <v>23212.647036542399</v>
      </c>
      <c r="CD754">
        <v>22866.3349572892</v>
      </c>
      <c r="CE754">
        <v>22720.559655269899</v>
      </c>
      <c r="CF754">
        <v>22642.8010867839</v>
      </c>
      <c r="CH754">
        <v>30423.200883231399</v>
      </c>
      <c r="CI754">
        <v>29440.326125945099</v>
      </c>
      <c r="CJ754">
        <v>28736.246032518498</v>
      </c>
      <c r="CK754">
        <v>28331.942940831799</v>
      </c>
      <c r="CL754">
        <v>29635.1832835317</v>
      </c>
      <c r="CM754">
        <v>28457.186570021699</v>
      </c>
      <c r="CN754">
        <v>28100.426396573101</v>
      </c>
      <c r="CO754">
        <v>28186.781998190199</v>
      </c>
      <c r="CP754">
        <v>29014.5851954073</v>
      </c>
      <c r="CQ754">
        <v>28626.852174949501</v>
      </c>
      <c r="CR754">
        <v>28128.504800528499</v>
      </c>
      <c r="CS754">
        <v>28084.416761799901</v>
      </c>
      <c r="CT754">
        <v>29093.148209222902</v>
      </c>
      <c r="CU754">
        <v>28586.357551637899</v>
      </c>
      <c r="CV754">
        <v>28157.4679480464</v>
      </c>
      <c r="CW754">
        <v>28527.450845724699</v>
      </c>
      <c r="CX754">
        <v>28954.1969091793</v>
      </c>
      <c r="CY754">
        <v>28353.0586006923</v>
      </c>
      <c r="CZ754">
        <v>27909.371034390399</v>
      </c>
      <c r="DA754">
        <v>28230.524907774801</v>
      </c>
      <c r="DC754">
        <v>35393.954685863297</v>
      </c>
      <c r="DD754">
        <v>34587.392318798898</v>
      </c>
      <c r="DE754">
        <v>33882.530597978497</v>
      </c>
      <c r="DF754">
        <v>33604.8812670115</v>
      </c>
      <c r="DG754">
        <v>34545.656736793302</v>
      </c>
      <c r="DH754">
        <v>34275.334199969999</v>
      </c>
      <c r="DI754">
        <v>33572.950408412296</v>
      </c>
      <c r="DJ754">
        <v>33016.9004195776</v>
      </c>
      <c r="DK754">
        <v>34467.010770482302</v>
      </c>
      <c r="DL754">
        <v>33646.751298547199</v>
      </c>
      <c r="DM754">
        <v>32845.152726486303</v>
      </c>
      <c r="DN754">
        <v>33035.0861202425</v>
      </c>
      <c r="DO754">
        <v>34233.624658896901</v>
      </c>
      <c r="DP754">
        <v>33756.913719147698</v>
      </c>
      <c r="DQ754">
        <v>33721.249289976702</v>
      </c>
      <c r="DR754">
        <v>33216.706736700602</v>
      </c>
      <c r="DS754">
        <v>34406.733634528297</v>
      </c>
      <c r="DT754">
        <v>34010.974033001999</v>
      </c>
      <c r="DU754">
        <v>33401.037390162397</v>
      </c>
      <c r="DV754">
        <v>33408.471484338297</v>
      </c>
    </row>
    <row r="755" spans="2:126" x14ac:dyDescent="0.25">
      <c r="B755">
        <v>25414.2723531675</v>
      </c>
      <c r="C755">
        <v>24729.219366105401</v>
      </c>
      <c r="D755">
        <v>24540.868441689199</v>
      </c>
      <c r="E755">
        <v>24153.5736083187</v>
      </c>
      <c r="F755">
        <v>24195.238483814599</v>
      </c>
      <c r="G755">
        <v>23982.352448255398</v>
      </c>
      <c r="H755">
        <v>23777.212041885701</v>
      </c>
      <c r="I755">
        <v>23800.6929854476</v>
      </c>
      <c r="J755">
        <v>24419.033486701399</v>
      </c>
      <c r="K755">
        <v>24124.774250593098</v>
      </c>
      <c r="L755">
        <v>24117.780597188099</v>
      </c>
      <c r="M755">
        <v>24168.677679796099</v>
      </c>
      <c r="N755">
        <v>24605.045071866902</v>
      </c>
      <c r="O755">
        <v>24278.595188752199</v>
      </c>
      <c r="P755">
        <v>23940.124347231002</v>
      </c>
      <c r="Q755">
        <v>23955.5903397529</v>
      </c>
      <c r="R755">
        <v>24787.132583096602</v>
      </c>
      <c r="S755">
        <v>24149.641210508202</v>
      </c>
      <c r="T755">
        <v>23980.171274333999</v>
      </c>
      <c r="U755">
        <v>23648.912267376701</v>
      </c>
      <c r="W755">
        <v>34605.548401907297</v>
      </c>
      <c r="X755">
        <v>32874.797035313903</v>
      </c>
      <c r="Y755">
        <v>32093.4332865455</v>
      </c>
      <c r="Z755">
        <v>31998.168774624901</v>
      </c>
      <c r="AA755">
        <v>33559.410260680801</v>
      </c>
      <c r="AB755">
        <v>34080.284571439901</v>
      </c>
      <c r="AC755">
        <v>33584.2975140485</v>
      </c>
      <c r="AD755">
        <v>32369.425945055002</v>
      </c>
      <c r="AE755">
        <v>34794.910280162403</v>
      </c>
      <c r="AF755">
        <v>33327.678235384701</v>
      </c>
      <c r="AG755">
        <v>33513.983487800702</v>
      </c>
      <c r="AH755">
        <v>33136.9112053383</v>
      </c>
      <c r="AI755">
        <v>33930.216902666099</v>
      </c>
      <c r="AJ755">
        <v>33837.937489359698</v>
      </c>
      <c r="AK755">
        <v>33142.215602613702</v>
      </c>
      <c r="AL755">
        <v>33866.228467986599</v>
      </c>
      <c r="AM755">
        <v>34909.305057003803</v>
      </c>
      <c r="AN755">
        <v>34146.216218992799</v>
      </c>
      <c r="AO755">
        <v>33958.331934289497</v>
      </c>
      <c r="AP755">
        <v>32696.176355317799</v>
      </c>
      <c r="AR755">
        <v>39326.7563370961</v>
      </c>
      <c r="AS755">
        <v>39137.680346483903</v>
      </c>
      <c r="AT755">
        <v>37864.439718374902</v>
      </c>
      <c r="AU755">
        <v>39052.625071953204</v>
      </c>
      <c r="AV755">
        <v>40239.684256041</v>
      </c>
      <c r="AW755">
        <v>40003.983012358898</v>
      </c>
      <c r="AX755">
        <v>39053.422669535001</v>
      </c>
      <c r="AY755">
        <v>38959.076065544599</v>
      </c>
      <c r="AZ755">
        <v>40504.8731417776</v>
      </c>
      <c r="BA755">
        <v>39960.108207428202</v>
      </c>
      <c r="BB755">
        <v>38980.198360150403</v>
      </c>
      <c r="BC755">
        <v>38780.513482742499</v>
      </c>
      <c r="BD755">
        <v>41286.028842969798</v>
      </c>
      <c r="BE755">
        <v>41535.7787903075</v>
      </c>
      <c r="BF755">
        <v>39537.823141402703</v>
      </c>
      <c r="BG755">
        <v>39659.960471414699</v>
      </c>
      <c r="BH755">
        <v>41774.6407464816</v>
      </c>
      <c r="BI755">
        <v>40345.354916424898</v>
      </c>
      <c r="BJ755">
        <v>38953.291096124602</v>
      </c>
      <c r="BK755">
        <v>39126.903336695097</v>
      </c>
      <c r="BM755">
        <v>23817.368392517601</v>
      </c>
      <c r="BN755">
        <v>23468.172909475299</v>
      </c>
      <c r="BO755">
        <v>23180.1982290128</v>
      </c>
      <c r="BP755">
        <v>22979.568729280702</v>
      </c>
      <c r="BQ755">
        <v>23211.995201393602</v>
      </c>
      <c r="BR755">
        <v>23006.018563056201</v>
      </c>
      <c r="BS755">
        <v>22751.0564734332</v>
      </c>
      <c r="BT755">
        <v>22776.348344336398</v>
      </c>
      <c r="BU755">
        <v>23144.803443657202</v>
      </c>
      <c r="BV755">
        <v>22724.190318982299</v>
      </c>
      <c r="BW755">
        <v>22674.104027013</v>
      </c>
      <c r="BX755">
        <v>22668.3788981168</v>
      </c>
      <c r="BY755">
        <v>23162.5648574222</v>
      </c>
      <c r="BZ755">
        <v>22870.426820360099</v>
      </c>
      <c r="CA755">
        <v>22655.011731982901</v>
      </c>
      <c r="CB755">
        <v>22722.957227540599</v>
      </c>
      <c r="CC755">
        <v>23212.647036542399</v>
      </c>
      <c r="CD755">
        <v>22866.3349572892</v>
      </c>
      <c r="CE755">
        <v>22715.346496703602</v>
      </c>
      <c r="CF755">
        <v>22642.8010867839</v>
      </c>
      <c r="CH755">
        <v>30401.915530800299</v>
      </c>
      <c r="CI755">
        <v>29440.326125945099</v>
      </c>
      <c r="CJ755">
        <v>28736.246032518498</v>
      </c>
      <c r="CK755">
        <v>28331.942940831799</v>
      </c>
      <c r="CL755">
        <v>29635.1832835317</v>
      </c>
      <c r="CM755">
        <v>28457.186570021699</v>
      </c>
      <c r="CN755">
        <v>28100.426396573101</v>
      </c>
      <c r="CO755">
        <v>28186.781998190199</v>
      </c>
      <c r="CP755">
        <v>29014.5851954073</v>
      </c>
      <c r="CQ755">
        <v>28626.852174949501</v>
      </c>
      <c r="CR755">
        <v>28128.283827822099</v>
      </c>
      <c r="CS755">
        <v>28084.416761799901</v>
      </c>
      <c r="CT755">
        <v>29093.148209222902</v>
      </c>
      <c r="CU755">
        <v>28586.357551637899</v>
      </c>
      <c r="CV755">
        <v>28157.4679480464</v>
      </c>
      <c r="CW755">
        <v>28527.450845724699</v>
      </c>
      <c r="CX755">
        <v>28954.1969091793</v>
      </c>
      <c r="CY755">
        <v>28353.0586006923</v>
      </c>
      <c r="CZ755">
        <v>27909.371034390399</v>
      </c>
      <c r="DA755">
        <v>28230.524907774801</v>
      </c>
      <c r="DC755">
        <v>35367.567479405901</v>
      </c>
      <c r="DD755">
        <v>34587.392318798898</v>
      </c>
      <c r="DE755">
        <v>33882.530597978497</v>
      </c>
      <c r="DF755">
        <v>33604.8812670115</v>
      </c>
      <c r="DG755">
        <v>34545.656736793302</v>
      </c>
      <c r="DH755">
        <v>34275.334199969999</v>
      </c>
      <c r="DI755">
        <v>33572.950408412296</v>
      </c>
      <c r="DJ755">
        <v>33016.305549748497</v>
      </c>
      <c r="DK755">
        <v>34467.010770482302</v>
      </c>
      <c r="DL755">
        <v>33646.751298547199</v>
      </c>
      <c r="DM755">
        <v>32845.152726486303</v>
      </c>
      <c r="DN755">
        <v>33035.0861202425</v>
      </c>
      <c r="DO755">
        <v>34233.624658896901</v>
      </c>
      <c r="DP755">
        <v>33751.392234739702</v>
      </c>
      <c r="DQ755">
        <v>33720.1779768536</v>
      </c>
      <c r="DR755">
        <v>33207.293396403002</v>
      </c>
      <c r="DS755">
        <v>34406.733634528297</v>
      </c>
      <c r="DT755">
        <v>34010.974033001999</v>
      </c>
      <c r="DU755">
        <v>33401.037390162397</v>
      </c>
      <c r="DV755">
        <v>33408.471484338297</v>
      </c>
    </row>
    <row r="756" spans="2:126" x14ac:dyDescent="0.25">
      <c r="B756">
        <v>25414.2723531675</v>
      </c>
      <c r="C756">
        <v>24729.219366105401</v>
      </c>
      <c r="D756">
        <v>24540.868441689199</v>
      </c>
      <c r="E756">
        <v>24153.5736083187</v>
      </c>
      <c r="F756">
        <v>24195.238483814599</v>
      </c>
      <c r="G756">
        <v>23982.352448255398</v>
      </c>
      <c r="H756">
        <v>23775.608584050198</v>
      </c>
      <c r="I756">
        <v>23799.368340522</v>
      </c>
      <c r="J756">
        <v>24419.033486701399</v>
      </c>
      <c r="K756">
        <v>24124.774250593098</v>
      </c>
      <c r="L756">
        <v>24117.780597188099</v>
      </c>
      <c r="M756">
        <v>24168.677679796099</v>
      </c>
      <c r="N756">
        <v>24605.045071866902</v>
      </c>
      <c r="O756">
        <v>24278.595188752199</v>
      </c>
      <c r="P756">
        <v>23940.124347231002</v>
      </c>
      <c r="Q756">
        <v>23955.5903397529</v>
      </c>
      <c r="R756">
        <v>24787.132583096602</v>
      </c>
      <c r="S756">
        <v>24143.0412105082</v>
      </c>
      <c r="T756">
        <v>23980.171274333999</v>
      </c>
      <c r="U756">
        <v>23648.912267376701</v>
      </c>
      <c r="W756">
        <v>34605.548401907297</v>
      </c>
      <c r="X756">
        <v>32874.797035313903</v>
      </c>
      <c r="Y756">
        <v>32076.353136727001</v>
      </c>
      <c r="Z756">
        <v>31998.168774624901</v>
      </c>
      <c r="AA756">
        <v>33559.410260680801</v>
      </c>
      <c r="AB756">
        <v>34080.284571439901</v>
      </c>
      <c r="AC756">
        <v>33582.667132039598</v>
      </c>
      <c r="AD756">
        <v>32367.1045865825</v>
      </c>
      <c r="AE756">
        <v>34794.910280162403</v>
      </c>
      <c r="AF756">
        <v>33327.678235384701</v>
      </c>
      <c r="AG756">
        <v>33513.983487800702</v>
      </c>
      <c r="AH756">
        <v>33136.9112053383</v>
      </c>
      <c r="AI756">
        <v>33911.826670723203</v>
      </c>
      <c r="AJ756">
        <v>33837.937489359698</v>
      </c>
      <c r="AK756">
        <v>33114.167412028597</v>
      </c>
      <c r="AL756">
        <v>33858.779144252199</v>
      </c>
      <c r="AM756">
        <v>34909.305057003803</v>
      </c>
      <c r="AN756">
        <v>34129.817922882998</v>
      </c>
      <c r="AO756">
        <v>33958.331934289497</v>
      </c>
      <c r="AP756">
        <v>32696.176355317799</v>
      </c>
      <c r="AR756">
        <v>39326.7563370961</v>
      </c>
      <c r="AS756">
        <v>39133.213683135698</v>
      </c>
      <c r="AT756">
        <v>37847.439381393102</v>
      </c>
      <c r="AU756">
        <v>39052.625071953204</v>
      </c>
      <c r="AV756">
        <v>40239.684256041</v>
      </c>
      <c r="AW756">
        <v>39946.098051361398</v>
      </c>
      <c r="AX756">
        <v>39053.422669535001</v>
      </c>
      <c r="AY756">
        <v>38959.076065544599</v>
      </c>
      <c r="AZ756">
        <v>40504.8731417776</v>
      </c>
      <c r="BA756">
        <v>39960.108207428202</v>
      </c>
      <c r="BB756">
        <v>38980.198360150403</v>
      </c>
      <c r="BC756">
        <v>38743.511543085697</v>
      </c>
      <c r="BD756">
        <v>41286.028842969798</v>
      </c>
      <c r="BE756">
        <v>41535.7787903075</v>
      </c>
      <c r="BF756">
        <v>39537.823141402703</v>
      </c>
      <c r="BG756">
        <v>39634.037738288796</v>
      </c>
      <c r="BH756">
        <v>41774.6407464816</v>
      </c>
      <c r="BI756">
        <v>40345.354916424898</v>
      </c>
      <c r="BJ756">
        <v>38950.113208203999</v>
      </c>
      <c r="BK756">
        <v>39126.903336695097</v>
      </c>
      <c r="BM756">
        <v>23817.368392517601</v>
      </c>
      <c r="BN756">
        <v>23468.172909475299</v>
      </c>
      <c r="BO756">
        <v>23180.1982290128</v>
      </c>
      <c r="BP756">
        <v>22979.568729280702</v>
      </c>
      <c r="BQ756">
        <v>23211.995201393602</v>
      </c>
      <c r="BR756">
        <v>23006.018563056201</v>
      </c>
      <c r="BS756">
        <v>22751.0564734332</v>
      </c>
      <c r="BT756">
        <v>22776.348344336398</v>
      </c>
      <c r="BU756">
        <v>23144.803443657202</v>
      </c>
      <c r="BV756">
        <v>22724.190318982299</v>
      </c>
      <c r="BW756">
        <v>22674.104027013</v>
      </c>
      <c r="BX756">
        <v>22668.3788981168</v>
      </c>
      <c r="BY756">
        <v>23162.5648574222</v>
      </c>
      <c r="BZ756">
        <v>22870.426820360099</v>
      </c>
      <c r="CA756">
        <v>22655.011731982901</v>
      </c>
      <c r="CB756">
        <v>22722.957227540599</v>
      </c>
      <c r="CC756">
        <v>23212.647036542399</v>
      </c>
      <c r="CD756">
        <v>22866.3349572892</v>
      </c>
      <c r="CE756">
        <v>22715.346496703602</v>
      </c>
      <c r="CF756">
        <v>22642.8010867839</v>
      </c>
      <c r="CH756">
        <v>30390.8579869102</v>
      </c>
      <c r="CI756">
        <v>29440.326125945099</v>
      </c>
      <c r="CJ756">
        <v>28736.246032518498</v>
      </c>
      <c r="CK756">
        <v>28331.942940831799</v>
      </c>
      <c r="CL756">
        <v>29635.1832835317</v>
      </c>
      <c r="CM756">
        <v>28457.186570021699</v>
      </c>
      <c r="CN756">
        <v>28100.426396573101</v>
      </c>
      <c r="CO756">
        <v>28186.781998190199</v>
      </c>
      <c r="CP756">
        <v>29014.5851954073</v>
      </c>
      <c r="CQ756">
        <v>28626.852174949501</v>
      </c>
      <c r="CR756">
        <v>28128.283827822099</v>
      </c>
      <c r="CS756">
        <v>28084.416761799901</v>
      </c>
      <c r="CT756">
        <v>29093.148209222902</v>
      </c>
      <c r="CU756">
        <v>28586.357551637899</v>
      </c>
      <c r="CV756">
        <v>28157.4679480464</v>
      </c>
      <c r="CW756">
        <v>28527.450845724699</v>
      </c>
      <c r="CX756">
        <v>28954.1969091793</v>
      </c>
      <c r="CY756">
        <v>28353.0586006923</v>
      </c>
      <c r="CZ756">
        <v>27909.371034390399</v>
      </c>
      <c r="DA756">
        <v>28230.524907774801</v>
      </c>
      <c r="DC756">
        <v>35367.567479405901</v>
      </c>
      <c r="DD756">
        <v>34587.392318798898</v>
      </c>
      <c r="DE756">
        <v>33866.161411597401</v>
      </c>
      <c r="DF756">
        <v>33604.8812670115</v>
      </c>
      <c r="DG756">
        <v>34530.009853118099</v>
      </c>
      <c r="DH756">
        <v>34275.334199969999</v>
      </c>
      <c r="DI756">
        <v>33572.950408412296</v>
      </c>
      <c r="DJ756">
        <v>33016.305549748497</v>
      </c>
      <c r="DK756">
        <v>34467.010770482302</v>
      </c>
      <c r="DL756">
        <v>33646.751298547199</v>
      </c>
      <c r="DM756">
        <v>32845.152726486303</v>
      </c>
      <c r="DN756">
        <v>33035.0861202425</v>
      </c>
      <c r="DO756">
        <v>34233.624658896901</v>
      </c>
      <c r="DP756">
        <v>33751.392234739702</v>
      </c>
      <c r="DQ756">
        <v>33720.1779768536</v>
      </c>
      <c r="DR756">
        <v>33207.293396403002</v>
      </c>
      <c r="DS756">
        <v>34406.733634528297</v>
      </c>
      <c r="DT756">
        <v>34010.974033001999</v>
      </c>
      <c r="DU756">
        <v>33401.037390162397</v>
      </c>
      <c r="DV756">
        <v>33408.471484338297</v>
      </c>
    </row>
    <row r="757" spans="2:126" x14ac:dyDescent="0.25">
      <c r="B757">
        <v>25453.541565723299</v>
      </c>
      <c r="C757">
        <v>24718.0643907179</v>
      </c>
      <c r="D757">
        <v>24558.033009226001</v>
      </c>
      <c r="E757">
        <v>24184.775357101698</v>
      </c>
      <c r="F757">
        <v>24265.242973284399</v>
      </c>
      <c r="G757">
        <v>23987.832855274701</v>
      </c>
      <c r="H757">
        <v>23925.641570540301</v>
      </c>
      <c r="I757">
        <v>23847.705618667202</v>
      </c>
      <c r="J757">
        <v>24620.8493336211</v>
      </c>
      <c r="K757">
        <v>24226.857802671799</v>
      </c>
      <c r="L757">
        <v>24250.126661698701</v>
      </c>
      <c r="M757">
        <v>24299.138558597999</v>
      </c>
      <c r="N757">
        <v>24697.508413613399</v>
      </c>
      <c r="O757">
        <v>24342.921434328098</v>
      </c>
      <c r="P757">
        <v>23987.893113102698</v>
      </c>
      <c r="Q757">
        <v>23970.790705363299</v>
      </c>
      <c r="R757">
        <v>24684.703870512301</v>
      </c>
      <c r="S757">
        <v>24179.073018800402</v>
      </c>
      <c r="T757">
        <v>24106.3825080715</v>
      </c>
      <c r="U757">
        <v>23656.285589969099</v>
      </c>
      <c r="W757">
        <v>34502.734469508701</v>
      </c>
      <c r="X757">
        <v>33046.933378779402</v>
      </c>
      <c r="Y757">
        <v>32099.62793069</v>
      </c>
      <c r="Z757">
        <v>32260.283033457799</v>
      </c>
      <c r="AA757">
        <v>33978.3828787866</v>
      </c>
      <c r="AB757">
        <v>34142.305847546202</v>
      </c>
      <c r="AC757">
        <v>33778.340364980999</v>
      </c>
      <c r="AD757">
        <v>32565.510312935101</v>
      </c>
      <c r="AE757">
        <v>34980.8002514853</v>
      </c>
      <c r="AF757">
        <v>33746.740242009699</v>
      </c>
      <c r="AG757">
        <v>33759.644964290797</v>
      </c>
      <c r="AH757">
        <v>33179.1420801407</v>
      </c>
      <c r="AI757">
        <v>33936.965342669202</v>
      </c>
      <c r="AJ757">
        <v>33904.883236748399</v>
      </c>
      <c r="AK757">
        <v>33455.632851368602</v>
      </c>
      <c r="AL757">
        <v>33978.412193443699</v>
      </c>
      <c r="AM757">
        <v>34929.012339389003</v>
      </c>
      <c r="AN757">
        <v>34205.213486628898</v>
      </c>
      <c r="AO757">
        <v>34170.9963490031</v>
      </c>
      <c r="AP757">
        <v>33225.962979593103</v>
      </c>
      <c r="AR757">
        <v>39854.246296076999</v>
      </c>
      <c r="AS757">
        <v>39403.709630693003</v>
      </c>
      <c r="AT757">
        <v>38068.095349963602</v>
      </c>
      <c r="AU757">
        <v>39316.494691360997</v>
      </c>
      <c r="AV757">
        <v>40490.261988692502</v>
      </c>
      <c r="AW757">
        <v>40250.542221776799</v>
      </c>
      <c r="AX757">
        <v>39315.669492095898</v>
      </c>
      <c r="AY757">
        <v>39098.706508047202</v>
      </c>
      <c r="AZ757">
        <v>40709.264433346201</v>
      </c>
      <c r="BA757">
        <v>40257.780108428</v>
      </c>
      <c r="BB757">
        <v>39262.390470849103</v>
      </c>
      <c r="BC757">
        <v>39092.879048438699</v>
      </c>
      <c r="BD757">
        <v>41425.479290149196</v>
      </c>
      <c r="BE757">
        <v>41812.382007676999</v>
      </c>
      <c r="BF757">
        <v>40074.896873148697</v>
      </c>
      <c r="BG757">
        <v>40087.789156815401</v>
      </c>
      <c r="BH757">
        <v>42259.131740254503</v>
      </c>
      <c r="BI757">
        <v>40840.560627413499</v>
      </c>
      <c r="BJ757">
        <v>39326.127736782</v>
      </c>
      <c r="BK757">
        <v>39462.720387904701</v>
      </c>
      <c r="BM757">
        <v>23817.368392517601</v>
      </c>
      <c r="BN757">
        <v>23463.2383261617</v>
      </c>
      <c r="BO757">
        <v>23180.1982290128</v>
      </c>
      <c r="BP757">
        <v>22979.568729280702</v>
      </c>
      <c r="BQ757">
        <v>23211.995201393602</v>
      </c>
      <c r="BR757">
        <v>23006.018563056201</v>
      </c>
      <c r="BS757">
        <v>22751.0564734332</v>
      </c>
      <c r="BT757">
        <v>22776.348344336398</v>
      </c>
      <c r="BU757">
        <v>23144.803443657202</v>
      </c>
      <c r="BV757">
        <v>22724.190318982299</v>
      </c>
      <c r="BW757">
        <v>22674.104027013</v>
      </c>
      <c r="BX757">
        <v>22668.3788981168</v>
      </c>
      <c r="BY757">
        <v>23162.5648574222</v>
      </c>
      <c r="BZ757">
        <v>22870.426820360099</v>
      </c>
      <c r="CA757">
        <v>22655.011731982901</v>
      </c>
      <c r="CB757">
        <v>22722.957227540599</v>
      </c>
      <c r="CC757">
        <v>23212.647036542399</v>
      </c>
      <c r="CD757">
        <v>22863.701623955902</v>
      </c>
      <c r="CE757">
        <v>22715.346496703602</v>
      </c>
      <c r="CF757">
        <v>22642.8010867839</v>
      </c>
      <c r="CH757">
        <v>30390.8579869102</v>
      </c>
      <c r="CI757">
        <v>29440.326125945099</v>
      </c>
      <c r="CJ757">
        <v>28733.012699185099</v>
      </c>
      <c r="CK757">
        <v>28331.942940831799</v>
      </c>
      <c r="CL757">
        <v>29635.1832835317</v>
      </c>
      <c r="CM757">
        <v>28457.186570021699</v>
      </c>
      <c r="CN757">
        <v>28100.426396573101</v>
      </c>
      <c r="CO757">
        <v>28186.781998190199</v>
      </c>
      <c r="CP757">
        <v>29014.5851954073</v>
      </c>
      <c r="CQ757">
        <v>28626.852174949501</v>
      </c>
      <c r="CR757">
        <v>28128.283827822099</v>
      </c>
      <c r="CS757">
        <v>28084.416761799901</v>
      </c>
      <c r="CT757">
        <v>29093.148209222902</v>
      </c>
      <c r="CU757">
        <v>28586.357551637899</v>
      </c>
      <c r="CV757">
        <v>28157.4679480464</v>
      </c>
      <c r="CW757">
        <v>28527.450845724699</v>
      </c>
      <c r="CX757">
        <v>28954.1969091793</v>
      </c>
      <c r="CY757">
        <v>28353.0586006923</v>
      </c>
      <c r="CZ757">
        <v>27909.371034390399</v>
      </c>
      <c r="DA757">
        <v>28223.2479517381</v>
      </c>
      <c r="DC757">
        <v>35367.567479405901</v>
      </c>
      <c r="DD757">
        <v>34587.392318798898</v>
      </c>
      <c r="DE757">
        <v>33866.161411597401</v>
      </c>
      <c r="DF757">
        <v>33604.8812670115</v>
      </c>
      <c r="DG757">
        <v>34530.009853118099</v>
      </c>
      <c r="DH757">
        <v>34275.334199969999</v>
      </c>
      <c r="DI757">
        <v>33572.950408412296</v>
      </c>
      <c r="DJ757">
        <v>33016.305549748497</v>
      </c>
      <c r="DK757">
        <v>34467.010770482302</v>
      </c>
      <c r="DL757">
        <v>33646.751298547199</v>
      </c>
      <c r="DM757">
        <v>32845.152726486303</v>
      </c>
      <c r="DN757">
        <v>33035.0861202425</v>
      </c>
      <c r="DO757">
        <v>34233.624658896901</v>
      </c>
      <c r="DP757">
        <v>33751.392234739702</v>
      </c>
      <c r="DQ757">
        <v>33720.1779768536</v>
      </c>
      <c r="DR757">
        <v>33207.293396403002</v>
      </c>
      <c r="DS757">
        <v>34406.733634528297</v>
      </c>
      <c r="DT757">
        <v>34010.974033001999</v>
      </c>
      <c r="DU757">
        <v>33401.037390162397</v>
      </c>
      <c r="DV757">
        <v>33408.471484338297</v>
      </c>
    </row>
    <row r="758" spans="2:126" x14ac:dyDescent="0.25">
      <c r="B758">
        <v>25451.041565723299</v>
      </c>
      <c r="C758">
        <v>24716.925503495499</v>
      </c>
      <c r="D758">
        <v>24544.533009226001</v>
      </c>
      <c r="E758">
        <v>24181.042023768401</v>
      </c>
      <c r="F758">
        <v>24235.354776953998</v>
      </c>
      <c r="G758">
        <v>23983.999521941401</v>
      </c>
      <c r="H758">
        <v>23893.427869589599</v>
      </c>
      <c r="I758">
        <v>23844.705618667202</v>
      </c>
      <c r="J758">
        <v>24605.482666954402</v>
      </c>
      <c r="K758">
        <v>24210.747726407699</v>
      </c>
      <c r="L758">
        <v>24208.877098831399</v>
      </c>
      <c r="M758">
        <v>24278.834886088502</v>
      </c>
      <c r="N758">
        <v>24691.3417469468</v>
      </c>
      <c r="O758">
        <v>24336.121434328099</v>
      </c>
      <c r="P758">
        <v>23969.467066738001</v>
      </c>
      <c r="Q758">
        <v>23942.45737203</v>
      </c>
      <c r="R758">
        <v>24665.426296610702</v>
      </c>
      <c r="S758">
        <v>24165.372856627801</v>
      </c>
      <c r="T758">
        <v>24096.1320817388</v>
      </c>
      <c r="U758">
        <v>23627.452256635701</v>
      </c>
      <c r="W758">
        <v>34494.0522280082</v>
      </c>
      <c r="X758">
        <v>33044.367846282898</v>
      </c>
      <c r="Y758">
        <v>32097.417855123102</v>
      </c>
      <c r="Z758">
        <v>32198.539202065502</v>
      </c>
      <c r="AA758">
        <v>33978.3828787866</v>
      </c>
      <c r="AB758">
        <v>34132.847181175501</v>
      </c>
      <c r="AC758">
        <v>33693.640154157401</v>
      </c>
      <c r="AD758">
        <v>32548.811137492299</v>
      </c>
      <c r="AE758">
        <v>34940.223415388398</v>
      </c>
      <c r="AF758">
        <v>33660.186139986203</v>
      </c>
      <c r="AG758">
        <v>33744.542795671099</v>
      </c>
      <c r="AH758">
        <v>33109.830038591397</v>
      </c>
      <c r="AI758">
        <v>33901.425506598898</v>
      </c>
      <c r="AJ758">
        <v>33898.381981207902</v>
      </c>
      <c r="AK758">
        <v>33382.386379651798</v>
      </c>
      <c r="AL758">
        <v>33923.777861799499</v>
      </c>
      <c r="AM758">
        <v>34911.968140479701</v>
      </c>
      <c r="AN758">
        <v>34128.902067638097</v>
      </c>
      <c r="AO758">
        <v>34065.1711284173</v>
      </c>
      <c r="AP758">
        <v>33196.4211460632</v>
      </c>
      <c r="AR758">
        <v>39774.814655516297</v>
      </c>
      <c r="AS758">
        <v>39403.709630693003</v>
      </c>
      <c r="AT758">
        <v>38068.095349963602</v>
      </c>
      <c r="AU758">
        <v>39291.0608422265</v>
      </c>
      <c r="AV758">
        <v>40376.732216157798</v>
      </c>
      <c r="AW758">
        <v>40201.700508480899</v>
      </c>
      <c r="AX758">
        <v>39273.473102749696</v>
      </c>
      <c r="AY758">
        <v>38982.288287759198</v>
      </c>
      <c r="AZ758">
        <v>40680.712556243503</v>
      </c>
      <c r="BA758">
        <v>40111.552610210398</v>
      </c>
      <c r="BB758">
        <v>39167.459780114797</v>
      </c>
      <c r="BC758">
        <v>38966.927356671498</v>
      </c>
      <c r="BD758">
        <v>41335.383958667</v>
      </c>
      <c r="BE758">
        <v>41726.869769302903</v>
      </c>
      <c r="BF758">
        <v>39952.701539859001</v>
      </c>
      <c r="BG758">
        <v>40002.724749483001</v>
      </c>
      <c r="BH758">
        <v>42228.019900716798</v>
      </c>
      <c r="BI758">
        <v>40639.498397811498</v>
      </c>
      <c r="BJ758">
        <v>39221.213674862702</v>
      </c>
      <c r="BK758">
        <v>39462.720387904701</v>
      </c>
      <c r="BM758">
        <v>23817.368392517601</v>
      </c>
      <c r="BN758">
        <v>23463.2383261617</v>
      </c>
      <c r="BO758">
        <v>23180.1982290128</v>
      </c>
      <c r="BP758">
        <v>22977.9379115876</v>
      </c>
      <c r="BQ758">
        <v>23211.995201393602</v>
      </c>
      <c r="BR758">
        <v>23006.018563056201</v>
      </c>
      <c r="BS758">
        <v>22751.0564734332</v>
      </c>
      <c r="BT758">
        <v>22776.348344336398</v>
      </c>
      <c r="BU758">
        <v>23144.803443657202</v>
      </c>
      <c r="BV758">
        <v>22724.190318982299</v>
      </c>
      <c r="BW758">
        <v>22674.104027013</v>
      </c>
      <c r="BX758">
        <v>22668.3788981168</v>
      </c>
      <c r="BY758">
        <v>23160.754220425799</v>
      </c>
      <c r="BZ758">
        <v>22870.426820360099</v>
      </c>
      <c r="CA758">
        <v>22655.011731982901</v>
      </c>
      <c r="CB758">
        <v>22722.957227540599</v>
      </c>
      <c r="CC758">
        <v>23212.647036542399</v>
      </c>
      <c r="CD758">
        <v>22863.701623955902</v>
      </c>
      <c r="CE758">
        <v>22715.346496703602</v>
      </c>
      <c r="CF758">
        <v>22642.8010867839</v>
      </c>
      <c r="CH758">
        <v>30390.8579869102</v>
      </c>
      <c r="CI758">
        <v>29440.326125945099</v>
      </c>
      <c r="CJ758">
        <v>28733.012699185099</v>
      </c>
      <c r="CK758">
        <v>28331.942940831799</v>
      </c>
      <c r="CL758">
        <v>29635.1832835317</v>
      </c>
      <c r="CM758">
        <v>28457.186570021699</v>
      </c>
      <c r="CN758">
        <v>28100.426396573101</v>
      </c>
      <c r="CO758">
        <v>28186.781998190199</v>
      </c>
      <c r="CP758">
        <v>29014.5851954073</v>
      </c>
      <c r="CQ758">
        <v>28620.217821085698</v>
      </c>
      <c r="CR758">
        <v>28128.283827822099</v>
      </c>
      <c r="CS758">
        <v>28084.416761799901</v>
      </c>
      <c r="CT758">
        <v>29093.148209222902</v>
      </c>
      <c r="CU758">
        <v>28586.357551637899</v>
      </c>
      <c r="CV758">
        <v>28154.334033032399</v>
      </c>
      <c r="CW758">
        <v>28527.450845724699</v>
      </c>
      <c r="CX758">
        <v>28954.1969091793</v>
      </c>
      <c r="CY758">
        <v>28353.0586006923</v>
      </c>
      <c r="CZ758">
        <v>27909.371034390399</v>
      </c>
      <c r="DA758">
        <v>28210.468534364401</v>
      </c>
      <c r="DC758">
        <v>35367.567479405901</v>
      </c>
      <c r="DD758">
        <v>34587.392318798898</v>
      </c>
      <c r="DE758">
        <v>33866.161411597401</v>
      </c>
      <c r="DF758">
        <v>33604.8812670115</v>
      </c>
      <c r="DG758">
        <v>34530.009853118099</v>
      </c>
      <c r="DH758">
        <v>34275.334199969999</v>
      </c>
      <c r="DI758">
        <v>33572.950408412296</v>
      </c>
      <c r="DJ758">
        <v>33016.305549748497</v>
      </c>
      <c r="DK758">
        <v>34467.010770482302</v>
      </c>
      <c r="DL758">
        <v>33646.751298547199</v>
      </c>
      <c r="DM758">
        <v>32845.152726486303</v>
      </c>
      <c r="DN758">
        <v>33035.0861202425</v>
      </c>
      <c r="DO758">
        <v>34233.624658896901</v>
      </c>
      <c r="DP758">
        <v>33745.440809480897</v>
      </c>
      <c r="DQ758">
        <v>33720.1779768536</v>
      </c>
      <c r="DR758">
        <v>33207.293396403002</v>
      </c>
      <c r="DS758">
        <v>34406.733634528297</v>
      </c>
      <c r="DT758">
        <v>34010.974033001999</v>
      </c>
      <c r="DU758">
        <v>33401.037390162397</v>
      </c>
      <c r="DV758">
        <v>33408.471484338297</v>
      </c>
    </row>
    <row r="759" spans="2:126" x14ac:dyDescent="0.25">
      <c r="B759">
        <v>25451.041565723299</v>
      </c>
      <c r="C759">
        <v>24709.880570782399</v>
      </c>
      <c r="D759">
        <v>24544.533009226001</v>
      </c>
      <c r="E759">
        <v>24181.042023768401</v>
      </c>
      <c r="F759">
        <v>24221.398067768201</v>
      </c>
      <c r="G759">
        <v>23980.984926752899</v>
      </c>
      <c r="H759">
        <v>23864.994536256301</v>
      </c>
      <c r="I759">
        <v>23844.705618667202</v>
      </c>
      <c r="J759">
        <v>24596.8493336211</v>
      </c>
      <c r="K759">
        <v>24202.853941137098</v>
      </c>
      <c r="L759">
        <v>24203.8562248491</v>
      </c>
      <c r="M759">
        <v>24227.3484054449</v>
      </c>
      <c r="N759">
        <v>24686.6554863657</v>
      </c>
      <c r="O759">
        <v>24330.959281519899</v>
      </c>
      <c r="P759">
        <v>23969.467066738001</v>
      </c>
      <c r="Q759">
        <v>23926.2240386966</v>
      </c>
      <c r="R759">
        <v>24665.426296610702</v>
      </c>
      <c r="S759">
        <v>24157.178521150799</v>
      </c>
      <c r="T759">
        <v>24096.1320817388</v>
      </c>
      <c r="U759">
        <v>23627.452256635701</v>
      </c>
      <c r="W759">
        <v>34486.924559077001</v>
      </c>
      <c r="X759">
        <v>33042.427989333803</v>
      </c>
      <c r="Y759">
        <v>32097.417855123102</v>
      </c>
      <c r="Z759">
        <v>32198.539202065502</v>
      </c>
      <c r="AA759">
        <v>33959.131294285296</v>
      </c>
      <c r="AB759">
        <v>34118.931571440902</v>
      </c>
      <c r="AC759">
        <v>33693.640154157401</v>
      </c>
      <c r="AD759">
        <v>32526.085439169601</v>
      </c>
      <c r="AE759">
        <v>34929.530608859903</v>
      </c>
      <c r="AF759">
        <v>33576.842929309998</v>
      </c>
      <c r="AG759">
        <v>33724.6996858813</v>
      </c>
      <c r="AH759">
        <v>33100.4568755129</v>
      </c>
      <c r="AI759">
        <v>33847.377368852904</v>
      </c>
      <c r="AJ759">
        <v>33898.381981207902</v>
      </c>
      <c r="AK759">
        <v>33349.7514175166</v>
      </c>
      <c r="AL759">
        <v>33922.416164251401</v>
      </c>
      <c r="AM759">
        <v>34911.968140479701</v>
      </c>
      <c r="AN759">
        <v>34128.902067638097</v>
      </c>
      <c r="AO759">
        <v>34028.539508581001</v>
      </c>
      <c r="AP759">
        <v>33120.564077957199</v>
      </c>
      <c r="AR759">
        <v>39757.8602315346</v>
      </c>
      <c r="AS759">
        <v>39403.709630693003</v>
      </c>
      <c r="AT759">
        <v>38034.530123447599</v>
      </c>
      <c r="AU759">
        <v>39239.602791582402</v>
      </c>
      <c r="AV759">
        <v>40348.026955208297</v>
      </c>
      <c r="AW759">
        <v>40184.284805921598</v>
      </c>
      <c r="AX759">
        <v>39267.473809509298</v>
      </c>
      <c r="AY759">
        <v>38939.1298114046</v>
      </c>
      <c r="AZ759">
        <v>40659.219600345503</v>
      </c>
      <c r="BA759">
        <v>40093.370808794403</v>
      </c>
      <c r="BB759">
        <v>39091.480222466198</v>
      </c>
      <c r="BC759">
        <v>38949.014827939602</v>
      </c>
      <c r="BD759">
        <v>41296.715925103803</v>
      </c>
      <c r="BE759">
        <v>41638.064639179502</v>
      </c>
      <c r="BF759">
        <v>39939.608352761403</v>
      </c>
      <c r="BG759">
        <v>39953.3667977675</v>
      </c>
      <c r="BH759">
        <v>42228.019900716798</v>
      </c>
      <c r="BI759">
        <v>40639.498397811498</v>
      </c>
      <c r="BJ759">
        <v>39216.041093139102</v>
      </c>
      <c r="BK759">
        <v>39409.175059828303</v>
      </c>
      <c r="BM759">
        <v>23817.368392517601</v>
      </c>
      <c r="BN759">
        <v>23463.2383261617</v>
      </c>
      <c r="BO759">
        <v>23180.1982290128</v>
      </c>
      <c r="BP759">
        <v>22977.9379115876</v>
      </c>
      <c r="BQ759">
        <v>23211.995201393602</v>
      </c>
      <c r="BR759">
        <v>23006.018563056201</v>
      </c>
      <c r="BS759">
        <v>22751.0564734332</v>
      </c>
      <c r="BT759">
        <v>22776.348344336398</v>
      </c>
      <c r="BU759">
        <v>23144.803443657202</v>
      </c>
      <c r="BV759">
        <v>22724.190318982299</v>
      </c>
      <c r="BW759">
        <v>22674.104027013</v>
      </c>
      <c r="BX759">
        <v>22668.3788981168</v>
      </c>
      <c r="BY759">
        <v>23160.754220425799</v>
      </c>
      <c r="BZ759">
        <v>22860.761335383399</v>
      </c>
      <c r="CA759">
        <v>22655.011731982901</v>
      </c>
      <c r="CB759">
        <v>22722.957227540599</v>
      </c>
      <c r="CC759">
        <v>23212.647036542399</v>
      </c>
      <c r="CD759">
        <v>22863.701623955902</v>
      </c>
      <c r="CE759">
        <v>22715.346496703602</v>
      </c>
      <c r="CF759">
        <v>22642.8010867839</v>
      </c>
      <c r="CH759">
        <v>30390.8579869102</v>
      </c>
      <c r="CI759">
        <v>29436.533745715798</v>
      </c>
      <c r="CJ759">
        <v>28719.151925047601</v>
      </c>
      <c r="CK759">
        <v>28331.942940831799</v>
      </c>
      <c r="CL759">
        <v>29635.1832835317</v>
      </c>
      <c r="CM759">
        <v>28457.186570021699</v>
      </c>
      <c r="CN759">
        <v>28100.426396573101</v>
      </c>
      <c r="CO759">
        <v>28185.437870929902</v>
      </c>
      <c r="CP759">
        <v>29014.5851954073</v>
      </c>
      <c r="CQ759">
        <v>28620.217821085698</v>
      </c>
      <c r="CR759">
        <v>28128.283827822099</v>
      </c>
      <c r="CS759">
        <v>28084.416761799901</v>
      </c>
      <c r="CT759">
        <v>29093.148209222902</v>
      </c>
      <c r="CU759">
        <v>28586.357551637899</v>
      </c>
      <c r="CV759">
        <v>28151.446975123399</v>
      </c>
      <c r="CW759">
        <v>28527.450845724699</v>
      </c>
      <c r="CX759">
        <v>28954.1969091793</v>
      </c>
      <c r="CY759">
        <v>28353.0586006923</v>
      </c>
      <c r="CZ759">
        <v>27909.371034390399</v>
      </c>
      <c r="DA759">
        <v>28210.468534364401</v>
      </c>
      <c r="DC759">
        <v>35367.567479405901</v>
      </c>
      <c r="DD759">
        <v>34587.392318798898</v>
      </c>
      <c r="DE759">
        <v>33866.161411597401</v>
      </c>
      <c r="DF759">
        <v>33604.8812670115</v>
      </c>
      <c r="DG759">
        <v>34530.009853118099</v>
      </c>
      <c r="DH759">
        <v>34275.334199969999</v>
      </c>
      <c r="DI759">
        <v>33572.950408412296</v>
      </c>
      <c r="DJ759">
        <v>33016.305549748497</v>
      </c>
      <c r="DK759">
        <v>34467.010770482302</v>
      </c>
      <c r="DL759">
        <v>33646.751298547199</v>
      </c>
      <c r="DM759">
        <v>32832.203188507003</v>
      </c>
      <c r="DN759">
        <v>33035.0861202425</v>
      </c>
      <c r="DO759">
        <v>34233.624658896901</v>
      </c>
      <c r="DP759">
        <v>33745.440809480897</v>
      </c>
      <c r="DQ759">
        <v>33720.1779768536</v>
      </c>
      <c r="DR759">
        <v>33207.293396403002</v>
      </c>
      <c r="DS759">
        <v>34398.579826641602</v>
      </c>
      <c r="DT759">
        <v>34002.092539062702</v>
      </c>
      <c r="DU759">
        <v>33401.037390162397</v>
      </c>
      <c r="DV759">
        <v>33408.471484338297</v>
      </c>
    </row>
    <row r="760" spans="2:126" x14ac:dyDescent="0.25">
      <c r="B760">
        <v>25448.673938420601</v>
      </c>
      <c r="C760">
        <v>24709.880570782399</v>
      </c>
      <c r="D760">
        <v>24536.791267159701</v>
      </c>
      <c r="E760">
        <v>24178.208690435102</v>
      </c>
      <c r="F760">
        <v>24217.4639532074</v>
      </c>
      <c r="G760">
        <v>23978.551593419499</v>
      </c>
      <c r="H760">
        <v>23864.994536256301</v>
      </c>
      <c r="I760">
        <v>23824.4052032443</v>
      </c>
      <c r="J760">
        <v>24592.677637419401</v>
      </c>
      <c r="K760">
        <v>24202.853941137098</v>
      </c>
      <c r="L760">
        <v>24203.8562248491</v>
      </c>
      <c r="M760">
        <v>24227.3484054449</v>
      </c>
      <c r="N760">
        <v>24686.6554863657</v>
      </c>
      <c r="O760">
        <v>24330.959281519899</v>
      </c>
      <c r="P760">
        <v>23969.467066738001</v>
      </c>
      <c r="Q760">
        <v>23926.090705363298</v>
      </c>
      <c r="R760">
        <v>24665.426296610702</v>
      </c>
      <c r="S760">
        <v>24151.745187817502</v>
      </c>
      <c r="T760">
        <v>24063.437248161899</v>
      </c>
      <c r="U760">
        <v>23627.452256635701</v>
      </c>
      <c r="W760">
        <v>34486.924559077001</v>
      </c>
      <c r="X760">
        <v>33042.427989333803</v>
      </c>
      <c r="Y760">
        <v>32097.417855123102</v>
      </c>
      <c r="Z760">
        <v>32192.0954984444</v>
      </c>
      <c r="AA760">
        <v>33947.944066252203</v>
      </c>
      <c r="AB760">
        <v>34118.931571440902</v>
      </c>
      <c r="AC760">
        <v>33686.068589053502</v>
      </c>
      <c r="AD760">
        <v>32526.085439169601</v>
      </c>
      <c r="AE760">
        <v>34922.717638718801</v>
      </c>
      <c r="AF760">
        <v>33559.913247002398</v>
      </c>
      <c r="AG760">
        <v>33724.150903778696</v>
      </c>
      <c r="AH760">
        <v>33088.864139925397</v>
      </c>
      <c r="AI760">
        <v>33847.377368852904</v>
      </c>
      <c r="AJ760">
        <v>33898.381981207902</v>
      </c>
      <c r="AK760">
        <v>33343.470101445899</v>
      </c>
      <c r="AL760">
        <v>33911.016434708901</v>
      </c>
      <c r="AM760">
        <v>34911.968140479701</v>
      </c>
      <c r="AN760">
        <v>34126.1295335537</v>
      </c>
      <c r="AO760">
        <v>34011.842767067501</v>
      </c>
      <c r="AP760">
        <v>33120.564077957199</v>
      </c>
      <c r="AR760">
        <v>39753.246344544001</v>
      </c>
      <c r="AS760">
        <v>39377.451064637098</v>
      </c>
      <c r="AT760">
        <v>38021.386908338303</v>
      </c>
      <c r="AU760">
        <v>39239.602791582402</v>
      </c>
      <c r="AV760">
        <v>40333.292340610999</v>
      </c>
      <c r="AW760">
        <v>40184.284805921598</v>
      </c>
      <c r="AX760">
        <v>39266.8312648102</v>
      </c>
      <c r="AY760">
        <v>38939.1298114046</v>
      </c>
      <c r="AZ760">
        <v>40656.606746878097</v>
      </c>
      <c r="BA760">
        <v>40051.778582475999</v>
      </c>
      <c r="BB760">
        <v>39082.959378546097</v>
      </c>
      <c r="BC760">
        <v>38880.478407564602</v>
      </c>
      <c r="BD760">
        <v>41283.645520207698</v>
      </c>
      <c r="BE760">
        <v>41600.645279658696</v>
      </c>
      <c r="BF760">
        <v>39886.127110338603</v>
      </c>
      <c r="BG760">
        <v>39896.554511626498</v>
      </c>
      <c r="BH760">
        <v>42228.019900716798</v>
      </c>
      <c r="BI760">
        <v>40586.283301088901</v>
      </c>
      <c r="BJ760">
        <v>39216.041093139102</v>
      </c>
      <c r="BK760">
        <v>39369.840759881103</v>
      </c>
      <c r="BM760">
        <v>23817.368392517601</v>
      </c>
      <c r="BN760">
        <v>23463.2383261617</v>
      </c>
      <c r="BO760">
        <v>23180.1982290128</v>
      </c>
      <c r="BP760">
        <v>22977.9379115876</v>
      </c>
      <c r="BQ760">
        <v>23211.995201393602</v>
      </c>
      <c r="BR760">
        <v>23003.051896389501</v>
      </c>
      <c r="BS760">
        <v>22751.0564734332</v>
      </c>
      <c r="BT760">
        <v>22776.348344336398</v>
      </c>
      <c r="BU760">
        <v>23144.803443657202</v>
      </c>
      <c r="BV760">
        <v>22724.190318982299</v>
      </c>
      <c r="BW760">
        <v>22674.104027013</v>
      </c>
      <c r="BX760">
        <v>22668.3788981168</v>
      </c>
      <c r="BY760">
        <v>23160.754220425799</v>
      </c>
      <c r="BZ760">
        <v>22860.761335383399</v>
      </c>
      <c r="CA760">
        <v>22655.011731982901</v>
      </c>
      <c r="CB760">
        <v>22722.957227540599</v>
      </c>
      <c r="CC760">
        <v>23212.647036542399</v>
      </c>
      <c r="CD760">
        <v>22859.401623955899</v>
      </c>
      <c r="CE760">
        <v>22715.346496703602</v>
      </c>
      <c r="CF760">
        <v>22642.8010867839</v>
      </c>
      <c r="CH760">
        <v>30390.8579869102</v>
      </c>
      <c r="CI760">
        <v>29432.815208341701</v>
      </c>
      <c r="CJ760">
        <v>28719.151925047601</v>
      </c>
      <c r="CK760">
        <v>28331.942940831799</v>
      </c>
      <c r="CL760">
        <v>29635.1832835317</v>
      </c>
      <c r="CM760">
        <v>28457.186570021699</v>
      </c>
      <c r="CN760">
        <v>28100.426396573101</v>
      </c>
      <c r="CO760">
        <v>28185.437870929902</v>
      </c>
      <c r="CP760">
        <v>29014.5851954073</v>
      </c>
      <c r="CQ760">
        <v>28620.217821085698</v>
      </c>
      <c r="CR760">
        <v>28128.283827822099</v>
      </c>
      <c r="CS760">
        <v>28084.416761799901</v>
      </c>
      <c r="CT760">
        <v>29093.148209222902</v>
      </c>
      <c r="CU760">
        <v>28586.357551637899</v>
      </c>
      <c r="CV760">
        <v>28147.1204332419</v>
      </c>
      <c r="CW760">
        <v>28527.450845724699</v>
      </c>
      <c r="CX760">
        <v>28954.1969091793</v>
      </c>
      <c r="CY760">
        <v>28353.0586006923</v>
      </c>
      <c r="CZ760">
        <v>27909.371034390399</v>
      </c>
      <c r="DA760">
        <v>28206.468534364401</v>
      </c>
      <c r="DC760">
        <v>35367.567479405901</v>
      </c>
      <c r="DD760">
        <v>34582.6276952548</v>
      </c>
      <c r="DE760">
        <v>33866.097966852103</v>
      </c>
      <c r="DF760">
        <v>33604.8812670115</v>
      </c>
      <c r="DG760">
        <v>34530.009853118099</v>
      </c>
      <c r="DH760">
        <v>34275.334199969999</v>
      </c>
      <c r="DI760">
        <v>33572.950408412296</v>
      </c>
      <c r="DJ760">
        <v>33016.305549748497</v>
      </c>
      <c r="DK760">
        <v>34467.010770482302</v>
      </c>
      <c r="DL760">
        <v>33646.751298547199</v>
      </c>
      <c r="DM760">
        <v>32832.203188507003</v>
      </c>
      <c r="DN760">
        <v>33035.0861202425</v>
      </c>
      <c r="DO760">
        <v>34233.624658896901</v>
      </c>
      <c r="DP760">
        <v>33745.440809480897</v>
      </c>
      <c r="DQ760">
        <v>33720.1779768536</v>
      </c>
      <c r="DR760">
        <v>33207.293396403002</v>
      </c>
      <c r="DS760">
        <v>34398.579826641602</v>
      </c>
      <c r="DT760">
        <v>34002.092539062702</v>
      </c>
      <c r="DU760">
        <v>33401.037390162397</v>
      </c>
      <c r="DV760">
        <v>33408.471484338297</v>
      </c>
    </row>
    <row r="761" spans="2:126" x14ac:dyDescent="0.25">
      <c r="B761">
        <v>25448.673938420601</v>
      </c>
      <c r="C761">
        <v>24709.880570782399</v>
      </c>
      <c r="D761">
        <v>24528.824600493099</v>
      </c>
      <c r="E761">
        <v>24175.735323748399</v>
      </c>
      <c r="F761">
        <v>24217.4639532074</v>
      </c>
      <c r="G761">
        <v>23973.584926752901</v>
      </c>
      <c r="H761">
        <v>23864.994536256301</v>
      </c>
      <c r="I761">
        <v>23824.4052032443</v>
      </c>
      <c r="J761">
        <v>24585.444304086101</v>
      </c>
      <c r="K761">
        <v>24195.820607803798</v>
      </c>
      <c r="L761">
        <v>24203.8562248491</v>
      </c>
      <c r="M761">
        <v>24217.464089395598</v>
      </c>
      <c r="N761">
        <v>24682.688819699099</v>
      </c>
      <c r="O761">
        <v>24330.859281519901</v>
      </c>
      <c r="P761">
        <v>23967.500400071302</v>
      </c>
      <c r="Q761">
        <v>23926.090705363298</v>
      </c>
      <c r="R761">
        <v>24665.426296610702</v>
      </c>
      <c r="S761">
        <v>24151.745187817502</v>
      </c>
      <c r="T761">
        <v>24063.437248161899</v>
      </c>
      <c r="U761">
        <v>23622.575198919101</v>
      </c>
      <c r="W761">
        <v>34486.924559077001</v>
      </c>
      <c r="X761">
        <v>33036.219042895696</v>
      </c>
      <c r="Y761">
        <v>32088.498408973301</v>
      </c>
      <c r="Z761">
        <v>32192.0954984444</v>
      </c>
      <c r="AA761">
        <v>33926.863588512198</v>
      </c>
      <c r="AB761">
        <v>34091.951667261499</v>
      </c>
      <c r="AC761">
        <v>33686.068589053502</v>
      </c>
      <c r="AD761">
        <v>32502.028717580401</v>
      </c>
      <c r="AE761">
        <v>34908.240295446798</v>
      </c>
      <c r="AF761">
        <v>33556.0460540891</v>
      </c>
      <c r="AG761">
        <v>33679.947295547099</v>
      </c>
      <c r="AH761">
        <v>33087.015210613397</v>
      </c>
      <c r="AI761">
        <v>33847.021543625902</v>
      </c>
      <c r="AJ761">
        <v>33889.203318696498</v>
      </c>
      <c r="AK761">
        <v>33343.470101445899</v>
      </c>
      <c r="AL761">
        <v>33911.016434708901</v>
      </c>
      <c r="AM761">
        <v>34911.968140479701</v>
      </c>
      <c r="AN761">
        <v>34110.207714947399</v>
      </c>
      <c r="AO761">
        <v>33997.383447834</v>
      </c>
      <c r="AP761">
        <v>33118.303452172499</v>
      </c>
      <c r="AR761">
        <v>39728.754779010298</v>
      </c>
      <c r="AS761">
        <v>39377.451064637098</v>
      </c>
      <c r="AT761">
        <v>38021.386908338303</v>
      </c>
      <c r="AU761">
        <v>39239.602791582402</v>
      </c>
      <c r="AV761">
        <v>40325.653526414702</v>
      </c>
      <c r="AW761">
        <v>40159.6412257052</v>
      </c>
      <c r="AX761">
        <v>39266.8312648102</v>
      </c>
      <c r="AY761">
        <v>38939.1298114046</v>
      </c>
      <c r="AZ761">
        <v>40644.097658992803</v>
      </c>
      <c r="BA761">
        <v>40048.313979149898</v>
      </c>
      <c r="BB761">
        <v>39070.3618992993</v>
      </c>
      <c r="BC761">
        <v>38880.478407564602</v>
      </c>
      <c r="BD761">
        <v>41283.645520207698</v>
      </c>
      <c r="BE761">
        <v>41600.645279658696</v>
      </c>
      <c r="BF761">
        <v>39886.127110338603</v>
      </c>
      <c r="BG761">
        <v>39889.089994053298</v>
      </c>
      <c r="BH761">
        <v>42227.103437476297</v>
      </c>
      <c r="BI761">
        <v>40517.853176000201</v>
      </c>
      <c r="BJ761">
        <v>39214.760639728898</v>
      </c>
      <c r="BK761">
        <v>39359.0640418888</v>
      </c>
      <c r="BM761">
        <v>23817.368392517601</v>
      </c>
      <c r="BN761">
        <v>23463.2383261617</v>
      </c>
      <c r="BO761">
        <v>23180.1982290128</v>
      </c>
      <c r="BP761">
        <v>22977.9379115876</v>
      </c>
      <c r="BQ761">
        <v>23211.995201393602</v>
      </c>
      <c r="BR761">
        <v>22999.148861935199</v>
      </c>
      <c r="BS761">
        <v>22751.0564734332</v>
      </c>
      <c r="BT761">
        <v>22776.348344336398</v>
      </c>
      <c r="BU761">
        <v>23144.803443657202</v>
      </c>
      <c r="BV761">
        <v>22724.190318982299</v>
      </c>
      <c r="BW761">
        <v>22674.104027013</v>
      </c>
      <c r="BX761">
        <v>22668.3788981168</v>
      </c>
      <c r="BY761">
        <v>23160.754220425799</v>
      </c>
      <c r="BZ761">
        <v>22860.761335383399</v>
      </c>
      <c r="CA761">
        <v>22655.011731982901</v>
      </c>
      <c r="CB761">
        <v>22722.957227540599</v>
      </c>
      <c r="CC761">
        <v>23212.647036542399</v>
      </c>
      <c r="CD761">
        <v>22859.401623955899</v>
      </c>
      <c r="CE761">
        <v>22715.346496703602</v>
      </c>
      <c r="CF761">
        <v>22642.8010867839</v>
      </c>
      <c r="CH761">
        <v>30390.8579869102</v>
      </c>
      <c r="CI761">
        <v>29432.815208341701</v>
      </c>
      <c r="CJ761">
        <v>28719.151925047601</v>
      </c>
      <c r="CK761">
        <v>28331.942940831799</v>
      </c>
      <c r="CL761">
        <v>29635.1832835317</v>
      </c>
      <c r="CM761">
        <v>28457.186570021699</v>
      </c>
      <c r="CN761">
        <v>28100.426396573101</v>
      </c>
      <c r="CO761">
        <v>28185.437870929902</v>
      </c>
      <c r="CP761">
        <v>29014.5851954073</v>
      </c>
      <c r="CQ761">
        <v>28620.217821085698</v>
      </c>
      <c r="CR761">
        <v>28128.283827822099</v>
      </c>
      <c r="CS761">
        <v>28084.416761799901</v>
      </c>
      <c r="CT761">
        <v>29093.148209222902</v>
      </c>
      <c r="CU761">
        <v>28586.357551637899</v>
      </c>
      <c r="CV761">
        <v>28147.1204332419</v>
      </c>
      <c r="CW761">
        <v>28527.450845724699</v>
      </c>
      <c r="CX761">
        <v>28954.1969091793</v>
      </c>
      <c r="CY761">
        <v>28353.0586006923</v>
      </c>
      <c r="CZ761">
        <v>27909.371034390399</v>
      </c>
      <c r="DA761">
        <v>28206.468534364401</v>
      </c>
      <c r="DC761">
        <v>35367.567479405901</v>
      </c>
      <c r="DD761">
        <v>34582.6276952548</v>
      </c>
      <c r="DE761">
        <v>33866.097966852103</v>
      </c>
      <c r="DF761">
        <v>33599.3430509963</v>
      </c>
      <c r="DG761">
        <v>34515.450657940397</v>
      </c>
      <c r="DH761">
        <v>34275.334199969999</v>
      </c>
      <c r="DI761">
        <v>33572.950408412296</v>
      </c>
      <c r="DJ761">
        <v>33016.305549748497</v>
      </c>
      <c r="DK761">
        <v>34462.5764088125</v>
      </c>
      <c r="DL761">
        <v>33646.751298547199</v>
      </c>
      <c r="DM761">
        <v>32832.203188507003</v>
      </c>
      <c r="DN761">
        <v>33032.332398534003</v>
      </c>
      <c r="DO761">
        <v>34233.624658896901</v>
      </c>
      <c r="DP761">
        <v>33745.440809480897</v>
      </c>
      <c r="DQ761">
        <v>33720.1779768536</v>
      </c>
      <c r="DR761">
        <v>33207.293396403002</v>
      </c>
      <c r="DS761">
        <v>34398.579826641602</v>
      </c>
      <c r="DT761">
        <v>34002.092539062702</v>
      </c>
      <c r="DU761">
        <v>33401.037390162397</v>
      </c>
      <c r="DV761">
        <v>33408.471484338297</v>
      </c>
    </row>
    <row r="762" spans="2:126" x14ac:dyDescent="0.25">
      <c r="B762">
        <v>25448.673938420601</v>
      </c>
      <c r="C762">
        <v>24709.880570782399</v>
      </c>
      <c r="D762">
        <v>24528.824600493099</v>
      </c>
      <c r="E762">
        <v>24175.735323748399</v>
      </c>
      <c r="F762">
        <v>24216.4972865407</v>
      </c>
      <c r="G762">
        <v>23973.584926752901</v>
      </c>
      <c r="H762">
        <v>23864.894536256299</v>
      </c>
      <c r="I762">
        <v>23824.305203244301</v>
      </c>
      <c r="J762">
        <v>24585.444304086101</v>
      </c>
      <c r="K762">
        <v>24195.820607803798</v>
      </c>
      <c r="L762">
        <v>24196.089558182401</v>
      </c>
      <c r="M762">
        <v>24217.464089395598</v>
      </c>
      <c r="N762">
        <v>24682.688819699099</v>
      </c>
      <c r="O762">
        <v>24330.859281519901</v>
      </c>
      <c r="P762">
        <v>23967.500400071302</v>
      </c>
      <c r="Q762">
        <v>23926.090705363298</v>
      </c>
      <c r="R762">
        <v>24665.426296610702</v>
      </c>
      <c r="S762">
        <v>24134.2252096558</v>
      </c>
      <c r="T762">
        <v>24063.437248161899</v>
      </c>
      <c r="U762">
        <v>23621.075198919101</v>
      </c>
      <c r="W762">
        <v>34486.924559077001</v>
      </c>
      <c r="X762">
        <v>33006.4607754135</v>
      </c>
      <c r="Y762">
        <v>32088.498408973301</v>
      </c>
      <c r="Z762">
        <v>32192.0954984444</v>
      </c>
      <c r="AA762">
        <v>33868.045194460501</v>
      </c>
      <c r="AB762">
        <v>34077.245768289402</v>
      </c>
      <c r="AC762">
        <v>33671.713840752003</v>
      </c>
      <c r="AD762">
        <v>32493.643753612301</v>
      </c>
      <c r="AE762">
        <v>34896.594378696303</v>
      </c>
      <c r="AF762">
        <v>33556.0460540891</v>
      </c>
      <c r="AG762">
        <v>33679.947295547099</v>
      </c>
      <c r="AH762">
        <v>33087.015210613397</v>
      </c>
      <c r="AI762">
        <v>33847.021543625902</v>
      </c>
      <c r="AJ762">
        <v>33874.817508888802</v>
      </c>
      <c r="AK762">
        <v>33339.137520127602</v>
      </c>
      <c r="AL762">
        <v>33911.016434708901</v>
      </c>
      <c r="AM762">
        <v>34911.968140479701</v>
      </c>
      <c r="AN762">
        <v>34110.207714947399</v>
      </c>
      <c r="AO762">
        <v>33997.383447834</v>
      </c>
      <c r="AP762">
        <v>33118.303452172499</v>
      </c>
      <c r="AR762">
        <v>39728.754779010298</v>
      </c>
      <c r="AS762">
        <v>39377.451064637098</v>
      </c>
      <c r="AT762">
        <v>37988.872248822103</v>
      </c>
      <c r="AU762">
        <v>39239.602791582402</v>
      </c>
      <c r="AV762">
        <v>40312.112461309203</v>
      </c>
      <c r="AW762">
        <v>40092.709105043999</v>
      </c>
      <c r="AX762">
        <v>39218.951324369496</v>
      </c>
      <c r="AY762">
        <v>38929.122739549501</v>
      </c>
      <c r="AZ762">
        <v>40625.850407561098</v>
      </c>
      <c r="BA762">
        <v>40048.313979149898</v>
      </c>
      <c r="BB762">
        <v>39055.432627186201</v>
      </c>
      <c r="BC762">
        <v>38880.478407564602</v>
      </c>
      <c r="BD762">
        <v>41277.315706097397</v>
      </c>
      <c r="BE762">
        <v>41600.645279658696</v>
      </c>
      <c r="BF762">
        <v>39874.738979900401</v>
      </c>
      <c r="BG762">
        <v>39889.089994053298</v>
      </c>
      <c r="BH762">
        <v>42169.5935135822</v>
      </c>
      <c r="BI762">
        <v>40506.662133329097</v>
      </c>
      <c r="BJ762">
        <v>39214.760639728898</v>
      </c>
      <c r="BK762">
        <v>39359.0640418888</v>
      </c>
      <c r="BM762">
        <v>23817.368392517601</v>
      </c>
      <c r="BN762">
        <v>23463.2383261617</v>
      </c>
      <c r="BO762">
        <v>23177.517624574601</v>
      </c>
      <c r="BP762">
        <v>22969.640120401298</v>
      </c>
      <c r="BQ762">
        <v>23211.995201393602</v>
      </c>
      <c r="BR762">
        <v>22999.148861935199</v>
      </c>
      <c r="BS762">
        <v>22751.0564734332</v>
      </c>
      <c r="BT762">
        <v>22776.348344336398</v>
      </c>
      <c r="BU762">
        <v>23144.803443657202</v>
      </c>
      <c r="BV762">
        <v>22724.190318982299</v>
      </c>
      <c r="BW762">
        <v>22674.104027013</v>
      </c>
      <c r="BX762">
        <v>22668.3788981168</v>
      </c>
      <c r="BY762">
        <v>23160.754220425799</v>
      </c>
      <c r="BZ762">
        <v>22852.8994942606</v>
      </c>
      <c r="CA762">
        <v>22655.011731982901</v>
      </c>
      <c r="CB762">
        <v>22722.957227540599</v>
      </c>
      <c r="CC762">
        <v>23212.647036542399</v>
      </c>
      <c r="CD762">
        <v>22859.401623955899</v>
      </c>
      <c r="CE762">
        <v>22715.346496703602</v>
      </c>
      <c r="CF762">
        <v>22642.8010867839</v>
      </c>
      <c r="CH762">
        <v>30390.8579869102</v>
      </c>
      <c r="CI762">
        <v>29432.815208341701</v>
      </c>
      <c r="CJ762">
        <v>28719.151925047601</v>
      </c>
      <c r="CK762">
        <v>28331.942940831799</v>
      </c>
      <c r="CL762">
        <v>29635.1832835317</v>
      </c>
      <c r="CM762">
        <v>28457.186570021699</v>
      </c>
      <c r="CN762">
        <v>28100.426396573101</v>
      </c>
      <c r="CO762">
        <v>28176.5316810158</v>
      </c>
      <c r="CP762">
        <v>29014.5851954073</v>
      </c>
      <c r="CQ762">
        <v>28620.217821085698</v>
      </c>
      <c r="CR762">
        <v>28128.283827822099</v>
      </c>
      <c r="CS762">
        <v>28084.416761799901</v>
      </c>
      <c r="CT762">
        <v>29093.148209222902</v>
      </c>
      <c r="CU762">
        <v>28586.357551637899</v>
      </c>
      <c r="CV762">
        <v>28147.1204332419</v>
      </c>
      <c r="CW762">
        <v>28527.450845724699</v>
      </c>
      <c r="CX762">
        <v>28954.1969091793</v>
      </c>
      <c r="CY762">
        <v>28353.0586006923</v>
      </c>
      <c r="CZ762">
        <v>27909.371034390399</v>
      </c>
      <c r="DA762">
        <v>28206.468534364401</v>
      </c>
      <c r="DC762">
        <v>35367.567479405901</v>
      </c>
      <c r="DD762">
        <v>34572.633992696603</v>
      </c>
      <c r="DE762">
        <v>33866.097966852103</v>
      </c>
      <c r="DF762">
        <v>33599.3430509963</v>
      </c>
      <c r="DG762">
        <v>34515.450657940397</v>
      </c>
      <c r="DH762">
        <v>34275.334199969999</v>
      </c>
      <c r="DI762">
        <v>33561.711651437203</v>
      </c>
      <c r="DJ762">
        <v>33016.305549748497</v>
      </c>
      <c r="DK762">
        <v>34462.5764088125</v>
      </c>
      <c r="DL762">
        <v>33646.751298547199</v>
      </c>
      <c r="DM762">
        <v>32832.203188507003</v>
      </c>
      <c r="DN762">
        <v>33032.332398534003</v>
      </c>
      <c r="DO762">
        <v>34233.624658896901</v>
      </c>
      <c r="DP762">
        <v>33745.440809480897</v>
      </c>
      <c r="DQ762">
        <v>33720.1779768536</v>
      </c>
      <c r="DR762">
        <v>33207.293396403002</v>
      </c>
      <c r="DS762">
        <v>34398.579826641602</v>
      </c>
      <c r="DT762">
        <v>33991.857869503197</v>
      </c>
      <c r="DU762">
        <v>33401.037390162397</v>
      </c>
      <c r="DV762">
        <v>33408.471484338297</v>
      </c>
    </row>
    <row r="763" spans="2:126" x14ac:dyDescent="0.25">
      <c r="B763">
        <v>25448.673938420601</v>
      </c>
      <c r="C763">
        <v>24709.880570782399</v>
      </c>
      <c r="D763">
        <v>24522.552904291399</v>
      </c>
      <c r="E763">
        <v>24175.735323748399</v>
      </c>
      <c r="F763">
        <v>24213.397286540701</v>
      </c>
      <c r="G763">
        <v>23973.584926752901</v>
      </c>
      <c r="H763">
        <v>23858.961202922899</v>
      </c>
      <c r="I763">
        <v>23824.305203244301</v>
      </c>
      <c r="J763">
        <v>24579.2109707528</v>
      </c>
      <c r="K763">
        <v>24195.820607803798</v>
      </c>
      <c r="L763">
        <v>24193.964129024302</v>
      </c>
      <c r="M763">
        <v>24217.464089395598</v>
      </c>
      <c r="N763">
        <v>24682.688819699099</v>
      </c>
      <c r="O763">
        <v>24330.859281519901</v>
      </c>
      <c r="P763">
        <v>23967.500400071302</v>
      </c>
      <c r="Q763">
        <v>23913.368771229201</v>
      </c>
      <c r="R763">
        <v>24665.426296610702</v>
      </c>
      <c r="S763">
        <v>24134.2252096558</v>
      </c>
      <c r="T763">
        <v>24063.437248161899</v>
      </c>
      <c r="U763">
        <v>23621.075198919101</v>
      </c>
      <c r="W763">
        <v>34486.924559077001</v>
      </c>
      <c r="X763">
        <v>33006.4607754135</v>
      </c>
      <c r="Y763">
        <v>32088.498408973301</v>
      </c>
      <c r="Z763">
        <v>32182.357182778102</v>
      </c>
      <c r="AA763">
        <v>33868.033556913302</v>
      </c>
      <c r="AB763">
        <v>34072.125759821502</v>
      </c>
      <c r="AC763">
        <v>33651.920279167702</v>
      </c>
      <c r="AD763">
        <v>32478.030823761699</v>
      </c>
      <c r="AE763">
        <v>34891.500113740003</v>
      </c>
      <c r="AF763">
        <v>33549.579138394001</v>
      </c>
      <c r="AG763">
        <v>33654.216835883097</v>
      </c>
      <c r="AH763">
        <v>33087.015210613397</v>
      </c>
      <c r="AI763">
        <v>33846.645758857798</v>
      </c>
      <c r="AJ763">
        <v>33870.948686060699</v>
      </c>
      <c r="AK763">
        <v>33339.137520127602</v>
      </c>
      <c r="AL763">
        <v>33909.612782563003</v>
      </c>
      <c r="AM763">
        <v>34902.338136432598</v>
      </c>
      <c r="AN763">
        <v>34090.1548942097</v>
      </c>
      <c r="AO763">
        <v>33997.383447834</v>
      </c>
      <c r="AP763">
        <v>33118.303452172499</v>
      </c>
      <c r="AR763">
        <v>39703.195410332402</v>
      </c>
      <c r="AS763">
        <v>39377.451064637098</v>
      </c>
      <c r="AT763">
        <v>37988.872248822103</v>
      </c>
      <c r="AU763">
        <v>39239.602791582402</v>
      </c>
      <c r="AV763">
        <v>40311.843996322197</v>
      </c>
      <c r="AW763">
        <v>40092.709105043999</v>
      </c>
      <c r="AX763">
        <v>39191.226004888202</v>
      </c>
      <c r="AY763">
        <v>38929.122739549501</v>
      </c>
      <c r="AZ763">
        <v>40613.962984488797</v>
      </c>
      <c r="BA763">
        <v>40048.313979149898</v>
      </c>
      <c r="BB763">
        <v>39046.238824414599</v>
      </c>
      <c r="BC763">
        <v>38880.478407564602</v>
      </c>
      <c r="BD763">
        <v>41268.903898567798</v>
      </c>
      <c r="BE763">
        <v>41600.645279658696</v>
      </c>
      <c r="BF763">
        <v>39874.738979900401</v>
      </c>
      <c r="BG763">
        <v>39889.089994053298</v>
      </c>
      <c r="BH763">
        <v>42169.5935135822</v>
      </c>
      <c r="BI763">
        <v>40506.662133329097</v>
      </c>
      <c r="BJ763">
        <v>39214.760639728898</v>
      </c>
      <c r="BK763">
        <v>39299.894032240401</v>
      </c>
      <c r="BM763">
        <v>23817.368392517601</v>
      </c>
      <c r="BN763">
        <v>23463.2383261617</v>
      </c>
      <c r="BO763">
        <v>23177.517624574601</v>
      </c>
      <c r="BP763">
        <v>22969.640120401298</v>
      </c>
      <c r="BQ763">
        <v>23211.995201393602</v>
      </c>
      <c r="BR763">
        <v>22999.148861935199</v>
      </c>
      <c r="BS763">
        <v>22751.0564734332</v>
      </c>
      <c r="BT763">
        <v>22776.348344336398</v>
      </c>
      <c r="BU763">
        <v>23144.803443657202</v>
      </c>
      <c r="BV763">
        <v>22724.190318982299</v>
      </c>
      <c r="BW763">
        <v>22674.104027013</v>
      </c>
      <c r="BX763">
        <v>22668.3788981168</v>
      </c>
      <c r="BY763">
        <v>23160.754220425799</v>
      </c>
      <c r="BZ763">
        <v>22842.853742780098</v>
      </c>
      <c r="CA763">
        <v>22655.011731982901</v>
      </c>
      <c r="CB763">
        <v>22722.957227540599</v>
      </c>
      <c r="CC763">
        <v>23212.647036542399</v>
      </c>
      <c r="CD763">
        <v>22859.401623955899</v>
      </c>
      <c r="CE763">
        <v>22715.346496703602</v>
      </c>
      <c r="CF763">
        <v>22642.8010867839</v>
      </c>
      <c r="CH763">
        <v>30390.8579869102</v>
      </c>
      <c r="CI763">
        <v>29429.933411708502</v>
      </c>
      <c r="CJ763">
        <v>28719.151925047601</v>
      </c>
      <c r="CK763">
        <v>28331.942940831799</v>
      </c>
      <c r="CL763">
        <v>29635.1832835317</v>
      </c>
      <c r="CM763">
        <v>28457.186570021699</v>
      </c>
      <c r="CN763">
        <v>28100.426396573101</v>
      </c>
      <c r="CO763">
        <v>28176.5316810158</v>
      </c>
      <c r="CP763">
        <v>29014.5851954073</v>
      </c>
      <c r="CQ763">
        <v>28620.217821085698</v>
      </c>
      <c r="CR763">
        <v>28128.283827822099</v>
      </c>
      <c r="CS763">
        <v>28084.416761799901</v>
      </c>
      <c r="CT763">
        <v>29093.148209222902</v>
      </c>
      <c r="CU763">
        <v>28586.357551637899</v>
      </c>
      <c r="CV763">
        <v>28146.881368502902</v>
      </c>
      <c r="CW763">
        <v>28527.450845724699</v>
      </c>
      <c r="CX763">
        <v>28954.1969091793</v>
      </c>
      <c r="CY763">
        <v>28353.0586006923</v>
      </c>
      <c r="CZ763">
        <v>27909.371034390399</v>
      </c>
      <c r="DA763">
        <v>28206.468534364401</v>
      </c>
      <c r="DC763">
        <v>35367.567479405901</v>
      </c>
      <c r="DD763">
        <v>34572.633992696603</v>
      </c>
      <c r="DE763">
        <v>33866.097966852103</v>
      </c>
      <c r="DF763">
        <v>33599.3430509963</v>
      </c>
      <c r="DG763">
        <v>34515.450657940397</v>
      </c>
      <c r="DH763">
        <v>34275.334199969999</v>
      </c>
      <c r="DI763">
        <v>33560.813657327097</v>
      </c>
      <c r="DJ763">
        <v>33016.305549748497</v>
      </c>
      <c r="DK763">
        <v>34462.5764088125</v>
      </c>
      <c r="DL763">
        <v>33646.751298547199</v>
      </c>
      <c r="DM763">
        <v>32832.203188507003</v>
      </c>
      <c r="DN763">
        <v>33032.332398534003</v>
      </c>
      <c r="DO763">
        <v>34233.624658896901</v>
      </c>
      <c r="DP763">
        <v>33745.440809480897</v>
      </c>
      <c r="DQ763">
        <v>33720.1779768536</v>
      </c>
      <c r="DR763">
        <v>33207.293396403002</v>
      </c>
      <c r="DS763">
        <v>34398.579826641602</v>
      </c>
      <c r="DT763">
        <v>33991.857869503197</v>
      </c>
      <c r="DU763">
        <v>33401.037390162397</v>
      </c>
      <c r="DV763">
        <v>33408.471484338297</v>
      </c>
    </row>
    <row r="764" spans="2:126" x14ac:dyDescent="0.25">
      <c r="B764">
        <v>25448.673938420601</v>
      </c>
      <c r="C764">
        <v>24709.880570782399</v>
      </c>
      <c r="D764">
        <v>24522.552904291399</v>
      </c>
      <c r="E764">
        <v>24173.1353237484</v>
      </c>
      <c r="F764">
        <v>24213.397286540701</v>
      </c>
      <c r="G764">
        <v>23973.584926752901</v>
      </c>
      <c r="H764">
        <v>23858.961202922899</v>
      </c>
      <c r="I764">
        <v>23824.305203244301</v>
      </c>
      <c r="J764">
        <v>24579.2109707528</v>
      </c>
      <c r="K764">
        <v>24195.820607803798</v>
      </c>
      <c r="L764">
        <v>24193.964129024302</v>
      </c>
      <c r="M764">
        <v>24207.941052168801</v>
      </c>
      <c r="N764">
        <v>24682.688819699099</v>
      </c>
      <c r="O764">
        <v>24330.859281519901</v>
      </c>
      <c r="P764">
        <v>23963.333733404699</v>
      </c>
      <c r="Q764">
        <v>23912.102104562498</v>
      </c>
      <c r="R764">
        <v>24665.426296610702</v>
      </c>
      <c r="S764">
        <v>24129.1918763225</v>
      </c>
      <c r="T764">
        <v>24063.437248161899</v>
      </c>
      <c r="U764">
        <v>23621.075198919101</v>
      </c>
      <c r="W764">
        <v>34486.924559077001</v>
      </c>
      <c r="X764">
        <v>32986.401210628697</v>
      </c>
      <c r="Y764">
        <v>32088.498408973301</v>
      </c>
      <c r="Z764">
        <v>32176.1547140738</v>
      </c>
      <c r="AA764">
        <v>33842.295766172298</v>
      </c>
      <c r="AB764">
        <v>34072.125759821502</v>
      </c>
      <c r="AC764">
        <v>33632.521338062601</v>
      </c>
      <c r="AD764">
        <v>32478.030823761699</v>
      </c>
      <c r="AE764">
        <v>34891.500113740003</v>
      </c>
      <c r="AF764">
        <v>33549.579138394001</v>
      </c>
      <c r="AG764">
        <v>33654.216835883097</v>
      </c>
      <c r="AH764">
        <v>33083.662036609603</v>
      </c>
      <c r="AI764">
        <v>33834.6079207332</v>
      </c>
      <c r="AJ764">
        <v>33863.448686060699</v>
      </c>
      <c r="AK764">
        <v>33324.651989500198</v>
      </c>
      <c r="AL764">
        <v>33909.612782563003</v>
      </c>
      <c r="AM764">
        <v>34902.338136432598</v>
      </c>
      <c r="AN764">
        <v>34090.1548942097</v>
      </c>
      <c r="AO764">
        <v>33997.383447834</v>
      </c>
      <c r="AP764">
        <v>33118.303452172499</v>
      </c>
      <c r="AR764">
        <v>39703.195410332402</v>
      </c>
      <c r="AS764">
        <v>39357.8295700823</v>
      </c>
      <c r="AT764">
        <v>37988.872248822103</v>
      </c>
      <c r="AU764">
        <v>39239.602791582402</v>
      </c>
      <c r="AV764">
        <v>40297.816700185103</v>
      </c>
      <c r="AW764">
        <v>40050.184652652999</v>
      </c>
      <c r="AX764">
        <v>39166.308003000297</v>
      </c>
      <c r="AY764">
        <v>38919.324193700602</v>
      </c>
      <c r="AZ764">
        <v>40613.962984488797</v>
      </c>
      <c r="BA764">
        <v>40048.313979149898</v>
      </c>
      <c r="BB764">
        <v>39033.648661181403</v>
      </c>
      <c r="BC764">
        <v>38880.478407564602</v>
      </c>
      <c r="BD764">
        <v>41268.903898567798</v>
      </c>
      <c r="BE764">
        <v>41600.645279658696</v>
      </c>
      <c r="BF764">
        <v>39855.107894239503</v>
      </c>
      <c r="BG764">
        <v>39889.089994053298</v>
      </c>
      <c r="BH764">
        <v>42169.5935135822</v>
      </c>
      <c r="BI764">
        <v>40506.662133329097</v>
      </c>
      <c r="BJ764">
        <v>39211.682490032501</v>
      </c>
      <c r="BK764">
        <v>39281.521527161603</v>
      </c>
      <c r="BM764">
        <v>23817.368392517601</v>
      </c>
      <c r="BN764">
        <v>23463.2383261617</v>
      </c>
      <c r="BO764">
        <v>23177.517624574601</v>
      </c>
      <c r="BP764">
        <v>22969.640120401298</v>
      </c>
      <c r="BQ764">
        <v>23211.995201393602</v>
      </c>
      <c r="BR764">
        <v>22999.148861935199</v>
      </c>
      <c r="BS764">
        <v>22751.0564734332</v>
      </c>
      <c r="BT764">
        <v>22776.348344336398</v>
      </c>
      <c r="BU764">
        <v>23144.803443657202</v>
      </c>
      <c r="BV764">
        <v>22724.190318982299</v>
      </c>
      <c r="BW764">
        <v>22674.104027013</v>
      </c>
      <c r="BX764">
        <v>22668.3788981168</v>
      </c>
      <c r="BY764">
        <v>23160.754220425799</v>
      </c>
      <c r="BZ764">
        <v>22842.853742780098</v>
      </c>
      <c r="CA764">
        <v>22655.011731982901</v>
      </c>
      <c r="CB764">
        <v>22722.957227540599</v>
      </c>
      <c r="CC764">
        <v>23212.647036542399</v>
      </c>
      <c r="CD764">
        <v>22856.434957289199</v>
      </c>
      <c r="CE764">
        <v>22715.346496703602</v>
      </c>
      <c r="CF764">
        <v>22642.8010867839</v>
      </c>
      <c r="CH764">
        <v>30390.8579869102</v>
      </c>
      <c r="CI764">
        <v>29429.933411708502</v>
      </c>
      <c r="CJ764">
        <v>28719.151925047601</v>
      </c>
      <c r="CK764">
        <v>28331.942940831799</v>
      </c>
      <c r="CL764">
        <v>29635.1832835317</v>
      </c>
      <c r="CM764">
        <v>28457.186570021699</v>
      </c>
      <c r="CN764">
        <v>28100.426396573101</v>
      </c>
      <c r="CO764">
        <v>28176.5316810158</v>
      </c>
      <c r="CP764">
        <v>29014.5851954073</v>
      </c>
      <c r="CQ764">
        <v>28620.217821085698</v>
      </c>
      <c r="CR764">
        <v>28128.283827822099</v>
      </c>
      <c r="CS764">
        <v>28084.416761799901</v>
      </c>
      <c r="CT764">
        <v>29093.148209222902</v>
      </c>
      <c r="CU764">
        <v>28586.357551637899</v>
      </c>
      <c r="CV764">
        <v>28146.881368502902</v>
      </c>
      <c r="CW764">
        <v>28527.450845724699</v>
      </c>
      <c r="CX764">
        <v>28954.1969091793</v>
      </c>
      <c r="CY764">
        <v>28353.0586006923</v>
      </c>
      <c r="CZ764">
        <v>27909.371034390399</v>
      </c>
      <c r="DA764">
        <v>28206.468534364401</v>
      </c>
      <c r="DC764">
        <v>35367.567479405901</v>
      </c>
      <c r="DD764">
        <v>34572.633992696603</v>
      </c>
      <c r="DE764">
        <v>33866.097966852103</v>
      </c>
      <c r="DF764">
        <v>33599.3430509963</v>
      </c>
      <c r="DG764">
        <v>34515.450657940397</v>
      </c>
      <c r="DH764">
        <v>34275.334199969999</v>
      </c>
      <c r="DI764">
        <v>33560.813657327097</v>
      </c>
      <c r="DJ764">
        <v>33016.305549748497</v>
      </c>
      <c r="DK764">
        <v>34462.5764088125</v>
      </c>
      <c r="DL764">
        <v>33646.751298547199</v>
      </c>
      <c r="DM764">
        <v>32832.203188507003</v>
      </c>
      <c r="DN764">
        <v>33011.625286134498</v>
      </c>
      <c r="DO764">
        <v>34233.624658896901</v>
      </c>
      <c r="DP764">
        <v>33745.440809480897</v>
      </c>
      <c r="DQ764">
        <v>33720.1779768536</v>
      </c>
      <c r="DR764">
        <v>33207.293396403002</v>
      </c>
      <c r="DS764">
        <v>34398.579826641602</v>
      </c>
      <c r="DT764">
        <v>33991.857869503197</v>
      </c>
      <c r="DU764">
        <v>33401.037390162397</v>
      </c>
      <c r="DV764">
        <v>33407.837730917599</v>
      </c>
    </row>
    <row r="765" spans="2:126" x14ac:dyDescent="0.25">
      <c r="B765">
        <v>25448.673938420601</v>
      </c>
      <c r="C765">
        <v>24709.880570782399</v>
      </c>
      <c r="D765">
        <v>24522.552904291399</v>
      </c>
      <c r="E765">
        <v>24173.1353237484</v>
      </c>
      <c r="F765">
        <v>24203.418418423698</v>
      </c>
      <c r="G765">
        <v>23973.584926752901</v>
      </c>
      <c r="H765">
        <v>23858.961202922899</v>
      </c>
      <c r="I765">
        <v>23824.305203244301</v>
      </c>
      <c r="J765">
        <v>24579.2109707528</v>
      </c>
      <c r="K765">
        <v>24195.820607803798</v>
      </c>
      <c r="L765">
        <v>24188.530795691</v>
      </c>
      <c r="M765">
        <v>24207.941052168801</v>
      </c>
      <c r="N765">
        <v>24682.688819699099</v>
      </c>
      <c r="O765">
        <v>24330.859281519901</v>
      </c>
      <c r="P765">
        <v>23963.333733404699</v>
      </c>
      <c r="Q765">
        <v>23905.1354378959</v>
      </c>
      <c r="R765">
        <v>24665.426296610702</v>
      </c>
      <c r="S765">
        <v>24126.0252096558</v>
      </c>
      <c r="T765">
        <v>24063.437248161899</v>
      </c>
      <c r="U765">
        <v>23621.075198919101</v>
      </c>
      <c r="W765">
        <v>34486.924559077001</v>
      </c>
      <c r="X765">
        <v>32980.624491891998</v>
      </c>
      <c r="Y765">
        <v>32088.498408973301</v>
      </c>
      <c r="Z765">
        <v>32152.994166958601</v>
      </c>
      <c r="AA765">
        <v>33842.295766172298</v>
      </c>
      <c r="AB765">
        <v>34072.125759821502</v>
      </c>
      <c r="AC765">
        <v>33632.521338062601</v>
      </c>
      <c r="AD765">
        <v>32478.030823761699</v>
      </c>
      <c r="AE765">
        <v>34891.500113740003</v>
      </c>
      <c r="AF765">
        <v>33549.579138394001</v>
      </c>
      <c r="AG765">
        <v>33654.216835883097</v>
      </c>
      <c r="AH765">
        <v>33083.662036609603</v>
      </c>
      <c r="AI765">
        <v>33834.6079207332</v>
      </c>
      <c r="AJ765">
        <v>33863.448686060699</v>
      </c>
      <c r="AK765">
        <v>33324.651989500198</v>
      </c>
      <c r="AL765">
        <v>33909.612782563003</v>
      </c>
      <c r="AM765">
        <v>34889.461826718602</v>
      </c>
      <c r="AN765">
        <v>34090.1548942097</v>
      </c>
      <c r="AO765">
        <v>33997.383447834</v>
      </c>
      <c r="AP765">
        <v>33103.085528334901</v>
      </c>
      <c r="AR765">
        <v>39692.617117443398</v>
      </c>
      <c r="AS765">
        <v>39357.8295700823</v>
      </c>
      <c r="AT765">
        <v>37976.487178273797</v>
      </c>
      <c r="AU765">
        <v>39215.087153198197</v>
      </c>
      <c r="AV765">
        <v>40259.443669170301</v>
      </c>
      <c r="AW765">
        <v>40041.768657939298</v>
      </c>
      <c r="AX765">
        <v>39166.308003000297</v>
      </c>
      <c r="AY765">
        <v>38919.324193700602</v>
      </c>
      <c r="AZ765">
        <v>40591.285067129698</v>
      </c>
      <c r="BA765">
        <v>40042.733960506499</v>
      </c>
      <c r="BB765">
        <v>39003.806908381797</v>
      </c>
      <c r="BC765">
        <v>38858.583913456001</v>
      </c>
      <c r="BD765">
        <v>41268.903898567798</v>
      </c>
      <c r="BE765">
        <v>41600.645279658696</v>
      </c>
      <c r="BF765">
        <v>39847.3787999532</v>
      </c>
      <c r="BG765">
        <v>39889.089994053298</v>
      </c>
      <c r="BH765">
        <v>42169.5935135822</v>
      </c>
      <c r="BI765">
        <v>40506.662133329097</v>
      </c>
      <c r="BJ765">
        <v>39211.682490032501</v>
      </c>
      <c r="BK765">
        <v>39280.600046189596</v>
      </c>
      <c r="BM765">
        <v>23814.687788079402</v>
      </c>
      <c r="BN765">
        <v>23463.2383261617</v>
      </c>
      <c r="BO765">
        <v>23177.517624574601</v>
      </c>
      <c r="BP765">
        <v>22969.640120401298</v>
      </c>
      <c r="BQ765">
        <v>23211.995201393602</v>
      </c>
      <c r="BR765">
        <v>22999.148861935199</v>
      </c>
      <c r="BS765">
        <v>22751.0564734332</v>
      </c>
      <c r="BT765">
        <v>22776.348344336398</v>
      </c>
      <c r="BU765">
        <v>23144.803443657202</v>
      </c>
      <c r="BV765">
        <v>22724.190318982299</v>
      </c>
      <c r="BW765">
        <v>22674.104027013</v>
      </c>
      <c r="BX765">
        <v>22668.278898116801</v>
      </c>
      <c r="BY765">
        <v>23160.754220425799</v>
      </c>
      <c r="BZ765">
        <v>22842.853742780098</v>
      </c>
      <c r="CA765">
        <v>22655.011731982901</v>
      </c>
      <c r="CB765">
        <v>22722.957227540599</v>
      </c>
      <c r="CC765">
        <v>23212.647036542399</v>
      </c>
      <c r="CD765">
        <v>22856.434957289199</v>
      </c>
      <c r="CE765">
        <v>22715.346496703602</v>
      </c>
      <c r="CF765">
        <v>22642.8010867839</v>
      </c>
      <c r="CH765">
        <v>30390.8579869102</v>
      </c>
      <c r="CI765">
        <v>29429.933411708502</v>
      </c>
      <c r="CJ765">
        <v>28719.151925047601</v>
      </c>
      <c r="CK765">
        <v>28331.942940831799</v>
      </c>
      <c r="CL765">
        <v>29635.1832835317</v>
      </c>
      <c r="CM765">
        <v>28457.186570021699</v>
      </c>
      <c r="CN765">
        <v>28100.426396573101</v>
      </c>
      <c r="CO765">
        <v>28176.5316810158</v>
      </c>
      <c r="CP765">
        <v>29014.5851954073</v>
      </c>
      <c r="CQ765">
        <v>28620.217821085698</v>
      </c>
      <c r="CR765">
        <v>28128.283827822099</v>
      </c>
      <c r="CS765">
        <v>28084.416761799901</v>
      </c>
      <c r="CT765">
        <v>29093.148209222902</v>
      </c>
      <c r="CU765">
        <v>28586.357551637899</v>
      </c>
      <c r="CV765">
        <v>28146.881368502902</v>
      </c>
      <c r="CW765">
        <v>28527.450845724699</v>
      </c>
      <c r="CX765">
        <v>28954.1969091793</v>
      </c>
      <c r="CY765">
        <v>28353.0586006923</v>
      </c>
      <c r="CZ765">
        <v>27909.371034390399</v>
      </c>
      <c r="DA765">
        <v>28206.468534364401</v>
      </c>
      <c r="DC765">
        <v>35367.567479405901</v>
      </c>
      <c r="DD765">
        <v>34556.007832518502</v>
      </c>
      <c r="DE765">
        <v>33866.097966852103</v>
      </c>
      <c r="DF765">
        <v>33599.3430509963</v>
      </c>
      <c r="DG765">
        <v>34515.450657940397</v>
      </c>
      <c r="DH765">
        <v>34275.334199969999</v>
      </c>
      <c r="DI765">
        <v>33560.813657327097</v>
      </c>
      <c r="DJ765">
        <v>33016.305549748497</v>
      </c>
      <c r="DK765">
        <v>34462.5764088125</v>
      </c>
      <c r="DL765">
        <v>33646.751298547199</v>
      </c>
      <c r="DM765">
        <v>32832.203188507003</v>
      </c>
      <c r="DN765">
        <v>33011.625286134498</v>
      </c>
      <c r="DO765">
        <v>34233.624658896901</v>
      </c>
      <c r="DP765">
        <v>33745.440809480897</v>
      </c>
      <c r="DQ765">
        <v>33720.1779768536</v>
      </c>
      <c r="DR765">
        <v>33207.293396403002</v>
      </c>
      <c r="DS765">
        <v>34398.579826641602</v>
      </c>
      <c r="DT765">
        <v>33991.857869503197</v>
      </c>
      <c r="DU765">
        <v>33401.037390162397</v>
      </c>
      <c r="DV765">
        <v>33407.837730917599</v>
      </c>
    </row>
    <row r="766" spans="2:126" x14ac:dyDescent="0.25">
      <c r="B766">
        <v>25448.673938420601</v>
      </c>
      <c r="C766">
        <v>24709.880570782399</v>
      </c>
      <c r="D766">
        <v>24522.552904291399</v>
      </c>
      <c r="E766">
        <v>24173.1353237484</v>
      </c>
      <c r="F766">
        <v>24203.418418423698</v>
      </c>
      <c r="G766">
        <v>23973.584926752901</v>
      </c>
      <c r="H766">
        <v>23858.961202922899</v>
      </c>
      <c r="I766">
        <v>23824.305203244301</v>
      </c>
      <c r="J766">
        <v>24579.2109707528</v>
      </c>
      <c r="K766">
        <v>24182.798043365801</v>
      </c>
      <c r="L766">
        <v>24188.530795691</v>
      </c>
      <c r="M766">
        <v>24207.010260102499</v>
      </c>
      <c r="N766">
        <v>24682.688819699099</v>
      </c>
      <c r="O766">
        <v>24330.859281519901</v>
      </c>
      <c r="P766">
        <v>23963.333733404699</v>
      </c>
      <c r="Q766">
        <v>23898.602104562498</v>
      </c>
      <c r="R766">
        <v>24665.426296610702</v>
      </c>
      <c r="S766">
        <v>24122.625209655798</v>
      </c>
      <c r="T766">
        <v>24063.437248161899</v>
      </c>
      <c r="U766">
        <v>23621.075198919101</v>
      </c>
      <c r="W766">
        <v>34481.215077041299</v>
      </c>
      <c r="X766">
        <v>32968.184002453898</v>
      </c>
      <c r="Y766">
        <v>32088.498408973301</v>
      </c>
      <c r="Z766">
        <v>32152.994166958601</v>
      </c>
      <c r="AA766">
        <v>33832.856811564401</v>
      </c>
      <c r="AB766">
        <v>34041.8209178658</v>
      </c>
      <c r="AC766">
        <v>33629.442654162303</v>
      </c>
      <c r="AD766">
        <v>32478.030823761699</v>
      </c>
      <c r="AE766">
        <v>34891.500113740003</v>
      </c>
      <c r="AF766">
        <v>33549.579138394001</v>
      </c>
      <c r="AG766">
        <v>33654.216835883097</v>
      </c>
      <c r="AH766">
        <v>33083.662036609603</v>
      </c>
      <c r="AI766">
        <v>33834.6079207332</v>
      </c>
      <c r="AJ766">
        <v>33863.448686060699</v>
      </c>
      <c r="AK766">
        <v>33324.651989500198</v>
      </c>
      <c r="AL766">
        <v>33893.058801704501</v>
      </c>
      <c r="AM766">
        <v>34885.475369965301</v>
      </c>
      <c r="AN766">
        <v>34079.758096510399</v>
      </c>
      <c r="AO766">
        <v>33997.383447834</v>
      </c>
      <c r="AP766">
        <v>33103.085528334901</v>
      </c>
      <c r="AR766">
        <v>39680.945638246601</v>
      </c>
      <c r="AS766">
        <v>39326.636264982102</v>
      </c>
      <c r="AT766">
        <v>37964.974810663</v>
      </c>
      <c r="AU766">
        <v>39215.087153198197</v>
      </c>
      <c r="AV766">
        <v>40259.443669170301</v>
      </c>
      <c r="AW766">
        <v>40030.818399635602</v>
      </c>
      <c r="AX766">
        <v>39166.308003000297</v>
      </c>
      <c r="AY766">
        <v>38919.324193700602</v>
      </c>
      <c r="AZ766">
        <v>40591.285067129698</v>
      </c>
      <c r="BA766">
        <v>40033.2513668264</v>
      </c>
      <c r="BB766">
        <v>39003.806908381797</v>
      </c>
      <c r="BC766">
        <v>38857.8967391033</v>
      </c>
      <c r="BD766">
        <v>41263.975695444104</v>
      </c>
      <c r="BE766">
        <v>41591.334753887502</v>
      </c>
      <c r="BF766">
        <v>39822.929738761297</v>
      </c>
      <c r="BG766">
        <v>39889.089994053298</v>
      </c>
      <c r="BH766">
        <v>42154.703353679703</v>
      </c>
      <c r="BI766">
        <v>40506.662133329097</v>
      </c>
      <c r="BJ766">
        <v>39211.682490032501</v>
      </c>
      <c r="BK766">
        <v>39280.600046189596</v>
      </c>
      <c r="BM766">
        <v>23814.687788079402</v>
      </c>
      <c r="BN766">
        <v>23461.271659495</v>
      </c>
      <c r="BO766">
        <v>23177.517624574601</v>
      </c>
      <c r="BP766">
        <v>22969.640120401298</v>
      </c>
      <c r="BQ766">
        <v>23211.995201393602</v>
      </c>
      <c r="BR766">
        <v>22999.148861935199</v>
      </c>
      <c r="BS766">
        <v>22751.0564734332</v>
      </c>
      <c r="BT766">
        <v>22776.348344336398</v>
      </c>
      <c r="BU766">
        <v>23144.803443657202</v>
      </c>
      <c r="BV766">
        <v>22724.190318982299</v>
      </c>
      <c r="BW766">
        <v>22674.104027013</v>
      </c>
      <c r="BX766">
        <v>22668.278898116801</v>
      </c>
      <c r="BY766">
        <v>23160.754220425799</v>
      </c>
      <c r="BZ766">
        <v>22842.853742780098</v>
      </c>
      <c r="CA766">
        <v>22655.011731982901</v>
      </c>
      <c r="CB766">
        <v>22722.957227540599</v>
      </c>
      <c r="CC766">
        <v>23212.647036542399</v>
      </c>
      <c r="CD766">
        <v>22856.434957289199</v>
      </c>
      <c r="CE766">
        <v>22715.346496703602</v>
      </c>
      <c r="CF766">
        <v>22642.8010867839</v>
      </c>
      <c r="CH766">
        <v>30390.8579869102</v>
      </c>
      <c r="CI766">
        <v>29429.933411708502</v>
      </c>
      <c r="CJ766">
        <v>28719.151925047601</v>
      </c>
      <c r="CK766">
        <v>28331.942940831799</v>
      </c>
      <c r="CL766">
        <v>29635.1832835317</v>
      </c>
      <c r="CM766">
        <v>28457.186570021699</v>
      </c>
      <c r="CN766">
        <v>28100.426396573101</v>
      </c>
      <c r="CO766">
        <v>28176.5316810158</v>
      </c>
      <c r="CP766">
        <v>29014.5851954073</v>
      </c>
      <c r="CQ766">
        <v>28620.217821085698</v>
      </c>
      <c r="CR766">
        <v>28128.283827822099</v>
      </c>
      <c r="CS766">
        <v>28084.416761799901</v>
      </c>
      <c r="CT766">
        <v>29093.148209222902</v>
      </c>
      <c r="CU766">
        <v>28586.357551637899</v>
      </c>
      <c r="CV766">
        <v>28146.881368502902</v>
      </c>
      <c r="CW766">
        <v>28527.450845724699</v>
      </c>
      <c r="CX766">
        <v>28954.1969091793</v>
      </c>
      <c r="CY766">
        <v>28353.0586006923</v>
      </c>
      <c r="CZ766">
        <v>27909.371034390399</v>
      </c>
      <c r="DA766">
        <v>28206.468534364401</v>
      </c>
      <c r="DC766">
        <v>35367.567479405901</v>
      </c>
      <c r="DD766">
        <v>34556.007832518502</v>
      </c>
      <c r="DE766">
        <v>33866.097966852103</v>
      </c>
      <c r="DF766">
        <v>33599.3430509963</v>
      </c>
      <c r="DG766">
        <v>34515.450657940397</v>
      </c>
      <c r="DH766">
        <v>34275.334199969999</v>
      </c>
      <c r="DI766">
        <v>33560.813657327097</v>
      </c>
      <c r="DJ766">
        <v>33016.305549748497</v>
      </c>
      <c r="DK766">
        <v>34462.5764088125</v>
      </c>
      <c r="DL766">
        <v>33646.751298547199</v>
      </c>
      <c r="DM766">
        <v>32832.203188507003</v>
      </c>
      <c r="DN766">
        <v>33011.625286134498</v>
      </c>
      <c r="DO766">
        <v>34233.624658896901</v>
      </c>
      <c r="DP766">
        <v>33745.440809480897</v>
      </c>
      <c r="DQ766">
        <v>33720.1779768536</v>
      </c>
      <c r="DR766">
        <v>33207.293396403002</v>
      </c>
      <c r="DS766">
        <v>34398.579826641602</v>
      </c>
      <c r="DT766">
        <v>33991.857869503197</v>
      </c>
      <c r="DU766">
        <v>33401.037390162397</v>
      </c>
      <c r="DV766">
        <v>33407.837730917599</v>
      </c>
    </row>
    <row r="767" spans="2:126" x14ac:dyDescent="0.25">
      <c r="B767">
        <v>25490.691267460199</v>
      </c>
      <c r="C767">
        <v>24733.082268073798</v>
      </c>
      <c r="D767">
        <v>24534.303794716801</v>
      </c>
      <c r="E767">
        <v>24153.271656633598</v>
      </c>
      <c r="F767">
        <v>24234.439363953701</v>
      </c>
      <c r="G767">
        <v>24004.403330372799</v>
      </c>
      <c r="H767">
        <v>23811.002890698401</v>
      </c>
      <c r="I767">
        <v>23887.3126409793</v>
      </c>
      <c r="J767">
        <v>24492.070632542702</v>
      </c>
      <c r="K767">
        <v>24139.131977643199</v>
      </c>
      <c r="L767">
        <v>24186.462523159898</v>
      </c>
      <c r="M767">
        <v>24098.679207360299</v>
      </c>
      <c r="N767">
        <v>24601.870459128</v>
      </c>
      <c r="O767">
        <v>24312.988241899198</v>
      </c>
      <c r="P767">
        <v>23877.510947832201</v>
      </c>
      <c r="Q767">
        <v>23877.1186890883</v>
      </c>
      <c r="R767">
        <v>24743.891981784898</v>
      </c>
      <c r="S767">
        <v>24120.359669243298</v>
      </c>
      <c r="T767">
        <v>24124.596084850698</v>
      </c>
      <c r="U767">
        <v>23718.699710059998</v>
      </c>
      <c r="W767">
        <v>34611.946132331599</v>
      </c>
      <c r="X767">
        <v>33085.949711201101</v>
      </c>
      <c r="Y767">
        <v>32246.934997562999</v>
      </c>
      <c r="Z767">
        <v>32312.4488455235</v>
      </c>
      <c r="AA767">
        <v>33735.690126002599</v>
      </c>
      <c r="AB767">
        <v>34087.153571750998</v>
      </c>
      <c r="AC767">
        <v>33863.147554477902</v>
      </c>
      <c r="AD767">
        <v>32597.075223651402</v>
      </c>
      <c r="AE767">
        <v>35006.077093077598</v>
      </c>
      <c r="AF767">
        <v>33852.6065368618</v>
      </c>
      <c r="AG767">
        <v>33949.545665430604</v>
      </c>
      <c r="AH767">
        <v>33332.791604282</v>
      </c>
      <c r="AI767">
        <v>34107.952760778397</v>
      </c>
      <c r="AJ767">
        <v>34229.290732693298</v>
      </c>
      <c r="AK767">
        <v>33437.447386596301</v>
      </c>
      <c r="AL767">
        <v>34045.208595999102</v>
      </c>
      <c r="AM767">
        <v>35167.141180835803</v>
      </c>
      <c r="AN767">
        <v>34128.501244744999</v>
      </c>
      <c r="AO767">
        <v>34105.774785104099</v>
      </c>
      <c r="AP767">
        <v>33160.799133818597</v>
      </c>
      <c r="AR767">
        <v>39869.592580832803</v>
      </c>
      <c r="AS767">
        <v>39556.4745660794</v>
      </c>
      <c r="AT767">
        <v>38356.006382082996</v>
      </c>
      <c r="AU767">
        <v>39377.084058454202</v>
      </c>
      <c r="AV767">
        <v>40413.347088309201</v>
      </c>
      <c r="AW767">
        <v>40556.5671764832</v>
      </c>
      <c r="AX767">
        <v>39423.449678829696</v>
      </c>
      <c r="AY767">
        <v>39286.727757260698</v>
      </c>
      <c r="AZ767">
        <v>41062.897253948002</v>
      </c>
      <c r="BA767">
        <v>40557.078656292899</v>
      </c>
      <c r="BB767">
        <v>39434.960006253103</v>
      </c>
      <c r="BC767">
        <v>39081.163712630303</v>
      </c>
      <c r="BD767">
        <v>41468.572770479601</v>
      </c>
      <c r="BE767">
        <v>41865.680052471202</v>
      </c>
      <c r="BF767">
        <v>39930.459566820296</v>
      </c>
      <c r="BG767">
        <v>40136.843591771903</v>
      </c>
      <c r="BH767">
        <v>42399.761387984399</v>
      </c>
      <c r="BI767">
        <v>41003.668615274299</v>
      </c>
      <c r="BJ767">
        <v>39510.0299938881</v>
      </c>
      <c r="BK767">
        <v>39531.283247354797</v>
      </c>
      <c r="BM767">
        <v>23814.687788079402</v>
      </c>
      <c r="BN767">
        <v>23447.770513070998</v>
      </c>
      <c r="BO767">
        <v>23177.517624574601</v>
      </c>
      <c r="BP767">
        <v>22969.640120401298</v>
      </c>
      <c r="BQ767">
        <v>23211.995201393602</v>
      </c>
      <c r="BR767">
        <v>22999.148861935199</v>
      </c>
      <c r="BS767">
        <v>22751.0564734332</v>
      </c>
      <c r="BT767">
        <v>22776.348344336398</v>
      </c>
      <c r="BU767">
        <v>23144.803443657202</v>
      </c>
      <c r="BV767">
        <v>22724.190318982299</v>
      </c>
      <c r="BW767">
        <v>22674.104027013</v>
      </c>
      <c r="BX767">
        <v>22668.278898116801</v>
      </c>
      <c r="BY767">
        <v>23158.220887092499</v>
      </c>
      <c r="BZ767">
        <v>22842.853742780098</v>
      </c>
      <c r="CA767">
        <v>22655.011731982901</v>
      </c>
      <c r="CB767">
        <v>22722.957227540599</v>
      </c>
      <c r="CC767">
        <v>23212.647036542399</v>
      </c>
      <c r="CD767">
        <v>22856.434957289199</v>
      </c>
      <c r="CE767">
        <v>22715.346496703602</v>
      </c>
      <c r="CF767">
        <v>22642.8010867839</v>
      </c>
      <c r="CH767">
        <v>30382.856209562899</v>
      </c>
      <c r="CI767">
        <v>29429.933411708502</v>
      </c>
      <c r="CJ767">
        <v>28719.151925047601</v>
      </c>
      <c r="CK767">
        <v>28331.942940831799</v>
      </c>
      <c r="CL767">
        <v>29635.1832835317</v>
      </c>
      <c r="CM767">
        <v>28457.186570021699</v>
      </c>
      <c r="CN767">
        <v>28100.426396573101</v>
      </c>
      <c r="CO767">
        <v>28176.5316810158</v>
      </c>
      <c r="CP767">
        <v>29014.5851954073</v>
      </c>
      <c r="CQ767">
        <v>28620.217821085698</v>
      </c>
      <c r="CR767">
        <v>28128.283827822099</v>
      </c>
      <c r="CS767">
        <v>28084.416761799901</v>
      </c>
      <c r="CT767">
        <v>29088.5671933181</v>
      </c>
      <c r="CU767">
        <v>28586.357551637899</v>
      </c>
      <c r="CV767">
        <v>28138.5408921157</v>
      </c>
      <c r="CW767">
        <v>28527.450845724699</v>
      </c>
      <c r="CX767">
        <v>28954.1969091793</v>
      </c>
      <c r="CY767">
        <v>28353.0586006923</v>
      </c>
      <c r="CZ767">
        <v>27909.371034390399</v>
      </c>
      <c r="DA767">
        <v>28206.468534364401</v>
      </c>
      <c r="DC767">
        <v>35367.567479405901</v>
      </c>
      <c r="DD767">
        <v>34556.007832518502</v>
      </c>
      <c r="DE767">
        <v>33865.446412605699</v>
      </c>
      <c r="DF767">
        <v>33599.3430509963</v>
      </c>
      <c r="DG767">
        <v>34515.450657940397</v>
      </c>
      <c r="DH767">
        <v>34275.334199969999</v>
      </c>
      <c r="DI767">
        <v>33560.813657327097</v>
      </c>
      <c r="DJ767">
        <v>33016.305549748497</v>
      </c>
      <c r="DK767">
        <v>34462.5764088125</v>
      </c>
      <c r="DL767">
        <v>33646.751298547199</v>
      </c>
      <c r="DM767">
        <v>32807.254416714903</v>
      </c>
      <c r="DN767">
        <v>33011.625286134498</v>
      </c>
      <c r="DO767">
        <v>34233.624658896901</v>
      </c>
      <c r="DP767">
        <v>33745.440809480897</v>
      </c>
      <c r="DQ767">
        <v>33720.1779768536</v>
      </c>
      <c r="DR767">
        <v>33207.293396403002</v>
      </c>
      <c r="DS767">
        <v>34398.579826641602</v>
      </c>
      <c r="DT767">
        <v>33991.857869503197</v>
      </c>
      <c r="DU767">
        <v>33401.037390162397</v>
      </c>
      <c r="DV767">
        <v>33407.837730917599</v>
      </c>
    </row>
    <row r="768" spans="2:126" x14ac:dyDescent="0.25">
      <c r="B768">
        <v>25451.6158088259</v>
      </c>
      <c r="C768">
        <v>24728.594087867801</v>
      </c>
      <c r="D768">
        <v>24534.038827095799</v>
      </c>
      <c r="E768">
        <v>24153.271656633598</v>
      </c>
      <c r="F768">
        <v>24210.699595706599</v>
      </c>
      <c r="G768">
        <v>23988.5699970395</v>
      </c>
      <c r="H768">
        <v>23798.336574533401</v>
      </c>
      <c r="I768">
        <v>23872.7712640668</v>
      </c>
      <c r="J768">
        <v>24483.870632542701</v>
      </c>
      <c r="K768">
        <v>24132.131977643199</v>
      </c>
      <c r="L768">
        <v>24186.462523159898</v>
      </c>
      <c r="M768">
        <v>24093.345874026902</v>
      </c>
      <c r="N768">
        <v>24572.316067789099</v>
      </c>
      <c r="O768">
        <v>24292.075168020499</v>
      </c>
      <c r="P768">
        <v>23865.177614498902</v>
      </c>
      <c r="Q768">
        <v>23873.055281027799</v>
      </c>
      <c r="R768">
        <v>24707.568718240698</v>
      </c>
      <c r="S768">
        <v>24116.593002576599</v>
      </c>
      <c r="T768">
        <v>24120.596084850698</v>
      </c>
      <c r="U768">
        <v>23718.699710059998</v>
      </c>
      <c r="W768">
        <v>34569.015047908397</v>
      </c>
      <c r="X768">
        <v>33073.012193630697</v>
      </c>
      <c r="Y768">
        <v>32200.608586366099</v>
      </c>
      <c r="Z768">
        <v>32267.818037691399</v>
      </c>
      <c r="AA768">
        <v>33718.833686605598</v>
      </c>
      <c r="AB768">
        <v>34037.542925059897</v>
      </c>
      <c r="AC768">
        <v>33769.000002418899</v>
      </c>
      <c r="AD768">
        <v>32597.075223651402</v>
      </c>
      <c r="AE768">
        <v>34997.460996781701</v>
      </c>
      <c r="AF768">
        <v>33737.4764874756</v>
      </c>
      <c r="AG768">
        <v>33907.510301928298</v>
      </c>
      <c r="AH768">
        <v>33252.5181046531</v>
      </c>
      <c r="AI768">
        <v>34074.329101615403</v>
      </c>
      <c r="AJ768">
        <v>34086.739132681803</v>
      </c>
      <c r="AK768">
        <v>33358.815517200797</v>
      </c>
      <c r="AL768">
        <v>33990.388074469898</v>
      </c>
      <c r="AM768">
        <v>35068.868088204603</v>
      </c>
      <c r="AN768">
        <v>34107.995362574002</v>
      </c>
      <c r="AO768">
        <v>33987.036397794203</v>
      </c>
      <c r="AP768">
        <v>33091.004999191697</v>
      </c>
      <c r="AR768">
        <v>39852.7383028435</v>
      </c>
      <c r="AS768">
        <v>39556.4745660794</v>
      </c>
      <c r="AT768">
        <v>38327.336639350498</v>
      </c>
      <c r="AU768">
        <v>39377.084058454202</v>
      </c>
      <c r="AV768">
        <v>40393.143504899599</v>
      </c>
      <c r="AW768">
        <v>40482.246500190697</v>
      </c>
      <c r="AX768">
        <v>39365.692720794701</v>
      </c>
      <c r="AY768">
        <v>39230.987048592397</v>
      </c>
      <c r="AZ768">
        <v>41048.845824186101</v>
      </c>
      <c r="BA768">
        <v>40449.564131478197</v>
      </c>
      <c r="BB768">
        <v>39366.349595345797</v>
      </c>
      <c r="BC768">
        <v>38986.0676565865</v>
      </c>
      <c r="BD768">
        <v>41353.029082706897</v>
      </c>
      <c r="BE768">
        <v>41766.5842881356</v>
      </c>
      <c r="BF768">
        <v>39794.021138937998</v>
      </c>
      <c r="BG768">
        <v>40083.0157794509</v>
      </c>
      <c r="BH768">
        <v>42399.761387984399</v>
      </c>
      <c r="BI768">
        <v>40926.5703520229</v>
      </c>
      <c r="BJ768">
        <v>39366.8013682725</v>
      </c>
      <c r="BK768">
        <v>39421.402725344102</v>
      </c>
      <c r="BM768">
        <v>23814.687788079402</v>
      </c>
      <c r="BN768">
        <v>23447.770513070998</v>
      </c>
      <c r="BO768">
        <v>23177.517624574601</v>
      </c>
      <c r="BP768">
        <v>22969.640120401298</v>
      </c>
      <c r="BQ768">
        <v>23211.995201393602</v>
      </c>
      <c r="BR768">
        <v>22999.148861935199</v>
      </c>
      <c r="BS768">
        <v>22751.0564734332</v>
      </c>
      <c r="BT768">
        <v>22776.348344336398</v>
      </c>
      <c r="BU768">
        <v>23144.803443657202</v>
      </c>
      <c r="BV768">
        <v>22724.190318982299</v>
      </c>
      <c r="BW768">
        <v>22674.104027013</v>
      </c>
      <c r="BX768">
        <v>22664.056816270298</v>
      </c>
      <c r="BY768">
        <v>23156.754220425799</v>
      </c>
      <c r="BZ768">
        <v>22842.853742780098</v>
      </c>
      <c r="CA768">
        <v>22655.011731982901</v>
      </c>
      <c r="CB768">
        <v>22722.957227540599</v>
      </c>
      <c r="CC768">
        <v>23212.647036542399</v>
      </c>
      <c r="CD768">
        <v>22856.434957289199</v>
      </c>
      <c r="CE768">
        <v>22715.346496703602</v>
      </c>
      <c r="CF768">
        <v>22642.8010867839</v>
      </c>
      <c r="CH768">
        <v>30382.856209562899</v>
      </c>
      <c r="CI768">
        <v>29429.933411708502</v>
      </c>
      <c r="CJ768">
        <v>28715.060373476401</v>
      </c>
      <c r="CK768">
        <v>28331.942940831799</v>
      </c>
      <c r="CL768">
        <v>29635.1832835317</v>
      </c>
      <c r="CM768">
        <v>28457.186570021699</v>
      </c>
      <c r="CN768">
        <v>28100.426396573101</v>
      </c>
      <c r="CO768">
        <v>28168.489535110399</v>
      </c>
      <c r="CP768">
        <v>29014.5851954073</v>
      </c>
      <c r="CQ768">
        <v>28620.217821085698</v>
      </c>
      <c r="CR768">
        <v>28128.283827822099</v>
      </c>
      <c r="CS768">
        <v>28084.416761799901</v>
      </c>
      <c r="CT768">
        <v>29088.5671933181</v>
      </c>
      <c r="CU768">
        <v>28586.357551637899</v>
      </c>
      <c r="CV768">
        <v>28138.5408921157</v>
      </c>
      <c r="CW768">
        <v>28527.450845724699</v>
      </c>
      <c r="CX768">
        <v>28954.1969091793</v>
      </c>
      <c r="CY768">
        <v>28353.0586006923</v>
      </c>
      <c r="CZ768">
        <v>27909.371034390399</v>
      </c>
      <c r="DA768">
        <v>28206.468534364401</v>
      </c>
      <c r="DC768">
        <v>35367.567479405901</v>
      </c>
      <c r="DD768">
        <v>34546.671341296002</v>
      </c>
      <c r="DE768">
        <v>33865.446412605699</v>
      </c>
      <c r="DF768">
        <v>33599.3430509963</v>
      </c>
      <c r="DG768">
        <v>34515.450657940397</v>
      </c>
      <c r="DH768">
        <v>34275.334199969999</v>
      </c>
      <c r="DI768">
        <v>33560.813657327097</v>
      </c>
      <c r="DJ768">
        <v>33016.305549748497</v>
      </c>
      <c r="DK768">
        <v>34462.5764088125</v>
      </c>
      <c r="DL768">
        <v>33646.751298547199</v>
      </c>
      <c r="DM768">
        <v>32807.254416714903</v>
      </c>
      <c r="DN768">
        <v>33011.625286134498</v>
      </c>
      <c r="DO768">
        <v>34233.624658896901</v>
      </c>
      <c r="DP768">
        <v>33745.440809480897</v>
      </c>
      <c r="DQ768">
        <v>33720.1779768536</v>
      </c>
      <c r="DR768">
        <v>33201.036084363797</v>
      </c>
      <c r="DS768">
        <v>34398.579826641602</v>
      </c>
      <c r="DT768">
        <v>33991.857869503197</v>
      </c>
      <c r="DU768">
        <v>33378.312354466201</v>
      </c>
      <c r="DV768">
        <v>33407.837730917599</v>
      </c>
    </row>
    <row r="769" spans="2:126" x14ac:dyDescent="0.25">
      <c r="B769">
        <v>25435.161464135199</v>
      </c>
      <c r="C769">
        <v>24723.062700310002</v>
      </c>
      <c r="D769">
        <v>24534.038827095799</v>
      </c>
      <c r="E769">
        <v>24148.738323300298</v>
      </c>
      <c r="F769">
        <v>24202.698004886199</v>
      </c>
      <c r="G769">
        <v>23988.5699970395</v>
      </c>
      <c r="H769">
        <v>23795.325637396301</v>
      </c>
      <c r="I769">
        <v>23872.7712640668</v>
      </c>
      <c r="J769">
        <v>24483.870632542701</v>
      </c>
      <c r="K769">
        <v>24109.3975711278</v>
      </c>
      <c r="L769">
        <v>24186.462523159898</v>
      </c>
      <c r="M769">
        <v>24093.345874026902</v>
      </c>
      <c r="N769">
        <v>24572.316067789099</v>
      </c>
      <c r="O769">
        <v>24292.075168020499</v>
      </c>
      <c r="P769">
        <v>23862.244281165498</v>
      </c>
      <c r="Q769">
        <v>23864.288707300599</v>
      </c>
      <c r="R769">
        <v>24693.0196155167</v>
      </c>
      <c r="S769">
        <v>24116.593002576599</v>
      </c>
      <c r="T769">
        <v>24120.596084850698</v>
      </c>
      <c r="U769">
        <v>23705.554116774401</v>
      </c>
      <c r="W769">
        <v>34569.015047908397</v>
      </c>
      <c r="X769">
        <v>33027.285181278101</v>
      </c>
      <c r="Y769">
        <v>32189.747171859799</v>
      </c>
      <c r="Z769">
        <v>32229.891615308101</v>
      </c>
      <c r="AA769">
        <v>33683.554339293201</v>
      </c>
      <c r="AB769">
        <v>34028.3501204887</v>
      </c>
      <c r="AC769">
        <v>33735.306592065499</v>
      </c>
      <c r="AD769">
        <v>32539.058087936901</v>
      </c>
      <c r="AE769">
        <v>34966.537128071999</v>
      </c>
      <c r="AF769">
        <v>33719.639570509302</v>
      </c>
      <c r="AG769">
        <v>33895.762409904099</v>
      </c>
      <c r="AH769">
        <v>33221.7996369092</v>
      </c>
      <c r="AI769">
        <v>34074.329101615403</v>
      </c>
      <c r="AJ769">
        <v>34072.266263447702</v>
      </c>
      <c r="AK769">
        <v>33358.815517200797</v>
      </c>
      <c r="AL769">
        <v>33967.837893152602</v>
      </c>
      <c r="AM769">
        <v>35045.448829639397</v>
      </c>
      <c r="AN769">
        <v>34107.995362574002</v>
      </c>
      <c r="AO769">
        <v>33981.185542379397</v>
      </c>
      <c r="AP769">
        <v>33083.802024667202</v>
      </c>
      <c r="AR769">
        <v>39843.468360172301</v>
      </c>
      <c r="AS769">
        <v>39545.545895235897</v>
      </c>
      <c r="AT769">
        <v>38327.336639350498</v>
      </c>
      <c r="AU769">
        <v>39351.279466597902</v>
      </c>
      <c r="AV769">
        <v>40372.823000317301</v>
      </c>
      <c r="AW769">
        <v>40324.260578227098</v>
      </c>
      <c r="AX769">
        <v>39327.744427305901</v>
      </c>
      <c r="AY769">
        <v>39199.473635436399</v>
      </c>
      <c r="AZ769">
        <v>41048.845824186101</v>
      </c>
      <c r="BA769">
        <v>40397.208431814397</v>
      </c>
      <c r="BB769">
        <v>39288.840440010601</v>
      </c>
      <c r="BC769">
        <v>38969.777196070499</v>
      </c>
      <c r="BD769">
        <v>41339.948062031603</v>
      </c>
      <c r="BE769">
        <v>41737.367950852</v>
      </c>
      <c r="BF769">
        <v>39760.9612091905</v>
      </c>
      <c r="BG769">
        <v>40078.367179692999</v>
      </c>
      <c r="BH769">
        <v>42294.1915645841</v>
      </c>
      <c r="BI769">
        <v>40898.629390506103</v>
      </c>
      <c r="BJ769">
        <v>39358.392193435197</v>
      </c>
      <c r="BK769">
        <v>39421.402725344102</v>
      </c>
      <c r="BM769">
        <v>23814.687788079402</v>
      </c>
      <c r="BN769">
        <v>23447.770513070998</v>
      </c>
      <c r="BO769">
        <v>23177.517624574601</v>
      </c>
      <c r="BP769">
        <v>22969.640120401298</v>
      </c>
      <c r="BQ769">
        <v>23211.995201393602</v>
      </c>
      <c r="BR769">
        <v>22999.148861935199</v>
      </c>
      <c r="BS769">
        <v>22751.0564734332</v>
      </c>
      <c r="BT769">
        <v>22776.348344336398</v>
      </c>
      <c r="BU769">
        <v>23144.803443657202</v>
      </c>
      <c r="BV769">
        <v>22724.190318982299</v>
      </c>
      <c r="BW769">
        <v>22674.104027013</v>
      </c>
      <c r="BX769">
        <v>22664.056816270298</v>
      </c>
      <c r="BY769">
        <v>23156.754220425799</v>
      </c>
      <c r="BZ769">
        <v>22842.853742780098</v>
      </c>
      <c r="CA769">
        <v>22655.011731982901</v>
      </c>
      <c r="CB769">
        <v>22722.957227540599</v>
      </c>
      <c r="CC769">
        <v>23212.647036542399</v>
      </c>
      <c r="CD769">
        <v>22856.434957289199</v>
      </c>
      <c r="CE769">
        <v>22715.346496703602</v>
      </c>
      <c r="CF769">
        <v>22642.8010867839</v>
      </c>
      <c r="CH769">
        <v>30382.856209562899</v>
      </c>
      <c r="CI769">
        <v>29429.933411708502</v>
      </c>
      <c r="CJ769">
        <v>28715.060373476401</v>
      </c>
      <c r="CK769">
        <v>28331.942940831799</v>
      </c>
      <c r="CL769">
        <v>29635.1832835317</v>
      </c>
      <c r="CM769">
        <v>28455.630502931701</v>
      </c>
      <c r="CN769">
        <v>28100.426396573101</v>
      </c>
      <c r="CO769">
        <v>28168.489535110399</v>
      </c>
      <c r="CP769">
        <v>29014.5851954073</v>
      </c>
      <c r="CQ769">
        <v>28620.217821085698</v>
      </c>
      <c r="CR769">
        <v>28128.283827822099</v>
      </c>
      <c r="CS769">
        <v>28084.416761799901</v>
      </c>
      <c r="CT769">
        <v>29088.5671933181</v>
      </c>
      <c r="CU769">
        <v>28586.357551637899</v>
      </c>
      <c r="CV769">
        <v>28138.5408921157</v>
      </c>
      <c r="CW769">
        <v>28527.450845724699</v>
      </c>
      <c r="CX769">
        <v>28954.1969091793</v>
      </c>
      <c r="CY769">
        <v>28353.0586006923</v>
      </c>
      <c r="CZ769">
        <v>27909.371034390399</v>
      </c>
      <c r="DA769">
        <v>28206.468534364401</v>
      </c>
      <c r="DC769">
        <v>35367.567479405901</v>
      </c>
      <c r="DD769">
        <v>34522.002980521102</v>
      </c>
      <c r="DE769">
        <v>33865.446412605699</v>
      </c>
      <c r="DF769">
        <v>33599.3430509963</v>
      </c>
      <c r="DG769">
        <v>34515.450657940397</v>
      </c>
      <c r="DH769">
        <v>34275.334199969999</v>
      </c>
      <c r="DI769">
        <v>33560.813657327097</v>
      </c>
      <c r="DJ769">
        <v>33016.305549748497</v>
      </c>
      <c r="DK769">
        <v>34462.5764088125</v>
      </c>
      <c r="DL769">
        <v>33646.751298547199</v>
      </c>
      <c r="DM769">
        <v>32807.254416714903</v>
      </c>
      <c r="DN769">
        <v>33011.625286134498</v>
      </c>
      <c r="DO769">
        <v>34233.624658896901</v>
      </c>
      <c r="DP769">
        <v>33745.440809480897</v>
      </c>
      <c r="DQ769">
        <v>33720.1779768536</v>
      </c>
      <c r="DR769">
        <v>33201.036084363797</v>
      </c>
      <c r="DS769">
        <v>34398.579826641602</v>
      </c>
      <c r="DT769">
        <v>33987.695114150702</v>
      </c>
      <c r="DU769">
        <v>33378.312354466201</v>
      </c>
      <c r="DV769">
        <v>33407.837730917599</v>
      </c>
    </row>
    <row r="770" spans="2:126" x14ac:dyDescent="0.25">
      <c r="B770">
        <v>25435.161464135199</v>
      </c>
      <c r="C770">
        <v>24720.6293669767</v>
      </c>
      <c r="D770">
        <v>24531.505493762499</v>
      </c>
      <c r="E770">
        <v>24147.104989966901</v>
      </c>
      <c r="F770">
        <v>24199.198004886199</v>
      </c>
      <c r="G770">
        <v>23988.5699970395</v>
      </c>
      <c r="H770">
        <v>23795.325637396301</v>
      </c>
      <c r="I770">
        <v>23870.504597400199</v>
      </c>
      <c r="J770">
        <v>24483.870632542701</v>
      </c>
      <c r="K770">
        <v>24109.3975711278</v>
      </c>
      <c r="L770">
        <v>24179.8958564932</v>
      </c>
      <c r="M770">
        <v>24089.529135286099</v>
      </c>
      <c r="N770">
        <v>24572.316067789099</v>
      </c>
      <c r="O770">
        <v>24292.075168020499</v>
      </c>
      <c r="P770">
        <v>23862.244281165498</v>
      </c>
      <c r="Q770">
        <v>23864.288707300599</v>
      </c>
      <c r="R770">
        <v>24686.086282183402</v>
      </c>
      <c r="S770">
        <v>24116.593002576599</v>
      </c>
      <c r="T770">
        <v>24120.596084850698</v>
      </c>
      <c r="U770">
        <v>23684.7584549372</v>
      </c>
      <c r="W770">
        <v>34569.015047908397</v>
      </c>
      <c r="X770">
        <v>33027.285181278101</v>
      </c>
      <c r="Y770">
        <v>32178.744175637199</v>
      </c>
      <c r="Z770">
        <v>32229.891615308101</v>
      </c>
      <c r="AA770">
        <v>33663.739850523103</v>
      </c>
      <c r="AB770">
        <v>34028.3501204887</v>
      </c>
      <c r="AC770">
        <v>33735.306592065499</v>
      </c>
      <c r="AD770">
        <v>32491.317151339801</v>
      </c>
      <c r="AE770">
        <v>34956.931942494703</v>
      </c>
      <c r="AF770">
        <v>33719.639570509302</v>
      </c>
      <c r="AG770">
        <v>33867.750473092201</v>
      </c>
      <c r="AH770">
        <v>33186.817942660899</v>
      </c>
      <c r="AI770">
        <v>34074.329101615403</v>
      </c>
      <c r="AJ770">
        <v>34072.266263447702</v>
      </c>
      <c r="AK770">
        <v>33327.638541866399</v>
      </c>
      <c r="AL770">
        <v>33938.5668288901</v>
      </c>
      <c r="AM770">
        <v>35042.670140395203</v>
      </c>
      <c r="AN770">
        <v>34107.995362574002</v>
      </c>
      <c r="AO770">
        <v>33976.557239286398</v>
      </c>
      <c r="AP770">
        <v>33081.272832087299</v>
      </c>
      <c r="AR770">
        <v>39836.245528611798</v>
      </c>
      <c r="AS770">
        <v>39538.735324053399</v>
      </c>
      <c r="AT770">
        <v>38327.336639350498</v>
      </c>
      <c r="AU770">
        <v>39337.214059175698</v>
      </c>
      <c r="AV770">
        <v>40372.823000317301</v>
      </c>
      <c r="AW770">
        <v>40267.757481954803</v>
      </c>
      <c r="AX770">
        <v>39308.689631879199</v>
      </c>
      <c r="AY770">
        <v>39157.209301003102</v>
      </c>
      <c r="AZ770">
        <v>41011.671611790203</v>
      </c>
      <c r="BA770">
        <v>40378.756696341297</v>
      </c>
      <c r="BB770">
        <v>39288.840440010601</v>
      </c>
      <c r="BC770">
        <v>38950.705267257501</v>
      </c>
      <c r="BD770">
        <v>41339.948062031603</v>
      </c>
      <c r="BE770">
        <v>41737.367950852</v>
      </c>
      <c r="BF770">
        <v>39717.183959029797</v>
      </c>
      <c r="BG770">
        <v>40076.992620758698</v>
      </c>
      <c r="BH770">
        <v>42233.456521306704</v>
      </c>
      <c r="BI770">
        <v>40889.668902748403</v>
      </c>
      <c r="BJ770">
        <v>39358.392193435197</v>
      </c>
      <c r="BK770">
        <v>39393.966482197102</v>
      </c>
      <c r="BM770">
        <v>23814.687788079402</v>
      </c>
      <c r="BN770">
        <v>23447.770513070998</v>
      </c>
      <c r="BO770">
        <v>23177.517624574601</v>
      </c>
      <c r="BP770">
        <v>22969.640120401298</v>
      </c>
      <c r="BQ770">
        <v>23211.995201393602</v>
      </c>
      <c r="BR770">
        <v>22999.148861935199</v>
      </c>
      <c r="BS770">
        <v>22751.0564734332</v>
      </c>
      <c r="BT770">
        <v>22776.348344336398</v>
      </c>
      <c r="BU770">
        <v>23144.803443657202</v>
      </c>
      <c r="BV770">
        <v>22724.190318982299</v>
      </c>
      <c r="BW770">
        <v>22674.104027013</v>
      </c>
      <c r="BX770">
        <v>22664.056816270298</v>
      </c>
      <c r="BY770">
        <v>23156.754220425799</v>
      </c>
      <c r="BZ770">
        <v>22842.853742780098</v>
      </c>
      <c r="CA770">
        <v>22655.011731982901</v>
      </c>
      <c r="CB770">
        <v>22722.957227540599</v>
      </c>
      <c r="CC770">
        <v>23212.647036542399</v>
      </c>
      <c r="CD770">
        <v>22856.434957289199</v>
      </c>
      <c r="CE770">
        <v>22715.346496703602</v>
      </c>
      <c r="CF770">
        <v>22642.8010867839</v>
      </c>
      <c r="CH770">
        <v>30382.856209562899</v>
      </c>
      <c r="CI770">
        <v>29429.933411708502</v>
      </c>
      <c r="CJ770">
        <v>28715.060373476401</v>
      </c>
      <c r="CK770">
        <v>28328.410514199</v>
      </c>
      <c r="CL770">
        <v>29635.1832835317</v>
      </c>
      <c r="CM770">
        <v>28455.630502931701</v>
      </c>
      <c r="CN770">
        <v>28100.426396573101</v>
      </c>
      <c r="CO770">
        <v>28168.489535110399</v>
      </c>
      <c r="CP770">
        <v>29014.5851954073</v>
      </c>
      <c r="CQ770">
        <v>28620.217821085698</v>
      </c>
      <c r="CR770">
        <v>28128.283827822099</v>
      </c>
      <c r="CS770">
        <v>28084.416761799901</v>
      </c>
      <c r="CT770">
        <v>29088.5671933181</v>
      </c>
      <c r="CU770">
        <v>28586.357551637899</v>
      </c>
      <c r="CV770">
        <v>28138.5408921157</v>
      </c>
      <c r="CW770">
        <v>28527.450845724699</v>
      </c>
      <c r="CX770">
        <v>28954.1969091793</v>
      </c>
      <c r="CY770">
        <v>28353.0586006923</v>
      </c>
      <c r="CZ770">
        <v>27909.371034390399</v>
      </c>
      <c r="DA770">
        <v>28206.468534364401</v>
      </c>
      <c r="DC770">
        <v>35367.567479405901</v>
      </c>
      <c r="DD770">
        <v>34522.002980521102</v>
      </c>
      <c r="DE770">
        <v>33865.446412605699</v>
      </c>
      <c r="DF770">
        <v>33599.3430509963</v>
      </c>
      <c r="DG770">
        <v>34515.450657940397</v>
      </c>
      <c r="DH770">
        <v>34271.473964080396</v>
      </c>
      <c r="DI770">
        <v>33560.813657327097</v>
      </c>
      <c r="DJ770">
        <v>33016.305549748497</v>
      </c>
      <c r="DK770">
        <v>34462.5764088125</v>
      </c>
      <c r="DL770">
        <v>33646.751298547199</v>
      </c>
      <c r="DM770">
        <v>32807.254416714903</v>
      </c>
      <c r="DN770">
        <v>33011.625286134498</v>
      </c>
      <c r="DO770">
        <v>34233.624658896901</v>
      </c>
      <c r="DP770">
        <v>33745.440809480897</v>
      </c>
      <c r="DQ770">
        <v>33720.1779768536</v>
      </c>
      <c r="DR770">
        <v>33201.036084363797</v>
      </c>
      <c r="DS770">
        <v>34398.579826641602</v>
      </c>
      <c r="DT770">
        <v>33987.695114150702</v>
      </c>
      <c r="DU770">
        <v>33378.312354466201</v>
      </c>
      <c r="DV770">
        <v>33407.837730917599</v>
      </c>
    </row>
    <row r="771" spans="2:126" x14ac:dyDescent="0.25">
      <c r="B771">
        <v>25435.161464135199</v>
      </c>
      <c r="C771">
        <v>24719.329366976701</v>
      </c>
      <c r="D771">
        <v>24531.505493762499</v>
      </c>
      <c r="E771">
        <v>24147.104989966901</v>
      </c>
      <c r="F771">
        <v>24198.608578364801</v>
      </c>
      <c r="G771">
        <v>23988.5699970395</v>
      </c>
      <c r="H771">
        <v>23790.992304062998</v>
      </c>
      <c r="I771">
        <v>23869.671264066801</v>
      </c>
      <c r="J771">
        <v>24483.870632542701</v>
      </c>
      <c r="K771">
        <v>24098.892338807898</v>
      </c>
      <c r="L771">
        <v>24179.8958564932</v>
      </c>
      <c r="M771">
        <v>24083.165101242801</v>
      </c>
      <c r="N771">
        <v>24572.316067789099</v>
      </c>
      <c r="O771">
        <v>24292.075168020499</v>
      </c>
      <c r="P771">
        <v>23862.244281165498</v>
      </c>
      <c r="Q771">
        <v>23864.288707300599</v>
      </c>
      <c r="R771">
        <v>24683.2196155167</v>
      </c>
      <c r="S771">
        <v>24116.593002576599</v>
      </c>
      <c r="T771">
        <v>24120.596084850698</v>
      </c>
      <c r="U771">
        <v>23684.7584549372</v>
      </c>
      <c r="W771">
        <v>34544.096709997197</v>
      </c>
      <c r="X771">
        <v>33026.794750747104</v>
      </c>
      <c r="Y771">
        <v>32178.744175637199</v>
      </c>
      <c r="Z771">
        <v>32221.068097313801</v>
      </c>
      <c r="AA771">
        <v>33608.866830377803</v>
      </c>
      <c r="AB771">
        <v>34028.3501204887</v>
      </c>
      <c r="AC771">
        <v>33734.892607370602</v>
      </c>
      <c r="AD771">
        <v>32491.317151339801</v>
      </c>
      <c r="AE771">
        <v>34933.890363395301</v>
      </c>
      <c r="AF771">
        <v>33689.458580389102</v>
      </c>
      <c r="AG771">
        <v>33858.427899648901</v>
      </c>
      <c r="AH771">
        <v>33172.798808312298</v>
      </c>
      <c r="AI771">
        <v>34074.329101615403</v>
      </c>
      <c r="AJ771">
        <v>34046.012928260701</v>
      </c>
      <c r="AK771">
        <v>33319.866041525704</v>
      </c>
      <c r="AL771">
        <v>33919.970138311102</v>
      </c>
      <c r="AM771">
        <v>35037.468483106997</v>
      </c>
      <c r="AN771">
        <v>34099.966917603298</v>
      </c>
      <c r="AO771">
        <v>33976.557239286398</v>
      </c>
      <c r="AP771">
        <v>33067.827318005198</v>
      </c>
      <c r="AR771">
        <v>39836.245528611798</v>
      </c>
      <c r="AS771">
        <v>39533.207128562499</v>
      </c>
      <c r="AT771">
        <v>38327.336639350498</v>
      </c>
      <c r="AU771">
        <v>39337.214059175698</v>
      </c>
      <c r="AV771">
        <v>40361.256628144904</v>
      </c>
      <c r="AW771">
        <v>40220.475511680699</v>
      </c>
      <c r="AX771">
        <v>39296.237014555998</v>
      </c>
      <c r="AY771">
        <v>39154.550988638097</v>
      </c>
      <c r="AZ771">
        <v>41011.671611790203</v>
      </c>
      <c r="BA771">
        <v>40378.756696341297</v>
      </c>
      <c r="BB771">
        <v>39287.052624055301</v>
      </c>
      <c r="BC771">
        <v>38939.029391953904</v>
      </c>
      <c r="BD771">
        <v>41322.323498781603</v>
      </c>
      <c r="BE771">
        <v>41737.367950852</v>
      </c>
      <c r="BF771">
        <v>39692.186528691796</v>
      </c>
      <c r="BG771">
        <v>40071.696505036198</v>
      </c>
      <c r="BH771">
        <v>42233.456521306704</v>
      </c>
      <c r="BI771">
        <v>40889.668902748403</v>
      </c>
      <c r="BJ771">
        <v>39352.491759170698</v>
      </c>
      <c r="BK771">
        <v>39393.966482197102</v>
      </c>
      <c r="BM771">
        <v>23814.687788079402</v>
      </c>
      <c r="BN771">
        <v>23447.770513070998</v>
      </c>
      <c r="BO771">
        <v>23177.517624574601</v>
      </c>
      <c r="BP771">
        <v>22969.640120401298</v>
      </c>
      <c r="BQ771">
        <v>23211.995201393602</v>
      </c>
      <c r="BR771">
        <v>22999.148861935199</v>
      </c>
      <c r="BS771">
        <v>22751.0564734332</v>
      </c>
      <c r="BT771">
        <v>22776.348344336398</v>
      </c>
      <c r="BU771">
        <v>23144.803443657202</v>
      </c>
      <c r="BV771">
        <v>22724.190318982299</v>
      </c>
      <c r="BW771">
        <v>22674.104027013</v>
      </c>
      <c r="BX771">
        <v>22664.056816270298</v>
      </c>
      <c r="BY771">
        <v>23156.754220425799</v>
      </c>
      <c r="BZ771">
        <v>22842.853742780098</v>
      </c>
      <c r="CA771">
        <v>22655.011731982901</v>
      </c>
      <c r="CB771">
        <v>22722.957227540599</v>
      </c>
      <c r="CC771">
        <v>23209.5314660603</v>
      </c>
      <c r="CD771">
        <v>22856.434957289199</v>
      </c>
      <c r="CE771">
        <v>22715.346496703602</v>
      </c>
      <c r="CF771">
        <v>22642.8010867839</v>
      </c>
      <c r="CH771">
        <v>30361.6089119932</v>
      </c>
      <c r="CI771">
        <v>29429.933411708502</v>
      </c>
      <c r="CJ771">
        <v>28715.060373476401</v>
      </c>
      <c r="CK771">
        <v>28321.687495604201</v>
      </c>
      <c r="CL771">
        <v>29635.1832835317</v>
      </c>
      <c r="CM771">
        <v>28455.630502931701</v>
      </c>
      <c r="CN771">
        <v>28100.426396573101</v>
      </c>
      <c r="CO771">
        <v>28168.489535110399</v>
      </c>
      <c r="CP771">
        <v>29014.5851954073</v>
      </c>
      <c r="CQ771">
        <v>28620.217821085698</v>
      </c>
      <c r="CR771">
        <v>28128.283827822099</v>
      </c>
      <c r="CS771">
        <v>28084.416761799901</v>
      </c>
      <c r="CT771">
        <v>29088.5671933181</v>
      </c>
      <c r="CU771">
        <v>28586.357551637899</v>
      </c>
      <c r="CV771">
        <v>28138.5408921157</v>
      </c>
      <c r="CW771">
        <v>28527.450845724699</v>
      </c>
      <c r="CX771">
        <v>28954.1969091793</v>
      </c>
      <c r="CY771">
        <v>28353.0586006923</v>
      </c>
      <c r="CZ771">
        <v>27909.371034390399</v>
      </c>
      <c r="DA771">
        <v>28206.468534364401</v>
      </c>
      <c r="DC771">
        <v>35367.567479405901</v>
      </c>
      <c r="DD771">
        <v>34522.002980521102</v>
      </c>
      <c r="DE771">
        <v>33865.446412605699</v>
      </c>
      <c r="DF771">
        <v>33599.3430509963</v>
      </c>
      <c r="DG771">
        <v>34515.450657940397</v>
      </c>
      <c r="DH771">
        <v>34271.473964080396</v>
      </c>
      <c r="DI771">
        <v>33560.813657327097</v>
      </c>
      <c r="DJ771">
        <v>33016.305549748497</v>
      </c>
      <c r="DK771">
        <v>34462.5764088125</v>
      </c>
      <c r="DL771">
        <v>33646.751298547199</v>
      </c>
      <c r="DM771">
        <v>32807.254416714903</v>
      </c>
      <c r="DN771">
        <v>33011.625286134498</v>
      </c>
      <c r="DO771">
        <v>34233.624658896901</v>
      </c>
      <c r="DP771">
        <v>33745.440809480897</v>
      </c>
      <c r="DQ771">
        <v>33720.1779768536</v>
      </c>
      <c r="DR771">
        <v>33192.1084793431</v>
      </c>
      <c r="DS771">
        <v>34398.579826641602</v>
      </c>
      <c r="DT771">
        <v>33987.695114150702</v>
      </c>
      <c r="DU771">
        <v>33378.312354466201</v>
      </c>
      <c r="DV771">
        <v>33407.837730917599</v>
      </c>
    </row>
    <row r="772" spans="2:126" x14ac:dyDescent="0.25">
      <c r="B772">
        <v>25432.161464135199</v>
      </c>
      <c r="C772">
        <v>24719.329366976701</v>
      </c>
      <c r="D772">
        <v>24531.505493762499</v>
      </c>
      <c r="E772">
        <v>24147.104989966901</v>
      </c>
      <c r="F772">
        <v>24198.608578364801</v>
      </c>
      <c r="G772">
        <v>23988.5699970395</v>
      </c>
      <c r="H772">
        <v>23790.992304062998</v>
      </c>
      <c r="I772">
        <v>23850.272367801201</v>
      </c>
      <c r="J772">
        <v>24483.870632542701</v>
      </c>
      <c r="K772">
        <v>24081.411212232</v>
      </c>
      <c r="L772">
        <v>24169.397856303702</v>
      </c>
      <c r="M772">
        <v>24083.165101242801</v>
      </c>
      <c r="N772">
        <v>24572.316067789099</v>
      </c>
      <c r="O772">
        <v>24292.075168020499</v>
      </c>
      <c r="P772">
        <v>23862.244281165498</v>
      </c>
      <c r="Q772">
        <v>23863.597018465302</v>
      </c>
      <c r="R772">
        <v>24683.2196155167</v>
      </c>
      <c r="S772">
        <v>24116.359669243298</v>
      </c>
      <c r="T772">
        <v>24120.596084850698</v>
      </c>
      <c r="U772">
        <v>23678.825121603899</v>
      </c>
      <c r="W772">
        <v>34544.096709997197</v>
      </c>
      <c r="X772">
        <v>33026.794750747104</v>
      </c>
      <c r="Y772">
        <v>32178.744175637199</v>
      </c>
      <c r="Z772">
        <v>32214.539050977201</v>
      </c>
      <c r="AA772">
        <v>33604.574498729598</v>
      </c>
      <c r="AB772">
        <v>34010.233689065099</v>
      </c>
      <c r="AC772">
        <v>33725.639545256199</v>
      </c>
      <c r="AD772">
        <v>32488.1171513398</v>
      </c>
      <c r="AE772">
        <v>34923.716237558197</v>
      </c>
      <c r="AF772">
        <v>33652.115887993998</v>
      </c>
      <c r="AG772">
        <v>33858.427899648901</v>
      </c>
      <c r="AH772">
        <v>33146.419780889497</v>
      </c>
      <c r="AI772">
        <v>34074.329101615403</v>
      </c>
      <c r="AJ772">
        <v>34026.8967837991</v>
      </c>
      <c r="AK772">
        <v>33304.184761326796</v>
      </c>
      <c r="AL772">
        <v>33919.970138311102</v>
      </c>
      <c r="AM772">
        <v>34992.896694129398</v>
      </c>
      <c r="AN772">
        <v>34096.351982580498</v>
      </c>
      <c r="AO772">
        <v>33970.9853541997</v>
      </c>
      <c r="AP772">
        <v>33067.827318005198</v>
      </c>
      <c r="AR772">
        <v>39809.628868264102</v>
      </c>
      <c r="AS772">
        <v>39525.841907927002</v>
      </c>
      <c r="AT772">
        <v>38327.336639350498</v>
      </c>
      <c r="AU772">
        <v>39336.3909097008</v>
      </c>
      <c r="AV772">
        <v>40357.076590627803</v>
      </c>
      <c r="AW772">
        <v>40220.475511680699</v>
      </c>
      <c r="AX772">
        <v>39296.237014555998</v>
      </c>
      <c r="AY772">
        <v>39130.497467459201</v>
      </c>
      <c r="AZ772">
        <v>41011.671611790203</v>
      </c>
      <c r="BA772">
        <v>40364.185485673202</v>
      </c>
      <c r="BB772">
        <v>39287.052624055301</v>
      </c>
      <c r="BC772">
        <v>38936.698006046303</v>
      </c>
      <c r="BD772">
        <v>41322.323498781603</v>
      </c>
      <c r="BE772">
        <v>41710.932866155599</v>
      </c>
      <c r="BF772">
        <v>39692.186528691796</v>
      </c>
      <c r="BG772">
        <v>40071.696505036198</v>
      </c>
      <c r="BH772">
        <v>42233.456521306704</v>
      </c>
      <c r="BI772">
        <v>40889.668902748403</v>
      </c>
      <c r="BJ772">
        <v>39352.491759170698</v>
      </c>
      <c r="BK772">
        <v>39393.966482197102</v>
      </c>
      <c r="BM772">
        <v>23814.687788079402</v>
      </c>
      <c r="BN772">
        <v>23447.770513070998</v>
      </c>
      <c r="BO772">
        <v>23177.517624574601</v>
      </c>
      <c r="BP772">
        <v>22969.640120401298</v>
      </c>
      <c r="BQ772">
        <v>23211.995201393602</v>
      </c>
      <c r="BR772">
        <v>22999.148861935199</v>
      </c>
      <c r="BS772">
        <v>22751.0564734332</v>
      </c>
      <c r="BT772">
        <v>22776.348344336398</v>
      </c>
      <c r="BU772">
        <v>23144.803443657202</v>
      </c>
      <c r="BV772">
        <v>22724.190318982299</v>
      </c>
      <c r="BW772">
        <v>22674.104027013</v>
      </c>
      <c r="BX772">
        <v>22664.056816270298</v>
      </c>
      <c r="BY772">
        <v>23156.754220425799</v>
      </c>
      <c r="BZ772">
        <v>22842.853742780098</v>
      </c>
      <c r="CA772">
        <v>22655.011731982901</v>
      </c>
      <c r="CB772">
        <v>22722.957227540599</v>
      </c>
      <c r="CC772">
        <v>23209.5314660603</v>
      </c>
      <c r="CD772">
        <v>22856.434957289199</v>
      </c>
      <c r="CE772">
        <v>22715.346496703602</v>
      </c>
      <c r="CF772">
        <v>22642.8010867839</v>
      </c>
      <c r="CH772">
        <v>30361.6089119932</v>
      </c>
      <c r="CI772">
        <v>29429.933411708502</v>
      </c>
      <c r="CJ772">
        <v>28715.060373476401</v>
      </c>
      <c r="CK772">
        <v>28321.687495604201</v>
      </c>
      <c r="CL772">
        <v>29635.1832835317</v>
      </c>
      <c r="CM772">
        <v>28455.630502931701</v>
      </c>
      <c r="CN772">
        <v>28100.426396573101</v>
      </c>
      <c r="CO772">
        <v>28168.489535110399</v>
      </c>
      <c r="CP772">
        <v>29014.5851954073</v>
      </c>
      <c r="CQ772">
        <v>28620.217821085698</v>
      </c>
      <c r="CR772">
        <v>28128.283827822099</v>
      </c>
      <c r="CS772">
        <v>28084.416761799901</v>
      </c>
      <c r="CT772">
        <v>29088.5671933181</v>
      </c>
      <c r="CU772">
        <v>28586.357551637899</v>
      </c>
      <c r="CV772">
        <v>28138.5408921157</v>
      </c>
      <c r="CW772">
        <v>28527.450845724699</v>
      </c>
      <c r="CX772">
        <v>28954.1969091793</v>
      </c>
      <c r="CY772">
        <v>28353.0586006923</v>
      </c>
      <c r="CZ772">
        <v>27909.371034390399</v>
      </c>
      <c r="DA772">
        <v>28206.468534364401</v>
      </c>
      <c r="DC772">
        <v>35367.567479405901</v>
      </c>
      <c r="DD772">
        <v>34522.002980521102</v>
      </c>
      <c r="DE772">
        <v>33865.446412605699</v>
      </c>
      <c r="DF772">
        <v>33599.3430509963</v>
      </c>
      <c r="DG772">
        <v>34515.450657940397</v>
      </c>
      <c r="DH772">
        <v>34271.473964080396</v>
      </c>
      <c r="DI772">
        <v>33560.813657327097</v>
      </c>
      <c r="DJ772">
        <v>33016.305549748497</v>
      </c>
      <c r="DK772">
        <v>34462.5764088125</v>
      </c>
      <c r="DL772">
        <v>33646.751298547199</v>
      </c>
      <c r="DM772">
        <v>32807.254416714903</v>
      </c>
      <c r="DN772">
        <v>33011.625286134498</v>
      </c>
      <c r="DO772">
        <v>34233.624658896901</v>
      </c>
      <c r="DP772">
        <v>33745.440809480897</v>
      </c>
      <c r="DQ772">
        <v>33720.1779768536</v>
      </c>
      <c r="DR772">
        <v>33192.1084793431</v>
      </c>
      <c r="DS772">
        <v>34398.579826641602</v>
      </c>
      <c r="DT772">
        <v>33987.695114150702</v>
      </c>
      <c r="DU772">
        <v>33378.312354466201</v>
      </c>
      <c r="DV772">
        <v>33407.837730917599</v>
      </c>
    </row>
    <row r="773" spans="2:126" x14ac:dyDescent="0.25">
      <c r="B773">
        <v>25432.161464135199</v>
      </c>
      <c r="C773">
        <v>24712.223477760799</v>
      </c>
      <c r="D773">
        <v>24531.405493762501</v>
      </c>
      <c r="E773">
        <v>24147.104989966901</v>
      </c>
      <c r="F773">
        <v>24198.608578364801</v>
      </c>
      <c r="G773">
        <v>23988.5699970395</v>
      </c>
      <c r="H773">
        <v>23790.992304062998</v>
      </c>
      <c r="I773">
        <v>23847.405701134499</v>
      </c>
      <c r="J773">
        <v>24483.870632542701</v>
      </c>
      <c r="K773">
        <v>24081.411212232</v>
      </c>
      <c r="L773">
        <v>24169.397856303702</v>
      </c>
      <c r="M773">
        <v>24083.165101242801</v>
      </c>
      <c r="N773">
        <v>24572.316067789099</v>
      </c>
      <c r="O773">
        <v>24292.075168020499</v>
      </c>
      <c r="P773">
        <v>23861.2776144989</v>
      </c>
      <c r="Q773">
        <v>23856.6887073006</v>
      </c>
      <c r="R773">
        <v>24683.2196155167</v>
      </c>
      <c r="S773">
        <v>24115.400520502801</v>
      </c>
      <c r="T773">
        <v>24120.596084850698</v>
      </c>
      <c r="U773">
        <v>23678.825121603899</v>
      </c>
      <c r="W773">
        <v>34544.096709997197</v>
      </c>
      <c r="X773">
        <v>33026.794750747104</v>
      </c>
      <c r="Y773">
        <v>32178.744175637199</v>
      </c>
      <c r="Z773">
        <v>32214.539050977201</v>
      </c>
      <c r="AA773">
        <v>33604.574498729598</v>
      </c>
      <c r="AB773">
        <v>33981.569907319703</v>
      </c>
      <c r="AC773">
        <v>33725.437847404901</v>
      </c>
      <c r="AD773">
        <v>32488.1171513398</v>
      </c>
      <c r="AE773">
        <v>34923.716237558197</v>
      </c>
      <c r="AF773">
        <v>33625.8657613912</v>
      </c>
      <c r="AG773">
        <v>33858.427899648901</v>
      </c>
      <c r="AH773">
        <v>33146.419780889497</v>
      </c>
      <c r="AI773">
        <v>34074.329101615403</v>
      </c>
      <c r="AJ773">
        <v>34026.8967837991</v>
      </c>
      <c r="AK773">
        <v>33304.184761326796</v>
      </c>
      <c r="AL773">
        <v>33919.970138311102</v>
      </c>
      <c r="AM773">
        <v>34992.896694129398</v>
      </c>
      <c r="AN773">
        <v>34096.351982580498</v>
      </c>
      <c r="AO773">
        <v>33970.9853541997</v>
      </c>
      <c r="AP773">
        <v>33067.827318005198</v>
      </c>
      <c r="AR773">
        <v>39809.628868264102</v>
      </c>
      <c r="AS773">
        <v>39525.841907927002</v>
      </c>
      <c r="AT773">
        <v>38281.848772173398</v>
      </c>
      <c r="AU773">
        <v>39330.745977539402</v>
      </c>
      <c r="AV773">
        <v>40357.076590627803</v>
      </c>
      <c r="AW773">
        <v>40220.475511680699</v>
      </c>
      <c r="AX773">
        <v>39296.237014555998</v>
      </c>
      <c r="AY773">
        <v>39130.497467459201</v>
      </c>
      <c r="AZ773">
        <v>41008.808449764401</v>
      </c>
      <c r="BA773">
        <v>40362.812258068698</v>
      </c>
      <c r="BB773">
        <v>39287.052624055301</v>
      </c>
      <c r="BC773">
        <v>38897.306977854103</v>
      </c>
      <c r="BD773">
        <v>41322.323498781603</v>
      </c>
      <c r="BE773">
        <v>41710.932866155599</v>
      </c>
      <c r="BF773">
        <v>39692.186528691796</v>
      </c>
      <c r="BG773">
        <v>40044.267502422699</v>
      </c>
      <c r="BH773">
        <v>42233.456521306704</v>
      </c>
      <c r="BI773">
        <v>40821.9152639233</v>
      </c>
      <c r="BJ773">
        <v>39329.482678660199</v>
      </c>
      <c r="BK773">
        <v>39381.296443288898</v>
      </c>
      <c r="BM773">
        <v>23814.687788079402</v>
      </c>
      <c r="BN773">
        <v>23447.770513070998</v>
      </c>
      <c r="BO773">
        <v>23177.517624574601</v>
      </c>
      <c r="BP773">
        <v>22969.640120401298</v>
      </c>
      <c r="BQ773">
        <v>23211.995201393602</v>
      </c>
      <c r="BR773">
        <v>22999.148861935199</v>
      </c>
      <c r="BS773">
        <v>22751.0564734332</v>
      </c>
      <c r="BT773">
        <v>22776.348344336398</v>
      </c>
      <c r="BU773">
        <v>23144.803443657202</v>
      </c>
      <c r="BV773">
        <v>22724.190318982299</v>
      </c>
      <c r="BW773">
        <v>22674.104027013</v>
      </c>
      <c r="BX773">
        <v>22664.056816270298</v>
      </c>
      <c r="BY773">
        <v>23156.754220425799</v>
      </c>
      <c r="BZ773">
        <v>22842.853742780098</v>
      </c>
      <c r="CA773">
        <v>22655.011731982901</v>
      </c>
      <c r="CB773">
        <v>22722.957227540599</v>
      </c>
      <c r="CC773">
        <v>23209.5314660603</v>
      </c>
      <c r="CD773">
        <v>22856.434957289199</v>
      </c>
      <c r="CE773">
        <v>22715.346496703602</v>
      </c>
      <c r="CF773">
        <v>22642.8010867839</v>
      </c>
      <c r="CH773">
        <v>30361.6089119932</v>
      </c>
      <c r="CI773">
        <v>29429.933411708502</v>
      </c>
      <c r="CJ773">
        <v>28715.060373476401</v>
      </c>
      <c r="CK773">
        <v>28321.687495604201</v>
      </c>
      <c r="CL773">
        <v>29635.1832835317</v>
      </c>
      <c r="CM773">
        <v>28455.630502931701</v>
      </c>
      <c r="CN773">
        <v>28100.426396573101</v>
      </c>
      <c r="CO773">
        <v>28168.489535110399</v>
      </c>
      <c r="CP773">
        <v>29014.5851954073</v>
      </c>
      <c r="CQ773">
        <v>28620.217821085698</v>
      </c>
      <c r="CR773">
        <v>28128.283827822099</v>
      </c>
      <c r="CS773">
        <v>28084.416761799901</v>
      </c>
      <c r="CT773">
        <v>29088.5671933181</v>
      </c>
      <c r="CU773">
        <v>28586.357551637899</v>
      </c>
      <c r="CV773">
        <v>28138.5408921157</v>
      </c>
      <c r="CW773">
        <v>28527.450845724699</v>
      </c>
      <c r="CX773">
        <v>28954.1969091793</v>
      </c>
      <c r="CY773">
        <v>28353.0586006923</v>
      </c>
      <c r="CZ773">
        <v>27909.371034390399</v>
      </c>
      <c r="DA773">
        <v>28206.468534364401</v>
      </c>
      <c r="DC773">
        <v>35367.567479405901</v>
      </c>
      <c r="DD773">
        <v>34522.002980521102</v>
      </c>
      <c r="DE773">
        <v>33861.564828652001</v>
      </c>
      <c r="DF773">
        <v>33599.3430509963</v>
      </c>
      <c r="DG773">
        <v>34515.450657940397</v>
      </c>
      <c r="DH773">
        <v>34271.473964080396</v>
      </c>
      <c r="DI773">
        <v>33560.813657327097</v>
      </c>
      <c r="DJ773">
        <v>33008.755961628303</v>
      </c>
      <c r="DK773">
        <v>34462.5764088125</v>
      </c>
      <c r="DL773">
        <v>33637.678010259297</v>
      </c>
      <c r="DM773">
        <v>32807.254416714903</v>
      </c>
      <c r="DN773">
        <v>33011.625286134498</v>
      </c>
      <c r="DO773">
        <v>34233.624658896901</v>
      </c>
      <c r="DP773">
        <v>33745.440809480897</v>
      </c>
      <c r="DQ773">
        <v>33720.1779768536</v>
      </c>
      <c r="DR773">
        <v>33192.1084793431</v>
      </c>
      <c r="DS773">
        <v>34398.579826641602</v>
      </c>
      <c r="DT773">
        <v>33987.695114150702</v>
      </c>
      <c r="DU773">
        <v>33378.312354466201</v>
      </c>
      <c r="DV773">
        <v>33407.837730917599</v>
      </c>
    </row>
    <row r="774" spans="2:126" x14ac:dyDescent="0.25">
      <c r="B774">
        <v>25432.161464135199</v>
      </c>
      <c r="C774">
        <v>24712.223477760799</v>
      </c>
      <c r="D774">
        <v>24531.405493762501</v>
      </c>
      <c r="E774">
        <v>24146.471656633599</v>
      </c>
      <c r="F774">
        <v>24198.608578364801</v>
      </c>
      <c r="G774">
        <v>23987.5699970395</v>
      </c>
      <c r="H774">
        <v>23790.992304062998</v>
      </c>
      <c r="I774">
        <v>23847.405701134499</v>
      </c>
      <c r="J774">
        <v>24483.870632542701</v>
      </c>
      <c r="K774">
        <v>24081.411212232</v>
      </c>
      <c r="L774">
        <v>24169.397856303702</v>
      </c>
      <c r="M774">
        <v>24083.165101242801</v>
      </c>
      <c r="N774">
        <v>24572.316067789099</v>
      </c>
      <c r="O774">
        <v>24292.075168020499</v>
      </c>
      <c r="P774">
        <v>23861.2776144989</v>
      </c>
      <c r="Q774">
        <v>23856.6887073006</v>
      </c>
      <c r="R774">
        <v>24683.2196155167</v>
      </c>
      <c r="S774">
        <v>24115.400520502801</v>
      </c>
      <c r="T774">
        <v>24120.596084850698</v>
      </c>
      <c r="U774">
        <v>23675.491788270599</v>
      </c>
      <c r="W774">
        <v>34544.096709997197</v>
      </c>
      <c r="X774">
        <v>33025.519116204203</v>
      </c>
      <c r="Y774">
        <v>32169.7536648327</v>
      </c>
      <c r="Z774">
        <v>32214.539050977201</v>
      </c>
      <c r="AA774">
        <v>33604.574498729598</v>
      </c>
      <c r="AB774">
        <v>33981.569907319703</v>
      </c>
      <c r="AC774">
        <v>33725.437847404901</v>
      </c>
      <c r="AD774">
        <v>32488.1171513398</v>
      </c>
      <c r="AE774">
        <v>34915.018631707899</v>
      </c>
      <c r="AF774">
        <v>33609.809958391001</v>
      </c>
      <c r="AG774">
        <v>33834.610388488203</v>
      </c>
      <c r="AH774">
        <v>33146.419780889497</v>
      </c>
      <c r="AI774">
        <v>34074.329101615403</v>
      </c>
      <c r="AJ774">
        <v>34026.8967837991</v>
      </c>
      <c r="AK774">
        <v>33296.405135102497</v>
      </c>
      <c r="AL774">
        <v>33919.970138311102</v>
      </c>
      <c r="AM774">
        <v>34992.896694129398</v>
      </c>
      <c r="AN774">
        <v>34096.351982580498</v>
      </c>
      <c r="AO774">
        <v>33965.573908587103</v>
      </c>
      <c r="AP774">
        <v>33067.827318005198</v>
      </c>
      <c r="AR774">
        <v>39764.470195364302</v>
      </c>
      <c r="AS774">
        <v>39519.185741968897</v>
      </c>
      <c r="AT774">
        <v>38260.686090575502</v>
      </c>
      <c r="AU774">
        <v>39330.745977539402</v>
      </c>
      <c r="AV774">
        <v>40357.076590627803</v>
      </c>
      <c r="AW774">
        <v>40212.661970990397</v>
      </c>
      <c r="AX774">
        <v>39285.885128464397</v>
      </c>
      <c r="AY774">
        <v>39118.908056948501</v>
      </c>
      <c r="AZ774">
        <v>41008.808449764401</v>
      </c>
      <c r="BA774">
        <v>40362.812258068698</v>
      </c>
      <c r="BB774">
        <v>39254.468582186099</v>
      </c>
      <c r="BC774">
        <v>38897.306977854103</v>
      </c>
      <c r="BD774">
        <v>41322.323498781603</v>
      </c>
      <c r="BE774">
        <v>41710.932866155599</v>
      </c>
      <c r="BF774">
        <v>39692.186528691796</v>
      </c>
      <c r="BG774">
        <v>40044.267502422699</v>
      </c>
      <c r="BH774">
        <v>42211.815929066703</v>
      </c>
      <c r="BI774">
        <v>40809.259966153302</v>
      </c>
      <c r="BJ774">
        <v>39329.482678660199</v>
      </c>
      <c r="BK774">
        <v>39374.895676124797</v>
      </c>
      <c r="BM774">
        <v>23812.166754864498</v>
      </c>
      <c r="BN774">
        <v>23447.770513070998</v>
      </c>
      <c r="BO774">
        <v>23177.517624574601</v>
      </c>
      <c r="BP774">
        <v>22969.640120401298</v>
      </c>
      <c r="BQ774">
        <v>23211.995201393602</v>
      </c>
      <c r="BR774">
        <v>22999.148861935199</v>
      </c>
      <c r="BS774">
        <v>22751.0564734332</v>
      </c>
      <c r="BT774">
        <v>22776.348344336398</v>
      </c>
      <c r="BU774">
        <v>23144.803443657202</v>
      </c>
      <c r="BV774">
        <v>22724.190318982299</v>
      </c>
      <c r="BW774">
        <v>22674.104027013</v>
      </c>
      <c r="BX774">
        <v>22664.056816270298</v>
      </c>
      <c r="BY774">
        <v>23156.754220425799</v>
      </c>
      <c r="BZ774">
        <v>22842.853742780098</v>
      </c>
      <c r="CA774">
        <v>22655.011731982901</v>
      </c>
      <c r="CB774">
        <v>22722.957227540599</v>
      </c>
      <c r="CC774">
        <v>23209.5314660603</v>
      </c>
      <c r="CD774">
        <v>22856.434957289199</v>
      </c>
      <c r="CE774">
        <v>22715.346496703602</v>
      </c>
      <c r="CF774">
        <v>22642.8010867839</v>
      </c>
      <c r="CH774">
        <v>30361.6089119932</v>
      </c>
      <c r="CI774">
        <v>29429.933411708502</v>
      </c>
      <c r="CJ774">
        <v>28715.060373476401</v>
      </c>
      <c r="CK774">
        <v>28321.687495604201</v>
      </c>
      <c r="CL774">
        <v>29635.1832835317</v>
      </c>
      <c r="CM774">
        <v>28455.630502931701</v>
      </c>
      <c r="CN774">
        <v>28100.426396573101</v>
      </c>
      <c r="CO774">
        <v>28168.489535110399</v>
      </c>
      <c r="CP774">
        <v>29014.5851954073</v>
      </c>
      <c r="CQ774">
        <v>28620.217821085698</v>
      </c>
      <c r="CR774">
        <v>28128.283827822099</v>
      </c>
      <c r="CS774">
        <v>28084.416761799901</v>
      </c>
      <c r="CT774">
        <v>29088.5671933181</v>
      </c>
      <c r="CU774">
        <v>28586.357551637899</v>
      </c>
      <c r="CV774">
        <v>28138.5408921157</v>
      </c>
      <c r="CW774">
        <v>28527.450845724699</v>
      </c>
      <c r="CX774">
        <v>28932.206342418202</v>
      </c>
      <c r="CY774">
        <v>28353.0586006923</v>
      </c>
      <c r="CZ774">
        <v>27909.371034390399</v>
      </c>
      <c r="DA774">
        <v>28206.468534364401</v>
      </c>
      <c r="DC774">
        <v>35367.567479405901</v>
      </c>
      <c r="DD774">
        <v>34522.002980521102</v>
      </c>
      <c r="DE774">
        <v>33861.564828652001</v>
      </c>
      <c r="DF774">
        <v>33599.3430509963</v>
      </c>
      <c r="DG774">
        <v>34515.450657940397</v>
      </c>
      <c r="DH774">
        <v>34271.473964080396</v>
      </c>
      <c r="DI774">
        <v>33560.813657327097</v>
      </c>
      <c r="DJ774">
        <v>33008.755961628303</v>
      </c>
      <c r="DK774">
        <v>34462.5764088125</v>
      </c>
      <c r="DL774">
        <v>33637.678010259297</v>
      </c>
      <c r="DM774">
        <v>32807.254416714903</v>
      </c>
      <c r="DN774">
        <v>33011.625286134498</v>
      </c>
      <c r="DO774">
        <v>34233.624658896901</v>
      </c>
      <c r="DP774">
        <v>33745.440809480897</v>
      </c>
      <c r="DQ774">
        <v>33720.1779768536</v>
      </c>
      <c r="DR774">
        <v>33192.1084793431</v>
      </c>
      <c r="DS774">
        <v>34398.579826641602</v>
      </c>
      <c r="DT774">
        <v>33987.695114150702</v>
      </c>
      <c r="DU774">
        <v>33378.312354466201</v>
      </c>
      <c r="DV774">
        <v>33407.837730917599</v>
      </c>
    </row>
    <row r="775" spans="2:126" x14ac:dyDescent="0.25">
      <c r="B775">
        <v>25432.161464135199</v>
      </c>
      <c r="C775">
        <v>24712.223477760799</v>
      </c>
      <c r="D775">
        <v>24531.405493762501</v>
      </c>
      <c r="E775">
        <v>24140.438323300299</v>
      </c>
      <c r="F775">
        <v>24198.608578364801</v>
      </c>
      <c r="G775">
        <v>23987.5699970395</v>
      </c>
      <c r="H775">
        <v>23790.992304062998</v>
      </c>
      <c r="I775">
        <v>23840.539034467802</v>
      </c>
      <c r="J775">
        <v>24483.870632542701</v>
      </c>
      <c r="K775">
        <v>24081.411212232</v>
      </c>
      <c r="L775">
        <v>24169.397856303702</v>
      </c>
      <c r="M775">
        <v>24082.9317679095</v>
      </c>
      <c r="N775">
        <v>24572.316067789099</v>
      </c>
      <c r="O775">
        <v>24292.075168020499</v>
      </c>
      <c r="P775">
        <v>23861.2776144989</v>
      </c>
      <c r="Q775">
        <v>23856.6887073006</v>
      </c>
      <c r="R775">
        <v>24683.2196155167</v>
      </c>
      <c r="S775">
        <v>24115.400520502801</v>
      </c>
      <c r="T775">
        <v>24120.496251717701</v>
      </c>
      <c r="U775">
        <v>23675.491788270599</v>
      </c>
      <c r="W775">
        <v>34544.096709997197</v>
      </c>
      <c r="X775">
        <v>33025.519116204203</v>
      </c>
      <c r="Y775">
        <v>32169.7536648327</v>
      </c>
      <c r="Z775">
        <v>32189.942585894401</v>
      </c>
      <c r="AA775">
        <v>33596.567554722998</v>
      </c>
      <c r="AB775">
        <v>33981.569907319703</v>
      </c>
      <c r="AC775">
        <v>33725.437847404901</v>
      </c>
      <c r="AD775">
        <v>32488.1171513398</v>
      </c>
      <c r="AE775">
        <v>34915.018631707899</v>
      </c>
      <c r="AF775">
        <v>33601.527352916397</v>
      </c>
      <c r="AG775">
        <v>33834.610388488203</v>
      </c>
      <c r="AH775">
        <v>33146.419780889497</v>
      </c>
      <c r="AI775">
        <v>34074.329101615403</v>
      </c>
      <c r="AJ775">
        <v>34026.8967837991</v>
      </c>
      <c r="AK775">
        <v>33296.405135102497</v>
      </c>
      <c r="AL775">
        <v>33903.498842961497</v>
      </c>
      <c r="AM775">
        <v>34992.896694129398</v>
      </c>
      <c r="AN775">
        <v>34096.351982580498</v>
      </c>
      <c r="AO775">
        <v>33952.204571832503</v>
      </c>
      <c r="AP775">
        <v>33065.745183086401</v>
      </c>
      <c r="AR775">
        <v>39764.470195364302</v>
      </c>
      <c r="AS775">
        <v>39519.185741968897</v>
      </c>
      <c r="AT775">
        <v>38254.654496216201</v>
      </c>
      <c r="AU775">
        <v>39330.745977539402</v>
      </c>
      <c r="AV775">
        <v>40357.076590627803</v>
      </c>
      <c r="AW775">
        <v>40212.661970990397</v>
      </c>
      <c r="AX775">
        <v>39283.867000400402</v>
      </c>
      <c r="AY775">
        <v>39109.042934167803</v>
      </c>
      <c r="AZ775">
        <v>41008.808449764401</v>
      </c>
      <c r="BA775">
        <v>40362.812258068698</v>
      </c>
      <c r="BB775">
        <v>39252.476548013103</v>
      </c>
      <c r="BC775">
        <v>38897.306977854103</v>
      </c>
      <c r="BD775">
        <v>41322.323498781603</v>
      </c>
      <c r="BE775">
        <v>41710.932866155599</v>
      </c>
      <c r="BF775">
        <v>39692.186528691796</v>
      </c>
      <c r="BG775">
        <v>40044.267502422699</v>
      </c>
      <c r="BH775">
        <v>42202.580852614403</v>
      </c>
      <c r="BI775">
        <v>40804.093299486703</v>
      </c>
      <c r="BJ775">
        <v>39329.482678660199</v>
      </c>
      <c r="BK775">
        <v>39374.895676124797</v>
      </c>
      <c r="BM775">
        <v>23812.166754864498</v>
      </c>
      <c r="BN775">
        <v>23447.770513070998</v>
      </c>
      <c r="BO775">
        <v>23177.517624574601</v>
      </c>
      <c r="BP775">
        <v>22969.640120401298</v>
      </c>
      <c r="BQ775">
        <v>23211.995201393602</v>
      </c>
      <c r="BR775">
        <v>22999.148861935199</v>
      </c>
      <c r="BS775">
        <v>22751.0564734332</v>
      </c>
      <c r="BT775">
        <v>22776.348344336398</v>
      </c>
      <c r="BU775">
        <v>23144.803443657202</v>
      </c>
      <c r="BV775">
        <v>22724.190318982299</v>
      </c>
      <c r="BW775">
        <v>22674.104027013</v>
      </c>
      <c r="BX775">
        <v>22661.123482937001</v>
      </c>
      <c r="BY775">
        <v>23156.754220425799</v>
      </c>
      <c r="BZ775">
        <v>22842.853742780098</v>
      </c>
      <c r="CA775">
        <v>22655.011731982901</v>
      </c>
      <c r="CB775">
        <v>22722.957227540599</v>
      </c>
      <c r="CC775">
        <v>23209.5314660603</v>
      </c>
      <c r="CD775">
        <v>22856.434957289199</v>
      </c>
      <c r="CE775">
        <v>22715.346496703602</v>
      </c>
      <c r="CF775">
        <v>22642.8010867839</v>
      </c>
      <c r="CH775">
        <v>30361.6089119932</v>
      </c>
      <c r="CI775">
        <v>29411.865325967599</v>
      </c>
      <c r="CJ775">
        <v>28715.060373476401</v>
      </c>
      <c r="CK775">
        <v>28321.687495604201</v>
      </c>
      <c r="CL775">
        <v>29635.1832835317</v>
      </c>
      <c r="CM775">
        <v>28455.630502931701</v>
      </c>
      <c r="CN775">
        <v>28100.426396573101</v>
      </c>
      <c r="CO775">
        <v>28168.489535110399</v>
      </c>
      <c r="CP775">
        <v>29014.5851954073</v>
      </c>
      <c r="CQ775">
        <v>28620.217821085698</v>
      </c>
      <c r="CR775">
        <v>28128.283827822099</v>
      </c>
      <c r="CS775">
        <v>28084.416761799901</v>
      </c>
      <c r="CT775">
        <v>29088.5671933181</v>
      </c>
      <c r="CU775">
        <v>28586.357551637899</v>
      </c>
      <c r="CV775">
        <v>28138.5408921157</v>
      </c>
      <c r="CW775">
        <v>28527.450845724699</v>
      </c>
      <c r="CX775">
        <v>28932.206342418202</v>
      </c>
      <c r="CY775">
        <v>28353.0586006923</v>
      </c>
      <c r="CZ775">
        <v>27909.371034390399</v>
      </c>
      <c r="DA775">
        <v>28206.468534364401</v>
      </c>
      <c r="DC775">
        <v>35367.567479405901</v>
      </c>
      <c r="DD775">
        <v>34522.002980521102</v>
      </c>
      <c r="DE775">
        <v>33861.564828652001</v>
      </c>
      <c r="DF775">
        <v>33599.3430509963</v>
      </c>
      <c r="DG775">
        <v>34515.450657940397</v>
      </c>
      <c r="DH775">
        <v>34271.473964080396</v>
      </c>
      <c r="DI775">
        <v>33560.813657327097</v>
      </c>
      <c r="DJ775">
        <v>33003.222919930697</v>
      </c>
      <c r="DK775">
        <v>34462.5764088125</v>
      </c>
      <c r="DL775">
        <v>33637.678010259297</v>
      </c>
      <c r="DM775">
        <v>32807.254416714903</v>
      </c>
      <c r="DN775">
        <v>33011.625286134498</v>
      </c>
      <c r="DO775">
        <v>34225.472931646</v>
      </c>
      <c r="DP775">
        <v>33745.440809480897</v>
      </c>
      <c r="DQ775">
        <v>33720.1779768536</v>
      </c>
      <c r="DR775">
        <v>33192.1084793431</v>
      </c>
      <c r="DS775">
        <v>34398.579826641602</v>
      </c>
      <c r="DT775">
        <v>33987.695114150702</v>
      </c>
      <c r="DU775">
        <v>33378.312354466201</v>
      </c>
      <c r="DV775">
        <v>33407.837730917599</v>
      </c>
    </row>
    <row r="776" spans="2:126" x14ac:dyDescent="0.25">
      <c r="B776">
        <v>25432.161464135199</v>
      </c>
      <c r="C776">
        <v>24712.223477760799</v>
      </c>
      <c r="D776">
        <v>24531.405493762501</v>
      </c>
      <c r="E776">
        <v>24140.438323300299</v>
      </c>
      <c r="F776">
        <v>24198.608578364801</v>
      </c>
      <c r="G776">
        <v>23987.336663706101</v>
      </c>
      <c r="H776">
        <v>23790.992304062998</v>
      </c>
      <c r="I776">
        <v>23840.539034467802</v>
      </c>
      <c r="J776">
        <v>24483.870632542701</v>
      </c>
      <c r="K776">
        <v>24081.411212232</v>
      </c>
      <c r="L776">
        <v>24166.397856303702</v>
      </c>
      <c r="M776">
        <v>24082.9317679095</v>
      </c>
      <c r="N776">
        <v>24572.316067789099</v>
      </c>
      <c r="O776">
        <v>24292.075168020499</v>
      </c>
      <c r="P776">
        <v>23861.2776144989</v>
      </c>
      <c r="Q776">
        <v>23853.7220406339</v>
      </c>
      <c r="R776">
        <v>24683.2196155167</v>
      </c>
      <c r="S776">
        <v>24115.400520502801</v>
      </c>
      <c r="T776">
        <v>24120.496251717701</v>
      </c>
      <c r="U776">
        <v>23675.491788270599</v>
      </c>
      <c r="W776">
        <v>34532.805220188202</v>
      </c>
      <c r="X776">
        <v>33025.519116204203</v>
      </c>
      <c r="Y776">
        <v>32169.7536648327</v>
      </c>
      <c r="Z776">
        <v>32183.648300532001</v>
      </c>
      <c r="AA776">
        <v>33593.761348791297</v>
      </c>
      <c r="AB776">
        <v>33974.299796025698</v>
      </c>
      <c r="AC776">
        <v>33725.437847404901</v>
      </c>
      <c r="AD776">
        <v>32488.1171513398</v>
      </c>
      <c r="AE776">
        <v>34904.656953149097</v>
      </c>
      <c r="AF776">
        <v>33601.527352916397</v>
      </c>
      <c r="AG776">
        <v>33834.610388488203</v>
      </c>
      <c r="AH776">
        <v>33146.419780889497</v>
      </c>
      <c r="AI776">
        <v>34060.962434948699</v>
      </c>
      <c r="AJ776">
        <v>34026.493999589002</v>
      </c>
      <c r="AK776">
        <v>33296.405135102497</v>
      </c>
      <c r="AL776">
        <v>33903.498842961497</v>
      </c>
      <c r="AM776">
        <v>34967.0567208543</v>
      </c>
      <c r="AN776">
        <v>34096.351982580498</v>
      </c>
      <c r="AO776">
        <v>33952.204571832503</v>
      </c>
      <c r="AP776">
        <v>33065.745183086401</v>
      </c>
      <c r="AR776">
        <v>39764.470195364302</v>
      </c>
      <c r="AS776">
        <v>39506.606599552702</v>
      </c>
      <c r="AT776">
        <v>38254.654496216201</v>
      </c>
      <c r="AU776">
        <v>39330.745977539402</v>
      </c>
      <c r="AV776">
        <v>40323.444754707998</v>
      </c>
      <c r="AW776">
        <v>40212.661970990397</v>
      </c>
      <c r="AX776">
        <v>39283.867000400402</v>
      </c>
      <c r="AY776">
        <v>39064.679988044598</v>
      </c>
      <c r="AZ776">
        <v>41008.808449764401</v>
      </c>
      <c r="BA776">
        <v>40360.673304486001</v>
      </c>
      <c r="BB776">
        <v>39252.476548013103</v>
      </c>
      <c r="BC776">
        <v>38897.306977854103</v>
      </c>
      <c r="BD776">
        <v>41312.987172411202</v>
      </c>
      <c r="BE776">
        <v>41675.936536366899</v>
      </c>
      <c r="BF776">
        <v>39687.018291561399</v>
      </c>
      <c r="BG776">
        <v>40044.267502422699</v>
      </c>
      <c r="BH776">
        <v>42202.580852614403</v>
      </c>
      <c r="BI776">
        <v>40804.093299486703</v>
      </c>
      <c r="BJ776">
        <v>39329.482678660199</v>
      </c>
      <c r="BK776">
        <v>39374.895676124797</v>
      </c>
      <c r="BM776">
        <v>23812.166754864498</v>
      </c>
      <c r="BN776">
        <v>23447.770513070998</v>
      </c>
      <c r="BO776">
        <v>23177.517624574601</v>
      </c>
      <c r="BP776">
        <v>22969.640120401298</v>
      </c>
      <c r="BQ776">
        <v>23211.995201393602</v>
      </c>
      <c r="BR776">
        <v>22999.148861935199</v>
      </c>
      <c r="BS776">
        <v>22750.856473433199</v>
      </c>
      <c r="BT776">
        <v>22776.348344336398</v>
      </c>
      <c r="BU776">
        <v>23144.803443657202</v>
      </c>
      <c r="BV776">
        <v>22724.190318982299</v>
      </c>
      <c r="BW776">
        <v>22674.104027013</v>
      </c>
      <c r="BX776">
        <v>22661.123482937001</v>
      </c>
      <c r="BY776">
        <v>23153.6542204258</v>
      </c>
      <c r="BZ776">
        <v>22842.853742780098</v>
      </c>
      <c r="CA776">
        <v>22655.011731982901</v>
      </c>
      <c r="CB776">
        <v>22722.957227540599</v>
      </c>
      <c r="CC776">
        <v>23209.5314660603</v>
      </c>
      <c r="CD776">
        <v>22856.434957289199</v>
      </c>
      <c r="CE776">
        <v>22711.246496703599</v>
      </c>
      <c r="CF776">
        <v>22642.8010867839</v>
      </c>
      <c r="CH776">
        <v>30357.445969870099</v>
      </c>
      <c r="CI776">
        <v>29411.865325967599</v>
      </c>
      <c r="CJ776">
        <v>28715.060373476401</v>
      </c>
      <c r="CK776">
        <v>28321.687495604201</v>
      </c>
      <c r="CL776">
        <v>29619.793471756799</v>
      </c>
      <c r="CM776">
        <v>28455.630502931701</v>
      </c>
      <c r="CN776">
        <v>28100.426396573101</v>
      </c>
      <c r="CO776">
        <v>28168.489535110399</v>
      </c>
      <c r="CP776">
        <v>29014.5851954073</v>
      </c>
      <c r="CQ776">
        <v>28620.217821085698</v>
      </c>
      <c r="CR776">
        <v>28128.283827822099</v>
      </c>
      <c r="CS776">
        <v>28084.416761799901</v>
      </c>
      <c r="CT776">
        <v>29088.5671933181</v>
      </c>
      <c r="CU776">
        <v>28586.357551637899</v>
      </c>
      <c r="CV776">
        <v>28138.5408921157</v>
      </c>
      <c r="CW776">
        <v>28527.450845724699</v>
      </c>
      <c r="CX776">
        <v>28932.206342418202</v>
      </c>
      <c r="CY776">
        <v>28353.0586006923</v>
      </c>
      <c r="CZ776">
        <v>27909.371034390399</v>
      </c>
      <c r="DA776">
        <v>28206.468534364401</v>
      </c>
      <c r="DC776">
        <v>35367.567479405901</v>
      </c>
      <c r="DD776">
        <v>34522.002980521102</v>
      </c>
      <c r="DE776">
        <v>33861.564828652001</v>
      </c>
      <c r="DF776">
        <v>33599.3430509963</v>
      </c>
      <c r="DG776">
        <v>34515.450657940397</v>
      </c>
      <c r="DH776">
        <v>34271.473964080396</v>
      </c>
      <c r="DI776">
        <v>33560.813657327097</v>
      </c>
      <c r="DJ776">
        <v>33003.222919930697</v>
      </c>
      <c r="DK776">
        <v>34462.5764088125</v>
      </c>
      <c r="DL776">
        <v>33637.678010259297</v>
      </c>
      <c r="DM776">
        <v>32807.254416714903</v>
      </c>
      <c r="DN776">
        <v>33011.625286134498</v>
      </c>
      <c r="DO776">
        <v>34225.472931646</v>
      </c>
      <c r="DP776">
        <v>33745.440809480897</v>
      </c>
      <c r="DQ776">
        <v>33720.1779768536</v>
      </c>
      <c r="DR776">
        <v>33192.1084793431</v>
      </c>
      <c r="DS776">
        <v>34398.579826641602</v>
      </c>
      <c r="DT776">
        <v>33987.695114150702</v>
      </c>
      <c r="DU776">
        <v>33378.312354466201</v>
      </c>
      <c r="DV776">
        <v>33407.837730917599</v>
      </c>
    </row>
    <row r="777" spans="2:126" x14ac:dyDescent="0.25">
      <c r="B777">
        <v>25446.7135747108</v>
      </c>
      <c r="C777">
        <v>24713.484464474299</v>
      </c>
      <c r="D777">
        <v>24515.2882893071</v>
      </c>
      <c r="E777">
        <v>24141.160753187</v>
      </c>
      <c r="F777">
        <v>24203.7601586483</v>
      </c>
      <c r="G777">
        <v>24064.869145248002</v>
      </c>
      <c r="H777">
        <v>23840.515690132099</v>
      </c>
      <c r="I777">
        <v>23806.339211909901</v>
      </c>
      <c r="J777">
        <v>24566.955892022801</v>
      </c>
      <c r="K777">
        <v>24217.407893320302</v>
      </c>
      <c r="L777">
        <v>24249.854171896801</v>
      </c>
      <c r="M777">
        <v>24156.104885877401</v>
      </c>
      <c r="N777">
        <v>24698.2672241242</v>
      </c>
      <c r="O777">
        <v>24392.999653300401</v>
      </c>
      <c r="P777">
        <v>23926.0509647488</v>
      </c>
      <c r="Q777">
        <v>23910.7667596174</v>
      </c>
      <c r="R777">
        <v>24767.667410193499</v>
      </c>
      <c r="S777">
        <v>24195.260022879102</v>
      </c>
      <c r="T777">
        <v>24158.735360497602</v>
      </c>
      <c r="U777">
        <v>23710.051450180301</v>
      </c>
      <c r="W777">
        <v>34813.5595529286</v>
      </c>
      <c r="X777">
        <v>33104.001748726798</v>
      </c>
      <c r="Y777">
        <v>32176.597808400002</v>
      </c>
      <c r="Z777">
        <v>32281.051362479098</v>
      </c>
      <c r="AA777">
        <v>33821.0260336918</v>
      </c>
      <c r="AB777">
        <v>34397.099856727596</v>
      </c>
      <c r="AC777">
        <v>33953.972563076903</v>
      </c>
      <c r="AD777">
        <v>32670.051534391099</v>
      </c>
      <c r="AE777">
        <v>35038.411599739702</v>
      </c>
      <c r="AF777">
        <v>33657.301807769603</v>
      </c>
      <c r="AG777">
        <v>33766.449329110699</v>
      </c>
      <c r="AH777">
        <v>33261.731614511998</v>
      </c>
      <c r="AI777">
        <v>34105.695679806297</v>
      </c>
      <c r="AJ777">
        <v>34093.685394317698</v>
      </c>
      <c r="AK777">
        <v>33411.114011057798</v>
      </c>
      <c r="AL777">
        <v>34192.339071487702</v>
      </c>
      <c r="AM777">
        <v>35250.012130855197</v>
      </c>
      <c r="AN777">
        <v>34159.481130829903</v>
      </c>
      <c r="AO777">
        <v>34470.872669764503</v>
      </c>
      <c r="AP777">
        <v>33180.819977225103</v>
      </c>
      <c r="AR777">
        <v>40063.8507543503</v>
      </c>
      <c r="AS777">
        <v>39415.700002773003</v>
      </c>
      <c r="AT777">
        <v>38364.763671170003</v>
      </c>
      <c r="AU777">
        <v>39252.1761215468</v>
      </c>
      <c r="AV777">
        <v>40454.911763940399</v>
      </c>
      <c r="AW777">
        <v>40279.357347518002</v>
      </c>
      <c r="AX777">
        <v>39723.979202187897</v>
      </c>
      <c r="AY777">
        <v>39367.477651064903</v>
      </c>
      <c r="AZ777">
        <v>41205.0928452433</v>
      </c>
      <c r="BA777">
        <v>40561.9150578841</v>
      </c>
      <c r="BB777">
        <v>39452.439382550801</v>
      </c>
      <c r="BC777">
        <v>39188.505515894103</v>
      </c>
      <c r="BD777">
        <v>41371.970737570497</v>
      </c>
      <c r="BE777">
        <v>41740.449584536698</v>
      </c>
      <c r="BF777">
        <v>39987.531655179402</v>
      </c>
      <c r="BG777">
        <v>40245.065860075701</v>
      </c>
      <c r="BH777">
        <v>42495.5701172669</v>
      </c>
      <c r="BI777">
        <v>40471.546254533299</v>
      </c>
      <c r="BJ777">
        <v>39385.956962803699</v>
      </c>
      <c r="BK777">
        <v>39583.401570634996</v>
      </c>
      <c r="BM777">
        <v>23812.166754864498</v>
      </c>
      <c r="BN777">
        <v>23447.770513070998</v>
      </c>
      <c r="BO777">
        <v>23177.517624574601</v>
      </c>
      <c r="BP777">
        <v>22969.640120401298</v>
      </c>
      <c r="BQ777">
        <v>23211.995201393602</v>
      </c>
      <c r="BR777">
        <v>22996.648258245601</v>
      </c>
      <c r="BS777">
        <v>22750.856473433199</v>
      </c>
      <c r="BT777">
        <v>22776.348344336398</v>
      </c>
      <c r="BU777">
        <v>23144.803443657202</v>
      </c>
      <c r="BV777">
        <v>22724.190318982299</v>
      </c>
      <c r="BW777">
        <v>22674.104027013</v>
      </c>
      <c r="BX777">
        <v>22661.123482937001</v>
      </c>
      <c r="BY777">
        <v>23153.6542204258</v>
      </c>
      <c r="BZ777">
        <v>22842.853742780098</v>
      </c>
      <c r="CA777">
        <v>22655.011731982901</v>
      </c>
      <c r="CB777">
        <v>22722.957227540599</v>
      </c>
      <c r="CC777">
        <v>23209.092403782</v>
      </c>
      <c r="CD777">
        <v>22856.434957289199</v>
      </c>
      <c r="CE777">
        <v>22711.246496703599</v>
      </c>
      <c r="CF777">
        <v>22642.8010867839</v>
      </c>
      <c r="CH777">
        <v>30357.445969870099</v>
      </c>
      <c r="CI777">
        <v>29411.865325967599</v>
      </c>
      <c r="CJ777">
        <v>28715.060373476401</v>
      </c>
      <c r="CK777">
        <v>28321.687495604201</v>
      </c>
      <c r="CL777">
        <v>29619.793471756799</v>
      </c>
      <c r="CM777">
        <v>28455.630502931701</v>
      </c>
      <c r="CN777">
        <v>28100.426396573101</v>
      </c>
      <c r="CO777">
        <v>28168.489535110399</v>
      </c>
      <c r="CP777">
        <v>29014.5851954073</v>
      </c>
      <c r="CQ777">
        <v>28620.217821085698</v>
      </c>
      <c r="CR777">
        <v>28128.283827822099</v>
      </c>
      <c r="CS777">
        <v>28084.416761799901</v>
      </c>
      <c r="CT777">
        <v>29084.498171397099</v>
      </c>
      <c r="CU777">
        <v>28586.357551637899</v>
      </c>
      <c r="CV777">
        <v>28138.5408921157</v>
      </c>
      <c r="CW777">
        <v>28527.450845724699</v>
      </c>
      <c r="CX777">
        <v>28932.206342418202</v>
      </c>
      <c r="CY777">
        <v>28353.0586006923</v>
      </c>
      <c r="CZ777">
        <v>27909.371034390399</v>
      </c>
      <c r="DA777">
        <v>28206.468534364401</v>
      </c>
      <c r="DC777">
        <v>35367.567479405901</v>
      </c>
      <c r="DD777">
        <v>34522.002980521102</v>
      </c>
      <c r="DE777">
        <v>33861.564828652001</v>
      </c>
      <c r="DF777">
        <v>33599.3430509963</v>
      </c>
      <c r="DG777">
        <v>34515.450657940397</v>
      </c>
      <c r="DH777">
        <v>34271.473964080396</v>
      </c>
      <c r="DI777">
        <v>33560.813657327097</v>
      </c>
      <c r="DJ777">
        <v>33003.222919930697</v>
      </c>
      <c r="DK777">
        <v>34462.5764088125</v>
      </c>
      <c r="DL777">
        <v>33637.678010259297</v>
      </c>
      <c r="DM777">
        <v>32807.254416714903</v>
      </c>
      <c r="DN777">
        <v>33011.625286134498</v>
      </c>
      <c r="DO777">
        <v>34225.472931646</v>
      </c>
      <c r="DP777">
        <v>33745.440809480897</v>
      </c>
      <c r="DQ777">
        <v>33720.1779768536</v>
      </c>
      <c r="DR777">
        <v>33192.1084793431</v>
      </c>
      <c r="DS777">
        <v>34398.579826641602</v>
      </c>
      <c r="DT777">
        <v>33987.695114150702</v>
      </c>
      <c r="DU777">
        <v>33378.312354466201</v>
      </c>
      <c r="DV777">
        <v>33407.837730917599</v>
      </c>
    </row>
    <row r="778" spans="2:126" x14ac:dyDescent="0.25">
      <c r="B778">
        <v>25446.313574710799</v>
      </c>
      <c r="C778">
        <v>24713.484464474299</v>
      </c>
      <c r="D778">
        <v>24508.188289307102</v>
      </c>
      <c r="E778">
        <v>24141.160753187</v>
      </c>
      <c r="F778">
        <v>24203.7601586483</v>
      </c>
      <c r="G778">
        <v>24045.886649900702</v>
      </c>
      <c r="H778">
        <v>23839.549023465399</v>
      </c>
      <c r="I778">
        <v>23802.1392119099</v>
      </c>
      <c r="J778">
        <v>24556.794276935099</v>
      </c>
      <c r="K778">
        <v>24217.407893320302</v>
      </c>
      <c r="L778">
        <v>24249.854171896801</v>
      </c>
      <c r="M778">
        <v>24143.338219210698</v>
      </c>
      <c r="N778">
        <v>24680.967224124201</v>
      </c>
      <c r="O778">
        <v>24389.032986633702</v>
      </c>
      <c r="P778">
        <v>23924.784298082199</v>
      </c>
      <c r="Q778">
        <v>23881.6720843925</v>
      </c>
      <c r="R778">
        <v>24731.134076860199</v>
      </c>
      <c r="S778">
        <v>24193.926689545799</v>
      </c>
      <c r="T778">
        <v>24136.842555074902</v>
      </c>
      <c r="U778">
        <v>23698.391900445102</v>
      </c>
      <c r="W778">
        <v>34769.635557569898</v>
      </c>
      <c r="X778">
        <v>33079.030033336501</v>
      </c>
      <c r="Y778">
        <v>32140.8395044596</v>
      </c>
      <c r="Z778">
        <v>32274.3720474369</v>
      </c>
      <c r="AA778">
        <v>33821.0260336918</v>
      </c>
      <c r="AB778">
        <v>34369.0765914035</v>
      </c>
      <c r="AC778">
        <v>33940.687779815402</v>
      </c>
      <c r="AD778">
        <v>32665.9039221741</v>
      </c>
      <c r="AE778">
        <v>34989.859652872801</v>
      </c>
      <c r="AF778">
        <v>33597.114000234396</v>
      </c>
      <c r="AG778">
        <v>33759.481966622101</v>
      </c>
      <c r="AH778">
        <v>33211.690504641898</v>
      </c>
      <c r="AI778">
        <v>34056.582899933601</v>
      </c>
      <c r="AJ778">
        <v>34089.624624646502</v>
      </c>
      <c r="AK778">
        <v>33382.3071679977</v>
      </c>
      <c r="AL778">
        <v>34156.747392356498</v>
      </c>
      <c r="AM778">
        <v>35191.771930430703</v>
      </c>
      <c r="AN778">
        <v>34122.415540849201</v>
      </c>
      <c r="AO778">
        <v>34306.571449877003</v>
      </c>
      <c r="AP778">
        <v>33121.820504109099</v>
      </c>
      <c r="AR778">
        <v>40060.248758351903</v>
      </c>
      <c r="AS778">
        <v>39415.700002773003</v>
      </c>
      <c r="AT778">
        <v>38364.763671170003</v>
      </c>
      <c r="AU778">
        <v>39219.423028578902</v>
      </c>
      <c r="AV778">
        <v>40379.820132118002</v>
      </c>
      <c r="AW778">
        <v>40269.479465095901</v>
      </c>
      <c r="AX778">
        <v>39715.076104173197</v>
      </c>
      <c r="AY778">
        <v>39341.194907642101</v>
      </c>
      <c r="AZ778">
        <v>41080.189221967201</v>
      </c>
      <c r="BA778">
        <v>40489.622595622001</v>
      </c>
      <c r="BB778">
        <v>39423.931680592599</v>
      </c>
      <c r="BC778">
        <v>39176.292901173001</v>
      </c>
      <c r="BD778">
        <v>41351.9832448085</v>
      </c>
      <c r="BE778">
        <v>41727.721072846798</v>
      </c>
      <c r="BF778">
        <v>39900.282426235899</v>
      </c>
      <c r="BG778">
        <v>40104.6977533303</v>
      </c>
      <c r="BH778">
        <v>42431.986465536596</v>
      </c>
      <c r="BI778">
        <v>40368.849482373298</v>
      </c>
      <c r="BJ778">
        <v>39357.4042544841</v>
      </c>
      <c r="BK778">
        <v>39534.737564144001</v>
      </c>
      <c r="BM778">
        <v>23812.166754864498</v>
      </c>
      <c r="BN778">
        <v>23447.770513070998</v>
      </c>
      <c r="BO778">
        <v>23171.335622264301</v>
      </c>
      <c r="BP778">
        <v>22969.640120401298</v>
      </c>
      <c r="BQ778">
        <v>23210.461868060302</v>
      </c>
      <c r="BR778">
        <v>22996.648258245601</v>
      </c>
      <c r="BS778">
        <v>22750.856473433199</v>
      </c>
      <c r="BT778">
        <v>22776.348344336398</v>
      </c>
      <c r="BU778">
        <v>23144.803443657202</v>
      </c>
      <c r="BV778">
        <v>22724.190318982299</v>
      </c>
      <c r="BW778">
        <v>22674.104027013</v>
      </c>
      <c r="BX778">
        <v>22659.423482937</v>
      </c>
      <c r="BY778">
        <v>23153.6542204258</v>
      </c>
      <c r="BZ778">
        <v>22842.853742780098</v>
      </c>
      <c r="CA778">
        <v>22655.011731982901</v>
      </c>
      <c r="CB778">
        <v>22722.957227540599</v>
      </c>
      <c r="CC778">
        <v>23205.625737115399</v>
      </c>
      <c r="CD778">
        <v>22856.434957289199</v>
      </c>
      <c r="CE778">
        <v>22711.246496703599</v>
      </c>
      <c r="CF778">
        <v>22642.8010867839</v>
      </c>
      <c r="CH778">
        <v>30357.445969870099</v>
      </c>
      <c r="CI778">
        <v>29411.865325967599</v>
      </c>
      <c r="CJ778">
        <v>28715.060373476401</v>
      </c>
      <c r="CK778">
        <v>28318.9418468029</v>
      </c>
      <c r="CL778">
        <v>29619.793471756799</v>
      </c>
      <c r="CM778">
        <v>28455.630502931701</v>
      </c>
      <c r="CN778">
        <v>28100.426396573101</v>
      </c>
      <c r="CO778">
        <v>28168.489535110399</v>
      </c>
      <c r="CP778">
        <v>29014.5851954073</v>
      </c>
      <c r="CQ778">
        <v>28618.390776968801</v>
      </c>
      <c r="CR778">
        <v>28128.283827822099</v>
      </c>
      <c r="CS778">
        <v>28084.416761799901</v>
      </c>
      <c r="CT778">
        <v>29084.498171397099</v>
      </c>
      <c r="CU778">
        <v>28586.357551637899</v>
      </c>
      <c r="CV778">
        <v>28138.5408921157</v>
      </c>
      <c r="CW778">
        <v>28527.450845724699</v>
      </c>
      <c r="CX778">
        <v>28932.206342418202</v>
      </c>
      <c r="CY778">
        <v>28353.0586006923</v>
      </c>
      <c r="CZ778">
        <v>27909.371034390399</v>
      </c>
      <c r="DA778">
        <v>28206.468534364401</v>
      </c>
      <c r="DC778">
        <v>35367.567479405901</v>
      </c>
      <c r="DD778">
        <v>34522.002980521102</v>
      </c>
      <c r="DE778">
        <v>33861.564828652001</v>
      </c>
      <c r="DF778">
        <v>33599.3430509963</v>
      </c>
      <c r="DG778">
        <v>34515.450657940397</v>
      </c>
      <c r="DH778">
        <v>34271.473964080396</v>
      </c>
      <c r="DI778">
        <v>33558.600168564299</v>
      </c>
      <c r="DJ778">
        <v>32998.346496899299</v>
      </c>
      <c r="DK778">
        <v>34462.5764088125</v>
      </c>
      <c r="DL778">
        <v>33637.678010259297</v>
      </c>
      <c r="DM778">
        <v>32807.254416714903</v>
      </c>
      <c r="DN778">
        <v>33011.625286134498</v>
      </c>
      <c r="DO778">
        <v>34213.110662796098</v>
      </c>
      <c r="DP778">
        <v>33729.848680411102</v>
      </c>
      <c r="DQ778">
        <v>33720.1779768536</v>
      </c>
      <c r="DR778">
        <v>33192.1084793431</v>
      </c>
      <c r="DS778">
        <v>34398.579826641602</v>
      </c>
      <c r="DT778">
        <v>33987.695114150702</v>
      </c>
      <c r="DU778">
        <v>33378.312354466201</v>
      </c>
      <c r="DV778">
        <v>33407.837730917599</v>
      </c>
    </row>
    <row r="779" spans="2:126" x14ac:dyDescent="0.25">
      <c r="B779">
        <v>25446.313574710799</v>
      </c>
      <c r="C779">
        <v>24710.951131140999</v>
      </c>
      <c r="D779">
        <v>24506.921622640399</v>
      </c>
      <c r="E779">
        <v>24139.094086520399</v>
      </c>
      <c r="F779">
        <v>24196.660158648301</v>
      </c>
      <c r="G779">
        <v>24045.886649900702</v>
      </c>
      <c r="H779">
        <v>23839.082356798699</v>
      </c>
      <c r="I779">
        <v>23802.1392119099</v>
      </c>
      <c r="J779">
        <v>24556.794276935099</v>
      </c>
      <c r="K779">
        <v>24212.7920454056</v>
      </c>
      <c r="L779">
        <v>24248.416272804301</v>
      </c>
      <c r="M779">
        <v>24128.1954358443</v>
      </c>
      <c r="N779">
        <v>24680.967224124201</v>
      </c>
      <c r="O779">
        <v>24387.1495038883</v>
      </c>
      <c r="P779">
        <v>23924.784298082199</v>
      </c>
      <c r="Q779">
        <v>23879.105417725801</v>
      </c>
      <c r="R779">
        <v>24714.818849040301</v>
      </c>
      <c r="S779">
        <v>24193.460022879099</v>
      </c>
      <c r="T779">
        <v>24133.794110693201</v>
      </c>
      <c r="U779">
        <v>23692.697077579702</v>
      </c>
      <c r="W779">
        <v>34743.456470837897</v>
      </c>
      <c r="X779">
        <v>33057.330220511103</v>
      </c>
      <c r="Y779">
        <v>32094.022767705199</v>
      </c>
      <c r="Z779">
        <v>32247.892040300801</v>
      </c>
      <c r="AA779">
        <v>33821.0260336918</v>
      </c>
      <c r="AB779">
        <v>34369.0765914035</v>
      </c>
      <c r="AC779">
        <v>33930.790539466201</v>
      </c>
      <c r="AD779">
        <v>32657.303922174098</v>
      </c>
      <c r="AE779">
        <v>34989.859652872801</v>
      </c>
      <c r="AF779">
        <v>33575.965082148003</v>
      </c>
      <c r="AG779">
        <v>33741.149644991303</v>
      </c>
      <c r="AH779">
        <v>33207.471266352797</v>
      </c>
      <c r="AI779">
        <v>34007.497540612603</v>
      </c>
      <c r="AJ779">
        <v>34079.541781149703</v>
      </c>
      <c r="AK779">
        <v>33380.503861962403</v>
      </c>
      <c r="AL779">
        <v>34137.816275657002</v>
      </c>
      <c r="AM779">
        <v>35191.771930430703</v>
      </c>
      <c r="AN779">
        <v>34122.415540849201</v>
      </c>
      <c r="AO779">
        <v>34288.798677019098</v>
      </c>
      <c r="AP779">
        <v>33100.073356772002</v>
      </c>
      <c r="AR779">
        <v>40060.248758351903</v>
      </c>
      <c r="AS779">
        <v>39392.178064927699</v>
      </c>
      <c r="AT779">
        <v>38364.763671170003</v>
      </c>
      <c r="AU779">
        <v>39219.423028578902</v>
      </c>
      <c r="AV779">
        <v>40338.817266347702</v>
      </c>
      <c r="AW779">
        <v>40238.231552059398</v>
      </c>
      <c r="AX779">
        <v>39605.551075478397</v>
      </c>
      <c r="AY779">
        <v>39304.785265369603</v>
      </c>
      <c r="AZ779">
        <v>41080.189221967201</v>
      </c>
      <c r="BA779">
        <v>40442.9817789308</v>
      </c>
      <c r="BB779">
        <v>39400.877976471304</v>
      </c>
      <c r="BC779">
        <v>39176.292901173001</v>
      </c>
      <c r="BD779">
        <v>41320.115574969001</v>
      </c>
      <c r="BE779">
        <v>41718.194792623399</v>
      </c>
      <c r="BF779">
        <v>39855.853014491498</v>
      </c>
      <c r="BG779">
        <v>40098.113373980799</v>
      </c>
      <c r="BH779">
        <v>42405.209375307597</v>
      </c>
      <c r="BI779">
        <v>40356.348697450798</v>
      </c>
      <c r="BJ779">
        <v>39329.429082955998</v>
      </c>
      <c r="BK779">
        <v>39534.737564144001</v>
      </c>
      <c r="BM779">
        <v>23812.166754864498</v>
      </c>
      <c r="BN779">
        <v>23447.770513070998</v>
      </c>
      <c r="BO779">
        <v>23171.335622264301</v>
      </c>
      <c r="BP779">
        <v>22969.640120401298</v>
      </c>
      <c r="BQ779">
        <v>23210.461868060302</v>
      </c>
      <c r="BR779">
        <v>22996.648258245601</v>
      </c>
      <c r="BS779">
        <v>22750.856473433199</v>
      </c>
      <c r="BT779">
        <v>22776.348344336398</v>
      </c>
      <c r="BU779">
        <v>23144.803443657202</v>
      </c>
      <c r="BV779">
        <v>22724.190318982299</v>
      </c>
      <c r="BW779">
        <v>22674.104027013</v>
      </c>
      <c r="BX779">
        <v>22659.423482937</v>
      </c>
      <c r="BY779">
        <v>23153.6542204258</v>
      </c>
      <c r="BZ779">
        <v>22842.853742780098</v>
      </c>
      <c r="CA779">
        <v>22655.011731982901</v>
      </c>
      <c r="CB779">
        <v>22722.957227540599</v>
      </c>
      <c r="CC779">
        <v>23205.625737115399</v>
      </c>
      <c r="CD779">
        <v>22856.434957289199</v>
      </c>
      <c r="CE779">
        <v>22711.246496703599</v>
      </c>
      <c r="CF779">
        <v>22642.8010867839</v>
      </c>
      <c r="CH779">
        <v>30344.527205499799</v>
      </c>
      <c r="CI779">
        <v>29411.865325967599</v>
      </c>
      <c r="CJ779">
        <v>28715.060373476401</v>
      </c>
      <c r="CK779">
        <v>28316.197387653301</v>
      </c>
      <c r="CL779">
        <v>29619.793471756799</v>
      </c>
      <c r="CM779">
        <v>28455.630502931701</v>
      </c>
      <c r="CN779">
        <v>28100.426396573101</v>
      </c>
      <c r="CO779">
        <v>28168.489535110399</v>
      </c>
      <c r="CP779">
        <v>29014.5851954073</v>
      </c>
      <c r="CQ779">
        <v>28618.390776968801</v>
      </c>
      <c r="CR779">
        <v>28128.283827822099</v>
      </c>
      <c r="CS779">
        <v>28084.416761799901</v>
      </c>
      <c r="CT779">
        <v>29075.582945464899</v>
      </c>
      <c r="CU779">
        <v>28586.357551637899</v>
      </c>
      <c r="CV779">
        <v>28138.5408921157</v>
      </c>
      <c r="CW779">
        <v>28527.450845724699</v>
      </c>
      <c r="CX779">
        <v>28932.206342418202</v>
      </c>
      <c r="CY779">
        <v>28353.0586006923</v>
      </c>
      <c r="CZ779">
        <v>27909.371034390399</v>
      </c>
      <c r="DA779">
        <v>28206.468534364401</v>
      </c>
      <c r="DC779">
        <v>35359.6016478526</v>
      </c>
      <c r="DD779">
        <v>34522.002980521102</v>
      </c>
      <c r="DE779">
        <v>33861.564828652001</v>
      </c>
      <c r="DF779">
        <v>33599.3430509963</v>
      </c>
      <c r="DG779">
        <v>34515.450657940397</v>
      </c>
      <c r="DH779">
        <v>34271.473964080396</v>
      </c>
      <c r="DI779">
        <v>33558.600168564299</v>
      </c>
      <c r="DJ779">
        <v>32998.346496899299</v>
      </c>
      <c r="DK779">
        <v>34462.5764088125</v>
      </c>
      <c r="DL779">
        <v>33637.678010259297</v>
      </c>
      <c r="DM779">
        <v>32807.254416714903</v>
      </c>
      <c r="DN779">
        <v>33011.625286134498</v>
      </c>
      <c r="DO779">
        <v>34199.899296474199</v>
      </c>
      <c r="DP779">
        <v>33729.848680411102</v>
      </c>
      <c r="DQ779">
        <v>33697.949689988898</v>
      </c>
      <c r="DR779">
        <v>33192.1084793431</v>
      </c>
      <c r="DS779">
        <v>34398.579826641602</v>
      </c>
      <c r="DT779">
        <v>33983.404290484097</v>
      </c>
      <c r="DU779">
        <v>33378.312354466201</v>
      </c>
      <c r="DV779">
        <v>33392.753654401902</v>
      </c>
    </row>
    <row r="780" spans="2:126" x14ac:dyDescent="0.25">
      <c r="B780">
        <v>25446.313574710799</v>
      </c>
      <c r="C780">
        <v>24708.699613801498</v>
      </c>
      <c r="D780">
        <v>24506.921622640399</v>
      </c>
      <c r="E780">
        <v>24139.094086520399</v>
      </c>
      <c r="F780">
        <v>24196.660158648301</v>
      </c>
      <c r="G780">
        <v>24045.886649900702</v>
      </c>
      <c r="H780">
        <v>23839.082356798699</v>
      </c>
      <c r="I780">
        <v>23802.1392119099</v>
      </c>
      <c r="J780">
        <v>24556.794276935099</v>
      </c>
      <c r="K780">
        <v>24212.7920454056</v>
      </c>
      <c r="L780">
        <v>24248.416272804301</v>
      </c>
      <c r="M780">
        <v>24128.095435844301</v>
      </c>
      <c r="N780">
        <v>24680.967224124201</v>
      </c>
      <c r="O780">
        <v>24373.772407492601</v>
      </c>
      <c r="P780">
        <v>23924.784298082199</v>
      </c>
      <c r="Q780">
        <v>23879.105417725801</v>
      </c>
      <c r="R780">
        <v>24711.831086600399</v>
      </c>
      <c r="S780">
        <v>24193.460022879099</v>
      </c>
      <c r="T780">
        <v>24132.460777359898</v>
      </c>
      <c r="U780">
        <v>23686.9727078957</v>
      </c>
      <c r="W780">
        <v>34743.456470837897</v>
      </c>
      <c r="X780">
        <v>33057.330220511103</v>
      </c>
      <c r="Y780">
        <v>32094.022767705199</v>
      </c>
      <c r="Z780">
        <v>32247.892040300801</v>
      </c>
      <c r="AA780">
        <v>33821.0260336918</v>
      </c>
      <c r="AB780">
        <v>34358.6172668816</v>
      </c>
      <c r="AC780">
        <v>33930.790539466201</v>
      </c>
      <c r="AD780">
        <v>32647.740450513</v>
      </c>
      <c r="AE780">
        <v>34982.417622486399</v>
      </c>
      <c r="AF780">
        <v>33565.9334365463</v>
      </c>
      <c r="AG780">
        <v>33721.7797653245</v>
      </c>
      <c r="AH780">
        <v>33205.766230552399</v>
      </c>
      <c r="AI780">
        <v>34007.497540612603</v>
      </c>
      <c r="AJ780">
        <v>34079.541781149703</v>
      </c>
      <c r="AK780">
        <v>33350.748973446403</v>
      </c>
      <c r="AL780">
        <v>34137.816275657002</v>
      </c>
      <c r="AM780">
        <v>35166.689439325899</v>
      </c>
      <c r="AN780">
        <v>34122.415540849201</v>
      </c>
      <c r="AO780">
        <v>34288.798677019098</v>
      </c>
      <c r="AP780">
        <v>33100.073356772002</v>
      </c>
      <c r="AR780">
        <v>39958.126871891</v>
      </c>
      <c r="AS780">
        <v>39384.972439684498</v>
      </c>
      <c r="AT780">
        <v>38356.041967748301</v>
      </c>
      <c r="AU780">
        <v>39205.897430493103</v>
      </c>
      <c r="AV780">
        <v>40268.073093093</v>
      </c>
      <c r="AW780">
        <v>40238.231552059398</v>
      </c>
      <c r="AX780">
        <v>39576.449768755898</v>
      </c>
      <c r="AY780">
        <v>39215.345255628097</v>
      </c>
      <c r="AZ780">
        <v>41080.189221967201</v>
      </c>
      <c r="BA780">
        <v>40441.394692665301</v>
      </c>
      <c r="BB780">
        <v>39400.877976471304</v>
      </c>
      <c r="BC780">
        <v>39176.292901173001</v>
      </c>
      <c r="BD780">
        <v>41315.022735925799</v>
      </c>
      <c r="BE780">
        <v>41687.541245367502</v>
      </c>
      <c r="BF780">
        <v>39855.853014491498</v>
      </c>
      <c r="BG780">
        <v>40098.113373980799</v>
      </c>
      <c r="BH780">
        <v>42377.9959658347</v>
      </c>
      <c r="BI780">
        <v>40350.187014581803</v>
      </c>
      <c r="BJ780">
        <v>39329.429082955998</v>
      </c>
      <c r="BK780">
        <v>39479.449044465699</v>
      </c>
      <c r="BM780">
        <v>23812.166754864498</v>
      </c>
      <c r="BN780">
        <v>23447.770513070998</v>
      </c>
      <c r="BO780">
        <v>23171.335622264301</v>
      </c>
      <c r="BP780">
        <v>22969.640120401298</v>
      </c>
      <c r="BQ780">
        <v>23210.461868060302</v>
      </c>
      <c r="BR780">
        <v>22996.648258245601</v>
      </c>
      <c r="BS780">
        <v>22750.856473433199</v>
      </c>
      <c r="BT780">
        <v>22775.648344336401</v>
      </c>
      <c r="BU780">
        <v>23144.803443657202</v>
      </c>
      <c r="BV780">
        <v>22724.190318982299</v>
      </c>
      <c r="BW780">
        <v>22674.104027013</v>
      </c>
      <c r="BX780">
        <v>22659.423482937</v>
      </c>
      <c r="BY780">
        <v>23153.6542204258</v>
      </c>
      <c r="BZ780">
        <v>22842.853742780098</v>
      </c>
      <c r="CA780">
        <v>22655.011731982901</v>
      </c>
      <c r="CB780">
        <v>22722.957227540599</v>
      </c>
      <c r="CC780">
        <v>23205.625737115399</v>
      </c>
      <c r="CD780">
        <v>22856.434957289199</v>
      </c>
      <c r="CE780">
        <v>22711.246496703599</v>
      </c>
      <c r="CF780">
        <v>22642.8010867839</v>
      </c>
      <c r="CH780">
        <v>30344.527205499799</v>
      </c>
      <c r="CI780">
        <v>29411.865325967599</v>
      </c>
      <c r="CJ780">
        <v>28715.060373476401</v>
      </c>
      <c r="CK780">
        <v>28316.197387653301</v>
      </c>
      <c r="CL780">
        <v>29619.793471756799</v>
      </c>
      <c r="CM780">
        <v>28455.630502931701</v>
      </c>
      <c r="CN780">
        <v>28100.426396573101</v>
      </c>
      <c r="CO780">
        <v>28168.489535110399</v>
      </c>
      <c r="CP780">
        <v>29014.5851954073</v>
      </c>
      <c r="CQ780">
        <v>28618.390776968801</v>
      </c>
      <c r="CR780">
        <v>28128.283827822099</v>
      </c>
      <c r="CS780">
        <v>28084.416761799901</v>
      </c>
      <c r="CT780">
        <v>29075.582945464899</v>
      </c>
      <c r="CU780">
        <v>28585.927420820899</v>
      </c>
      <c r="CV780">
        <v>28138.5408921157</v>
      </c>
      <c r="CW780">
        <v>28527.450845724699</v>
      </c>
      <c r="CX780">
        <v>28932.206342418202</v>
      </c>
      <c r="CY780">
        <v>28353.0586006923</v>
      </c>
      <c r="CZ780">
        <v>27909.371034390399</v>
      </c>
      <c r="DA780">
        <v>28206.468534364401</v>
      </c>
      <c r="DC780">
        <v>35359.6016478526</v>
      </c>
      <c r="DD780">
        <v>34522.002980521102</v>
      </c>
      <c r="DE780">
        <v>33861.564828652001</v>
      </c>
      <c r="DF780">
        <v>33599.3430509963</v>
      </c>
      <c r="DG780">
        <v>34515.450657940397</v>
      </c>
      <c r="DH780">
        <v>34271.473964080396</v>
      </c>
      <c r="DI780">
        <v>33558.600168564299</v>
      </c>
      <c r="DJ780">
        <v>32998.346496899299</v>
      </c>
      <c r="DK780">
        <v>34462.5764088125</v>
      </c>
      <c r="DL780">
        <v>33637.678010259297</v>
      </c>
      <c r="DM780">
        <v>32807.254416714903</v>
      </c>
      <c r="DN780">
        <v>33011.625286134498</v>
      </c>
      <c r="DO780">
        <v>34199.899296474199</v>
      </c>
      <c r="DP780">
        <v>33729.848680411102</v>
      </c>
      <c r="DQ780">
        <v>33697.949689988898</v>
      </c>
      <c r="DR780">
        <v>33192.1084793431</v>
      </c>
      <c r="DS780">
        <v>34398.579826641602</v>
      </c>
      <c r="DT780">
        <v>33983.404290484097</v>
      </c>
      <c r="DU780">
        <v>33378.312354466201</v>
      </c>
      <c r="DV780">
        <v>33392.753654401902</v>
      </c>
    </row>
    <row r="781" spans="2:126" x14ac:dyDescent="0.25">
      <c r="B781">
        <v>25446.313574710799</v>
      </c>
      <c r="C781">
        <v>24708.699613801498</v>
      </c>
      <c r="D781">
        <v>24506.921622640399</v>
      </c>
      <c r="E781">
        <v>24135.727419853702</v>
      </c>
      <c r="F781">
        <v>24196.660158648301</v>
      </c>
      <c r="G781">
        <v>24026.031864984499</v>
      </c>
      <c r="H781">
        <v>23834.7490234654</v>
      </c>
      <c r="I781">
        <v>23802.1392119099</v>
      </c>
      <c r="J781">
        <v>24556.794276935099</v>
      </c>
      <c r="K781">
        <v>24209.284672333899</v>
      </c>
      <c r="L781">
        <v>24248.416272804301</v>
      </c>
      <c r="M781">
        <v>24119.9175243383</v>
      </c>
      <c r="N781">
        <v>24680.967224124201</v>
      </c>
      <c r="O781">
        <v>24373.772407492601</v>
      </c>
      <c r="P781">
        <v>23924.364762982201</v>
      </c>
      <c r="Q781">
        <v>23879.105417725801</v>
      </c>
      <c r="R781">
        <v>24711.831086600399</v>
      </c>
      <c r="S781">
        <v>24193.460022879099</v>
      </c>
      <c r="T781">
        <v>24132.460777359898</v>
      </c>
      <c r="U781">
        <v>23680.9060412291</v>
      </c>
      <c r="W781">
        <v>34743.456470837897</v>
      </c>
      <c r="X781">
        <v>33057.330220511103</v>
      </c>
      <c r="Y781">
        <v>32094.022767705199</v>
      </c>
      <c r="Z781">
        <v>32231.499476151701</v>
      </c>
      <c r="AA781">
        <v>33815.043892288297</v>
      </c>
      <c r="AB781">
        <v>34313.869917051503</v>
      </c>
      <c r="AC781">
        <v>33915.698516421697</v>
      </c>
      <c r="AD781">
        <v>32647.740450513</v>
      </c>
      <c r="AE781">
        <v>34955.476270803301</v>
      </c>
      <c r="AF781">
        <v>33552.274763234898</v>
      </c>
      <c r="AG781">
        <v>33695.853214422401</v>
      </c>
      <c r="AH781">
        <v>33201.9011040814</v>
      </c>
      <c r="AI781">
        <v>34007.497540612603</v>
      </c>
      <c r="AJ781">
        <v>34079.541781149703</v>
      </c>
      <c r="AK781">
        <v>33350.748973446403</v>
      </c>
      <c r="AL781">
        <v>34136.5107616881</v>
      </c>
      <c r="AM781">
        <v>35166.689439325899</v>
      </c>
      <c r="AN781">
        <v>34122.415540849201</v>
      </c>
      <c r="AO781">
        <v>34234.534386413499</v>
      </c>
      <c r="AP781">
        <v>33082.687732025799</v>
      </c>
      <c r="AR781">
        <v>39958.126871891</v>
      </c>
      <c r="AS781">
        <v>39372.588306805803</v>
      </c>
      <c r="AT781">
        <v>38339.174364474296</v>
      </c>
      <c r="AU781">
        <v>39181.513585098699</v>
      </c>
      <c r="AV781">
        <v>40259.699826778298</v>
      </c>
      <c r="AW781">
        <v>40238.231552059398</v>
      </c>
      <c r="AX781">
        <v>39559.221636631097</v>
      </c>
      <c r="AY781">
        <v>39199.142164818601</v>
      </c>
      <c r="AZ781">
        <v>41075.160327396399</v>
      </c>
      <c r="BA781">
        <v>40441.394692665301</v>
      </c>
      <c r="BB781">
        <v>39379.567740037099</v>
      </c>
      <c r="BC781">
        <v>39154.2120069062</v>
      </c>
      <c r="BD781">
        <v>41315.022735925799</v>
      </c>
      <c r="BE781">
        <v>41661.654462492799</v>
      </c>
      <c r="BF781">
        <v>39851.108421844503</v>
      </c>
      <c r="BG781">
        <v>40066.225605981497</v>
      </c>
      <c r="BH781">
        <v>42364.739550551902</v>
      </c>
      <c r="BI781">
        <v>40350.187014581803</v>
      </c>
      <c r="BJ781">
        <v>39304.453188309097</v>
      </c>
      <c r="BK781">
        <v>39449.649729795703</v>
      </c>
      <c r="BM781">
        <v>23812.166754864498</v>
      </c>
      <c r="BN781">
        <v>23439.270513070998</v>
      </c>
      <c r="BO781">
        <v>23171.335622264301</v>
      </c>
      <c r="BP781">
        <v>22969.640120401298</v>
      </c>
      <c r="BQ781">
        <v>23210.461868060302</v>
      </c>
      <c r="BR781">
        <v>22996.648258245601</v>
      </c>
      <c r="BS781">
        <v>22750.856473433199</v>
      </c>
      <c r="BT781">
        <v>22775.648344336401</v>
      </c>
      <c r="BU781">
        <v>23144.803443657202</v>
      </c>
      <c r="BV781">
        <v>22724.190318982299</v>
      </c>
      <c r="BW781">
        <v>22674.104027013</v>
      </c>
      <c r="BX781">
        <v>22659.423482937</v>
      </c>
      <c r="BY781">
        <v>23153.6542204258</v>
      </c>
      <c r="BZ781">
        <v>22842.853742780098</v>
      </c>
      <c r="CA781">
        <v>22655.011731982901</v>
      </c>
      <c r="CB781">
        <v>22722.957227540599</v>
      </c>
      <c r="CC781">
        <v>23205.625737115399</v>
      </c>
      <c r="CD781">
        <v>22856.434957289199</v>
      </c>
      <c r="CE781">
        <v>22711.246496703599</v>
      </c>
      <c r="CF781">
        <v>22642.8010867839</v>
      </c>
      <c r="CH781">
        <v>30344.527205499799</v>
      </c>
      <c r="CI781">
        <v>29411.865325967599</v>
      </c>
      <c r="CJ781">
        <v>28715.060373476401</v>
      </c>
      <c r="CK781">
        <v>28316.197387653301</v>
      </c>
      <c r="CL781">
        <v>29619.793471756799</v>
      </c>
      <c r="CM781">
        <v>28455.630502931701</v>
      </c>
      <c r="CN781">
        <v>28100.426396573101</v>
      </c>
      <c r="CO781">
        <v>28168.489535110399</v>
      </c>
      <c r="CP781">
        <v>29014.5851954073</v>
      </c>
      <c r="CQ781">
        <v>28608.590790952701</v>
      </c>
      <c r="CR781">
        <v>28124.017161155502</v>
      </c>
      <c r="CS781">
        <v>28084.416761799901</v>
      </c>
      <c r="CT781">
        <v>29075.582945464899</v>
      </c>
      <c r="CU781">
        <v>28585.927420820899</v>
      </c>
      <c r="CV781">
        <v>28138.5408921157</v>
      </c>
      <c r="CW781">
        <v>28527.450845724699</v>
      </c>
      <c r="CX781">
        <v>28916.7890038939</v>
      </c>
      <c r="CY781">
        <v>28353.0586006923</v>
      </c>
      <c r="CZ781">
        <v>27909.371034390399</v>
      </c>
      <c r="DA781">
        <v>28206.468534364401</v>
      </c>
      <c r="DC781">
        <v>35359.6016478526</v>
      </c>
      <c r="DD781">
        <v>34522.002980521102</v>
      </c>
      <c r="DE781">
        <v>33861.564828652001</v>
      </c>
      <c r="DF781">
        <v>33599.3430509963</v>
      </c>
      <c r="DG781">
        <v>34515.450657940397</v>
      </c>
      <c r="DH781">
        <v>34271.473964080396</v>
      </c>
      <c r="DI781">
        <v>33558.600168564299</v>
      </c>
      <c r="DJ781">
        <v>32998.346496899299</v>
      </c>
      <c r="DK781">
        <v>34462.5764088125</v>
      </c>
      <c r="DL781">
        <v>33637.678010259297</v>
      </c>
      <c r="DM781">
        <v>32807.254416714903</v>
      </c>
      <c r="DN781">
        <v>33011.625286134498</v>
      </c>
      <c r="DO781">
        <v>34199.899296474199</v>
      </c>
      <c r="DP781">
        <v>33729.848680411102</v>
      </c>
      <c r="DQ781">
        <v>33697.949689988898</v>
      </c>
      <c r="DR781">
        <v>33192.1084793431</v>
      </c>
      <c r="DS781">
        <v>34398.579826641602</v>
      </c>
      <c r="DT781">
        <v>33983.404290484097</v>
      </c>
      <c r="DU781">
        <v>33378.312354466201</v>
      </c>
      <c r="DV781">
        <v>33392.753654401902</v>
      </c>
    </row>
    <row r="782" spans="2:126" x14ac:dyDescent="0.25">
      <c r="B782">
        <v>25446.313574710799</v>
      </c>
      <c r="C782">
        <v>24708.699613801498</v>
      </c>
      <c r="D782">
        <v>24506.921622640399</v>
      </c>
      <c r="E782">
        <v>24133.2940865204</v>
      </c>
      <c r="F782">
        <v>24191.993491981699</v>
      </c>
      <c r="G782">
        <v>24026.031864984499</v>
      </c>
      <c r="H782">
        <v>23834.7490234654</v>
      </c>
      <c r="I782">
        <v>23802.1392119099</v>
      </c>
      <c r="J782">
        <v>24556.794276935099</v>
      </c>
      <c r="K782">
        <v>24209.284672333899</v>
      </c>
      <c r="L782">
        <v>24247.525714256401</v>
      </c>
      <c r="M782">
        <v>24115.217524338299</v>
      </c>
      <c r="N782">
        <v>24680.967224124201</v>
      </c>
      <c r="O782">
        <v>24369.305740825999</v>
      </c>
      <c r="P782">
        <v>23924.364762982201</v>
      </c>
      <c r="Q782">
        <v>23879.105417725801</v>
      </c>
      <c r="R782">
        <v>24711.831086600399</v>
      </c>
      <c r="S782">
        <v>24193.460022879099</v>
      </c>
      <c r="T782">
        <v>24132.460777359898</v>
      </c>
      <c r="U782">
        <v>23680.9060412291</v>
      </c>
      <c r="W782">
        <v>34743.456470837897</v>
      </c>
      <c r="X782">
        <v>33057.330220511103</v>
      </c>
      <c r="Y782">
        <v>32094.022767705199</v>
      </c>
      <c r="Z782">
        <v>32217.129540641799</v>
      </c>
      <c r="AA782">
        <v>33815.043892288297</v>
      </c>
      <c r="AB782">
        <v>34281.943329222901</v>
      </c>
      <c r="AC782">
        <v>33915.698516421697</v>
      </c>
      <c r="AD782">
        <v>32647.740450513</v>
      </c>
      <c r="AE782">
        <v>34924.260506749401</v>
      </c>
      <c r="AF782">
        <v>33545.316150166997</v>
      </c>
      <c r="AG782">
        <v>33695.853214422401</v>
      </c>
      <c r="AH782">
        <v>33179.442697680199</v>
      </c>
      <c r="AI782">
        <v>33988.449516007197</v>
      </c>
      <c r="AJ782">
        <v>34079.541781149703</v>
      </c>
      <c r="AK782">
        <v>33350.748973446403</v>
      </c>
      <c r="AL782">
        <v>34136.5107616881</v>
      </c>
      <c r="AM782">
        <v>35164.505229125003</v>
      </c>
      <c r="AN782">
        <v>34122.415540849201</v>
      </c>
      <c r="AO782">
        <v>34224.149295351999</v>
      </c>
      <c r="AP782">
        <v>33075.824352196803</v>
      </c>
      <c r="AR782">
        <v>39958.126871891</v>
      </c>
      <c r="AS782">
        <v>39371.674155196299</v>
      </c>
      <c r="AT782">
        <v>38327.455755965202</v>
      </c>
      <c r="AU782">
        <v>39181.513585098699</v>
      </c>
      <c r="AV782">
        <v>40244.510462539598</v>
      </c>
      <c r="AW782">
        <v>40236.815553665998</v>
      </c>
      <c r="AX782">
        <v>39546.699661495302</v>
      </c>
      <c r="AY782">
        <v>39199.142164818601</v>
      </c>
      <c r="AZ782">
        <v>41075.160327396399</v>
      </c>
      <c r="BA782">
        <v>40431.038990661902</v>
      </c>
      <c r="BB782">
        <v>39379.567740037099</v>
      </c>
      <c r="BC782">
        <v>39102.129048489798</v>
      </c>
      <c r="BD782">
        <v>41311.671538508803</v>
      </c>
      <c r="BE782">
        <v>41661.654462492799</v>
      </c>
      <c r="BF782">
        <v>39851.108421844503</v>
      </c>
      <c r="BG782">
        <v>40066.225605981497</v>
      </c>
      <c r="BH782">
        <v>42364.739550551902</v>
      </c>
      <c r="BI782">
        <v>40349.729412042398</v>
      </c>
      <c r="BJ782">
        <v>39304.453188309097</v>
      </c>
      <c r="BK782">
        <v>39415.206117365102</v>
      </c>
      <c r="BM782">
        <v>23812.166754864498</v>
      </c>
      <c r="BN782">
        <v>23439.270513070998</v>
      </c>
      <c r="BO782">
        <v>23171.335622264301</v>
      </c>
      <c r="BP782">
        <v>22969.640120401298</v>
      </c>
      <c r="BQ782">
        <v>23210.461868060302</v>
      </c>
      <c r="BR782">
        <v>22996.648258245601</v>
      </c>
      <c r="BS782">
        <v>22750.856473433199</v>
      </c>
      <c r="BT782">
        <v>22775.648344336401</v>
      </c>
      <c r="BU782">
        <v>23143.703443657199</v>
      </c>
      <c r="BV782">
        <v>22724.190318982299</v>
      </c>
      <c r="BW782">
        <v>22674.104027013</v>
      </c>
      <c r="BX782">
        <v>22659.423482937</v>
      </c>
      <c r="BY782">
        <v>23153.6542204258</v>
      </c>
      <c r="BZ782">
        <v>22842.853742780098</v>
      </c>
      <c r="CA782">
        <v>22655.011731982901</v>
      </c>
      <c r="CB782">
        <v>22722.957227540599</v>
      </c>
      <c r="CC782">
        <v>23205.625737115399</v>
      </c>
      <c r="CD782">
        <v>22856.434957289199</v>
      </c>
      <c r="CE782">
        <v>22711.246496703599</v>
      </c>
      <c r="CF782">
        <v>22642.8010867839</v>
      </c>
      <c r="CH782">
        <v>30344.527205499799</v>
      </c>
      <c r="CI782">
        <v>29411.865325967599</v>
      </c>
      <c r="CJ782">
        <v>28715.060373476401</v>
      </c>
      <c r="CK782">
        <v>28316.197387653301</v>
      </c>
      <c r="CL782">
        <v>29619.793471756799</v>
      </c>
      <c r="CM782">
        <v>28455.630502931701</v>
      </c>
      <c r="CN782">
        <v>28100.426396573101</v>
      </c>
      <c r="CO782">
        <v>28168.489535110399</v>
      </c>
      <c r="CP782">
        <v>29014.5851954073</v>
      </c>
      <c r="CQ782">
        <v>28608.590790952701</v>
      </c>
      <c r="CR782">
        <v>28124.017161155502</v>
      </c>
      <c r="CS782">
        <v>28084.416761799901</v>
      </c>
      <c r="CT782">
        <v>29075.582945464899</v>
      </c>
      <c r="CU782">
        <v>28585.927420820899</v>
      </c>
      <c r="CV782">
        <v>28138.5408921157</v>
      </c>
      <c r="CW782">
        <v>28527.450845724699</v>
      </c>
      <c r="CX782">
        <v>28916.7890038939</v>
      </c>
      <c r="CY782">
        <v>28353.0586006923</v>
      </c>
      <c r="CZ782">
        <v>27909.371034390399</v>
      </c>
      <c r="DA782">
        <v>28206.468534364401</v>
      </c>
      <c r="DC782">
        <v>35359.6016478526</v>
      </c>
      <c r="DD782">
        <v>34522.002980521102</v>
      </c>
      <c r="DE782">
        <v>33861.564828652001</v>
      </c>
      <c r="DF782">
        <v>33599.3430509963</v>
      </c>
      <c r="DG782">
        <v>34515.450657940397</v>
      </c>
      <c r="DH782">
        <v>34271.473964080396</v>
      </c>
      <c r="DI782">
        <v>33558.600168564299</v>
      </c>
      <c r="DJ782">
        <v>32998.346496899299</v>
      </c>
      <c r="DK782">
        <v>34462.5764088125</v>
      </c>
      <c r="DL782">
        <v>33637.678010259297</v>
      </c>
      <c r="DM782">
        <v>32807.254416714903</v>
      </c>
      <c r="DN782">
        <v>33011.625286134498</v>
      </c>
      <c r="DO782">
        <v>34199.899296474199</v>
      </c>
      <c r="DP782">
        <v>33729.848680411102</v>
      </c>
      <c r="DQ782">
        <v>33697.949689988898</v>
      </c>
      <c r="DR782">
        <v>33192.1084793431</v>
      </c>
      <c r="DS782">
        <v>34398.579826641602</v>
      </c>
      <c r="DT782">
        <v>33983.404290484097</v>
      </c>
      <c r="DU782">
        <v>33378.312354466201</v>
      </c>
      <c r="DV782">
        <v>33392.753654401902</v>
      </c>
    </row>
    <row r="783" spans="2:126" x14ac:dyDescent="0.25">
      <c r="B783">
        <v>25446.313574710799</v>
      </c>
      <c r="C783">
        <v>24708.699613801498</v>
      </c>
      <c r="D783">
        <v>24506.921622640399</v>
      </c>
      <c r="E783">
        <v>24133.2940865204</v>
      </c>
      <c r="F783">
        <v>24181.532115980099</v>
      </c>
      <c r="G783">
        <v>24026.031864984499</v>
      </c>
      <c r="H783">
        <v>23826.391256851199</v>
      </c>
      <c r="I783">
        <v>23800.289505061799</v>
      </c>
      <c r="J783">
        <v>24556.794276935099</v>
      </c>
      <c r="K783">
        <v>24204.9846723339</v>
      </c>
      <c r="L783">
        <v>24247.525714256401</v>
      </c>
      <c r="M783">
        <v>24115.217524338299</v>
      </c>
      <c r="N783">
        <v>24680.967224124201</v>
      </c>
      <c r="O783">
        <v>24369.305740825999</v>
      </c>
      <c r="P783">
        <v>23924.364762982201</v>
      </c>
      <c r="Q783">
        <v>23877.3720843925</v>
      </c>
      <c r="R783">
        <v>24711.831086600399</v>
      </c>
      <c r="S783">
        <v>24193.460022879099</v>
      </c>
      <c r="T783">
        <v>24132.460777359898</v>
      </c>
      <c r="U783">
        <v>23680.9060412291</v>
      </c>
      <c r="W783">
        <v>34743.456470837897</v>
      </c>
      <c r="X783">
        <v>33033.871165785698</v>
      </c>
      <c r="Y783">
        <v>32089.089434371799</v>
      </c>
      <c r="Z783">
        <v>32210.088168150702</v>
      </c>
      <c r="AA783">
        <v>33813.774324098602</v>
      </c>
      <c r="AB783">
        <v>34281.943329222901</v>
      </c>
      <c r="AC783">
        <v>33915.698516421697</v>
      </c>
      <c r="AD783">
        <v>32647.740450513</v>
      </c>
      <c r="AE783">
        <v>34924.260506749401</v>
      </c>
      <c r="AF783">
        <v>33545.316150166997</v>
      </c>
      <c r="AG783">
        <v>33695.853214422401</v>
      </c>
      <c r="AH783">
        <v>33179.442697680199</v>
      </c>
      <c r="AI783">
        <v>33988.449516007197</v>
      </c>
      <c r="AJ783">
        <v>34076.033712065699</v>
      </c>
      <c r="AK783">
        <v>33346.746068276698</v>
      </c>
      <c r="AL783">
        <v>34129.5718373247</v>
      </c>
      <c r="AM783">
        <v>35164.505229125003</v>
      </c>
      <c r="AN783">
        <v>34122.415540849201</v>
      </c>
      <c r="AO783">
        <v>34224.149295351999</v>
      </c>
      <c r="AP783">
        <v>33075.824352196803</v>
      </c>
      <c r="AR783">
        <v>39928.814636280003</v>
      </c>
      <c r="AS783">
        <v>39371.674155196299</v>
      </c>
      <c r="AT783">
        <v>38320.200776862301</v>
      </c>
      <c r="AU783">
        <v>39181.513585098699</v>
      </c>
      <c r="AV783">
        <v>40238.089271304103</v>
      </c>
      <c r="AW783">
        <v>40225.358098105797</v>
      </c>
      <c r="AX783">
        <v>39546.699661495302</v>
      </c>
      <c r="AY783">
        <v>39177.895993722101</v>
      </c>
      <c r="AZ783">
        <v>41075.160327396399</v>
      </c>
      <c r="BA783">
        <v>40426.971502169603</v>
      </c>
      <c r="BB783">
        <v>39358.4733939129</v>
      </c>
      <c r="BC783">
        <v>39102.129048489798</v>
      </c>
      <c r="BD783">
        <v>41311.671538508803</v>
      </c>
      <c r="BE783">
        <v>41661.654462492799</v>
      </c>
      <c r="BF783">
        <v>39851.108421844503</v>
      </c>
      <c r="BG783">
        <v>40056.340907493497</v>
      </c>
      <c r="BH783">
        <v>42364.739550551902</v>
      </c>
      <c r="BI783">
        <v>40349.729412042398</v>
      </c>
      <c r="BJ783">
        <v>39299.099979461003</v>
      </c>
      <c r="BK783">
        <v>39415.206117365102</v>
      </c>
      <c r="BM783">
        <v>23812.166754864498</v>
      </c>
      <c r="BN783">
        <v>23439.270513070998</v>
      </c>
      <c r="BO783">
        <v>23171.335622264301</v>
      </c>
      <c r="BP783">
        <v>22969.640120401298</v>
      </c>
      <c r="BQ783">
        <v>23210.461868060302</v>
      </c>
      <c r="BR783">
        <v>22996.648258245601</v>
      </c>
      <c r="BS783">
        <v>22750.856473433199</v>
      </c>
      <c r="BT783">
        <v>22775.648344336401</v>
      </c>
      <c r="BU783">
        <v>23143.703443657199</v>
      </c>
      <c r="BV783">
        <v>22724.190318982299</v>
      </c>
      <c r="BW783">
        <v>22674.104027013</v>
      </c>
      <c r="BX783">
        <v>22659.423482937</v>
      </c>
      <c r="BY783">
        <v>23153.6542204258</v>
      </c>
      <c r="BZ783">
        <v>22842.853742780098</v>
      </c>
      <c r="CA783">
        <v>22655.011731982901</v>
      </c>
      <c r="CB783">
        <v>22718.546761557998</v>
      </c>
      <c r="CC783">
        <v>23205.625737115399</v>
      </c>
      <c r="CD783">
        <v>22856.434957289199</v>
      </c>
      <c r="CE783">
        <v>22711.246496703599</v>
      </c>
      <c r="CF783">
        <v>22642.8010867839</v>
      </c>
      <c r="CH783">
        <v>30344.527205499799</v>
      </c>
      <c r="CI783">
        <v>29411.865325967599</v>
      </c>
      <c r="CJ783">
        <v>28715.060373476401</v>
      </c>
      <c r="CK783">
        <v>28316.197387653301</v>
      </c>
      <c r="CL783">
        <v>29619.793471756799</v>
      </c>
      <c r="CM783">
        <v>28455.630502931701</v>
      </c>
      <c r="CN783">
        <v>28100.426396573101</v>
      </c>
      <c r="CO783">
        <v>28168.489535110399</v>
      </c>
      <c r="CP783">
        <v>29014.5851954073</v>
      </c>
      <c r="CQ783">
        <v>28608.590790952701</v>
      </c>
      <c r="CR783">
        <v>28124.017161155502</v>
      </c>
      <c r="CS783">
        <v>28084.416761799901</v>
      </c>
      <c r="CT783">
        <v>29075.582945464899</v>
      </c>
      <c r="CU783">
        <v>28585.927420820899</v>
      </c>
      <c r="CV783">
        <v>28138.5408921157</v>
      </c>
      <c r="CW783">
        <v>28527.450845724699</v>
      </c>
      <c r="CX783">
        <v>28916.7890038939</v>
      </c>
      <c r="CY783">
        <v>28353.0586006923</v>
      </c>
      <c r="CZ783">
        <v>27906.885981421499</v>
      </c>
      <c r="DA783">
        <v>28206.468534364401</v>
      </c>
      <c r="DC783">
        <v>35359.6016478526</v>
      </c>
      <c r="DD783">
        <v>34522.002980521102</v>
      </c>
      <c r="DE783">
        <v>33861.564828652001</v>
      </c>
      <c r="DF783">
        <v>33599.3430509963</v>
      </c>
      <c r="DG783">
        <v>34515.450657940397</v>
      </c>
      <c r="DH783">
        <v>34271.473964080396</v>
      </c>
      <c r="DI783">
        <v>33558.600168564299</v>
      </c>
      <c r="DJ783">
        <v>32998.346496899299</v>
      </c>
      <c r="DK783">
        <v>34462.5764088125</v>
      </c>
      <c r="DL783">
        <v>33637.678010259297</v>
      </c>
      <c r="DM783">
        <v>32807.254416714903</v>
      </c>
      <c r="DN783">
        <v>33011.625286134498</v>
      </c>
      <c r="DO783">
        <v>34199.899296474199</v>
      </c>
      <c r="DP783">
        <v>33729.848680411102</v>
      </c>
      <c r="DQ783">
        <v>33697.949689988898</v>
      </c>
      <c r="DR783">
        <v>33192.1084793431</v>
      </c>
      <c r="DS783">
        <v>34398.579826641602</v>
      </c>
      <c r="DT783">
        <v>33983.404290484097</v>
      </c>
      <c r="DU783">
        <v>33378.312354466201</v>
      </c>
      <c r="DV783">
        <v>33392.753654401902</v>
      </c>
    </row>
    <row r="784" spans="2:126" x14ac:dyDescent="0.25">
      <c r="B784">
        <v>25446.313574710799</v>
      </c>
      <c r="C784">
        <v>24708.699613801498</v>
      </c>
      <c r="D784">
        <v>24506.921622640399</v>
      </c>
      <c r="E784">
        <v>24133.2940865204</v>
      </c>
      <c r="F784">
        <v>24181.532115980099</v>
      </c>
      <c r="G784">
        <v>24026.031864984499</v>
      </c>
      <c r="H784">
        <v>23826.391256851199</v>
      </c>
      <c r="I784">
        <v>23800.1895050618</v>
      </c>
      <c r="J784">
        <v>24556.794276935099</v>
      </c>
      <c r="K784">
        <v>24204.9846723339</v>
      </c>
      <c r="L784">
        <v>24247.525714256401</v>
      </c>
      <c r="M784">
        <v>24115.217524338299</v>
      </c>
      <c r="N784">
        <v>24675.754362387299</v>
      </c>
      <c r="O784">
        <v>24362.183391882201</v>
      </c>
      <c r="P784">
        <v>23924.364762982201</v>
      </c>
      <c r="Q784">
        <v>23877.3720843925</v>
      </c>
      <c r="R784">
        <v>24711.831086600399</v>
      </c>
      <c r="S784">
        <v>24193.460022879099</v>
      </c>
      <c r="T784">
        <v>24132.460777359898</v>
      </c>
      <c r="U784">
        <v>23680.9060412291</v>
      </c>
      <c r="W784">
        <v>34743.456470837897</v>
      </c>
      <c r="X784">
        <v>33033.871165785698</v>
      </c>
      <c r="Y784">
        <v>32089.089434371799</v>
      </c>
      <c r="Z784">
        <v>32210.088168150702</v>
      </c>
      <c r="AA784">
        <v>33813.774324098602</v>
      </c>
      <c r="AB784">
        <v>34273.1523785838</v>
      </c>
      <c r="AC784">
        <v>33915.698516421697</v>
      </c>
      <c r="AD784">
        <v>32647.740450513</v>
      </c>
      <c r="AE784">
        <v>34912.305485826</v>
      </c>
      <c r="AF784">
        <v>33545.316150166997</v>
      </c>
      <c r="AG784">
        <v>33695.853214422401</v>
      </c>
      <c r="AH784">
        <v>33167.243678493702</v>
      </c>
      <c r="AI784">
        <v>33988.449516007197</v>
      </c>
      <c r="AJ784">
        <v>34065.112175056602</v>
      </c>
      <c r="AK784">
        <v>33328.565981435699</v>
      </c>
      <c r="AL784">
        <v>34129.5718373247</v>
      </c>
      <c r="AM784">
        <v>35164.505229125003</v>
      </c>
      <c r="AN784">
        <v>34102.294677943297</v>
      </c>
      <c r="AO784">
        <v>34224.149295351999</v>
      </c>
      <c r="AP784">
        <v>33075.824352196803</v>
      </c>
      <c r="AR784">
        <v>39928.814636280003</v>
      </c>
      <c r="AS784">
        <v>39371.674155196299</v>
      </c>
      <c r="AT784">
        <v>38320.200776862301</v>
      </c>
      <c r="AU784">
        <v>39181.513585098699</v>
      </c>
      <c r="AV784">
        <v>40232.124166401802</v>
      </c>
      <c r="AW784">
        <v>40225.358098105797</v>
      </c>
      <c r="AX784">
        <v>39546.699661495302</v>
      </c>
      <c r="AY784">
        <v>39177.895993722101</v>
      </c>
      <c r="AZ784">
        <v>41068.834336646702</v>
      </c>
      <c r="BA784">
        <v>40389.1753997665</v>
      </c>
      <c r="BB784">
        <v>39333.687416094202</v>
      </c>
      <c r="BC784">
        <v>39102.129048489798</v>
      </c>
      <c r="BD784">
        <v>41311.671538508803</v>
      </c>
      <c r="BE784">
        <v>41661.654462492799</v>
      </c>
      <c r="BF784">
        <v>39832.379983695297</v>
      </c>
      <c r="BG784">
        <v>40052.781936303603</v>
      </c>
      <c r="BH784">
        <v>42364.739550551902</v>
      </c>
      <c r="BI784">
        <v>40349.729412042398</v>
      </c>
      <c r="BJ784">
        <v>39279.791198048501</v>
      </c>
      <c r="BK784">
        <v>39415.206117365102</v>
      </c>
      <c r="BM784">
        <v>23812.166754864498</v>
      </c>
      <c r="BN784">
        <v>23439.270513070998</v>
      </c>
      <c r="BO784">
        <v>23171.335622264301</v>
      </c>
      <c r="BP784">
        <v>22969.640120401298</v>
      </c>
      <c r="BQ784">
        <v>23210.461868060302</v>
      </c>
      <c r="BR784">
        <v>22996.648258245601</v>
      </c>
      <c r="BS784">
        <v>22750.856473433199</v>
      </c>
      <c r="BT784">
        <v>22775.648344336401</v>
      </c>
      <c r="BU784">
        <v>23143.703443657199</v>
      </c>
      <c r="BV784">
        <v>22724.190318982299</v>
      </c>
      <c r="BW784">
        <v>22674.104027013</v>
      </c>
      <c r="BX784">
        <v>22659.423482937</v>
      </c>
      <c r="BY784">
        <v>23151.420887092401</v>
      </c>
      <c r="BZ784">
        <v>22842.853742780098</v>
      </c>
      <c r="CA784">
        <v>22655.011731982901</v>
      </c>
      <c r="CB784">
        <v>22718.546761557998</v>
      </c>
      <c r="CC784">
        <v>23205.625737115399</v>
      </c>
      <c r="CD784">
        <v>22856.434957289199</v>
      </c>
      <c r="CE784">
        <v>22711.246496703599</v>
      </c>
      <c r="CF784">
        <v>22642.8010867839</v>
      </c>
      <c r="CH784">
        <v>30339.9308603358</v>
      </c>
      <c r="CI784">
        <v>29411.865325967599</v>
      </c>
      <c r="CJ784">
        <v>28715.060373476401</v>
      </c>
      <c r="CK784">
        <v>28316.197387653301</v>
      </c>
      <c r="CL784">
        <v>29619.793471756799</v>
      </c>
      <c r="CM784">
        <v>28455.630502931701</v>
      </c>
      <c r="CN784">
        <v>28100.426396573101</v>
      </c>
      <c r="CO784">
        <v>28168.489535110399</v>
      </c>
      <c r="CP784">
        <v>29014.5851954073</v>
      </c>
      <c r="CQ784">
        <v>28558.339392865499</v>
      </c>
      <c r="CR784">
        <v>28124.017161155502</v>
      </c>
      <c r="CS784">
        <v>28084.416761799901</v>
      </c>
      <c r="CT784">
        <v>29075.582945464899</v>
      </c>
      <c r="CU784">
        <v>28585.927420820899</v>
      </c>
      <c r="CV784">
        <v>28138.5408921157</v>
      </c>
      <c r="CW784">
        <v>28527.450845724699</v>
      </c>
      <c r="CX784">
        <v>28916.7890038939</v>
      </c>
      <c r="CY784">
        <v>28353.0586006923</v>
      </c>
      <c r="CZ784">
        <v>27906.885981421499</v>
      </c>
      <c r="DA784">
        <v>28206.468534364401</v>
      </c>
      <c r="DC784">
        <v>35359.6016478526</v>
      </c>
      <c r="DD784">
        <v>34522.002980521102</v>
      </c>
      <c r="DE784">
        <v>33861.564828652001</v>
      </c>
      <c r="DF784">
        <v>33599.3430509963</v>
      </c>
      <c r="DG784">
        <v>34515.450657940397</v>
      </c>
      <c r="DH784">
        <v>34271.473964080396</v>
      </c>
      <c r="DI784">
        <v>33558.600168564299</v>
      </c>
      <c r="DJ784">
        <v>32998.346496899299</v>
      </c>
      <c r="DK784">
        <v>34462.5764088125</v>
      </c>
      <c r="DL784">
        <v>33637.678010259297</v>
      </c>
      <c r="DM784">
        <v>32807.254416714903</v>
      </c>
      <c r="DN784">
        <v>33011.625286134498</v>
      </c>
      <c r="DO784">
        <v>34199.899296474199</v>
      </c>
      <c r="DP784">
        <v>33729.848680411102</v>
      </c>
      <c r="DQ784">
        <v>33697.949689988898</v>
      </c>
      <c r="DR784">
        <v>33192.1084793431</v>
      </c>
      <c r="DS784">
        <v>34398.579826641602</v>
      </c>
      <c r="DT784">
        <v>33983.404290484097</v>
      </c>
      <c r="DU784">
        <v>33378.312354466201</v>
      </c>
      <c r="DV784">
        <v>33392.753654401902</v>
      </c>
    </row>
    <row r="785" spans="2:126" x14ac:dyDescent="0.25">
      <c r="B785">
        <v>25446.313574710799</v>
      </c>
      <c r="C785">
        <v>24703.544782132602</v>
      </c>
      <c r="D785">
        <v>24506.921622640399</v>
      </c>
      <c r="E785">
        <v>24133.2940865204</v>
      </c>
      <c r="F785">
        <v>24181.532115980099</v>
      </c>
      <c r="G785">
        <v>24026.031864984499</v>
      </c>
      <c r="H785">
        <v>23826.391256851199</v>
      </c>
      <c r="I785">
        <v>23797.422838395101</v>
      </c>
      <c r="J785">
        <v>24556.794276935099</v>
      </c>
      <c r="K785">
        <v>24204.9846723339</v>
      </c>
      <c r="L785">
        <v>24247.525714256401</v>
      </c>
      <c r="M785">
        <v>24115.217524338299</v>
      </c>
      <c r="N785">
        <v>24675.754362387299</v>
      </c>
      <c r="O785">
        <v>24360.716725215501</v>
      </c>
      <c r="P785">
        <v>23924.364762982201</v>
      </c>
      <c r="Q785">
        <v>23877.3720843925</v>
      </c>
      <c r="R785">
        <v>24711.831086600399</v>
      </c>
      <c r="S785">
        <v>24193.460022879099</v>
      </c>
      <c r="T785">
        <v>24132.460777359898</v>
      </c>
      <c r="U785">
        <v>23680.9060412291</v>
      </c>
      <c r="W785">
        <v>34743.456470837897</v>
      </c>
      <c r="X785">
        <v>33012.836535339397</v>
      </c>
      <c r="Y785">
        <v>32089.089434371799</v>
      </c>
      <c r="Z785">
        <v>32210.088168150702</v>
      </c>
      <c r="AA785">
        <v>33806.755094350701</v>
      </c>
      <c r="AB785">
        <v>34273.1523785838</v>
      </c>
      <c r="AC785">
        <v>33909.392648891502</v>
      </c>
      <c r="AD785">
        <v>32647.740450513</v>
      </c>
      <c r="AE785">
        <v>34910.508762712401</v>
      </c>
      <c r="AF785">
        <v>33535.737495887799</v>
      </c>
      <c r="AG785">
        <v>33695.853214422401</v>
      </c>
      <c r="AH785">
        <v>33167.243678493702</v>
      </c>
      <c r="AI785">
        <v>33951.6475688106</v>
      </c>
      <c r="AJ785">
        <v>34065.112175056602</v>
      </c>
      <c r="AK785">
        <v>33328.565981435699</v>
      </c>
      <c r="AL785">
        <v>34129.5718373247</v>
      </c>
      <c r="AM785">
        <v>35164.505229125003</v>
      </c>
      <c r="AN785">
        <v>34099.997516166797</v>
      </c>
      <c r="AO785">
        <v>34224.149295351999</v>
      </c>
      <c r="AP785">
        <v>33075.824352196803</v>
      </c>
      <c r="AR785">
        <v>39927.471051504901</v>
      </c>
      <c r="AS785">
        <v>39371.674155196299</v>
      </c>
      <c r="AT785">
        <v>38311.431215098302</v>
      </c>
      <c r="AU785">
        <v>39180.434343733701</v>
      </c>
      <c r="AV785">
        <v>40232.124166401802</v>
      </c>
      <c r="AW785">
        <v>40225.358098105797</v>
      </c>
      <c r="AX785">
        <v>39546.699661495302</v>
      </c>
      <c r="AY785">
        <v>39166.639092401601</v>
      </c>
      <c r="AZ785">
        <v>41068.834336646702</v>
      </c>
      <c r="BA785">
        <v>40383.476325348602</v>
      </c>
      <c r="BB785">
        <v>39333.687416094202</v>
      </c>
      <c r="BC785">
        <v>39102.129048489798</v>
      </c>
      <c r="BD785">
        <v>41311.671538508803</v>
      </c>
      <c r="BE785">
        <v>41643.682366648398</v>
      </c>
      <c r="BF785">
        <v>39824.394992000598</v>
      </c>
      <c r="BG785">
        <v>40052.781936303603</v>
      </c>
      <c r="BH785">
        <v>42364.739550551902</v>
      </c>
      <c r="BI785">
        <v>40349.729412042398</v>
      </c>
      <c r="BJ785">
        <v>39279.791198048501</v>
      </c>
      <c r="BK785">
        <v>39415.206117365102</v>
      </c>
      <c r="BM785">
        <v>23812.166754864498</v>
      </c>
      <c r="BN785">
        <v>23439.270513070998</v>
      </c>
      <c r="BO785">
        <v>23171.335622264301</v>
      </c>
      <c r="BP785">
        <v>22969.640120401298</v>
      </c>
      <c r="BQ785">
        <v>23210.461868060302</v>
      </c>
      <c r="BR785">
        <v>22996.648258245601</v>
      </c>
      <c r="BS785">
        <v>22750.856473433199</v>
      </c>
      <c r="BT785">
        <v>22775.648344336401</v>
      </c>
      <c r="BU785">
        <v>23143.703443657199</v>
      </c>
      <c r="BV785">
        <v>22724.190318982299</v>
      </c>
      <c r="BW785">
        <v>22674.104027013</v>
      </c>
      <c r="BX785">
        <v>22659.423482937</v>
      </c>
      <c r="BY785">
        <v>23151.420887092401</v>
      </c>
      <c r="BZ785">
        <v>22842.053742780099</v>
      </c>
      <c r="CA785">
        <v>22655.011731982901</v>
      </c>
      <c r="CB785">
        <v>22718.546761557998</v>
      </c>
      <c r="CC785">
        <v>23205.625737115399</v>
      </c>
      <c r="CD785">
        <v>22856.434957289199</v>
      </c>
      <c r="CE785">
        <v>22711.246496703599</v>
      </c>
      <c r="CF785">
        <v>22642.8010867839</v>
      </c>
      <c r="CH785">
        <v>30339.147822910199</v>
      </c>
      <c r="CI785">
        <v>29411.865325967599</v>
      </c>
      <c r="CJ785">
        <v>28715.060373476401</v>
      </c>
      <c r="CK785">
        <v>28316.197387653301</v>
      </c>
      <c r="CL785">
        <v>29619.793471756799</v>
      </c>
      <c r="CM785">
        <v>28455.630502931701</v>
      </c>
      <c r="CN785">
        <v>28100.426396573101</v>
      </c>
      <c r="CO785">
        <v>28167.179788912599</v>
      </c>
      <c r="CP785">
        <v>29014.5851954073</v>
      </c>
      <c r="CQ785">
        <v>28558.339392865499</v>
      </c>
      <c r="CR785">
        <v>28124.017161155502</v>
      </c>
      <c r="CS785">
        <v>28084.416761799901</v>
      </c>
      <c r="CT785">
        <v>29075.582945464899</v>
      </c>
      <c r="CU785">
        <v>28585.927420820899</v>
      </c>
      <c r="CV785">
        <v>28138.5408921157</v>
      </c>
      <c r="CW785">
        <v>28527.450845724699</v>
      </c>
      <c r="CX785">
        <v>28916.7890038939</v>
      </c>
      <c r="CY785">
        <v>28353.0586006923</v>
      </c>
      <c r="CZ785">
        <v>27906.885981421499</v>
      </c>
      <c r="DA785">
        <v>28206.468534364401</v>
      </c>
      <c r="DC785">
        <v>35359.6016478526</v>
      </c>
      <c r="DD785">
        <v>34522.002980521102</v>
      </c>
      <c r="DE785">
        <v>33861.564828652001</v>
      </c>
      <c r="DF785">
        <v>33599.3430509963</v>
      </c>
      <c r="DG785">
        <v>34515.450657940397</v>
      </c>
      <c r="DH785">
        <v>34271.473964080396</v>
      </c>
      <c r="DI785">
        <v>33558.600168564299</v>
      </c>
      <c r="DJ785">
        <v>32998.346496899299</v>
      </c>
      <c r="DK785">
        <v>34462.5764088125</v>
      </c>
      <c r="DL785">
        <v>33637.678010259297</v>
      </c>
      <c r="DM785">
        <v>32807.254416714903</v>
      </c>
      <c r="DN785">
        <v>33011.625286134498</v>
      </c>
      <c r="DO785">
        <v>34199.899296474199</v>
      </c>
      <c r="DP785">
        <v>33729.848680411102</v>
      </c>
      <c r="DQ785">
        <v>33697.949689988898</v>
      </c>
      <c r="DR785">
        <v>33192.1084793431</v>
      </c>
      <c r="DS785">
        <v>34398.579826641602</v>
      </c>
      <c r="DT785">
        <v>33983.404290484097</v>
      </c>
      <c r="DU785">
        <v>33378.312354466201</v>
      </c>
      <c r="DV785">
        <v>33392.753654401902</v>
      </c>
    </row>
    <row r="786" spans="2:126" x14ac:dyDescent="0.25">
      <c r="B786">
        <v>25446.313574710799</v>
      </c>
      <c r="C786">
        <v>24703.544782132602</v>
      </c>
      <c r="D786">
        <v>24506.921622640399</v>
      </c>
      <c r="E786">
        <v>24133.2940865204</v>
      </c>
      <c r="F786">
        <v>24181.532115980099</v>
      </c>
      <c r="G786">
        <v>24026.031864984499</v>
      </c>
      <c r="H786">
        <v>23826.391256851199</v>
      </c>
      <c r="I786">
        <v>23797.422838395101</v>
      </c>
      <c r="J786">
        <v>24556.794276935099</v>
      </c>
      <c r="K786">
        <v>24204.9846723339</v>
      </c>
      <c r="L786">
        <v>24247.525714256401</v>
      </c>
      <c r="M786">
        <v>24115.217524338299</v>
      </c>
      <c r="N786">
        <v>24675.754362387299</v>
      </c>
      <c r="O786">
        <v>24360.716725215501</v>
      </c>
      <c r="P786">
        <v>23924.364762982201</v>
      </c>
      <c r="Q786">
        <v>23877.3720843925</v>
      </c>
      <c r="R786">
        <v>24711.831086600399</v>
      </c>
      <c r="S786">
        <v>24189.753967374902</v>
      </c>
      <c r="T786">
        <v>24132.460777359898</v>
      </c>
      <c r="U786">
        <v>23680.9060412291</v>
      </c>
      <c r="W786">
        <v>34726.1946206172</v>
      </c>
      <c r="X786">
        <v>33005.390998823401</v>
      </c>
      <c r="Y786">
        <v>32089.089434371799</v>
      </c>
      <c r="Z786">
        <v>32210.088168150702</v>
      </c>
      <c r="AA786">
        <v>33793.1314781291</v>
      </c>
      <c r="AB786">
        <v>34256.945671812799</v>
      </c>
      <c r="AC786">
        <v>33899.039126324897</v>
      </c>
      <c r="AD786">
        <v>32639.107117179701</v>
      </c>
      <c r="AE786">
        <v>34910.508762712401</v>
      </c>
      <c r="AF786">
        <v>33535.737495887799</v>
      </c>
      <c r="AG786">
        <v>33695.853214422401</v>
      </c>
      <c r="AH786">
        <v>33167.144520440102</v>
      </c>
      <c r="AI786">
        <v>33951.6074634998</v>
      </c>
      <c r="AJ786">
        <v>34062.453691698698</v>
      </c>
      <c r="AK786">
        <v>33328.021660591803</v>
      </c>
      <c r="AL786">
        <v>34129.5718373247</v>
      </c>
      <c r="AM786">
        <v>35164.505229125003</v>
      </c>
      <c r="AN786">
        <v>34099.997516166797</v>
      </c>
      <c r="AO786">
        <v>34224.149295351999</v>
      </c>
      <c r="AP786">
        <v>33075.824352196803</v>
      </c>
      <c r="AR786">
        <v>39927.471051504901</v>
      </c>
      <c r="AS786">
        <v>39371.674155196299</v>
      </c>
      <c r="AT786">
        <v>38311.431215098302</v>
      </c>
      <c r="AU786">
        <v>39180.434343733701</v>
      </c>
      <c r="AV786">
        <v>40232.124166401802</v>
      </c>
      <c r="AW786">
        <v>40211.167693900803</v>
      </c>
      <c r="AX786">
        <v>39539.589187955396</v>
      </c>
      <c r="AY786">
        <v>39166.639092401601</v>
      </c>
      <c r="AZ786">
        <v>41068.834336646702</v>
      </c>
      <c r="BA786">
        <v>40383.476325348602</v>
      </c>
      <c r="BB786">
        <v>39333.687416094202</v>
      </c>
      <c r="BC786">
        <v>39102.129048489798</v>
      </c>
      <c r="BD786">
        <v>41295.830018889901</v>
      </c>
      <c r="BE786">
        <v>41643.682366648398</v>
      </c>
      <c r="BF786">
        <v>39802.121670690998</v>
      </c>
      <c r="BG786">
        <v>40048.810007893597</v>
      </c>
      <c r="BH786">
        <v>42364.739550551902</v>
      </c>
      <c r="BI786">
        <v>40349.729412042398</v>
      </c>
      <c r="BJ786">
        <v>39279.791198048501</v>
      </c>
      <c r="BK786">
        <v>39415.206117365102</v>
      </c>
      <c r="BM786">
        <v>23812.166754864498</v>
      </c>
      <c r="BN786">
        <v>23439.270513070998</v>
      </c>
      <c r="BO786">
        <v>23171.335622264301</v>
      </c>
      <c r="BP786">
        <v>22969.640120401298</v>
      </c>
      <c r="BQ786">
        <v>23205.461868060302</v>
      </c>
      <c r="BR786">
        <v>22996.648258245601</v>
      </c>
      <c r="BS786">
        <v>22750.856473433199</v>
      </c>
      <c r="BT786">
        <v>22773.948344336401</v>
      </c>
      <c r="BU786">
        <v>23143.703443657199</v>
      </c>
      <c r="BV786">
        <v>22718.823652315601</v>
      </c>
      <c r="BW786">
        <v>22674.104027013</v>
      </c>
      <c r="BX786">
        <v>22659.423482937</v>
      </c>
      <c r="BY786">
        <v>23151.420887092401</v>
      </c>
      <c r="BZ786">
        <v>22842.053742780099</v>
      </c>
      <c r="CA786">
        <v>22655.011731982901</v>
      </c>
      <c r="CB786">
        <v>22718.546761557998</v>
      </c>
      <c r="CC786">
        <v>23205.625737115399</v>
      </c>
      <c r="CD786">
        <v>22856.434957289199</v>
      </c>
      <c r="CE786">
        <v>22711.246496703599</v>
      </c>
      <c r="CF786">
        <v>22642.8010867839</v>
      </c>
      <c r="CH786">
        <v>30339.147822910199</v>
      </c>
      <c r="CI786">
        <v>29411.865325967599</v>
      </c>
      <c r="CJ786">
        <v>28715.060373476401</v>
      </c>
      <c r="CK786">
        <v>28316.197387653301</v>
      </c>
      <c r="CL786">
        <v>29619.793471756799</v>
      </c>
      <c r="CM786">
        <v>28455.630502931701</v>
      </c>
      <c r="CN786">
        <v>28100.426396573101</v>
      </c>
      <c r="CO786">
        <v>28167.179788912599</v>
      </c>
      <c r="CP786">
        <v>29014.5851954073</v>
      </c>
      <c r="CQ786">
        <v>28558.339392865499</v>
      </c>
      <c r="CR786">
        <v>28124.017161155502</v>
      </c>
      <c r="CS786">
        <v>28084.416761799901</v>
      </c>
      <c r="CT786">
        <v>29075.582945464899</v>
      </c>
      <c r="CU786">
        <v>28579.602953075999</v>
      </c>
      <c r="CV786">
        <v>28138.5408921157</v>
      </c>
      <c r="CW786">
        <v>28527.450845724699</v>
      </c>
      <c r="CX786">
        <v>28916.7890038939</v>
      </c>
      <c r="CY786">
        <v>28353.0586006923</v>
      </c>
      <c r="CZ786">
        <v>27906.885981421499</v>
      </c>
      <c r="DA786">
        <v>28206.468534364401</v>
      </c>
      <c r="DC786">
        <v>35359.6016478526</v>
      </c>
      <c r="DD786">
        <v>34522.002980521102</v>
      </c>
      <c r="DE786">
        <v>33861.564828652001</v>
      </c>
      <c r="DF786">
        <v>33599.3430509963</v>
      </c>
      <c r="DG786">
        <v>34515.450657940397</v>
      </c>
      <c r="DH786">
        <v>34271.473964080396</v>
      </c>
      <c r="DI786">
        <v>33558.600168564299</v>
      </c>
      <c r="DJ786">
        <v>32998.346496899299</v>
      </c>
      <c r="DK786">
        <v>34462.5764088125</v>
      </c>
      <c r="DL786">
        <v>33637.678010259297</v>
      </c>
      <c r="DM786">
        <v>32807.254416714903</v>
      </c>
      <c r="DN786">
        <v>33011.625286134498</v>
      </c>
      <c r="DO786">
        <v>34199.899296474199</v>
      </c>
      <c r="DP786">
        <v>33729.848680411102</v>
      </c>
      <c r="DQ786">
        <v>33697.949689988898</v>
      </c>
      <c r="DR786">
        <v>33192.1084793431</v>
      </c>
      <c r="DS786">
        <v>34398.579826641602</v>
      </c>
      <c r="DT786">
        <v>33983.404290484097</v>
      </c>
      <c r="DU786">
        <v>33378.312354466201</v>
      </c>
      <c r="DV786">
        <v>33392.753654401902</v>
      </c>
    </row>
    <row r="787" spans="2:126" x14ac:dyDescent="0.25">
      <c r="B787">
        <v>25526.0177569316</v>
      </c>
      <c r="C787">
        <v>24701.3060253982</v>
      </c>
      <c r="D787">
        <v>24511.4347958004</v>
      </c>
      <c r="E787">
        <v>24192.789860606899</v>
      </c>
      <c r="F787">
        <v>24232.947071749499</v>
      </c>
      <c r="G787">
        <v>23940.758315941999</v>
      </c>
      <c r="H787">
        <v>23887.117883483999</v>
      </c>
      <c r="I787">
        <v>23825.144835603201</v>
      </c>
      <c r="J787">
        <v>24591.358141929199</v>
      </c>
      <c r="K787">
        <v>24215.6187106818</v>
      </c>
      <c r="L787">
        <v>24227.335375894902</v>
      </c>
      <c r="M787">
        <v>24199.546712356601</v>
      </c>
      <c r="N787">
        <v>24648.133136639201</v>
      </c>
      <c r="O787">
        <v>24357.090298892301</v>
      </c>
      <c r="P787">
        <v>24008.550557132901</v>
      </c>
      <c r="Q787">
        <v>23891.966318933701</v>
      </c>
      <c r="R787">
        <v>24740.359646636502</v>
      </c>
      <c r="S787">
        <v>24188.163662006202</v>
      </c>
      <c r="T787">
        <v>24149.005938697999</v>
      </c>
      <c r="U787">
        <v>23718.1311080712</v>
      </c>
      <c r="W787">
        <v>34795.701151118301</v>
      </c>
      <c r="X787">
        <v>33186.763870654897</v>
      </c>
      <c r="Y787">
        <v>32145.4110531033</v>
      </c>
      <c r="Z787">
        <v>32338.8440816603</v>
      </c>
      <c r="AA787">
        <v>34039.389305431498</v>
      </c>
      <c r="AB787">
        <v>34215.174783214999</v>
      </c>
      <c r="AC787">
        <v>33887.089101062302</v>
      </c>
      <c r="AD787">
        <v>32584.740039902499</v>
      </c>
      <c r="AE787">
        <v>35072.623211511898</v>
      </c>
      <c r="AF787">
        <v>33890.895525123</v>
      </c>
      <c r="AG787">
        <v>34023.429482255997</v>
      </c>
      <c r="AH787">
        <v>33222.373220154899</v>
      </c>
      <c r="AI787">
        <v>34168.570703447898</v>
      </c>
      <c r="AJ787">
        <v>34098.531679214298</v>
      </c>
      <c r="AK787">
        <v>33394.197653304604</v>
      </c>
      <c r="AL787">
        <v>34266.391866029</v>
      </c>
      <c r="AM787">
        <v>35176.196544521801</v>
      </c>
      <c r="AN787">
        <v>34213.089938842</v>
      </c>
      <c r="AO787">
        <v>34284.873051555704</v>
      </c>
      <c r="AP787">
        <v>33173.717793317897</v>
      </c>
      <c r="AR787">
        <v>40099.3060182435</v>
      </c>
      <c r="AS787">
        <v>39639.4613807024</v>
      </c>
      <c r="AT787">
        <v>38596.537327441802</v>
      </c>
      <c r="AU787">
        <v>39261.429985319701</v>
      </c>
      <c r="AV787">
        <v>40634.116676436402</v>
      </c>
      <c r="AW787">
        <v>40412.418194318001</v>
      </c>
      <c r="AX787">
        <v>39646.271937650803</v>
      </c>
      <c r="AY787">
        <v>39412.407685219499</v>
      </c>
      <c r="AZ787">
        <v>41111.264222505997</v>
      </c>
      <c r="BA787">
        <v>40582.550254345901</v>
      </c>
      <c r="BB787">
        <v>39637.327113901098</v>
      </c>
      <c r="BC787">
        <v>39210.1174384552</v>
      </c>
      <c r="BD787">
        <v>41797.701788047998</v>
      </c>
      <c r="BE787">
        <v>42002.866508217099</v>
      </c>
      <c r="BF787">
        <v>39806.484210269497</v>
      </c>
      <c r="BG787">
        <v>40526.421940040702</v>
      </c>
      <c r="BH787">
        <v>42403.975314985299</v>
      </c>
      <c r="BI787">
        <v>40877.701451146597</v>
      </c>
      <c r="BJ787">
        <v>39507.204273486197</v>
      </c>
      <c r="BK787">
        <v>40108.419574373998</v>
      </c>
      <c r="BM787">
        <v>23812.166754864498</v>
      </c>
      <c r="BN787">
        <v>23439.270513070998</v>
      </c>
      <c r="BO787">
        <v>23171.335622264301</v>
      </c>
      <c r="BP787">
        <v>22969.640120401298</v>
      </c>
      <c r="BQ787">
        <v>23205.461868060302</v>
      </c>
      <c r="BR787">
        <v>22996.648258245601</v>
      </c>
      <c r="BS787">
        <v>22750.856473433199</v>
      </c>
      <c r="BT787">
        <v>22773.948344336401</v>
      </c>
      <c r="BU787">
        <v>23143.703443657199</v>
      </c>
      <c r="BV787">
        <v>22718.823652315601</v>
      </c>
      <c r="BW787">
        <v>22674.104027013</v>
      </c>
      <c r="BX787">
        <v>22659.423482937</v>
      </c>
      <c r="BY787">
        <v>23151.420887092401</v>
      </c>
      <c r="BZ787">
        <v>22842.053742780099</v>
      </c>
      <c r="CA787">
        <v>22655.011731982901</v>
      </c>
      <c r="CB787">
        <v>22718.546761557998</v>
      </c>
      <c r="CC787">
        <v>23205.625737115399</v>
      </c>
      <c r="CD787">
        <v>22856.434957289199</v>
      </c>
      <c r="CE787">
        <v>22711.246496703599</v>
      </c>
      <c r="CF787">
        <v>22642.8010867839</v>
      </c>
      <c r="CH787">
        <v>30339.147822910199</v>
      </c>
      <c r="CI787">
        <v>29411.865325967599</v>
      </c>
      <c r="CJ787">
        <v>28715.060373476401</v>
      </c>
      <c r="CK787">
        <v>28316.197387653301</v>
      </c>
      <c r="CL787">
        <v>29619.793471756799</v>
      </c>
      <c r="CM787">
        <v>28455.630502931701</v>
      </c>
      <c r="CN787">
        <v>28100.426396573101</v>
      </c>
      <c r="CO787">
        <v>28167.179788912599</v>
      </c>
      <c r="CP787">
        <v>29014.5851954073</v>
      </c>
      <c r="CQ787">
        <v>28558.339392865499</v>
      </c>
      <c r="CR787">
        <v>28124.017161155502</v>
      </c>
      <c r="CS787">
        <v>28084.416761799901</v>
      </c>
      <c r="CT787">
        <v>29075.582945464899</v>
      </c>
      <c r="CU787">
        <v>28579.602953075999</v>
      </c>
      <c r="CV787">
        <v>28138.5408921157</v>
      </c>
      <c r="CW787">
        <v>28527.450845724699</v>
      </c>
      <c r="CX787">
        <v>28916.7890038939</v>
      </c>
      <c r="CY787">
        <v>28353.0586006923</v>
      </c>
      <c r="CZ787">
        <v>27906.885981421499</v>
      </c>
      <c r="DA787">
        <v>28206.468534364401</v>
      </c>
      <c r="DC787">
        <v>35359.6016478526</v>
      </c>
      <c r="DD787">
        <v>34522.002980521102</v>
      </c>
      <c r="DE787">
        <v>33861.564828652001</v>
      </c>
      <c r="DF787">
        <v>33599.3430509963</v>
      </c>
      <c r="DG787">
        <v>34515.450657940397</v>
      </c>
      <c r="DH787">
        <v>34271.473964080396</v>
      </c>
      <c r="DI787">
        <v>33558.600168564299</v>
      </c>
      <c r="DJ787">
        <v>32998.346496899299</v>
      </c>
      <c r="DK787">
        <v>34462.5764088125</v>
      </c>
      <c r="DL787">
        <v>33637.678010259297</v>
      </c>
      <c r="DM787">
        <v>32807.254416714903</v>
      </c>
      <c r="DN787">
        <v>33011.625286134498</v>
      </c>
      <c r="DO787">
        <v>34199.899296474199</v>
      </c>
      <c r="DP787">
        <v>33729.848680411102</v>
      </c>
      <c r="DQ787">
        <v>33697.949689988898</v>
      </c>
      <c r="DR787">
        <v>33192.1084793431</v>
      </c>
      <c r="DS787">
        <v>34398.579826641602</v>
      </c>
      <c r="DT787">
        <v>33983.404290484097</v>
      </c>
      <c r="DU787">
        <v>33378.312354466201</v>
      </c>
      <c r="DV787">
        <v>33392.753654401902</v>
      </c>
    </row>
    <row r="788" spans="2:126" x14ac:dyDescent="0.25">
      <c r="B788">
        <v>25515.3510902649</v>
      </c>
      <c r="C788">
        <v>24701.206025398202</v>
      </c>
      <c r="D788">
        <v>24510.634795800401</v>
      </c>
      <c r="E788">
        <v>24181.777312136099</v>
      </c>
      <c r="F788">
        <v>24232.947071749499</v>
      </c>
      <c r="G788">
        <v>23938.269456322501</v>
      </c>
      <c r="H788">
        <v>23875.4477221249</v>
      </c>
      <c r="I788">
        <v>23820.2781689365</v>
      </c>
      <c r="J788">
        <v>24584.091475262601</v>
      </c>
      <c r="K788">
        <v>24208.987749673801</v>
      </c>
      <c r="L788">
        <v>24213.064366447699</v>
      </c>
      <c r="M788">
        <v>24184.649193101199</v>
      </c>
      <c r="N788">
        <v>24648.133136639201</v>
      </c>
      <c r="O788">
        <v>24346.241819881401</v>
      </c>
      <c r="P788">
        <v>23987.638633208499</v>
      </c>
      <c r="Q788">
        <v>23891.031267640399</v>
      </c>
      <c r="R788">
        <v>24732.992979969898</v>
      </c>
      <c r="S788">
        <v>24175.441523706198</v>
      </c>
      <c r="T788">
        <v>24144.139272031302</v>
      </c>
      <c r="U788">
        <v>23709.3571034177</v>
      </c>
      <c r="W788">
        <v>34795.701151118301</v>
      </c>
      <c r="X788">
        <v>33160.537342132797</v>
      </c>
      <c r="Y788">
        <v>32145.4110531033</v>
      </c>
      <c r="Z788">
        <v>32283.2360015247</v>
      </c>
      <c r="AA788">
        <v>34039.389305431498</v>
      </c>
      <c r="AB788">
        <v>34208.799283199303</v>
      </c>
      <c r="AC788">
        <v>33887.089101062302</v>
      </c>
      <c r="AD788">
        <v>32570.797930578199</v>
      </c>
      <c r="AE788">
        <v>35061.660154048303</v>
      </c>
      <c r="AF788">
        <v>33848.838414547303</v>
      </c>
      <c r="AG788">
        <v>33974.414970127997</v>
      </c>
      <c r="AH788">
        <v>33176.278124297802</v>
      </c>
      <c r="AI788">
        <v>34148.812580630503</v>
      </c>
      <c r="AJ788">
        <v>34066.818149184503</v>
      </c>
      <c r="AK788">
        <v>33365.152115020202</v>
      </c>
      <c r="AL788">
        <v>34266.391866029</v>
      </c>
      <c r="AM788">
        <v>35146.372374238097</v>
      </c>
      <c r="AN788">
        <v>34196.045429265301</v>
      </c>
      <c r="AO788">
        <v>34203.682114212199</v>
      </c>
      <c r="AP788">
        <v>33157.5912827746</v>
      </c>
      <c r="AR788">
        <v>40099.3060182435</v>
      </c>
      <c r="AS788">
        <v>39628.545677966802</v>
      </c>
      <c r="AT788">
        <v>38596.537327441802</v>
      </c>
      <c r="AU788">
        <v>39261.429985319701</v>
      </c>
      <c r="AV788">
        <v>40608.908771670001</v>
      </c>
      <c r="AW788">
        <v>40405.464686339597</v>
      </c>
      <c r="AX788">
        <v>39595.9251734223</v>
      </c>
      <c r="AY788">
        <v>39323.026252782198</v>
      </c>
      <c r="AZ788">
        <v>41079.859239461002</v>
      </c>
      <c r="BA788">
        <v>40414.6603819761</v>
      </c>
      <c r="BB788">
        <v>39601.938374345897</v>
      </c>
      <c r="BC788">
        <v>39182.128573759401</v>
      </c>
      <c r="BD788">
        <v>41618.990812019103</v>
      </c>
      <c r="BE788">
        <v>41945.917341825501</v>
      </c>
      <c r="BF788">
        <v>39776.437246647503</v>
      </c>
      <c r="BG788">
        <v>40452.350852497097</v>
      </c>
      <c r="BH788">
        <v>42364.317802137899</v>
      </c>
      <c r="BI788">
        <v>40804.232765005399</v>
      </c>
      <c r="BJ788">
        <v>39468.225527900497</v>
      </c>
      <c r="BK788">
        <v>39972.439861398903</v>
      </c>
      <c r="BM788">
        <v>23812.166754864498</v>
      </c>
      <c r="BN788">
        <v>23439.270513070998</v>
      </c>
      <c r="BO788">
        <v>23171.335622264301</v>
      </c>
      <c r="BP788">
        <v>22969.640120401298</v>
      </c>
      <c r="BQ788">
        <v>23205.461868060302</v>
      </c>
      <c r="BR788">
        <v>22996.648258245601</v>
      </c>
      <c r="BS788">
        <v>22750.856473433199</v>
      </c>
      <c r="BT788">
        <v>22773.948344336401</v>
      </c>
      <c r="BU788">
        <v>23143.703443657199</v>
      </c>
      <c r="BV788">
        <v>22718.823652315601</v>
      </c>
      <c r="BW788">
        <v>22674.104027013</v>
      </c>
      <c r="BX788">
        <v>22659.423482937</v>
      </c>
      <c r="BY788">
        <v>23151.420887092401</v>
      </c>
      <c r="BZ788">
        <v>22842.053742780099</v>
      </c>
      <c r="CA788">
        <v>22655.011731982901</v>
      </c>
      <c r="CB788">
        <v>22718.546761557998</v>
      </c>
      <c r="CC788">
        <v>23205.625737115399</v>
      </c>
      <c r="CD788">
        <v>22856.434957289199</v>
      </c>
      <c r="CE788">
        <v>22711.246496703599</v>
      </c>
      <c r="CF788">
        <v>22642.1010867839</v>
      </c>
      <c r="CH788">
        <v>30337.984412319998</v>
      </c>
      <c r="CI788">
        <v>29410.717190040901</v>
      </c>
      <c r="CJ788">
        <v>28714.933903814701</v>
      </c>
      <c r="CK788">
        <v>28316.197387653301</v>
      </c>
      <c r="CL788">
        <v>29608.835073349801</v>
      </c>
      <c r="CM788">
        <v>28455.630502931701</v>
      </c>
      <c r="CN788">
        <v>28089.6358177603</v>
      </c>
      <c r="CO788">
        <v>28167.179788912599</v>
      </c>
      <c r="CP788">
        <v>29014.5851954073</v>
      </c>
      <c r="CQ788">
        <v>28558.339392865499</v>
      </c>
      <c r="CR788">
        <v>28124.017161155502</v>
      </c>
      <c r="CS788">
        <v>28084.416761799901</v>
      </c>
      <c r="CT788">
        <v>29044.277825401299</v>
      </c>
      <c r="CU788">
        <v>28579.602953075999</v>
      </c>
      <c r="CV788">
        <v>28138.5408921157</v>
      </c>
      <c r="CW788">
        <v>28527.450845724699</v>
      </c>
      <c r="CX788">
        <v>28916.7890038939</v>
      </c>
      <c r="CY788">
        <v>28353.0586006923</v>
      </c>
      <c r="CZ788">
        <v>27894.752364324599</v>
      </c>
      <c r="DA788">
        <v>28206.468534364401</v>
      </c>
      <c r="DC788">
        <v>35351.713368307697</v>
      </c>
      <c r="DD788">
        <v>34522.002980521102</v>
      </c>
      <c r="DE788">
        <v>33861.564828652001</v>
      </c>
      <c r="DF788">
        <v>33599.3430509963</v>
      </c>
      <c r="DG788">
        <v>34509.805732195302</v>
      </c>
      <c r="DH788">
        <v>34271.473964080396</v>
      </c>
      <c r="DI788">
        <v>33558.600168564299</v>
      </c>
      <c r="DJ788">
        <v>32998.346496899299</v>
      </c>
      <c r="DK788">
        <v>34462.5764088125</v>
      </c>
      <c r="DL788">
        <v>33637.678010259297</v>
      </c>
      <c r="DM788">
        <v>32807.254416714903</v>
      </c>
      <c r="DN788">
        <v>33011.625286134498</v>
      </c>
      <c r="DO788">
        <v>34199.899296474199</v>
      </c>
      <c r="DP788">
        <v>33729.848680411102</v>
      </c>
      <c r="DQ788">
        <v>33697.949689988898</v>
      </c>
      <c r="DR788">
        <v>33192.1084793431</v>
      </c>
      <c r="DS788">
        <v>34398.579826641602</v>
      </c>
      <c r="DT788">
        <v>33983.404290484097</v>
      </c>
      <c r="DU788">
        <v>33378.312354466201</v>
      </c>
      <c r="DV788">
        <v>33384.210615485703</v>
      </c>
    </row>
    <row r="789" spans="2:126" x14ac:dyDescent="0.25">
      <c r="B789">
        <v>25515.3510902649</v>
      </c>
      <c r="C789">
        <v>24701.206025398202</v>
      </c>
      <c r="D789">
        <v>24504.834795800401</v>
      </c>
      <c r="E789">
        <v>24181.777312136099</v>
      </c>
      <c r="F789">
        <v>24232.947071749499</v>
      </c>
      <c r="G789">
        <v>23938.269456322501</v>
      </c>
      <c r="H789">
        <v>23871.314388791601</v>
      </c>
      <c r="I789">
        <v>23806.7984501016</v>
      </c>
      <c r="J789">
        <v>24584.091475262601</v>
      </c>
      <c r="K789">
        <v>24208.987749673801</v>
      </c>
      <c r="L789">
        <v>24213.064366447699</v>
      </c>
      <c r="M789">
        <v>24184.649193101199</v>
      </c>
      <c r="N789">
        <v>24648.133136639201</v>
      </c>
      <c r="O789">
        <v>24330.713656805299</v>
      </c>
      <c r="P789">
        <v>23985.656294469802</v>
      </c>
      <c r="Q789">
        <v>23890.690269249299</v>
      </c>
      <c r="R789">
        <v>24729.659646636501</v>
      </c>
      <c r="S789">
        <v>24166.022928059901</v>
      </c>
      <c r="T789">
        <v>24142.372605364599</v>
      </c>
      <c r="U789">
        <v>23707.757103417702</v>
      </c>
      <c r="W789">
        <v>34778.597888807803</v>
      </c>
      <c r="X789">
        <v>33138.622588509999</v>
      </c>
      <c r="Y789">
        <v>32145.4110531033</v>
      </c>
      <c r="Z789">
        <v>32282.808186721501</v>
      </c>
      <c r="AA789">
        <v>34002.916906906103</v>
      </c>
      <c r="AB789">
        <v>34208.799283199303</v>
      </c>
      <c r="AC789">
        <v>33864.528024661697</v>
      </c>
      <c r="AD789">
        <v>32570.797930578199</v>
      </c>
      <c r="AE789">
        <v>34998.117677307397</v>
      </c>
      <c r="AF789">
        <v>33833.099281679701</v>
      </c>
      <c r="AG789">
        <v>33969.933416414897</v>
      </c>
      <c r="AH789">
        <v>33176.278124297802</v>
      </c>
      <c r="AI789">
        <v>34108.144280844797</v>
      </c>
      <c r="AJ789">
        <v>34030.954629321197</v>
      </c>
      <c r="AK789">
        <v>33334.177076181601</v>
      </c>
      <c r="AL789">
        <v>34231.358608238901</v>
      </c>
      <c r="AM789">
        <v>35146.372374238097</v>
      </c>
      <c r="AN789">
        <v>34146.021882237401</v>
      </c>
      <c r="AO789">
        <v>34159.237287605203</v>
      </c>
      <c r="AP789">
        <v>33139.419597564702</v>
      </c>
      <c r="AR789">
        <v>40099.183575560797</v>
      </c>
      <c r="AS789">
        <v>39628.545677966802</v>
      </c>
      <c r="AT789">
        <v>38589.686404351698</v>
      </c>
      <c r="AU789">
        <v>39261.429985319701</v>
      </c>
      <c r="AV789">
        <v>40593.228615141998</v>
      </c>
      <c r="AW789">
        <v>40399.106584519999</v>
      </c>
      <c r="AX789">
        <v>39541.6586248288</v>
      </c>
      <c r="AY789">
        <v>39300.3631468803</v>
      </c>
      <c r="AZ789">
        <v>41037.758510907501</v>
      </c>
      <c r="BA789">
        <v>40414.6603819761</v>
      </c>
      <c r="BB789">
        <v>39600.2889681577</v>
      </c>
      <c r="BC789">
        <v>39180.461907092802</v>
      </c>
      <c r="BD789">
        <v>41527.745130738302</v>
      </c>
      <c r="BE789">
        <v>41945.917341825501</v>
      </c>
      <c r="BF789">
        <v>39776.437246647503</v>
      </c>
      <c r="BG789">
        <v>40452.350852497097</v>
      </c>
      <c r="BH789">
        <v>42322.280703536002</v>
      </c>
      <c r="BI789">
        <v>40804.232765005399</v>
      </c>
      <c r="BJ789">
        <v>39466.879312412297</v>
      </c>
      <c r="BK789">
        <v>39953.255577689597</v>
      </c>
      <c r="BM789">
        <v>23812.166754864498</v>
      </c>
      <c r="BN789">
        <v>23439.270513070998</v>
      </c>
      <c r="BO789">
        <v>23171.335622264301</v>
      </c>
      <c r="BP789">
        <v>22969.640120401298</v>
      </c>
      <c r="BQ789">
        <v>23205.461868060302</v>
      </c>
      <c r="BR789">
        <v>22996.648258245601</v>
      </c>
      <c r="BS789">
        <v>22750.156473433199</v>
      </c>
      <c r="BT789">
        <v>22773.948344336401</v>
      </c>
      <c r="BU789">
        <v>23143.703443657199</v>
      </c>
      <c r="BV789">
        <v>22718.823652315601</v>
      </c>
      <c r="BW789">
        <v>22674.104027013</v>
      </c>
      <c r="BX789">
        <v>22659.423482937</v>
      </c>
      <c r="BY789">
        <v>23151.420887092401</v>
      </c>
      <c r="BZ789">
        <v>22842.053742780099</v>
      </c>
      <c r="CA789">
        <v>22655.011731982901</v>
      </c>
      <c r="CB789">
        <v>22718.546761557998</v>
      </c>
      <c r="CC789">
        <v>23205.625737115399</v>
      </c>
      <c r="CD789">
        <v>22856.434957289199</v>
      </c>
      <c r="CE789">
        <v>22711.246496703599</v>
      </c>
      <c r="CF789">
        <v>22642.1010867839</v>
      </c>
      <c r="CH789">
        <v>30337.984412319998</v>
      </c>
      <c r="CI789">
        <v>29410.717190040901</v>
      </c>
      <c r="CJ789">
        <v>28714.933903814701</v>
      </c>
      <c r="CK789">
        <v>28316.197387653301</v>
      </c>
      <c r="CL789">
        <v>29608.835073349801</v>
      </c>
      <c r="CM789">
        <v>28455.630502931701</v>
      </c>
      <c r="CN789">
        <v>28089.6358177603</v>
      </c>
      <c r="CO789">
        <v>28167.179788912599</v>
      </c>
      <c r="CP789">
        <v>29014.5851954073</v>
      </c>
      <c r="CQ789">
        <v>28558.339392865499</v>
      </c>
      <c r="CR789">
        <v>28124.017161155502</v>
      </c>
      <c r="CS789">
        <v>28084.416761799901</v>
      </c>
      <c r="CT789">
        <v>29044.277825401299</v>
      </c>
      <c r="CU789">
        <v>28579.602953075999</v>
      </c>
      <c r="CV789">
        <v>28138.5408921157</v>
      </c>
      <c r="CW789">
        <v>28527.450845724699</v>
      </c>
      <c r="CX789">
        <v>28916.7890038939</v>
      </c>
      <c r="CY789">
        <v>28353.0586006923</v>
      </c>
      <c r="CZ789">
        <v>27894.752364324599</v>
      </c>
      <c r="DA789">
        <v>28206.468534364401</v>
      </c>
      <c r="DC789">
        <v>35351.713368307697</v>
      </c>
      <c r="DD789">
        <v>34522.002980521102</v>
      </c>
      <c r="DE789">
        <v>33861.564828652001</v>
      </c>
      <c r="DF789">
        <v>33599.3430509963</v>
      </c>
      <c r="DG789">
        <v>34509.805732195302</v>
      </c>
      <c r="DH789">
        <v>34271.473964080396</v>
      </c>
      <c r="DI789">
        <v>33558.600168564299</v>
      </c>
      <c r="DJ789">
        <v>32998.346496899299</v>
      </c>
      <c r="DK789">
        <v>34462.5764088125</v>
      </c>
      <c r="DL789">
        <v>33637.678010259297</v>
      </c>
      <c r="DM789">
        <v>32807.254416714903</v>
      </c>
      <c r="DN789">
        <v>33009.434595513798</v>
      </c>
      <c r="DO789">
        <v>34199.899296474199</v>
      </c>
      <c r="DP789">
        <v>33729.848680411102</v>
      </c>
      <c r="DQ789">
        <v>33697.949689988898</v>
      </c>
      <c r="DR789">
        <v>33192.1084793431</v>
      </c>
      <c r="DS789">
        <v>34398.579826641602</v>
      </c>
      <c r="DT789">
        <v>33983.404290484097</v>
      </c>
      <c r="DU789">
        <v>33378.312354466201</v>
      </c>
      <c r="DV789">
        <v>33384.210615485703</v>
      </c>
    </row>
    <row r="790" spans="2:126" x14ac:dyDescent="0.25">
      <c r="B790">
        <v>25515.3510902649</v>
      </c>
      <c r="C790">
        <v>24701.206025398202</v>
      </c>
      <c r="D790">
        <v>24504.834795800401</v>
      </c>
      <c r="E790">
        <v>24181.777312136099</v>
      </c>
      <c r="F790">
        <v>24230.080405082801</v>
      </c>
      <c r="G790">
        <v>23938.269456322501</v>
      </c>
      <c r="H790">
        <v>23867.747722124899</v>
      </c>
      <c r="I790">
        <v>23805.365116768298</v>
      </c>
      <c r="J790">
        <v>24584.091475262601</v>
      </c>
      <c r="K790">
        <v>24208.987749673801</v>
      </c>
      <c r="L790">
        <v>24205.431033114401</v>
      </c>
      <c r="M790">
        <v>24184.649193101199</v>
      </c>
      <c r="N790">
        <v>24647.233136639199</v>
      </c>
      <c r="O790">
        <v>24330.713656805299</v>
      </c>
      <c r="P790">
        <v>23985.656294469802</v>
      </c>
      <c r="Q790">
        <v>23886.923602582599</v>
      </c>
      <c r="R790">
        <v>24729.659646636501</v>
      </c>
      <c r="S790">
        <v>24158.6024202685</v>
      </c>
      <c r="T790">
        <v>24130.505938697999</v>
      </c>
      <c r="U790">
        <v>23701.090436751001</v>
      </c>
      <c r="W790">
        <v>34755.782385003004</v>
      </c>
      <c r="X790">
        <v>33138.622588509999</v>
      </c>
      <c r="Y790">
        <v>32142.280174508898</v>
      </c>
      <c r="Z790">
        <v>32282.808186721501</v>
      </c>
      <c r="AA790">
        <v>34001.822246251002</v>
      </c>
      <c r="AB790">
        <v>34203.253654613298</v>
      </c>
      <c r="AC790">
        <v>33864.528024661697</v>
      </c>
      <c r="AD790">
        <v>32558.442626576001</v>
      </c>
      <c r="AE790">
        <v>34978.597148875699</v>
      </c>
      <c r="AF790">
        <v>33833.099281679701</v>
      </c>
      <c r="AG790">
        <v>33948.903506402698</v>
      </c>
      <c r="AH790">
        <v>33176.278124297802</v>
      </c>
      <c r="AI790">
        <v>34088.410947511496</v>
      </c>
      <c r="AJ790">
        <v>34019.527726115797</v>
      </c>
      <c r="AK790">
        <v>33282.317874739601</v>
      </c>
      <c r="AL790">
        <v>34192.2238410836</v>
      </c>
      <c r="AM790">
        <v>35111.933533285002</v>
      </c>
      <c r="AN790">
        <v>34146.021882237401</v>
      </c>
      <c r="AO790">
        <v>34159.237287605203</v>
      </c>
      <c r="AP790">
        <v>33094.925752251896</v>
      </c>
      <c r="AR790">
        <v>40099.183575560797</v>
      </c>
      <c r="AS790">
        <v>39628.545677966802</v>
      </c>
      <c r="AT790">
        <v>38584.860853664999</v>
      </c>
      <c r="AU790">
        <v>39261.429985319701</v>
      </c>
      <c r="AV790">
        <v>40566.462670693298</v>
      </c>
      <c r="AW790">
        <v>40384.836268557199</v>
      </c>
      <c r="AX790">
        <v>39541.6586248288</v>
      </c>
      <c r="AY790">
        <v>39271.3333421028</v>
      </c>
      <c r="AZ790">
        <v>41037.758510907501</v>
      </c>
      <c r="BA790">
        <v>40414.6603819761</v>
      </c>
      <c r="BB790">
        <v>39600.2889681577</v>
      </c>
      <c r="BC790">
        <v>39180.461907092802</v>
      </c>
      <c r="BD790">
        <v>41506.519487883503</v>
      </c>
      <c r="BE790">
        <v>41945.917341825501</v>
      </c>
      <c r="BF790">
        <v>39776.437246647503</v>
      </c>
      <c r="BG790">
        <v>40408.913048740898</v>
      </c>
      <c r="BH790">
        <v>42322.280703536002</v>
      </c>
      <c r="BI790">
        <v>40763.070442924101</v>
      </c>
      <c r="BJ790">
        <v>39463.782703611003</v>
      </c>
      <c r="BK790">
        <v>39943.777330580997</v>
      </c>
      <c r="BM790">
        <v>23812.166754864498</v>
      </c>
      <c r="BN790">
        <v>23439.270513070998</v>
      </c>
      <c r="BO790">
        <v>23171.335622264301</v>
      </c>
      <c r="BP790">
        <v>22969.640120401298</v>
      </c>
      <c r="BQ790">
        <v>23203.8310503672</v>
      </c>
      <c r="BR790">
        <v>22996.648258245601</v>
      </c>
      <c r="BS790">
        <v>22750.156473433199</v>
      </c>
      <c r="BT790">
        <v>22768.487489257401</v>
      </c>
      <c r="BU790">
        <v>23143.703443657199</v>
      </c>
      <c r="BV790">
        <v>22718.823652315601</v>
      </c>
      <c r="BW790">
        <v>22674.104027013</v>
      </c>
      <c r="BX790">
        <v>22659.423482937</v>
      </c>
      <c r="BY790">
        <v>23151.420887092401</v>
      </c>
      <c r="BZ790">
        <v>22842.053742780099</v>
      </c>
      <c r="CA790">
        <v>22655.011731982901</v>
      </c>
      <c r="CB790">
        <v>22718.546761557998</v>
      </c>
      <c r="CC790">
        <v>23205.625737115399</v>
      </c>
      <c r="CD790">
        <v>22856.434957289199</v>
      </c>
      <c r="CE790">
        <v>22708.413163370202</v>
      </c>
      <c r="CF790">
        <v>22642.1010867839</v>
      </c>
      <c r="CH790">
        <v>30335.400256553999</v>
      </c>
      <c r="CI790">
        <v>29410.717190040901</v>
      </c>
      <c r="CJ790">
        <v>28714.933903814701</v>
      </c>
      <c r="CK790">
        <v>28316.197387653301</v>
      </c>
      <c r="CL790">
        <v>29607.735073349799</v>
      </c>
      <c r="CM790">
        <v>28455.630502931701</v>
      </c>
      <c r="CN790">
        <v>28089.6358177603</v>
      </c>
      <c r="CO790">
        <v>28167.179788912599</v>
      </c>
      <c r="CP790">
        <v>29014.5851954073</v>
      </c>
      <c r="CQ790">
        <v>28558.339392865499</v>
      </c>
      <c r="CR790">
        <v>28124.017161155502</v>
      </c>
      <c r="CS790">
        <v>28084.416761799901</v>
      </c>
      <c r="CT790">
        <v>29040.6608023685</v>
      </c>
      <c r="CU790">
        <v>28579.602953075999</v>
      </c>
      <c r="CV790">
        <v>28138.5408921157</v>
      </c>
      <c r="CW790">
        <v>28527.450845724699</v>
      </c>
      <c r="CX790">
        <v>28916.7890038939</v>
      </c>
      <c r="CY790">
        <v>28353.0586006923</v>
      </c>
      <c r="CZ790">
        <v>27894.752364324599</v>
      </c>
      <c r="DA790">
        <v>28201.238857339202</v>
      </c>
      <c r="DC790">
        <v>35351.713368307697</v>
      </c>
      <c r="DD790">
        <v>34522.002980521102</v>
      </c>
      <c r="DE790">
        <v>33861.564828652001</v>
      </c>
      <c r="DF790">
        <v>33599.3430509963</v>
      </c>
      <c r="DG790">
        <v>34509.805732195302</v>
      </c>
      <c r="DH790">
        <v>34271.473964080396</v>
      </c>
      <c r="DI790">
        <v>33558.600168564299</v>
      </c>
      <c r="DJ790">
        <v>32998.346496899299</v>
      </c>
      <c r="DK790">
        <v>34462.5764088125</v>
      </c>
      <c r="DL790">
        <v>33637.678010259297</v>
      </c>
      <c r="DM790">
        <v>32807.254416714903</v>
      </c>
      <c r="DN790">
        <v>33009.434595513798</v>
      </c>
      <c r="DO790">
        <v>34199.899296474199</v>
      </c>
      <c r="DP790">
        <v>33729.848680411102</v>
      </c>
      <c r="DQ790">
        <v>33697.949689988898</v>
      </c>
      <c r="DR790">
        <v>33192.1084793431</v>
      </c>
      <c r="DS790">
        <v>34398.579826641602</v>
      </c>
      <c r="DT790">
        <v>33983.404290484097</v>
      </c>
      <c r="DU790">
        <v>33378.312354466201</v>
      </c>
      <c r="DV790">
        <v>33384.210615485703</v>
      </c>
    </row>
    <row r="791" spans="2:126" x14ac:dyDescent="0.25">
      <c r="B791">
        <v>25515.3510902649</v>
      </c>
      <c r="C791">
        <v>24700.206025398202</v>
      </c>
      <c r="D791">
        <v>24504.834795800401</v>
      </c>
      <c r="E791">
        <v>24181.777312136099</v>
      </c>
      <c r="F791">
        <v>24230.080405082801</v>
      </c>
      <c r="G791">
        <v>23938.269456322501</v>
      </c>
      <c r="H791">
        <v>23867.747722124899</v>
      </c>
      <c r="I791">
        <v>23805.365116768298</v>
      </c>
      <c r="J791">
        <v>24580.451889927201</v>
      </c>
      <c r="K791">
        <v>24208.987749673801</v>
      </c>
      <c r="L791">
        <v>24205.431033114401</v>
      </c>
      <c r="M791">
        <v>24167.8062581821</v>
      </c>
      <c r="N791">
        <v>24647.233136639199</v>
      </c>
      <c r="O791">
        <v>24330.713656805299</v>
      </c>
      <c r="P791">
        <v>23985.656294469802</v>
      </c>
      <c r="Q791">
        <v>23886.923602582599</v>
      </c>
      <c r="R791">
        <v>24729.659646636501</v>
      </c>
      <c r="S791">
        <v>24158.6024202685</v>
      </c>
      <c r="T791">
        <v>24130.505938697999</v>
      </c>
      <c r="U791">
        <v>23698.290436750998</v>
      </c>
      <c r="W791">
        <v>34755.782385003004</v>
      </c>
      <c r="X791">
        <v>33135.371691319699</v>
      </c>
      <c r="Y791">
        <v>32142.280174508898</v>
      </c>
      <c r="Z791">
        <v>32271.034462006999</v>
      </c>
      <c r="AA791">
        <v>33984.446879796596</v>
      </c>
      <c r="AB791">
        <v>34203.253654613298</v>
      </c>
      <c r="AC791">
        <v>33859.816092670902</v>
      </c>
      <c r="AD791">
        <v>32558.442626576001</v>
      </c>
      <c r="AE791">
        <v>34978.597148875699</v>
      </c>
      <c r="AF791">
        <v>33829.357795878401</v>
      </c>
      <c r="AG791">
        <v>33918.503208859103</v>
      </c>
      <c r="AH791">
        <v>33176.278124297802</v>
      </c>
      <c r="AI791">
        <v>34076.533846889797</v>
      </c>
      <c r="AJ791">
        <v>34019.527726115797</v>
      </c>
      <c r="AK791">
        <v>33278.880853994902</v>
      </c>
      <c r="AL791">
        <v>34192.2238410836</v>
      </c>
      <c r="AM791">
        <v>35108.538789790102</v>
      </c>
      <c r="AN791">
        <v>34140.0935189097</v>
      </c>
      <c r="AO791">
        <v>34159.237287605203</v>
      </c>
      <c r="AP791">
        <v>33076.5013662204</v>
      </c>
      <c r="AR791">
        <v>40099.183575560797</v>
      </c>
      <c r="AS791">
        <v>39628.545677966802</v>
      </c>
      <c r="AT791">
        <v>38569.406738485901</v>
      </c>
      <c r="AU791">
        <v>39261.429985319701</v>
      </c>
      <c r="AV791">
        <v>40526.0223180791</v>
      </c>
      <c r="AW791">
        <v>40384.836268557199</v>
      </c>
      <c r="AX791">
        <v>39529.130753391102</v>
      </c>
      <c r="AY791">
        <v>39261.8691701317</v>
      </c>
      <c r="AZ791">
        <v>41037.758510907501</v>
      </c>
      <c r="BA791">
        <v>40414.6603819761</v>
      </c>
      <c r="BB791">
        <v>39521.606555643702</v>
      </c>
      <c r="BC791">
        <v>39180.461907092802</v>
      </c>
      <c r="BD791">
        <v>41483.113082929602</v>
      </c>
      <c r="BE791">
        <v>41937.392610576797</v>
      </c>
      <c r="BF791">
        <v>39751.466788200101</v>
      </c>
      <c r="BG791">
        <v>40408.913048740898</v>
      </c>
      <c r="BH791">
        <v>42322.280703536002</v>
      </c>
      <c r="BI791">
        <v>40763.070442924101</v>
      </c>
      <c r="BJ791">
        <v>39463.782703611003</v>
      </c>
      <c r="BK791">
        <v>39943.777330580997</v>
      </c>
      <c r="BM791">
        <v>23812.166754864498</v>
      </c>
      <c r="BN791">
        <v>23439.270513070998</v>
      </c>
      <c r="BO791">
        <v>23171.335622264301</v>
      </c>
      <c r="BP791">
        <v>22968.273453734699</v>
      </c>
      <c r="BQ791">
        <v>23203.8310503672</v>
      </c>
      <c r="BR791">
        <v>22996.648258245601</v>
      </c>
      <c r="BS791">
        <v>22750.156473433199</v>
      </c>
      <c r="BT791">
        <v>22768.487489257401</v>
      </c>
      <c r="BU791">
        <v>23143.703443657199</v>
      </c>
      <c r="BV791">
        <v>22718.823652315601</v>
      </c>
      <c r="BW791">
        <v>22674.104027013</v>
      </c>
      <c r="BX791">
        <v>22659.423482937</v>
      </c>
      <c r="BY791">
        <v>23151.420887092401</v>
      </c>
      <c r="BZ791">
        <v>22842.053742780099</v>
      </c>
      <c r="CA791">
        <v>22655.011731982901</v>
      </c>
      <c r="CB791">
        <v>22718.546761557998</v>
      </c>
      <c r="CC791">
        <v>23205.625737115399</v>
      </c>
      <c r="CD791">
        <v>22856.434957289199</v>
      </c>
      <c r="CE791">
        <v>22708.413163370202</v>
      </c>
      <c r="CF791">
        <v>22642.1010867839</v>
      </c>
      <c r="CH791">
        <v>30335.400256553999</v>
      </c>
      <c r="CI791">
        <v>29410.717190040901</v>
      </c>
      <c r="CJ791">
        <v>28714.933903814701</v>
      </c>
      <c r="CK791">
        <v>28316.197387653301</v>
      </c>
      <c r="CL791">
        <v>29607.735073349799</v>
      </c>
      <c r="CM791">
        <v>28455.630502931701</v>
      </c>
      <c r="CN791">
        <v>28089.6358177603</v>
      </c>
      <c r="CO791">
        <v>28167.179788912599</v>
      </c>
      <c r="CP791">
        <v>29014.5851954073</v>
      </c>
      <c r="CQ791">
        <v>28558.339392865499</v>
      </c>
      <c r="CR791">
        <v>28124.017161155502</v>
      </c>
      <c r="CS791">
        <v>28084.416761799901</v>
      </c>
      <c r="CT791">
        <v>29040.6608023685</v>
      </c>
      <c r="CU791">
        <v>28579.602953075999</v>
      </c>
      <c r="CV791">
        <v>28138.5408921157</v>
      </c>
      <c r="CW791">
        <v>28527.450845724699</v>
      </c>
      <c r="CX791">
        <v>28916.7890038939</v>
      </c>
      <c r="CY791">
        <v>28353.0586006923</v>
      </c>
      <c r="CZ791">
        <v>27894.752364324599</v>
      </c>
      <c r="DA791">
        <v>28201.238857339202</v>
      </c>
      <c r="DC791">
        <v>35351.713368307697</v>
      </c>
      <c r="DD791">
        <v>34522.002980521102</v>
      </c>
      <c r="DE791">
        <v>33861.564828652001</v>
      </c>
      <c r="DF791">
        <v>33599.3430509963</v>
      </c>
      <c r="DG791">
        <v>34509.805732195302</v>
      </c>
      <c r="DH791">
        <v>34271.473964080396</v>
      </c>
      <c r="DI791">
        <v>33558.600168564299</v>
      </c>
      <c r="DJ791">
        <v>32998.346496899299</v>
      </c>
      <c r="DK791">
        <v>34462.5764088125</v>
      </c>
      <c r="DL791">
        <v>33637.678010259297</v>
      </c>
      <c r="DM791">
        <v>32807.254416714903</v>
      </c>
      <c r="DN791">
        <v>33009.434595513798</v>
      </c>
      <c r="DO791">
        <v>34199.899296474199</v>
      </c>
      <c r="DP791">
        <v>33729.848680411102</v>
      </c>
      <c r="DQ791">
        <v>33697.949689988898</v>
      </c>
      <c r="DR791">
        <v>33192.1084793431</v>
      </c>
      <c r="DS791">
        <v>34398.579826641602</v>
      </c>
      <c r="DT791">
        <v>33983.404290484097</v>
      </c>
      <c r="DU791">
        <v>33378.312354466201</v>
      </c>
      <c r="DV791">
        <v>33384.210615485703</v>
      </c>
    </row>
    <row r="792" spans="2:126" x14ac:dyDescent="0.25">
      <c r="B792">
        <v>25515.3510902649</v>
      </c>
      <c r="C792">
        <v>24700.206025398202</v>
      </c>
      <c r="D792">
        <v>24504.834795800401</v>
      </c>
      <c r="E792">
        <v>24181.777312136099</v>
      </c>
      <c r="F792">
        <v>24230.032286154801</v>
      </c>
      <c r="G792">
        <v>23938.269456322501</v>
      </c>
      <c r="H792">
        <v>23867.747722124899</v>
      </c>
      <c r="I792">
        <v>23802.299716667399</v>
      </c>
      <c r="J792">
        <v>24577.2185565939</v>
      </c>
      <c r="K792">
        <v>24205.645992444599</v>
      </c>
      <c r="L792">
        <v>24203.497699781001</v>
      </c>
      <c r="M792">
        <v>24161.0978729089</v>
      </c>
      <c r="N792">
        <v>24647.233136639199</v>
      </c>
      <c r="O792">
        <v>24326.105232909398</v>
      </c>
      <c r="P792">
        <v>23980.056294469799</v>
      </c>
      <c r="Q792">
        <v>23886.923602582599</v>
      </c>
      <c r="R792">
        <v>24729.659646636501</v>
      </c>
      <c r="S792">
        <v>24158.6024202685</v>
      </c>
      <c r="T792">
        <v>24127.972605364601</v>
      </c>
      <c r="U792">
        <v>23691.057103417701</v>
      </c>
      <c r="W792">
        <v>34733.898827075202</v>
      </c>
      <c r="X792">
        <v>33125.166897023002</v>
      </c>
      <c r="Y792">
        <v>32127.358726068</v>
      </c>
      <c r="Z792">
        <v>32264.800973835299</v>
      </c>
      <c r="AA792">
        <v>33971.599429825503</v>
      </c>
      <c r="AB792">
        <v>34182.361380096801</v>
      </c>
      <c r="AC792">
        <v>33859.816092670902</v>
      </c>
      <c r="AD792">
        <v>32558.442626576001</v>
      </c>
      <c r="AE792">
        <v>34951.212544525799</v>
      </c>
      <c r="AF792">
        <v>33808.849055300198</v>
      </c>
      <c r="AG792">
        <v>33918.503208859103</v>
      </c>
      <c r="AH792">
        <v>33136.335789112498</v>
      </c>
      <c r="AI792">
        <v>34027.589498952402</v>
      </c>
      <c r="AJ792">
        <v>34012.346202656197</v>
      </c>
      <c r="AK792">
        <v>33278.880853994902</v>
      </c>
      <c r="AL792">
        <v>34192.2238410836</v>
      </c>
      <c r="AM792">
        <v>35097.368930761899</v>
      </c>
      <c r="AN792">
        <v>34140.0935189097</v>
      </c>
      <c r="AO792">
        <v>34149.082676152699</v>
      </c>
      <c r="AP792">
        <v>33063.2477449785</v>
      </c>
      <c r="AR792">
        <v>40066.6221582789</v>
      </c>
      <c r="AS792">
        <v>39628.545677966802</v>
      </c>
      <c r="AT792">
        <v>38532.929790989801</v>
      </c>
      <c r="AU792">
        <v>39261.429985319701</v>
      </c>
      <c r="AV792">
        <v>40516.861290626402</v>
      </c>
      <c r="AW792">
        <v>40363.434505179197</v>
      </c>
      <c r="AX792">
        <v>39517.010194071998</v>
      </c>
      <c r="AY792">
        <v>39261.8691701317</v>
      </c>
      <c r="AZ792">
        <v>41022.098985095698</v>
      </c>
      <c r="BA792">
        <v>40414.6603819761</v>
      </c>
      <c r="BB792">
        <v>39521.606555643702</v>
      </c>
      <c r="BC792">
        <v>39180.461907092802</v>
      </c>
      <c r="BD792">
        <v>41483.113082929602</v>
      </c>
      <c r="BE792">
        <v>41937.392610576797</v>
      </c>
      <c r="BF792">
        <v>39751.466788200101</v>
      </c>
      <c r="BG792">
        <v>40408.913048740898</v>
      </c>
      <c r="BH792">
        <v>42322.280703536002</v>
      </c>
      <c r="BI792">
        <v>40763.070442924101</v>
      </c>
      <c r="BJ792">
        <v>39463.782703611003</v>
      </c>
      <c r="BK792">
        <v>39943.777330580997</v>
      </c>
      <c r="BM792">
        <v>23809.350566138899</v>
      </c>
      <c r="BN792">
        <v>23439.270513070998</v>
      </c>
      <c r="BO792">
        <v>23171.335622264301</v>
      </c>
      <c r="BP792">
        <v>22968.273453734699</v>
      </c>
      <c r="BQ792">
        <v>23203.8310503672</v>
      </c>
      <c r="BR792">
        <v>22996.648258245601</v>
      </c>
      <c r="BS792">
        <v>22750.156473433199</v>
      </c>
      <c r="BT792">
        <v>22768.487489257401</v>
      </c>
      <c r="BU792">
        <v>23143.703443657199</v>
      </c>
      <c r="BV792">
        <v>22718.823652315601</v>
      </c>
      <c r="BW792">
        <v>22674.104027013</v>
      </c>
      <c r="BX792">
        <v>22659.423482937</v>
      </c>
      <c r="BY792">
        <v>23151.420887092401</v>
      </c>
      <c r="BZ792">
        <v>22842.053742780099</v>
      </c>
      <c r="CA792">
        <v>22655.011731982901</v>
      </c>
      <c r="CB792">
        <v>22718.546761557998</v>
      </c>
      <c r="CC792">
        <v>23205.625737115399</v>
      </c>
      <c r="CD792">
        <v>22856.434957289199</v>
      </c>
      <c r="CE792">
        <v>22708.413163370202</v>
      </c>
      <c r="CF792">
        <v>22636.887928217599</v>
      </c>
      <c r="CH792">
        <v>30335.400256553999</v>
      </c>
      <c r="CI792">
        <v>29410.717190040901</v>
      </c>
      <c r="CJ792">
        <v>28714.933903814701</v>
      </c>
      <c r="CK792">
        <v>28316.197387653301</v>
      </c>
      <c r="CL792">
        <v>29607.735073349799</v>
      </c>
      <c r="CM792">
        <v>28455.630502931701</v>
      </c>
      <c r="CN792">
        <v>28089.6358177603</v>
      </c>
      <c r="CO792">
        <v>28167.179788912599</v>
      </c>
      <c r="CP792">
        <v>29014.5851954073</v>
      </c>
      <c r="CQ792">
        <v>28558.339392865499</v>
      </c>
      <c r="CR792">
        <v>28124.017161155502</v>
      </c>
      <c r="CS792">
        <v>28084.416761799901</v>
      </c>
      <c r="CT792">
        <v>29040.6608023685</v>
      </c>
      <c r="CU792">
        <v>28579.602953075999</v>
      </c>
      <c r="CV792">
        <v>28138.5408921157</v>
      </c>
      <c r="CW792">
        <v>28527.450845724699</v>
      </c>
      <c r="CX792">
        <v>28916.7890038939</v>
      </c>
      <c r="CY792">
        <v>28353.0586006923</v>
      </c>
      <c r="CZ792">
        <v>27894.752364324599</v>
      </c>
      <c r="DA792">
        <v>28201.238857339202</v>
      </c>
      <c r="DC792">
        <v>35351.713368307697</v>
      </c>
      <c r="DD792">
        <v>34522.002980521102</v>
      </c>
      <c r="DE792">
        <v>33861.564828652001</v>
      </c>
      <c r="DF792">
        <v>33599.3430509963</v>
      </c>
      <c r="DG792">
        <v>34509.805732195302</v>
      </c>
      <c r="DH792">
        <v>34271.473964080396</v>
      </c>
      <c r="DI792">
        <v>33558.600168564299</v>
      </c>
      <c r="DJ792">
        <v>32998.346496899299</v>
      </c>
      <c r="DK792">
        <v>34462.5764088125</v>
      </c>
      <c r="DL792">
        <v>33637.678010259297</v>
      </c>
      <c r="DM792">
        <v>32807.254416714903</v>
      </c>
      <c r="DN792">
        <v>33009.434595513798</v>
      </c>
      <c r="DO792">
        <v>34199.899296474199</v>
      </c>
      <c r="DP792">
        <v>33729.848680411102</v>
      </c>
      <c r="DQ792">
        <v>33697.949689988898</v>
      </c>
      <c r="DR792">
        <v>33192.1084793431</v>
      </c>
      <c r="DS792">
        <v>34398.579826641602</v>
      </c>
      <c r="DT792">
        <v>33983.404290484097</v>
      </c>
      <c r="DU792">
        <v>33378.312354466201</v>
      </c>
      <c r="DV792">
        <v>33384.210615485703</v>
      </c>
    </row>
    <row r="793" spans="2:126" x14ac:dyDescent="0.25">
      <c r="B793">
        <v>25515.3510902649</v>
      </c>
      <c r="C793">
        <v>24700.206025398202</v>
      </c>
      <c r="D793">
        <v>24504.834795800401</v>
      </c>
      <c r="E793">
        <v>24181.777312136099</v>
      </c>
      <c r="F793">
        <v>24216.498952821399</v>
      </c>
      <c r="G793">
        <v>23938.269456322501</v>
      </c>
      <c r="H793">
        <v>23867.747722124899</v>
      </c>
      <c r="I793">
        <v>23802.299716667399</v>
      </c>
      <c r="J793">
        <v>24577.2185565939</v>
      </c>
      <c r="K793">
        <v>24205.645992444599</v>
      </c>
      <c r="L793">
        <v>24203.497699781001</v>
      </c>
      <c r="M793">
        <v>24157.497872908902</v>
      </c>
      <c r="N793">
        <v>24647.233136639199</v>
      </c>
      <c r="O793">
        <v>24326.105232909398</v>
      </c>
      <c r="P793">
        <v>23980.056294469799</v>
      </c>
      <c r="Q793">
        <v>23886.923602582599</v>
      </c>
      <c r="R793">
        <v>24718.057675883399</v>
      </c>
      <c r="S793">
        <v>24152.874162522301</v>
      </c>
      <c r="T793">
        <v>24127.972605364601</v>
      </c>
      <c r="U793">
        <v>23691.057103417701</v>
      </c>
      <c r="W793">
        <v>34733.898827075202</v>
      </c>
      <c r="X793">
        <v>33099.578599682798</v>
      </c>
      <c r="Y793">
        <v>32122.8744295127</v>
      </c>
      <c r="Z793">
        <v>32264.800973835299</v>
      </c>
      <c r="AA793">
        <v>33971.599429825503</v>
      </c>
      <c r="AB793">
        <v>34182.361380096801</v>
      </c>
      <c r="AC793">
        <v>33851.137916240303</v>
      </c>
      <c r="AD793">
        <v>32558.442626576001</v>
      </c>
      <c r="AE793">
        <v>34922.219870339803</v>
      </c>
      <c r="AF793">
        <v>33808.849055300198</v>
      </c>
      <c r="AG793">
        <v>33918.503208859103</v>
      </c>
      <c r="AH793">
        <v>33134.8024557791</v>
      </c>
      <c r="AI793">
        <v>34027.589498952402</v>
      </c>
      <c r="AJ793">
        <v>34012.346202656197</v>
      </c>
      <c r="AK793">
        <v>33278.880853994902</v>
      </c>
      <c r="AL793">
        <v>34192.2238410836</v>
      </c>
      <c r="AM793">
        <v>35097.368930761899</v>
      </c>
      <c r="AN793">
        <v>34140.0935189097</v>
      </c>
      <c r="AO793">
        <v>34141.936191963301</v>
      </c>
      <c r="AP793">
        <v>33040.415526392098</v>
      </c>
      <c r="AR793">
        <v>40063.4165720522</v>
      </c>
      <c r="AS793">
        <v>39619.583438716203</v>
      </c>
      <c r="AT793">
        <v>38532.929790989801</v>
      </c>
      <c r="AU793">
        <v>39261.429985319701</v>
      </c>
      <c r="AV793">
        <v>40516.861290626402</v>
      </c>
      <c r="AW793">
        <v>40363.434505179197</v>
      </c>
      <c r="AX793">
        <v>39517.010194071998</v>
      </c>
      <c r="AY793">
        <v>39261.8691701317</v>
      </c>
      <c r="AZ793">
        <v>41022.098985095698</v>
      </c>
      <c r="BA793">
        <v>40414.6603819761</v>
      </c>
      <c r="BB793">
        <v>39498.554813461902</v>
      </c>
      <c r="BC793">
        <v>39170.8609345968</v>
      </c>
      <c r="BD793">
        <v>41483.113082929602</v>
      </c>
      <c r="BE793">
        <v>41881.045349338201</v>
      </c>
      <c r="BF793">
        <v>39751.466788200101</v>
      </c>
      <c r="BG793">
        <v>40397.240138601301</v>
      </c>
      <c r="BH793">
        <v>42322.280703536002</v>
      </c>
      <c r="BI793">
        <v>40763.070442924101</v>
      </c>
      <c r="BJ793">
        <v>39463.782703611003</v>
      </c>
      <c r="BK793">
        <v>39943.777330580997</v>
      </c>
      <c r="BM793">
        <v>23809.350566138899</v>
      </c>
      <c r="BN793">
        <v>23439.270513070998</v>
      </c>
      <c r="BO793">
        <v>23171.335622264301</v>
      </c>
      <c r="BP793">
        <v>22968.273453734699</v>
      </c>
      <c r="BQ793">
        <v>23203.8310503672</v>
      </c>
      <c r="BR793">
        <v>22996.648258245601</v>
      </c>
      <c r="BS793">
        <v>22750.156473433199</v>
      </c>
      <c r="BT793">
        <v>22768.487489257401</v>
      </c>
      <c r="BU793">
        <v>23143.703443657199</v>
      </c>
      <c r="BV793">
        <v>22718.823652315601</v>
      </c>
      <c r="BW793">
        <v>22674.104027013</v>
      </c>
      <c r="BX793">
        <v>22659.423482937</v>
      </c>
      <c r="BY793">
        <v>23151.420887092401</v>
      </c>
      <c r="BZ793">
        <v>22842.053742780099</v>
      </c>
      <c r="CA793">
        <v>22647.945861319899</v>
      </c>
      <c r="CB793">
        <v>22718.546761557998</v>
      </c>
      <c r="CC793">
        <v>23205.625737115399</v>
      </c>
      <c r="CD793">
        <v>22856.434957289199</v>
      </c>
      <c r="CE793">
        <v>22708.413163370202</v>
      </c>
      <c r="CF793">
        <v>22636.887928217599</v>
      </c>
      <c r="CH793">
        <v>30335.400256553999</v>
      </c>
      <c r="CI793">
        <v>29410.717190040901</v>
      </c>
      <c r="CJ793">
        <v>28714.933903814701</v>
      </c>
      <c r="CK793">
        <v>28316.197387653301</v>
      </c>
      <c r="CL793">
        <v>29607.735073349799</v>
      </c>
      <c r="CM793">
        <v>28455.630502931701</v>
      </c>
      <c r="CN793">
        <v>28089.6358177603</v>
      </c>
      <c r="CO793">
        <v>28167.179788912599</v>
      </c>
      <c r="CP793">
        <v>29014.5851954073</v>
      </c>
      <c r="CQ793">
        <v>28558.339392865499</v>
      </c>
      <c r="CR793">
        <v>28124.017161155502</v>
      </c>
      <c r="CS793">
        <v>28084.416761799901</v>
      </c>
      <c r="CT793">
        <v>29040.6608023685</v>
      </c>
      <c r="CU793">
        <v>28579.602953075999</v>
      </c>
      <c r="CV793">
        <v>28138.5408921157</v>
      </c>
      <c r="CW793">
        <v>28527.450845724699</v>
      </c>
      <c r="CX793">
        <v>28916.7890038939</v>
      </c>
      <c r="CY793">
        <v>28353.0586006923</v>
      </c>
      <c r="CZ793">
        <v>27894.441334403</v>
      </c>
      <c r="DA793">
        <v>28201.238857339202</v>
      </c>
      <c r="DC793">
        <v>35351.713368307697</v>
      </c>
      <c r="DD793">
        <v>34522.002980521102</v>
      </c>
      <c r="DE793">
        <v>33861.564828652001</v>
      </c>
      <c r="DF793">
        <v>33599.3430509963</v>
      </c>
      <c r="DG793">
        <v>34509.805732195302</v>
      </c>
      <c r="DH793">
        <v>34271.473964080396</v>
      </c>
      <c r="DI793">
        <v>33558.600168564299</v>
      </c>
      <c r="DJ793">
        <v>32998.346496899299</v>
      </c>
      <c r="DK793">
        <v>34462.5764088125</v>
      </c>
      <c r="DL793">
        <v>33637.678010259297</v>
      </c>
      <c r="DM793">
        <v>32807.254416714903</v>
      </c>
      <c r="DN793">
        <v>33009.434595513798</v>
      </c>
      <c r="DO793">
        <v>34199.899296474199</v>
      </c>
      <c r="DP793">
        <v>33729.848680411102</v>
      </c>
      <c r="DQ793">
        <v>33697.949689988898</v>
      </c>
      <c r="DR793">
        <v>33192.1084793431</v>
      </c>
      <c r="DS793">
        <v>34398.579826641602</v>
      </c>
      <c r="DT793">
        <v>33983.404290484097</v>
      </c>
      <c r="DU793">
        <v>33378.312354466201</v>
      </c>
      <c r="DV793">
        <v>33384.210615485703</v>
      </c>
    </row>
    <row r="794" spans="2:126" x14ac:dyDescent="0.25">
      <c r="B794">
        <v>25515.3510902649</v>
      </c>
      <c r="C794">
        <v>24700.206025398202</v>
      </c>
      <c r="D794">
        <v>24504.834795800401</v>
      </c>
      <c r="E794">
        <v>24181.777312136099</v>
      </c>
      <c r="F794">
        <v>24216.498952821399</v>
      </c>
      <c r="G794">
        <v>23938.269456322501</v>
      </c>
      <c r="H794">
        <v>23867.747722124899</v>
      </c>
      <c r="I794">
        <v>23802.299716667399</v>
      </c>
      <c r="J794">
        <v>24577.2185565939</v>
      </c>
      <c r="K794">
        <v>24205.645992444599</v>
      </c>
      <c r="L794">
        <v>24197.531033114399</v>
      </c>
      <c r="M794">
        <v>24157.497872908902</v>
      </c>
      <c r="N794">
        <v>24640.5469649886</v>
      </c>
      <c r="O794">
        <v>24312.071899576102</v>
      </c>
      <c r="P794">
        <v>23978.375488392699</v>
      </c>
      <c r="Q794">
        <v>23886.923602582599</v>
      </c>
      <c r="R794">
        <v>24718.057675883399</v>
      </c>
      <c r="S794">
        <v>24150.074162522302</v>
      </c>
      <c r="T794">
        <v>24127.972605364601</v>
      </c>
      <c r="U794">
        <v>23691.057103417701</v>
      </c>
      <c r="W794">
        <v>34733.898827075202</v>
      </c>
      <c r="X794">
        <v>33093.813379638901</v>
      </c>
      <c r="Y794">
        <v>32111.499848114901</v>
      </c>
      <c r="Z794">
        <v>32251.885743300001</v>
      </c>
      <c r="AA794">
        <v>33969.632763158799</v>
      </c>
      <c r="AB794">
        <v>34180.5037312274</v>
      </c>
      <c r="AC794">
        <v>33851.137916240303</v>
      </c>
      <c r="AD794">
        <v>32558.442626576001</v>
      </c>
      <c r="AE794">
        <v>34922.219870339803</v>
      </c>
      <c r="AF794">
        <v>33805.966888760202</v>
      </c>
      <c r="AG794">
        <v>33918.503208859103</v>
      </c>
      <c r="AH794">
        <v>33134.8024557791</v>
      </c>
      <c r="AI794">
        <v>34027.589498952402</v>
      </c>
      <c r="AJ794">
        <v>34012.346202656197</v>
      </c>
      <c r="AK794">
        <v>33275.1086232378</v>
      </c>
      <c r="AL794">
        <v>34192.2238410836</v>
      </c>
      <c r="AM794">
        <v>35091.466665071603</v>
      </c>
      <c r="AN794">
        <v>34140.0935189097</v>
      </c>
      <c r="AO794">
        <v>34141.936191963301</v>
      </c>
      <c r="AP794">
        <v>33040.415526392098</v>
      </c>
      <c r="AR794">
        <v>40063.4165720522</v>
      </c>
      <c r="AS794">
        <v>39599.682030621902</v>
      </c>
      <c r="AT794">
        <v>38530.450141852598</v>
      </c>
      <c r="AU794">
        <v>39261.429985319701</v>
      </c>
      <c r="AV794">
        <v>40510.701589819597</v>
      </c>
      <c r="AW794">
        <v>40353.998281942797</v>
      </c>
      <c r="AX794">
        <v>39517.010194071998</v>
      </c>
      <c r="AY794">
        <v>39261.8691701317</v>
      </c>
      <c r="AZ794">
        <v>41019.927950130499</v>
      </c>
      <c r="BA794">
        <v>40414.6603819761</v>
      </c>
      <c r="BB794">
        <v>39474.538125617903</v>
      </c>
      <c r="BC794">
        <v>39165.597372848701</v>
      </c>
      <c r="BD794">
        <v>41483.113082929602</v>
      </c>
      <c r="BE794">
        <v>41872.890152973101</v>
      </c>
      <c r="BF794">
        <v>39751.466788200101</v>
      </c>
      <c r="BG794">
        <v>40397.240138601301</v>
      </c>
      <c r="BH794">
        <v>42320.274971169303</v>
      </c>
      <c r="BI794">
        <v>40763.070442924101</v>
      </c>
      <c r="BJ794">
        <v>39463.782703611003</v>
      </c>
      <c r="BK794">
        <v>39943.777330580997</v>
      </c>
      <c r="BM794">
        <v>23809.350566138899</v>
      </c>
      <c r="BN794">
        <v>23439.270513070998</v>
      </c>
      <c r="BO794">
        <v>23171.335622264301</v>
      </c>
      <c r="BP794">
        <v>22968.273453734699</v>
      </c>
      <c r="BQ794">
        <v>23203.8310503672</v>
      </c>
      <c r="BR794">
        <v>22996.648258245601</v>
      </c>
      <c r="BS794">
        <v>22750.156473433199</v>
      </c>
      <c r="BT794">
        <v>22768.487489257401</v>
      </c>
      <c r="BU794">
        <v>23143.703443657199</v>
      </c>
      <c r="BV794">
        <v>22718.823652315601</v>
      </c>
      <c r="BW794">
        <v>22674.104027013</v>
      </c>
      <c r="BX794">
        <v>22659.423482937</v>
      </c>
      <c r="BY794">
        <v>23151.420887092401</v>
      </c>
      <c r="BZ794">
        <v>22842.053742780099</v>
      </c>
      <c r="CA794">
        <v>22647.945861319899</v>
      </c>
      <c r="CB794">
        <v>22718.546761557998</v>
      </c>
      <c r="CC794">
        <v>23205.625737115399</v>
      </c>
      <c r="CD794">
        <v>22856.434957289199</v>
      </c>
      <c r="CE794">
        <v>22708.413163370202</v>
      </c>
      <c r="CF794">
        <v>22636.887928217599</v>
      </c>
      <c r="CH794">
        <v>30335.400256553999</v>
      </c>
      <c r="CI794">
        <v>29410.717190040901</v>
      </c>
      <c r="CJ794">
        <v>28710.1819394376</v>
      </c>
      <c r="CK794">
        <v>28316.197387653301</v>
      </c>
      <c r="CL794">
        <v>29607.735073349799</v>
      </c>
      <c r="CM794">
        <v>28455.630502931701</v>
      </c>
      <c r="CN794">
        <v>28089.6358177603</v>
      </c>
      <c r="CO794">
        <v>28167.179788912599</v>
      </c>
      <c r="CP794">
        <v>29011.133257841298</v>
      </c>
      <c r="CQ794">
        <v>28558.339392865499</v>
      </c>
      <c r="CR794">
        <v>28124.017161155502</v>
      </c>
      <c r="CS794">
        <v>28084.416761799901</v>
      </c>
      <c r="CT794">
        <v>29040.6608023685</v>
      </c>
      <c r="CU794">
        <v>28575.818325727199</v>
      </c>
      <c r="CV794">
        <v>28138.5408921157</v>
      </c>
      <c r="CW794">
        <v>28527.450845724699</v>
      </c>
      <c r="CX794">
        <v>28916.7890038939</v>
      </c>
      <c r="CY794">
        <v>28353.0586006923</v>
      </c>
      <c r="CZ794">
        <v>27894.441334403</v>
      </c>
      <c r="DA794">
        <v>28201.238857339202</v>
      </c>
      <c r="DC794">
        <v>35351.713368307697</v>
      </c>
      <c r="DD794">
        <v>34522.002980521102</v>
      </c>
      <c r="DE794">
        <v>33858.582982463202</v>
      </c>
      <c r="DF794">
        <v>33590.876483417502</v>
      </c>
      <c r="DG794">
        <v>34504.171842046802</v>
      </c>
      <c r="DH794">
        <v>34271.473964080396</v>
      </c>
      <c r="DI794">
        <v>33558.600168564299</v>
      </c>
      <c r="DJ794">
        <v>32998.346496899299</v>
      </c>
      <c r="DK794">
        <v>34462.5764088125</v>
      </c>
      <c r="DL794">
        <v>33637.678010259297</v>
      </c>
      <c r="DM794">
        <v>32807.254416714903</v>
      </c>
      <c r="DN794">
        <v>33009.434595513798</v>
      </c>
      <c r="DO794">
        <v>34199.899296474199</v>
      </c>
      <c r="DP794">
        <v>33729.848680411102</v>
      </c>
      <c r="DQ794">
        <v>33697.949689988898</v>
      </c>
      <c r="DR794">
        <v>33192.1084793431</v>
      </c>
      <c r="DS794">
        <v>34398.579826641602</v>
      </c>
      <c r="DT794">
        <v>33983.404290484097</v>
      </c>
      <c r="DU794">
        <v>33378.312354466201</v>
      </c>
      <c r="DV794">
        <v>33384.210615485703</v>
      </c>
    </row>
    <row r="795" spans="2:126" x14ac:dyDescent="0.25">
      <c r="B795">
        <v>25515.3510902649</v>
      </c>
      <c r="C795">
        <v>24700.206025398202</v>
      </c>
      <c r="D795">
        <v>24504.834795800401</v>
      </c>
      <c r="E795">
        <v>24180.977312136099</v>
      </c>
      <c r="F795">
        <v>24216.498952821399</v>
      </c>
      <c r="G795">
        <v>23938.269456322501</v>
      </c>
      <c r="H795">
        <v>23867.747722124899</v>
      </c>
      <c r="I795">
        <v>23802.299716667399</v>
      </c>
      <c r="J795">
        <v>24577.2185565939</v>
      </c>
      <c r="K795">
        <v>24205.645992444599</v>
      </c>
      <c r="L795">
        <v>24197.531033114399</v>
      </c>
      <c r="M795">
        <v>24157.497872908902</v>
      </c>
      <c r="N795">
        <v>24640.5469649886</v>
      </c>
      <c r="O795">
        <v>24312.071899576102</v>
      </c>
      <c r="P795">
        <v>23970.307505079301</v>
      </c>
      <c r="Q795">
        <v>23886.923602582599</v>
      </c>
      <c r="R795">
        <v>24718.057675883399</v>
      </c>
      <c r="S795">
        <v>24150.074162522302</v>
      </c>
      <c r="T795">
        <v>24124.7392720313</v>
      </c>
      <c r="U795">
        <v>23691.057103417701</v>
      </c>
      <c r="W795">
        <v>34733.898827075202</v>
      </c>
      <c r="X795">
        <v>33093.813379638901</v>
      </c>
      <c r="Y795">
        <v>32111.499848114901</v>
      </c>
      <c r="Z795">
        <v>32246.8881115576</v>
      </c>
      <c r="AA795">
        <v>33960.566096492199</v>
      </c>
      <c r="AB795">
        <v>34180.5037312274</v>
      </c>
      <c r="AC795">
        <v>33851.137916240303</v>
      </c>
      <c r="AD795">
        <v>32539.412398201501</v>
      </c>
      <c r="AE795">
        <v>34922.219870339803</v>
      </c>
      <c r="AF795">
        <v>33805.966888760202</v>
      </c>
      <c r="AG795">
        <v>33918.503208859103</v>
      </c>
      <c r="AH795">
        <v>33134.8024557791</v>
      </c>
      <c r="AI795">
        <v>34027.589498952402</v>
      </c>
      <c r="AJ795">
        <v>34012.346202656197</v>
      </c>
      <c r="AK795">
        <v>33275.1086232378</v>
      </c>
      <c r="AL795">
        <v>34192.2238410836</v>
      </c>
      <c r="AM795">
        <v>35091.466665071603</v>
      </c>
      <c r="AN795">
        <v>34140.0935189097</v>
      </c>
      <c r="AO795">
        <v>34141.936191963301</v>
      </c>
      <c r="AP795">
        <v>33040.415526392098</v>
      </c>
      <c r="AR795">
        <v>40062.906334601103</v>
      </c>
      <c r="AS795">
        <v>39591.380387142897</v>
      </c>
      <c r="AT795">
        <v>38530.450141852598</v>
      </c>
      <c r="AU795">
        <v>39261.429985319701</v>
      </c>
      <c r="AV795">
        <v>40510.701589819597</v>
      </c>
      <c r="AW795">
        <v>40351.737845080999</v>
      </c>
      <c r="AX795">
        <v>39517.010194071998</v>
      </c>
      <c r="AY795">
        <v>39249.460802271402</v>
      </c>
      <c r="AZ795">
        <v>41019.927950130499</v>
      </c>
      <c r="BA795">
        <v>40408.657744443903</v>
      </c>
      <c r="BB795">
        <v>39474.538125617903</v>
      </c>
      <c r="BC795">
        <v>39165.597372848701</v>
      </c>
      <c r="BD795">
        <v>41483.113082929602</v>
      </c>
      <c r="BE795">
        <v>41863.634633644397</v>
      </c>
      <c r="BF795">
        <v>39740.910221365099</v>
      </c>
      <c r="BG795">
        <v>40397.240138601301</v>
      </c>
      <c r="BH795">
        <v>42313.239983768799</v>
      </c>
      <c r="BI795">
        <v>40763.070442924101</v>
      </c>
      <c r="BJ795">
        <v>39462.671921562098</v>
      </c>
      <c r="BK795">
        <v>39943.777330580997</v>
      </c>
      <c r="BM795">
        <v>23809.350566138899</v>
      </c>
      <c r="BN795">
        <v>23439.270513070998</v>
      </c>
      <c r="BO795">
        <v>23171.335622264301</v>
      </c>
      <c r="BP795">
        <v>22968.273453734699</v>
      </c>
      <c r="BQ795">
        <v>23203.8310503672</v>
      </c>
      <c r="BR795">
        <v>22996.648258245601</v>
      </c>
      <c r="BS795">
        <v>22750.156473433199</v>
      </c>
      <c r="BT795">
        <v>22768.487489257401</v>
      </c>
      <c r="BU795">
        <v>23143.703443657199</v>
      </c>
      <c r="BV795">
        <v>22718.823652315601</v>
      </c>
      <c r="BW795">
        <v>22674.104027013</v>
      </c>
      <c r="BX795">
        <v>22659.423482937</v>
      </c>
      <c r="BY795">
        <v>23151.420887092401</v>
      </c>
      <c r="BZ795">
        <v>22842.053742780099</v>
      </c>
      <c r="CA795">
        <v>22647.945861319899</v>
      </c>
      <c r="CB795">
        <v>22718.546761557998</v>
      </c>
      <c r="CC795">
        <v>23194.759070448701</v>
      </c>
      <c r="CD795">
        <v>22856.434957289199</v>
      </c>
      <c r="CE795">
        <v>22708.413163370202</v>
      </c>
      <c r="CF795">
        <v>22636.887928217599</v>
      </c>
      <c r="CH795">
        <v>30335.400256553999</v>
      </c>
      <c r="CI795">
        <v>29410.717190040901</v>
      </c>
      <c r="CJ795">
        <v>28702.915272770901</v>
      </c>
      <c r="CK795">
        <v>28316.197387653301</v>
      </c>
      <c r="CL795">
        <v>29605.140566794798</v>
      </c>
      <c r="CM795">
        <v>28455.630502931701</v>
      </c>
      <c r="CN795">
        <v>28089.6358177603</v>
      </c>
      <c r="CO795">
        <v>28167.179788912599</v>
      </c>
      <c r="CP795">
        <v>29011.133257841298</v>
      </c>
      <c r="CQ795">
        <v>28558.339392865499</v>
      </c>
      <c r="CR795">
        <v>28124.017161155502</v>
      </c>
      <c r="CS795">
        <v>28084.416761799901</v>
      </c>
      <c r="CT795">
        <v>29040.6608023685</v>
      </c>
      <c r="CU795">
        <v>28575.818325727199</v>
      </c>
      <c r="CV795">
        <v>28138.5408921157</v>
      </c>
      <c r="CW795">
        <v>28527.450845724699</v>
      </c>
      <c r="CX795">
        <v>28916.7890038939</v>
      </c>
      <c r="CY795">
        <v>28353.0586006923</v>
      </c>
      <c r="CZ795">
        <v>27894.441334403</v>
      </c>
      <c r="DA795">
        <v>28201.238857339202</v>
      </c>
      <c r="DC795">
        <v>35351.713368307697</v>
      </c>
      <c r="DD795">
        <v>34522.002980521102</v>
      </c>
      <c r="DE795">
        <v>33858.582982463202</v>
      </c>
      <c r="DF795">
        <v>33590.876483417502</v>
      </c>
      <c r="DG795">
        <v>34504.171842046802</v>
      </c>
      <c r="DH795">
        <v>34271.473964080396</v>
      </c>
      <c r="DI795">
        <v>33558.600168564299</v>
      </c>
      <c r="DJ795">
        <v>32998.346496899299</v>
      </c>
      <c r="DK795">
        <v>34462.5764088125</v>
      </c>
      <c r="DL795">
        <v>33637.678010259297</v>
      </c>
      <c r="DM795">
        <v>32807.254416714903</v>
      </c>
      <c r="DN795">
        <v>33009.434595513798</v>
      </c>
      <c r="DO795">
        <v>34199.899296474199</v>
      </c>
      <c r="DP795">
        <v>33729.848680411102</v>
      </c>
      <c r="DQ795">
        <v>33697.949689988898</v>
      </c>
      <c r="DR795">
        <v>33192.1084793431</v>
      </c>
      <c r="DS795">
        <v>34398.579826641602</v>
      </c>
      <c r="DT795">
        <v>33983.404290484097</v>
      </c>
      <c r="DU795">
        <v>33378.312354466201</v>
      </c>
      <c r="DV795">
        <v>33384.210615485703</v>
      </c>
    </row>
    <row r="796" spans="2:126" x14ac:dyDescent="0.25">
      <c r="B796">
        <v>25515.3510902649</v>
      </c>
      <c r="C796">
        <v>24700.206025398202</v>
      </c>
      <c r="D796">
        <v>24504.834795800401</v>
      </c>
      <c r="E796">
        <v>24180.977312136099</v>
      </c>
      <c r="F796">
        <v>24216.498952821399</v>
      </c>
      <c r="G796">
        <v>23938.269456322501</v>
      </c>
      <c r="H796">
        <v>23867.747722124899</v>
      </c>
      <c r="I796">
        <v>23802.299716667399</v>
      </c>
      <c r="J796">
        <v>24574.418556593901</v>
      </c>
      <c r="K796">
        <v>24205.645992444599</v>
      </c>
      <c r="L796">
        <v>24197.531033114399</v>
      </c>
      <c r="M796">
        <v>24145.993882584298</v>
      </c>
      <c r="N796">
        <v>24627.695925542699</v>
      </c>
      <c r="O796">
        <v>24312.071899576102</v>
      </c>
      <c r="P796">
        <v>23970.307505079301</v>
      </c>
      <c r="Q796">
        <v>23884.661868559098</v>
      </c>
      <c r="R796">
        <v>24718.057675883399</v>
      </c>
      <c r="S796">
        <v>24150.074162522302</v>
      </c>
      <c r="T796">
        <v>24124.7392720313</v>
      </c>
      <c r="U796">
        <v>23691.057103417701</v>
      </c>
      <c r="W796">
        <v>34733.898827075202</v>
      </c>
      <c r="X796">
        <v>33081.144566617499</v>
      </c>
      <c r="Y796">
        <v>32111.499848114901</v>
      </c>
      <c r="Z796">
        <v>32246.8881115576</v>
      </c>
      <c r="AA796">
        <v>33960.566096492199</v>
      </c>
      <c r="AB796">
        <v>34180.5037312274</v>
      </c>
      <c r="AC796">
        <v>33851.137916240303</v>
      </c>
      <c r="AD796">
        <v>32539.412398201501</v>
      </c>
      <c r="AE796">
        <v>34899.750894040597</v>
      </c>
      <c r="AF796">
        <v>33805.966888760202</v>
      </c>
      <c r="AG796">
        <v>33918.503208859103</v>
      </c>
      <c r="AH796">
        <v>33134.8024557791</v>
      </c>
      <c r="AI796">
        <v>34027.589498952402</v>
      </c>
      <c r="AJ796">
        <v>34012.346202656197</v>
      </c>
      <c r="AK796">
        <v>33275.1086232378</v>
      </c>
      <c r="AL796">
        <v>34192.2238410836</v>
      </c>
      <c r="AM796">
        <v>35085.205755303599</v>
      </c>
      <c r="AN796">
        <v>34140.0935189097</v>
      </c>
      <c r="AO796">
        <v>34138.831050134999</v>
      </c>
      <c r="AP796">
        <v>33040.415526392098</v>
      </c>
      <c r="AR796">
        <v>40062.906334601103</v>
      </c>
      <c r="AS796">
        <v>39584.656128238501</v>
      </c>
      <c r="AT796">
        <v>38530.450141852598</v>
      </c>
      <c r="AU796">
        <v>39261.429985319701</v>
      </c>
      <c r="AV796">
        <v>40501.986112806298</v>
      </c>
      <c r="AW796">
        <v>40351.737845080999</v>
      </c>
      <c r="AX796">
        <v>39508.906137635</v>
      </c>
      <c r="AY796">
        <v>39220.395138878797</v>
      </c>
      <c r="AZ796">
        <v>41014.662674315601</v>
      </c>
      <c r="BA796">
        <v>40402.001247220302</v>
      </c>
      <c r="BB796">
        <v>39471.243453009098</v>
      </c>
      <c r="BC796">
        <v>39165.597372848701</v>
      </c>
      <c r="BD796">
        <v>41483.113082929602</v>
      </c>
      <c r="BE796">
        <v>41855.855566768099</v>
      </c>
      <c r="BF796">
        <v>39740.910221365099</v>
      </c>
      <c r="BG796">
        <v>40391.540131031601</v>
      </c>
      <c r="BH796">
        <v>42313.239983768799</v>
      </c>
      <c r="BI796">
        <v>40763.070442924101</v>
      </c>
      <c r="BJ796">
        <v>39444.963770082097</v>
      </c>
      <c r="BK796">
        <v>39943.777330580997</v>
      </c>
      <c r="BM796">
        <v>23809.350566138899</v>
      </c>
      <c r="BN796">
        <v>23439.270513070998</v>
      </c>
      <c r="BO796">
        <v>23169.9468737512</v>
      </c>
      <c r="BP796">
        <v>22968.273453734699</v>
      </c>
      <c r="BQ796">
        <v>23203.8310503672</v>
      </c>
      <c r="BR796">
        <v>22996.648258245601</v>
      </c>
      <c r="BS796">
        <v>22750.156473433199</v>
      </c>
      <c r="BT796">
        <v>22768.487489257401</v>
      </c>
      <c r="BU796">
        <v>23143.703443657199</v>
      </c>
      <c r="BV796">
        <v>22718.823652315601</v>
      </c>
      <c r="BW796">
        <v>22674.104027013</v>
      </c>
      <c r="BX796">
        <v>22659.423482937</v>
      </c>
      <c r="BY796">
        <v>23151.420887092401</v>
      </c>
      <c r="BZ796">
        <v>22842.053742780099</v>
      </c>
      <c r="CA796">
        <v>22647.945861319899</v>
      </c>
      <c r="CB796">
        <v>22718.546761557998</v>
      </c>
      <c r="CC796">
        <v>23194.759070448701</v>
      </c>
      <c r="CD796">
        <v>22856.434957289199</v>
      </c>
      <c r="CE796">
        <v>22708.413163370202</v>
      </c>
      <c r="CF796">
        <v>22636.887928217599</v>
      </c>
      <c r="CH796">
        <v>30321.5473203109</v>
      </c>
      <c r="CI796">
        <v>29410.717190040901</v>
      </c>
      <c r="CJ796">
        <v>28702.915272770901</v>
      </c>
      <c r="CK796">
        <v>28316.197387653301</v>
      </c>
      <c r="CL796">
        <v>29605.140566794798</v>
      </c>
      <c r="CM796">
        <v>28455.630502931701</v>
      </c>
      <c r="CN796">
        <v>28088.8506235192</v>
      </c>
      <c r="CO796">
        <v>28167.179788912599</v>
      </c>
      <c r="CP796">
        <v>29011.133257841298</v>
      </c>
      <c r="CQ796">
        <v>28558.339392865499</v>
      </c>
      <c r="CR796">
        <v>28124.017161155502</v>
      </c>
      <c r="CS796">
        <v>28084.416761799901</v>
      </c>
      <c r="CT796">
        <v>29040.6608023685</v>
      </c>
      <c r="CU796">
        <v>28575.818325727199</v>
      </c>
      <c r="CV796">
        <v>28138.5408921157</v>
      </c>
      <c r="CW796">
        <v>28527.450845724699</v>
      </c>
      <c r="CX796">
        <v>28916.7890038939</v>
      </c>
      <c r="CY796">
        <v>28353.0586006923</v>
      </c>
      <c r="CZ796">
        <v>27894.441334403</v>
      </c>
      <c r="DA796">
        <v>28201.238857339202</v>
      </c>
      <c r="DC796">
        <v>35351.713368307697</v>
      </c>
      <c r="DD796">
        <v>34522.002980521102</v>
      </c>
      <c r="DE796">
        <v>33858.582982463202</v>
      </c>
      <c r="DF796">
        <v>33590.876483417502</v>
      </c>
      <c r="DG796">
        <v>34504.171842046802</v>
      </c>
      <c r="DH796">
        <v>34271.473964080396</v>
      </c>
      <c r="DI796">
        <v>33558.600168564299</v>
      </c>
      <c r="DJ796">
        <v>32998.346496899299</v>
      </c>
      <c r="DK796">
        <v>34462.5764088125</v>
      </c>
      <c r="DL796">
        <v>33637.678010259297</v>
      </c>
      <c r="DM796">
        <v>32807.254416714903</v>
      </c>
      <c r="DN796">
        <v>33009.434595513798</v>
      </c>
      <c r="DO796">
        <v>34192.762644638402</v>
      </c>
      <c r="DP796">
        <v>33729.848680411102</v>
      </c>
      <c r="DQ796">
        <v>33697.949689988898</v>
      </c>
      <c r="DR796">
        <v>33192.1084793431</v>
      </c>
      <c r="DS796">
        <v>34398.579826641602</v>
      </c>
      <c r="DT796">
        <v>33983.404290484097</v>
      </c>
      <c r="DU796">
        <v>33378.312354466201</v>
      </c>
      <c r="DV796">
        <v>33384.210615485703</v>
      </c>
    </row>
    <row r="797" spans="2:126" x14ac:dyDescent="0.25">
      <c r="B797">
        <v>25531.3113426073</v>
      </c>
      <c r="C797">
        <v>24762.935030418201</v>
      </c>
      <c r="D797">
        <v>24579.177335377601</v>
      </c>
      <c r="E797">
        <v>24196.388918716199</v>
      </c>
      <c r="F797">
        <v>24271.291264791402</v>
      </c>
      <c r="G797">
        <v>24117.291623600999</v>
      </c>
      <c r="H797">
        <v>23861.670197044099</v>
      </c>
      <c r="I797">
        <v>23854.186497704399</v>
      </c>
      <c r="J797">
        <v>24546.054148733499</v>
      </c>
      <c r="K797">
        <v>24229.9167068524</v>
      </c>
      <c r="L797">
        <v>24299.687905258001</v>
      </c>
      <c r="M797">
        <v>24202.139627518402</v>
      </c>
      <c r="N797">
        <v>24712.673612696901</v>
      </c>
      <c r="O797">
        <v>24341.328874793999</v>
      </c>
      <c r="P797">
        <v>24012.0365693555</v>
      </c>
      <c r="Q797">
        <v>23916.8910536972</v>
      </c>
      <c r="R797">
        <v>24773.325437735999</v>
      </c>
      <c r="S797">
        <v>24205.561960602699</v>
      </c>
      <c r="T797">
        <v>24169.240409940801</v>
      </c>
      <c r="U797">
        <v>23675.925120491102</v>
      </c>
      <c r="W797">
        <v>34753.031750990704</v>
      </c>
      <c r="X797">
        <v>33294.351216400901</v>
      </c>
      <c r="Y797">
        <v>32234.3350068609</v>
      </c>
      <c r="Z797">
        <v>32351.836039214599</v>
      </c>
      <c r="AA797">
        <v>34085.036046183697</v>
      </c>
      <c r="AB797">
        <v>34371.879273824001</v>
      </c>
      <c r="AC797">
        <v>33885.261007348301</v>
      </c>
      <c r="AD797">
        <v>32897.202549301597</v>
      </c>
      <c r="AE797">
        <v>35181.100083526697</v>
      </c>
      <c r="AF797">
        <v>33943.791821167302</v>
      </c>
      <c r="AG797">
        <v>33962.268923774398</v>
      </c>
      <c r="AH797">
        <v>33135.037949581798</v>
      </c>
      <c r="AI797">
        <v>34173.136215499602</v>
      </c>
      <c r="AJ797">
        <v>34121.004353384698</v>
      </c>
      <c r="AK797">
        <v>33632.4201447741</v>
      </c>
      <c r="AL797">
        <v>34169.561852461498</v>
      </c>
      <c r="AM797">
        <v>35202.734905058001</v>
      </c>
      <c r="AN797">
        <v>34377.095111464099</v>
      </c>
      <c r="AO797">
        <v>34169.5604849273</v>
      </c>
      <c r="AP797">
        <v>33177.113764102302</v>
      </c>
      <c r="AR797">
        <v>40098.569009548002</v>
      </c>
      <c r="AS797">
        <v>39609.316875390497</v>
      </c>
      <c r="AT797">
        <v>38462.838007912898</v>
      </c>
      <c r="AU797">
        <v>39606.397469839998</v>
      </c>
      <c r="AV797">
        <v>40803.8436463158</v>
      </c>
      <c r="AW797">
        <v>40502.973859876103</v>
      </c>
      <c r="AX797">
        <v>39574.000977987896</v>
      </c>
      <c r="AY797">
        <v>39392.513360004501</v>
      </c>
      <c r="AZ797">
        <v>41339.371683822901</v>
      </c>
      <c r="BA797">
        <v>40510.174199590598</v>
      </c>
      <c r="BB797">
        <v>39593.991627789197</v>
      </c>
      <c r="BC797">
        <v>39274.127175730697</v>
      </c>
      <c r="BD797">
        <v>41688.3653784614</v>
      </c>
      <c r="BE797">
        <v>41842.944572799097</v>
      </c>
      <c r="BF797">
        <v>40191.032358869103</v>
      </c>
      <c r="BG797">
        <v>40600.450532921801</v>
      </c>
      <c r="BH797">
        <v>42577.4527233798</v>
      </c>
      <c r="BI797">
        <v>41111.287896496302</v>
      </c>
      <c r="BJ797">
        <v>39443.925950527097</v>
      </c>
      <c r="BK797">
        <v>39971.408223275503</v>
      </c>
      <c r="BM797">
        <v>23809.350566138899</v>
      </c>
      <c r="BN797">
        <v>23439.270513070998</v>
      </c>
      <c r="BO797">
        <v>23169.9468737512</v>
      </c>
      <c r="BP797">
        <v>22968.273453734699</v>
      </c>
      <c r="BQ797">
        <v>23203.8310503672</v>
      </c>
      <c r="BR797">
        <v>22996.648258245601</v>
      </c>
      <c r="BS797">
        <v>22750.156473433199</v>
      </c>
      <c r="BT797">
        <v>22768.487489257401</v>
      </c>
      <c r="BU797">
        <v>23143.703443657199</v>
      </c>
      <c r="BV797">
        <v>22718.823652315601</v>
      </c>
      <c r="BW797">
        <v>22674.104027013</v>
      </c>
      <c r="BX797">
        <v>22659.423482937</v>
      </c>
      <c r="BY797">
        <v>23151.420887092401</v>
      </c>
      <c r="BZ797">
        <v>22842.053742780099</v>
      </c>
      <c r="CA797">
        <v>22647.945861319899</v>
      </c>
      <c r="CB797">
        <v>22718.546761557998</v>
      </c>
      <c r="CC797">
        <v>23194.759070448701</v>
      </c>
      <c r="CD797">
        <v>22856.434957289199</v>
      </c>
      <c r="CE797">
        <v>22708.413163370202</v>
      </c>
      <c r="CF797">
        <v>22636.887928217599</v>
      </c>
      <c r="CH797">
        <v>30321.5473203109</v>
      </c>
      <c r="CI797">
        <v>29410.717190040901</v>
      </c>
      <c r="CJ797">
        <v>28702.915272770901</v>
      </c>
      <c r="CK797">
        <v>28316.197387653301</v>
      </c>
      <c r="CL797">
        <v>29605.140566794798</v>
      </c>
      <c r="CM797">
        <v>28455.630502931701</v>
      </c>
      <c r="CN797">
        <v>28088.8506235192</v>
      </c>
      <c r="CO797">
        <v>28167.179788912599</v>
      </c>
      <c r="CP797">
        <v>29011.133257841298</v>
      </c>
      <c r="CQ797">
        <v>28558.339392865499</v>
      </c>
      <c r="CR797">
        <v>28124.017161155502</v>
      </c>
      <c r="CS797">
        <v>28084.416761799901</v>
      </c>
      <c r="CT797">
        <v>29040.6608023685</v>
      </c>
      <c r="CU797">
        <v>28575.818325727199</v>
      </c>
      <c r="CV797">
        <v>28138.5408921157</v>
      </c>
      <c r="CW797">
        <v>28527.450845724699</v>
      </c>
      <c r="CX797">
        <v>28916.7890038939</v>
      </c>
      <c r="CY797">
        <v>28353.0586006923</v>
      </c>
      <c r="CZ797">
        <v>27894.441334403</v>
      </c>
      <c r="DA797">
        <v>28201.238857339202</v>
      </c>
      <c r="DC797">
        <v>35351.713368307697</v>
      </c>
      <c r="DD797">
        <v>34522.002980521102</v>
      </c>
      <c r="DE797">
        <v>33858.582982463202</v>
      </c>
      <c r="DF797">
        <v>33590.876483417502</v>
      </c>
      <c r="DG797">
        <v>34504.171842046802</v>
      </c>
      <c r="DH797">
        <v>34271.473964080396</v>
      </c>
      <c r="DI797">
        <v>33558.600168564299</v>
      </c>
      <c r="DJ797">
        <v>32998.346496899299</v>
      </c>
      <c r="DK797">
        <v>34462.5764088125</v>
      </c>
      <c r="DL797">
        <v>33637.678010259297</v>
      </c>
      <c r="DM797">
        <v>32807.254416714903</v>
      </c>
      <c r="DN797">
        <v>33009.434595513798</v>
      </c>
      <c r="DO797">
        <v>34192.762644638402</v>
      </c>
      <c r="DP797">
        <v>33729.848680411102</v>
      </c>
      <c r="DQ797">
        <v>33697.949689988898</v>
      </c>
      <c r="DR797">
        <v>33192.1084793431</v>
      </c>
      <c r="DS797">
        <v>34398.579826641602</v>
      </c>
      <c r="DT797">
        <v>33983.404290484097</v>
      </c>
      <c r="DU797">
        <v>33378.312354466201</v>
      </c>
      <c r="DV797">
        <v>33384.210615485703</v>
      </c>
    </row>
    <row r="798" spans="2:126" x14ac:dyDescent="0.25">
      <c r="B798">
        <v>25522.211342607301</v>
      </c>
      <c r="C798">
        <v>24753.5809560573</v>
      </c>
      <c r="D798">
        <v>24543.403495175098</v>
      </c>
      <c r="E798">
        <v>24187.265107787702</v>
      </c>
      <c r="F798">
        <v>24251.524598124699</v>
      </c>
      <c r="G798">
        <v>24108.1670394639</v>
      </c>
      <c r="H798">
        <v>23860.136863710701</v>
      </c>
      <c r="I798">
        <v>23852.486497704402</v>
      </c>
      <c r="J798">
        <v>24542.295935822</v>
      </c>
      <c r="K798">
        <v>24225.642808942001</v>
      </c>
      <c r="L798">
        <v>24288.050871958501</v>
      </c>
      <c r="M798">
        <v>24202.139627518402</v>
      </c>
      <c r="N798">
        <v>24705.740279363501</v>
      </c>
      <c r="O798">
        <v>24341.328874793999</v>
      </c>
      <c r="P798">
        <v>24012.0365693555</v>
      </c>
      <c r="Q798">
        <v>23886.565255211499</v>
      </c>
      <c r="R798">
        <v>24739.147883624399</v>
      </c>
      <c r="S798">
        <v>24195.695293936002</v>
      </c>
      <c r="T798">
        <v>24160.128717293599</v>
      </c>
      <c r="U798">
        <v>23669.184177198898</v>
      </c>
      <c r="W798">
        <v>34734.935931393396</v>
      </c>
      <c r="X798">
        <v>33294.351216400901</v>
      </c>
      <c r="Y798">
        <v>32214.227366392399</v>
      </c>
      <c r="Z798">
        <v>32351.836039214599</v>
      </c>
      <c r="AA798">
        <v>34075.871886937399</v>
      </c>
      <c r="AB798">
        <v>34353.858566881398</v>
      </c>
      <c r="AC798">
        <v>33871.393397013198</v>
      </c>
      <c r="AD798">
        <v>32827.400700689599</v>
      </c>
      <c r="AE798">
        <v>35166.573596935901</v>
      </c>
      <c r="AF798">
        <v>33943.791821167302</v>
      </c>
      <c r="AG798">
        <v>33914.334412027398</v>
      </c>
      <c r="AH798">
        <v>33082.639949013101</v>
      </c>
      <c r="AI798">
        <v>34172.559724729203</v>
      </c>
      <c r="AJ798">
        <v>34085.430561956098</v>
      </c>
      <c r="AK798">
        <v>33532.712013518001</v>
      </c>
      <c r="AL798">
        <v>34121.1776135334</v>
      </c>
      <c r="AM798">
        <v>35183.299974269401</v>
      </c>
      <c r="AN798">
        <v>34340.097104312401</v>
      </c>
      <c r="AO798">
        <v>34135.195238370703</v>
      </c>
      <c r="AP798">
        <v>33158.206287158398</v>
      </c>
      <c r="AR798">
        <v>40049.041935240799</v>
      </c>
      <c r="AS798">
        <v>39541.149631749402</v>
      </c>
      <c r="AT798">
        <v>38453.506934498801</v>
      </c>
      <c r="AU798">
        <v>39582.136978528797</v>
      </c>
      <c r="AV798">
        <v>40779.6829990025</v>
      </c>
      <c r="AW798">
        <v>40502.973859876103</v>
      </c>
      <c r="AX798">
        <v>39539.788497886002</v>
      </c>
      <c r="AY798">
        <v>39356.386751926097</v>
      </c>
      <c r="AZ798">
        <v>41276.401285848202</v>
      </c>
      <c r="BA798">
        <v>40441.052077686902</v>
      </c>
      <c r="BB798">
        <v>39549.572002500398</v>
      </c>
      <c r="BC798">
        <v>39211.793613414098</v>
      </c>
      <c r="BD798">
        <v>41659.5664878362</v>
      </c>
      <c r="BE798">
        <v>41754.685923819197</v>
      </c>
      <c r="BF798">
        <v>40189.710811545097</v>
      </c>
      <c r="BG798">
        <v>40536.660712702098</v>
      </c>
      <c r="BH798">
        <v>42545.891524348699</v>
      </c>
      <c r="BI798">
        <v>41090.791405495103</v>
      </c>
      <c r="BJ798">
        <v>39407.861637597904</v>
      </c>
      <c r="BK798">
        <v>39885.276463049799</v>
      </c>
      <c r="BM798">
        <v>23809.350566138899</v>
      </c>
      <c r="BN798">
        <v>23439.270513070998</v>
      </c>
      <c r="BO798">
        <v>23169.9468737512</v>
      </c>
      <c r="BP798">
        <v>22968.273453734699</v>
      </c>
      <c r="BQ798">
        <v>23203.8310503672</v>
      </c>
      <c r="BR798">
        <v>22996.648258245601</v>
      </c>
      <c r="BS798">
        <v>22750.156473433199</v>
      </c>
      <c r="BT798">
        <v>22768.487489257401</v>
      </c>
      <c r="BU798">
        <v>23143.703443657199</v>
      </c>
      <c r="BV798">
        <v>22718.823652315601</v>
      </c>
      <c r="BW798">
        <v>22674.104027013</v>
      </c>
      <c r="BX798">
        <v>22659.423482937</v>
      </c>
      <c r="BY798">
        <v>23151.420887092401</v>
      </c>
      <c r="BZ798">
        <v>22842.053742780099</v>
      </c>
      <c r="CA798">
        <v>22647.945861319899</v>
      </c>
      <c r="CB798">
        <v>22718.546761557998</v>
      </c>
      <c r="CC798">
        <v>23194.759070448701</v>
      </c>
      <c r="CD798">
        <v>22856.434957289199</v>
      </c>
      <c r="CE798">
        <v>22708.413163370202</v>
      </c>
      <c r="CF798">
        <v>22636.887928217599</v>
      </c>
      <c r="CH798">
        <v>30321.5473203109</v>
      </c>
      <c r="CI798">
        <v>29410.717190040901</v>
      </c>
      <c r="CJ798">
        <v>28696.917556484201</v>
      </c>
      <c r="CK798">
        <v>28316.197387653301</v>
      </c>
      <c r="CL798">
        <v>29605.140566794798</v>
      </c>
      <c r="CM798">
        <v>28455.630502931701</v>
      </c>
      <c r="CN798">
        <v>28076.367888911798</v>
      </c>
      <c r="CO798">
        <v>28167.179788912599</v>
      </c>
      <c r="CP798">
        <v>29011.133257841298</v>
      </c>
      <c r="CQ798">
        <v>28558.339392865499</v>
      </c>
      <c r="CR798">
        <v>28124.017161155502</v>
      </c>
      <c r="CS798">
        <v>28084.416761799901</v>
      </c>
      <c r="CT798">
        <v>29040.6608023685</v>
      </c>
      <c r="CU798">
        <v>28575.818325727199</v>
      </c>
      <c r="CV798">
        <v>28138.5408921157</v>
      </c>
      <c r="CW798">
        <v>28527.450845724699</v>
      </c>
      <c r="CX798">
        <v>28916.7890038939</v>
      </c>
      <c r="CY798">
        <v>28353.0586006923</v>
      </c>
      <c r="CZ798">
        <v>27894.441334403</v>
      </c>
      <c r="DA798">
        <v>28201.238857339202</v>
      </c>
      <c r="DC798">
        <v>35347.338570385</v>
      </c>
      <c r="DD798">
        <v>34522.002980521102</v>
      </c>
      <c r="DE798">
        <v>33858.582982463202</v>
      </c>
      <c r="DF798">
        <v>33581.320166213503</v>
      </c>
      <c r="DG798">
        <v>34504.171842046802</v>
      </c>
      <c r="DH798">
        <v>34271.473964080396</v>
      </c>
      <c r="DI798">
        <v>33558.600168564299</v>
      </c>
      <c r="DJ798">
        <v>32998.346496899299</v>
      </c>
      <c r="DK798">
        <v>34462.5129640671</v>
      </c>
      <c r="DL798">
        <v>33637.678010259297</v>
      </c>
      <c r="DM798">
        <v>32807.254416714903</v>
      </c>
      <c r="DN798">
        <v>33009.434595513798</v>
      </c>
      <c r="DO798">
        <v>34192.762644638402</v>
      </c>
      <c r="DP798">
        <v>33729.848680411102</v>
      </c>
      <c r="DQ798">
        <v>33689.721801227599</v>
      </c>
      <c r="DR798">
        <v>33192.1084793431</v>
      </c>
      <c r="DS798">
        <v>34398.579826641602</v>
      </c>
      <c r="DT798">
        <v>33979.862653870303</v>
      </c>
      <c r="DU798">
        <v>33378.312354466201</v>
      </c>
      <c r="DV798">
        <v>33384.210615485703</v>
      </c>
    </row>
    <row r="799" spans="2:126" x14ac:dyDescent="0.25">
      <c r="B799">
        <v>25522.211342607301</v>
      </c>
      <c r="C799">
        <v>24753.5809560573</v>
      </c>
      <c r="D799">
        <v>24543.403495175098</v>
      </c>
      <c r="E799">
        <v>24187.265107787702</v>
      </c>
      <c r="F799">
        <v>24251.524598124699</v>
      </c>
      <c r="G799">
        <v>24108.1670394639</v>
      </c>
      <c r="H799">
        <v>23860.136863710701</v>
      </c>
      <c r="I799">
        <v>23852.486497704402</v>
      </c>
      <c r="J799">
        <v>24539.129269155401</v>
      </c>
      <c r="K799">
        <v>24225.642808942001</v>
      </c>
      <c r="L799">
        <v>24288.050871958501</v>
      </c>
      <c r="M799">
        <v>24202.139627518402</v>
      </c>
      <c r="N799">
        <v>24702.440279363502</v>
      </c>
      <c r="O799">
        <v>24341.328874793999</v>
      </c>
      <c r="P799">
        <v>24012.0365693555</v>
      </c>
      <c r="Q799">
        <v>23886.565255211499</v>
      </c>
      <c r="R799">
        <v>24739.147883624399</v>
      </c>
      <c r="S799">
        <v>24193.9340806365</v>
      </c>
      <c r="T799">
        <v>24160.128717293599</v>
      </c>
      <c r="U799">
        <v>23669.184177198898</v>
      </c>
      <c r="W799">
        <v>34734.935931393396</v>
      </c>
      <c r="X799">
        <v>33294.351216400901</v>
      </c>
      <c r="Y799">
        <v>32214.227366392399</v>
      </c>
      <c r="Z799">
        <v>32342.735835483199</v>
      </c>
      <c r="AA799">
        <v>34068.874070038102</v>
      </c>
      <c r="AB799">
        <v>34353.858566881398</v>
      </c>
      <c r="AC799">
        <v>33869.426730346597</v>
      </c>
      <c r="AD799">
        <v>32787.881067619201</v>
      </c>
      <c r="AE799">
        <v>35166.573596935901</v>
      </c>
      <c r="AF799">
        <v>33942.625154500704</v>
      </c>
      <c r="AG799">
        <v>33914.334412027398</v>
      </c>
      <c r="AH799">
        <v>33082.639949013101</v>
      </c>
      <c r="AI799">
        <v>34166.810283180799</v>
      </c>
      <c r="AJ799">
        <v>34085.430561956098</v>
      </c>
      <c r="AK799">
        <v>33497.635850205203</v>
      </c>
      <c r="AL799">
        <v>34101.791384552402</v>
      </c>
      <c r="AM799">
        <v>35172.7770964722</v>
      </c>
      <c r="AN799">
        <v>34328.406729972201</v>
      </c>
      <c r="AO799">
        <v>34127.148935808204</v>
      </c>
      <c r="AP799">
        <v>33148.800852668603</v>
      </c>
      <c r="AR799">
        <v>40034.757453834201</v>
      </c>
      <c r="AS799">
        <v>39541.149631749402</v>
      </c>
      <c r="AT799">
        <v>38453.506934498801</v>
      </c>
      <c r="AU799">
        <v>39564.407620329097</v>
      </c>
      <c r="AV799">
        <v>40760.122366595497</v>
      </c>
      <c r="AW799">
        <v>40478.816867930604</v>
      </c>
      <c r="AX799">
        <v>39530.202786149697</v>
      </c>
      <c r="AY799">
        <v>39313.126344608398</v>
      </c>
      <c r="AZ799">
        <v>41258.227613854797</v>
      </c>
      <c r="BA799">
        <v>40357.304954170497</v>
      </c>
      <c r="BB799">
        <v>39532.498509697201</v>
      </c>
      <c r="BC799">
        <v>39205.652531811204</v>
      </c>
      <c r="BD799">
        <v>41588.622508088403</v>
      </c>
      <c r="BE799">
        <v>41754.685923819197</v>
      </c>
      <c r="BF799">
        <v>40189.710811545097</v>
      </c>
      <c r="BG799">
        <v>40498.590819601799</v>
      </c>
      <c r="BH799">
        <v>42541.308131621903</v>
      </c>
      <c r="BI799">
        <v>41048.276874282303</v>
      </c>
      <c r="BJ799">
        <v>39399.302622342198</v>
      </c>
      <c r="BK799">
        <v>39846.460479603898</v>
      </c>
      <c r="BM799">
        <v>23809.350566138899</v>
      </c>
      <c r="BN799">
        <v>23439.270513070998</v>
      </c>
      <c r="BO799">
        <v>23169.9468737512</v>
      </c>
      <c r="BP799">
        <v>22968.273453734699</v>
      </c>
      <c r="BQ799">
        <v>23203.8310503672</v>
      </c>
      <c r="BR799">
        <v>22996.648258245601</v>
      </c>
      <c r="BS799">
        <v>22750.156473433199</v>
      </c>
      <c r="BT799">
        <v>22768.487489257401</v>
      </c>
      <c r="BU799">
        <v>23143.703443657199</v>
      </c>
      <c r="BV799">
        <v>22718.823652315601</v>
      </c>
      <c r="BW799">
        <v>22674.104027013</v>
      </c>
      <c r="BX799">
        <v>22659.423482937</v>
      </c>
      <c r="BY799">
        <v>23151.420887092401</v>
      </c>
      <c r="BZ799">
        <v>22842.053742780099</v>
      </c>
      <c r="CA799">
        <v>22647.945861319899</v>
      </c>
      <c r="CB799">
        <v>22718.546761557998</v>
      </c>
      <c r="CC799">
        <v>23194.759070448701</v>
      </c>
      <c r="CD799">
        <v>22856.434957289199</v>
      </c>
      <c r="CE799">
        <v>22708.413163370202</v>
      </c>
      <c r="CF799">
        <v>22636.887928217599</v>
      </c>
      <c r="CH799">
        <v>30321.5473203109</v>
      </c>
      <c r="CI799">
        <v>29410.717190040901</v>
      </c>
      <c r="CJ799">
        <v>28696.917556484201</v>
      </c>
      <c r="CK799">
        <v>28316.197387653301</v>
      </c>
      <c r="CL799">
        <v>29605.140566794798</v>
      </c>
      <c r="CM799">
        <v>28455.630502931701</v>
      </c>
      <c r="CN799">
        <v>28076.367888911798</v>
      </c>
      <c r="CO799">
        <v>28167.179788912599</v>
      </c>
      <c r="CP799">
        <v>29011.133257841298</v>
      </c>
      <c r="CQ799">
        <v>28558.339392865499</v>
      </c>
      <c r="CR799">
        <v>28124.017161155502</v>
      </c>
      <c r="CS799">
        <v>28084.416761799901</v>
      </c>
      <c r="CT799">
        <v>29040.6608023685</v>
      </c>
      <c r="CU799">
        <v>28575.818325727199</v>
      </c>
      <c r="CV799">
        <v>28138.5408921157</v>
      </c>
      <c r="CW799">
        <v>28527.450845724699</v>
      </c>
      <c r="CX799">
        <v>28916.7890038939</v>
      </c>
      <c r="CY799">
        <v>28353.0586006923</v>
      </c>
      <c r="CZ799">
        <v>27894.183173502199</v>
      </c>
      <c r="DA799">
        <v>28201.238857339202</v>
      </c>
      <c r="DC799">
        <v>35347.338570385</v>
      </c>
      <c r="DD799">
        <v>34521.382299794503</v>
      </c>
      <c r="DE799">
        <v>33858.582982463202</v>
      </c>
      <c r="DF799">
        <v>33581.320166213503</v>
      </c>
      <c r="DG799">
        <v>34504.171842046802</v>
      </c>
      <c r="DH799">
        <v>34271.473964080396</v>
      </c>
      <c r="DI799">
        <v>33558.600168564299</v>
      </c>
      <c r="DJ799">
        <v>32998.346496899299</v>
      </c>
      <c r="DK799">
        <v>34452.471077868002</v>
      </c>
      <c r="DL799">
        <v>33627.769336356498</v>
      </c>
      <c r="DM799">
        <v>32807.254416714903</v>
      </c>
      <c r="DN799">
        <v>33009.434595513798</v>
      </c>
      <c r="DO799">
        <v>34192.762644638402</v>
      </c>
      <c r="DP799">
        <v>33729.848680411102</v>
      </c>
      <c r="DQ799">
        <v>33689.721801227599</v>
      </c>
      <c r="DR799">
        <v>33183.2461151975</v>
      </c>
      <c r="DS799">
        <v>34398.579826641602</v>
      </c>
      <c r="DT799">
        <v>33979.862653870303</v>
      </c>
      <c r="DU799">
        <v>33378.312354466201</v>
      </c>
      <c r="DV799">
        <v>33384.210615485703</v>
      </c>
    </row>
    <row r="800" spans="2:126" x14ac:dyDescent="0.25">
      <c r="B800">
        <v>25521.411342607302</v>
      </c>
      <c r="C800">
        <v>24753.5809560573</v>
      </c>
      <c r="D800">
        <v>24540.870161841802</v>
      </c>
      <c r="E800">
        <v>24187.265107787702</v>
      </c>
      <c r="F800">
        <v>24251.524598124699</v>
      </c>
      <c r="G800">
        <v>24103.1670394639</v>
      </c>
      <c r="H800">
        <v>23852.970197044098</v>
      </c>
      <c r="I800">
        <v>23852.486497704402</v>
      </c>
      <c r="J800">
        <v>24537.841834942901</v>
      </c>
      <c r="K800">
        <v>24221.342808942001</v>
      </c>
      <c r="L800">
        <v>24288.050871958501</v>
      </c>
      <c r="M800">
        <v>24202.139627518402</v>
      </c>
      <c r="N800">
        <v>24702.440279363502</v>
      </c>
      <c r="O800">
        <v>24341.328874793999</v>
      </c>
      <c r="P800">
        <v>24009.166088093301</v>
      </c>
      <c r="Q800">
        <v>23886.565255211499</v>
      </c>
      <c r="R800">
        <v>24739.147883624399</v>
      </c>
      <c r="S800">
        <v>24193.9340806365</v>
      </c>
      <c r="T800">
        <v>24160.128717293599</v>
      </c>
      <c r="U800">
        <v>23669.184177198898</v>
      </c>
      <c r="W800">
        <v>34734.935931393396</v>
      </c>
      <c r="X800">
        <v>33286.891085444702</v>
      </c>
      <c r="Y800">
        <v>32202.097093473301</v>
      </c>
      <c r="Z800">
        <v>32342.735835483199</v>
      </c>
      <c r="AA800">
        <v>34055.299033523799</v>
      </c>
      <c r="AB800">
        <v>34353.858566881398</v>
      </c>
      <c r="AC800">
        <v>33858.719189062896</v>
      </c>
      <c r="AD800">
        <v>32783.569351873397</v>
      </c>
      <c r="AE800">
        <v>35150.431103241397</v>
      </c>
      <c r="AF800">
        <v>33915.860468894898</v>
      </c>
      <c r="AG800">
        <v>33914.334412027398</v>
      </c>
      <c r="AH800">
        <v>33057.055849392498</v>
      </c>
      <c r="AI800">
        <v>34155.7969319072</v>
      </c>
      <c r="AJ800">
        <v>34085.430561956098</v>
      </c>
      <c r="AK800">
        <v>33482.7796796904</v>
      </c>
      <c r="AL800">
        <v>34101.791384552402</v>
      </c>
      <c r="AM800">
        <v>35148.091192338303</v>
      </c>
      <c r="AN800">
        <v>34328.406729972201</v>
      </c>
      <c r="AO800">
        <v>34127.148935808204</v>
      </c>
      <c r="AP800">
        <v>33147.016523854101</v>
      </c>
      <c r="AR800">
        <v>40034.757453834201</v>
      </c>
      <c r="AS800">
        <v>39529.758994424199</v>
      </c>
      <c r="AT800">
        <v>38443.239098567799</v>
      </c>
      <c r="AU800">
        <v>39507.106545578099</v>
      </c>
      <c r="AV800">
        <v>40723.996443029799</v>
      </c>
      <c r="AW800">
        <v>40475.828748345601</v>
      </c>
      <c r="AX800">
        <v>39530.202786149697</v>
      </c>
      <c r="AY800">
        <v>39313.126344608398</v>
      </c>
      <c r="AZ800">
        <v>41258.227613854797</v>
      </c>
      <c r="BA800">
        <v>40342.377812282401</v>
      </c>
      <c r="BB800">
        <v>39505.893822092803</v>
      </c>
      <c r="BC800">
        <v>39205.652531811204</v>
      </c>
      <c r="BD800">
        <v>41555.116002819501</v>
      </c>
      <c r="BE800">
        <v>41742.618092562603</v>
      </c>
      <c r="BF800">
        <v>40182.815858770598</v>
      </c>
      <c r="BG800">
        <v>40498.590819601799</v>
      </c>
      <c r="BH800">
        <v>42501.427161031803</v>
      </c>
      <c r="BI800">
        <v>41048.276874282303</v>
      </c>
      <c r="BJ800">
        <v>39392.7223048409</v>
      </c>
      <c r="BK800">
        <v>39826.995465689899</v>
      </c>
      <c r="BM800">
        <v>23808.141992308701</v>
      </c>
      <c r="BN800">
        <v>23439.270513070998</v>
      </c>
      <c r="BO800">
        <v>23169.9468737512</v>
      </c>
      <c r="BP800">
        <v>22968.273453734699</v>
      </c>
      <c r="BQ800">
        <v>23203.8310503672</v>
      </c>
      <c r="BR800">
        <v>22996.648258245601</v>
      </c>
      <c r="BS800">
        <v>22750.156473433199</v>
      </c>
      <c r="BT800">
        <v>22768.487489257401</v>
      </c>
      <c r="BU800">
        <v>23143.703443657199</v>
      </c>
      <c r="BV800">
        <v>22718.823652315601</v>
      </c>
      <c r="BW800">
        <v>22674.104027013</v>
      </c>
      <c r="BX800">
        <v>22659.423482937</v>
      </c>
      <c r="BY800">
        <v>23151.420887092401</v>
      </c>
      <c r="BZ800">
        <v>22842.053742780099</v>
      </c>
      <c r="CA800">
        <v>22647.945861319899</v>
      </c>
      <c r="CB800">
        <v>22718.546761557998</v>
      </c>
      <c r="CC800">
        <v>23194.759070448701</v>
      </c>
      <c r="CD800">
        <v>22856.434957289199</v>
      </c>
      <c r="CE800">
        <v>22708.413163370202</v>
      </c>
      <c r="CF800">
        <v>22636.887928217599</v>
      </c>
      <c r="CH800">
        <v>30321.5473203109</v>
      </c>
      <c r="CI800">
        <v>29410.717190040901</v>
      </c>
      <c r="CJ800">
        <v>28696.917556484201</v>
      </c>
      <c r="CK800">
        <v>28316.197387653301</v>
      </c>
      <c r="CL800">
        <v>29605.140566794798</v>
      </c>
      <c r="CM800">
        <v>28455.630502931701</v>
      </c>
      <c r="CN800">
        <v>28076.367888911798</v>
      </c>
      <c r="CO800">
        <v>28167.179788912599</v>
      </c>
      <c r="CP800">
        <v>29011.133257841298</v>
      </c>
      <c r="CQ800">
        <v>28558.339392865499</v>
      </c>
      <c r="CR800">
        <v>28124.017161155502</v>
      </c>
      <c r="CS800">
        <v>28084.416761799901</v>
      </c>
      <c r="CT800">
        <v>29040.6608023685</v>
      </c>
      <c r="CU800">
        <v>28575.818325727199</v>
      </c>
      <c r="CV800">
        <v>28138.5408921157</v>
      </c>
      <c r="CW800">
        <v>28527.450845724699</v>
      </c>
      <c r="CX800">
        <v>28916.7890038939</v>
      </c>
      <c r="CY800">
        <v>28353.0586006923</v>
      </c>
      <c r="CZ800">
        <v>27894.183173502199</v>
      </c>
      <c r="DA800">
        <v>28201.238857339202</v>
      </c>
      <c r="DC800">
        <v>35347.338570385</v>
      </c>
      <c r="DD800">
        <v>34521.382299794503</v>
      </c>
      <c r="DE800">
        <v>33858.582982463202</v>
      </c>
      <c r="DF800">
        <v>33581.320166213503</v>
      </c>
      <c r="DG800">
        <v>34504.171842046802</v>
      </c>
      <c r="DH800">
        <v>34271.473964080396</v>
      </c>
      <c r="DI800">
        <v>33558.600168564299</v>
      </c>
      <c r="DJ800">
        <v>32981.208528213101</v>
      </c>
      <c r="DK800">
        <v>34439.2595556991</v>
      </c>
      <c r="DL800">
        <v>33627.769336356498</v>
      </c>
      <c r="DM800">
        <v>32807.254416714903</v>
      </c>
      <c r="DN800">
        <v>33009.434595513798</v>
      </c>
      <c r="DO800">
        <v>34192.762644638402</v>
      </c>
      <c r="DP800">
        <v>33729.848680411102</v>
      </c>
      <c r="DQ800">
        <v>33689.721801227599</v>
      </c>
      <c r="DR800">
        <v>33183.2461151975</v>
      </c>
      <c r="DS800">
        <v>34383.421814625297</v>
      </c>
      <c r="DT800">
        <v>33979.862653870303</v>
      </c>
      <c r="DU800">
        <v>33378.312354466201</v>
      </c>
      <c r="DV800">
        <v>33384.210615485703</v>
      </c>
    </row>
    <row r="801" spans="2:126" x14ac:dyDescent="0.25">
      <c r="B801">
        <v>25521.111342607299</v>
      </c>
      <c r="C801">
        <v>24753.5809560573</v>
      </c>
      <c r="D801">
        <v>24540.870161841802</v>
      </c>
      <c r="E801">
        <v>24187.265107787702</v>
      </c>
      <c r="F801">
        <v>24251.524598124699</v>
      </c>
      <c r="G801">
        <v>24103.1670394639</v>
      </c>
      <c r="H801">
        <v>23852.970197044098</v>
      </c>
      <c r="I801">
        <v>23850.853164371099</v>
      </c>
      <c r="J801">
        <v>24536.0751682763</v>
      </c>
      <c r="K801">
        <v>24221.342808942001</v>
      </c>
      <c r="L801">
        <v>24288.050871958501</v>
      </c>
      <c r="M801">
        <v>24202.139627518402</v>
      </c>
      <c r="N801">
        <v>24702.440279363502</v>
      </c>
      <c r="O801">
        <v>24341.328874793999</v>
      </c>
      <c r="P801">
        <v>24009.166088093301</v>
      </c>
      <c r="Q801">
        <v>23885.598588544799</v>
      </c>
      <c r="R801">
        <v>24739.147883624399</v>
      </c>
      <c r="S801">
        <v>24191.657267430099</v>
      </c>
      <c r="T801">
        <v>24160.128717293599</v>
      </c>
      <c r="U801">
        <v>23669.184177198898</v>
      </c>
      <c r="W801">
        <v>34734.935931393396</v>
      </c>
      <c r="X801">
        <v>33286.891085444702</v>
      </c>
      <c r="Y801">
        <v>32202.097093473301</v>
      </c>
      <c r="Z801">
        <v>32342.735835483199</v>
      </c>
      <c r="AA801">
        <v>34012.632989891201</v>
      </c>
      <c r="AB801">
        <v>34353.858566881398</v>
      </c>
      <c r="AC801">
        <v>33851.526944388199</v>
      </c>
      <c r="AD801">
        <v>32773.969640413299</v>
      </c>
      <c r="AE801">
        <v>35144.820255959203</v>
      </c>
      <c r="AF801">
        <v>33911.5934859915</v>
      </c>
      <c r="AG801">
        <v>33914.334412027398</v>
      </c>
      <c r="AH801">
        <v>33057.055849392498</v>
      </c>
      <c r="AI801">
        <v>34155.7969319072</v>
      </c>
      <c r="AJ801">
        <v>34082.963895289402</v>
      </c>
      <c r="AK801">
        <v>33466.4101902353</v>
      </c>
      <c r="AL801">
        <v>34101.791384552402</v>
      </c>
      <c r="AM801">
        <v>35121.873859227897</v>
      </c>
      <c r="AN801">
        <v>34328.406729972201</v>
      </c>
      <c r="AO801">
        <v>34122.160819277</v>
      </c>
      <c r="AP801">
        <v>33147.016523854101</v>
      </c>
      <c r="AR801">
        <v>40024.027236145099</v>
      </c>
      <c r="AS801">
        <v>39518.803300379201</v>
      </c>
      <c r="AT801">
        <v>38443.239098567799</v>
      </c>
      <c r="AU801">
        <v>39507.106545578099</v>
      </c>
      <c r="AV801">
        <v>40723.996443029799</v>
      </c>
      <c r="AW801">
        <v>40465.751527863998</v>
      </c>
      <c r="AX801">
        <v>39496.139963475704</v>
      </c>
      <c r="AY801">
        <v>39297.805917342397</v>
      </c>
      <c r="AZ801">
        <v>41222.084002422998</v>
      </c>
      <c r="BA801">
        <v>40296.833081363598</v>
      </c>
      <c r="BB801">
        <v>39505.893822092803</v>
      </c>
      <c r="BC801">
        <v>39205.652531811204</v>
      </c>
      <c r="BD801">
        <v>41555.116002819501</v>
      </c>
      <c r="BE801">
        <v>41742.618092562603</v>
      </c>
      <c r="BF801">
        <v>40182.815858770598</v>
      </c>
      <c r="BG801">
        <v>40475.604569892901</v>
      </c>
      <c r="BH801">
        <v>42501.427161031803</v>
      </c>
      <c r="BI801">
        <v>41048.276874282303</v>
      </c>
      <c r="BJ801">
        <v>39392.7223048409</v>
      </c>
      <c r="BK801">
        <v>39811.772604226499</v>
      </c>
      <c r="BM801">
        <v>23808.141992308701</v>
      </c>
      <c r="BN801">
        <v>23439.270513070998</v>
      </c>
      <c r="BO801">
        <v>23169.9468737512</v>
      </c>
      <c r="BP801">
        <v>22968.273453734699</v>
      </c>
      <c r="BQ801">
        <v>23203.8310503672</v>
      </c>
      <c r="BR801">
        <v>22996.648258245601</v>
      </c>
      <c r="BS801">
        <v>22750.156473433199</v>
      </c>
      <c r="BT801">
        <v>22768.487489257401</v>
      </c>
      <c r="BU801">
        <v>23143.703443657199</v>
      </c>
      <c r="BV801">
        <v>22718.823652315601</v>
      </c>
      <c r="BW801">
        <v>22674.104027013</v>
      </c>
      <c r="BX801">
        <v>22659.423482937</v>
      </c>
      <c r="BY801">
        <v>23151.420887092401</v>
      </c>
      <c r="BZ801">
        <v>22842.053742780099</v>
      </c>
      <c r="CA801">
        <v>22647.945861319899</v>
      </c>
      <c r="CB801">
        <v>22718.546761557998</v>
      </c>
      <c r="CC801">
        <v>23194.759070448701</v>
      </c>
      <c r="CD801">
        <v>22856.434957289199</v>
      </c>
      <c r="CE801">
        <v>22708.413163370202</v>
      </c>
      <c r="CF801">
        <v>22636.887928217599</v>
      </c>
      <c r="CH801">
        <v>30321.5473203109</v>
      </c>
      <c r="CI801">
        <v>29410.717190040901</v>
      </c>
      <c r="CJ801">
        <v>28696.917556484201</v>
      </c>
      <c r="CK801">
        <v>28316.197387653301</v>
      </c>
      <c r="CL801">
        <v>29605.140566794798</v>
      </c>
      <c r="CM801">
        <v>28455.630502931701</v>
      </c>
      <c r="CN801">
        <v>28076.367888911798</v>
      </c>
      <c r="CO801">
        <v>28167.179788912599</v>
      </c>
      <c r="CP801">
        <v>29011.133257841298</v>
      </c>
      <c r="CQ801">
        <v>28558.339392865499</v>
      </c>
      <c r="CR801">
        <v>28124.017161155502</v>
      </c>
      <c r="CS801">
        <v>28084.416761799901</v>
      </c>
      <c r="CT801">
        <v>29040.6608023685</v>
      </c>
      <c r="CU801">
        <v>28575.818325727199</v>
      </c>
      <c r="CV801">
        <v>28138.5408921157</v>
      </c>
      <c r="CW801">
        <v>28526.6508457247</v>
      </c>
      <c r="CX801">
        <v>28912.472287629302</v>
      </c>
      <c r="CY801">
        <v>28353.0586006923</v>
      </c>
      <c r="CZ801">
        <v>27894.183173502199</v>
      </c>
      <c r="DA801">
        <v>28201.238857339202</v>
      </c>
      <c r="DC801">
        <v>35347.338570385</v>
      </c>
      <c r="DD801">
        <v>34521.382299794503</v>
      </c>
      <c r="DE801">
        <v>33858.582982463202</v>
      </c>
      <c r="DF801">
        <v>33581.320166213503</v>
      </c>
      <c r="DG801">
        <v>34504.171842046802</v>
      </c>
      <c r="DH801">
        <v>34266.461200575097</v>
      </c>
      <c r="DI801">
        <v>33558.600168564299</v>
      </c>
      <c r="DJ801">
        <v>32981.208528213101</v>
      </c>
      <c r="DK801">
        <v>34439.2595556991</v>
      </c>
      <c r="DL801">
        <v>33627.769336356498</v>
      </c>
      <c r="DM801">
        <v>32807.254416714903</v>
      </c>
      <c r="DN801">
        <v>33009.434595513798</v>
      </c>
      <c r="DO801">
        <v>34192.762644638402</v>
      </c>
      <c r="DP801">
        <v>33729.848680411102</v>
      </c>
      <c r="DQ801">
        <v>33689.721801227599</v>
      </c>
      <c r="DR801">
        <v>33183.2461151975</v>
      </c>
      <c r="DS801">
        <v>34383.421814625297</v>
      </c>
      <c r="DT801">
        <v>33979.862653870303</v>
      </c>
      <c r="DU801">
        <v>33378.312354466201</v>
      </c>
      <c r="DV801">
        <v>33384.210615485703</v>
      </c>
    </row>
    <row r="802" spans="2:126" x14ac:dyDescent="0.25">
      <c r="B802">
        <v>25521.111342607299</v>
      </c>
      <c r="C802">
        <v>24753.5809560573</v>
      </c>
      <c r="D802">
        <v>24540.870161841802</v>
      </c>
      <c r="E802">
        <v>24187.265107787702</v>
      </c>
      <c r="F802">
        <v>24244.7245981247</v>
      </c>
      <c r="G802">
        <v>24103.1670394639</v>
      </c>
      <c r="H802">
        <v>23852.970197044098</v>
      </c>
      <c r="I802">
        <v>23850.853164371099</v>
      </c>
      <c r="J802">
        <v>24536.0751682763</v>
      </c>
      <c r="K802">
        <v>24221.342808942001</v>
      </c>
      <c r="L802">
        <v>24278.284205291799</v>
      </c>
      <c r="M802">
        <v>24202.139627518402</v>
      </c>
      <c r="N802">
        <v>24702.440279363502</v>
      </c>
      <c r="O802">
        <v>24341.328874793999</v>
      </c>
      <c r="P802">
        <v>24009.166088093301</v>
      </c>
      <c r="Q802">
        <v>23885.598588544799</v>
      </c>
      <c r="R802">
        <v>24739.147883624399</v>
      </c>
      <c r="S802">
        <v>24191.657267430099</v>
      </c>
      <c r="T802">
        <v>24160.128717293599</v>
      </c>
      <c r="U802">
        <v>23667.5508438656</v>
      </c>
      <c r="W802">
        <v>34734.935931393396</v>
      </c>
      <c r="X802">
        <v>33286.891085444702</v>
      </c>
      <c r="Y802">
        <v>32202.097093473301</v>
      </c>
      <c r="Z802">
        <v>32326.0911677363</v>
      </c>
      <c r="AA802">
        <v>34012.632989891201</v>
      </c>
      <c r="AB802">
        <v>34353.858566881398</v>
      </c>
      <c r="AC802">
        <v>33851.526944388199</v>
      </c>
      <c r="AD802">
        <v>32771.7352536584</v>
      </c>
      <c r="AE802">
        <v>35144.820255959203</v>
      </c>
      <c r="AF802">
        <v>33907.690614428</v>
      </c>
      <c r="AG802">
        <v>33886.720554979402</v>
      </c>
      <c r="AH802">
        <v>33057.055849392498</v>
      </c>
      <c r="AI802">
        <v>34155.7969319072</v>
      </c>
      <c r="AJ802">
        <v>34082.963895289402</v>
      </c>
      <c r="AK802">
        <v>33463.510134673299</v>
      </c>
      <c r="AL802">
        <v>34101.791384552402</v>
      </c>
      <c r="AM802">
        <v>35094.460572309297</v>
      </c>
      <c r="AN802">
        <v>34328.406729972201</v>
      </c>
      <c r="AO802">
        <v>34119.769352367402</v>
      </c>
      <c r="AP802">
        <v>33147.016523854101</v>
      </c>
      <c r="AR802">
        <v>40024.027236145099</v>
      </c>
      <c r="AS802">
        <v>39518.803300379201</v>
      </c>
      <c r="AT802">
        <v>38443.239098567799</v>
      </c>
      <c r="AU802">
        <v>39507.106545578099</v>
      </c>
      <c r="AV802">
        <v>40723.996443029799</v>
      </c>
      <c r="AW802">
        <v>40460.881944213397</v>
      </c>
      <c r="AX802">
        <v>39496.139963475704</v>
      </c>
      <c r="AY802">
        <v>39296.766272193199</v>
      </c>
      <c r="AZ802">
        <v>41217.762555898502</v>
      </c>
      <c r="BA802">
        <v>40296.833081363598</v>
      </c>
      <c r="BB802">
        <v>39487.8699397573</v>
      </c>
      <c r="BC802">
        <v>39205.652531811204</v>
      </c>
      <c r="BD802">
        <v>41555.116002819501</v>
      </c>
      <c r="BE802">
        <v>41696.895966183401</v>
      </c>
      <c r="BF802">
        <v>40182.644862575798</v>
      </c>
      <c r="BG802">
        <v>40475.604569892901</v>
      </c>
      <c r="BH802">
        <v>42484.279721990802</v>
      </c>
      <c r="BI802">
        <v>41048.276874282303</v>
      </c>
      <c r="BJ802">
        <v>39370.425515512703</v>
      </c>
      <c r="BK802">
        <v>39811.772604226499</v>
      </c>
      <c r="BM802">
        <v>23808.141992308701</v>
      </c>
      <c r="BN802">
        <v>23436.503846404299</v>
      </c>
      <c r="BO802">
        <v>23169.9468737512</v>
      </c>
      <c r="BP802">
        <v>22968.273453734699</v>
      </c>
      <c r="BQ802">
        <v>23203.8310503672</v>
      </c>
      <c r="BR802">
        <v>22996.648258245601</v>
      </c>
      <c r="BS802">
        <v>22750.156473433199</v>
      </c>
      <c r="BT802">
        <v>22768.487489257401</v>
      </c>
      <c r="BU802">
        <v>23143.703443657199</v>
      </c>
      <c r="BV802">
        <v>22718.823652315601</v>
      </c>
      <c r="BW802">
        <v>22674.104027013</v>
      </c>
      <c r="BX802">
        <v>22659.423482937</v>
      </c>
      <c r="BY802">
        <v>23151.420887092401</v>
      </c>
      <c r="BZ802">
        <v>22842.053742780099</v>
      </c>
      <c r="CA802">
        <v>22647.945861319899</v>
      </c>
      <c r="CB802">
        <v>22718.546761557998</v>
      </c>
      <c r="CC802">
        <v>23194.759070448701</v>
      </c>
      <c r="CD802">
        <v>22856.434957289199</v>
      </c>
      <c r="CE802">
        <v>22708.413163370202</v>
      </c>
      <c r="CF802">
        <v>22636.887928217599</v>
      </c>
      <c r="CH802">
        <v>30321.5473203109</v>
      </c>
      <c r="CI802">
        <v>29410.717190040901</v>
      </c>
      <c r="CJ802">
        <v>28696.917556484201</v>
      </c>
      <c r="CK802">
        <v>28316.197387653301</v>
      </c>
      <c r="CL802">
        <v>29605.140566794798</v>
      </c>
      <c r="CM802">
        <v>28455.630502931701</v>
      </c>
      <c r="CN802">
        <v>28076.367888911798</v>
      </c>
      <c r="CO802">
        <v>28167.179788912599</v>
      </c>
      <c r="CP802">
        <v>29011.133257841298</v>
      </c>
      <c r="CQ802">
        <v>28558.339392865499</v>
      </c>
      <c r="CR802">
        <v>28124.017161155502</v>
      </c>
      <c r="CS802">
        <v>28084.416761799901</v>
      </c>
      <c r="CT802">
        <v>29040.6608023685</v>
      </c>
      <c r="CU802">
        <v>28564.254208479299</v>
      </c>
      <c r="CV802">
        <v>28138.5408921157</v>
      </c>
      <c r="CW802">
        <v>28526.6508457247</v>
      </c>
      <c r="CX802">
        <v>28912.472287629302</v>
      </c>
      <c r="CY802">
        <v>28353.0586006923</v>
      </c>
      <c r="CZ802">
        <v>27894.183173502199</v>
      </c>
      <c r="DA802">
        <v>28201.238857339202</v>
      </c>
      <c r="DC802">
        <v>35347.338570385</v>
      </c>
      <c r="DD802">
        <v>34521.382299794503</v>
      </c>
      <c r="DE802">
        <v>33858.582982463202</v>
      </c>
      <c r="DF802">
        <v>33581.320166213503</v>
      </c>
      <c r="DG802">
        <v>34504.171842046802</v>
      </c>
      <c r="DH802">
        <v>34266.461200575097</v>
      </c>
      <c r="DI802">
        <v>33558.600168564299</v>
      </c>
      <c r="DJ802">
        <v>32981.208528213101</v>
      </c>
      <c r="DK802">
        <v>34439.2595556991</v>
      </c>
      <c r="DL802">
        <v>33627.769336356498</v>
      </c>
      <c r="DM802">
        <v>32807.254416714903</v>
      </c>
      <c r="DN802">
        <v>33009.434595513798</v>
      </c>
      <c r="DO802">
        <v>34192.762644638402</v>
      </c>
      <c r="DP802">
        <v>33729.848680411102</v>
      </c>
      <c r="DQ802">
        <v>33689.721801227599</v>
      </c>
      <c r="DR802">
        <v>33183.2461151975</v>
      </c>
      <c r="DS802">
        <v>34383.421814625297</v>
      </c>
      <c r="DT802">
        <v>33979.862653870303</v>
      </c>
      <c r="DU802">
        <v>33378.312354466201</v>
      </c>
      <c r="DV802">
        <v>33384.210615485703</v>
      </c>
    </row>
    <row r="803" spans="2:126" x14ac:dyDescent="0.25">
      <c r="B803">
        <v>25521.111342607299</v>
      </c>
      <c r="C803">
        <v>24753.5809560573</v>
      </c>
      <c r="D803">
        <v>24540.870161841802</v>
      </c>
      <c r="E803">
        <v>24187.265107787702</v>
      </c>
      <c r="F803">
        <v>24244.7245981247</v>
      </c>
      <c r="G803">
        <v>24103.1670394639</v>
      </c>
      <c r="H803">
        <v>23852.970197044098</v>
      </c>
      <c r="I803">
        <v>23850.153164371099</v>
      </c>
      <c r="J803">
        <v>24536.0751682763</v>
      </c>
      <c r="K803">
        <v>24219.042808941998</v>
      </c>
      <c r="L803">
        <v>24278.284205291799</v>
      </c>
      <c r="M803">
        <v>24185.372960851801</v>
      </c>
      <c r="N803">
        <v>24702.440279363502</v>
      </c>
      <c r="O803">
        <v>24341.328874793999</v>
      </c>
      <c r="P803">
        <v>24008.899421426599</v>
      </c>
      <c r="Q803">
        <v>23885.598588544799</v>
      </c>
      <c r="R803">
        <v>24739.147883624399</v>
      </c>
      <c r="S803">
        <v>24191.657267430099</v>
      </c>
      <c r="T803">
        <v>24160.128717293599</v>
      </c>
      <c r="U803">
        <v>23667.5508438656</v>
      </c>
      <c r="W803">
        <v>34734.935931393396</v>
      </c>
      <c r="X803">
        <v>33286.891085444702</v>
      </c>
      <c r="Y803">
        <v>32194.8492604657</v>
      </c>
      <c r="Z803">
        <v>32290.408528648401</v>
      </c>
      <c r="AA803">
        <v>34012.632989891201</v>
      </c>
      <c r="AB803">
        <v>34353.858566881398</v>
      </c>
      <c r="AC803">
        <v>33851.526944388199</v>
      </c>
      <c r="AD803">
        <v>32757.778925166898</v>
      </c>
      <c r="AE803">
        <v>35144.820255959203</v>
      </c>
      <c r="AF803">
        <v>33907.690614428</v>
      </c>
      <c r="AG803">
        <v>33886.720554979402</v>
      </c>
      <c r="AH803">
        <v>33057.055849392498</v>
      </c>
      <c r="AI803">
        <v>34150.163598573898</v>
      </c>
      <c r="AJ803">
        <v>34080.311956166399</v>
      </c>
      <c r="AK803">
        <v>33459.8858215242</v>
      </c>
      <c r="AL803">
        <v>34096.262214754599</v>
      </c>
      <c r="AM803">
        <v>35094.460572309297</v>
      </c>
      <c r="AN803">
        <v>34328.406729972201</v>
      </c>
      <c r="AO803">
        <v>34119.769352367402</v>
      </c>
      <c r="AP803">
        <v>33147.016523854101</v>
      </c>
      <c r="AR803">
        <v>40024.027236145099</v>
      </c>
      <c r="AS803">
        <v>39518.803300379201</v>
      </c>
      <c r="AT803">
        <v>38443.239098567799</v>
      </c>
      <c r="AU803">
        <v>39501.182840398702</v>
      </c>
      <c r="AV803">
        <v>40713.5475362863</v>
      </c>
      <c r="AW803">
        <v>40429.517826701202</v>
      </c>
      <c r="AX803">
        <v>39496.139963475704</v>
      </c>
      <c r="AY803">
        <v>39296.766272193199</v>
      </c>
      <c r="AZ803">
        <v>41206.6462265765</v>
      </c>
      <c r="BA803">
        <v>40274.094185380301</v>
      </c>
      <c r="BB803">
        <v>39487.8699397573</v>
      </c>
      <c r="BC803">
        <v>39205.652531811204</v>
      </c>
      <c r="BD803">
        <v>41524.170753046201</v>
      </c>
      <c r="BE803">
        <v>41696.895966183401</v>
      </c>
      <c r="BF803">
        <v>40169.642294206802</v>
      </c>
      <c r="BG803">
        <v>40471.650323504502</v>
      </c>
      <c r="BH803">
        <v>42447.350110304098</v>
      </c>
      <c r="BI803">
        <v>41048.276874282303</v>
      </c>
      <c r="BJ803">
        <v>39355.323669763296</v>
      </c>
      <c r="BK803">
        <v>39796.046766015097</v>
      </c>
      <c r="BM803">
        <v>23807.3723341244</v>
      </c>
      <c r="BN803">
        <v>23436.503846404299</v>
      </c>
      <c r="BO803">
        <v>23169.9468737512</v>
      </c>
      <c r="BP803">
        <v>22965.7401204013</v>
      </c>
      <c r="BQ803">
        <v>23203.8310503672</v>
      </c>
      <c r="BR803">
        <v>22996.648258245601</v>
      </c>
      <c r="BS803">
        <v>22750.156473433199</v>
      </c>
      <c r="BT803">
        <v>22768.487489257401</v>
      </c>
      <c r="BU803">
        <v>23143.703443657199</v>
      </c>
      <c r="BV803">
        <v>22718.823652315601</v>
      </c>
      <c r="BW803">
        <v>22674.104027013</v>
      </c>
      <c r="BX803">
        <v>22659.423482937</v>
      </c>
      <c r="BY803">
        <v>23151.420887092401</v>
      </c>
      <c r="BZ803">
        <v>22842.053742780099</v>
      </c>
      <c r="CA803">
        <v>22647.945861319899</v>
      </c>
      <c r="CB803">
        <v>22718.546761557998</v>
      </c>
      <c r="CC803">
        <v>23194.759070448701</v>
      </c>
      <c r="CD803">
        <v>22856.434957289199</v>
      </c>
      <c r="CE803">
        <v>22708.413163370202</v>
      </c>
      <c r="CF803">
        <v>22636.887928217599</v>
      </c>
      <c r="CH803">
        <v>30321.5473203109</v>
      </c>
      <c r="CI803">
        <v>29410.717190040901</v>
      </c>
      <c r="CJ803">
        <v>28696.917556484201</v>
      </c>
      <c r="CK803">
        <v>28316.197387653301</v>
      </c>
      <c r="CL803">
        <v>29605.140566794798</v>
      </c>
      <c r="CM803">
        <v>28455.630502931701</v>
      </c>
      <c r="CN803">
        <v>28076.367888911798</v>
      </c>
      <c r="CO803">
        <v>28167.179788912599</v>
      </c>
      <c r="CP803">
        <v>29011.133257841298</v>
      </c>
      <c r="CQ803">
        <v>28558.339392865499</v>
      </c>
      <c r="CR803">
        <v>28124.017161155502</v>
      </c>
      <c r="CS803">
        <v>28084.416761799901</v>
      </c>
      <c r="CT803">
        <v>29040.6608023685</v>
      </c>
      <c r="CU803">
        <v>28564.254208479299</v>
      </c>
      <c r="CV803">
        <v>28138.5408921157</v>
      </c>
      <c r="CW803">
        <v>28526.6508457247</v>
      </c>
      <c r="CX803">
        <v>28912.472287629302</v>
      </c>
      <c r="CY803">
        <v>28353.0586006923</v>
      </c>
      <c r="CZ803">
        <v>27894.183173502199</v>
      </c>
      <c r="DA803">
        <v>28201.238857339202</v>
      </c>
      <c r="DC803">
        <v>35347.338570385</v>
      </c>
      <c r="DD803">
        <v>34519.794513597801</v>
      </c>
      <c r="DE803">
        <v>33858.582982463202</v>
      </c>
      <c r="DF803">
        <v>33581.320166213503</v>
      </c>
      <c r="DG803">
        <v>34504.171842046802</v>
      </c>
      <c r="DH803">
        <v>34266.461200575097</v>
      </c>
      <c r="DI803">
        <v>33558.600168564299</v>
      </c>
      <c r="DJ803">
        <v>32981.208528213101</v>
      </c>
      <c r="DK803">
        <v>34439.2595556991</v>
      </c>
      <c r="DL803">
        <v>33627.769336356498</v>
      </c>
      <c r="DM803">
        <v>32807.254416714903</v>
      </c>
      <c r="DN803">
        <v>33009.434595513798</v>
      </c>
      <c r="DO803">
        <v>34192.762644638402</v>
      </c>
      <c r="DP803">
        <v>33729.848680411102</v>
      </c>
      <c r="DQ803">
        <v>33689.721801227599</v>
      </c>
      <c r="DR803">
        <v>33183.2461151975</v>
      </c>
      <c r="DS803">
        <v>34383.421814625297</v>
      </c>
      <c r="DT803">
        <v>33979.862653870303</v>
      </c>
      <c r="DU803">
        <v>33378.312354466201</v>
      </c>
      <c r="DV803">
        <v>33384.210615485703</v>
      </c>
    </row>
    <row r="804" spans="2:126" x14ac:dyDescent="0.25">
      <c r="B804">
        <v>25520.5446759406</v>
      </c>
      <c r="C804">
        <v>24753.5809560573</v>
      </c>
      <c r="D804">
        <v>24540.870161841802</v>
      </c>
      <c r="E804">
        <v>24187.265107787702</v>
      </c>
      <c r="F804">
        <v>24244.7245981247</v>
      </c>
      <c r="G804">
        <v>24103.1670394639</v>
      </c>
      <c r="H804">
        <v>23852.970197044098</v>
      </c>
      <c r="I804">
        <v>23850.153164371099</v>
      </c>
      <c r="J804">
        <v>24535.975168276302</v>
      </c>
      <c r="K804">
        <v>24219.042808941998</v>
      </c>
      <c r="L804">
        <v>24278.284205291799</v>
      </c>
      <c r="M804">
        <v>24185.372960851801</v>
      </c>
      <c r="N804">
        <v>24702.440279363502</v>
      </c>
      <c r="O804">
        <v>24341.328874793999</v>
      </c>
      <c r="P804">
        <v>24008.899421426599</v>
      </c>
      <c r="Q804">
        <v>23885.598588544799</v>
      </c>
      <c r="R804">
        <v>24739.147883624399</v>
      </c>
      <c r="S804">
        <v>24166.697879142299</v>
      </c>
      <c r="T804">
        <v>24160.128717293599</v>
      </c>
      <c r="U804">
        <v>23667.5508438656</v>
      </c>
      <c r="W804">
        <v>34734.935931393396</v>
      </c>
      <c r="X804">
        <v>33285.988582328297</v>
      </c>
      <c r="Y804">
        <v>32188.195918369602</v>
      </c>
      <c r="Z804">
        <v>32286.791369026701</v>
      </c>
      <c r="AA804">
        <v>34012.632989891201</v>
      </c>
      <c r="AB804">
        <v>34353.858566881398</v>
      </c>
      <c r="AC804">
        <v>33851.526944388199</v>
      </c>
      <c r="AD804">
        <v>32757.778925166898</v>
      </c>
      <c r="AE804">
        <v>35131.095967751397</v>
      </c>
      <c r="AF804">
        <v>33907.690614428</v>
      </c>
      <c r="AG804">
        <v>33872.091124560597</v>
      </c>
      <c r="AH804">
        <v>33057.055849392498</v>
      </c>
      <c r="AI804">
        <v>34150.163598573898</v>
      </c>
      <c r="AJ804">
        <v>34079.073719971901</v>
      </c>
      <c r="AK804">
        <v>33459.8858215242</v>
      </c>
      <c r="AL804">
        <v>34096.262214754599</v>
      </c>
      <c r="AM804">
        <v>35094.460572309297</v>
      </c>
      <c r="AN804">
        <v>34328.406729972201</v>
      </c>
      <c r="AO804">
        <v>34085.602265414098</v>
      </c>
      <c r="AP804">
        <v>33147.016523854101</v>
      </c>
      <c r="AR804">
        <v>40024.027236145099</v>
      </c>
      <c r="AS804">
        <v>39500.045827305803</v>
      </c>
      <c r="AT804">
        <v>38443.239098567799</v>
      </c>
      <c r="AU804">
        <v>39501.182840398702</v>
      </c>
      <c r="AV804">
        <v>40703.698985355397</v>
      </c>
      <c r="AW804">
        <v>40429.517826701202</v>
      </c>
      <c r="AX804">
        <v>39483.242315284297</v>
      </c>
      <c r="AY804">
        <v>39296.766272193199</v>
      </c>
      <c r="AZ804">
        <v>41206.6462265765</v>
      </c>
      <c r="BA804">
        <v>40274.094185380301</v>
      </c>
      <c r="BB804">
        <v>39469.621130011903</v>
      </c>
      <c r="BC804">
        <v>39205.652531811204</v>
      </c>
      <c r="BD804">
        <v>41524.170753046201</v>
      </c>
      <c r="BE804">
        <v>41696.895966183401</v>
      </c>
      <c r="BF804">
        <v>40169.642294206802</v>
      </c>
      <c r="BG804">
        <v>40471.650323504502</v>
      </c>
      <c r="BH804">
        <v>42447.350110304098</v>
      </c>
      <c r="BI804">
        <v>41048.276874282303</v>
      </c>
      <c r="BJ804">
        <v>39355.323669763296</v>
      </c>
      <c r="BK804">
        <v>39796.046766015097</v>
      </c>
      <c r="BM804">
        <v>23807.3723341244</v>
      </c>
      <c r="BN804">
        <v>23436.503846404299</v>
      </c>
      <c r="BO804">
        <v>23169.9468737512</v>
      </c>
      <c r="BP804">
        <v>22965.7401204013</v>
      </c>
      <c r="BQ804">
        <v>23203.8310503672</v>
      </c>
      <c r="BR804">
        <v>22996.648258245601</v>
      </c>
      <c r="BS804">
        <v>22750.156473433199</v>
      </c>
      <c r="BT804">
        <v>22768.487489257401</v>
      </c>
      <c r="BU804">
        <v>23143.703443657199</v>
      </c>
      <c r="BV804">
        <v>22718.823652315601</v>
      </c>
      <c r="BW804">
        <v>22674.104027013</v>
      </c>
      <c r="BX804">
        <v>22659.423482937</v>
      </c>
      <c r="BY804">
        <v>23151.420887092401</v>
      </c>
      <c r="BZ804">
        <v>22842.053742780099</v>
      </c>
      <c r="CA804">
        <v>22647.945861319899</v>
      </c>
      <c r="CB804">
        <v>22718.546761557998</v>
      </c>
      <c r="CC804">
        <v>23194.759070448701</v>
      </c>
      <c r="CD804">
        <v>22856.434957289199</v>
      </c>
      <c r="CE804">
        <v>22708.413163370202</v>
      </c>
      <c r="CF804">
        <v>22636.887928217599</v>
      </c>
      <c r="CH804">
        <v>30321.5473203109</v>
      </c>
      <c r="CI804">
        <v>29410.717190040901</v>
      </c>
      <c r="CJ804">
        <v>28696.917556484201</v>
      </c>
      <c r="CK804">
        <v>28316.197387653301</v>
      </c>
      <c r="CL804">
        <v>29605.140566794798</v>
      </c>
      <c r="CM804">
        <v>28455.630502931701</v>
      </c>
      <c r="CN804">
        <v>28076.367888911798</v>
      </c>
      <c r="CO804">
        <v>28167.179788912599</v>
      </c>
      <c r="CP804">
        <v>29011.133257841298</v>
      </c>
      <c r="CQ804">
        <v>28558.339392865499</v>
      </c>
      <c r="CR804">
        <v>28124.017161155502</v>
      </c>
      <c r="CS804">
        <v>28084.416761799901</v>
      </c>
      <c r="CT804">
        <v>29040.6608023685</v>
      </c>
      <c r="CU804">
        <v>28564.254208479299</v>
      </c>
      <c r="CV804">
        <v>28138.5408921157</v>
      </c>
      <c r="CW804">
        <v>28526.6508457247</v>
      </c>
      <c r="CX804">
        <v>28912.472287629302</v>
      </c>
      <c r="CY804">
        <v>28353.0586006923</v>
      </c>
      <c r="CZ804">
        <v>27894.183173502199</v>
      </c>
      <c r="DA804">
        <v>28201.238857339202</v>
      </c>
      <c r="DC804">
        <v>35347.338570385</v>
      </c>
      <c r="DD804">
        <v>34519.794513597801</v>
      </c>
      <c r="DE804">
        <v>33858.582982463202</v>
      </c>
      <c r="DF804">
        <v>33581.320166213503</v>
      </c>
      <c r="DG804">
        <v>34504.171842046802</v>
      </c>
      <c r="DH804">
        <v>34266.461200575097</v>
      </c>
      <c r="DI804">
        <v>33558.600168564299</v>
      </c>
      <c r="DJ804">
        <v>32981.208528213101</v>
      </c>
      <c r="DK804">
        <v>34439.2595556991</v>
      </c>
      <c r="DL804">
        <v>33627.769336356498</v>
      </c>
      <c r="DM804">
        <v>32807.254416714903</v>
      </c>
      <c r="DN804">
        <v>33009.434595513798</v>
      </c>
      <c r="DO804">
        <v>34192.762644638402</v>
      </c>
      <c r="DP804">
        <v>33729.848680411102</v>
      </c>
      <c r="DQ804">
        <v>33689.721801227599</v>
      </c>
      <c r="DR804">
        <v>33183.2461151975</v>
      </c>
      <c r="DS804">
        <v>34383.421814625297</v>
      </c>
      <c r="DT804">
        <v>33979.862653870303</v>
      </c>
      <c r="DU804">
        <v>33373.454409760503</v>
      </c>
      <c r="DV804">
        <v>33384.210615485703</v>
      </c>
    </row>
    <row r="805" spans="2:126" x14ac:dyDescent="0.25">
      <c r="B805">
        <v>25520.5446759406</v>
      </c>
      <c r="C805">
        <v>24753.5809560573</v>
      </c>
      <c r="D805">
        <v>24540.870161841802</v>
      </c>
      <c r="E805">
        <v>24187.265107787702</v>
      </c>
      <c r="F805">
        <v>24244.7245981247</v>
      </c>
      <c r="G805">
        <v>24098.0337061305</v>
      </c>
      <c r="H805">
        <v>23852.970197044098</v>
      </c>
      <c r="I805">
        <v>23850.153164371099</v>
      </c>
      <c r="J805">
        <v>24518.9085016096</v>
      </c>
      <c r="K805">
        <v>24219.042808941998</v>
      </c>
      <c r="L805">
        <v>24278.284205291799</v>
      </c>
      <c r="M805">
        <v>24180.496699469499</v>
      </c>
      <c r="N805">
        <v>24702.440279363502</v>
      </c>
      <c r="O805">
        <v>24341.328874793999</v>
      </c>
      <c r="P805">
        <v>24008.899421426599</v>
      </c>
      <c r="Q805">
        <v>23885.598588544799</v>
      </c>
      <c r="R805">
        <v>24739.147883624399</v>
      </c>
      <c r="S805">
        <v>24166.697879142299</v>
      </c>
      <c r="T805">
        <v>24160.128717293599</v>
      </c>
      <c r="U805">
        <v>23667.5508438656</v>
      </c>
      <c r="W805">
        <v>34734.935931393396</v>
      </c>
      <c r="X805">
        <v>33280.563034004401</v>
      </c>
      <c r="Y805">
        <v>32188.195918369602</v>
      </c>
      <c r="Z805">
        <v>32286.791369026701</v>
      </c>
      <c r="AA805">
        <v>34012.632989891201</v>
      </c>
      <c r="AB805">
        <v>34353.758566881399</v>
      </c>
      <c r="AC805">
        <v>33851.526944388199</v>
      </c>
      <c r="AD805">
        <v>32757.778925166898</v>
      </c>
      <c r="AE805">
        <v>35131.095967751397</v>
      </c>
      <c r="AF805">
        <v>33899.506922462999</v>
      </c>
      <c r="AG805">
        <v>33868.943188283898</v>
      </c>
      <c r="AH805">
        <v>33046.567247408602</v>
      </c>
      <c r="AI805">
        <v>34150.163598573898</v>
      </c>
      <c r="AJ805">
        <v>34079.073719971901</v>
      </c>
      <c r="AK805">
        <v>33449.661143020698</v>
      </c>
      <c r="AL805">
        <v>34096.262214754599</v>
      </c>
      <c r="AM805">
        <v>35094.460572309297</v>
      </c>
      <c r="AN805">
        <v>34328.406729972201</v>
      </c>
      <c r="AO805">
        <v>34085.602265414098</v>
      </c>
      <c r="AP805">
        <v>33147.016523854101</v>
      </c>
      <c r="AR805">
        <v>40024.027236145099</v>
      </c>
      <c r="AS805">
        <v>39500.045827305803</v>
      </c>
      <c r="AT805">
        <v>38443.239098567799</v>
      </c>
      <c r="AU805">
        <v>39501.182840398702</v>
      </c>
      <c r="AV805">
        <v>40703.698985355397</v>
      </c>
      <c r="AW805">
        <v>40410.974532825203</v>
      </c>
      <c r="AX805">
        <v>39478.059380906299</v>
      </c>
      <c r="AY805">
        <v>39289.452038193798</v>
      </c>
      <c r="AZ805">
        <v>41177.580422957799</v>
      </c>
      <c r="BA805">
        <v>40274.094185380301</v>
      </c>
      <c r="BB805">
        <v>39469.621130011903</v>
      </c>
      <c r="BC805">
        <v>39205.652531811204</v>
      </c>
      <c r="BD805">
        <v>41524.170753046201</v>
      </c>
      <c r="BE805">
        <v>41696.895966183401</v>
      </c>
      <c r="BF805">
        <v>40128.126321765798</v>
      </c>
      <c r="BG805">
        <v>40471.650323504502</v>
      </c>
      <c r="BH805">
        <v>42447.350110304098</v>
      </c>
      <c r="BI805">
        <v>41048.276874282303</v>
      </c>
      <c r="BJ805">
        <v>39355.323669763296</v>
      </c>
      <c r="BK805">
        <v>39796.046766015097</v>
      </c>
      <c r="BM805">
        <v>23807.3723341244</v>
      </c>
      <c r="BN805">
        <v>23436.503846404299</v>
      </c>
      <c r="BO805">
        <v>23169.9468737512</v>
      </c>
      <c r="BP805">
        <v>22965.7401204013</v>
      </c>
      <c r="BQ805">
        <v>23203.8310503672</v>
      </c>
      <c r="BR805">
        <v>22996.648258245601</v>
      </c>
      <c r="BS805">
        <v>22750.156473433199</v>
      </c>
      <c r="BT805">
        <v>22768.487489257401</v>
      </c>
      <c r="BU805">
        <v>23143.703443657199</v>
      </c>
      <c r="BV805">
        <v>22718.823652315601</v>
      </c>
      <c r="BW805">
        <v>22674.104027013</v>
      </c>
      <c r="BX805">
        <v>22659.423482937</v>
      </c>
      <c r="BY805">
        <v>23148.554220425802</v>
      </c>
      <c r="BZ805">
        <v>22842.053742780099</v>
      </c>
      <c r="CA805">
        <v>22647.945861319899</v>
      </c>
      <c r="CB805">
        <v>22718.546761557998</v>
      </c>
      <c r="CC805">
        <v>23194.759070448701</v>
      </c>
      <c r="CD805">
        <v>22856.434957289199</v>
      </c>
      <c r="CE805">
        <v>22708.413163370202</v>
      </c>
      <c r="CF805">
        <v>22636.7879282176</v>
      </c>
      <c r="CH805">
        <v>30321.5473203109</v>
      </c>
      <c r="CI805">
        <v>29410.717190040901</v>
      </c>
      <c r="CJ805">
        <v>28696.917556484201</v>
      </c>
      <c r="CK805">
        <v>28316.197387653301</v>
      </c>
      <c r="CL805">
        <v>29605.140566794798</v>
      </c>
      <c r="CM805">
        <v>28455.630502931701</v>
      </c>
      <c r="CN805">
        <v>28076.367888911798</v>
      </c>
      <c r="CO805">
        <v>28167.179788912599</v>
      </c>
      <c r="CP805">
        <v>29011.133257841298</v>
      </c>
      <c r="CQ805">
        <v>28558.339392865499</v>
      </c>
      <c r="CR805">
        <v>28124.017161155502</v>
      </c>
      <c r="CS805">
        <v>28084.416761799901</v>
      </c>
      <c r="CT805">
        <v>29040.6608023685</v>
      </c>
      <c r="CU805">
        <v>28564.254208479299</v>
      </c>
      <c r="CV805">
        <v>28138.5408921157</v>
      </c>
      <c r="CW805">
        <v>28526.6508457247</v>
      </c>
      <c r="CX805">
        <v>28912.472287629302</v>
      </c>
      <c r="CY805">
        <v>28353.0586006923</v>
      </c>
      <c r="CZ805">
        <v>27894.183173502199</v>
      </c>
      <c r="DA805">
        <v>28201.238857339202</v>
      </c>
      <c r="DC805">
        <v>35347.338570385</v>
      </c>
      <c r="DD805">
        <v>34519.794513597801</v>
      </c>
      <c r="DE805">
        <v>33858.582982463202</v>
      </c>
      <c r="DF805">
        <v>33581.320166213503</v>
      </c>
      <c r="DG805">
        <v>34504.171842046802</v>
      </c>
      <c r="DH805">
        <v>34266.461200575097</v>
      </c>
      <c r="DI805">
        <v>33542.4506926701</v>
      </c>
      <c r="DJ805">
        <v>32981.208528213101</v>
      </c>
      <c r="DK805">
        <v>34439.2595556991</v>
      </c>
      <c r="DL805">
        <v>33627.769336356498</v>
      </c>
      <c r="DM805">
        <v>32807.254416714903</v>
      </c>
      <c r="DN805">
        <v>33009.434595513798</v>
      </c>
      <c r="DO805">
        <v>34192.762644638402</v>
      </c>
      <c r="DP805">
        <v>33729.848680411102</v>
      </c>
      <c r="DQ805">
        <v>33689.721801227599</v>
      </c>
      <c r="DR805">
        <v>33183.2461151975</v>
      </c>
      <c r="DS805">
        <v>34383.421814625297</v>
      </c>
      <c r="DT805">
        <v>33979.862653870303</v>
      </c>
      <c r="DU805">
        <v>33373.454409760503</v>
      </c>
      <c r="DV805">
        <v>33384.210615485703</v>
      </c>
    </row>
    <row r="806" spans="2:126" x14ac:dyDescent="0.25">
      <c r="B806">
        <v>25520.5446759406</v>
      </c>
      <c r="C806">
        <v>24753.5809560573</v>
      </c>
      <c r="D806">
        <v>24540.870161841802</v>
      </c>
      <c r="E806">
        <v>24187.265107787702</v>
      </c>
      <c r="F806">
        <v>24244.7245981247</v>
      </c>
      <c r="G806">
        <v>24097.733706130501</v>
      </c>
      <c r="H806">
        <v>23852.970197044098</v>
      </c>
      <c r="I806">
        <v>23850.153164371099</v>
      </c>
      <c r="J806">
        <v>24515.1418349429</v>
      </c>
      <c r="K806">
        <v>24219.042808941998</v>
      </c>
      <c r="L806">
        <v>24278.284205291799</v>
      </c>
      <c r="M806">
        <v>24180.496699469499</v>
      </c>
      <c r="N806">
        <v>24702.440279363502</v>
      </c>
      <c r="O806">
        <v>24341.328874793999</v>
      </c>
      <c r="P806">
        <v>24008.899421426599</v>
      </c>
      <c r="Q806">
        <v>23884.531921878101</v>
      </c>
      <c r="R806">
        <v>24739.147883624399</v>
      </c>
      <c r="S806">
        <v>24159.131212475699</v>
      </c>
      <c r="T806">
        <v>24160.128717293599</v>
      </c>
      <c r="U806">
        <v>23667.5508438656</v>
      </c>
      <c r="W806">
        <v>34734.935931393396</v>
      </c>
      <c r="X806">
        <v>33280.563034004401</v>
      </c>
      <c r="Y806">
        <v>32188.195918369602</v>
      </c>
      <c r="Z806">
        <v>32286.791369026701</v>
      </c>
      <c r="AA806">
        <v>34001.473658485498</v>
      </c>
      <c r="AB806">
        <v>34353.758566881399</v>
      </c>
      <c r="AC806">
        <v>33836.411494975699</v>
      </c>
      <c r="AD806">
        <v>32757.778925166898</v>
      </c>
      <c r="AE806">
        <v>35131.095967751397</v>
      </c>
      <c r="AF806">
        <v>33899.506922462999</v>
      </c>
      <c r="AG806">
        <v>33868.943188283898</v>
      </c>
      <c r="AH806">
        <v>33046.567247408602</v>
      </c>
      <c r="AI806">
        <v>34150.163598573898</v>
      </c>
      <c r="AJ806">
        <v>34079.073719971901</v>
      </c>
      <c r="AK806">
        <v>33449.661143020698</v>
      </c>
      <c r="AL806">
        <v>34082.0649832157</v>
      </c>
      <c r="AM806">
        <v>35082.799945805302</v>
      </c>
      <c r="AN806">
        <v>34328.406729972201</v>
      </c>
      <c r="AO806">
        <v>34085.602265414098</v>
      </c>
      <c r="AP806">
        <v>33147.016523854101</v>
      </c>
      <c r="AR806">
        <v>40008.943062492799</v>
      </c>
      <c r="AS806">
        <v>39500.045827305803</v>
      </c>
      <c r="AT806">
        <v>38441.526516421101</v>
      </c>
      <c r="AU806">
        <v>39501.182840398702</v>
      </c>
      <c r="AV806">
        <v>40688.774285888001</v>
      </c>
      <c r="AW806">
        <v>40410.974532825203</v>
      </c>
      <c r="AX806">
        <v>39478.059380906299</v>
      </c>
      <c r="AY806">
        <v>39289.452038193798</v>
      </c>
      <c r="AZ806">
        <v>41177.580422957799</v>
      </c>
      <c r="BA806">
        <v>40274.094185380301</v>
      </c>
      <c r="BB806">
        <v>39469.621130011903</v>
      </c>
      <c r="BC806">
        <v>39205.652531811204</v>
      </c>
      <c r="BD806">
        <v>41524.170753046201</v>
      </c>
      <c r="BE806">
        <v>41696.895966183401</v>
      </c>
      <c r="BF806">
        <v>40120.9369556862</v>
      </c>
      <c r="BG806">
        <v>40471.650323504502</v>
      </c>
      <c r="BH806">
        <v>42447.350110304098</v>
      </c>
      <c r="BI806">
        <v>41048.276874282303</v>
      </c>
      <c r="BJ806">
        <v>39355.227370448498</v>
      </c>
      <c r="BK806">
        <v>39796.046766015097</v>
      </c>
      <c r="BM806">
        <v>23807.3723341244</v>
      </c>
      <c r="BN806">
        <v>23436.503846404299</v>
      </c>
      <c r="BO806">
        <v>23169.9468737512</v>
      </c>
      <c r="BP806">
        <v>22965.7401204013</v>
      </c>
      <c r="BQ806">
        <v>23203.8310503672</v>
      </c>
      <c r="BR806">
        <v>22996.648258245601</v>
      </c>
      <c r="BS806">
        <v>22750.156473433199</v>
      </c>
      <c r="BT806">
        <v>22768.487489257401</v>
      </c>
      <c r="BU806">
        <v>23143.703443657199</v>
      </c>
      <c r="BV806">
        <v>22709.200018298699</v>
      </c>
      <c r="BW806">
        <v>22674.104027013</v>
      </c>
      <c r="BX806">
        <v>22659.423482937</v>
      </c>
      <c r="BY806">
        <v>23148.554220425802</v>
      </c>
      <c r="BZ806">
        <v>22842.053742780099</v>
      </c>
      <c r="CA806">
        <v>22647.945861319899</v>
      </c>
      <c r="CB806">
        <v>22718.546761557998</v>
      </c>
      <c r="CC806">
        <v>23194.759070448701</v>
      </c>
      <c r="CD806">
        <v>22856.434957289199</v>
      </c>
      <c r="CE806">
        <v>22708.413163370202</v>
      </c>
      <c r="CF806">
        <v>22636.7879282176</v>
      </c>
      <c r="CH806">
        <v>30321.5473203109</v>
      </c>
      <c r="CI806">
        <v>29410.717190040901</v>
      </c>
      <c r="CJ806">
        <v>28696.917556484201</v>
      </c>
      <c r="CK806">
        <v>28316.197387653301</v>
      </c>
      <c r="CL806">
        <v>29605.140566794798</v>
      </c>
      <c r="CM806">
        <v>28455.630502931701</v>
      </c>
      <c r="CN806">
        <v>28076.367888911798</v>
      </c>
      <c r="CO806">
        <v>28167.179788912599</v>
      </c>
      <c r="CP806">
        <v>29011.133257841298</v>
      </c>
      <c r="CQ806">
        <v>28558.339392865499</v>
      </c>
      <c r="CR806">
        <v>28124.017161155502</v>
      </c>
      <c r="CS806">
        <v>28084.416761799901</v>
      </c>
      <c r="CT806">
        <v>29040.6608023685</v>
      </c>
      <c r="CU806">
        <v>28564.254208479299</v>
      </c>
      <c r="CV806">
        <v>28138.5408921157</v>
      </c>
      <c r="CW806">
        <v>28526.6508457247</v>
      </c>
      <c r="CX806">
        <v>28912.472287629302</v>
      </c>
      <c r="CY806">
        <v>28353.0586006923</v>
      </c>
      <c r="CZ806">
        <v>27894.183173502199</v>
      </c>
      <c r="DA806">
        <v>28201.238857339202</v>
      </c>
      <c r="DC806">
        <v>35347.338570385</v>
      </c>
      <c r="DD806">
        <v>34519.794513597801</v>
      </c>
      <c r="DE806">
        <v>33858.582982463202</v>
      </c>
      <c r="DF806">
        <v>33581.320166213503</v>
      </c>
      <c r="DG806">
        <v>34504.171842046802</v>
      </c>
      <c r="DH806">
        <v>34266.461200575097</v>
      </c>
      <c r="DI806">
        <v>33542.4506926701</v>
      </c>
      <c r="DJ806">
        <v>32981.208528213101</v>
      </c>
      <c r="DK806">
        <v>34425.905569347997</v>
      </c>
      <c r="DL806">
        <v>33627.769336356498</v>
      </c>
      <c r="DM806">
        <v>32807.254416714903</v>
      </c>
      <c r="DN806">
        <v>33009.434595513798</v>
      </c>
      <c r="DO806">
        <v>34192.762644638402</v>
      </c>
      <c r="DP806">
        <v>33729.848680411102</v>
      </c>
      <c r="DQ806">
        <v>33689.721801227599</v>
      </c>
      <c r="DR806">
        <v>33183.2461151975</v>
      </c>
      <c r="DS806">
        <v>34383.421814625297</v>
      </c>
      <c r="DT806">
        <v>33979.862653870303</v>
      </c>
      <c r="DU806">
        <v>33373.454409760503</v>
      </c>
      <c r="DV806">
        <v>33384.210615485703</v>
      </c>
    </row>
    <row r="807" spans="2:126" x14ac:dyDescent="0.25">
      <c r="B807">
        <v>25466.025011205798</v>
      </c>
      <c r="C807">
        <v>24723.6260161873</v>
      </c>
      <c r="D807">
        <v>24622.100437666901</v>
      </c>
      <c r="E807">
        <v>24203.723456694599</v>
      </c>
      <c r="F807">
        <v>24295.225545326801</v>
      </c>
      <c r="G807">
        <v>24054.787028402901</v>
      </c>
      <c r="H807">
        <v>23886.839987450301</v>
      </c>
      <c r="I807">
        <v>23829.030642780101</v>
      </c>
      <c r="J807">
        <v>24619.223499740201</v>
      </c>
      <c r="K807">
        <v>24266.752239758</v>
      </c>
      <c r="L807">
        <v>24315.322812049399</v>
      </c>
      <c r="M807">
        <v>24208.466988915799</v>
      </c>
      <c r="N807">
        <v>24722.874438111299</v>
      </c>
      <c r="O807">
        <v>24356.494876555302</v>
      </c>
      <c r="P807">
        <v>24041.042600917601</v>
      </c>
      <c r="Q807">
        <v>23914.409617652898</v>
      </c>
      <c r="R807">
        <v>24706.887918961998</v>
      </c>
      <c r="S807">
        <v>24199.914231361501</v>
      </c>
      <c r="T807">
        <v>24160.718207614402</v>
      </c>
      <c r="U807">
        <v>23687.431944072199</v>
      </c>
      <c r="W807">
        <v>34849.082690268202</v>
      </c>
      <c r="X807">
        <v>33367.606701338198</v>
      </c>
      <c r="Y807">
        <v>32346.704612120098</v>
      </c>
      <c r="Z807">
        <v>32350.908751613799</v>
      </c>
      <c r="AA807">
        <v>34185.503717567401</v>
      </c>
      <c r="AB807">
        <v>34414.237303360198</v>
      </c>
      <c r="AC807">
        <v>34100.4817672469</v>
      </c>
      <c r="AD807">
        <v>32847.623830766897</v>
      </c>
      <c r="AE807">
        <v>35099.9607592553</v>
      </c>
      <c r="AF807">
        <v>34027.009438657697</v>
      </c>
      <c r="AG807">
        <v>34136.466300361601</v>
      </c>
      <c r="AH807">
        <v>33392.068273349803</v>
      </c>
      <c r="AI807">
        <v>34122.667589646902</v>
      </c>
      <c r="AJ807">
        <v>34267.404534378999</v>
      </c>
      <c r="AK807">
        <v>33534.873031659699</v>
      </c>
      <c r="AL807">
        <v>34330.533437519698</v>
      </c>
      <c r="AM807">
        <v>35477.057970875197</v>
      </c>
      <c r="AN807">
        <v>34532.952497660401</v>
      </c>
      <c r="AO807">
        <v>34541.2874964644</v>
      </c>
      <c r="AP807">
        <v>33358.179328382699</v>
      </c>
      <c r="AR807">
        <v>40545.271386763503</v>
      </c>
      <c r="AS807">
        <v>39732.904060850997</v>
      </c>
      <c r="AT807">
        <v>38598.452187372401</v>
      </c>
      <c r="AU807">
        <v>39513.3177530475</v>
      </c>
      <c r="AV807">
        <v>40775.961720831503</v>
      </c>
      <c r="AW807">
        <v>40442.356937341297</v>
      </c>
      <c r="AX807">
        <v>39630.610449264997</v>
      </c>
      <c r="AY807">
        <v>39439.333014734402</v>
      </c>
      <c r="AZ807">
        <v>41062.498166180398</v>
      </c>
      <c r="BA807">
        <v>40625.670935230199</v>
      </c>
      <c r="BB807">
        <v>39663.668163921597</v>
      </c>
      <c r="BC807">
        <v>39446.379611325698</v>
      </c>
      <c r="BD807">
        <v>41660.6704794873</v>
      </c>
      <c r="BE807">
        <v>42090.463054018102</v>
      </c>
      <c r="BF807">
        <v>40205.347506725797</v>
      </c>
      <c r="BG807">
        <v>40609.859384907599</v>
      </c>
      <c r="BH807">
        <v>42800.746793247497</v>
      </c>
      <c r="BI807">
        <v>40929.8834804871</v>
      </c>
      <c r="BJ807">
        <v>39680.317814461399</v>
      </c>
      <c r="BK807">
        <v>39943.138527105599</v>
      </c>
      <c r="BM807">
        <v>23836.9133290258</v>
      </c>
      <c r="BN807">
        <v>23558.4963585683</v>
      </c>
      <c r="BO807">
        <v>23187.8838662782</v>
      </c>
      <c r="BP807">
        <v>22945.314523302601</v>
      </c>
      <c r="BQ807">
        <v>23173.060903795398</v>
      </c>
      <c r="BR807">
        <v>23031.879571895599</v>
      </c>
      <c r="BS807">
        <v>22835.774767761999</v>
      </c>
      <c r="BT807">
        <v>22790.803007966599</v>
      </c>
      <c r="BU807">
        <v>23062.8245539567</v>
      </c>
      <c r="BV807">
        <v>22725.558285201801</v>
      </c>
      <c r="BW807">
        <v>22678.888280279501</v>
      </c>
      <c r="BX807">
        <v>22759.559910293901</v>
      </c>
      <c r="BY807">
        <v>23157.270138035601</v>
      </c>
      <c r="BZ807">
        <v>22865.088199117199</v>
      </c>
      <c r="CA807">
        <v>22705.796652838399</v>
      </c>
      <c r="CB807">
        <v>22674.681906635898</v>
      </c>
      <c r="CC807">
        <v>23241.518314024001</v>
      </c>
      <c r="CD807">
        <v>22842.982455078902</v>
      </c>
      <c r="CE807">
        <v>22750.636844325301</v>
      </c>
      <c r="CF807">
        <v>22668.927186949801</v>
      </c>
      <c r="CH807">
        <v>30457.525033969901</v>
      </c>
      <c r="CI807">
        <v>29494.7644529717</v>
      </c>
      <c r="CJ807">
        <v>28898.0427755565</v>
      </c>
      <c r="CK807">
        <v>28525.930408876298</v>
      </c>
      <c r="CL807">
        <v>29826.4133035552</v>
      </c>
      <c r="CM807">
        <v>28828.5454050144</v>
      </c>
      <c r="CN807">
        <v>28165.532519200398</v>
      </c>
      <c r="CO807">
        <v>28419.7517039247</v>
      </c>
      <c r="CP807">
        <v>29146.0246858336</v>
      </c>
      <c r="CQ807">
        <v>28858.2816926942</v>
      </c>
      <c r="CR807">
        <v>28296.187620357901</v>
      </c>
      <c r="CS807">
        <v>28320.342007904401</v>
      </c>
      <c r="CT807">
        <v>29354.2158646977</v>
      </c>
      <c r="CU807">
        <v>28797.697047180402</v>
      </c>
      <c r="CV807">
        <v>28287.330779250198</v>
      </c>
      <c r="CW807">
        <v>28895.6803389979</v>
      </c>
      <c r="CX807">
        <v>29196.193191346301</v>
      </c>
      <c r="CY807">
        <v>28458.227206444299</v>
      </c>
      <c r="CZ807">
        <v>28164.426819720898</v>
      </c>
      <c r="DA807">
        <v>28319.768390433499</v>
      </c>
      <c r="DC807">
        <v>35831.525856053297</v>
      </c>
      <c r="DD807">
        <v>34752.891189657799</v>
      </c>
      <c r="DE807">
        <v>34215.9055294032</v>
      </c>
      <c r="DF807">
        <v>34004.721813897399</v>
      </c>
      <c r="DG807">
        <v>34948.613200043001</v>
      </c>
      <c r="DH807">
        <v>34696.761144963297</v>
      </c>
      <c r="DI807">
        <v>34010.313988200702</v>
      </c>
      <c r="DJ807">
        <v>33306.523291620499</v>
      </c>
      <c r="DK807">
        <v>35025.866501969598</v>
      </c>
      <c r="DL807">
        <v>33953.615070863103</v>
      </c>
      <c r="DM807">
        <v>33367.5266755876</v>
      </c>
      <c r="DN807">
        <v>33389.6387319852</v>
      </c>
      <c r="DO807">
        <v>34608.891556658898</v>
      </c>
      <c r="DP807">
        <v>34204.758651990604</v>
      </c>
      <c r="DQ807">
        <v>34051.531708046001</v>
      </c>
      <c r="DR807">
        <v>33617.621539294603</v>
      </c>
      <c r="DS807">
        <v>34688.317987302602</v>
      </c>
      <c r="DT807">
        <v>34167.947769426501</v>
      </c>
      <c r="DU807">
        <v>33766.055472489199</v>
      </c>
      <c r="DV807">
        <v>33946.373132197099</v>
      </c>
    </row>
    <row r="808" spans="2:126" x14ac:dyDescent="0.25">
      <c r="B808">
        <v>25462.658344539101</v>
      </c>
      <c r="C808">
        <v>24721.526016187301</v>
      </c>
      <c r="D808">
        <v>24611.213752257001</v>
      </c>
      <c r="E808">
        <v>24195.922031257302</v>
      </c>
      <c r="F808">
        <v>24291.625545326799</v>
      </c>
      <c r="G808">
        <v>24044.772096571101</v>
      </c>
      <c r="H808">
        <v>23882.839987450301</v>
      </c>
      <c r="I808">
        <v>23822.0360596096</v>
      </c>
      <c r="J808">
        <v>24617.376958832301</v>
      </c>
      <c r="K808">
        <v>24254.185573091301</v>
      </c>
      <c r="L808">
        <v>24299.688574362401</v>
      </c>
      <c r="M808">
        <v>24204.900322249101</v>
      </c>
      <c r="N808">
        <v>24722.874438111299</v>
      </c>
      <c r="O808">
        <v>24342.694876555299</v>
      </c>
      <c r="P808">
        <v>24040.675934251001</v>
      </c>
      <c r="Q808">
        <v>23906.2429509863</v>
      </c>
      <c r="R808">
        <v>24706.887918961998</v>
      </c>
      <c r="S808">
        <v>24198.814231361499</v>
      </c>
      <c r="T808">
        <v>24159.3515409477</v>
      </c>
      <c r="U808">
        <v>23679.498610738799</v>
      </c>
      <c r="W808">
        <v>34840.080122459702</v>
      </c>
      <c r="X808">
        <v>33366.669045823503</v>
      </c>
      <c r="Y808">
        <v>32346.704612120098</v>
      </c>
      <c r="Z808">
        <v>32299.575772811299</v>
      </c>
      <c r="AA808">
        <v>34154.489579722198</v>
      </c>
      <c r="AB808">
        <v>34408.670636693503</v>
      </c>
      <c r="AC808">
        <v>34098.652241392498</v>
      </c>
      <c r="AD808">
        <v>32831.236527697503</v>
      </c>
      <c r="AE808">
        <v>35095.458852152798</v>
      </c>
      <c r="AF808">
        <v>33958.481404457998</v>
      </c>
      <c r="AG808">
        <v>34094.1091874091</v>
      </c>
      <c r="AH808">
        <v>33327.847979655198</v>
      </c>
      <c r="AI808">
        <v>34111.032253266501</v>
      </c>
      <c r="AJ808">
        <v>34178.653801313601</v>
      </c>
      <c r="AK808">
        <v>33527.603372604302</v>
      </c>
      <c r="AL808">
        <v>34322.874709655101</v>
      </c>
      <c r="AM808">
        <v>35290.335085869003</v>
      </c>
      <c r="AN808">
        <v>34498.655633973802</v>
      </c>
      <c r="AO808">
        <v>34524.634235919097</v>
      </c>
      <c r="AP808">
        <v>33319.5816001817</v>
      </c>
      <c r="AR808">
        <v>40545.271386763503</v>
      </c>
      <c r="AS808">
        <v>39688.115629517997</v>
      </c>
      <c r="AT808">
        <v>38559.909541662601</v>
      </c>
      <c r="AU808">
        <v>39480.638802899499</v>
      </c>
      <c r="AV808">
        <v>40735.770944167103</v>
      </c>
      <c r="AW808">
        <v>40385.9640629036</v>
      </c>
      <c r="AX808">
        <v>39612.583291746501</v>
      </c>
      <c r="AY808">
        <v>39435.211040760703</v>
      </c>
      <c r="AZ808">
        <v>41062.498166180398</v>
      </c>
      <c r="BA808">
        <v>40576.903031454298</v>
      </c>
      <c r="BB808">
        <v>39606.260236812799</v>
      </c>
      <c r="BC808">
        <v>39413.906150566603</v>
      </c>
      <c r="BD808">
        <v>41619.643416478699</v>
      </c>
      <c r="BE808">
        <v>41974.7139950942</v>
      </c>
      <c r="BF808">
        <v>40089.165520751398</v>
      </c>
      <c r="BG808">
        <v>40587.776950765401</v>
      </c>
      <c r="BH808">
        <v>42780.102243214104</v>
      </c>
      <c r="BI808">
        <v>40895.496908692599</v>
      </c>
      <c r="BJ808">
        <v>39536.372675587401</v>
      </c>
      <c r="BK808">
        <v>39864.946893315799</v>
      </c>
      <c r="BM808">
        <v>23832.5799956925</v>
      </c>
      <c r="BN808">
        <v>23529.126342057902</v>
      </c>
      <c r="BO808">
        <v>23178.667395431101</v>
      </c>
      <c r="BP808">
        <v>22945.314523302601</v>
      </c>
      <c r="BQ808">
        <v>23169.1609037954</v>
      </c>
      <c r="BR808">
        <v>23031.879571895599</v>
      </c>
      <c r="BS808">
        <v>22833.541434428698</v>
      </c>
      <c r="BT808">
        <v>22788.341582508099</v>
      </c>
      <c r="BU808">
        <v>23053.657887289999</v>
      </c>
      <c r="BV808">
        <v>22725.558285201801</v>
      </c>
      <c r="BW808">
        <v>22664.821613612799</v>
      </c>
      <c r="BX808">
        <v>22746.189504882899</v>
      </c>
      <c r="BY808">
        <v>23156.396826617402</v>
      </c>
      <c r="BZ808">
        <v>22853.052020019801</v>
      </c>
      <c r="CA808">
        <v>22701.783151994499</v>
      </c>
      <c r="CB808">
        <v>22674.681906635898</v>
      </c>
      <c r="CC808">
        <v>23218.516920911999</v>
      </c>
      <c r="CD808">
        <v>22838.715788412199</v>
      </c>
      <c r="CE808">
        <v>22743.084933471499</v>
      </c>
      <c r="CF808">
        <v>22645.960520283101</v>
      </c>
      <c r="CH808">
        <v>30457.525033969901</v>
      </c>
      <c r="CI808">
        <v>29487.782727832498</v>
      </c>
      <c r="CJ808">
        <v>28878.5988062615</v>
      </c>
      <c r="CK808">
        <v>28493.4628462869</v>
      </c>
      <c r="CL808">
        <v>29826.4133035552</v>
      </c>
      <c r="CM808">
        <v>28780.798794869101</v>
      </c>
      <c r="CN808">
        <v>28165.532519200398</v>
      </c>
      <c r="CO808">
        <v>28402.940896563501</v>
      </c>
      <c r="CP808">
        <v>29146.0246858336</v>
      </c>
      <c r="CQ808">
        <v>28826.202666413101</v>
      </c>
      <c r="CR808">
        <v>28256.7988344693</v>
      </c>
      <c r="CS808">
        <v>28291.936948480299</v>
      </c>
      <c r="CT808">
        <v>29353.043893768401</v>
      </c>
      <c r="CU808">
        <v>28797.697047180402</v>
      </c>
      <c r="CV808">
        <v>28275.7798081156</v>
      </c>
      <c r="CW808">
        <v>28854.4720247066</v>
      </c>
      <c r="CX808">
        <v>29172.452987046901</v>
      </c>
      <c r="CY808">
        <v>28439.136479087701</v>
      </c>
      <c r="CZ808">
        <v>28117.7064716206</v>
      </c>
      <c r="DA808">
        <v>28318.4976180753</v>
      </c>
      <c r="DC808">
        <v>35831.525856053297</v>
      </c>
      <c r="DD808">
        <v>34725.174235821301</v>
      </c>
      <c r="DE808">
        <v>34199.368439344304</v>
      </c>
      <c r="DF808">
        <v>34004.721813897399</v>
      </c>
      <c r="DG808">
        <v>34906.0881248648</v>
      </c>
      <c r="DH808">
        <v>34672.922133839398</v>
      </c>
      <c r="DI808">
        <v>33988.155562554202</v>
      </c>
      <c r="DJ808">
        <v>33287.577442062196</v>
      </c>
      <c r="DK808">
        <v>35022.738907092396</v>
      </c>
      <c r="DL808">
        <v>33894.622449559502</v>
      </c>
      <c r="DM808">
        <v>33357.370517275398</v>
      </c>
      <c r="DN808">
        <v>33384.063546184603</v>
      </c>
      <c r="DO808">
        <v>34587.915403623498</v>
      </c>
      <c r="DP808">
        <v>34118.260206146901</v>
      </c>
      <c r="DQ808">
        <v>33967.246135373498</v>
      </c>
      <c r="DR808">
        <v>33535.717048287901</v>
      </c>
      <c r="DS808">
        <v>34688.317987302602</v>
      </c>
      <c r="DT808">
        <v>34146.336145479101</v>
      </c>
      <c r="DU808">
        <v>33713.865393548898</v>
      </c>
      <c r="DV808">
        <v>33894.546715326796</v>
      </c>
    </row>
    <row r="809" spans="2:126" x14ac:dyDescent="0.25">
      <c r="B809">
        <v>25458.447355301199</v>
      </c>
      <c r="C809">
        <v>24718.092682854</v>
      </c>
      <c r="D809">
        <v>24611.213752257001</v>
      </c>
      <c r="E809">
        <v>24195.922031257302</v>
      </c>
      <c r="F809">
        <v>24291.625545326799</v>
      </c>
      <c r="G809">
        <v>24040.219323133198</v>
      </c>
      <c r="H809">
        <v>23882.839987450301</v>
      </c>
      <c r="I809">
        <v>23822.0360596096</v>
      </c>
      <c r="J809">
        <v>24617.376958832301</v>
      </c>
      <c r="K809">
        <v>24254.185573091301</v>
      </c>
      <c r="L809">
        <v>24299.688574362401</v>
      </c>
      <c r="M809">
        <v>24199.525624062</v>
      </c>
      <c r="N809">
        <v>24722.874438111299</v>
      </c>
      <c r="O809">
        <v>24335.328209888699</v>
      </c>
      <c r="P809">
        <v>24040.675934251001</v>
      </c>
      <c r="Q809">
        <v>23906.2429509863</v>
      </c>
      <c r="R809">
        <v>24706.887918961998</v>
      </c>
      <c r="S809">
        <v>24198.814231361499</v>
      </c>
      <c r="T809">
        <v>24159.3515409477</v>
      </c>
      <c r="U809">
        <v>23679.498610738799</v>
      </c>
      <c r="W809">
        <v>34840.080122459702</v>
      </c>
      <c r="X809">
        <v>33360.318710873602</v>
      </c>
      <c r="Y809">
        <v>32346.704612120098</v>
      </c>
      <c r="Z809">
        <v>32299.575772811299</v>
      </c>
      <c r="AA809">
        <v>34146.9943658497</v>
      </c>
      <c r="AB809">
        <v>34407.257064828496</v>
      </c>
      <c r="AC809">
        <v>34081.812434920401</v>
      </c>
      <c r="AD809">
        <v>32825.800358041502</v>
      </c>
      <c r="AE809">
        <v>35092.117477842898</v>
      </c>
      <c r="AF809">
        <v>33944.227652041598</v>
      </c>
      <c r="AG809">
        <v>34090.567271415101</v>
      </c>
      <c r="AH809">
        <v>33308.366564650503</v>
      </c>
      <c r="AI809">
        <v>34111.032253266501</v>
      </c>
      <c r="AJ809">
        <v>34178.653801313601</v>
      </c>
      <c r="AK809">
        <v>33515.303804933501</v>
      </c>
      <c r="AL809">
        <v>34305.265345827698</v>
      </c>
      <c r="AM809">
        <v>35290.335085869003</v>
      </c>
      <c r="AN809">
        <v>34480.846479402899</v>
      </c>
      <c r="AO809">
        <v>34490.4108490894</v>
      </c>
      <c r="AP809">
        <v>33319.5816001817</v>
      </c>
      <c r="AR809">
        <v>40545.271386763503</v>
      </c>
      <c r="AS809">
        <v>39675.098979302697</v>
      </c>
      <c r="AT809">
        <v>38550.176235016901</v>
      </c>
      <c r="AU809">
        <v>39480.638802899499</v>
      </c>
      <c r="AV809">
        <v>40735.770944167103</v>
      </c>
      <c r="AW809">
        <v>40385.9640629036</v>
      </c>
      <c r="AX809">
        <v>39590.195829735203</v>
      </c>
      <c r="AY809">
        <v>39434.066150962499</v>
      </c>
      <c r="AZ809">
        <v>41056.672690269101</v>
      </c>
      <c r="BA809">
        <v>40556.894003628302</v>
      </c>
      <c r="BB809">
        <v>39571.150164861399</v>
      </c>
      <c r="BC809">
        <v>39408.210648403103</v>
      </c>
      <c r="BD809">
        <v>41615.497666666</v>
      </c>
      <c r="BE809">
        <v>41919.537244561398</v>
      </c>
      <c r="BF809">
        <v>40064.013438693299</v>
      </c>
      <c r="BG809">
        <v>40563.252826350297</v>
      </c>
      <c r="BH809">
        <v>42739.4186486908</v>
      </c>
      <c r="BI809">
        <v>40867.6997735642</v>
      </c>
      <c r="BJ809">
        <v>39535.680586616203</v>
      </c>
      <c r="BK809">
        <v>39857.687182049602</v>
      </c>
      <c r="BM809">
        <v>23832.5799956925</v>
      </c>
      <c r="BN809">
        <v>23526.459675391201</v>
      </c>
      <c r="BO809">
        <v>23178.667395431101</v>
      </c>
      <c r="BP809">
        <v>22945.314523302601</v>
      </c>
      <c r="BQ809">
        <v>23157.1247246979</v>
      </c>
      <c r="BR809">
        <v>23031.879571895599</v>
      </c>
      <c r="BS809">
        <v>22833.541434428698</v>
      </c>
      <c r="BT809">
        <v>22781.5415825081</v>
      </c>
      <c r="BU809">
        <v>23046.624553956699</v>
      </c>
      <c r="BV809">
        <v>22725.558285201801</v>
      </c>
      <c r="BW809">
        <v>22664.821613612799</v>
      </c>
      <c r="BX809">
        <v>22744.9228382162</v>
      </c>
      <c r="BY809">
        <v>23156.396826617402</v>
      </c>
      <c r="BZ809">
        <v>22853.052020019801</v>
      </c>
      <c r="CA809">
        <v>22697.4498186612</v>
      </c>
      <c r="CB809">
        <v>22674.681906635898</v>
      </c>
      <c r="CC809">
        <v>23217.050254245401</v>
      </c>
      <c r="CD809">
        <v>22836.502883455501</v>
      </c>
      <c r="CE809">
        <v>22743.084933471499</v>
      </c>
      <c r="CF809">
        <v>22645.960520283101</v>
      </c>
      <c r="CH809">
        <v>30457.525033969901</v>
      </c>
      <c r="CI809">
        <v>29487.782727832498</v>
      </c>
      <c r="CJ809">
        <v>28878.5988062615</v>
      </c>
      <c r="CK809">
        <v>28493.4628462869</v>
      </c>
      <c r="CL809">
        <v>29818.385156714899</v>
      </c>
      <c r="CM809">
        <v>28742.240309171899</v>
      </c>
      <c r="CN809">
        <v>28151.711045689899</v>
      </c>
      <c r="CO809">
        <v>28402.940896563501</v>
      </c>
      <c r="CP809">
        <v>29146.0246858336</v>
      </c>
      <c r="CQ809">
        <v>28826.202666413101</v>
      </c>
      <c r="CR809">
        <v>28227.4267320781</v>
      </c>
      <c r="CS809">
        <v>28270.5005490066</v>
      </c>
      <c r="CT809">
        <v>29328.691078423799</v>
      </c>
      <c r="CU809">
        <v>28797.697047180402</v>
      </c>
      <c r="CV809">
        <v>28275.7798081156</v>
      </c>
      <c r="CW809">
        <v>28837.990885288698</v>
      </c>
      <c r="CX809">
        <v>29172.452987046901</v>
      </c>
      <c r="CY809">
        <v>28436.503145754301</v>
      </c>
      <c r="CZ809">
        <v>28095.919044736998</v>
      </c>
      <c r="DA809">
        <v>28316.604463543401</v>
      </c>
      <c r="DC809">
        <v>35793.421209330802</v>
      </c>
      <c r="DD809">
        <v>34697.930295511796</v>
      </c>
      <c r="DE809">
        <v>34194.092747163799</v>
      </c>
      <c r="DF809">
        <v>33991.816307006797</v>
      </c>
      <c r="DG809">
        <v>34894.816714868102</v>
      </c>
      <c r="DH809">
        <v>34661.722305184398</v>
      </c>
      <c r="DI809">
        <v>33986.8980813651</v>
      </c>
      <c r="DJ809">
        <v>33287.577442062196</v>
      </c>
      <c r="DK809">
        <v>34987.480392891703</v>
      </c>
      <c r="DL809">
        <v>33894.622449559502</v>
      </c>
      <c r="DM809">
        <v>33357.370517275398</v>
      </c>
      <c r="DN809">
        <v>33366.309090094903</v>
      </c>
      <c r="DO809">
        <v>34577.479149577397</v>
      </c>
      <c r="DP809">
        <v>34102.971560414197</v>
      </c>
      <c r="DQ809">
        <v>33964.379797360998</v>
      </c>
      <c r="DR809">
        <v>33527.985992153903</v>
      </c>
      <c r="DS809">
        <v>34642.123425683203</v>
      </c>
      <c r="DT809">
        <v>34143.756398063299</v>
      </c>
      <c r="DU809">
        <v>33702.780705777703</v>
      </c>
      <c r="DV809">
        <v>33871.361006303698</v>
      </c>
    </row>
    <row r="810" spans="2:126" x14ac:dyDescent="0.25">
      <c r="B810">
        <v>25457.836161004001</v>
      </c>
      <c r="C810">
        <v>24718.092682854</v>
      </c>
      <c r="D810">
        <v>24611.213752257001</v>
      </c>
      <c r="E810">
        <v>24191.688697924001</v>
      </c>
      <c r="F810">
        <v>24291.625545326799</v>
      </c>
      <c r="G810">
        <v>24040.219323133198</v>
      </c>
      <c r="H810">
        <v>23882.839987450301</v>
      </c>
      <c r="I810">
        <v>23822.0360596096</v>
      </c>
      <c r="J810">
        <v>24617.376958832301</v>
      </c>
      <c r="K810">
        <v>24254.185573091301</v>
      </c>
      <c r="L810">
        <v>24293.521907695798</v>
      </c>
      <c r="M810">
        <v>24199.525624062</v>
      </c>
      <c r="N810">
        <v>24722.874438111299</v>
      </c>
      <c r="O810">
        <v>24335.328209888699</v>
      </c>
      <c r="P810">
        <v>24035.275934251</v>
      </c>
      <c r="Q810">
        <v>23903.709617652901</v>
      </c>
      <c r="R810">
        <v>24706.887918961998</v>
      </c>
      <c r="S810">
        <v>24192.5176405272</v>
      </c>
      <c r="T810">
        <v>24159.3515409477</v>
      </c>
      <c r="U810">
        <v>23679.498610738799</v>
      </c>
      <c r="W810">
        <v>34837.304499684396</v>
      </c>
      <c r="X810">
        <v>33360.318710873602</v>
      </c>
      <c r="Y810">
        <v>32346.704612120098</v>
      </c>
      <c r="Z810">
        <v>32283.1230932992</v>
      </c>
      <c r="AA810">
        <v>34139.769845449897</v>
      </c>
      <c r="AB810">
        <v>34373.491073818499</v>
      </c>
      <c r="AC810">
        <v>34080.818915715798</v>
      </c>
      <c r="AD810">
        <v>32825.800358041502</v>
      </c>
      <c r="AE810">
        <v>35043.639169679001</v>
      </c>
      <c r="AF810">
        <v>33937.507000876998</v>
      </c>
      <c r="AG810">
        <v>34074.690672867902</v>
      </c>
      <c r="AH810">
        <v>33305.611413279199</v>
      </c>
      <c r="AI810">
        <v>34108.884177265601</v>
      </c>
      <c r="AJ810">
        <v>34178.653801313601</v>
      </c>
      <c r="AK810">
        <v>33512.986960615002</v>
      </c>
      <c r="AL810">
        <v>34305.265345827698</v>
      </c>
      <c r="AM810">
        <v>35290.335085869003</v>
      </c>
      <c r="AN810">
        <v>34450.332864496399</v>
      </c>
      <c r="AO810">
        <v>34490.4108490894</v>
      </c>
      <c r="AP810">
        <v>33304.5439946349</v>
      </c>
      <c r="AR810">
        <v>40509.585212271399</v>
      </c>
      <c r="AS810">
        <v>39675.098979302697</v>
      </c>
      <c r="AT810">
        <v>38539.2913506349</v>
      </c>
      <c r="AU810">
        <v>39480.638802899499</v>
      </c>
      <c r="AV810">
        <v>40731.048087296498</v>
      </c>
      <c r="AW810">
        <v>40385.9640629036</v>
      </c>
      <c r="AX810">
        <v>39590.195829735203</v>
      </c>
      <c r="AY810">
        <v>39434.066150962499</v>
      </c>
      <c r="AZ810">
        <v>41056.672690269101</v>
      </c>
      <c r="BA810">
        <v>40556.894003628302</v>
      </c>
      <c r="BB810">
        <v>39571.150164861399</v>
      </c>
      <c r="BC810">
        <v>39408.210648403103</v>
      </c>
      <c r="BD810">
        <v>41614.777713003503</v>
      </c>
      <c r="BE810">
        <v>41918.960518817497</v>
      </c>
      <c r="BF810">
        <v>40064.013438693299</v>
      </c>
      <c r="BG810">
        <v>40503.945389382199</v>
      </c>
      <c r="BH810">
        <v>42739.4186486908</v>
      </c>
      <c r="BI810">
        <v>40867.6997735642</v>
      </c>
      <c r="BJ810">
        <v>39475.703683117601</v>
      </c>
      <c r="BK810">
        <v>39854.498667934597</v>
      </c>
      <c r="BM810">
        <v>23832.5799956925</v>
      </c>
      <c r="BN810">
        <v>23526.459675391201</v>
      </c>
      <c r="BO810">
        <v>23178.667395431101</v>
      </c>
      <c r="BP810">
        <v>22945.314523302601</v>
      </c>
      <c r="BQ810">
        <v>23157.1247246979</v>
      </c>
      <c r="BR810">
        <v>23026.612905229002</v>
      </c>
      <c r="BS810">
        <v>22833.541434428698</v>
      </c>
      <c r="BT810">
        <v>22781.5415825081</v>
      </c>
      <c r="BU810">
        <v>23046.624553956699</v>
      </c>
      <c r="BV810">
        <v>22725.558285201801</v>
      </c>
      <c r="BW810">
        <v>22663.395119862798</v>
      </c>
      <c r="BX810">
        <v>22744.9228382162</v>
      </c>
      <c r="BY810">
        <v>23156.396826617402</v>
      </c>
      <c r="BZ810">
        <v>22853.0037189209</v>
      </c>
      <c r="CA810">
        <v>22697.4498186612</v>
      </c>
      <c r="CB810">
        <v>22674.681906635898</v>
      </c>
      <c r="CC810">
        <v>23217.050254245401</v>
      </c>
      <c r="CD810">
        <v>22836.502883455501</v>
      </c>
      <c r="CE810">
        <v>22742.718266804801</v>
      </c>
      <c r="CF810">
        <v>22645.960520283101</v>
      </c>
      <c r="CH810">
        <v>30457.525033969901</v>
      </c>
      <c r="CI810">
        <v>29487.782727832498</v>
      </c>
      <c r="CJ810">
        <v>28852.8814361533</v>
      </c>
      <c r="CK810">
        <v>28493.4628462869</v>
      </c>
      <c r="CL810">
        <v>29818.385156714899</v>
      </c>
      <c r="CM810">
        <v>28730.007634027599</v>
      </c>
      <c r="CN810">
        <v>28150.953676952198</v>
      </c>
      <c r="CO810">
        <v>28391.439636352901</v>
      </c>
      <c r="CP810">
        <v>29140.806050440999</v>
      </c>
      <c r="CQ810">
        <v>28815.454746258001</v>
      </c>
      <c r="CR810">
        <v>28211.851880545899</v>
      </c>
      <c r="CS810">
        <v>28260.063140594801</v>
      </c>
      <c r="CT810">
        <v>29328.691078423799</v>
      </c>
      <c r="CU810">
        <v>28769.8038227779</v>
      </c>
      <c r="CV810">
        <v>28275.7798081156</v>
      </c>
      <c r="CW810">
        <v>28837.990885288698</v>
      </c>
      <c r="CX810">
        <v>29172.452987046901</v>
      </c>
      <c r="CY810">
        <v>28436.503145754301</v>
      </c>
      <c r="CZ810">
        <v>28082.585122427801</v>
      </c>
      <c r="DA810">
        <v>28316.604463543401</v>
      </c>
      <c r="DC810">
        <v>35778.303763182397</v>
      </c>
      <c r="DD810">
        <v>34678.9415214892</v>
      </c>
      <c r="DE810">
        <v>34194.092747163799</v>
      </c>
      <c r="DF810">
        <v>33960.727720223098</v>
      </c>
      <c r="DG810">
        <v>34894.816714868102</v>
      </c>
      <c r="DH810">
        <v>34635.264641337701</v>
      </c>
      <c r="DI810">
        <v>33960.694746619803</v>
      </c>
      <c r="DJ810">
        <v>33284.550110532698</v>
      </c>
      <c r="DK810">
        <v>34984.137788211898</v>
      </c>
      <c r="DL810">
        <v>33894.622449559502</v>
      </c>
      <c r="DM810">
        <v>33357.370517275398</v>
      </c>
      <c r="DN810">
        <v>33366.309090094903</v>
      </c>
      <c r="DO810">
        <v>34577.479149577397</v>
      </c>
      <c r="DP810">
        <v>34074.271649577</v>
      </c>
      <c r="DQ810">
        <v>33940.736121243797</v>
      </c>
      <c r="DR810">
        <v>33527.985992153903</v>
      </c>
      <c r="DS810">
        <v>34624.618948662697</v>
      </c>
      <c r="DT810">
        <v>34143.756398063299</v>
      </c>
      <c r="DU810">
        <v>33693.109537543503</v>
      </c>
      <c r="DV810">
        <v>33871.361006303698</v>
      </c>
    </row>
    <row r="811" spans="2:126" x14ac:dyDescent="0.25">
      <c r="B811">
        <v>25457.836161004001</v>
      </c>
      <c r="C811">
        <v>24718.092682854</v>
      </c>
      <c r="D811">
        <v>24611.213752257001</v>
      </c>
      <c r="E811">
        <v>24190.688697924001</v>
      </c>
      <c r="F811">
        <v>24287.185674181201</v>
      </c>
      <c r="G811">
        <v>24040.219323133198</v>
      </c>
      <c r="H811">
        <v>23882.839987450301</v>
      </c>
      <c r="I811">
        <v>23822.0360596096</v>
      </c>
      <c r="J811">
        <v>24617.376958832301</v>
      </c>
      <c r="K811">
        <v>24254.185573091301</v>
      </c>
      <c r="L811">
        <v>24291.788574362399</v>
      </c>
      <c r="M811">
        <v>24199.525624062</v>
      </c>
      <c r="N811">
        <v>24722.874438111299</v>
      </c>
      <c r="O811">
        <v>24335.328209888699</v>
      </c>
      <c r="P811">
        <v>24035.275934251</v>
      </c>
      <c r="Q811">
        <v>23901.2429509863</v>
      </c>
      <c r="R811">
        <v>24706.887918961998</v>
      </c>
      <c r="S811">
        <v>24192.5176405272</v>
      </c>
      <c r="T811">
        <v>24159.3515409477</v>
      </c>
      <c r="U811">
        <v>23679.498610738799</v>
      </c>
      <c r="W811">
        <v>34837.304499684396</v>
      </c>
      <c r="X811">
        <v>33339.643979263397</v>
      </c>
      <c r="Y811">
        <v>32343.1964617095</v>
      </c>
      <c r="Z811">
        <v>32281.963205535299</v>
      </c>
      <c r="AA811">
        <v>34138.467641097603</v>
      </c>
      <c r="AB811">
        <v>34340.176407760802</v>
      </c>
      <c r="AC811">
        <v>34080.818915715798</v>
      </c>
      <c r="AD811">
        <v>32807.8480078063</v>
      </c>
      <c r="AE811">
        <v>35042.544710242197</v>
      </c>
      <c r="AF811">
        <v>33932.895339878298</v>
      </c>
      <c r="AG811">
        <v>34074.690672867902</v>
      </c>
      <c r="AH811">
        <v>33302.302002645301</v>
      </c>
      <c r="AI811">
        <v>34108.884177265601</v>
      </c>
      <c r="AJ811">
        <v>34163.819253683301</v>
      </c>
      <c r="AK811">
        <v>33499.862163781603</v>
      </c>
      <c r="AL811">
        <v>34301.146217635098</v>
      </c>
      <c r="AM811">
        <v>35284.605489147201</v>
      </c>
      <c r="AN811">
        <v>34450.332864496399</v>
      </c>
      <c r="AO811">
        <v>34468.814912343303</v>
      </c>
      <c r="AP811">
        <v>33304.5439946349</v>
      </c>
      <c r="AR811">
        <v>40509.585212271399</v>
      </c>
      <c r="AS811">
        <v>39675.098979302697</v>
      </c>
      <c r="AT811">
        <v>38494.6221214463</v>
      </c>
      <c r="AU811">
        <v>39460.343976901902</v>
      </c>
      <c r="AV811">
        <v>40731.048087296498</v>
      </c>
      <c r="AW811">
        <v>40385.9640629036</v>
      </c>
      <c r="AX811">
        <v>39590.195829735203</v>
      </c>
      <c r="AY811">
        <v>39408.387072346697</v>
      </c>
      <c r="AZ811">
        <v>41056.672690269101</v>
      </c>
      <c r="BA811">
        <v>40544.673830072898</v>
      </c>
      <c r="BB811">
        <v>39571.150164861399</v>
      </c>
      <c r="BC811">
        <v>39408.210648403103</v>
      </c>
      <c r="BD811">
        <v>41614.777713003503</v>
      </c>
      <c r="BE811">
        <v>41905.0058585921</v>
      </c>
      <c r="BF811">
        <v>40064.013438693299</v>
      </c>
      <c r="BG811">
        <v>40490.4613992921</v>
      </c>
      <c r="BH811">
        <v>42735.036933722702</v>
      </c>
      <c r="BI811">
        <v>40867.6997735642</v>
      </c>
      <c r="BJ811">
        <v>39475.703683117601</v>
      </c>
      <c r="BK811">
        <v>39854.498667934597</v>
      </c>
      <c r="BM811">
        <v>23832.5799956925</v>
      </c>
      <c r="BN811">
        <v>23526.459675391201</v>
      </c>
      <c r="BO811">
        <v>23178.667395431101</v>
      </c>
      <c r="BP811">
        <v>22945.314523302601</v>
      </c>
      <c r="BQ811">
        <v>23157.1247246979</v>
      </c>
      <c r="BR811">
        <v>23020.0462385623</v>
      </c>
      <c r="BS811">
        <v>22833.541434428698</v>
      </c>
      <c r="BT811">
        <v>22781.5415825081</v>
      </c>
      <c r="BU811">
        <v>23046.624553956699</v>
      </c>
      <c r="BV811">
        <v>22725.558285201801</v>
      </c>
      <c r="BW811">
        <v>22659.796665657701</v>
      </c>
      <c r="BX811">
        <v>22740.856171549502</v>
      </c>
      <c r="BY811">
        <v>23156.396826617402</v>
      </c>
      <c r="BZ811">
        <v>22853.0037189209</v>
      </c>
      <c r="CA811">
        <v>22685.953865760101</v>
      </c>
      <c r="CB811">
        <v>22674.681906635898</v>
      </c>
      <c r="CC811">
        <v>23217.050254245401</v>
      </c>
      <c r="CD811">
        <v>22836.502883455501</v>
      </c>
      <c r="CE811">
        <v>22742.718266804801</v>
      </c>
      <c r="CF811">
        <v>22645.960520283101</v>
      </c>
      <c r="CH811">
        <v>30457.525033969901</v>
      </c>
      <c r="CI811">
        <v>29487.782727832498</v>
      </c>
      <c r="CJ811">
        <v>28852.8814361533</v>
      </c>
      <c r="CK811">
        <v>28481.3264134499</v>
      </c>
      <c r="CL811">
        <v>29818.385156714899</v>
      </c>
      <c r="CM811">
        <v>28694.191057689499</v>
      </c>
      <c r="CN811">
        <v>28150.953676952198</v>
      </c>
      <c r="CO811">
        <v>28386.8406647847</v>
      </c>
      <c r="CP811">
        <v>29140.806050440999</v>
      </c>
      <c r="CQ811">
        <v>28815.454746258001</v>
      </c>
      <c r="CR811">
        <v>28202.909962332</v>
      </c>
      <c r="CS811">
        <v>28215.010513375299</v>
      </c>
      <c r="CT811">
        <v>29310.3500361386</v>
      </c>
      <c r="CU811">
        <v>28766.042375670801</v>
      </c>
      <c r="CV811">
        <v>28275.7798081156</v>
      </c>
      <c r="CW811">
        <v>28823.226624513802</v>
      </c>
      <c r="CX811">
        <v>29157.374261659799</v>
      </c>
      <c r="CY811">
        <v>28436.503145754301</v>
      </c>
      <c r="CZ811">
        <v>28075.174093230198</v>
      </c>
      <c r="DA811">
        <v>28316.604463543401</v>
      </c>
      <c r="DC811">
        <v>35778.303763182397</v>
      </c>
      <c r="DD811">
        <v>34673.224181905702</v>
      </c>
      <c r="DE811">
        <v>34171.051050803202</v>
      </c>
      <c r="DF811">
        <v>33960.727720223098</v>
      </c>
      <c r="DG811">
        <v>34894.816714868102</v>
      </c>
      <c r="DH811">
        <v>34635.264641337701</v>
      </c>
      <c r="DI811">
        <v>33960.694746619803</v>
      </c>
      <c r="DJ811">
        <v>33284.550110532698</v>
      </c>
      <c r="DK811">
        <v>34974.470586364303</v>
      </c>
      <c r="DL811">
        <v>33894.622449559502</v>
      </c>
      <c r="DM811">
        <v>33357.370517275398</v>
      </c>
      <c r="DN811">
        <v>33365.418818361199</v>
      </c>
      <c r="DO811">
        <v>34577.479149577397</v>
      </c>
      <c r="DP811">
        <v>34060.3896926292</v>
      </c>
      <c r="DQ811">
        <v>33940.736121243797</v>
      </c>
      <c r="DR811">
        <v>33527.985992153903</v>
      </c>
      <c r="DS811">
        <v>34624.618948662697</v>
      </c>
      <c r="DT811">
        <v>34134.049999894603</v>
      </c>
      <c r="DU811">
        <v>33692.427726872796</v>
      </c>
      <c r="DV811">
        <v>33857.105274199799</v>
      </c>
    </row>
    <row r="812" spans="2:126" x14ac:dyDescent="0.25">
      <c r="B812">
        <v>25457.836161004001</v>
      </c>
      <c r="C812">
        <v>24717.592682854</v>
      </c>
      <c r="D812">
        <v>24611.213752257001</v>
      </c>
      <c r="E812">
        <v>24190.688697924001</v>
      </c>
      <c r="F812">
        <v>24287.185674181201</v>
      </c>
      <c r="G812">
        <v>24040.219323133198</v>
      </c>
      <c r="H812">
        <v>23882.839987450301</v>
      </c>
      <c r="I812">
        <v>23822.0360596096</v>
      </c>
      <c r="J812">
        <v>24617.376958832301</v>
      </c>
      <c r="K812">
        <v>24254.185573091301</v>
      </c>
      <c r="L812">
        <v>24290.288574362399</v>
      </c>
      <c r="M812">
        <v>24199.525624062</v>
      </c>
      <c r="N812">
        <v>24722.874438111299</v>
      </c>
      <c r="O812">
        <v>24335.328209888699</v>
      </c>
      <c r="P812">
        <v>24035.275934251</v>
      </c>
      <c r="Q812">
        <v>23901.2429509863</v>
      </c>
      <c r="R812">
        <v>24706.887918961998</v>
      </c>
      <c r="S812">
        <v>24188.9724340713</v>
      </c>
      <c r="T812">
        <v>24159.3515409477</v>
      </c>
      <c r="U812">
        <v>23679.498610738799</v>
      </c>
      <c r="W812">
        <v>34837.304499684396</v>
      </c>
      <c r="X812">
        <v>33339.643979263397</v>
      </c>
      <c r="Y812">
        <v>32329.460295603902</v>
      </c>
      <c r="Z812">
        <v>32267.113473276098</v>
      </c>
      <c r="AA812">
        <v>34126.294582712297</v>
      </c>
      <c r="AB812">
        <v>34340.176407760802</v>
      </c>
      <c r="AC812">
        <v>34080.818915715798</v>
      </c>
      <c r="AD812">
        <v>32807.8480078063</v>
      </c>
      <c r="AE812">
        <v>35042.544710242197</v>
      </c>
      <c r="AF812">
        <v>33927.597658521001</v>
      </c>
      <c r="AG812">
        <v>34074.690672867902</v>
      </c>
      <c r="AH812">
        <v>33302.302002645301</v>
      </c>
      <c r="AI812">
        <v>34108.884177265601</v>
      </c>
      <c r="AJ812">
        <v>34163.819253683301</v>
      </c>
      <c r="AK812">
        <v>33499.862163781603</v>
      </c>
      <c r="AL812">
        <v>34282.255637753202</v>
      </c>
      <c r="AM812">
        <v>35284.605489147201</v>
      </c>
      <c r="AN812">
        <v>34450.332864496399</v>
      </c>
      <c r="AO812">
        <v>34468.814912343303</v>
      </c>
      <c r="AP812">
        <v>33280.382939553398</v>
      </c>
      <c r="AR812">
        <v>40493.298293523003</v>
      </c>
      <c r="AS812">
        <v>39675.098979302697</v>
      </c>
      <c r="AT812">
        <v>38494.6221214463</v>
      </c>
      <c r="AU812">
        <v>39449.885554428103</v>
      </c>
      <c r="AV812">
        <v>40712.843727268402</v>
      </c>
      <c r="AW812">
        <v>40379.7271489595</v>
      </c>
      <c r="AX812">
        <v>39589.689212628902</v>
      </c>
      <c r="AY812">
        <v>39408.387072346697</v>
      </c>
      <c r="AZ812">
        <v>41056.672690269101</v>
      </c>
      <c r="BA812">
        <v>40544.673830072898</v>
      </c>
      <c r="BB812">
        <v>39571.150164861399</v>
      </c>
      <c r="BC812">
        <v>39408.210648403103</v>
      </c>
      <c r="BD812">
        <v>41596.4625448734</v>
      </c>
      <c r="BE812">
        <v>41894.971565439002</v>
      </c>
      <c r="BF812">
        <v>40064.013438693299</v>
      </c>
      <c r="BG812">
        <v>40458.731345331697</v>
      </c>
      <c r="BH812">
        <v>42735.036933722702</v>
      </c>
      <c r="BI812">
        <v>40859.973653135203</v>
      </c>
      <c r="BJ812">
        <v>39475.703683117601</v>
      </c>
      <c r="BK812">
        <v>39854.498667934597</v>
      </c>
      <c r="BM812">
        <v>23832.5799956925</v>
      </c>
      <c r="BN812">
        <v>23526.459675391201</v>
      </c>
      <c r="BO812">
        <v>23178.667395431101</v>
      </c>
      <c r="BP812">
        <v>22945.214523302599</v>
      </c>
      <c r="BQ812">
        <v>23157.1247246979</v>
      </c>
      <c r="BR812">
        <v>23020.0462385623</v>
      </c>
      <c r="BS812">
        <v>22829.387533381199</v>
      </c>
      <c r="BT812">
        <v>22781.5415825081</v>
      </c>
      <c r="BU812">
        <v>23046.624553956699</v>
      </c>
      <c r="BV812">
        <v>22725.558285201801</v>
      </c>
      <c r="BW812">
        <v>22657.638828925399</v>
      </c>
      <c r="BX812">
        <v>22740.856171549502</v>
      </c>
      <c r="BY812">
        <v>23156.396826617402</v>
      </c>
      <c r="BZ812">
        <v>22853.0037189209</v>
      </c>
      <c r="CA812">
        <v>22684.8967740511</v>
      </c>
      <c r="CB812">
        <v>22674.681906635898</v>
      </c>
      <c r="CC812">
        <v>23217.050254245401</v>
      </c>
      <c r="CD812">
        <v>22836.502883455501</v>
      </c>
      <c r="CE812">
        <v>22742.718266804801</v>
      </c>
      <c r="CF812">
        <v>22645.960520283101</v>
      </c>
      <c r="CH812">
        <v>30457.525033969901</v>
      </c>
      <c r="CI812">
        <v>29483.248112327201</v>
      </c>
      <c r="CJ812">
        <v>28852.8814361533</v>
      </c>
      <c r="CK812">
        <v>28468.330518967101</v>
      </c>
      <c r="CL812">
        <v>29818.385156714899</v>
      </c>
      <c r="CM812">
        <v>28683.570189376002</v>
      </c>
      <c r="CN812">
        <v>28143.639551929198</v>
      </c>
      <c r="CO812">
        <v>28383.9358945491</v>
      </c>
      <c r="CP812">
        <v>29140.806050440999</v>
      </c>
      <c r="CQ812">
        <v>28807.057850303601</v>
      </c>
      <c r="CR812">
        <v>28202.909962332</v>
      </c>
      <c r="CS812">
        <v>28215.010513375299</v>
      </c>
      <c r="CT812">
        <v>29310.3500361386</v>
      </c>
      <c r="CU812">
        <v>28757.101810331402</v>
      </c>
      <c r="CV812">
        <v>28271.8108421047</v>
      </c>
      <c r="CW812">
        <v>28823.226624513802</v>
      </c>
      <c r="CX812">
        <v>29157.374261659799</v>
      </c>
      <c r="CY812">
        <v>28436.503145754301</v>
      </c>
      <c r="CZ812">
        <v>28073.903320871999</v>
      </c>
      <c r="DA812">
        <v>28302.211930697002</v>
      </c>
      <c r="DC812">
        <v>35768.211343292198</v>
      </c>
      <c r="DD812">
        <v>34645.503412521597</v>
      </c>
      <c r="DE812">
        <v>34171.051050803202</v>
      </c>
      <c r="DF812">
        <v>33960.727720223098</v>
      </c>
      <c r="DG812">
        <v>34894.816714868102</v>
      </c>
      <c r="DH812">
        <v>34631.178998499599</v>
      </c>
      <c r="DI812">
        <v>33960.694746619803</v>
      </c>
      <c r="DJ812">
        <v>33283.108891664997</v>
      </c>
      <c r="DK812">
        <v>34958.6381223918</v>
      </c>
      <c r="DL812">
        <v>33883.467342694101</v>
      </c>
      <c r="DM812">
        <v>33357.370517275398</v>
      </c>
      <c r="DN812">
        <v>33357.257966290803</v>
      </c>
      <c r="DO812">
        <v>34577.479149577397</v>
      </c>
      <c r="DP812">
        <v>34060.3896926292</v>
      </c>
      <c r="DQ812">
        <v>33940.0445866054</v>
      </c>
      <c r="DR812">
        <v>33527.985992153903</v>
      </c>
      <c r="DS812">
        <v>34624.618948662697</v>
      </c>
      <c r="DT812">
        <v>34134.049999894603</v>
      </c>
      <c r="DU812">
        <v>33692.427726872796</v>
      </c>
      <c r="DV812">
        <v>33857.105274199799</v>
      </c>
    </row>
    <row r="813" spans="2:126" x14ac:dyDescent="0.25">
      <c r="B813">
        <v>25457.836161004001</v>
      </c>
      <c r="C813">
        <v>24709.492682854001</v>
      </c>
      <c r="D813">
        <v>24611.213752257001</v>
      </c>
      <c r="E813">
        <v>24190.688697924001</v>
      </c>
      <c r="F813">
        <v>24279.9523408479</v>
      </c>
      <c r="G813">
        <v>24037.085989799802</v>
      </c>
      <c r="H813">
        <v>23882.839987450301</v>
      </c>
      <c r="I813">
        <v>23822.0360596096</v>
      </c>
      <c r="J813">
        <v>24617.376958832301</v>
      </c>
      <c r="K813">
        <v>24254.185573091301</v>
      </c>
      <c r="L813">
        <v>24290.288574362399</v>
      </c>
      <c r="M813">
        <v>24199.525624062</v>
      </c>
      <c r="N813">
        <v>24717.874438111299</v>
      </c>
      <c r="O813">
        <v>24334.061543222</v>
      </c>
      <c r="P813">
        <v>24035.275934251</v>
      </c>
      <c r="Q813">
        <v>23901.2429509863</v>
      </c>
      <c r="R813">
        <v>24706.887918961998</v>
      </c>
      <c r="S813">
        <v>24188.9724340713</v>
      </c>
      <c r="T813">
        <v>24159.3515409477</v>
      </c>
      <c r="U813">
        <v>23679.498610738799</v>
      </c>
      <c r="W813">
        <v>34821.332795116803</v>
      </c>
      <c r="X813">
        <v>33339.643979263397</v>
      </c>
      <c r="Y813">
        <v>32329.460295603902</v>
      </c>
      <c r="Z813">
        <v>32267.113473276098</v>
      </c>
      <c r="AA813">
        <v>34106.083276089703</v>
      </c>
      <c r="AB813">
        <v>34340.176407760802</v>
      </c>
      <c r="AC813">
        <v>34080.818915715798</v>
      </c>
      <c r="AD813">
        <v>32807.8480078063</v>
      </c>
      <c r="AE813">
        <v>35027.611093253698</v>
      </c>
      <c r="AF813">
        <v>33927.597658521001</v>
      </c>
      <c r="AG813">
        <v>34070.290672867901</v>
      </c>
      <c r="AH813">
        <v>33283.0375751014</v>
      </c>
      <c r="AI813">
        <v>34108.884177265601</v>
      </c>
      <c r="AJ813">
        <v>34163.819253683301</v>
      </c>
      <c r="AK813">
        <v>33495.044506977501</v>
      </c>
      <c r="AL813">
        <v>34274.086057520297</v>
      </c>
      <c r="AM813">
        <v>35284.605489147201</v>
      </c>
      <c r="AN813">
        <v>34450.332864496399</v>
      </c>
      <c r="AO813">
        <v>34442.402456613599</v>
      </c>
      <c r="AP813">
        <v>33280.382939553398</v>
      </c>
      <c r="AR813">
        <v>40474.080837275702</v>
      </c>
      <c r="AS813">
        <v>39675.098979302697</v>
      </c>
      <c r="AT813">
        <v>38494.6221214463</v>
      </c>
      <c r="AU813">
        <v>39436.742741959497</v>
      </c>
      <c r="AV813">
        <v>40712.843727268402</v>
      </c>
      <c r="AW813">
        <v>40376.130089092003</v>
      </c>
      <c r="AX813">
        <v>39583.015541075198</v>
      </c>
      <c r="AY813">
        <v>39394.344774787802</v>
      </c>
      <c r="AZ813">
        <v>41056.672690269101</v>
      </c>
      <c r="BA813">
        <v>40544.673830072898</v>
      </c>
      <c r="BB813">
        <v>39571.150164861399</v>
      </c>
      <c r="BC813">
        <v>39408.210648403103</v>
      </c>
      <c r="BD813">
        <v>41596.4625448734</v>
      </c>
      <c r="BE813">
        <v>41894.971565439002</v>
      </c>
      <c r="BF813">
        <v>40064.013438693299</v>
      </c>
      <c r="BG813">
        <v>40458.731345331697</v>
      </c>
      <c r="BH813">
        <v>42735.036933722702</v>
      </c>
      <c r="BI813">
        <v>40853.443245803202</v>
      </c>
      <c r="BJ813">
        <v>39475.703683117601</v>
      </c>
      <c r="BK813">
        <v>39854.498667934597</v>
      </c>
      <c r="BM813">
        <v>23832.5799956925</v>
      </c>
      <c r="BN813">
        <v>23526.459675391201</v>
      </c>
      <c r="BO813">
        <v>23160.546783563099</v>
      </c>
      <c r="BP813">
        <v>22945.214523302599</v>
      </c>
      <c r="BQ813">
        <v>23156.024724697902</v>
      </c>
      <c r="BR813">
        <v>23020.0462385623</v>
      </c>
      <c r="BS813">
        <v>22829.387533381199</v>
      </c>
      <c r="BT813">
        <v>22781.5415825081</v>
      </c>
      <c r="BU813">
        <v>23046.624553956699</v>
      </c>
      <c r="BV813">
        <v>22725.558285201801</v>
      </c>
      <c r="BW813">
        <v>22657.638828925399</v>
      </c>
      <c r="BX813">
        <v>22740.856171549502</v>
      </c>
      <c r="BY813">
        <v>23156.396826617402</v>
      </c>
      <c r="BZ813">
        <v>22853.0037189209</v>
      </c>
      <c r="CA813">
        <v>22684.8967740511</v>
      </c>
      <c r="CB813">
        <v>22674.681906635898</v>
      </c>
      <c r="CC813">
        <v>23217.050254245401</v>
      </c>
      <c r="CD813">
        <v>22836.502883455501</v>
      </c>
      <c r="CE813">
        <v>22734.708784287101</v>
      </c>
      <c r="CF813">
        <v>22645.960520283101</v>
      </c>
      <c r="CH813">
        <v>30457.525033969901</v>
      </c>
      <c r="CI813">
        <v>29483.248112327201</v>
      </c>
      <c r="CJ813">
        <v>28852.8814361533</v>
      </c>
      <c r="CK813">
        <v>28466.653043507002</v>
      </c>
      <c r="CL813">
        <v>29818.385156714899</v>
      </c>
      <c r="CM813">
        <v>28683.570189376002</v>
      </c>
      <c r="CN813">
        <v>28143.639551929198</v>
      </c>
      <c r="CO813">
        <v>28383.9358945491</v>
      </c>
      <c r="CP813">
        <v>29131.961676302901</v>
      </c>
      <c r="CQ813">
        <v>28798.4333973414</v>
      </c>
      <c r="CR813">
        <v>28202.909962332</v>
      </c>
      <c r="CS813">
        <v>28202.651948635099</v>
      </c>
      <c r="CT813">
        <v>29310.3500361386</v>
      </c>
      <c r="CU813">
        <v>28751.257034234201</v>
      </c>
      <c r="CV813">
        <v>28271.8108421047</v>
      </c>
      <c r="CW813">
        <v>28798.126581583401</v>
      </c>
      <c r="CX813">
        <v>29143.5225712377</v>
      </c>
      <c r="CY813">
        <v>28436.503145754301</v>
      </c>
      <c r="CZ813">
        <v>28073.903320871999</v>
      </c>
      <c r="DA813">
        <v>28302.211930697002</v>
      </c>
      <c r="DC813">
        <v>35768.211343292198</v>
      </c>
      <c r="DD813">
        <v>34645.503412521597</v>
      </c>
      <c r="DE813">
        <v>34154.654679500098</v>
      </c>
      <c r="DF813">
        <v>33960.727720223098</v>
      </c>
      <c r="DG813">
        <v>34894.816714868102</v>
      </c>
      <c r="DH813">
        <v>34629.763187265104</v>
      </c>
      <c r="DI813">
        <v>33956.481794590902</v>
      </c>
      <c r="DJ813">
        <v>33280.475824980502</v>
      </c>
      <c r="DK813">
        <v>34958.6381223918</v>
      </c>
      <c r="DL813">
        <v>33883.467342694101</v>
      </c>
      <c r="DM813">
        <v>33344.561825614699</v>
      </c>
      <c r="DN813">
        <v>33349.5767281523</v>
      </c>
      <c r="DO813">
        <v>34577.479149577397</v>
      </c>
      <c r="DP813">
        <v>34060.3896926292</v>
      </c>
      <c r="DQ813">
        <v>33940.0445866054</v>
      </c>
      <c r="DR813">
        <v>33527.985992153903</v>
      </c>
      <c r="DS813">
        <v>34624.618948662697</v>
      </c>
      <c r="DT813">
        <v>34134.049999894603</v>
      </c>
      <c r="DU813">
        <v>33692.427726872796</v>
      </c>
      <c r="DV813">
        <v>33851.7953046822</v>
      </c>
    </row>
    <row r="814" spans="2:126" x14ac:dyDescent="0.25">
      <c r="B814">
        <v>25457.836161004001</v>
      </c>
      <c r="C814">
        <v>24709.492682854001</v>
      </c>
      <c r="D814">
        <v>24611.213752257001</v>
      </c>
      <c r="E814">
        <v>24190.6735751257</v>
      </c>
      <c r="F814">
        <v>24279.9523408479</v>
      </c>
      <c r="G814">
        <v>24037.085989799802</v>
      </c>
      <c r="H814">
        <v>23882.839987450301</v>
      </c>
      <c r="I814">
        <v>23822.0360596096</v>
      </c>
      <c r="J814">
        <v>24617.376958832301</v>
      </c>
      <c r="K814">
        <v>24254.185573091301</v>
      </c>
      <c r="L814">
        <v>24290.288574362399</v>
      </c>
      <c r="M814">
        <v>24199.525624062</v>
      </c>
      <c r="N814">
        <v>24717.874438111299</v>
      </c>
      <c r="O814">
        <v>24334.061543222</v>
      </c>
      <c r="P814">
        <v>24022.209267584301</v>
      </c>
      <c r="Q814">
        <v>23901.2429509863</v>
      </c>
      <c r="R814">
        <v>24706.887918961998</v>
      </c>
      <c r="S814">
        <v>24188.9724340713</v>
      </c>
      <c r="T814">
        <v>24159.3515409477</v>
      </c>
      <c r="U814">
        <v>23679.498610738799</v>
      </c>
      <c r="W814">
        <v>34809.399461783403</v>
      </c>
      <c r="X814">
        <v>33339.643979263397</v>
      </c>
      <c r="Y814">
        <v>32321.942907788401</v>
      </c>
      <c r="Z814">
        <v>32267.113473276098</v>
      </c>
      <c r="AA814">
        <v>34106.083276089703</v>
      </c>
      <c r="AB814">
        <v>34340.176407760802</v>
      </c>
      <c r="AC814">
        <v>34080.818915715798</v>
      </c>
      <c r="AD814">
        <v>32807.8480078063</v>
      </c>
      <c r="AE814">
        <v>35009.881561266797</v>
      </c>
      <c r="AF814">
        <v>33927.597658521001</v>
      </c>
      <c r="AG814">
        <v>34070.290672867901</v>
      </c>
      <c r="AH814">
        <v>33283.0375751014</v>
      </c>
      <c r="AI814">
        <v>34108.884177265601</v>
      </c>
      <c r="AJ814">
        <v>34163.819253683301</v>
      </c>
      <c r="AK814">
        <v>33495.044506977501</v>
      </c>
      <c r="AL814">
        <v>34274.086057520297</v>
      </c>
      <c r="AM814">
        <v>35284.605489147201</v>
      </c>
      <c r="AN814">
        <v>34450.332864496399</v>
      </c>
      <c r="AO814">
        <v>34441.762856874899</v>
      </c>
      <c r="AP814">
        <v>33280.382939553398</v>
      </c>
      <c r="AR814">
        <v>40474.080837275702</v>
      </c>
      <c r="AS814">
        <v>39675.098979302697</v>
      </c>
      <c r="AT814">
        <v>38494.6221214463</v>
      </c>
      <c r="AU814">
        <v>39436.742741959497</v>
      </c>
      <c r="AV814">
        <v>40712.843727268402</v>
      </c>
      <c r="AW814">
        <v>40376.130089092003</v>
      </c>
      <c r="AX814">
        <v>39549.5541637032</v>
      </c>
      <c r="AY814">
        <v>39394.344774787802</v>
      </c>
      <c r="AZ814">
        <v>41056.672690269101</v>
      </c>
      <c r="BA814">
        <v>40544.673830072898</v>
      </c>
      <c r="BB814">
        <v>39555.289298006501</v>
      </c>
      <c r="BC814">
        <v>39408.210648403103</v>
      </c>
      <c r="BD814">
        <v>41587.516259158503</v>
      </c>
      <c r="BE814">
        <v>41893.339918687903</v>
      </c>
      <c r="BF814">
        <v>40064.013438693299</v>
      </c>
      <c r="BG814">
        <v>40458.541669860999</v>
      </c>
      <c r="BH814">
        <v>42735.036933722702</v>
      </c>
      <c r="BI814">
        <v>40853.443245803202</v>
      </c>
      <c r="BJ814">
        <v>39475.703683117601</v>
      </c>
      <c r="BK814">
        <v>39825.134639707801</v>
      </c>
      <c r="BM814">
        <v>23832.5799956925</v>
      </c>
      <c r="BN814">
        <v>23526.459675391201</v>
      </c>
      <c r="BO814">
        <v>23160.546783563099</v>
      </c>
      <c r="BP814">
        <v>22945.214523302599</v>
      </c>
      <c r="BQ814">
        <v>23156.024724697902</v>
      </c>
      <c r="BR814">
        <v>23020.0462385623</v>
      </c>
      <c r="BS814">
        <v>22829.387533381199</v>
      </c>
      <c r="BT814">
        <v>22781.5415825081</v>
      </c>
      <c r="BU814">
        <v>23046.624553956699</v>
      </c>
      <c r="BV814">
        <v>22720.780043568298</v>
      </c>
      <c r="BW814">
        <v>22657.638828925399</v>
      </c>
      <c r="BX814">
        <v>22738.056171549499</v>
      </c>
      <c r="BY814">
        <v>23156.163493283999</v>
      </c>
      <c r="BZ814">
        <v>22853.0037189209</v>
      </c>
      <c r="CA814">
        <v>22684.8967740511</v>
      </c>
      <c r="CB814">
        <v>22674.681906635898</v>
      </c>
      <c r="CC814">
        <v>23217.050254245401</v>
      </c>
      <c r="CD814">
        <v>22836.502883455501</v>
      </c>
      <c r="CE814">
        <v>22734.708784287101</v>
      </c>
      <c r="CF814">
        <v>22645.960520283101</v>
      </c>
      <c r="CH814">
        <v>30457.525033969901</v>
      </c>
      <c r="CI814">
        <v>29483.248112327201</v>
      </c>
      <c r="CJ814">
        <v>28852.8814361533</v>
      </c>
      <c r="CK814">
        <v>28466.653043507002</v>
      </c>
      <c r="CL814">
        <v>29818.385156714899</v>
      </c>
      <c r="CM814">
        <v>28680.050491039499</v>
      </c>
      <c r="CN814">
        <v>28137.192847820399</v>
      </c>
      <c r="CO814">
        <v>28383.9358945491</v>
      </c>
      <c r="CP814">
        <v>29131.961676302901</v>
      </c>
      <c r="CQ814">
        <v>28794.262489462901</v>
      </c>
      <c r="CR814">
        <v>28202.909962332</v>
      </c>
      <c r="CS814">
        <v>28179.449055450001</v>
      </c>
      <c r="CT814">
        <v>29310.3500361386</v>
      </c>
      <c r="CU814">
        <v>28751.257034234201</v>
      </c>
      <c r="CV814">
        <v>28271.8108421047</v>
      </c>
      <c r="CW814">
        <v>28796.426581583401</v>
      </c>
      <c r="CX814">
        <v>29136.199093474399</v>
      </c>
      <c r="CY814">
        <v>28436.503145754301</v>
      </c>
      <c r="CZ814">
        <v>28073.903320871999</v>
      </c>
      <c r="DA814">
        <v>28302.211930697002</v>
      </c>
      <c r="DC814">
        <v>35759.420382926502</v>
      </c>
      <c r="DD814">
        <v>34645.503412521597</v>
      </c>
      <c r="DE814">
        <v>34154.654679500098</v>
      </c>
      <c r="DF814">
        <v>33960.727720223098</v>
      </c>
      <c r="DG814">
        <v>34894.816714868102</v>
      </c>
      <c r="DH814">
        <v>34629.763187265104</v>
      </c>
      <c r="DI814">
        <v>33955.8518457627</v>
      </c>
      <c r="DJ814">
        <v>33280.475824980502</v>
      </c>
      <c r="DK814">
        <v>34944.905949783497</v>
      </c>
      <c r="DL814">
        <v>33883.467342694101</v>
      </c>
      <c r="DM814">
        <v>33344.561825614699</v>
      </c>
      <c r="DN814">
        <v>33346.776905866398</v>
      </c>
      <c r="DO814">
        <v>34577.479149577397</v>
      </c>
      <c r="DP814">
        <v>34060.3896926292</v>
      </c>
      <c r="DQ814">
        <v>33930.445452357897</v>
      </c>
      <c r="DR814">
        <v>33527.985992153903</v>
      </c>
      <c r="DS814">
        <v>34624.618948662697</v>
      </c>
      <c r="DT814">
        <v>34134.049999894603</v>
      </c>
      <c r="DU814">
        <v>33692.427726872796</v>
      </c>
      <c r="DV814">
        <v>33803.631215511698</v>
      </c>
    </row>
    <row r="815" spans="2:126" x14ac:dyDescent="0.25">
      <c r="B815">
        <v>25457.836161004001</v>
      </c>
      <c r="C815">
        <v>24709.492682854001</v>
      </c>
      <c r="D815">
        <v>24611.213752257001</v>
      </c>
      <c r="E815">
        <v>24189.606908459002</v>
      </c>
      <c r="F815">
        <v>24279.9523408479</v>
      </c>
      <c r="G815">
        <v>24037.085989799802</v>
      </c>
      <c r="H815">
        <v>23882.839987450301</v>
      </c>
      <c r="I815">
        <v>23822.0360596096</v>
      </c>
      <c r="J815">
        <v>24617.376958832301</v>
      </c>
      <c r="K815">
        <v>24254.185573091301</v>
      </c>
      <c r="L815">
        <v>24290.288574362399</v>
      </c>
      <c r="M815">
        <v>24182.605743991699</v>
      </c>
      <c r="N815">
        <v>24717.874438111299</v>
      </c>
      <c r="O815">
        <v>24334.061543222</v>
      </c>
      <c r="P815">
        <v>24022.209267584301</v>
      </c>
      <c r="Q815">
        <v>23901.2429509863</v>
      </c>
      <c r="R815">
        <v>24706.887918961998</v>
      </c>
      <c r="S815">
        <v>24188.9724340713</v>
      </c>
      <c r="T815">
        <v>24157.251540947698</v>
      </c>
      <c r="U815">
        <v>23679.498610738799</v>
      </c>
      <c r="W815">
        <v>34809.399461783403</v>
      </c>
      <c r="X815">
        <v>33335.482439238898</v>
      </c>
      <c r="Y815">
        <v>32321.942907788401</v>
      </c>
      <c r="Z815">
        <v>32267.113473276098</v>
      </c>
      <c r="AA815">
        <v>34091.801800945097</v>
      </c>
      <c r="AB815">
        <v>34322.077243960099</v>
      </c>
      <c r="AC815">
        <v>34066.715326130099</v>
      </c>
      <c r="AD815">
        <v>32807.8480078063</v>
      </c>
      <c r="AE815">
        <v>35009.881561266797</v>
      </c>
      <c r="AF815">
        <v>33925.597658521001</v>
      </c>
      <c r="AG815">
        <v>34070.290672867901</v>
      </c>
      <c r="AH815">
        <v>33283.0375751014</v>
      </c>
      <c r="AI815">
        <v>34102.994446672499</v>
      </c>
      <c r="AJ815">
        <v>34163.819253683301</v>
      </c>
      <c r="AK815">
        <v>33495.044506977501</v>
      </c>
      <c r="AL815">
        <v>34274.086057520297</v>
      </c>
      <c r="AM815">
        <v>35284.605489147201</v>
      </c>
      <c r="AN815">
        <v>34450.332864496399</v>
      </c>
      <c r="AO815">
        <v>34415.7108703228</v>
      </c>
      <c r="AP815">
        <v>33265.657880824001</v>
      </c>
      <c r="AR815">
        <v>40474.080837275702</v>
      </c>
      <c r="AS815">
        <v>39675.098979302697</v>
      </c>
      <c r="AT815">
        <v>38494.6221214463</v>
      </c>
      <c r="AU815">
        <v>39436.742741959497</v>
      </c>
      <c r="AV815">
        <v>40712.843727268402</v>
      </c>
      <c r="AW815">
        <v>40376.130089092003</v>
      </c>
      <c r="AX815">
        <v>39549.5541637032</v>
      </c>
      <c r="AY815">
        <v>39394.344774787802</v>
      </c>
      <c r="AZ815">
        <v>41056.672690269101</v>
      </c>
      <c r="BA815">
        <v>40543.886788453099</v>
      </c>
      <c r="BB815">
        <v>39555.289298006501</v>
      </c>
      <c r="BC815">
        <v>39405.070995235998</v>
      </c>
      <c r="BD815">
        <v>41587.516259158503</v>
      </c>
      <c r="BE815">
        <v>41893.339918687903</v>
      </c>
      <c r="BF815">
        <v>40064.013438693299</v>
      </c>
      <c r="BG815">
        <v>40458.541669860999</v>
      </c>
      <c r="BH815">
        <v>42735.036933722702</v>
      </c>
      <c r="BI815">
        <v>40853.443245803202</v>
      </c>
      <c r="BJ815">
        <v>39459.560164989001</v>
      </c>
      <c r="BK815">
        <v>39825.134639707801</v>
      </c>
      <c r="BM815">
        <v>23832.5799956925</v>
      </c>
      <c r="BN815">
        <v>23526.459675391201</v>
      </c>
      <c r="BO815">
        <v>23158.546783563099</v>
      </c>
      <c r="BP815">
        <v>22945.214523302599</v>
      </c>
      <c r="BQ815">
        <v>23156.024724697902</v>
      </c>
      <c r="BR815">
        <v>23020.0462385623</v>
      </c>
      <c r="BS815">
        <v>22828.920866714601</v>
      </c>
      <c r="BT815">
        <v>22778.4749158415</v>
      </c>
      <c r="BU815">
        <v>23046.624553956699</v>
      </c>
      <c r="BV815">
        <v>22720.780043568298</v>
      </c>
      <c r="BW815">
        <v>22656.864212344299</v>
      </c>
      <c r="BX815">
        <v>22737.9561715495</v>
      </c>
      <c r="BY815">
        <v>23156.163493283999</v>
      </c>
      <c r="BZ815">
        <v>22853.0037189209</v>
      </c>
      <c r="CA815">
        <v>22683.630107384401</v>
      </c>
      <c r="CB815">
        <v>22674.681906635898</v>
      </c>
      <c r="CC815">
        <v>23217.050254245401</v>
      </c>
      <c r="CD815">
        <v>22836.502883455501</v>
      </c>
      <c r="CE815">
        <v>22732.342117620399</v>
      </c>
      <c r="CF815">
        <v>22645.960520283101</v>
      </c>
      <c r="CH815">
        <v>30456.277146127599</v>
      </c>
      <c r="CI815">
        <v>29480.4451921445</v>
      </c>
      <c r="CJ815">
        <v>28852.8814361533</v>
      </c>
      <c r="CK815">
        <v>28466.653043507002</v>
      </c>
      <c r="CL815">
        <v>29818.385156714899</v>
      </c>
      <c r="CM815">
        <v>28680.050491039499</v>
      </c>
      <c r="CN815">
        <v>28137.192847820399</v>
      </c>
      <c r="CO815">
        <v>28383.9358945491</v>
      </c>
      <c r="CP815">
        <v>29131.961676302901</v>
      </c>
      <c r="CQ815">
        <v>28780.7530318768</v>
      </c>
      <c r="CR815">
        <v>28202.909962332</v>
      </c>
      <c r="CS815">
        <v>28179.449055450001</v>
      </c>
      <c r="CT815">
        <v>29310.3500361386</v>
      </c>
      <c r="CU815">
        <v>28751.257034234201</v>
      </c>
      <c r="CV815">
        <v>28265.366235356501</v>
      </c>
      <c r="CW815">
        <v>28793.4176565054</v>
      </c>
      <c r="CX815">
        <v>29136.199093474399</v>
      </c>
      <c r="CY815">
        <v>28436.503145754301</v>
      </c>
      <c r="CZ815">
        <v>28073.903320871999</v>
      </c>
      <c r="DA815">
        <v>28299.674376977098</v>
      </c>
      <c r="DC815">
        <v>35733.138723360498</v>
      </c>
      <c r="DD815">
        <v>34645.503412521597</v>
      </c>
      <c r="DE815">
        <v>34154.654679500098</v>
      </c>
      <c r="DF815">
        <v>33958.166967135003</v>
      </c>
      <c r="DG815">
        <v>34894.816714868102</v>
      </c>
      <c r="DH815">
        <v>34629.763187265104</v>
      </c>
      <c r="DI815">
        <v>33955.8518457627</v>
      </c>
      <c r="DJ815">
        <v>33263.6785195509</v>
      </c>
      <c r="DK815">
        <v>34944.905949783497</v>
      </c>
      <c r="DL815">
        <v>33883.467342694101</v>
      </c>
      <c r="DM815">
        <v>33344.561825614699</v>
      </c>
      <c r="DN815">
        <v>33346.776905866398</v>
      </c>
      <c r="DO815">
        <v>34577.479149577397</v>
      </c>
      <c r="DP815">
        <v>34060.3896926292</v>
      </c>
      <c r="DQ815">
        <v>33930.445452357897</v>
      </c>
      <c r="DR815">
        <v>33527.985992153903</v>
      </c>
      <c r="DS815">
        <v>34615.477900466001</v>
      </c>
      <c r="DT815">
        <v>34105.841522488801</v>
      </c>
      <c r="DU815">
        <v>33692.427726872796</v>
      </c>
      <c r="DV815">
        <v>33796.0555362128</v>
      </c>
    </row>
    <row r="816" spans="2:126" x14ac:dyDescent="0.25">
      <c r="B816">
        <v>25457.836161004001</v>
      </c>
      <c r="C816">
        <v>24709.4775600557</v>
      </c>
      <c r="D816">
        <v>24611.213752257001</v>
      </c>
      <c r="E816">
        <v>24189.606908459002</v>
      </c>
      <c r="F816">
        <v>24279.9523408479</v>
      </c>
      <c r="G816">
        <v>24037.085989799802</v>
      </c>
      <c r="H816">
        <v>23882.839987450301</v>
      </c>
      <c r="I816">
        <v>23822.0360596096</v>
      </c>
      <c r="J816">
        <v>24611.443625499</v>
      </c>
      <c r="K816">
        <v>24254.185573091301</v>
      </c>
      <c r="L816">
        <v>24290.288574362399</v>
      </c>
      <c r="M816">
        <v>24182.605743991699</v>
      </c>
      <c r="N816">
        <v>24717.874438111299</v>
      </c>
      <c r="O816">
        <v>24334.061543222</v>
      </c>
      <c r="P816">
        <v>24022.209267584301</v>
      </c>
      <c r="Q816">
        <v>23901.2429509863</v>
      </c>
      <c r="R816">
        <v>24706.887918961998</v>
      </c>
      <c r="S816">
        <v>24187.905767404602</v>
      </c>
      <c r="T816">
        <v>24157.251540947698</v>
      </c>
      <c r="U816">
        <v>23678.431944072199</v>
      </c>
      <c r="W816">
        <v>34809.399461783403</v>
      </c>
      <c r="X816">
        <v>33325.454396932597</v>
      </c>
      <c r="Y816">
        <v>32321.942907788401</v>
      </c>
      <c r="Z816">
        <v>32267.113473276098</v>
      </c>
      <c r="AA816">
        <v>34088.3785139869</v>
      </c>
      <c r="AB816">
        <v>34322.077243960099</v>
      </c>
      <c r="AC816">
        <v>34048.288254782798</v>
      </c>
      <c r="AD816">
        <v>32807.8480078063</v>
      </c>
      <c r="AE816">
        <v>35006.691268837501</v>
      </c>
      <c r="AF816">
        <v>33925.597658521001</v>
      </c>
      <c r="AG816">
        <v>34070.290672867901</v>
      </c>
      <c r="AH816">
        <v>33283.0375751014</v>
      </c>
      <c r="AI816">
        <v>34102.994446672499</v>
      </c>
      <c r="AJ816">
        <v>34163.819253683301</v>
      </c>
      <c r="AK816">
        <v>33495.044506977501</v>
      </c>
      <c r="AL816">
        <v>34274.086057520297</v>
      </c>
      <c r="AM816">
        <v>35284.605489147201</v>
      </c>
      <c r="AN816">
        <v>34450.332864496399</v>
      </c>
      <c r="AO816">
        <v>34415.7108703228</v>
      </c>
      <c r="AP816">
        <v>33265.657880824001</v>
      </c>
      <c r="AR816">
        <v>40474.080837275702</v>
      </c>
      <c r="AS816">
        <v>39675.098979302697</v>
      </c>
      <c r="AT816">
        <v>38483.802934162901</v>
      </c>
      <c r="AU816">
        <v>39436.742741959497</v>
      </c>
      <c r="AV816">
        <v>40712.843727268402</v>
      </c>
      <c r="AW816">
        <v>40376.130089092003</v>
      </c>
      <c r="AX816">
        <v>39549.5541637032</v>
      </c>
      <c r="AY816">
        <v>39394.344774787802</v>
      </c>
      <c r="AZ816">
        <v>41056.672690269101</v>
      </c>
      <c r="BA816">
        <v>40543.886788453099</v>
      </c>
      <c r="BB816">
        <v>39555.289298006501</v>
      </c>
      <c r="BC816">
        <v>39398.779792171801</v>
      </c>
      <c r="BD816">
        <v>41587.516259158503</v>
      </c>
      <c r="BE816">
        <v>41884.554319322699</v>
      </c>
      <c r="BF816">
        <v>40064.013438693299</v>
      </c>
      <c r="BG816">
        <v>40458.541669860999</v>
      </c>
      <c r="BH816">
        <v>42735.036933722702</v>
      </c>
      <c r="BI816">
        <v>40847.204360570802</v>
      </c>
      <c r="BJ816">
        <v>39453.806107500801</v>
      </c>
      <c r="BK816">
        <v>39825.134639707801</v>
      </c>
      <c r="BM816">
        <v>23832.5799956925</v>
      </c>
      <c r="BN816">
        <v>23526.459675391201</v>
      </c>
      <c r="BO816">
        <v>23155.1965877435</v>
      </c>
      <c r="BP816">
        <v>22945.214523302599</v>
      </c>
      <c r="BQ816">
        <v>23156.024724697902</v>
      </c>
      <c r="BR816">
        <v>23020.0462385623</v>
      </c>
      <c r="BS816">
        <v>22828.920866714601</v>
      </c>
      <c r="BT816">
        <v>22778.4749158415</v>
      </c>
      <c r="BU816">
        <v>23046.624553956699</v>
      </c>
      <c r="BV816">
        <v>22720.780043568298</v>
      </c>
      <c r="BW816">
        <v>22656.864212344299</v>
      </c>
      <c r="BX816">
        <v>22737.9561715495</v>
      </c>
      <c r="BY816">
        <v>23156.163493283999</v>
      </c>
      <c r="BZ816">
        <v>22842.303718920899</v>
      </c>
      <c r="CA816">
        <v>22683.630107384401</v>
      </c>
      <c r="CB816">
        <v>22674.681906635898</v>
      </c>
      <c r="CC816">
        <v>23217.050254245401</v>
      </c>
      <c r="CD816">
        <v>22836.502883455501</v>
      </c>
      <c r="CE816">
        <v>22730.142117620398</v>
      </c>
      <c r="CF816">
        <v>22645.960520283101</v>
      </c>
      <c r="CH816">
        <v>30426.7511179186</v>
      </c>
      <c r="CI816">
        <v>29461.238018153399</v>
      </c>
      <c r="CJ816">
        <v>28835.557151376099</v>
      </c>
      <c r="CK816">
        <v>28466.653043507002</v>
      </c>
      <c r="CL816">
        <v>29818.385156714899</v>
      </c>
      <c r="CM816">
        <v>28680.050491039499</v>
      </c>
      <c r="CN816">
        <v>28131.383460802601</v>
      </c>
      <c r="CO816">
        <v>28383.9358945491</v>
      </c>
      <c r="CP816">
        <v>29131.961676302901</v>
      </c>
      <c r="CQ816">
        <v>28780.7530318768</v>
      </c>
      <c r="CR816">
        <v>28202.909962332</v>
      </c>
      <c r="CS816">
        <v>28138.975523257701</v>
      </c>
      <c r="CT816">
        <v>29310.3500361386</v>
      </c>
      <c r="CU816">
        <v>28751.257034234201</v>
      </c>
      <c r="CV816">
        <v>28265.366235356501</v>
      </c>
      <c r="CW816">
        <v>28793.4176565054</v>
      </c>
      <c r="CX816">
        <v>29136.199093474399</v>
      </c>
      <c r="CY816">
        <v>28414.816206221702</v>
      </c>
      <c r="CZ816">
        <v>28072.209897113498</v>
      </c>
      <c r="DA816">
        <v>28296.972982431798</v>
      </c>
      <c r="DC816">
        <v>35733.138723360498</v>
      </c>
      <c r="DD816">
        <v>34645.503412521597</v>
      </c>
      <c r="DE816">
        <v>34154.654679500098</v>
      </c>
      <c r="DF816">
        <v>33941.074407206303</v>
      </c>
      <c r="DG816">
        <v>34894.816714868102</v>
      </c>
      <c r="DH816">
        <v>34629.763187265104</v>
      </c>
      <c r="DI816">
        <v>33950.543184859402</v>
      </c>
      <c r="DJ816">
        <v>33226.4701202582</v>
      </c>
      <c r="DK816">
        <v>34942.768962831702</v>
      </c>
      <c r="DL816">
        <v>33883.467342694101</v>
      </c>
      <c r="DM816">
        <v>33344.561825614699</v>
      </c>
      <c r="DN816">
        <v>33346.776905866398</v>
      </c>
      <c r="DO816">
        <v>34577.479149577397</v>
      </c>
      <c r="DP816">
        <v>34060.3896926292</v>
      </c>
      <c r="DQ816">
        <v>33906.8321710007</v>
      </c>
      <c r="DR816">
        <v>33527.985992153903</v>
      </c>
      <c r="DS816">
        <v>34615.477900466001</v>
      </c>
      <c r="DT816">
        <v>34105.841522488801</v>
      </c>
      <c r="DU816">
        <v>33692.427726872796</v>
      </c>
      <c r="DV816">
        <v>33796.0555362128</v>
      </c>
    </row>
    <row r="817" spans="2:126" x14ac:dyDescent="0.25">
      <c r="B817">
        <v>25544.880145927102</v>
      </c>
      <c r="C817">
        <v>24744.344305796301</v>
      </c>
      <c r="D817">
        <v>24638.371487771899</v>
      </c>
      <c r="E817">
        <v>24145.785564992198</v>
      </c>
      <c r="F817">
        <v>24344.147300612502</v>
      </c>
      <c r="G817">
        <v>23997.6684673616</v>
      </c>
      <c r="H817">
        <v>23881.9162789293</v>
      </c>
      <c r="I817">
        <v>23798.279695817298</v>
      </c>
      <c r="J817">
        <v>24553.784948978799</v>
      </c>
      <c r="K817">
        <v>24328.6047905452</v>
      </c>
      <c r="L817">
        <v>24323.228916259399</v>
      </c>
      <c r="M817">
        <v>24212.669651755699</v>
      </c>
      <c r="N817">
        <v>24717.716398224999</v>
      </c>
      <c r="O817">
        <v>24428.991097553098</v>
      </c>
      <c r="P817">
        <v>24060.5982475532</v>
      </c>
      <c r="Q817">
        <v>23921.472079039198</v>
      </c>
      <c r="R817">
        <v>24746.513816259001</v>
      </c>
      <c r="S817">
        <v>24198.619890458802</v>
      </c>
      <c r="T817">
        <v>24192.7528429747</v>
      </c>
      <c r="U817">
        <v>23701.669660185598</v>
      </c>
      <c r="W817">
        <v>34982.6677052335</v>
      </c>
      <c r="X817">
        <v>33482.720011147998</v>
      </c>
      <c r="Y817">
        <v>32560.760763026999</v>
      </c>
      <c r="Z817">
        <v>32688.1999697703</v>
      </c>
      <c r="AA817">
        <v>34224.4585498858</v>
      </c>
      <c r="AB817">
        <v>34487.942861496798</v>
      </c>
      <c r="AC817">
        <v>33979.804756913203</v>
      </c>
      <c r="AD817">
        <v>32908.423015003602</v>
      </c>
      <c r="AE817">
        <v>35291.073305087601</v>
      </c>
      <c r="AF817">
        <v>34131.182753815003</v>
      </c>
      <c r="AG817">
        <v>34267.722295794199</v>
      </c>
      <c r="AH817">
        <v>33479.850917375399</v>
      </c>
      <c r="AI817">
        <v>34258.079430314501</v>
      </c>
      <c r="AJ817">
        <v>34399.780551461503</v>
      </c>
      <c r="AK817">
        <v>33543.774168091499</v>
      </c>
      <c r="AL817">
        <v>34319.537034650297</v>
      </c>
      <c r="AM817">
        <v>35463.090038732</v>
      </c>
      <c r="AN817">
        <v>34641.799026553701</v>
      </c>
      <c r="AO817">
        <v>34443.390608852402</v>
      </c>
      <c r="AP817">
        <v>33415.443962044403</v>
      </c>
      <c r="AR817">
        <v>40467.501706882402</v>
      </c>
      <c r="AS817">
        <v>39705.140368189299</v>
      </c>
      <c r="AT817">
        <v>38818.135782770398</v>
      </c>
      <c r="AU817">
        <v>39557.704609269204</v>
      </c>
      <c r="AV817">
        <v>40854.055258062501</v>
      </c>
      <c r="AW817">
        <v>40365.393530035697</v>
      </c>
      <c r="AX817">
        <v>39739.370026773002</v>
      </c>
      <c r="AY817">
        <v>39479.518769313698</v>
      </c>
      <c r="AZ817">
        <v>41322.0032998104</v>
      </c>
      <c r="BA817">
        <v>40518.612039163403</v>
      </c>
      <c r="BB817">
        <v>39603.110562379501</v>
      </c>
      <c r="BC817">
        <v>39559.730933559797</v>
      </c>
      <c r="BD817">
        <v>41630.041933901302</v>
      </c>
      <c r="BE817">
        <v>42202.054907822501</v>
      </c>
      <c r="BF817">
        <v>40337.022756913699</v>
      </c>
      <c r="BG817">
        <v>40809.140451740401</v>
      </c>
      <c r="BH817">
        <v>42994.0933592121</v>
      </c>
      <c r="BI817">
        <v>41313.996130148204</v>
      </c>
      <c r="BJ817">
        <v>39819.6190066899</v>
      </c>
      <c r="BK817">
        <v>40058.442763460698</v>
      </c>
      <c r="BM817">
        <v>23832.5799956925</v>
      </c>
      <c r="BN817">
        <v>23522.091345306799</v>
      </c>
      <c r="BO817">
        <v>23143.0416969955</v>
      </c>
      <c r="BP817">
        <v>22945.214523302599</v>
      </c>
      <c r="BQ817">
        <v>23156.024724697902</v>
      </c>
      <c r="BR817">
        <v>23020.0462385623</v>
      </c>
      <c r="BS817">
        <v>22828.187533381199</v>
      </c>
      <c r="BT817">
        <v>22778.4749158415</v>
      </c>
      <c r="BU817">
        <v>23046.624553956699</v>
      </c>
      <c r="BV817">
        <v>22720.780043568298</v>
      </c>
      <c r="BW817">
        <v>22656.864212344299</v>
      </c>
      <c r="BX817">
        <v>22737.9561715495</v>
      </c>
      <c r="BY817">
        <v>23156.163493283999</v>
      </c>
      <c r="BZ817">
        <v>22842.303718920899</v>
      </c>
      <c r="CA817">
        <v>22683.630107384401</v>
      </c>
      <c r="CB817">
        <v>22674.681906635898</v>
      </c>
      <c r="CC817">
        <v>23217.050254245401</v>
      </c>
      <c r="CD817">
        <v>22836.502883455501</v>
      </c>
      <c r="CE817">
        <v>22730.142117620398</v>
      </c>
      <c r="CF817">
        <v>22645.960520283101</v>
      </c>
      <c r="CH817">
        <v>30426.7511179186</v>
      </c>
      <c r="CI817">
        <v>29461.238018153399</v>
      </c>
      <c r="CJ817">
        <v>28835.557151376099</v>
      </c>
      <c r="CK817">
        <v>28466.653043507002</v>
      </c>
      <c r="CL817">
        <v>29818.385156714899</v>
      </c>
      <c r="CM817">
        <v>28680.050491039499</v>
      </c>
      <c r="CN817">
        <v>28131.383460802601</v>
      </c>
      <c r="CO817">
        <v>28383.9358945491</v>
      </c>
      <c r="CP817">
        <v>29131.961676302901</v>
      </c>
      <c r="CQ817">
        <v>28780.7530318768</v>
      </c>
      <c r="CR817">
        <v>28202.909962332</v>
      </c>
      <c r="CS817">
        <v>28138.975523257701</v>
      </c>
      <c r="CT817">
        <v>29310.3500361386</v>
      </c>
      <c r="CU817">
        <v>28751.257034234201</v>
      </c>
      <c r="CV817">
        <v>28259.063278285899</v>
      </c>
      <c r="CW817">
        <v>28793.4176565054</v>
      </c>
      <c r="CX817">
        <v>29136.199093474399</v>
      </c>
      <c r="CY817">
        <v>28414.816206221702</v>
      </c>
      <c r="CZ817">
        <v>28072.209897113498</v>
      </c>
      <c r="DA817">
        <v>28296.972982431798</v>
      </c>
      <c r="DC817">
        <v>35733.138723360498</v>
      </c>
      <c r="DD817">
        <v>34645.503412521597</v>
      </c>
      <c r="DE817">
        <v>34149.137307844401</v>
      </c>
      <c r="DF817">
        <v>33941.074407206303</v>
      </c>
      <c r="DG817">
        <v>34894.816714868102</v>
      </c>
      <c r="DH817">
        <v>34629.763187265104</v>
      </c>
      <c r="DI817">
        <v>33950.543184859402</v>
      </c>
      <c r="DJ817">
        <v>33226.4701202582</v>
      </c>
      <c r="DK817">
        <v>34917.296305160002</v>
      </c>
      <c r="DL817">
        <v>33861.265198849498</v>
      </c>
      <c r="DM817">
        <v>33344.561825614699</v>
      </c>
      <c r="DN817">
        <v>33323.520683861898</v>
      </c>
      <c r="DO817">
        <v>34577.479149577397</v>
      </c>
      <c r="DP817">
        <v>34060.3896926292</v>
      </c>
      <c r="DQ817">
        <v>33899.305796731198</v>
      </c>
      <c r="DR817">
        <v>33527.985992153903</v>
      </c>
      <c r="DS817">
        <v>34615.477900466001</v>
      </c>
      <c r="DT817">
        <v>34105.841522488801</v>
      </c>
      <c r="DU817">
        <v>33692.427726872796</v>
      </c>
      <c r="DV817">
        <v>33796.0555362128</v>
      </c>
    </row>
    <row r="818" spans="2:126" x14ac:dyDescent="0.25">
      <c r="B818">
        <v>25544.880145927102</v>
      </c>
      <c r="C818">
        <v>24744.344305796301</v>
      </c>
      <c r="D818">
        <v>24619.5575256952</v>
      </c>
      <c r="E818">
        <v>24140.152231658802</v>
      </c>
      <c r="F818">
        <v>24344.147300612502</v>
      </c>
      <c r="G818">
        <v>23979.699380848298</v>
      </c>
      <c r="H818">
        <v>23881.816278929298</v>
      </c>
      <c r="I818">
        <v>23798.279695817298</v>
      </c>
      <c r="J818">
        <v>24553.784948978799</v>
      </c>
      <c r="K818">
        <v>24315.274126326</v>
      </c>
      <c r="L818">
        <v>24306.695582926099</v>
      </c>
      <c r="M818">
        <v>24212.669651755699</v>
      </c>
      <c r="N818">
        <v>24716.349731558301</v>
      </c>
      <c r="O818">
        <v>24392.0210586106</v>
      </c>
      <c r="P818">
        <v>24035.214152776502</v>
      </c>
      <c r="Q818">
        <v>23921.472079039198</v>
      </c>
      <c r="R818">
        <v>24746.513816259001</v>
      </c>
      <c r="S818">
        <v>24187.319890458799</v>
      </c>
      <c r="T818">
        <v>24192.7528429747</v>
      </c>
      <c r="U818">
        <v>23696.269660185601</v>
      </c>
      <c r="W818">
        <v>34973.866145433698</v>
      </c>
      <c r="X818">
        <v>33475.495433545097</v>
      </c>
      <c r="Y818">
        <v>32551.650317567699</v>
      </c>
      <c r="Z818">
        <v>32665.469468617899</v>
      </c>
      <c r="AA818">
        <v>34210.579982737603</v>
      </c>
      <c r="AB818">
        <v>34455.8210764498</v>
      </c>
      <c r="AC818">
        <v>33979.348039179997</v>
      </c>
      <c r="AD818">
        <v>32886.491511358603</v>
      </c>
      <c r="AE818">
        <v>35258.339389916298</v>
      </c>
      <c r="AF818">
        <v>34101.543646889397</v>
      </c>
      <c r="AG818">
        <v>34233.698406646799</v>
      </c>
      <c r="AH818">
        <v>33452.453015750398</v>
      </c>
      <c r="AI818">
        <v>34213.550692837598</v>
      </c>
      <c r="AJ818">
        <v>34393.452998446701</v>
      </c>
      <c r="AK818">
        <v>33510.237136938398</v>
      </c>
      <c r="AL818">
        <v>34300.252059832899</v>
      </c>
      <c r="AM818">
        <v>35420.947889242598</v>
      </c>
      <c r="AN818">
        <v>34574.426512627899</v>
      </c>
      <c r="AO818">
        <v>34406.218692303199</v>
      </c>
      <c r="AP818">
        <v>33404.898385293898</v>
      </c>
      <c r="AR818">
        <v>40426.214038252299</v>
      </c>
      <c r="AS818">
        <v>39699.654768396802</v>
      </c>
      <c r="AT818">
        <v>38809.989555651002</v>
      </c>
      <c r="AU818">
        <v>39557.704609269204</v>
      </c>
      <c r="AV818">
        <v>40846.459645713898</v>
      </c>
      <c r="AW818">
        <v>40330.336902415198</v>
      </c>
      <c r="AX818">
        <v>39701.464469816397</v>
      </c>
      <c r="AY818">
        <v>39450.899320529403</v>
      </c>
      <c r="AZ818">
        <v>41283.7995060049</v>
      </c>
      <c r="BA818">
        <v>40473.256591753103</v>
      </c>
      <c r="BB818">
        <v>39520.214524987801</v>
      </c>
      <c r="BC818">
        <v>39486.296144549699</v>
      </c>
      <c r="BD818">
        <v>41630.041933901302</v>
      </c>
      <c r="BE818">
        <v>42153.124114163998</v>
      </c>
      <c r="BF818">
        <v>40280.513196772801</v>
      </c>
      <c r="BG818">
        <v>40809.140451740401</v>
      </c>
      <c r="BH818">
        <v>42988.536291193399</v>
      </c>
      <c r="BI818">
        <v>41249.639465565997</v>
      </c>
      <c r="BJ818">
        <v>39712.959391510602</v>
      </c>
      <c r="BK818">
        <v>40001.416301633399</v>
      </c>
      <c r="BM818">
        <v>23824.9434367709</v>
      </c>
      <c r="BN818">
        <v>23522.091345306799</v>
      </c>
      <c r="BO818">
        <v>23143.0416969955</v>
      </c>
      <c r="BP818">
        <v>22945.214523302599</v>
      </c>
      <c r="BQ818">
        <v>23156.024724697902</v>
      </c>
      <c r="BR818">
        <v>23019.946238562301</v>
      </c>
      <c r="BS818">
        <v>22828.187533381199</v>
      </c>
      <c r="BT818">
        <v>22778.4749158415</v>
      </c>
      <c r="BU818">
        <v>23046.624553956699</v>
      </c>
      <c r="BV818">
        <v>22720.780043568298</v>
      </c>
      <c r="BW818">
        <v>22656.864212344299</v>
      </c>
      <c r="BX818">
        <v>22737.9561715495</v>
      </c>
      <c r="BY818">
        <v>23156.163493283999</v>
      </c>
      <c r="BZ818">
        <v>22842.303718920899</v>
      </c>
      <c r="CA818">
        <v>22683.630107384401</v>
      </c>
      <c r="CB818">
        <v>22674.681906635898</v>
      </c>
      <c r="CC818">
        <v>23217.050254245401</v>
      </c>
      <c r="CD818">
        <v>22836.502883455501</v>
      </c>
      <c r="CE818">
        <v>22730.142117620398</v>
      </c>
      <c r="CF818">
        <v>22644.738785392099</v>
      </c>
      <c r="CH818">
        <v>30426.7511179186</v>
      </c>
      <c r="CI818">
        <v>29461.238018153399</v>
      </c>
      <c r="CJ818">
        <v>28835.557151376099</v>
      </c>
      <c r="CK818">
        <v>28461.682268193901</v>
      </c>
      <c r="CL818">
        <v>29818.385156714899</v>
      </c>
      <c r="CM818">
        <v>28680.050491039499</v>
      </c>
      <c r="CN818">
        <v>28129.494826457201</v>
      </c>
      <c r="CO818">
        <v>28383.9358945491</v>
      </c>
      <c r="CP818">
        <v>29131.961676302901</v>
      </c>
      <c r="CQ818">
        <v>28780.7530318768</v>
      </c>
      <c r="CR818">
        <v>28202.909962332</v>
      </c>
      <c r="CS818">
        <v>28138.975523257701</v>
      </c>
      <c r="CT818">
        <v>29310.3500361386</v>
      </c>
      <c r="CU818">
        <v>28751.257034234201</v>
      </c>
      <c r="CV818">
        <v>28259.063278285899</v>
      </c>
      <c r="CW818">
        <v>28793.4176565054</v>
      </c>
      <c r="CX818">
        <v>29136.199093474399</v>
      </c>
      <c r="CY818">
        <v>28414.816206221702</v>
      </c>
      <c r="CZ818">
        <v>28072.209897113498</v>
      </c>
      <c r="DA818">
        <v>28291.806315765101</v>
      </c>
      <c r="DC818">
        <v>35724.805885662798</v>
      </c>
      <c r="DD818">
        <v>34645.503412521597</v>
      </c>
      <c r="DE818">
        <v>34141.234383140698</v>
      </c>
      <c r="DF818">
        <v>33941.074407206303</v>
      </c>
      <c r="DG818">
        <v>34894.816714868102</v>
      </c>
      <c r="DH818">
        <v>34629.763187265104</v>
      </c>
      <c r="DI818">
        <v>33933.164703485199</v>
      </c>
      <c r="DJ818">
        <v>33226.4701202582</v>
      </c>
      <c r="DK818">
        <v>34903.043923945399</v>
      </c>
      <c r="DL818">
        <v>33861.265198849498</v>
      </c>
      <c r="DM818">
        <v>33344.561825614699</v>
      </c>
      <c r="DN818">
        <v>33322.529734888798</v>
      </c>
      <c r="DO818">
        <v>34577.479149577397</v>
      </c>
      <c r="DP818">
        <v>34060.3896926292</v>
      </c>
      <c r="DQ818">
        <v>33896.633283581403</v>
      </c>
      <c r="DR818">
        <v>33527.985992153903</v>
      </c>
      <c r="DS818">
        <v>34615.477900466001</v>
      </c>
      <c r="DT818">
        <v>34105.841522488801</v>
      </c>
      <c r="DU818">
        <v>33692.427726872796</v>
      </c>
      <c r="DV818">
        <v>33796.0555362128</v>
      </c>
    </row>
    <row r="819" spans="2:126" x14ac:dyDescent="0.25">
      <c r="B819">
        <v>25536.413479260402</v>
      </c>
      <c r="C819">
        <v>24744.344305796301</v>
      </c>
      <c r="D819">
        <v>24619.5575256952</v>
      </c>
      <c r="E819">
        <v>24138.418898325501</v>
      </c>
      <c r="F819">
        <v>24344.147300612502</v>
      </c>
      <c r="G819">
        <v>23979.699380848298</v>
      </c>
      <c r="H819">
        <v>23881.816278929298</v>
      </c>
      <c r="I819">
        <v>23796.394324267199</v>
      </c>
      <c r="J819">
        <v>24545.851615645501</v>
      </c>
      <c r="K819">
        <v>24303.140792992701</v>
      </c>
      <c r="L819">
        <v>24306.695582926099</v>
      </c>
      <c r="M819">
        <v>24212.669651755699</v>
      </c>
      <c r="N819">
        <v>24716.349731558301</v>
      </c>
      <c r="O819">
        <v>24392.0210586106</v>
      </c>
      <c r="P819">
        <v>24035.214152776502</v>
      </c>
      <c r="Q819">
        <v>23921.472079039198</v>
      </c>
      <c r="R819">
        <v>24728.581363032899</v>
      </c>
      <c r="S819">
        <v>24178.1696557047</v>
      </c>
      <c r="T819">
        <v>24192.7528429747</v>
      </c>
      <c r="U819">
        <v>23693.402993519001</v>
      </c>
      <c r="W819">
        <v>34960.680863782298</v>
      </c>
      <c r="X819">
        <v>33457.728162847103</v>
      </c>
      <c r="Y819">
        <v>32551.650317567699</v>
      </c>
      <c r="Z819">
        <v>32650.5127883975</v>
      </c>
      <c r="AA819">
        <v>34203.754741872202</v>
      </c>
      <c r="AB819">
        <v>34424.762357783598</v>
      </c>
      <c r="AC819">
        <v>33979.348039179997</v>
      </c>
      <c r="AD819">
        <v>32880.765450586499</v>
      </c>
      <c r="AE819">
        <v>35258.339389916298</v>
      </c>
      <c r="AF819">
        <v>34090.7598969592</v>
      </c>
      <c r="AG819">
        <v>34232.840764521301</v>
      </c>
      <c r="AH819">
        <v>33444.389304561402</v>
      </c>
      <c r="AI819">
        <v>34191.475918688302</v>
      </c>
      <c r="AJ819">
        <v>34386.232860881501</v>
      </c>
      <c r="AK819">
        <v>33510.237136938398</v>
      </c>
      <c r="AL819">
        <v>34290.314364087899</v>
      </c>
      <c r="AM819">
        <v>35420.947889242598</v>
      </c>
      <c r="AN819">
        <v>34568.664654937602</v>
      </c>
      <c r="AO819">
        <v>34379.614156798401</v>
      </c>
      <c r="AP819">
        <v>33404.898385293898</v>
      </c>
      <c r="AR819">
        <v>40422.344466444702</v>
      </c>
      <c r="AS819">
        <v>39687.842802460596</v>
      </c>
      <c r="AT819">
        <v>38809.989555651002</v>
      </c>
      <c r="AU819">
        <v>39480.549224024602</v>
      </c>
      <c r="AV819">
        <v>40846.459645713898</v>
      </c>
      <c r="AW819">
        <v>40330.336902415198</v>
      </c>
      <c r="AX819">
        <v>39679.394097631499</v>
      </c>
      <c r="AY819">
        <v>39438.289906972001</v>
      </c>
      <c r="AZ819">
        <v>41273.099736163502</v>
      </c>
      <c r="BA819">
        <v>40472.327821364001</v>
      </c>
      <c r="BB819">
        <v>39520.214524987801</v>
      </c>
      <c r="BC819">
        <v>39486.296144549699</v>
      </c>
      <c r="BD819">
        <v>41630.041933901302</v>
      </c>
      <c r="BE819">
        <v>42151.572577952997</v>
      </c>
      <c r="BF819">
        <v>40280.513196772801</v>
      </c>
      <c r="BG819">
        <v>40809.099747525797</v>
      </c>
      <c r="BH819">
        <v>42988.536291193399</v>
      </c>
      <c r="BI819">
        <v>41249.639465565997</v>
      </c>
      <c r="BJ819">
        <v>39712.959391510602</v>
      </c>
      <c r="BK819">
        <v>39973.052523732302</v>
      </c>
      <c r="BM819">
        <v>23824.310103437499</v>
      </c>
      <c r="BN819">
        <v>23518.524678640199</v>
      </c>
      <c r="BO819">
        <v>23143.0416969955</v>
      </c>
      <c r="BP819">
        <v>22945.1145233026</v>
      </c>
      <c r="BQ819">
        <v>23156.024724697902</v>
      </c>
      <c r="BR819">
        <v>23019.946238562301</v>
      </c>
      <c r="BS819">
        <v>22828.187533381199</v>
      </c>
      <c r="BT819">
        <v>22776.841582508099</v>
      </c>
      <c r="BU819">
        <v>23046.624553956699</v>
      </c>
      <c r="BV819">
        <v>22720.780043568298</v>
      </c>
      <c r="BW819">
        <v>22652.914224821001</v>
      </c>
      <c r="BX819">
        <v>22737.9561715495</v>
      </c>
      <c r="BY819">
        <v>23156.163493283999</v>
      </c>
      <c r="BZ819">
        <v>22842.303718920899</v>
      </c>
      <c r="CA819">
        <v>22677.8634407178</v>
      </c>
      <c r="CB819">
        <v>22674.681906635898</v>
      </c>
      <c r="CC819">
        <v>23217.050254245401</v>
      </c>
      <c r="CD819">
        <v>22836.502883455501</v>
      </c>
      <c r="CE819">
        <v>22730.0421176204</v>
      </c>
      <c r="CF819">
        <v>22644.738785392099</v>
      </c>
      <c r="CH819">
        <v>30426.7511179186</v>
      </c>
      <c r="CI819">
        <v>29461.238018153399</v>
      </c>
      <c r="CJ819">
        <v>28821.9611174973</v>
      </c>
      <c r="CK819">
        <v>28448.320467679201</v>
      </c>
      <c r="CL819">
        <v>29818.385156714899</v>
      </c>
      <c r="CM819">
        <v>28680.050491039499</v>
      </c>
      <c r="CN819">
        <v>28129.494826457201</v>
      </c>
      <c r="CO819">
        <v>28383.9358945491</v>
      </c>
      <c r="CP819">
        <v>29131.961676302901</v>
      </c>
      <c r="CQ819">
        <v>28780.7530318768</v>
      </c>
      <c r="CR819">
        <v>28202.909962332</v>
      </c>
      <c r="CS819">
        <v>28138.975523257701</v>
      </c>
      <c r="CT819">
        <v>29310.3500361386</v>
      </c>
      <c r="CU819">
        <v>28751.257034234201</v>
      </c>
      <c r="CV819">
        <v>28259.063278285899</v>
      </c>
      <c r="CW819">
        <v>28793.4176565054</v>
      </c>
      <c r="CX819">
        <v>29136.199093474399</v>
      </c>
      <c r="CY819">
        <v>28414.816206221702</v>
      </c>
      <c r="CZ819">
        <v>28072.209897113498</v>
      </c>
      <c r="DA819">
        <v>28291.806315765101</v>
      </c>
      <c r="DC819">
        <v>35699.858395415897</v>
      </c>
      <c r="DD819">
        <v>34645.503412521597</v>
      </c>
      <c r="DE819">
        <v>34118.996495672996</v>
      </c>
      <c r="DF819">
        <v>33941.074407206303</v>
      </c>
      <c r="DG819">
        <v>34894.816714868102</v>
      </c>
      <c r="DH819">
        <v>34629.763187265104</v>
      </c>
      <c r="DI819">
        <v>33926.045056142299</v>
      </c>
      <c r="DJ819">
        <v>33226.4701202582</v>
      </c>
      <c r="DK819">
        <v>34878.452935547299</v>
      </c>
      <c r="DL819">
        <v>33861.265198849498</v>
      </c>
      <c r="DM819">
        <v>33344.561825614699</v>
      </c>
      <c r="DN819">
        <v>33322.529734888798</v>
      </c>
      <c r="DO819">
        <v>34577.479149577397</v>
      </c>
      <c r="DP819">
        <v>34037.4411100078</v>
      </c>
      <c r="DQ819">
        <v>33896.633283581403</v>
      </c>
      <c r="DR819">
        <v>33523.635352200698</v>
      </c>
      <c r="DS819">
        <v>34615.477900466001</v>
      </c>
      <c r="DT819">
        <v>34105.841522488801</v>
      </c>
      <c r="DU819">
        <v>33692.427726872796</v>
      </c>
      <c r="DV819">
        <v>33796.0555362128</v>
      </c>
    </row>
    <row r="820" spans="2:126" x14ac:dyDescent="0.25">
      <c r="B820">
        <v>25530.7093068373</v>
      </c>
      <c r="C820">
        <v>24744.344305796301</v>
      </c>
      <c r="D820">
        <v>24619.5575256952</v>
      </c>
      <c r="E820">
        <v>24134.334518956199</v>
      </c>
      <c r="F820">
        <v>24331.880633945799</v>
      </c>
      <c r="G820">
        <v>23977.232714181599</v>
      </c>
      <c r="H820">
        <v>23881.816278929298</v>
      </c>
      <c r="I820">
        <v>23794.6609909338</v>
      </c>
      <c r="J820">
        <v>24545.851615645501</v>
      </c>
      <c r="K820">
        <v>24290.174126326001</v>
      </c>
      <c r="L820">
        <v>24306.695582926099</v>
      </c>
      <c r="M820">
        <v>24207.012827302598</v>
      </c>
      <c r="N820">
        <v>24716.349731558301</v>
      </c>
      <c r="O820">
        <v>24392.0210586106</v>
      </c>
      <c r="P820">
        <v>24035.214152776502</v>
      </c>
      <c r="Q820">
        <v>23921.472079039198</v>
      </c>
      <c r="R820">
        <v>24728.581363032899</v>
      </c>
      <c r="S820">
        <v>24178.1696557047</v>
      </c>
      <c r="T820">
        <v>24192.7528429747</v>
      </c>
      <c r="U820">
        <v>23691.769660185601</v>
      </c>
      <c r="W820">
        <v>34960.680863782298</v>
      </c>
      <c r="X820">
        <v>33449.534820530702</v>
      </c>
      <c r="Y820">
        <v>32551.650317567699</v>
      </c>
      <c r="Z820">
        <v>32642.733854467599</v>
      </c>
      <c r="AA820">
        <v>34122.768989124997</v>
      </c>
      <c r="AB820">
        <v>34418.131259357397</v>
      </c>
      <c r="AC820">
        <v>33979.348039179997</v>
      </c>
      <c r="AD820">
        <v>32878.050248470798</v>
      </c>
      <c r="AE820">
        <v>35258.339389916298</v>
      </c>
      <c r="AF820">
        <v>34077.790102535902</v>
      </c>
      <c r="AG820">
        <v>34230.073708313001</v>
      </c>
      <c r="AH820">
        <v>33420.161437952404</v>
      </c>
      <c r="AI820">
        <v>34182.275918688298</v>
      </c>
      <c r="AJ820">
        <v>34382.900723828701</v>
      </c>
      <c r="AK820">
        <v>33510.237136938398</v>
      </c>
      <c r="AL820">
        <v>34289.604131735599</v>
      </c>
      <c r="AM820">
        <v>35411.047889242604</v>
      </c>
      <c r="AN820">
        <v>34568.664654937602</v>
      </c>
      <c r="AO820">
        <v>34379.614156798401</v>
      </c>
      <c r="AP820">
        <v>33404.898385293898</v>
      </c>
      <c r="AR820">
        <v>40422.344466444702</v>
      </c>
      <c r="AS820">
        <v>39687.842802460596</v>
      </c>
      <c r="AT820">
        <v>38809.989555651002</v>
      </c>
      <c r="AU820">
        <v>39480.549224024602</v>
      </c>
      <c r="AV820">
        <v>40846.459645713898</v>
      </c>
      <c r="AW820">
        <v>40330.336902415198</v>
      </c>
      <c r="AX820">
        <v>39679.394097631499</v>
      </c>
      <c r="AY820">
        <v>39425.136765821597</v>
      </c>
      <c r="AZ820">
        <v>41273.099736163502</v>
      </c>
      <c r="BA820">
        <v>40472.327821364001</v>
      </c>
      <c r="BB820">
        <v>39520.214524987801</v>
      </c>
      <c r="BC820">
        <v>39476.755571986003</v>
      </c>
      <c r="BD820">
        <v>41630.041933901302</v>
      </c>
      <c r="BE820">
        <v>42151.572577952997</v>
      </c>
      <c r="BF820">
        <v>40279.6569572722</v>
      </c>
      <c r="BG820">
        <v>40809.099747525797</v>
      </c>
      <c r="BH820">
        <v>42988.536291193399</v>
      </c>
      <c r="BI820">
        <v>41246.663605359499</v>
      </c>
      <c r="BJ820">
        <v>39693.024710977901</v>
      </c>
      <c r="BK820">
        <v>39942.252569033903</v>
      </c>
      <c r="BM820">
        <v>23823.843436770901</v>
      </c>
      <c r="BN820">
        <v>23518.524678640199</v>
      </c>
      <c r="BO820">
        <v>23143.0416969955</v>
      </c>
      <c r="BP820">
        <v>22945.1145233026</v>
      </c>
      <c r="BQ820">
        <v>23156.024724697902</v>
      </c>
      <c r="BR820">
        <v>23019.946238562301</v>
      </c>
      <c r="BS820">
        <v>22828.187533381199</v>
      </c>
      <c r="BT820">
        <v>22776.841582508099</v>
      </c>
      <c r="BU820">
        <v>23046.624553956699</v>
      </c>
      <c r="BV820">
        <v>22720.780043568298</v>
      </c>
      <c r="BW820">
        <v>22652.914224821001</v>
      </c>
      <c r="BX820">
        <v>22737.9561715495</v>
      </c>
      <c r="BY820">
        <v>23156.163493283999</v>
      </c>
      <c r="BZ820">
        <v>22842.303718920899</v>
      </c>
      <c r="CA820">
        <v>22677.8634407178</v>
      </c>
      <c r="CB820">
        <v>22674.681906635898</v>
      </c>
      <c r="CC820">
        <v>23217.050254245401</v>
      </c>
      <c r="CD820">
        <v>22836.502883455501</v>
      </c>
      <c r="CE820">
        <v>22730.0421176204</v>
      </c>
      <c r="CF820">
        <v>22644.738785392099</v>
      </c>
      <c r="CH820">
        <v>30426.7511179186</v>
      </c>
      <c r="CI820">
        <v>29461.238018153399</v>
      </c>
      <c r="CJ820">
        <v>28821.9611174973</v>
      </c>
      <c r="CK820">
        <v>28438.146456823899</v>
      </c>
      <c r="CL820">
        <v>29814.214427049901</v>
      </c>
      <c r="CM820">
        <v>28680.050491039499</v>
      </c>
      <c r="CN820">
        <v>28129.494826457201</v>
      </c>
      <c r="CO820">
        <v>28383.9358945491</v>
      </c>
      <c r="CP820">
        <v>29131.961676302901</v>
      </c>
      <c r="CQ820">
        <v>28780.7530318768</v>
      </c>
      <c r="CR820">
        <v>28202.909962332</v>
      </c>
      <c r="CS820">
        <v>28138.975523257701</v>
      </c>
      <c r="CT820">
        <v>29310.3500361386</v>
      </c>
      <c r="CU820">
        <v>28751.257034234201</v>
      </c>
      <c r="CV820">
        <v>28251.416420076901</v>
      </c>
      <c r="CW820">
        <v>28793.4176565054</v>
      </c>
      <c r="CX820">
        <v>29136.199093474399</v>
      </c>
      <c r="CY820">
        <v>28414.816206221702</v>
      </c>
      <c r="CZ820">
        <v>28072.209897113498</v>
      </c>
      <c r="DA820">
        <v>28291.806315765101</v>
      </c>
      <c r="DC820">
        <v>35699.858395415897</v>
      </c>
      <c r="DD820">
        <v>34645.503412521597</v>
      </c>
      <c r="DE820">
        <v>34118.996495672996</v>
      </c>
      <c r="DF820">
        <v>33941.074407206303</v>
      </c>
      <c r="DG820">
        <v>34883.288107385102</v>
      </c>
      <c r="DH820">
        <v>34624.050371523401</v>
      </c>
      <c r="DI820">
        <v>33916.163526618002</v>
      </c>
      <c r="DJ820">
        <v>33226.4701202582</v>
      </c>
      <c r="DK820">
        <v>34874.413576685198</v>
      </c>
      <c r="DL820">
        <v>33861.265198849498</v>
      </c>
      <c r="DM820">
        <v>33344.561825614699</v>
      </c>
      <c r="DN820">
        <v>33322.529734888798</v>
      </c>
      <c r="DO820">
        <v>34577.479149577397</v>
      </c>
      <c r="DP820">
        <v>34037.4411100078</v>
      </c>
      <c r="DQ820">
        <v>33896.633283581403</v>
      </c>
      <c r="DR820">
        <v>33523.635352200698</v>
      </c>
      <c r="DS820">
        <v>34615.477900466001</v>
      </c>
      <c r="DT820">
        <v>34080.530971349603</v>
      </c>
      <c r="DU820">
        <v>33692.427726872796</v>
      </c>
      <c r="DV820">
        <v>33780.406801019402</v>
      </c>
    </row>
    <row r="821" spans="2:126" x14ac:dyDescent="0.25">
      <c r="B821">
        <v>25530.7093068373</v>
      </c>
      <c r="C821">
        <v>24744.344305796301</v>
      </c>
      <c r="D821">
        <v>24618.857525695199</v>
      </c>
      <c r="E821">
        <v>24134.334518956199</v>
      </c>
      <c r="F821">
        <v>24324.762564418299</v>
      </c>
      <c r="G821">
        <v>23977.232714181599</v>
      </c>
      <c r="H821">
        <v>23874.7496122626</v>
      </c>
      <c r="I821">
        <v>23794.6609909338</v>
      </c>
      <c r="J821">
        <v>24545.851615645501</v>
      </c>
      <c r="K821">
        <v>24290.174126326001</v>
      </c>
      <c r="L821">
        <v>24296.623101758501</v>
      </c>
      <c r="M821">
        <v>24199.646160635901</v>
      </c>
      <c r="N821">
        <v>24716.349731558301</v>
      </c>
      <c r="O821">
        <v>24392.0210586106</v>
      </c>
      <c r="P821">
        <v>24032.880819443199</v>
      </c>
      <c r="Q821">
        <v>23921.472079039198</v>
      </c>
      <c r="R821">
        <v>24728.581363032899</v>
      </c>
      <c r="S821">
        <v>24174.771874220802</v>
      </c>
      <c r="T821">
        <v>24192.452842974799</v>
      </c>
      <c r="U821">
        <v>23690.5223108506</v>
      </c>
      <c r="W821">
        <v>34960.6106989787</v>
      </c>
      <c r="X821">
        <v>33444.855194284297</v>
      </c>
      <c r="Y821">
        <v>32540.917364628</v>
      </c>
      <c r="Z821">
        <v>32642.733854467599</v>
      </c>
      <c r="AA821">
        <v>34122.768989124997</v>
      </c>
      <c r="AB821">
        <v>34403.721006016502</v>
      </c>
      <c r="AC821">
        <v>33973.944333118699</v>
      </c>
      <c r="AD821">
        <v>32878.050248470798</v>
      </c>
      <c r="AE821">
        <v>35249.887561536198</v>
      </c>
      <c r="AF821">
        <v>34076.6192525062</v>
      </c>
      <c r="AG821">
        <v>34217.305143566096</v>
      </c>
      <c r="AH821">
        <v>33393.7264523048</v>
      </c>
      <c r="AI821">
        <v>34182.275918688298</v>
      </c>
      <c r="AJ821">
        <v>34382.900723828701</v>
      </c>
      <c r="AK821">
        <v>33510.237136938398</v>
      </c>
      <c r="AL821">
        <v>34282.7707984023</v>
      </c>
      <c r="AM821">
        <v>35411.047889242604</v>
      </c>
      <c r="AN821">
        <v>34568.664654937602</v>
      </c>
      <c r="AO821">
        <v>34379.614156798401</v>
      </c>
      <c r="AP821">
        <v>33404.898385293898</v>
      </c>
      <c r="AR821">
        <v>40417.906489478897</v>
      </c>
      <c r="AS821">
        <v>39674.744050728703</v>
      </c>
      <c r="AT821">
        <v>38809.989555651002</v>
      </c>
      <c r="AU821">
        <v>39480.549224024602</v>
      </c>
      <c r="AV821">
        <v>40846.459645713898</v>
      </c>
      <c r="AW821">
        <v>40330.336902415198</v>
      </c>
      <c r="AX821">
        <v>39679.394097631499</v>
      </c>
      <c r="AY821">
        <v>39425.136765821597</v>
      </c>
      <c r="AZ821">
        <v>41273.099736163502</v>
      </c>
      <c r="BA821">
        <v>40472.327821364001</v>
      </c>
      <c r="BB821">
        <v>39503.223546425201</v>
      </c>
      <c r="BC821">
        <v>39442.351319429901</v>
      </c>
      <c r="BD821">
        <v>41607.6344937986</v>
      </c>
      <c r="BE821">
        <v>42151.572577952997</v>
      </c>
      <c r="BF821">
        <v>40241.4083272508</v>
      </c>
      <c r="BG821">
        <v>40776.753288061103</v>
      </c>
      <c r="BH821">
        <v>42988.536291193399</v>
      </c>
      <c r="BI821">
        <v>41246.663605359499</v>
      </c>
      <c r="BJ821">
        <v>39691.744386027902</v>
      </c>
      <c r="BK821">
        <v>39942.252569033903</v>
      </c>
      <c r="BM821">
        <v>23823.843436770901</v>
      </c>
      <c r="BN821">
        <v>23514.641271624201</v>
      </c>
      <c r="BO821">
        <v>23143.0416969955</v>
      </c>
      <c r="BP821">
        <v>22945.1145233026</v>
      </c>
      <c r="BQ821">
        <v>23156.024724697902</v>
      </c>
      <c r="BR821">
        <v>23019.946238562301</v>
      </c>
      <c r="BS821">
        <v>22828.187533381199</v>
      </c>
      <c r="BT821">
        <v>22776.841582508099</v>
      </c>
      <c r="BU821">
        <v>23044.684371488798</v>
      </c>
      <c r="BV821">
        <v>22720.780043568298</v>
      </c>
      <c r="BW821">
        <v>22645.955008748198</v>
      </c>
      <c r="BX821">
        <v>22737.9561715495</v>
      </c>
      <c r="BY821">
        <v>23156.163493283999</v>
      </c>
      <c r="BZ821">
        <v>22842.303718920899</v>
      </c>
      <c r="CA821">
        <v>22677.8634407178</v>
      </c>
      <c r="CB821">
        <v>22674.681906635898</v>
      </c>
      <c r="CC821">
        <v>23217.050254245401</v>
      </c>
      <c r="CD821">
        <v>22836.502883455501</v>
      </c>
      <c r="CE821">
        <v>22730.0421176204</v>
      </c>
      <c r="CF821">
        <v>22644.738785392099</v>
      </c>
      <c r="CH821">
        <v>30426.7511179186</v>
      </c>
      <c r="CI821">
        <v>29461.238018153399</v>
      </c>
      <c r="CJ821">
        <v>28815.420932915102</v>
      </c>
      <c r="CK821">
        <v>28438.146456823899</v>
      </c>
      <c r="CL821">
        <v>29814.214427049901</v>
      </c>
      <c r="CM821">
        <v>28680.050491039499</v>
      </c>
      <c r="CN821">
        <v>28129.494826457201</v>
      </c>
      <c r="CO821">
        <v>28383.9358945491</v>
      </c>
      <c r="CP821">
        <v>29131.961676302901</v>
      </c>
      <c r="CQ821">
        <v>28780.7530318768</v>
      </c>
      <c r="CR821">
        <v>28202.820009696599</v>
      </c>
      <c r="CS821">
        <v>28138.975523257701</v>
      </c>
      <c r="CT821">
        <v>29310.3500361386</v>
      </c>
      <c r="CU821">
        <v>28751.257034234201</v>
      </c>
      <c r="CV821">
        <v>28251.416420076901</v>
      </c>
      <c r="CW821">
        <v>28793.4176565054</v>
      </c>
      <c r="CX821">
        <v>29136.199093474399</v>
      </c>
      <c r="CY821">
        <v>28414.816206221702</v>
      </c>
      <c r="CZ821">
        <v>28072.209897113498</v>
      </c>
      <c r="DA821">
        <v>28291.806315765101</v>
      </c>
      <c r="DC821">
        <v>35699.858395415897</v>
      </c>
      <c r="DD821">
        <v>34645.503412521597</v>
      </c>
      <c r="DE821">
        <v>34118.996495672996</v>
      </c>
      <c r="DF821">
        <v>33941.074407206303</v>
      </c>
      <c r="DG821">
        <v>34883.288107385102</v>
      </c>
      <c r="DH821">
        <v>34620.487673497701</v>
      </c>
      <c r="DI821">
        <v>33897.897096891596</v>
      </c>
      <c r="DJ821">
        <v>33226.4701202582</v>
      </c>
      <c r="DK821">
        <v>34874.413576685198</v>
      </c>
      <c r="DL821">
        <v>33861.265198849498</v>
      </c>
      <c r="DM821">
        <v>33344.561825614699</v>
      </c>
      <c r="DN821">
        <v>33322.529734888798</v>
      </c>
      <c r="DO821">
        <v>34577.479149577397</v>
      </c>
      <c r="DP821">
        <v>34037.4411100078</v>
      </c>
      <c r="DQ821">
        <v>33896.633283581403</v>
      </c>
      <c r="DR821">
        <v>33518.648112898998</v>
      </c>
      <c r="DS821">
        <v>34615.477900466001</v>
      </c>
      <c r="DT821">
        <v>34078.053108313303</v>
      </c>
      <c r="DU821">
        <v>33692.427726872796</v>
      </c>
      <c r="DV821">
        <v>33780.406801019402</v>
      </c>
    </row>
    <row r="822" spans="2:126" x14ac:dyDescent="0.25">
      <c r="B822">
        <v>25530.7093068373</v>
      </c>
      <c r="C822">
        <v>24744.344305796301</v>
      </c>
      <c r="D822">
        <v>24617.357525695199</v>
      </c>
      <c r="E822">
        <v>24134.334518956199</v>
      </c>
      <c r="F822">
        <v>24321.4560837516</v>
      </c>
      <c r="G822">
        <v>23977.232714181599</v>
      </c>
      <c r="H822">
        <v>23874.7496122626</v>
      </c>
      <c r="I822">
        <v>23794.6609909338</v>
      </c>
      <c r="J822">
        <v>24545.851615645501</v>
      </c>
      <c r="K822">
        <v>24281.7918700521</v>
      </c>
      <c r="L822">
        <v>24296.623101758501</v>
      </c>
      <c r="M822">
        <v>24199.646160635901</v>
      </c>
      <c r="N822">
        <v>24716.349731558301</v>
      </c>
      <c r="O822">
        <v>24392.0210586106</v>
      </c>
      <c r="P822">
        <v>24032.880819443199</v>
      </c>
      <c r="Q822">
        <v>23921.472079039198</v>
      </c>
      <c r="R822">
        <v>24728.581363032899</v>
      </c>
      <c r="S822">
        <v>24165.005207554201</v>
      </c>
      <c r="T822">
        <v>24192.452842974799</v>
      </c>
      <c r="U822">
        <v>23690.5223108506</v>
      </c>
      <c r="W822">
        <v>34939.461053854298</v>
      </c>
      <c r="X822">
        <v>33430.087421059099</v>
      </c>
      <c r="Y822">
        <v>32540.917364628</v>
      </c>
      <c r="Z822">
        <v>32618.6728458076</v>
      </c>
      <c r="AA822">
        <v>34122.768989124997</v>
      </c>
      <c r="AB822">
        <v>34367.368207447202</v>
      </c>
      <c r="AC822">
        <v>33969.172780595603</v>
      </c>
      <c r="AD822">
        <v>32864.007822101303</v>
      </c>
      <c r="AE822">
        <v>35246.602690612199</v>
      </c>
      <c r="AF822">
        <v>34076.6192525062</v>
      </c>
      <c r="AG822">
        <v>34213.144772861</v>
      </c>
      <c r="AH822">
        <v>33385.684721698497</v>
      </c>
      <c r="AI822">
        <v>34182.275918688298</v>
      </c>
      <c r="AJ822">
        <v>34371.143084928699</v>
      </c>
      <c r="AK822">
        <v>33510.237136938398</v>
      </c>
      <c r="AL822">
        <v>34282.7707984023</v>
      </c>
      <c r="AM822">
        <v>35411.047889242604</v>
      </c>
      <c r="AN822">
        <v>34568.664654937602</v>
      </c>
      <c r="AO822">
        <v>34378.405274684199</v>
      </c>
      <c r="AP822">
        <v>33404.898385293898</v>
      </c>
      <c r="AR822">
        <v>40417.906489478897</v>
      </c>
      <c r="AS822">
        <v>39657.2293311057</v>
      </c>
      <c r="AT822">
        <v>38809.989555651002</v>
      </c>
      <c r="AU822">
        <v>39480.549224024602</v>
      </c>
      <c r="AV822">
        <v>40846.459645713898</v>
      </c>
      <c r="AW822">
        <v>40324.636672930799</v>
      </c>
      <c r="AX822">
        <v>39679.394097631499</v>
      </c>
      <c r="AY822">
        <v>39425.136765821597</v>
      </c>
      <c r="AZ822">
        <v>41273.099736163502</v>
      </c>
      <c r="BA822">
        <v>40472.327821364001</v>
      </c>
      <c r="BB822">
        <v>39503.223546425201</v>
      </c>
      <c r="BC822">
        <v>39410.539732079204</v>
      </c>
      <c r="BD822">
        <v>41607.6344937986</v>
      </c>
      <c r="BE822">
        <v>42151.572577952997</v>
      </c>
      <c r="BF822">
        <v>40241.4083272508</v>
      </c>
      <c r="BG822">
        <v>40776.753288061103</v>
      </c>
      <c r="BH822">
        <v>42988.536291193399</v>
      </c>
      <c r="BI822">
        <v>41246.663605359499</v>
      </c>
      <c r="BJ822">
        <v>39691.744386027902</v>
      </c>
      <c r="BK822">
        <v>39942.252569033903</v>
      </c>
      <c r="BM822">
        <v>23823.843436770901</v>
      </c>
      <c r="BN822">
        <v>23514.641271624201</v>
      </c>
      <c r="BO822">
        <v>23143.0416969955</v>
      </c>
      <c r="BP822">
        <v>22938.847856635901</v>
      </c>
      <c r="BQ822">
        <v>23156.024724697902</v>
      </c>
      <c r="BR822">
        <v>23019.946238562301</v>
      </c>
      <c r="BS822">
        <v>22828.187533381199</v>
      </c>
      <c r="BT822">
        <v>22776.841582508099</v>
      </c>
      <c r="BU822">
        <v>23043.757887290001</v>
      </c>
      <c r="BV822">
        <v>22720.780043568298</v>
      </c>
      <c r="BW822">
        <v>22645.955008748198</v>
      </c>
      <c r="BX822">
        <v>22737.9561715495</v>
      </c>
      <c r="BY822">
        <v>23156.163493283999</v>
      </c>
      <c r="BZ822">
        <v>22842.303718920899</v>
      </c>
      <c r="CA822">
        <v>22677.8634407178</v>
      </c>
      <c r="CB822">
        <v>22674.681906635898</v>
      </c>
      <c r="CC822">
        <v>23217.050254245401</v>
      </c>
      <c r="CD822">
        <v>22836.502883455501</v>
      </c>
      <c r="CE822">
        <v>22730.0421176204</v>
      </c>
      <c r="CF822">
        <v>22644.738785392099</v>
      </c>
      <c r="CH822">
        <v>30426.7511179186</v>
      </c>
      <c r="CI822">
        <v>29461.238018153399</v>
      </c>
      <c r="CJ822">
        <v>28815.420932915102</v>
      </c>
      <c r="CK822">
        <v>28431.835288871102</v>
      </c>
      <c r="CL822">
        <v>29814.214427049901</v>
      </c>
      <c r="CM822">
        <v>28680.050491039499</v>
      </c>
      <c r="CN822">
        <v>28129.494826457201</v>
      </c>
      <c r="CO822">
        <v>28383.9358945491</v>
      </c>
      <c r="CP822">
        <v>29131.961676302901</v>
      </c>
      <c r="CQ822">
        <v>28779.7196985435</v>
      </c>
      <c r="CR822">
        <v>28182.152021130401</v>
      </c>
      <c r="CS822">
        <v>28138.975523257701</v>
      </c>
      <c r="CT822">
        <v>29310.3500361386</v>
      </c>
      <c r="CU822">
        <v>28744.980021744101</v>
      </c>
      <c r="CV822">
        <v>28251.416420076901</v>
      </c>
      <c r="CW822">
        <v>28784.843884572601</v>
      </c>
      <c r="CX822">
        <v>29136.199093474399</v>
      </c>
      <c r="CY822">
        <v>28414.816206221702</v>
      </c>
      <c r="CZ822">
        <v>28072.209897113498</v>
      </c>
      <c r="DA822">
        <v>28291.806315765101</v>
      </c>
      <c r="DC822">
        <v>35699.858395415897</v>
      </c>
      <c r="DD822">
        <v>34645.503412521597</v>
      </c>
      <c r="DE822">
        <v>34118.996495672996</v>
      </c>
      <c r="DF822">
        <v>33941.074407206303</v>
      </c>
      <c r="DG822">
        <v>34883.288107385102</v>
      </c>
      <c r="DH822">
        <v>34620.487673497701</v>
      </c>
      <c r="DI822">
        <v>33897.897096891596</v>
      </c>
      <c r="DJ822">
        <v>33226.4701202582</v>
      </c>
      <c r="DK822">
        <v>34851.502978385397</v>
      </c>
      <c r="DL822">
        <v>33861.265198849498</v>
      </c>
      <c r="DM822">
        <v>33344.561825614699</v>
      </c>
      <c r="DN822">
        <v>33322.529734888798</v>
      </c>
      <c r="DO822">
        <v>34577.479149577397</v>
      </c>
      <c r="DP822">
        <v>34021.701979236597</v>
      </c>
      <c r="DQ822">
        <v>33895.0652870794</v>
      </c>
      <c r="DR822">
        <v>33518.648112898998</v>
      </c>
      <c r="DS822">
        <v>34615.477900466001</v>
      </c>
      <c r="DT822">
        <v>34078.053108313303</v>
      </c>
      <c r="DU822">
        <v>33692.427726872796</v>
      </c>
      <c r="DV822">
        <v>33780.406801019402</v>
      </c>
    </row>
    <row r="823" spans="2:126" x14ac:dyDescent="0.25">
      <c r="B823">
        <v>25530.7093068373</v>
      </c>
      <c r="C823">
        <v>24744.344305796301</v>
      </c>
      <c r="D823">
        <v>24615.624192361902</v>
      </c>
      <c r="E823">
        <v>24134.334518956199</v>
      </c>
      <c r="F823">
        <v>24320.522750418299</v>
      </c>
      <c r="G823">
        <v>23977.232714181599</v>
      </c>
      <c r="H823">
        <v>23874.7496122626</v>
      </c>
      <c r="I823">
        <v>23794.6609909338</v>
      </c>
      <c r="J823">
        <v>24545.851615645501</v>
      </c>
      <c r="K823">
        <v>24281.7918700521</v>
      </c>
      <c r="L823">
        <v>24285.589768425201</v>
      </c>
      <c r="M823">
        <v>24197.4461606359</v>
      </c>
      <c r="N823">
        <v>24716.349731558301</v>
      </c>
      <c r="O823">
        <v>24392.0210586106</v>
      </c>
      <c r="P823">
        <v>24032.880819443199</v>
      </c>
      <c r="Q823">
        <v>23921.472079039198</v>
      </c>
      <c r="R823">
        <v>24728.581363032899</v>
      </c>
      <c r="S823">
        <v>24165.005207554201</v>
      </c>
      <c r="T823">
        <v>24192.452842974799</v>
      </c>
      <c r="U823">
        <v>23690.5223108506</v>
      </c>
      <c r="W823">
        <v>34939.461053854298</v>
      </c>
      <c r="X823">
        <v>33430.087421059099</v>
      </c>
      <c r="Y823">
        <v>32540.917364628</v>
      </c>
      <c r="Z823">
        <v>32615.396456550399</v>
      </c>
      <c r="AA823">
        <v>34122.768989124997</v>
      </c>
      <c r="AB823">
        <v>34360.351815426598</v>
      </c>
      <c r="AC823">
        <v>33969.172780595603</v>
      </c>
      <c r="AD823">
        <v>32864.007822101303</v>
      </c>
      <c r="AE823">
        <v>35226.525431910501</v>
      </c>
      <c r="AF823">
        <v>34076.6192525062</v>
      </c>
      <c r="AG823">
        <v>34184.9081636181</v>
      </c>
      <c r="AH823">
        <v>33385.684721698497</v>
      </c>
      <c r="AI823">
        <v>34176.409626072098</v>
      </c>
      <c r="AJ823">
        <v>34371.143084928699</v>
      </c>
      <c r="AK823">
        <v>33510.237136938398</v>
      </c>
      <c r="AL823">
        <v>34282.7707984023</v>
      </c>
      <c r="AM823">
        <v>35411.047889242604</v>
      </c>
      <c r="AN823">
        <v>34551.3538523764</v>
      </c>
      <c r="AO823">
        <v>34378.405274684199</v>
      </c>
      <c r="AP823">
        <v>33380.679892574</v>
      </c>
      <c r="AR823">
        <v>40402.531072334998</v>
      </c>
      <c r="AS823">
        <v>39657.2293311057</v>
      </c>
      <c r="AT823">
        <v>38809.989555651002</v>
      </c>
      <c r="AU823">
        <v>39480.549224024602</v>
      </c>
      <c r="AV823">
        <v>40846.459645713898</v>
      </c>
      <c r="AW823">
        <v>40324.636672930799</v>
      </c>
      <c r="AX823">
        <v>39679.394097631499</v>
      </c>
      <c r="AY823">
        <v>39395.694039582799</v>
      </c>
      <c r="AZ823">
        <v>41273.099736163502</v>
      </c>
      <c r="BA823">
        <v>40433.931071097701</v>
      </c>
      <c r="BB823">
        <v>39503.223546425201</v>
      </c>
      <c r="BC823">
        <v>39410.539732079204</v>
      </c>
      <c r="BD823">
        <v>41607.6344937986</v>
      </c>
      <c r="BE823">
        <v>42151.572577952997</v>
      </c>
      <c r="BF823">
        <v>40241.4083272508</v>
      </c>
      <c r="BG823">
        <v>40726.399109120299</v>
      </c>
      <c r="BH823">
        <v>42988.536291193399</v>
      </c>
      <c r="BI823">
        <v>41219.574181222102</v>
      </c>
      <c r="BJ823">
        <v>39678.1504530323</v>
      </c>
      <c r="BK823">
        <v>39942.252569033903</v>
      </c>
      <c r="BM823">
        <v>23823.843436770901</v>
      </c>
      <c r="BN823">
        <v>23514.641271624201</v>
      </c>
      <c r="BO823">
        <v>23143.0416969955</v>
      </c>
      <c r="BP823">
        <v>22938.847856635901</v>
      </c>
      <c r="BQ823">
        <v>23156.024724697902</v>
      </c>
      <c r="BR823">
        <v>23019.946238562301</v>
      </c>
      <c r="BS823">
        <v>22828.187533381199</v>
      </c>
      <c r="BT823">
        <v>22776.841582508099</v>
      </c>
      <c r="BU823">
        <v>23043.757887290001</v>
      </c>
      <c r="BV823">
        <v>22720.780043568298</v>
      </c>
      <c r="BW823">
        <v>22645.955008748198</v>
      </c>
      <c r="BX823">
        <v>22737.9561715495</v>
      </c>
      <c r="BY823">
        <v>23156.163493283999</v>
      </c>
      <c r="BZ823">
        <v>22842.303718920899</v>
      </c>
      <c r="CA823">
        <v>22677.8634407178</v>
      </c>
      <c r="CB823">
        <v>22674.681906635898</v>
      </c>
      <c r="CC823">
        <v>23217.050254245401</v>
      </c>
      <c r="CD823">
        <v>22836.502883455501</v>
      </c>
      <c r="CE823">
        <v>22730.0421176204</v>
      </c>
      <c r="CF823">
        <v>22644.738785392099</v>
      </c>
      <c r="CH823">
        <v>30426.7511179186</v>
      </c>
      <c r="CI823">
        <v>29461.238018153399</v>
      </c>
      <c r="CJ823">
        <v>28815.420932915102</v>
      </c>
      <c r="CK823">
        <v>28431.835288871102</v>
      </c>
      <c r="CL823">
        <v>29814.214427049901</v>
      </c>
      <c r="CM823">
        <v>28680.050491039499</v>
      </c>
      <c r="CN823">
        <v>28125.082797058702</v>
      </c>
      <c r="CO823">
        <v>28383.9358945491</v>
      </c>
      <c r="CP823">
        <v>29131.961676302901</v>
      </c>
      <c r="CQ823">
        <v>28779.7196985435</v>
      </c>
      <c r="CR823">
        <v>28182.152021130401</v>
      </c>
      <c r="CS823">
        <v>28138.975523257701</v>
      </c>
      <c r="CT823">
        <v>29310.3500361386</v>
      </c>
      <c r="CU823">
        <v>28744.980021744101</v>
      </c>
      <c r="CV823">
        <v>28251.416420076901</v>
      </c>
      <c r="CW823">
        <v>28784.843884572601</v>
      </c>
      <c r="CX823">
        <v>29136.199093474399</v>
      </c>
      <c r="CY823">
        <v>28414.816206221702</v>
      </c>
      <c r="CZ823">
        <v>28072.209897113498</v>
      </c>
      <c r="DA823">
        <v>28291.806315765101</v>
      </c>
      <c r="DC823">
        <v>35685.934866887597</v>
      </c>
      <c r="DD823">
        <v>34636.034841393797</v>
      </c>
      <c r="DE823">
        <v>34118.996495672996</v>
      </c>
      <c r="DF823">
        <v>33941.074407206303</v>
      </c>
      <c r="DG823">
        <v>34860.733753218999</v>
      </c>
      <c r="DH823">
        <v>34620.487673497701</v>
      </c>
      <c r="DI823">
        <v>33888.807456327697</v>
      </c>
      <c r="DJ823">
        <v>33226.4701202582</v>
      </c>
      <c r="DK823">
        <v>34851.316255142701</v>
      </c>
      <c r="DL823">
        <v>33861.265198849498</v>
      </c>
      <c r="DM823">
        <v>33316.598648033898</v>
      </c>
      <c r="DN823">
        <v>33322.529734888798</v>
      </c>
      <c r="DO823">
        <v>34577.479149577397</v>
      </c>
      <c r="DP823">
        <v>34021.701979236597</v>
      </c>
      <c r="DQ823">
        <v>33895.0652870794</v>
      </c>
      <c r="DR823">
        <v>33518.648112898998</v>
      </c>
      <c r="DS823">
        <v>34615.477900466001</v>
      </c>
      <c r="DT823">
        <v>34078.053108313303</v>
      </c>
      <c r="DU823">
        <v>33692.427726872796</v>
      </c>
      <c r="DV823">
        <v>33780.406801019402</v>
      </c>
    </row>
    <row r="824" spans="2:126" x14ac:dyDescent="0.25">
      <c r="B824">
        <v>25529.355086603799</v>
      </c>
      <c r="C824">
        <v>24743.277639129701</v>
      </c>
      <c r="D824">
        <v>24615.624192361902</v>
      </c>
      <c r="E824">
        <v>24134.334518956199</v>
      </c>
      <c r="F824">
        <v>24320.522750418299</v>
      </c>
      <c r="G824">
        <v>23977.232714181599</v>
      </c>
      <c r="H824">
        <v>23874.7496122626</v>
      </c>
      <c r="I824">
        <v>23794.6609909338</v>
      </c>
      <c r="J824">
        <v>24545.851615645501</v>
      </c>
      <c r="K824">
        <v>24281.7918700521</v>
      </c>
      <c r="L824">
        <v>24285.589768425201</v>
      </c>
      <c r="M824">
        <v>24197.4461606359</v>
      </c>
      <c r="N824">
        <v>24716.349731558301</v>
      </c>
      <c r="O824">
        <v>24392.0210586106</v>
      </c>
      <c r="P824">
        <v>24032.7808194432</v>
      </c>
      <c r="Q824">
        <v>23921.472079039198</v>
      </c>
      <c r="R824">
        <v>24728.581363032899</v>
      </c>
      <c r="S824">
        <v>24165.005207554201</v>
      </c>
      <c r="T824">
        <v>24192.452842974799</v>
      </c>
      <c r="U824">
        <v>23690.5223108506</v>
      </c>
      <c r="W824">
        <v>34939.461053854298</v>
      </c>
      <c r="X824">
        <v>33430.087421059099</v>
      </c>
      <c r="Y824">
        <v>32540.917364628</v>
      </c>
      <c r="Z824">
        <v>32615.396456550399</v>
      </c>
      <c r="AA824">
        <v>34122.768989124997</v>
      </c>
      <c r="AB824">
        <v>34360.351815426598</v>
      </c>
      <c r="AC824">
        <v>33969.172780595603</v>
      </c>
      <c r="AD824">
        <v>32864.007822101303</v>
      </c>
      <c r="AE824">
        <v>35225.1061596414</v>
      </c>
      <c r="AF824">
        <v>34072.834748610898</v>
      </c>
      <c r="AG824">
        <v>34184.9081636181</v>
      </c>
      <c r="AH824">
        <v>33385.684721698497</v>
      </c>
      <c r="AI824">
        <v>34176.409626072098</v>
      </c>
      <c r="AJ824">
        <v>34371.143084928699</v>
      </c>
      <c r="AK824">
        <v>33510.237136938398</v>
      </c>
      <c r="AL824">
        <v>34282.7707984023</v>
      </c>
      <c r="AM824">
        <v>35411.047889242604</v>
      </c>
      <c r="AN824">
        <v>34551.3538523764</v>
      </c>
      <c r="AO824">
        <v>34378.405274684199</v>
      </c>
      <c r="AP824">
        <v>33380.679892574</v>
      </c>
      <c r="AR824">
        <v>40394.415351021897</v>
      </c>
      <c r="AS824">
        <v>39657.2293311057</v>
      </c>
      <c r="AT824">
        <v>38809.989555651002</v>
      </c>
      <c r="AU824">
        <v>39466.352851069903</v>
      </c>
      <c r="AV824">
        <v>40846.459645713898</v>
      </c>
      <c r="AW824">
        <v>40316.451243811302</v>
      </c>
      <c r="AX824">
        <v>39656.9205970646</v>
      </c>
      <c r="AY824">
        <v>39395.694039582799</v>
      </c>
      <c r="AZ824">
        <v>41273.099736163502</v>
      </c>
      <c r="BA824">
        <v>40433.931071097701</v>
      </c>
      <c r="BB824">
        <v>39492.5110014042</v>
      </c>
      <c r="BC824">
        <v>39410.539732079204</v>
      </c>
      <c r="BD824">
        <v>41583.530618853503</v>
      </c>
      <c r="BE824">
        <v>42128.046185723302</v>
      </c>
      <c r="BF824">
        <v>40241.4083272508</v>
      </c>
      <c r="BG824">
        <v>40726.399109120299</v>
      </c>
      <c r="BH824">
        <v>42988.536291193399</v>
      </c>
      <c r="BI824">
        <v>41219.574181222102</v>
      </c>
      <c r="BJ824">
        <v>39668.649002022597</v>
      </c>
      <c r="BK824">
        <v>39942.252569033903</v>
      </c>
      <c r="BM824">
        <v>23823.843436770901</v>
      </c>
      <c r="BN824">
        <v>23514.641271624201</v>
      </c>
      <c r="BO824">
        <v>23143.0416969955</v>
      </c>
      <c r="BP824">
        <v>22938.847856635901</v>
      </c>
      <c r="BQ824">
        <v>23156.024724697902</v>
      </c>
      <c r="BR824">
        <v>23019.946238562301</v>
      </c>
      <c r="BS824">
        <v>22828.187533381199</v>
      </c>
      <c r="BT824">
        <v>22776.841582508099</v>
      </c>
      <c r="BU824">
        <v>23043.757887290001</v>
      </c>
      <c r="BV824">
        <v>22720.780043568298</v>
      </c>
      <c r="BW824">
        <v>22645.955008748198</v>
      </c>
      <c r="BX824">
        <v>22737.9561715495</v>
      </c>
      <c r="BY824">
        <v>23156.163493283999</v>
      </c>
      <c r="BZ824">
        <v>22842.303718920899</v>
      </c>
      <c r="CA824">
        <v>22677.8634407178</v>
      </c>
      <c r="CB824">
        <v>22674.681906635898</v>
      </c>
      <c r="CC824">
        <v>23217.050254245401</v>
      </c>
      <c r="CD824">
        <v>22834.754794309301</v>
      </c>
      <c r="CE824">
        <v>22730.0421176204</v>
      </c>
      <c r="CF824">
        <v>22644.738785392099</v>
      </c>
      <c r="CH824">
        <v>30426.7511179186</v>
      </c>
      <c r="CI824">
        <v>29461.238018153399</v>
      </c>
      <c r="CJ824">
        <v>28815.420932915102</v>
      </c>
      <c r="CK824">
        <v>28431.835288871102</v>
      </c>
      <c r="CL824">
        <v>29814.214427049901</v>
      </c>
      <c r="CM824">
        <v>28680.050491039499</v>
      </c>
      <c r="CN824">
        <v>28125.082797058702</v>
      </c>
      <c r="CO824">
        <v>28383.9358945491</v>
      </c>
      <c r="CP824">
        <v>29131.961676302901</v>
      </c>
      <c r="CQ824">
        <v>28779.7196985435</v>
      </c>
      <c r="CR824">
        <v>28182.152021130401</v>
      </c>
      <c r="CS824">
        <v>28138.975523257701</v>
      </c>
      <c r="CT824">
        <v>29310.3500361386</v>
      </c>
      <c r="CU824">
        <v>28744.980021744101</v>
      </c>
      <c r="CV824">
        <v>28251.416420076901</v>
      </c>
      <c r="CW824">
        <v>28784.843884572601</v>
      </c>
      <c r="CX824">
        <v>29127.333469981098</v>
      </c>
      <c r="CY824">
        <v>28414.816206221702</v>
      </c>
      <c r="CZ824">
        <v>28072.209897113498</v>
      </c>
      <c r="DA824">
        <v>28291.806315765101</v>
      </c>
      <c r="DC824">
        <v>35685.934866887597</v>
      </c>
      <c r="DD824">
        <v>34636.034841393797</v>
      </c>
      <c r="DE824">
        <v>34100.439989316998</v>
      </c>
      <c r="DF824">
        <v>33941.074407206303</v>
      </c>
      <c r="DG824">
        <v>34844.497055218897</v>
      </c>
      <c r="DH824">
        <v>34611.271445767197</v>
      </c>
      <c r="DI824">
        <v>33868.938321679198</v>
      </c>
      <c r="DJ824">
        <v>33226.4701202582</v>
      </c>
      <c r="DK824">
        <v>34851.316255142701</v>
      </c>
      <c r="DL824">
        <v>33861.265198849498</v>
      </c>
      <c r="DM824">
        <v>33316.598648033898</v>
      </c>
      <c r="DN824">
        <v>33302.569608359801</v>
      </c>
      <c r="DO824">
        <v>34577.479149577397</v>
      </c>
      <c r="DP824">
        <v>34021.701979236597</v>
      </c>
      <c r="DQ824">
        <v>33895.0652870794</v>
      </c>
      <c r="DR824">
        <v>33518.648112898998</v>
      </c>
      <c r="DS824">
        <v>34615.477900466001</v>
      </c>
      <c r="DT824">
        <v>34078.053108313303</v>
      </c>
      <c r="DU824">
        <v>33692.427726872796</v>
      </c>
      <c r="DV824">
        <v>33780.406801019402</v>
      </c>
    </row>
    <row r="825" spans="2:126" x14ac:dyDescent="0.25">
      <c r="B825">
        <v>25528.955086603801</v>
      </c>
      <c r="C825">
        <v>24743.277639129701</v>
      </c>
      <c r="D825">
        <v>24615.624192361902</v>
      </c>
      <c r="E825">
        <v>24134.334518956199</v>
      </c>
      <c r="F825">
        <v>24320.522750418299</v>
      </c>
      <c r="G825">
        <v>23977.232714181599</v>
      </c>
      <c r="H825">
        <v>23874.7496122626</v>
      </c>
      <c r="I825">
        <v>23794.1276576005</v>
      </c>
      <c r="J825">
        <v>24545.851615645501</v>
      </c>
      <c r="K825">
        <v>24281.7918700521</v>
      </c>
      <c r="L825">
        <v>24285.589768425201</v>
      </c>
      <c r="M825">
        <v>24181.379493969202</v>
      </c>
      <c r="N825">
        <v>24713.483064891701</v>
      </c>
      <c r="O825">
        <v>24392.0210586106</v>
      </c>
      <c r="P825">
        <v>24032.7808194432</v>
      </c>
      <c r="Q825">
        <v>23921.472079039198</v>
      </c>
      <c r="R825">
        <v>24728.581363032899</v>
      </c>
      <c r="S825">
        <v>24165.005207554201</v>
      </c>
      <c r="T825">
        <v>24192.452842974799</v>
      </c>
      <c r="U825">
        <v>23690.5223108506</v>
      </c>
      <c r="W825">
        <v>34939.461053854298</v>
      </c>
      <c r="X825">
        <v>33430.087421059099</v>
      </c>
      <c r="Y825">
        <v>32533.539539387701</v>
      </c>
      <c r="Z825">
        <v>32608.8856770641</v>
      </c>
      <c r="AA825">
        <v>34119.770144959199</v>
      </c>
      <c r="AB825">
        <v>34360.351815426598</v>
      </c>
      <c r="AC825">
        <v>33969.172780595603</v>
      </c>
      <c r="AD825">
        <v>32864.007822101303</v>
      </c>
      <c r="AE825">
        <v>35225.1061596414</v>
      </c>
      <c r="AF825">
        <v>34068.767448874103</v>
      </c>
      <c r="AG825">
        <v>34184.9081636181</v>
      </c>
      <c r="AH825">
        <v>33385.684721698497</v>
      </c>
      <c r="AI825">
        <v>34176.409626072098</v>
      </c>
      <c r="AJ825">
        <v>34371.143084928699</v>
      </c>
      <c r="AK825">
        <v>33510.237136938398</v>
      </c>
      <c r="AL825">
        <v>34282.7707984023</v>
      </c>
      <c r="AM825">
        <v>35411.047889242604</v>
      </c>
      <c r="AN825">
        <v>34551.3538523764</v>
      </c>
      <c r="AO825">
        <v>34378.405274684199</v>
      </c>
      <c r="AP825">
        <v>33380.679892574</v>
      </c>
      <c r="AR825">
        <v>40394.415351021897</v>
      </c>
      <c r="AS825">
        <v>39657.2293311057</v>
      </c>
      <c r="AT825">
        <v>38809.989555651002</v>
      </c>
      <c r="AU825">
        <v>39466.352851069903</v>
      </c>
      <c r="AV825">
        <v>40842.971504845802</v>
      </c>
      <c r="AW825">
        <v>40316.451243811302</v>
      </c>
      <c r="AX825">
        <v>39647.344538084297</v>
      </c>
      <c r="AY825">
        <v>39395.694039582799</v>
      </c>
      <c r="AZ825">
        <v>41270.622520902703</v>
      </c>
      <c r="BA825">
        <v>40433.931071097701</v>
      </c>
      <c r="BB825">
        <v>39477.950718736</v>
      </c>
      <c r="BC825">
        <v>39410.539732079204</v>
      </c>
      <c r="BD825">
        <v>41583.530618853503</v>
      </c>
      <c r="BE825">
        <v>42103.255054390604</v>
      </c>
      <c r="BF825">
        <v>40241.4083272508</v>
      </c>
      <c r="BG825">
        <v>40726.399109120299</v>
      </c>
      <c r="BH825">
        <v>42988.536291193399</v>
      </c>
      <c r="BI825">
        <v>41219.574181222102</v>
      </c>
      <c r="BJ825">
        <v>39668.649002022597</v>
      </c>
      <c r="BK825">
        <v>39942.252569033903</v>
      </c>
      <c r="BM825">
        <v>23823.843436770901</v>
      </c>
      <c r="BN825">
        <v>23514.641271624201</v>
      </c>
      <c r="BO825">
        <v>23143.0416969955</v>
      </c>
      <c r="BP825">
        <v>22938.847856635901</v>
      </c>
      <c r="BQ825">
        <v>23156.024724697902</v>
      </c>
      <c r="BR825">
        <v>23019.946238562301</v>
      </c>
      <c r="BS825">
        <v>22828.187533381199</v>
      </c>
      <c r="BT825">
        <v>22776.841582508099</v>
      </c>
      <c r="BU825">
        <v>23043.757887290001</v>
      </c>
      <c r="BV825">
        <v>22720.780043568298</v>
      </c>
      <c r="BW825">
        <v>22645.955008748198</v>
      </c>
      <c r="BX825">
        <v>22737.9561715495</v>
      </c>
      <c r="BY825">
        <v>23156.163493283999</v>
      </c>
      <c r="BZ825">
        <v>22842.303718920899</v>
      </c>
      <c r="CA825">
        <v>22677.8634407178</v>
      </c>
      <c r="CB825">
        <v>22674.681906635898</v>
      </c>
      <c r="CC825">
        <v>23217.050254245401</v>
      </c>
      <c r="CD825">
        <v>22834.754794309301</v>
      </c>
      <c r="CE825">
        <v>22730.0421176204</v>
      </c>
      <c r="CF825">
        <v>22644.738785392099</v>
      </c>
      <c r="CH825">
        <v>30426.7511179186</v>
      </c>
      <c r="CI825">
        <v>29454.728723521701</v>
      </c>
      <c r="CJ825">
        <v>28812.620932915099</v>
      </c>
      <c r="CK825">
        <v>28431.835288871102</v>
      </c>
      <c r="CL825">
        <v>29814.214427049901</v>
      </c>
      <c r="CM825">
        <v>28680.050491039499</v>
      </c>
      <c r="CN825">
        <v>28125.082797058702</v>
      </c>
      <c r="CO825">
        <v>28383.9358945491</v>
      </c>
      <c r="CP825">
        <v>29131.961676302901</v>
      </c>
      <c r="CQ825">
        <v>28768.263514405498</v>
      </c>
      <c r="CR825">
        <v>28182.152021130401</v>
      </c>
      <c r="CS825">
        <v>28138.975523257701</v>
      </c>
      <c r="CT825">
        <v>29310.3500361386</v>
      </c>
      <c r="CU825">
        <v>28744.980021744101</v>
      </c>
      <c r="CV825">
        <v>28251.416420076901</v>
      </c>
      <c r="CW825">
        <v>28784.843884572601</v>
      </c>
      <c r="CX825">
        <v>29127.333469981098</v>
      </c>
      <c r="CY825">
        <v>28414.816206221702</v>
      </c>
      <c r="CZ825">
        <v>28072.209897113498</v>
      </c>
      <c r="DA825">
        <v>28291.806315765101</v>
      </c>
      <c r="DC825">
        <v>35685.934866887597</v>
      </c>
      <c r="DD825">
        <v>34636.034841393797</v>
      </c>
      <c r="DE825">
        <v>34100.439989316998</v>
      </c>
      <c r="DF825">
        <v>33941.074407206303</v>
      </c>
      <c r="DG825">
        <v>34844.497055218897</v>
      </c>
      <c r="DH825">
        <v>34611.271445767197</v>
      </c>
      <c r="DI825">
        <v>33868.938321679198</v>
      </c>
      <c r="DJ825">
        <v>33226.4701202582</v>
      </c>
      <c r="DK825">
        <v>34836.911567581403</v>
      </c>
      <c r="DL825">
        <v>33845.824127436201</v>
      </c>
      <c r="DM825">
        <v>33316.082674786798</v>
      </c>
      <c r="DN825">
        <v>33302.569608359801</v>
      </c>
      <c r="DO825">
        <v>34577.479149577397</v>
      </c>
      <c r="DP825">
        <v>34021.701979236597</v>
      </c>
      <c r="DQ825">
        <v>33895.0652870794</v>
      </c>
      <c r="DR825">
        <v>33518.648112898998</v>
      </c>
      <c r="DS825">
        <v>34615.477900466001</v>
      </c>
      <c r="DT825">
        <v>34078.053108313303</v>
      </c>
      <c r="DU825">
        <v>33692.427726872796</v>
      </c>
      <c r="DV825">
        <v>33780.406801019402</v>
      </c>
    </row>
    <row r="826" spans="2:126" x14ac:dyDescent="0.25">
      <c r="B826">
        <v>25528.955086603801</v>
      </c>
      <c r="C826">
        <v>24743.277639129701</v>
      </c>
      <c r="D826">
        <v>24615.624192361902</v>
      </c>
      <c r="E826">
        <v>24134.334518956199</v>
      </c>
      <c r="F826">
        <v>24320.522750418299</v>
      </c>
      <c r="G826">
        <v>23977.232714181599</v>
      </c>
      <c r="H826">
        <v>23874.7496122626</v>
      </c>
      <c r="I826">
        <v>23794.1276576005</v>
      </c>
      <c r="J826">
        <v>24537.484948978799</v>
      </c>
      <c r="K826">
        <v>24281.7918700521</v>
      </c>
      <c r="L826">
        <v>24285.589768425201</v>
      </c>
      <c r="M826">
        <v>24181.379493969202</v>
      </c>
      <c r="N826">
        <v>24713.483064891701</v>
      </c>
      <c r="O826">
        <v>24392.0210586106</v>
      </c>
      <c r="P826">
        <v>24032.7808194432</v>
      </c>
      <c r="Q826">
        <v>23921.472079039198</v>
      </c>
      <c r="R826">
        <v>24728.581363032899</v>
      </c>
      <c r="S826">
        <v>24164.771874220802</v>
      </c>
      <c r="T826">
        <v>24192.452842974799</v>
      </c>
      <c r="U826">
        <v>23690.5223108506</v>
      </c>
      <c r="W826">
        <v>34935.670313157199</v>
      </c>
      <c r="X826">
        <v>33430.087421059099</v>
      </c>
      <c r="Y826">
        <v>32533.539539387701</v>
      </c>
      <c r="Z826">
        <v>32608.8856770641</v>
      </c>
      <c r="AA826">
        <v>34119.770144959199</v>
      </c>
      <c r="AB826">
        <v>34360.351815426598</v>
      </c>
      <c r="AC826">
        <v>33969.172780595603</v>
      </c>
      <c r="AD826">
        <v>32864.007822101303</v>
      </c>
      <c r="AE826">
        <v>35213.139492974798</v>
      </c>
      <c r="AF826">
        <v>34068.767448874103</v>
      </c>
      <c r="AG826">
        <v>34184.9081636181</v>
      </c>
      <c r="AH826">
        <v>33372.385871966399</v>
      </c>
      <c r="AI826">
        <v>34176.409626072098</v>
      </c>
      <c r="AJ826">
        <v>34365.453732755297</v>
      </c>
      <c r="AK826">
        <v>33510.237136938398</v>
      </c>
      <c r="AL826">
        <v>34282.7707984023</v>
      </c>
      <c r="AM826">
        <v>35411.047889242604</v>
      </c>
      <c r="AN826">
        <v>34551.3538523764</v>
      </c>
      <c r="AO826">
        <v>34378.405274684199</v>
      </c>
      <c r="AP826">
        <v>33380.679892574</v>
      </c>
      <c r="AR826">
        <v>40394.415351021897</v>
      </c>
      <c r="AS826">
        <v>39657.2293311057</v>
      </c>
      <c r="AT826">
        <v>38804.508784691599</v>
      </c>
      <c r="AU826">
        <v>39466.352851069903</v>
      </c>
      <c r="AV826">
        <v>40842.971504845802</v>
      </c>
      <c r="AW826">
        <v>40316.451243811302</v>
      </c>
      <c r="AX826">
        <v>39647.344538084297</v>
      </c>
      <c r="AY826">
        <v>39395.694039582799</v>
      </c>
      <c r="AZ826">
        <v>41270.622520902703</v>
      </c>
      <c r="BA826">
        <v>40433.931071097701</v>
      </c>
      <c r="BB826">
        <v>39477.950718736</v>
      </c>
      <c r="BC826">
        <v>39410.539732079204</v>
      </c>
      <c r="BD826">
        <v>41583.530618853503</v>
      </c>
      <c r="BE826">
        <v>42101.343809539998</v>
      </c>
      <c r="BF826">
        <v>40241.4083272508</v>
      </c>
      <c r="BG826">
        <v>40722.527789783198</v>
      </c>
      <c r="BH826">
        <v>42982.000949406101</v>
      </c>
      <c r="BI826">
        <v>41208.792367096998</v>
      </c>
      <c r="BJ826">
        <v>39668.649002022597</v>
      </c>
      <c r="BK826">
        <v>39942.252569033903</v>
      </c>
      <c r="BM826">
        <v>23823.843436770901</v>
      </c>
      <c r="BN826">
        <v>23514.641271624201</v>
      </c>
      <c r="BO826">
        <v>23143.0416969955</v>
      </c>
      <c r="BP826">
        <v>22938.847856635901</v>
      </c>
      <c r="BQ826">
        <v>23156.024724697902</v>
      </c>
      <c r="BR826">
        <v>23019.946238562301</v>
      </c>
      <c r="BS826">
        <v>22828.187533381199</v>
      </c>
      <c r="BT826">
        <v>22776.841582508099</v>
      </c>
      <c r="BU826">
        <v>23043.757887290001</v>
      </c>
      <c r="BV826">
        <v>22716.831571863298</v>
      </c>
      <c r="BW826">
        <v>22645.955008748198</v>
      </c>
      <c r="BX826">
        <v>22737.9561715495</v>
      </c>
      <c r="BY826">
        <v>23156.163493283999</v>
      </c>
      <c r="BZ826">
        <v>22842.303718920899</v>
      </c>
      <c r="CA826">
        <v>22677.163440717799</v>
      </c>
      <c r="CB826">
        <v>22674.681906635898</v>
      </c>
      <c r="CC826">
        <v>23217.050254245401</v>
      </c>
      <c r="CD826">
        <v>22834.754794309301</v>
      </c>
      <c r="CE826">
        <v>22730.0421176204</v>
      </c>
      <c r="CF826">
        <v>22644.738785392099</v>
      </c>
      <c r="CH826">
        <v>30426.7511179186</v>
      </c>
      <c r="CI826">
        <v>29454.728723521701</v>
      </c>
      <c r="CJ826">
        <v>28812.620932915099</v>
      </c>
      <c r="CK826">
        <v>28425.4689977444</v>
      </c>
      <c r="CL826">
        <v>29805.8866618311</v>
      </c>
      <c r="CM826">
        <v>28675.925783691098</v>
      </c>
      <c r="CN826">
        <v>28125.082797058702</v>
      </c>
      <c r="CO826">
        <v>28383.9358945491</v>
      </c>
      <c r="CP826">
        <v>29131.961676302901</v>
      </c>
      <c r="CQ826">
        <v>28768.263514405498</v>
      </c>
      <c r="CR826">
        <v>28182.152021130401</v>
      </c>
      <c r="CS826">
        <v>28138.975523257701</v>
      </c>
      <c r="CT826">
        <v>29310.3500361386</v>
      </c>
      <c r="CU826">
        <v>28744.980021744101</v>
      </c>
      <c r="CV826">
        <v>28251.416420076901</v>
      </c>
      <c r="CW826">
        <v>28784.843884572601</v>
      </c>
      <c r="CX826">
        <v>29127.333469981098</v>
      </c>
      <c r="CY826">
        <v>28414.816206221702</v>
      </c>
      <c r="CZ826">
        <v>28072.209897113498</v>
      </c>
      <c r="DA826">
        <v>28291.806315765101</v>
      </c>
      <c r="DC826">
        <v>35685.934866887597</v>
      </c>
      <c r="DD826">
        <v>34636.034841393797</v>
      </c>
      <c r="DE826">
        <v>34096.707585758602</v>
      </c>
      <c r="DF826">
        <v>33941.074407206303</v>
      </c>
      <c r="DG826">
        <v>34844.497055218897</v>
      </c>
      <c r="DH826">
        <v>34599.032299484599</v>
      </c>
      <c r="DI826">
        <v>33868.938321679198</v>
      </c>
      <c r="DJ826">
        <v>33226.4701202582</v>
      </c>
      <c r="DK826">
        <v>34836.911567581403</v>
      </c>
      <c r="DL826">
        <v>33845.824127436201</v>
      </c>
      <c r="DM826">
        <v>33314.2310029363</v>
      </c>
      <c r="DN826">
        <v>33302.569608359801</v>
      </c>
      <c r="DO826">
        <v>34577.479149577397</v>
      </c>
      <c r="DP826">
        <v>34021.701979236597</v>
      </c>
      <c r="DQ826">
        <v>33895.0652870794</v>
      </c>
      <c r="DR826">
        <v>33518.648112898998</v>
      </c>
      <c r="DS826">
        <v>34615.477900466001</v>
      </c>
      <c r="DT826">
        <v>34078.053108313303</v>
      </c>
      <c r="DU826">
        <v>33692.427726872796</v>
      </c>
      <c r="DV826">
        <v>33780.406801019402</v>
      </c>
    </row>
    <row r="827" spans="2:126" x14ac:dyDescent="0.25">
      <c r="B827">
        <v>25518.829779062798</v>
      </c>
      <c r="C827">
        <v>24793.663346113299</v>
      </c>
      <c r="D827">
        <v>24692.341064245498</v>
      </c>
      <c r="E827">
        <v>24168.759987552701</v>
      </c>
      <c r="F827">
        <v>24371.080716397501</v>
      </c>
      <c r="G827">
        <v>23984.8354299444</v>
      </c>
      <c r="H827">
        <v>23864.496717292299</v>
      </c>
      <c r="I827">
        <v>23846.7195368623</v>
      </c>
      <c r="J827">
        <v>24586.104608439498</v>
      </c>
      <c r="K827">
        <v>24251.466874235899</v>
      </c>
      <c r="L827">
        <v>24299.113291962301</v>
      </c>
      <c r="M827">
        <v>24274.572859745898</v>
      </c>
      <c r="N827">
        <v>24727.158623886698</v>
      </c>
      <c r="O827">
        <v>24387.697852917601</v>
      </c>
      <c r="P827">
        <v>24007.892070285601</v>
      </c>
      <c r="Q827">
        <v>23925.965119982899</v>
      </c>
      <c r="R827">
        <v>24728.346553797699</v>
      </c>
      <c r="S827">
        <v>24185.733446688599</v>
      </c>
      <c r="T827">
        <v>24187.374605819601</v>
      </c>
      <c r="U827">
        <v>23681.662147594401</v>
      </c>
      <c r="W827">
        <v>34861.403160762398</v>
      </c>
      <c r="X827">
        <v>33480.960112688197</v>
      </c>
      <c r="Y827">
        <v>32456.934279110999</v>
      </c>
      <c r="Z827">
        <v>32560.613616488601</v>
      </c>
      <c r="AA827">
        <v>34202.023910451702</v>
      </c>
      <c r="AB827">
        <v>34487.431828150096</v>
      </c>
      <c r="AC827">
        <v>33997.940589705002</v>
      </c>
      <c r="AD827">
        <v>33083.968369260299</v>
      </c>
      <c r="AE827">
        <v>35261.383751777801</v>
      </c>
      <c r="AF827">
        <v>33965.278428574398</v>
      </c>
      <c r="AG827">
        <v>34205.554104638701</v>
      </c>
      <c r="AH827">
        <v>33492.1762726089</v>
      </c>
      <c r="AI827">
        <v>34326.959213894203</v>
      </c>
      <c r="AJ827">
        <v>34124.3992540935</v>
      </c>
      <c r="AK827">
        <v>33482.691960320997</v>
      </c>
      <c r="AL827">
        <v>34487.613905664701</v>
      </c>
      <c r="AM827">
        <v>35459.3442260066</v>
      </c>
      <c r="AN827">
        <v>34562.684871359103</v>
      </c>
      <c r="AO827">
        <v>34527.941271268799</v>
      </c>
      <c r="AP827">
        <v>33374.765449555103</v>
      </c>
      <c r="AR827">
        <v>40620.075848886197</v>
      </c>
      <c r="AS827">
        <v>39927.0451383256</v>
      </c>
      <c r="AT827">
        <v>38772.3732553726</v>
      </c>
      <c r="AU827">
        <v>39797.835638840901</v>
      </c>
      <c r="AV827">
        <v>41170.657908215602</v>
      </c>
      <c r="AW827">
        <v>40593.508496566603</v>
      </c>
      <c r="AX827">
        <v>39705.159772323401</v>
      </c>
      <c r="AY827">
        <v>39445.421920387198</v>
      </c>
      <c r="AZ827">
        <v>41323.377280558801</v>
      </c>
      <c r="BA827">
        <v>40759.294837958398</v>
      </c>
      <c r="BB827">
        <v>39748.422320274803</v>
      </c>
      <c r="BC827">
        <v>39855.401601428901</v>
      </c>
      <c r="BD827">
        <v>41911.629643170003</v>
      </c>
      <c r="BE827">
        <v>41984.789248520101</v>
      </c>
      <c r="BF827">
        <v>40329.034531906298</v>
      </c>
      <c r="BG827">
        <v>40574.062427400597</v>
      </c>
      <c r="BH827">
        <v>42950.184424196697</v>
      </c>
      <c r="BI827">
        <v>41201.854378311502</v>
      </c>
      <c r="BJ827">
        <v>39674.537753678997</v>
      </c>
      <c r="BK827">
        <v>40143.240860820399</v>
      </c>
      <c r="BM827">
        <v>23823.843436770901</v>
      </c>
      <c r="BN827">
        <v>23514.641271624201</v>
      </c>
      <c r="BO827">
        <v>23143.0416969955</v>
      </c>
      <c r="BP827">
        <v>22938.847856635901</v>
      </c>
      <c r="BQ827">
        <v>23156.024724697902</v>
      </c>
      <c r="BR827">
        <v>23019.946238562301</v>
      </c>
      <c r="BS827">
        <v>22828.187533381199</v>
      </c>
      <c r="BT827">
        <v>22776.841582508099</v>
      </c>
      <c r="BU827">
        <v>23043.757887290001</v>
      </c>
      <c r="BV827">
        <v>22716.831571863298</v>
      </c>
      <c r="BW827">
        <v>22645.955008748198</v>
      </c>
      <c r="BX827">
        <v>22737.9561715495</v>
      </c>
      <c r="BY827">
        <v>23156.163493283999</v>
      </c>
      <c r="BZ827">
        <v>22840.9033064748</v>
      </c>
      <c r="CA827">
        <v>22677.163440717799</v>
      </c>
      <c r="CB827">
        <v>22674.681906635898</v>
      </c>
      <c r="CC827">
        <v>23217.050254245401</v>
      </c>
      <c r="CD827">
        <v>22834.754794309301</v>
      </c>
      <c r="CE827">
        <v>22730.0421176204</v>
      </c>
      <c r="CF827">
        <v>22644.738785392099</v>
      </c>
      <c r="CH827">
        <v>30426.7511179186</v>
      </c>
      <c r="CI827">
        <v>29454.728723521701</v>
      </c>
      <c r="CJ827">
        <v>28812.620932915099</v>
      </c>
      <c r="CK827">
        <v>28425.4689977444</v>
      </c>
      <c r="CL827">
        <v>29805.8866618311</v>
      </c>
      <c r="CM827">
        <v>28675.925783691098</v>
      </c>
      <c r="CN827">
        <v>28125.082797058702</v>
      </c>
      <c r="CO827">
        <v>28383.9358945491</v>
      </c>
      <c r="CP827">
        <v>29131.961676302901</v>
      </c>
      <c r="CQ827">
        <v>28768.263514405498</v>
      </c>
      <c r="CR827">
        <v>28182.152021130401</v>
      </c>
      <c r="CS827">
        <v>28138.975523257701</v>
      </c>
      <c r="CT827">
        <v>29310.3500361386</v>
      </c>
      <c r="CU827">
        <v>28744.980021744101</v>
      </c>
      <c r="CV827">
        <v>28251.416420076901</v>
      </c>
      <c r="CW827">
        <v>28784.843884572601</v>
      </c>
      <c r="CX827">
        <v>29127.333469981098</v>
      </c>
      <c r="CY827">
        <v>28414.816206221702</v>
      </c>
      <c r="CZ827">
        <v>28072.209897113498</v>
      </c>
      <c r="DA827">
        <v>28291.806315765101</v>
      </c>
      <c r="DC827">
        <v>35685.934866887597</v>
      </c>
      <c r="DD827">
        <v>34636.034841393797</v>
      </c>
      <c r="DE827">
        <v>34096.707585758602</v>
      </c>
      <c r="DF827">
        <v>33941.074407206303</v>
      </c>
      <c r="DG827">
        <v>34844.497055218897</v>
      </c>
      <c r="DH827">
        <v>34599.032299484599</v>
      </c>
      <c r="DI827">
        <v>33863.810048619896</v>
      </c>
      <c r="DJ827">
        <v>33226.4701202582</v>
      </c>
      <c r="DK827">
        <v>34836.911567581403</v>
      </c>
      <c r="DL827">
        <v>33845.824127436201</v>
      </c>
      <c r="DM827">
        <v>33314.2310029363</v>
      </c>
      <c r="DN827">
        <v>33302.569608359801</v>
      </c>
      <c r="DO827">
        <v>34577.479149577397</v>
      </c>
      <c r="DP827">
        <v>34021.701979236597</v>
      </c>
      <c r="DQ827">
        <v>33895.0652870794</v>
      </c>
      <c r="DR827">
        <v>33515.479601703497</v>
      </c>
      <c r="DS827">
        <v>34615.477900466001</v>
      </c>
      <c r="DT827">
        <v>34078.053108313303</v>
      </c>
      <c r="DU827">
        <v>33692.427726872796</v>
      </c>
      <c r="DV827">
        <v>33780.406801019402</v>
      </c>
    </row>
    <row r="828" spans="2:126" x14ac:dyDescent="0.25">
      <c r="B828">
        <v>25510.339116077001</v>
      </c>
      <c r="C828">
        <v>24792.963346113302</v>
      </c>
      <c r="D828">
        <v>24687.374397578798</v>
      </c>
      <c r="E828">
        <v>24168.759987552701</v>
      </c>
      <c r="F828">
        <v>24339.123868348699</v>
      </c>
      <c r="G828">
        <v>23984.8354299444</v>
      </c>
      <c r="H828">
        <v>23860.3300506257</v>
      </c>
      <c r="I828">
        <v>23822.334617026401</v>
      </c>
      <c r="J828">
        <v>24560.204608439501</v>
      </c>
      <c r="K828">
        <v>24245.990152772902</v>
      </c>
      <c r="L828">
        <v>24299.113291962301</v>
      </c>
      <c r="M828">
        <v>24265.1916006723</v>
      </c>
      <c r="N828">
        <v>24717.740167546199</v>
      </c>
      <c r="O828">
        <v>24384.4499271774</v>
      </c>
      <c r="P828">
        <v>24007.892070285601</v>
      </c>
      <c r="Q828">
        <v>23924.3317866496</v>
      </c>
      <c r="R828">
        <v>24725.446553797701</v>
      </c>
      <c r="S828">
        <v>24178.966780021899</v>
      </c>
      <c r="T828">
        <v>24180.485241974598</v>
      </c>
      <c r="U828">
        <v>23681.662147594401</v>
      </c>
      <c r="W828">
        <v>34861.403160762398</v>
      </c>
      <c r="X828">
        <v>33480.960112688197</v>
      </c>
      <c r="Y828">
        <v>32444.2630354309</v>
      </c>
      <c r="Z828">
        <v>32546.064613206199</v>
      </c>
      <c r="AA828">
        <v>34190.952660990602</v>
      </c>
      <c r="AB828">
        <v>34475.892324755499</v>
      </c>
      <c r="AC828">
        <v>33997.940589705002</v>
      </c>
      <c r="AD828">
        <v>33049.739077093604</v>
      </c>
      <c r="AE828">
        <v>35227.817415085701</v>
      </c>
      <c r="AF828">
        <v>33940.889879371003</v>
      </c>
      <c r="AG828">
        <v>34166.677415550403</v>
      </c>
      <c r="AH828">
        <v>33459.511296146302</v>
      </c>
      <c r="AI828">
        <v>34266.859213894197</v>
      </c>
      <c r="AJ828">
        <v>34114.282842898603</v>
      </c>
      <c r="AK828">
        <v>33464.000162913399</v>
      </c>
      <c r="AL828">
        <v>34419.461982587403</v>
      </c>
      <c r="AM828">
        <v>35381.1777217872</v>
      </c>
      <c r="AN828">
        <v>34557.770179231702</v>
      </c>
      <c r="AO828">
        <v>34429.464456390298</v>
      </c>
      <c r="AP828">
        <v>33364.487808296799</v>
      </c>
      <c r="AR828">
        <v>40611.857802776198</v>
      </c>
      <c r="AS828">
        <v>39898.684929497002</v>
      </c>
      <c r="AT828">
        <v>38766.868985041998</v>
      </c>
      <c r="AU828">
        <v>39766.7134239406</v>
      </c>
      <c r="AV828">
        <v>41134.278184460498</v>
      </c>
      <c r="AW828">
        <v>40539.0339968521</v>
      </c>
      <c r="AX828">
        <v>39678.066663047997</v>
      </c>
      <c r="AY828">
        <v>39439.041030865599</v>
      </c>
      <c r="AZ828">
        <v>41323.377280558801</v>
      </c>
      <c r="BA828">
        <v>40714.059317201099</v>
      </c>
      <c r="BB828">
        <v>39731.266981763903</v>
      </c>
      <c r="BC828">
        <v>39849.585108899199</v>
      </c>
      <c r="BD828">
        <v>41903.407671147303</v>
      </c>
      <c r="BE828">
        <v>41946.997506915002</v>
      </c>
      <c r="BF828">
        <v>40304.650656801598</v>
      </c>
      <c r="BG828">
        <v>40554.581535953002</v>
      </c>
      <c r="BH828">
        <v>42931.061169155102</v>
      </c>
      <c r="BI828">
        <v>41100.459029532103</v>
      </c>
      <c r="BJ828">
        <v>39628.617573548203</v>
      </c>
      <c r="BK828">
        <v>40118.267416930001</v>
      </c>
      <c r="BM828">
        <v>23819.243436770899</v>
      </c>
      <c r="BN828">
        <v>23514.641271624201</v>
      </c>
      <c r="BO828">
        <v>23143.0416969955</v>
      </c>
      <c r="BP828">
        <v>22938.847856635901</v>
      </c>
      <c r="BQ828">
        <v>23156.024724697902</v>
      </c>
      <c r="BR828">
        <v>23019.946238562301</v>
      </c>
      <c r="BS828">
        <v>22828.187533381199</v>
      </c>
      <c r="BT828">
        <v>22776.841582508099</v>
      </c>
      <c r="BU828">
        <v>23043.757887290001</v>
      </c>
      <c r="BV828">
        <v>22716.831571863298</v>
      </c>
      <c r="BW828">
        <v>22645.955008748198</v>
      </c>
      <c r="BX828">
        <v>22737.9561715495</v>
      </c>
      <c r="BY828">
        <v>23156.163493283999</v>
      </c>
      <c r="BZ828">
        <v>22840.9033064748</v>
      </c>
      <c r="CA828">
        <v>22677.163440717799</v>
      </c>
      <c r="CB828">
        <v>22674.681906635898</v>
      </c>
      <c r="CC828">
        <v>23217.050254245401</v>
      </c>
      <c r="CD828">
        <v>22834.754794309301</v>
      </c>
      <c r="CE828">
        <v>22730.0421176204</v>
      </c>
      <c r="CF828">
        <v>22644.738785392099</v>
      </c>
      <c r="CH828">
        <v>30426.7511179186</v>
      </c>
      <c r="CI828">
        <v>29453.411514795702</v>
      </c>
      <c r="CJ828">
        <v>28812.620932915099</v>
      </c>
      <c r="CK828">
        <v>28425.4689977444</v>
      </c>
      <c r="CL828">
        <v>29805.8866618311</v>
      </c>
      <c r="CM828">
        <v>28673.815287105499</v>
      </c>
      <c r="CN828">
        <v>28125.082797058702</v>
      </c>
      <c r="CO828">
        <v>28382.805736669899</v>
      </c>
      <c r="CP828">
        <v>29131.961676302901</v>
      </c>
      <c r="CQ828">
        <v>28768.263514405498</v>
      </c>
      <c r="CR828">
        <v>28182.152021130401</v>
      </c>
      <c r="CS828">
        <v>28138.975523257701</v>
      </c>
      <c r="CT828">
        <v>29307.125794211599</v>
      </c>
      <c r="CU828">
        <v>28744.980021744101</v>
      </c>
      <c r="CV828">
        <v>28247.005246267101</v>
      </c>
      <c r="CW828">
        <v>28784.843884572601</v>
      </c>
      <c r="CX828">
        <v>29127.333469981098</v>
      </c>
      <c r="CY828">
        <v>28407.854418960898</v>
      </c>
      <c r="CZ828">
        <v>28072.209897113498</v>
      </c>
      <c r="DA828">
        <v>28291.806315765101</v>
      </c>
      <c r="DC828">
        <v>35685.934866887597</v>
      </c>
      <c r="DD828">
        <v>34636.034841393797</v>
      </c>
      <c r="DE828">
        <v>34096.707585758602</v>
      </c>
      <c r="DF828">
        <v>33941.074407206303</v>
      </c>
      <c r="DG828">
        <v>34844.497055218897</v>
      </c>
      <c r="DH828">
        <v>34599.032299484599</v>
      </c>
      <c r="DI828">
        <v>33850.139702631001</v>
      </c>
      <c r="DJ828">
        <v>33226.4701202582</v>
      </c>
      <c r="DK828">
        <v>34836.911567581403</v>
      </c>
      <c r="DL828">
        <v>33826.947260891902</v>
      </c>
      <c r="DM828">
        <v>33314.2310029363</v>
      </c>
      <c r="DN828">
        <v>33302.569608359801</v>
      </c>
      <c r="DO828">
        <v>34577.479149577397</v>
      </c>
      <c r="DP828">
        <v>34021.701979236597</v>
      </c>
      <c r="DQ828">
        <v>33895.0652870794</v>
      </c>
      <c r="DR828">
        <v>33515.479601703497</v>
      </c>
      <c r="DS828">
        <v>34615.477900466001</v>
      </c>
      <c r="DT828">
        <v>34078.053108313303</v>
      </c>
      <c r="DU828">
        <v>33692.427726872796</v>
      </c>
      <c r="DV828">
        <v>33773.697814261097</v>
      </c>
    </row>
    <row r="829" spans="2:126" x14ac:dyDescent="0.25">
      <c r="B829">
        <v>25510.339116077001</v>
      </c>
      <c r="C829">
        <v>24792.963346113302</v>
      </c>
      <c r="D829">
        <v>24676.0530127602</v>
      </c>
      <c r="E829">
        <v>24168.759987552701</v>
      </c>
      <c r="F829">
        <v>24337.757201682001</v>
      </c>
      <c r="G829">
        <v>23984.8354299444</v>
      </c>
      <c r="H829">
        <v>23860.3300506257</v>
      </c>
      <c r="I829">
        <v>23822.334617026401</v>
      </c>
      <c r="J829">
        <v>24557.5379417728</v>
      </c>
      <c r="K829">
        <v>24245.990152772902</v>
      </c>
      <c r="L829">
        <v>24299.113291962301</v>
      </c>
      <c r="M829">
        <v>24263.824934005701</v>
      </c>
      <c r="N829">
        <v>24714.2068342128</v>
      </c>
      <c r="O829">
        <v>24384.4499271774</v>
      </c>
      <c r="P829">
        <v>24007.892070285601</v>
      </c>
      <c r="Q829">
        <v>23921.265119982902</v>
      </c>
      <c r="R829">
        <v>24725.446553797701</v>
      </c>
      <c r="S829">
        <v>24178.966780021899</v>
      </c>
      <c r="T829">
        <v>24179.577830984301</v>
      </c>
      <c r="U829">
        <v>23681.662147594401</v>
      </c>
      <c r="W829">
        <v>34861.403160762398</v>
      </c>
      <c r="X829">
        <v>33480.960112688197</v>
      </c>
      <c r="Y829">
        <v>32444.2630354309</v>
      </c>
      <c r="Z829">
        <v>32530.275482380599</v>
      </c>
      <c r="AA829">
        <v>34188.148854229898</v>
      </c>
      <c r="AB829">
        <v>34470.700103929303</v>
      </c>
      <c r="AC829">
        <v>33997.940589705002</v>
      </c>
      <c r="AD829">
        <v>33048.8740416418</v>
      </c>
      <c r="AE829">
        <v>35193.012111207201</v>
      </c>
      <c r="AF829">
        <v>33937.123667605898</v>
      </c>
      <c r="AG829">
        <v>34151.393985879098</v>
      </c>
      <c r="AH829">
        <v>33449.880867666798</v>
      </c>
      <c r="AI829">
        <v>34266.859213894197</v>
      </c>
      <c r="AJ829">
        <v>34114.282842898603</v>
      </c>
      <c r="AK829">
        <v>33464.000162913399</v>
      </c>
      <c r="AL829">
        <v>34413.540229240803</v>
      </c>
      <c r="AM829">
        <v>35368.2423681859</v>
      </c>
      <c r="AN829">
        <v>34554.482991614699</v>
      </c>
      <c r="AO829">
        <v>34429.464456390298</v>
      </c>
      <c r="AP829">
        <v>33364.487808296799</v>
      </c>
      <c r="AR829">
        <v>40578.491915919301</v>
      </c>
      <c r="AS829">
        <v>39898.684929497002</v>
      </c>
      <c r="AT829">
        <v>38766.419127270703</v>
      </c>
      <c r="AU829">
        <v>39766.7134239406</v>
      </c>
      <c r="AV829">
        <v>41103.079427747398</v>
      </c>
      <c r="AW829">
        <v>40525.613780422398</v>
      </c>
      <c r="AX829">
        <v>39661.442272207401</v>
      </c>
      <c r="AY829">
        <v>39426.159575273203</v>
      </c>
      <c r="AZ829">
        <v>41322.686469414301</v>
      </c>
      <c r="BA829">
        <v>40694.799089685199</v>
      </c>
      <c r="BB829">
        <v>39721.587016446101</v>
      </c>
      <c r="BC829">
        <v>39845.965384976298</v>
      </c>
      <c r="BD829">
        <v>41903.407671147303</v>
      </c>
      <c r="BE829">
        <v>41933.467178745697</v>
      </c>
      <c r="BF829">
        <v>40304.650656801598</v>
      </c>
      <c r="BG829">
        <v>40549.070639975303</v>
      </c>
      <c r="BH829">
        <v>42918.657655587704</v>
      </c>
      <c r="BI829">
        <v>41086.191354812203</v>
      </c>
      <c r="BJ829">
        <v>39611.718552594299</v>
      </c>
      <c r="BK829">
        <v>40118.267416930001</v>
      </c>
      <c r="BM829">
        <v>23819.243436770899</v>
      </c>
      <c r="BN829">
        <v>23514.641271624201</v>
      </c>
      <c r="BO829">
        <v>23143.0416969955</v>
      </c>
      <c r="BP829">
        <v>22938.847856635901</v>
      </c>
      <c r="BQ829">
        <v>23156.024724697902</v>
      </c>
      <c r="BR829">
        <v>23019.946238562301</v>
      </c>
      <c r="BS829">
        <v>22828.187533381199</v>
      </c>
      <c r="BT829">
        <v>22776.841582508099</v>
      </c>
      <c r="BU829">
        <v>23043.5245539567</v>
      </c>
      <c r="BV829">
        <v>22716.831571863298</v>
      </c>
      <c r="BW829">
        <v>22645.955008748198</v>
      </c>
      <c r="BX829">
        <v>22737.9561715495</v>
      </c>
      <c r="BY829">
        <v>23156.163493283999</v>
      </c>
      <c r="BZ829">
        <v>22840.9033064748</v>
      </c>
      <c r="CA829">
        <v>22677.163440717799</v>
      </c>
      <c r="CB829">
        <v>22674.681906635898</v>
      </c>
      <c r="CC829">
        <v>23217.050254245401</v>
      </c>
      <c r="CD829">
        <v>22834.754794309301</v>
      </c>
      <c r="CE829">
        <v>22730.0421176204</v>
      </c>
      <c r="CF829">
        <v>22644.738785392099</v>
      </c>
      <c r="CH829">
        <v>30426.7511179186</v>
      </c>
      <c r="CI829">
        <v>29453.411514795702</v>
      </c>
      <c r="CJ829">
        <v>28812.620932915099</v>
      </c>
      <c r="CK829">
        <v>28425.4689977444</v>
      </c>
      <c r="CL829">
        <v>29805.8866618311</v>
      </c>
      <c r="CM829">
        <v>28673.815287105499</v>
      </c>
      <c r="CN829">
        <v>28125.082797058702</v>
      </c>
      <c r="CO829">
        <v>28382.805736669899</v>
      </c>
      <c r="CP829">
        <v>29131.961676302901</v>
      </c>
      <c r="CQ829">
        <v>28768.263514405498</v>
      </c>
      <c r="CR829">
        <v>28179.188260745901</v>
      </c>
      <c r="CS829">
        <v>28138.975523257701</v>
      </c>
      <c r="CT829">
        <v>29307.125794211599</v>
      </c>
      <c r="CU829">
        <v>28744.980021744101</v>
      </c>
      <c r="CV829">
        <v>28247.005246267101</v>
      </c>
      <c r="CW829">
        <v>28779.327321623499</v>
      </c>
      <c r="CX829">
        <v>29127.333469981098</v>
      </c>
      <c r="CY829">
        <v>28407.854418960898</v>
      </c>
      <c r="CZ829">
        <v>28072.209897113498</v>
      </c>
      <c r="DA829">
        <v>28291.806315765101</v>
      </c>
      <c r="DC829">
        <v>35685.934866887597</v>
      </c>
      <c r="DD829">
        <v>34636.034841393797</v>
      </c>
      <c r="DE829">
        <v>34096.707585758602</v>
      </c>
      <c r="DF829">
        <v>33941.074407206303</v>
      </c>
      <c r="DG829">
        <v>34844.497055218897</v>
      </c>
      <c r="DH829">
        <v>34599.032299484599</v>
      </c>
      <c r="DI829">
        <v>33850.139702631001</v>
      </c>
      <c r="DJ829">
        <v>33226.4701202582</v>
      </c>
      <c r="DK829">
        <v>34836.911567581403</v>
      </c>
      <c r="DL829">
        <v>33826.947260891902</v>
      </c>
      <c r="DM829">
        <v>33314.2310029363</v>
      </c>
      <c r="DN829">
        <v>33295.2735347403</v>
      </c>
      <c r="DO829">
        <v>34577.479149577397</v>
      </c>
      <c r="DP829">
        <v>34021.701979236597</v>
      </c>
      <c r="DQ829">
        <v>33895.0652870794</v>
      </c>
      <c r="DR829">
        <v>33515.479601703497</v>
      </c>
      <c r="DS829">
        <v>34615.477900466001</v>
      </c>
      <c r="DT829">
        <v>34078.053108313303</v>
      </c>
      <c r="DU829">
        <v>33692.427726872796</v>
      </c>
      <c r="DV829">
        <v>33773.697814261097</v>
      </c>
    </row>
    <row r="830" spans="2:126" x14ac:dyDescent="0.25">
      <c r="B830">
        <v>25509.067444538501</v>
      </c>
      <c r="C830">
        <v>24792.963346113302</v>
      </c>
      <c r="D830">
        <v>24676.0530127602</v>
      </c>
      <c r="E830">
        <v>24168.759987552701</v>
      </c>
      <c r="F830">
        <v>24337.757201682001</v>
      </c>
      <c r="G830">
        <v>23984.8354299444</v>
      </c>
      <c r="H830">
        <v>23860.3300506257</v>
      </c>
      <c r="I830">
        <v>23822.334617026401</v>
      </c>
      <c r="J830">
        <v>24557.5379417728</v>
      </c>
      <c r="K830">
        <v>24245.990152772902</v>
      </c>
      <c r="L830">
        <v>24299.113291962301</v>
      </c>
      <c r="M830">
        <v>24263.824934005701</v>
      </c>
      <c r="N830">
        <v>24714.2068342128</v>
      </c>
      <c r="O830">
        <v>24384.4499271774</v>
      </c>
      <c r="P830">
        <v>24007.892070285601</v>
      </c>
      <c r="Q830">
        <v>23921.265119982902</v>
      </c>
      <c r="R830">
        <v>24725.446553797701</v>
      </c>
      <c r="S830">
        <v>24178.966780021899</v>
      </c>
      <c r="T830">
        <v>24179.577830984301</v>
      </c>
      <c r="U830">
        <v>23674.662147594401</v>
      </c>
      <c r="W830">
        <v>34861.2364940958</v>
      </c>
      <c r="X830">
        <v>33476.4116891921</v>
      </c>
      <c r="Y830">
        <v>32444.2630354309</v>
      </c>
      <c r="Z830">
        <v>32530.275482380599</v>
      </c>
      <c r="AA830">
        <v>34183.271961168502</v>
      </c>
      <c r="AB830">
        <v>34457.417882347399</v>
      </c>
      <c r="AC830">
        <v>33985.341648552101</v>
      </c>
      <c r="AD830">
        <v>33048.8740416418</v>
      </c>
      <c r="AE830">
        <v>35193.012111207201</v>
      </c>
      <c r="AF830">
        <v>33937.123667605898</v>
      </c>
      <c r="AG830">
        <v>34151.393985879098</v>
      </c>
      <c r="AH830">
        <v>33445.097124439497</v>
      </c>
      <c r="AI830">
        <v>34243.254220271199</v>
      </c>
      <c r="AJ830">
        <v>34093.759320067998</v>
      </c>
      <c r="AK830">
        <v>33464.000162913399</v>
      </c>
      <c r="AL830">
        <v>34413.263462913899</v>
      </c>
      <c r="AM830">
        <v>35363.237718153498</v>
      </c>
      <c r="AN830">
        <v>34554.482991614699</v>
      </c>
      <c r="AO830">
        <v>34429.464456390298</v>
      </c>
      <c r="AP830">
        <v>33353.969787367401</v>
      </c>
      <c r="AR830">
        <v>40564.354699891199</v>
      </c>
      <c r="AS830">
        <v>39873.0306249696</v>
      </c>
      <c r="AT830">
        <v>38757.000311501601</v>
      </c>
      <c r="AU830">
        <v>39766.7134239406</v>
      </c>
      <c r="AV830">
        <v>41103.079427747398</v>
      </c>
      <c r="AW830">
        <v>40525.613780422398</v>
      </c>
      <c r="AX830">
        <v>39661.442272207401</v>
      </c>
      <c r="AY830">
        <v>39426.159575273203</v>
      </c>
      <c r="AZ830">
        <v>41287.541458496802</v>
      </c>
      <c r="BA830">
        <v>40685.135674028003</v>
      </c>
      <c r="BB830">
        <v>39716.981062735496</v>
      </c>
      <c r="BC830">
        <v>39838.321418020802</v>
      </c>
      <c r="BD830">
        <v>41903.407671147303</v>
      </c>
      <c r="BE830">
        <v>41933.467178745697</v>
      </c>
      <c r="BF830">
        <v>40297.550341927898</v>
      </c>
      <c r="BG830">
        <v>40544.494239227002</v>
      </c>
      <c r="BH830">
        <v>42905.2407099802</v>
      </c>
      <c r="BI830">
        <v>41082.657157329602</v>
      </c>
      <c r="BJ830">
        <v>39611.718552594299</v>
      </c>
      <c r="BK830">
        <v>40118.267416930001</v>
      </c>
      <c r="BM830">
        <v>23819.243436770899</v>
      </c>
      <c r="BN830">
        <v>23514.641271624201</v>
      </c>
      <c r="BO830">
        <v>23143.0416969955</v>
      </c>
      <c r="BP830">
        <v>22938.847856635901</v>
      </c>
      <c r="BQ830">
        <v>23156.024724697902</v>
      </c>
      <c r="BR830">
        <v>23019.946238562301</v>
      </c>
      <c r="BS830">
        <v>22828.187533381199</v>
      </c>
      <c r="BT830">
        <v>22776.841582508099</v>
      </c>
      <c r="BU830">
        <v>23043.5245539567</v>
      </c>
      <c r="BV830">
        <v>22716.831571863298</v>
      </c>
      <c r="BW830">
        <v>22645.955008748198</v>
      </c>
      <c r="BX830">
        <v>22737.9561715495</v>
      </c>
      <c r="BY830">
        <v>23156.163493283999</v>
      </c>
      <c r="BZ830">
        <v>22840.9033064748</v>
      </c>
      <c r="CA830">
        <v>22677.163440717799</v>
      </c>
      <c r="CB830">
        <v>22674.681906635898</v>
      </c>
      <c r="CC830">
        <v>23217.050254245401</v>
      </c>
      <c r="CD830">
        <v>22834.754794309301</v>
      </c>
      <c r="CE830">
        <v>22730.0421176204</v>
      </c>
      <c r="CF830">
        <v>22644.738785392099</v>
      </c>
      <c r="CH830">
        <v>30426.7511179186</v>
      </c>
      <c r="CI830">
        <v>29453.411514795702</v>
      </c>
      <c r="CJ830">
        <v>28812.620932915099</v>
      </c>
      <c r="CK830">
        <v>28425.4689977444</v>
      </c>
      <c r="CL830">
        <v>29805.8866618311</v>
      </c>
      <c r="CM830">
        <v>28663.223570560102</v>
      </c>
      <c r="CN830">
        <v>28125.082797058702</v>
      </c>
      <c r="CO830">
        <v>28382.805736669899</v>
      </c>
      <c r="CP830">
        <v>29131.961676302901</v>
      </c>
      <c r="CQ830">
        <v>28768.263514405498</v>
      </c>
      <c r="CR830">
        <v>28179.188260745901</v>
      </c>
      <c r="CS830">
        <v>28138.975523257701</v>
      </c>
      <c r="CT830">
        <v>29307.125794211599</v>
      </c>
      <c r="CU830">
        <v>28744.980021744101</v>
      </c>
      <c r="CV830">
        <v>28247.005246267101</v>
      </c>
      <c r="CW830">
        <v>28779.327321623499</v>
      </c>
      <c r="CX830">
        <v>29127.333469981098</v>
      </c>
      <c r="CY830">
        <v>28407.854418960898</v>
      </c>
      <c r="CZ830">
        <v>28072.209897113498</v>
      </c>
      <c r="DA830">
        <v>28291.806315765101</v>
      </c>
      <c r="DC830">
        <v>35685.934866887597</v>
      </c>
      <c r="DD830">
        <v>34636.034841393797</v>
      </c>
      <c r="DE830">
        <v>34092.529950038399</v>
      </c>
      <c r="DF830">
        <v>33941.074407206303</v>
      </c>
      <c r="DG830">
        <v>34844.497055218897</v>
      </c>
      <c r="DH830">
        <v>34599.032299484599</v>
      </c>
      <c r="DI830">
        <v>33850.139702631001</v>
      </c>
      <c r="DJ830">
        <v>33226.4701202582</v>
      </c>
      <c r="DK830">
        <v>34836.911567581403</v>
      </c>
      <c r="DL830">
        <v>33826.947260891902</v>
      </c>
      <c r="DM830">
        <v>33314.2310029363</v>
      </c>
      <c r="DN830">
        <v>33295.2735347403</v>
      </c>
      <c r="DO830">
        <v>34568.338101380701</v>
      </c>
      <c r="DP830">
        <v>34021.701979236597</v>
      </c>
      <c r="DQ830">
        <v>33895.0652870794</v>
      </c>
      <c r="DR830">
        <v>33515.479601703497</v>
      </c>
      <c r="DS830">
        <v>34615.477900466001</v>
      </c>
      <c r="DT830">
        <v>34078.053108313303</v>
      </c>
      <c r="DU830">
        <v>33692.427726872796</v>
      </c>
      <c r="DV830">
        <v>33773.697814261097</v>
      </c>
    </row>
    <row r="831" spans="2:126" x14ac:dyDescent="0.25">
      <c r="B831">
        <v>25509.067444538501</v>
      </c>
      <c r="C831">
        <v>24792.963346113302</v>
      </c>
      <c r="D831">
        <v>24676.0530127602</v>
      </c>
      <c r="E831">
        <v>24168.759987552701</v>
      </c>
      <c r="F831">
        <v>24337.757201682001</v>
      </c>
      <c r="G831">
        <v>23984.8354299444</v>
      </c>
      <c r="H831">
        <v>23860.3300506257</v>
      </c>
      <c r="I831">
        <v>23822.334617026401</v>
      </c>
      <c r="J831">
        <v>24557.5379417728</v>
      </c>
      <c r="K831">
        <v>24239.213830272001</v>
      </c>
      <c r="L831">
        <v>24292.979958628999</v>
      </c>
      <c r="M831">
        <v>24263.824934005701</v>
      </c>
      <c r="N831">
        <v>24714.2068342128</v>
      </c>
      <c r="O831">
        <v>24384.4499271774</v>
      </c>
      <c r="P831">
        <v>24007.892070285601</v>
      </c>
      <c r="Q831">
        <v>23921.265119982902</v>
      </c>
      <c r="R831">
        <v>24725.446553797701</v>
      </c>
      <c r="S831">
        <v>24178.966780021899</v>
      </c>
      <c r="T831">
        <v>24179.577830984301</v>
      </c>
      <c r="U831">
        <v>23674.662147594401</v>
      </c>
      <c r="W831">
        <v>34857.550997651597</v>
      </c>
      <c r="X831">
        <v>33468.703740415403</v>
      </c>
      <c r="Y831">
        <v>32444.2630354309</v>
      </c>
      <c r="Z831">
        <v>32530.275482380599</v>
      </c>
      <c r="AA831">
        <v>34183.271961168502</v>
      </c>
      <c r="AB831">
        <v>34457.417882347399</v>
      </c>
      <c r="AC831">
        <v>33985.341648552101</v>
      </c>
      <c r="AD831">
        <v>33048.8740416418</v>
      </c>
      <c r="AE831">
        <v>35193.012111207201</v>
      </c>
      <c r="AF831">
        <v>33937.123667605898</v>
      </c>
      <c r="AG831">
        <v>34151.393985879098</v>
      </c>
      <c r="AH831">
        <v>33427.205130184702</v>
      </c>
      <c r="AI831">
        <v>34243.254220271199</v>
      </c>
      <c r="AJ831">
        <v>34086.483481544303</v>
      </c>
      <c r="AK831">
        <v>33464.000162913399</v>
      </c>
      <c r="AL831">
        <v>34413.263462913899</v>
      </c>
      <c r="AM831">
        <v>35363.237718153498</v>
      </c>
      <c r="AN831">
        <v>34554.482991614699</v>
      </c>
      <c r="AO831">
        <v>34429.464456390298</v>
      </c>
      <c r="AP831">
        <v>33353.969787367401</v>
      </c>
      <c r="AR831">
        <v>40530.764731149</v>
      </c>
      <c r="AS831">
        <v>39872.271931645497</v>
      </c>
      <c r="AT831">
        <v>38757.000311501601</v>
      </c>
      <c r="AU831">
        <v>39721.2572506539</v>
      </c>
      <c r="AV831">
        <v>41094.029349130004</v>
      </c>
      <c r="AW831">
        <v>40498.284922867002</v>
      </c>
      <c r="AX831">
        <v>39661.442272207401</v>
      </c>
      <c r="AY831">
        <v>39421.078190639797</v>
      </c>
      <c r="AZ831">
        <v>41287.541458496802</v>
      </c>
      <c r="BA831">
        <v>40685.135674028003</v>
      </c>
      <c r="BB831">
        <v>39716.981062735496</v>
      </c>
      <c r="BC831">
        <v>39827.867146990997</v>
      </c>
      <c r="BD831">
        <v>41903.407671147303</v>
      </c>
      <c r="BE831">
        <v>41927.548558877599</v>
      </c>
      <c r="BF831">
        <v>40274.906687807801</v>
      </c>
      <c r="BG831">
        <v>40544.494239227002</v>
      </c>
      <c r="BH831">
        <v>42883.776417103698</v>
      </c>
      <c r="BI831">
        <v>41082.657157329602</v>
      </c>
      <c r="BJ831">
        <v>39589.8784180691</v>
      </c>
      <c r="BK831">
        <v>40118.267416930001</v>
      </c>
      <c r="BM831">
        <v>23819.243436770899</v>
      </c>
      <c r="BN831">
        <v>23512.9079382909</v>
      </c>
      <c r="BO831">
        <v>23143.0416969955</v>
      </c>
      <c r="BP831">
        <v>22938.847856635901</v>
      </c>
      <c r="BQ831">
        <v>23156.024724697902</v>
      </c>
      <c r="BR831">
        <v>23019.946238562301</v>
      </c>
      <c r="BS831">
        <v>22828.187533381199</v>
      </c>
      <c r="BT831">
        <v>22776.741582508101</v>
      </c>
      <c r="BU831">
        <v>23043.5245539567</v>
      </c>
      <c r="BV831">
        <v>22716.831571863298</v>
      </c>
      <c r="BW831">
        <v>22645.955008748198</v>
      </c>
      <c r="BX831">
        <v>22737.9561715495</v>
      </c>
      <c r="BY831">
        <v>23156.163493283999</v>
      </c>
      <c r="BZ831">
        <v>22840.9033064748</v>
      </c>
      <c r="CA831">
        <v>22677.163440717799</v>
      </c>
      <c r="CB831">
        <v>22673.053694677499</v>
      </c>
      <c r="CC831">
        <v>23217.050254245401</v>
      </c>
      <c r="CD831">
        <v>22834.754794309301</v>
      </c>
      <c r="CE831">
        <v>22730.0421176204</v>
      </c>
      <c r="CF831">
        <v>22644.738785392099</v>
      </c>
      <c r="CH831">
        <v>30426.7511179186</v>
      </c>
      <c r="CI831">
        <v>29453.411514795702</v>
      </c>
      <c r="CJ831">
        <v>28812.620932915099</v>
      </c>
      <c r="CK831">
        <v>28425.4689977444</v>
      </c>
      <c r="CL831">
        <v>29805.8866618311</v>
      </c>
      <c r="CM831">
        <v>28663.223570560102</v>
      </c>
      <c r="CN831">
        <v>28105.157300155101</v>
      </c>
      <c r="CO831">
        <v>28382.805736669899</v>
      </c>
      <c r="CP831">
        <v>29131.961676302901</v>
      </c>
      <c r="CQ831">
        <v>28768.263514405498</v>
      </c>
      <c r="CR831">
        <v>28179.188260745901</v>
      </c>
      <c r="CS831">
        <v>28138.975523257701</v>
      </c>
      <c r="CT831">
        <v>29295.859127545002</v>
      </c>
      <c r="CU831">
        <v>28744.980021744101</v>
      </c>
      <c r="CV831">
        <v>28245.887821145399</v>
      </c>
      <c r="CW831">
        <v>28779.327321623499</v>
      </c>
      <c r="CX831">
        <v>29127.333469981098</v>
      </c>
      <c r="CY831">
        <v>28407.854418960898</v>
      </c>
      <c r="CZ831">
        <v>28072.209897113498</v>
      </c>
      <c r="DA831">
        <v>28291.806315765101</v>
      </c>
      <c r="DC831">
        <v>35685.934866887597</v>
      </c>
      <c r="DD831">
        <v>34636.034841393797</v>
      </c>
      <c r="DE831">
        <v>34092.529950038399</v>
      </c>
      <c r="DF831">
        <v>33941.074407206303</v>
      </c>
      <c r="DG831">
        <v>34844.497055218897</v>
      </c>
      <c r="DH831">
        <v>34599.032299484599</v>
      </c>
      <c r="DI831">
        <v>33850.139702631001</v>
      </c>
      <c r="DJ831">
        <v>33226.4701202582</v>
      </c>
      <c r="DK831">
        <v>34836.911567581403</v>
      </c>
      <c r="DL831">
        <v>33826.947260891902</v>
      </c>
      <c r="DM831">
        <v>33314.2310029363</v>
      </c>
      <c r="DN831">
        <v>33286.385250786603</v>
      </c>
      <c r="DO831">
        <v>34568.338101380701</v>
      </c>
      <c r="DP831">
        <v>34021.701979236597</v>
      </c>
      <c r="DQ831">
        <v>33895.0652870794</v>
      </c>
      <c r="DR831">
        <v>33515.479601703497</v>
      </c>
      <c r="DS831">
        <v>34615.477900466001</v>
      </c>
      <c r="DT831">
        <v>34078.053108313303</v>
      </c>
      <c r="DU831">
        <v>33673.149744430601</v>
      </c>
      <c r="DV831">
        <v>33773.697814261097</v>
      </c>
    </row>
    <row r="832" spans="2:126" x14ac:dyDescent="0.25">
      <c r="B832">
        <v>25509.067444538501</v>
      </c>
      <c r="C832">
        <v>24792.963346113302</v>
      </c>
      <c r="D832">
        <v>24676.0530127602</v>
      </c>
      <c r="E832">
        <v>24168.759987552701</v>
      </c>
      <c r="F832">
        <v>24337.757201682001</v>
      </c>
      <c r="G832">
        <v>23984.8354299444</v>
      </c>
      <c r="H832">
        <v>23860.3300506257</v>
      </c>
      <c r="I832">
        <v>23822.334617026401</v>
      </c>
      <c r="J832">
        <v>24557.5379417728</v>
      </c>
      <c r="K832">
        <v>24239.213830272001</v>
      </c>
      <c r="L832">
        <v>24292.246625295698</v>
      </c>
      <c r="M832">
        <v>24263.824934005701</v>
      </c>
      <c r="N832">
        <v>24714.2068342128</v>
      </c>
      <c r="O832">
        <v>24384.4499271774</v>
      </c>
      <c r="P832">
        <v>24007.892070285601</v>
      </c>
      <c r="Q832">
        <v>23921.265119982902</v>
      </c>
      <c r="R832">
        <v>24725.446553797701</v>
      </c>
      <c r="S832">
        <v>24178.966780021899</v>
      </c>
      <c r="T832">
        <v>24179.577830984301</v>
      </c>
      <c r="U832">
        <v>23674.662147594401</v>
      </c>
      <c r="W832">
        <v>34857.550997651597</v>
      </c>
      <c r="X832">
        <v>33468.703740415403</v>
      </c>
      <c r="Y832">
        <v>32444.2630354309</v>
      </c>
      <c r="Z832">
        <v>32530.275482380599</v>
      </c>
      <c r="AA832">
        <v>34174.648481875804</v>
      </c>
      <c r="AB832">
        <v>34457.417882347399</v>
      </c>
      <c r="AC832">
        <v>33982.803300791602</v>
      </c>
      <c r="AD832">
        <v>33048.8740416418</v>
      </c>
      <c r="AE832">
        <v>35189.812111207197</v>
      </c>
      <c r="AF832">
        <v>33931.846918647003</v>
      </c>
      <c r="AG832">
        <v>34151.393985879098</v>
      </c>
      <c r="AH832">
        <v>33427.205130184702</v>
      </c>
      <c r="AI832">
        <v>34243.254220271199</v>
      </c>
      <c r="AJ832">
        <v>34084.100900395999</v>
      </c>
      <c r="AK832">
        <v>33464.000162913399</v>
      </c>
      <c r="AL832">
        <v>34401.463147836002</v>
      </c>
      <c r="AM832">
        <v>35363.237718153498</v>
      </c>
      <c r="AN832">
        <v>34554.482991614699</v>
      </c>
      <c r="AO832">
        <v>34429.464456390298</v>
      </c>
      <c r="AP832">
        <v>33348.839312875301</v>
      </c>
      <c r="AR832">
        <v>40530.764731149</v>
      </c>
      <c r="AS832">
        <v>39872.271931645497</v>
      </c>
      <c r="AT832">
        <v>38752.920825025903</v>
      </c>
      <c r="AU832">
        <v>39721.2572506539</v>
      </c>
      <c r="AV832">
        <v>41078.634198407897</v>
      </c>
      <c r="AW832">
        <v>40463.924119350799</v>
      </c>
      <c r="AX832">
        <v>39637.866176071402</v>
      </c>
      <c r="AY832">
        <v>39421.078190639797</v>
      </c>
      <c r="AZ832">
        <v>41268.6360056255</v>
      </c>
      <c r="BA832">
        <v>40685.135674028003</v>
      </c>
      <c r="BB832">
        <v>39660.723833497097</v>
      </c>
      <c r="BC832">
        <v>39821.146140211298</v>
      </c>
      <c r="BD832">
        <v>41885.491315266103</v>
      </c>
      <c r="BE832">
        <v>41910.848558877602</v>
      </c>
      <c r="BF832">
        <v>40264.9233473766</v>
      </c>
      <c r="BG832">
        <v>40544.494239227002</v>
      </c>
      <c r="BH832">
        <v>42874.1405857973</v>
      </c>
      <c r="BI832">
        <v>41082.657157329602</v>
      </c>
      <c r="BJ832">
        <v>39589.8784180691</v>
      </c>
      <c r="BK832">
        <v>40118.267416930001</v>
      </c>
      <c r="BM832">
        <v>23819.243436770899</v>
      </c>
      <c r="BN832">
        <v>23512.9079382909</v>
      </c>
      <c r="BO832">
        <v>23143.0416969955</v>
      </c>
      <c r="BP832">
        <v>22938.847856635901</v>
      </c>
      <c r="BQ832">
        <v>23156.024724697902</v>
      </c>
      <c r="BR832">
        <v>23019.946238562301</v>
      </c>
      <c r="BS832">
        <v>22828.187533381199</v>
      </c>
      <c r="BT832">
        <v>22776.741582508101</v>
      </c>
      <c r="BU832">
        <v>23043.5245539567</v>
      </c>
      <c r="BV832">
        <v>22716.831571863298</v>
      </c>
      <c r="BW832">
        <v>22645.955008748198</v>
      </c>
      <c r="BX832">
        <v>22737.9561715495</v>
      </c>
      <c r="BY832">
        <v>23156.163493283999</v>
      </c>
      <c r="BZ832">
        <v>22840.9033064748</v>
      </c>
      <c r="CA832">
        <v>22677.163440717799</v>
      </c>
      <c r="CB832">
        <v>22673.053694677499</v>
      </c>
      <c r="CC832">
        <v>23217.050254245401</v>
      </c>
      <c r="CD832">
        <v>22834.754794309301</v>
      </c>
      <c r="CE832">
        <v>22730.0421176204</v>
      </c>
      <c r="CF832">
        <v>22644.738785392099</v>
      </c>
      <c r="CH832">
        <v>30426.7511179186</v>
      </c>
      <c r="CI832">
        <v>29453.411514795702</v>
      </c>
      <c r="CJ832">
        <v>28812.620932915099</v>
      </c>
      <c r="CK832">
        <v>28425.4689977444</v>
      </c>
      <c r="CL832">
        <v>29805.8866618311</v>
      </c>
      <c r="CM832">
        <v>28663.223570560102</v>
      </c>
      <c r="CN832">
        <v>28105.157300155101</v>
      </c>
      <c r="CO832">
        <v>28382.805736669899</v>
      </c>
      <c r="CP832">
        <v>29131.961676302901</v>
      </c>
      <c r="CQ832">
        <v>28768.263514405498</v>
      </c>
      <c r="CR832">
        <v>28174.7762313475</v>
      </c>
      <c r="CS832">
        <v>28138.975523257701</v>
      </c>
      <c r="CT832">
        <v>29295.859127545002</v>
      </c>
      <c r="CU832">
        <v>28744.980021744101</v>
      </c>
      <c r="CV832">
        <v>28245.887821145399</v>
      </c>
      <c r="CW832">
        <v>28779.327321623499</v>
      </c>
      <c r="CX832">
        <v>29127.333469981098</v>
      </c>
      <c r="CY832">
        <v>28407.854418960898</v>
      </c>
      <c r="CZ832">
        <v>28072.209897113498</v>
      </c>
      <c r="DA832">
        <v>28291.806315765101</v>
      </c>
      <c r="DC832">
        <v>35685.934866887597</v>
      </c>
      <c r="DD832">
        <v>34636.034841393797</v>
      </c>
      <c r="DE832">
        <v>34092.529950038399</v>
      </c>
      <c r="DF832">
        <v>33921.432750895998</v>
      </c>
      <c r="DG832">
        <v>34844.497055218897</v>
      </c>
      <c r="DH832">
        <v>34592.728595643603</v>
      </c>
      <c r="DI832">
        <v>33850.139702631001</v>
      </c>
      <c r="DJ832">
        <v>33226.4701202582</v>
      </c>
      <c r="DK832">
        <v>34836.911567581403</v>
      </c>
      <c r="DL832">
        <v>33826.947260891902</v>
      </c>
      <c r="DM832">
        <v>33314.2310029363</v>
      </c>
      <c r="DN832">
        <v>33286.385250786603</v>
      </c>
      <c r="DO832">
        <v>34568.338101380701</v>
      </c>
      <c r="DP832">
        <v>34021.701979236597</v>
      </c>
      <c r="DQ832">
        <v>33895.0652870794</v>
      </c>
      <c r="DR832">
        <v>33515.479601703497</v>
      </c>
      <c r="DS832">
        <v>34615.477900466001</v>
      </c>
      <c r="DT832">
        <v>34078.053108313303</v>
      </c>
      <c r="DU832">
        <v>33667.969357249996</v>
      </c>
      <c r="DV832">
        <v>33773.697814261097</v>
      </c>
    </row>
    <row r="833" spans="2:126" x14ac:dyDescent="0.25">
      <c r="B833">
        <v>25509.067444538501</v>
      </c>
      <c r="C833">
        <v>24791.496679446602</v>
      </c>
      <c r="D833">
        <v>24676.0530127602</v>
      </c>
      <c r="E833">
        <v>24159.626654219399</v>
      </c>
      <c r="F833">
        <v>24337.757201682001</v>
      </c>
      <c r="G833">
        <v>23976.373989369498</v>
      </c>
      <c r="H833">
        <v>23860.3300506257</v>
      </c>
      <c r="I833">
        <v>23822.334617026401</v>
      </c>
      <c r="J833">
        <v>24550.3897374359</v>
      </c>
      <c r="K833">
        <v>24239.213830272001</v>
      </c>
      <c r="L833">
        <v>24292.246625295698</v>
      </c>
      <c r="M833">
        <v>24260.958267339</v>
      </c>
      <c r="N833">
        <v>24714.2068342128</v>
      </c>
      <c r="O833">
        <v>24384.4499271774</v>
      </c>
      <c r="P833">
        <v>24007.892070285601</v>
      </c>
      <c r="Q833">
        <v>23919.631786649599</v>
      </c>
      <c r="R833">
        <v>24725.3053231665</v>
      </c>
      <c r="S833">
        <v>24178.966780021899</v>
      </c>
      <c r="T833">
        <v>24179.577830984301</v>
      </c>
      <c r="U833">
        <v>23674.662147594401</v>
      </c>
      <c r="W833">
        <v>34857.550997651597</v>
      </c>
      <c r="X833">
        <v>33465.0442847991</v>
      </c>
      <c r="Y833">
        <v>32443.624901158</v>
      </c>
      <c r="Z833">
        <v>32530.275482380599</v>
      </c>
      <c r="AA833">
        <v>34173.693133224602</v>
      </c>
      <c r="AB833">
        <v>34457.417882347399</v>
      </c>
      <c r="AC833">
        <v>33982.371679778204</v>
      </c>
      <c r="AD833">
        <v>33043.827108750098</v>
      </c>
      <c r="AE833">
        <v>35189.812111207197</v>
      </c>
      <c r="AF833">
        <v>33931.846918647003</v>
      </c>
      <c r="AG833">
        <v>34151.393985879098</v>
      </c>
      <c r="AH833">
        <v>33427.205130184702</v>
      </c>
      <c r="AI833">
        <v>34243.254220271199</v>
      </c>
      <c r="AJ833">
        <v>34084.100900395999</v>
      </c>
      <c r="AK833">
        <v>33464.000162913399</v>
      </c>
      <c r="AL833">
        <v>34397.218187283201</v>
      </c>
      <c r="AM833">
        <v>35351.316080253702</v>
      </c>
      <c r="AN833">
        <v>34554.482991614699</v>
      </c>
      <c r="AO833">
        <v>34429.464456390298</v>
      </c>
      <c r="AP833">
        <v>33343.107998828003</v>
      </c>
      <c r="AR833">
        <v>40528.232181941603</v>
      </c>
      <c r="AS833">
        <v>39872.271931645497</v>
      </c>
      <c r="AT833">
        <v>38752.920825025903</v>
      </c>
      <c r="AU833">
        <v>39721.2572506539</v>
      </c>
      <c r="AV833">
        <v>41078.634198407897</v>
      </c>
      <c r="AW833">
        <v>40463.887431710798</v>
      </c>
      <c r="AX833">
        <v>39637.866176071402</v>
      </c>
      <c r="AY833">
        <v>39421.078190639797</v>
      </c>
      <c r="AZ833">
        <v>41268.6360056255</v>
      </c>
      <c r="BA833">
        <v>40685.135674028003</v>
      </c>
      <c r="BB833">
        <v>39660.723833497097</v>
      </c>
      <c r="BC833">
        <v>39821.146140211298</v>
      </c>
      <c r="BD833">
        <v>41882.177442909902</v>
      </c>
      <c r="BE833">
        <v>41910.848558877602</v>
      </c>
      <c r="BF833">
        <v>40264.9233473766</v>
      </c>
      <c r="BG833">
        <v>40540.733083151797</v>
      </c>
      <c r="BH833">
        <v>42874.1405857973</v>
      </c>
      <c r="BI833">
        <v>41076.289154547398</v>
      </c>
      <c r="BJ833">
        <v>39589.8784180691</v>
      </c>
      <c r="BK833">
        <v>40118.267416930001</v>
      </c>
      <c r="BM833">
        <v>23819.243436770899</v>
      </c>
      <c r="BN833">
        <v>23512.9079382909</v>
      </c>
      <c r="BO833">
        <v>23143.0416969955</v>
      </c>
      <c r="BP833">
        <v>22938.847856635901</v>
      </c>
      <c r="BQ833">
        <v>23156.024724697902</v>
      </c>
      <c r="BR833">
        <v>23019.946238562301</v>
      </c>
      <c r="BS833">
        <v>22828.187533381199</v>
      </c>
      <c r="BT833">
        <v>22776.741582508101</v>
      </c>
      <c r="BU833">
        <v>23043.5245539567</v>
      </c>
      <c r="BV833">
        <v>22716.831571863298</v>
      </c>
      <c r="BW833">
        <v>22645.955008748198</v>
      </c>
      <c r="BX833">
        <v>22737.9561715495</v>
      </c>
      <c r="BY833">
        <v>23156.163493283999</v>
      </c>
      <c r="BZ833">
        <v>22840.9033064748</v>
      </c>
      <c r="CA833">
        <v>22677.163440717799</v>
      </c>
      <c r="CB833">
        <v>22673.053694677499</v>
      </c>
      <c r="CC833">
        <v>23217.050254245401</v>
      </c>
      <c r="CD833">
        <v>22834.754794309301</v>
      </c>
      <c r="CE833">
        <v>22730.0421176204</v>
      </c>
      <c r="CF833">
        <v>22644.738785392099</v>
      </c>
      <c r="CH833">
        <v>30426.7511179186</v>
      </c>
      <c r="CI833">
        <v>29453.411514795702</v>
      </c>
      <c r="CJ833">
        <v>28812.620932915099</v>
      </c>
      <c r="CK833">
        <v>28425.4689977444</v>
      </c>
      <c r="CL833">
        <v>29805.8866618311</v>
      </c>
      <c r="CM833">
        <v>28660.975368951498</v>
      </c>
      <c r="CN833">
        <v>28105.157300155101</v>
      </c>
      <c r="CO833">
        <v>28382.805736669899</v>
      </c>
      <c r="CP833">
        <v>29131.961676302901</v>
      </c>
      <c r="CQ833">
        <v>28768.263514405498</v>
      </c>
      <c r="CR833">
        <v>28174.7762313475</v>
      </c>
      <c r="CS833">
        <v>28138.975523257701</v>
      </c>
      <c r="CT833">
        <v>29295.859127545002</v>
      </c>
      <c r="CU833">
        <v>28744.980021744101</v>
      </c>
      <c r="CV833">
        <v>28245.887821145399</v>
      </c>
      <c r="CW833">
        <v>28779.327321623499</v>
      </c>
      <c r="CX833">
        <v>29127.333469981098</v>
      </c>
      <c r="CY833">
        <v>28402.782750808601</v>
      </c>
      <c r="CZ833">
        <v>28072.209897113498</v>
      </c>
      <c r="DA833">
        <v>28291.806315765101</v>
      </c>
      <c r="DC833">
        <v>35685.934866887597</v>
      </c>
      <c r="DD833">
        <v>34636.034841393797</v>
      </c>
      <c r="DE833">
        <v>34092.529950038399</v>
      </c>
      <c r="DF833">
        <v>33921.432750895998</v>
      </c>
      <c r="DG833">
        <v>34844.497055218897</v>
      </c>
      <c r="DH833">
        <v>34581.132991163802</v>
      </c>
      <c r="DI833">
        <v>33845.007142031798</v>
      </c>
      <c r="DJ833">
        <v>33226.4701202582</v>
      </c>
      <c r="DK833">
        <v>34836.911567581403</v>
      </c>
      <c r="DL833">
        <v>33826.947260891902</v>
      </c>
      <c r="DM833">
        <v>33314.2310029363</v>
      </c>
      <c r="DN833">
        <v>33286.385250786603</v>
      </c>
      <c r="DO833">
        <v>34568.338101380701</v>
      </c>
      <c r="DP833">
        <v>34021.701979236597</v>
      </c>
      <c r="DQ833">
        <v>33895.0652870794</v>
      </c>
      <c r="DR833">
        <v>33515.479601703497</v>
      </c>
      <c r="DS833">
        <v>34615.477900466001</v>
      </c>
      <c r="DT833">
        <v>34078.053108313303</v>
      </c>
      <c r="DU833">
        <v>33667.969357249996</v>
      </c>
      <c r="DV833">
        <v>33773.697814261097</v>
      </c>
    </row>
    <row r="834" spans="2:126" x14ac:dyDescent="0.25">
      <c r="B834">
        <v>25509.067444538501</v>
      </c>
      <c r="C834">
        <v>24789.663346113299</v>
      </c>
      <c r="D834">
        <v>24675.974397578801</v>
      </c>
      <c r="E834">
        <v>24159.626654219399</v>
      </c>
      <c r="F834">
        <v>24337.757201682001</v>
      </c>
      <c r="G834">
        <v>23976.373989369498</v>
      </c>
      <c r="H834">
        <v>23860.3300506257</v>
      </c>
      <c r="I834">
        <v>23822.334617026401</v>
      </c>
      <c r="J834">
        <v>24550.3897374359</v>
      </c>
      <c r="K834">
        <v>24239.213830272001</v>
      </c>
      <c r="L834">
        <v>24292.246625295698</v>
      </c>
      <c r="M834">
        <v>24260.958267339</v>
      </c>
      <c r="N834">
        <v>24714.2068342128</v>
      </c>
      <c r="O834">
        <v>24384.4499271774</v>
      </c>
      <c r="P834">
        <v>24007.892070285601</v>
      </c>
      <c r="Q834">
        <v>23919.631786649599</v>
      </c>
      <c r="R834">
        <v>24725.3053231665</v>
      </c>
      <c r="S834">
        <v>24178.966780021899</v>
      </c>
      <c r="T834">
        <v>24179.577830984301</v>
      </c>
      <c r="U834">
        <v>23674.662147594401</v>
      </c>
      <c r="W834">
        <v>34857.550997651597</v>
      </c>
      <c r="X834">
        <v>33460.397452784899</v>
      </c>
      <c r="Y834">
        <v>32443.082820255499</v>
      </c>
      <c r="Z834">
        <v>32515.037356366302</v>
      </c>
      <c r="AA834">
        <v>34173.693133224602</v>
      </c>
      <c r="AB834">
        <v>34457.417882347399</v>
      </c>
      <c r="AC834">
        <v>33964.58898167</v>
      </c>
      <c r="AD834">
        <v>33043.827108750098</v>
      </c>
      <c r="AE834">
        <v>35185.606374220297</v>
      </c>
      <c r="AF834">
        <v>33914.014628213001</v>
      </c>
      <c r="AG834">
        <v>34123.667203456702</v>
      </c>
      <c r="AH834">
        <v>33427.205130184702</v>
      </c>
      <c r="AI834">
        <v>34243.254220271199</v>
      </c>
      <c r="AJ834">
        <v>34084.100900395999</v>
      </c>
      <c r="AK834">
        <v>33464.000162913399</v>
      </c>
      <c r="AL834">
        <v>34397.218187283201</v>
      </c>
      <c r="AM834">
        <v>35340.9832870627</v>
      </c>
      <c r="AN834">
        <v>34547.225936579001</v>
      </c>
      <c r="AO834">
        <v>34420.674837505598</v>
      </c>
      <c r="AP834">
        <v>33343.107998828003</v>
      </c>
      <c r="AR834">
        <v>40528.232181941603</v>
      </c>
      <c r="AS834">
        <v>39871.450177328297</v>
      </c>
      <c r="AT834">
        <v>38752.920825025903</v>
      </c>
      <c r="AU834">
        <v>39721.2572506539</v>
      </c>
      <c r="AV834">
        <v>41075.236008984299</v>
      </c>
      <c r="AW834">
        <v>40447.143868053703</v>
      </c>
      <c r="AX834">
        <v>39637.866176071402</v>
      </c>
      <c r="AY834">
        <v>39421.078190639797</v>
      </c>
      <c r="AZ834">
        <v>41268.6360056255</v>
      </c>
      <c r="BA834">
        <v>40672.776972994601</v>
      </c>
      <c r="BB834">
        <v>39660.723833497097</v>
      </c>
      <c r="BC834">
        <v>39803.235881954199</v>
      </c>
      <c r="BD834">
        <v>41879.873768607598</v>
      </c>
      <c r="BE834">
        <v>41910.848558877602</v>
      </c>
      <c r="BF834">
        <v>40264.9233473766</v>
      </c>
      <c r="BG834">
        <v>40540.733083151797</v>
      </c>
      <c r="BH834">
        <v>42874.1405857973</v>
      </c>
      <c r="BI834">
        <v>41076.289154547398</v>
      </c>
      <c r="BJ834">
        <v>39579.801901493403</v>
      </c>
      <c r="BK834">
        <v>40118.267416930001</v>
      </c>
      <c r="BM834">
        <v>23819.243436770899</v>
      </c>
      <c r="BN834">
        <v>23512.9079382909</v>
      </c>
      <c r="BO834">
        <v>23143.0416969955</v>
      </c>
      <c r="BP834">
        <v>22936.514523302601</v>
      </c>
      <c r="BQ834">
        <v>23156.024724697902</v>
      </c>
      <c r="BR834">
        <v>23019.946238562301</v>
      </c>
      <c r="BS834">
        <v>22828.187533381199</v>
      </c>
      <c r="BT834">
        <v>22776.741582508101</v>
      </c>
      <c r="BU834">
        <v>23043.5245539567</v>
      </c>
      <c r="BV834">
        <v>22716.831571863298</v>
      </c>
      <c r="BW834">
        <v>22637.945526230498</v>
      </c>
      <c r="BX834">
        <v>22737.9561715495</v>
      </c>
      <c r="BY834">
        <v>23156.163493283999</v>
      </c>
      <c r="BZ834">
        <v>22840.9033064748</v>
      </c>
      <c r="CA834">
        <v>22677.163440717799</v>
      </c>
      <c r="CB834">
        <v>22673.053694677499</v>
      </c>
      <c r="CC834">
        <v>23217.050254245401</v>
      </c>
      <c r="CD834">
        <v>22834.754794309301</v>
      </c>
      <c r="CE834">
        <v>22730.0421176204</v>
      </c>
      <c r="CF834">
        <v>22640.869272961299</v>
      </c>
      <c r="CH834">
        <v>30426.7511179186</v>
      </c>
      <c r="CI834">
        <v>29453.411514795702</v>
      </c>
      <c r="CJ834">
        <v>28812.620932915099</v>
      </c>
      <c r="CK834">
        <v>28425.4689977444</v>
      </c>
      <c r="CL834">
        <v>29805.8866618311</v>
      </c>
      <c r="CM834">
        <v>28660.975368951498</v>
      </c>
      <c r="CN834">
        <v>28105.157300155101</v>
      </c>
      <c r="CO834">
        <v>28382.805736669899</v>
      </c>
      <c r="CP834">
        <v>29131.961676302901</v>
      </c>
      <c r="CQ834">
        <v>28768.263514405498</v>
      </c>
      <c r="CR834">
        <v>28174.7762313475</v>
      </c>
      <c r="CS834">
        <v>28138.975523257701</v>
      </c>
      <c r="CT834">
        <v>29295.859127545002</v>
      </c>
      <c r="CU834">
        <v>28744.980021744101</v>
      </c>
      <c r="CV834">
        <v>28245.887821145399</v>
      </c>
      <c r="CW834">
        <v>28779.327321623499</v>
      </c>
      <c r="CX834">
        <v>29127.333469981098</v>
      </c>
      <c r="CY834">
        <v>28402.782750808601</v>
      </c>
      <c r="CZ834">
        <v>28070.474696597401</v>
      </c>
      <c r="DA834">
        <v>28282.7354450608</v>
      </c>
      <c r="DC834">
        <v>35685.934866887597</v>
      </c>
      <c r="DD834">
        <v>34629.608456390502</v>
      </c>
      <c r="DE834">
        <v>34091.224689777198</v>
      </c>
      <c r="DF834">
        <v>33921.432750895998</v>
      </c>
      <c r="DG834">
        <v>34844.497055218897</v>
      </c>
      <c r="DH834">
        <v>34581.132991163802</v>
      </c>
      <c r="DI834">
        <v>33845.007142031798</v>
      </c>
      <c r="DJ834">
        <v>33226.4701202582</v>
      </c>
      <c r="DK834">
        <v>34836.911567581403</v>
      </c>
      <c r="DL834">
        <v>33826.947260891902</v>
      </c>
      <c r="DM834">
        <v>33314.2310029363</v>
      </c>
      <c r="DN834">
        <v>33283.635509367203</v>
      </c>
      <c r="DO834">
        <v>34568.338101380701</v>
      </c>
      <c r="DP834">
        <v>34021.701979236597</v>
      </c>
      <c r="DQ834">
        <v>33895.0652870794</v>
      </c>
      <c r="DR834">
        <v>33515.479601703497</v>
      </c>
      <c r="DS834">
        <v>34615.477900466001</v>
      </c>
      <c r="DT834">
        <v>34078.053108313303</v>
      </c>
      <c r="DU834">
        <v>33663.069689283897</v>
      </c>
      <c r="DV834">
        <v>33773.697814261097</v>
      </c>
    </row>
    <row r="835" spans="2:126" x14ac:dyDescent="0.25">
      <c r="B835">
        <v>25509.067444538501</v>
      </c>
      <c r="C835">
        <v>24789.663346113299</v>
      </c>
      <c r="D835">
        <v>24675.974397578801</v>
      </c>
      <c r="E835">
        <v>24159.626654219399</v>
      </c>
      <c r="F835">
        <v>24337.757201682001</v>
      </c>
      <c r="G835">
        <v>23976.373989369498</v>
      </c>
      <c r="H835">
        <v>23860.3300506257</v>
      </c>
      <c r="I835">
        <v>23822.334617026401</v>
      </c>
      <c r="J835">
        <v>24550.3897374359</v>
      </c>
      <c r="K835">
        <v>24239.080496938601</v>
      </c>
      <c r="L835">
        <v>24292.246625295698</v>
      </c>
      <c r="M835">
        <v>24260.958267339</v>
      </c>
      <c r="N835">
        <v>24714.2068342128</v>
      </c>
      <c r="O835">
        <v>24384.4499271774</v>
      </c>
      <c r="P835">
        <v>24007.892070285601</v>
      </c>
      <c r="Q835">
        <v>23919.631786649599</v>
      </c>
      <c r="R835">
        <v>24724.9226770358</v>
      </c>
      <c r="S835">
        <v>24178.966780021899</v>
      </c>
      <c r="T835">
        <v>24179.577830984301</v>
      </c>
      <c r="U835">
        <v>23674.662147594401</v>
      </c>
      <c r="W835">
        <v>34851.301208338897</v>
      </c>
      <c r="X835">
        <v>33460.397452784899</v>
      </c>
      <c r="Y835">
        <v>32443.082820255499</v>
      </c>
      <c r="Z835">
        <v>32512.330869662499</v>
      </c>
      <c r="AA835">
        <v>34171.749945850599</v>
      </c>
      <c r="AB835">
        <v>34455.7444506955</v>
      </c>
      <c r="AC835">
        <v>33964.58898167</v>
      </c>
      <c r="AD835">
        <v>33043.827108750098</v>
      </c>
      <c r="AE835">
        <v>35184.776855351301</v>
      </c>
      <c r="AF835">
        <v>33914.014628213001</v>
      </c>
      <c r="AG835">
        <v>34123.667203456702</v>
      </c>
      <c r="AH835">
        <v>33427.205130184702</v>
      </c>
      <c r="AI835">
        <v>34243.254220271199</v>
      </c>
      <c r="AJ835">
        <v>34075.517227252101</v>
      </c>
      <c r="AK835">
        <v>33464.000162913399</v>
      </c>
      <c r="AL835">
        <v>34397.218187283201</v>
      </c>
      <c r="AM835">
        <v>35340.9832870627</v>
      </c>
      <c r="AN835">
        <v>34547.225936579001</v>
      </c>
      <c r="AO835">
        <v>34413.435168269803</v>
      </c>
      <c r="AP835">
        <v>33330.996575910001</v>
      </c>
      <c r="AR835">
        <v>40528.232181941603</v>
      </c>
      <c r="AS835">
        <v>39871.450177328297</v>
      </c>
      <c r="AT835">
        <v>38752.920825025903</v>
      </c>
      <c r="AU835">
        <v>39721.2572506539</v>
      </c>
      <c r="AV835">
        <v>41075.236008984299</v>
      </c>
      <c r="AW835">
        <v>40447.143868053703</v>
      </c>
      <c r="AX835">
        <v>39637.866176071402</v>
      </c>
      <c r="AY835">
        <v>39421.078190639797</v>
      </c>
      <c r="AZ835">
        <v>41268.6360056255</v>
      </c>
      <c r="BA835">
        <v>40672.776972994601</v>
      </c>
      <c r="BB835">
        <v>39660.723833497097</v>
      </c>
      <c r="BC835">
        <v>39803.235881954199</v>
      </c>
      <c r="BD835">
        <v>41879.873768607598</v>
      </c>
      <c r="BE835">
        <v>41910.848558877602</v>
      </c>
      <c r="BF835">
        <v>40264.9233473766</v>
      </c>
      <c r="BG835">
        <v>40540.733083151797</v>
      </c>
      <c r="BH835">
        <v>42874.1405857973</v>
      </c>
      <c r="BI835">
        <v>41076.289154547398</v>
      </c>
      <c r="BJ835">
        <v>39578.2599604844</v>
      </c>
      <c r="BK835">
        <v>40111.079825364599</v>
      </c>
      <c r="BM835">
        <v>23819.243436770899</v>
      </c>
      <c r="BN835">
        <v>23512.9079382909</v>
      </c>
      <c r="BO835">
        <v>23143.0416969955</v>
      </c>
      <c r="BP835">
        <v>22936.514523302601</v>
      </c>
      <c r="BQ835">
        <v>23156.024724697902</v>
      </c>
      <c r="BR835">
        <v>23019.946238562301</v>
      </c>
      <c r="BS835">
        <v>22828.187533381199</v>
      </c>
      <c r="BT835">
        <v>22776.741582508101</v>
      </c>
      <c r="BU835">
        <v>23043.5245539567</v>
      </c>
      <c r="BV835">
        <v>22716.831571863298</v>
      </c>
      <c r="BW835">
        <v>22637.945526230498</v>
      </c>
      <c r="BX835">
        <v>22737.9561715495</v>
      </c>
      <c r="BY835">
        <v>23156.163493283999</v>
      </c>
      <c r="BZ835">
        <v>22840.9033064748</v>
      </c>
      <c r="CA835">
        <v>22677.163440717799</v>
      </c>
      <c r="CB835">
        <v>22673.053694677499</v>
      </c>
      <c r="CC835">
        <v>23217.050254245401</v>
      </c>
      <c r="CD835">
        <v>22834.754794309301</v>
      </c>
      <c r="CE835">
        <v>22722.6754509538</v>
      </c>
      <c r="CF835">
        <v>22640.869272961299</v>
      </c>
      <c r="CH835">
        <v>30426.7511179186</v>
      </c>
      <c r="CI835">
        <v>29453.411514795702</v>
      </c>
      <c r="CJ835">
        <v>28808.486428816999</v>
      </c>
      <c r="CK835">
        <v>28425.4689977444</v>
      </c>
      <c r="CL835">
        <v>29805.8866618311</v>
      </c>
      <c r="CM835">
        <v>28660.975368951498</v>
      </c>
      <c r="CN835">
        <v>28105.157300155101</v>
      </c>
      <c r="CO835">
        <v>28382.805736669899</v>
      </c>
      <c r="CP835">
        <v>29131.961676302901</v>
      </c>
      <c r="CQ835">
        <v>28768.263514405498</v>
      </c>
      <c r="CR835">
        <v>28174.7762313475</v>
      </c>
      <c r="CS835">
        <v>28138.975523257701</v>
      </c>
      <c r="CT835">
        <v>29295.859127545002</v>
      </c>
      <c r="CU835">
        <v>28744.980021744101</v>
      </c>
      <c r="CV835">
        <v>28245.887821145399</v>
      </c>
      <c r="CW835">
        <v>28772.7862199962</v>
      </c>
      <c r="CX835">
        <v>29127.333469981098</v>
      </c>
      <c r="CY835">
        <v>28402.782750808601</v>
      </c>
      <c r="CZ835">
        <v>28070.474696597401</v>
      </c>
      <c r="DA835">
        <v>28282.7354450608</v>
      </c>
      <c r="DC835">
        <v>35685.934866887597</v>
      </c>
      <c r="DD835">
        <v>34629.608456390502</v>
      </c>
      <c r="DE835">
        <v>34091.224689777198</v>
      </c>
      <c r="DF835">
        <v>33921.432750895998</v>
      </c>
      <c r="DG835">
        <v>34844.497055218897</v>
      </c>
      <c r="DH835">
        <v>34581.132991163802</v>
      </c>
      <c r="DI835">
        <v>33845.007142031798</v>
      </c>
      <c r="DJ835">
        <v>33226.4701202582</v>
      </c>
      <c r="DK835">
        <v>34836.911567581403</v>
      </c>
      <c r="DL835">
        <v>33826.947260891902</v>
      </c>
      <c r="DM835">
        <v>33314.2310029363</v>
      </c>
      <c r="DN835">
        <v>33283.635509367203</v>
      </c>
      <c r="DO835">
        <v>34568.338101380701</v>
      </c>
      <c r="DP835">
        <v>34021.701979236597</v>
      </c>
      <c r="DQ835">
        <v>33895.0652870794</v>
      </c>
      <c r="DR835">
        <v>33515.479601703497</v>
      </c>
      <c r="DS835">
        <v>34615.477900466001</v>
      </c>
      <c r="DT835">
        <v>34078.053108313303</v>
      </c>
      <c r="DU835">
        <v>33663.069689283897</v>
      </c>
      <c r="DV835">
        <v>33773.697814261097</v>
      </c>
    </row>
    <row r="836" spans="2:126" x14ac:dyDescent="0.25">
      <c r="B836">
        <v>25509.067444538501</v>
      </c>
      <c r="C836">
        <v>24789.663346113299</v>
      </c>
      <c r="D836">
        <v>24675.974397578801</v>
      </c>
      <c r="E836">
        <v>24159.626654219399</v>
      </c>
      <c r="F836">
        <v>24337.757201682001</v>
      </c>
      <c r="G836">
        <v>23976.373989369498</v>
      </c>
      <c r="H836">
        <v>23860.3300506257</v>
      </c>
      <c r="I836">
        <v>23822.334617026401</v>
      </c>
      <c r="J836">
        <v>24550.3897374359</v>
      </c>
      <c r="K836">
        <v>24239.080496938601</v>
      </c>
      <c r="L836">
        <v>24291.5332480002</v>
      </c>
      <c r="M836">
        <v>24260.958267339</v>
      </c>
      <c r="N836">
        <v>24714.2068342128</v>
      </c>
      <c r="O836">
        <v>24384.4499271774</v>
      </c>
      <c r="P836">
        <v>24007.892070285601</v>
      </c>
      <c r="Q836">
        <v>23919.631786649599</v>
      </c>
      <c r="R836">
        <v>24724.9226770358</v>
      </c>
      <c r="S836">
        <v>24178.966780021899</v>
      </c>
      <c r="T836">
        <v>24179.577830984301</v>
      </c>
      <c r="U836">
        <v>23674.662147594401</v>
      </c>
      <c r="W836">
        <v>34847.216578265499</v>
      </c>
      <c r="X836">
        <v>33460.397452784899</v>
      </c>
      <c r="Y836">
        <v>32443.082820255499</v>
      </c>
      <c r="Z836">
        <v>32512.330869662499</v>
      </c>
      <c r="AA836">
        <v>34171.749945850599</v>
      </c>
      <c r="AB836">
        <v>34455.7444506955</v>
      </c>
      <c r="AC836">
        <v>33964.58898167</v>
      </c>
      <c r="AD836">
        <v>33043.827108750098</v>
      </c>
      <c r="AE836">
        <v>35184.776855351301</v>
      </c>
      <c r="AF836">
        <v>33914.014628213001</v>
      </c>
      <c r="AG836">
        <v>34118.430824718896</v>
      </c>
      <c r="AH836">
        <v>33427.205130184702</v>
      </c>
      <c r="AI836">
        <v>34243.254220271199</v>
      </c>
      <c r="AJ836">
        <v>34075.517227252101</v>
      </c>
      <c r="AK836">
        <v>33464.000162913399</v>
      </c>
      <c r="AL836">
        <v>34397.218187283201</v>
      </c>
      <c r="AM836">
        <v>35340.9832870627</v>
      </c>
      <c r="AN836">
        <v>34547.225936579001</v>
      </c>
      <c r="AO836">
        <v>34413.435168269803</v>
      </c>
      <c r="AP836">
        <v>33330.996575910001</v>
      </c>
      <c r="AR836">
        <v>40517.1568628268</v>
      </c>
      <c r="AS836">
        <v>39871.450177328297</v>
      </c>
      <c r="AT836">
        <v>38752.920825025903</v>
      </c>
      <c r="AU836">
        <v>39721.2572506539</v>
      </c>
      <c r="AV836">
        <v>41075.236008984299</v>
      </c>
      <c r="AW836">
        <v>40447.143868053703</v>
      </c>
      <c r="AX836">
        <v>39637.866176071402</v>
      </c>
      <c r="AY836">
        <v>39421.078190639797</v>
      </c>
      <c r="AZ836">
        <v>41268.6360056255</v>
      </c>
      <c r="BA836">
        <v>40672.776972994601</v>
      </c>
      <c r="BB836">
        <v>39660.723833497097</v>
      </c>
      <c r="BC836">
        <v>39803.235881954199</v>
      </c>
      <c r="BD836">
        <v>41865.6373420893</v>
      </c>
      <c r="BE836">
        <v>41910.848558877602</v>
      </c>
      <c r="BF836">
        <v>40264.9233473766</v>
      </c>
      <c r="BG836">
        <v>40540.733083151797</v>
      </c>
      <c r="BH836">
        <v>42874.1405857973</v>
      </c>
      <c r="BI836">
        <v>41065.906017085799</v>
      </c>
      <c r="BJ836">
        <v>39578.2599604844</v>
      </c>
      <c r="BK836">
        <v>40111.079825364599</v>
      </c>
      <c r="BM836">
        <v>23819.243436770899</v>
      </c>
      <c r="BN836">
        <v>23512.9079382909</v>
      </c>
      <c r="BO836">
        <v>23143.0416969955</v>
      </c>
      <c r="BP836">
        <v>22936.514523302601</v>
      </c>
      <c r="BQ836">
        <v>23156.024724697902</v>
      </c>
      <c r="BR836">
        <v>23019.946238562301</v>
      </c>
      <c r="BS836">
        <v>22828.187533381199</v>
      </c>
      <c r="BT836">
        <v>22776.741582508101</v>
      </c>
      <c r="BU836">
        <v>23043.5245539567</v>
      </c>
      <c r="BV836">
        <v>22716.831571863298</v>
      </c>
      <c r="BW836">
        <v>22637.945526230498</v>
      </c>
      <c r="BX836">
        <v>22737.9561715495</v>
      </c>
      <c r="BY836">
        <v>23156.163493283999</v>
      </c>
      <c r="BZ836">
        <v>22840.9033064748</v>
      </c>
      <c r="CA836">
        <v>22677.163440717799</v>
      </c>
      <c r="CB836">
        <v>22673.053694677499</v>
      </c>
      <c r="CC836">
        <v>23217.050254245401</v>
      </c>
      <c r="CD836">
        <v>22834.754794309301</v>
      </c>
      <c r="CE836">
        <v>22722.6754509538</v>
      </c>
      <c r="CF836">
        <v>22640.869272961299</v>
      </c>
      <c r="CH836">
        <v>30426.7511179186</v>
      </c>
      <c r="CI836">
        <v>29453.411514795702</v>
      </c>
      <c r="CJ836">
        <v>28808.486428816999</v>
      </c>
      <c r="CK836">
        <v>28425.4689977444</v>
      </c>
      <c r="CL836">
        <v>29805.8866618311</v>
      </c>
      <c r="CM836">
        <v>28660.975368951498</v>
      </c>
      <c r="CN836">
        <v>28105.157300155101</v>
      </c>
      <c r="CO836">
        <v>28382.805736669899</v>
      </c>
      <c r="CP836">
        <v>29131.961676302901</v>
      </c>
      <c r="CQ836">
        <v>28768.263514405498</v>
      </c>
      <c r="CR836">
        <v>28174.7762313475</v>
      </c>
      <c r="CS836">
        <v>28138.975523257701</v>
      </c>
      <c r="CT836">
        <v>29295.859127545002</v>
      </c>
      <c r="CU836">
        <v>28744.980021744101</v>
      </c>
      <c r="CV836">
        <v>28241.475791747001</v>
      </c>
      <c r="CW836">
        <v>28772.7862199962</v>
      </c>
      <c r="CX836">
        <v>29127.333469981098</v>
      </c>
      <c r="CY836">
        <v>28402.782750808601</v>
      </c>
      <c r="CZ836">
        <v>28065.723561864299</v>
      </c>
      <c r="DA836">
        <v>28282.7354450608</v>
      </c>
      <c r="DC836">
        <v>35685.934866887597</v>
      </c>
      <c r="DD836">
        <v>34629.608456390502</v>
      </c>
      <c r="DE836">
        <v>34091.224689777198</v>
      </c>
      <c r="DF836">
        <v>33921.432750895998</v>
      </c>
      <c r="DG836">
        <v>34844.497055218897</v>
      </c>
      <c r="DH836">
        <v>34581.132991163802</v>
      </c>
      <c r="DI836">
        <v>33845.007142031798</v>
      </c>
      <c r="DJ836">
        <v>33226.4701202582</v>
      </c>
      <c r="DK836">
        <v>34836.911567581403</v>
      </c>
      <c r="DL836">
        <v>33826.947260891902</v>
      </c>
      <c r="DM836">
        <v>33314.2310029363</v>
      </c>
      <c r="DN836">
        <v>33283.635509367203</v>
      </c>
      <c r="DO836">
        <v>34568.338101380701</v>
      </c>
      <c r="DP836">
        <v>34021.701979236597</v>
      </c>
      <c r="DQ836">
        <v>33895.0652870794</v>
      </c>
      <c r="DR836">
        <v>33515.479601703497</v>
      </c>
      <c r="DS836">
        <v>34615.477900466001</v>
      </c>
      <c r="DT836">
        <v>34078.053108313303</v>
      </c>
      <c r="DU836">
        <v>33663.069689283897</v>
      </c>
      <c r="DV836">
        <v>33773.697814261097</v>
      </c>
    </row>
    <row r="837" spans="2:126" x14ac:dyDescent="0.25">
      <c r="B837">
        <v>25536.216472790798</v>
      </c>
      <c r="C837">
        <v>24796.411172420299</v>
      </c>
      <c r="D837">
        <v>24739.2357386433</v>
      </c>
      <c r="E837">
        <v>24224.757397218302</v>
      </c>
      <c r="F837">
        <v>24371.299474137199</v>
      </c>
      <c r="G837">
        <v>24051.3156332748</v>
      </c>
      <c r="H837">
        <v>23935.3021782674</v>
      </c>
      <c r="I837">
        <v>23880.053424927301</v>
      </c>
      <c r="J837">
        <v>24589.619519819498</v>
      </c>
      <c r="K837">
        <v>24272.099139408001</v>
      </c>
      <c r="L837">
        <v>24323.7752009953</v>
      </c>
      <c r="M837">
        <v>24291.533129388401</v>
      </c>
      <c r="N837">
        <v>24759.339799714598</v>
      </c>
      <c r="O837">
        <v>24437.767514770501</v>
      </c>
      <c r="P837">
        <v>24041.751467452399</v>
      </c>
      <c r="Q837">
        <v>23985.2738944261</v>
      </c>
      <c r="R837">
        <v>24697.2805217036</v>
      </c>
      <c r="S837">
        <v>24221.135050093599</v>
      </c>
      <c r="T837">
        <v>24212.624025753299</v>
      </c>
      <c r="U837">
        <v>23662.667282591301</v>
      </c>
      <c r="W837">
        <v>35013.626436049701</v>
      </c>
      <c r="X837">
        <v>33667.915403760002</v>
      </c>
      <c r="Y837">
        <v>32487.477728455498</v>
      </c>
      <c r="Z837">
        <v>32647.298024136999</v>
      </c>
      <c r="AA837">
        <v>34394.586704875801</v>
      </c>
      <c r="AB837">
        <v>34646.874216329197</v>
      </c>
      <c r="AC837">
        <v>34227.164195759797</v>
      </c>
      <c r="AD837">
        <v>33120.001138956599</v>
      </c>
      <c r="AE837">
        <v>35298.307457272203</v>
      </c>
      <c r="AF837">
        <v>34180.528600342601</v>
      </c>
      <c r="AG837">
        <v>34209.094916658403</v>
      </c>
      <c r="AH837">
        <v>33521.189690359599</v>
      </c>
      <c r="AI837">
        <v>34393.526961674601</v>
      </c>
      <c r="AJ837">
        <v>34337.160548216401</v>
      </c>
      <c r="AK837">
        <v>33598.6230947402</v>
      </c>
      <c r="AL837">
        <v>34517.333040606703</v>
      </c>
      <c r="AM837">
        <v>35306.721579338402</v>
      </c>
      <c r="AN837">
        <v>34707.921333482598</v>
      </c>
      <c r="AO837">
        <v>34602.912847750602</v>
      </c>
      <c r="AP837">
        <v>33448.597749540197</v>
      </c>
      <c r="AR837">
        <v>40835.702531462703</v>
      </c>
      <c r="AS837">
        <v>40041.575341901502</v>
      </c>
      <c r="AT837">
        <v>38910.211944053401</v>
      </c>
      <c r="AU837">
        <v>39839.043470323799</v>
      </c>
      <c r="AV837">
        <v>41225.446651815597</v>
      </c>
      <c r="AW837">
        <v>40830.325282830599</v>
      </c>
      <c r="AX837">
        <v>39838.336411573997</v>
      </c>
      <c r="AY837">
        <v>39725.238161265501</v>
      </c>
      <c r="AZ837">
        <v>41447.651589422298</v>
      </c>
      <c r="BA837">
        <v>40950.543016776101</v>
      </c>
      <c r="BB837">
        <v>39753.214491777202</v>
      </c>
      <c r="BC837">
        <v>39630.154042080299</v>
      </c>
      <c r="BD837">
        <v>41901.9749238984</v>
      </c>
      <c r="BE837">
        <v>42204.472810442698</v>
      </c>
      <c r="BF837">
        <v>40458.589616007899</v>
      </c>
      <c r="BG837">
        <v>40853.634297211902</v>
      </c>
      <c r="BH837">
        <v>42991.3311185817</v>
      </c>
      <c r="BI837">
        <v>41185.3842852163</v>
      </c>
      <c r="BJ837">
        <v>39817.249172123098</v>
      </c>
      <c r="BK837">
        <v>40058.111557152297</v>
      </c>
      <c r="BM837">
        <v>23819.243436770899</v>
      </c>
      <c r="BN837">
        <v>23512.9079382909</v>
      </c>
      <c r="BO837">
        <v>23143.0416969955</v>
      </c>
      <c r="BP837">
        <v>22936.514523302601</v>
      </c>
      <c r="BQ837">
        <v>23156.024724697902</v>
      </c>
      <c r="BR837">
        <v>23019.946238562301</v>
      </c>
      <c r="BS837">
        <v>22828.187533381199</v>
      </c>
      <c r="BT837">
        <v>22776.741582508101</v>
      </c>
      <c r="BU837">
        <v>23043.5245539567</v>
      </c>
      <c r="BV837">
        <v>22716.831571863298</v>
      </c>
      <c r="BW837">
        <v>22637.945526230498</v>
      </c>
      <c r="BX837">
        <v>22737.9561715495</v>
      </c>
      <c r="BY837">
        <v>23156.163493283999</v>
      </c>
      <c r="BZ837">
        <v>22840.9033064748</v>
      </c>
      <c r="CA837">
        <v>22677.163440717799</v>
      </c>
      <c r="CB837">
        <v>22673.053694677499</v>
      </c>
      <c r="CC837">
        <v>23217.050254245401</v>
      </c>
      <c r="CD837">
        <v>22834.754794309301</v>
      </c>
      <c r="CE837">
        <v>22722.6754509538</v>
      </c>
      <c r="CF837">
        <v>22640.869272961299</v>
      </c>
      <c r="CH837">
        <v>30426.7511179186</v>
      </c>
      <c r="CI837">
        <v>29453.411514795702</v>
      </c>
      <c r="CJ837">
        <v>28808.486428816999</v>
      </c>
      <c r="CK837">
        <v>28425.4689977444</v>
      </c>
      <c r="CL837">
        <v>29805.8866618311</v>
      </c>
      <c r="CM837">
        <v>28660.975368951498</v>
      </c>
      <c r="CN837">
        <v>28105.157300155101</v>
      </c>
      <c r="CO837">
        <v>28382.805736669899</v>
      </c>
      <c r="CP837">
        <v>29131.961676302901</v>
      </c>
      <c r="CQ837">
        <v>28768.263514405498</v>
      </c>
      <c r="CR837">
        <v>28174.7762313475</v>
      </c>
      <c r="CS837">
        <v>28138.975523257701</v>
      </c>
      <c r="CT837">
        <v>29295.859127545002</v>
      </c>
      <c r="CU837">
        <v>28744.980021744101</v>
      </c>
      <c r="CV837">
        <v>28241.475791747001</v>
      </c>
      <c r="CW837">
        <v>28772.7862199962</v>
      </c>
      <c r="CX837">
        <v>29127.333469981098</v>
      </c>
      <c r="CY837">
        <v>28402.782750808601</v>
      </c>
      <c r="CZ837">
        <v>28065.723561864299</v>
      </c>
      <c r="DA837">
        <v>28282.7354450608</v>
      </c>
      <c r="DC837">
        <v>35685.934866887597</v>
      </c>
      <c r="DD837">
        <v>34629.608456390502</v>
      </c>
      <c r="DE837">
        <v>34091.224689777198</v>
      </c>
      <c r="DF837">
        <v>33921.432750895998</v>
      </c>
      <c r="DG837">
        <v>34844.497055218897</v>
      </c>
      <c r="DH837">
        <v>34581.132991163802</v>
      </c>
      <c r="DI837">
        <v>33845.007142031798</v>
      </c>
      <c r="DJ837">
        <v>33226.4701202582</v>
      </c>
      <c r="DK837">
        <v>34833.516928123398</v>
      </c>
      <c r="DL837">
        <v>33825.7271801264</v>
      </c>
      <c r="DM837">
        <v>33314.2310029363</v>
      </c>
      <c r="DN837">
        <v>33283.635509367203</v>
      </c>
      <c r="DO837">
        <v>34568.338101380701</v>
      </c>
      <c r="DP837">
        <v>34021.701979236597</v>
      </c>
      <c r="DQ837">
        <v>33895.0652870794</v>
      </c>
      <c r="DR837">
        <v>33515.479601703497</v>
      </c>
      <c r="DS837">
        <v>34615.477900466001</v>
      </c>
      <c r="DT837">
        <v>34078.053108313303</v>
      </c>
      <c r="DU837">
        <v>33663.069689283897</v>
      </c>
      <c r="DV837">
        <v>33749.875724883903</v>
      </c>
    </row>
    <row r="838" spans="2:126" x14ac:dyDescent="0.25">
      <c r="B838">
        <v>25532.283139457501</v>
      </c>
      <c r="C838">
        <v>24793.877839086999</v>
      </c>
      <c r="D838">
        <v>24729.335738643302</v>
      </c>
      <c r="E838">
        <v>24218.524063885001</v>
      </c>
      <c r="F838">
        <v>24369.866140803901</v>
      </c>
      <c r="G838">
        <v>24051.3156332748</v>
      </c>
      <c r="H838">
        <v>23935.3021782674</v>
      </c>
      <c r="I838">
        <v>23862.124313780401</v>
      </c>
      <c r="J838">
        <v>24589.619519819498</v>
      </c>
      <c r="K838">
        <v>24269.999139407999</v>
      </c>
      <c r="L838">
        <v>24323.7752009953</v>
      </c>
      <c r="M838">
        <v>24291.533129388401</v>
      </c>
      <c r="N838">
        <v>24754.706466381202</v>
      </c>
      <c r="O838">
        <v>24436.8008481039</v>
      </c>
      <c r="P838">
        <v>24041.751467452399</v>
      </c>
      <c r="Q838">
        <v>23967.241362007298</v>
      </c>
      <c r="R838">
        <v>24697.2805217036</v>
      </c>
      <c r="S838">
        <v>24215.235050093601</v>
      </c>
      <c r="T838">
        <v>24212.624025753299</v>
      </c>
      <c r="U838">
        <v>23660.0006159246</v>
      </c>
      <c r="W838">
        <v>34996.761241939799</v>
      </c>
      <c r="X838">
        <v>33658.315403760003</v>
      </c>
      <c r="Y838">
        <v>32476.5033197622</v>
      </c>
      <c r="Z838">
        <v>32602.8885781793</v>
      </c>
      <c r="AA838">
        <v>34393.405305266097</v>
      </c>
      <c r="AB838">
        <v>34629.528318522302</v>
      </c>
      <c r="AC838">
        <v>34224.735360837803</v>
      </c>
      <c r="AD838">
        <v>33115.205315469801</v>
      </c>
      <c r="AE838">
        <v>35294.997199763697</v>
      </c>
      <c r="AF838">
        <v>34158.660478099802</v>
      </c>
      <c r="AG838">
        <v>34194.885949441603</v>
      </c>
      <c r="AH838">
        <v>33517.510098680999</v>
      </c>
      <c r="AI838">
        <v>34364.375620223298</v>
      </c>
      <c r="AJ838">
        <v>34332.3144132245</v>
      </c>
      <c r="AK838">
        <v>33575.170277535901</v>
      </c>
      <c r="AL838">
        <v>34469.169885886797</v>
      </c>
      <c r="AM838">
        <v>35302.632139344401</v>
      </c>
      <c r="AN838">
        <v>34707.921333482598</v>
      </c>
      <c r="AO838">
        <v>34572.643827342603</v>
      </c>
      <c r="AP838">
        <v>33425.992393177097</v>
      </c>
      <c r="AR838">
        <v>40807.331310990099</v>
      </c>
      <c r="AS838">
        <v>40041.575341901502</v>
      </c>
      <c r="AT838">
        <v>38893.075460251297</v>
      </c>
      <c r="AU838">
        <v>39832.515933615403</v>
      </c>
      <c r="AV838">
        <v>41225.446651815597</v>
      </c>
      <c r="AW838">
        <v>40811.126005918202</v>
      </c>
      <c r="AX838">
        <v>39812.475218916297</v>
      </c>
      <c r="AY838">
        <v>39648.774040702403</v>
      </c>
      <c r="AZ838">
        <v>41425.291432797101</v>
      </c>
      <c r="BA838">
        <v>40925.504981333703</v>
      </c>
      <c r="BB838">
        <v>39732.111645894598</v>
      </c>
      <c r="BC838">
        <v>39630.154042080299</v>
      </c>
      <c r="BD838">
        <v>41901.9749238984</v>
      </c>
      <c r="BE838">
        <v>42156.915362733402</v>
      </c>
      <c r="BF838">
        <v>40407.576412447903</v>
      </c>
      <c r="BG838">
        <v>40834.840557780699</v>
      </c>
      <c r="BH838">
        <v>42929.618230265798</v>
      </c>
      <c r="BI838">
        <v>41185.3842852163</v>
      </c>
      <c r="BJ838">
        <v>39796.453920902401</v>
      </c>
      <c r="BK838">
        <v>40026.2145456582</v>
      </c>
      <c r="BM838">
        <v>23819.243436770899</v>
      </c>
      <c r="BN838">
        <v>23512.9079382909</v>
      </c>
      <c r="BO838">
        <v>23142.879609482301</v>
      </c>
      <c r="BP838">
        <v>22936.514523302601</v>
      </c>
      <c r="BQ838">
        <v>23156.024724697902</v>
      </c>
      <c r="BR838">
        <v>23019.946238562301</v>
      </c>
      <c r="BS838">
        <v>22828.187533381199</v>
      </c>
      <c r="BT838">
        <v>22776.741582508101</v>
      </c>
      <c r="BU838">
        <v>23043.5245539567</v>
      </c>
      <c r="BV838">
        <v>22716.831571863298</v>
      </c>
      <c r="BW838">
        <v>22637.945526230498</v>
      </c>
      <c r="BX838">
        <v>22737.9561715495</v>
      </c>
      <c r="BY838">
        <v>23156.163493283999</v>
      </c>
      <c r="BZ838">
        <v>22840.9033064748</v>
      </c>
      <c r="CA838">
        <v>22677.163440717799</v>
      </c>
      <c r="CB838">
        <v>22673.053694677499</v>
      </c>
      <c r="CC838">
        <v>23217.050254245401</v>
      </c>
      <c r="CD838">
        <v>22834.754794309301</v>
      </c>
      <c r="CE838">
        <v>22722.6754509538</v>
      </c>
      <c r="CF838">
        <v>22640.869272961299</v>
      </c>
      <c r="CH838">
        <v>30426.7511179186</v>
      </c>
      <c r="CI838">
        <v>29453.411514795702</v>
      </c>
      <c r="CJ838">
        <v>28808.486428816999</v>
      </c>
      <c r="CK838">
        <v>28425.4689977444</v>
      </c>
      <c r="CL838">
        <v>29805.8866618311</v>
      </c>
      <c r="CM838">
        <v>28660.975368951498</v>
      </c>
      <c r="CN838">
        <v>28105.157300155101</v>
      </c>
      <c r="CO838">
        <v>28382.805736669899</v>
      </c>
      <c r="CP838">
        <v>29131.961676302901</v>
      </c>
      <c r="CQ838">
        <v>28768.263514405498</v>
      </c>
      <c r="CR838">
        <v>28174.7762313475</v>
      </c>
      <c r="CS838">
        <v>28138.975523257701</v>
      </c>
      <c r="CT838">
        <v>29295.859127545002</v>
      </c>
      <c r="CU838">
        <v>28744.980021744101</v>
      </c>
      <c r="CV838">
        <v>28241.475791747001</v>
      </c>
      <c r="CW838">
        <v>28772.7862199962</v>
      </c>
      <c r="CX838">
        <v>29127.333469981098</v>
      </c>
      <c r="CY838">
        <v>28402.782750808601</v>
      </c>
      <c r="CZ838">
        <v>28065.723561864299</v>
      </c>
      <c r="DA838">
        <v>28282.7354450608</v>
      </c>
      <c r="DC838">
        <v>35685.934866887597</v>
      </c>
      <c r="DD838">
        <v>34629.608456390502</v>
      </c>
      <c r="DE838">
        <v>34081.374508555302</v>
      </c>
      <c r="DF838">
        <v>33921.432750895998</v>
      </c>
      <c r="DG838">
        <v>34844.497055218897</v>
      </c>
      <c r="DH838">
        <v>34581.132991163802</v>
      </c>
      <c r="DI838">
        <v>33845.007142031798</v>
      </c>
      <c r="DJ838">
        <v>33226.4701202582</v>
      </c>
      <c r="DK838">
        <v>34833.516928123398</v>
      </c>
      <c r="DL838">
        <v>33824.436872922</v>
      </c>
      <c r="DM838">
        <v>33307.148649590497</v>
      </c>
      <c r="DN838">
        <v>33283.635509367203</v>
      </c>
      <c r="DO838">
        <v>34568.338101380701</v>
      </c>
      <c r="DP838">
        <v>34021.701979236597</v>
      </c>
      <c r="DQ838">
        <v>33895.0652870794</v>
      </c>
      <c r="DR838">
        <v>33515.479601703497</v>
      </c>
      <c r="DS838">
        <v>34615.477900466001</v>
      </c>
      <c r="DT838">
        <v>34078.053108313303</v>
      </c>
      <c r="DU838">
        <v>33663.069689283897</v>
      </c>
      <c r="DV838">
        <v>33749.875724883903</v>
      </c>
    </row>
    <row r="839" spans="2:126" x14ac:dyDescent="0.25">
      <c r="B839">
        <v>25532.283139457501</v>
      </c>
      <c r="C839">
        <v>24793.877839086999</v>
      </c>
      <c r="D839">
        <v>24717.569071976599</v>
      </c>
      <c r="E839">
        <v>24218.224063885002</v>
      </c>
      <c r="F839">
        <v>24369.866140803901</v>
      </c>
      <c r="G839">
        <v>24051.3156332748</v>
      </c>
      <c r="H839">
        <v>23928.1021782674</v>
      </c>
      <c r="I839">
        <v>23862.124313780401</v>
      </c>
      <c r="J839">
        <v>24589.619519819498</v>
      </c>
      <c r="K839">
        <v>24269.999139407999</v>
      </c>
      <c r="L839">
        <v>24323.7752009953</v>
      </c>
      <c r="M839">
        <v>24291.533129388401</v>
      </c>
      <c r="N839">
        <v>24754.706466381202</v>
      </c>
      <c r="O839">
        <v>24435.903878382702</v>
      </c>
      <c r="P839">
        <v>24041.751467452399</v>
      </c>
      <c r="Q839">
        <v>23967.241362007298</v>
      </c>
      <c r="R839">
        <v>24697.2805217036</v>
      </c>
      <c r="S839">
        <v>24215.235050093601</v>
      </c>
      <c r="T839">
        <v>24210.625422930701</v>
      </c>
      <c r="U839">
        <v>23660.0006159246</v>
      </c>
      <c r="W839">
        <v>34968.690962375702</v>
      </c>
      <c r="X839">
        <v>33656.230640011097</v>
      </c>
      <c r="Y839">
        <v>32475.892214521999</v>
      </c>
      <c r="Z839">
        <v>32599.575918205701</v>
      </c>
      <c r="AA839">
        <v>34316.960061425103</v>
      </c>
      <c r="AB839">
        <v>34629.528318522302</v>
      </c>
      <c r="AC839">
        <v>34224.735360837803</v>
      </c>
      <c r="AD839">
        <v>33115.205315469801</v>
      </c>
      <c r="AE839">
        <v>35294.997199763697</v>
      </c>
      <c r="AF839">
        <v>34098.991754897899</v>
      </c>
      <c r="AG839">
        <v>34181.671403551401</v>
      </c>
      <c r="AH839">
        <v>33517.510098680999</v>
      </c>
      <c r="AI839">
        <v>34364.375620223298</v>
      </c>
      <c r="AJ839">
        <v>34310.805046504101</v>
      </c>
      <c r="AK839">
        <v>33575.170277535901</v>
      </c>
      <c r="AL839">
        <v>34439.235284172399</v>
      </c>
      <c r="AM839">
        <v>35294.532190295897</v>
      </c>
      <c r="AN839">
        <v>34707.873496972301</v>
      </c>
      <c r="AO839">
        <v>34572.643827342603</v>
      </c>
      <c r="AP839">
        <v>33425.992393177097</v>
      </c>
      <c r="AR839">
        <v>40785.392136448601</v>
      </c>
      <c r="AS839">
        <v>40041.575341901502</v>
      </c>
      <c r="AT839">
        <v>38874.501141221299</v>
      </c>
      <c r="AU839">
        <v>39832.515933615403</v>
      </c>
      <c r="AV839">
        <v>41156.156204062601</v>
      </c>
      <c r="AW839">
        <v>40779.665665145403</v>
      </c>
      <c r="AX839">
        <v>39789.055896241996</v>
      </c>
      <c r="AY839">
        <v>39648.774040702403</v>
      </c>
      <c r="AZ839">
        <v>41422.719147510499</v>
      </c>
      <c r="BA839">
        <v>40886.923368914497</v>
      </c>
      <c r="BB839">
        <v>39706.057397531004</v>
      </c>
      <c r="BC839">
        <v>39630.154042080299</v>
      </c>
      <c r="BD839">
        <v>41883.097619996697</v>
      </c>
      <c r="BE839">
        <v>42156.915362733402</v>
      </c>
      <c r="BF839">
        <v>40404.918749135402</v>
      </c>
      <c r="BG839">
        <v>40796.9562576635</v>
      </c>
      <c r="BH839">
        <v>42877.122503518098</v>
      </c>
      <c r="BI839">
        <v>41146.870359331901</v>
      </c>
      <c r="BJ839">
        <v>39760.939576577301</v>
      </c>
      <c r="BK839">
        <v>40009.737191339198</v>
      </c>
      <c r="BM839">
        <v>23819.243436770899</v>
      </c>
      <c r="BN839">
        <v>23512.9079382909</v>
      </c>
      <c r="BO839">
        <v>23138.446276148999</v>
      </c>
      <c r="BP839">
        <v>22936.514523302601</v>
      </c>
      <c r="BQ839">
        <v>23156.024724697902</v>
      </c>
      <c r="BR839">
        <v>23019.946238562301</v>
      </c>
      <c r="BS839">
        <v>22828.187533381199</v>
      </c>
      <c r="BT839">
        <v>22776.741582508101</v>
      </c>
      <c r="BU839">
        <v>23043.5245539567</v>
      </c>
      <c r="BV839">
        <v>22716.831571863298</v>
      </c>
      <c r="BW839">
        <v>22637.945526230498</v>
      </c>
      <c r="BX839">
        <v>22737.9561715495</v>
      </c>
      <c r="BY839">
        <v>23156.163493283999</v>
      </c>
      <c r="BZ839">
        <v>22840.9033064748</v>
      </c>
      <c r="CA839">
        <v>22677.163440717799</v>
      </c>
      <c r="CB839">
        <v>22673.053694677499</v>
      </c>
      <c r="CC839">
        <v>23217.050254245401</v>
      </c>
      <c r="CD839">
        <v>22834.754794309301</v>
      </c>
      <c r="CE839">
        <v>22722.6754509538</v>
      </c>
      <c r="CF839">
        <v>22640.869272961299</v>
      </c>
      <c r="CH839">
        <v>30426.7511179186</v>
      </c>
      <c r="CI839">
        <v>29453.411514795702</v>
      </c>
      <c r="CJ839">
        <v>28808.486428816999</v>
      </c>
      <c r="CK839">
        <v>28425.4689977444</v>
      </c>
      <c r="CL839">
        <v>29805.8866618311</v>
      </c>
      <c r="CM839">
        <v>28660.975368951498</v>
      </c>
      <c r="CN839">
        <v>28105.157300155101</v>
      </c>
      <c r="CO839">
        <v>28382.805736669899</v>
      </c>
      <c r="CP839">
        <v>29131.961676302901</v>
      </c>
      <c r="CQ839">
        <v>28768.263514405498</v>
      </c>
      <c r="CR839">
        <v>28174.7762313475</v>
      </c>
      <c r="CS839">
        <v>28138.975523257701</v>
      </c>
      <c r="CT839">
        <v>29295.859127545002</v>
      </c>
      <c r="CU839">
        <v>28744.980021744101</v>
      </c>
      <c r="CV839">
        <v>28241.475791747001</v>
      </c>
      <c r="CW839">
        <v>28772.7862199962</v>
      </c>
      <c r="CX839">
        <v>29127.333469981098</v>
      </c>
      <c r="CY839">
        <v>28402.782750808601</v>
      </c>
      <c r="CZ839">
        <v>28065.723561864299</v>
      </c>
      <c r="DA839">
        <v>28282.7354450608</v>
      </c>
      <c r="DC839">
        <v>35685.934866887597</v>
      </c>
      <c r="DD839">
        <v>34629.608456390502</v>
      </c>
      <c r="DE839">
        <v>34073.207841888703</v>
      </c>
      <c r="DF839">
        <v>33921.432750895998</v>
      </c>
      <c r="DG839">
        <v>34844.497055218897</v>
      </c>
      <c r="DH839">
        <v>34581.132991163802</v>
      </c>
      <c r="DI839">
        <v>33845.007142031798</v>
      </c>
      <c r="DJ839">
        <v>33225.9327106075</v>
      </c>
      <c r="DK839">
        <v>34814.889323430099</v>
      </c>
      <c r="DL839">
        <v>33824.436872922</v>
      </c>
      <c r="DM839">
        <v>33307.148649590497</v>
      </c>
      <c r="DN839">
        <v>33283.635509367203</v>
      </c>
      <c r="DO839">
        <v>34558.958383505596</v>
      </c>
      <c r="DP839">
        <v>34021.701979236597</v>
      </c>
      <c r="DQ839">
        <v>33895.0652870794</v>
      </c>
      <c r="DR839">
        <v>33515.479601703497</v>
      </c>
      <c r="DS839">
        <v>34615.477900466001</v>
      </c>
      <c r="DT839">
        <v>34078.053108313303</v>
      </c>
      <c r="DU839">
        <v>33663.069689283897</v>
      </c>
      <c r="DV839">
        <v>33749.875724883903</v>
      </c>
    </row>
    <row r="840" spans="2:126" x14ac:dyDescent="0.25">
      <c r="B840">
        <v>25532.283139457501</v>
      </c>
      <c r="C840">
        <v>24793.877839086999</v>
      </c>
      <c r="D840">
        <v>24717.569071976599</v>
      </c>
      <c r="E840">
        <v>24218.224063885002</v>
      </c>
      <c r="F840">
        <v>24369.866140803901</v>
      </c>
      <c r="G840">
        <v>24051.3156332748</v>
      </c>
      <c r="H840">
        <v>23928.1021782674</v>
      </c>
      <c r="I840">
        <v>23862.124313780401</v>
      </c>
      <c r="J840">
        <v>24589.619519819498</v>
      </c>
      <c r="K840">
        <v>24269.999139407999</v>
      </c>
      <c r="L840">
        <v>24323.7752009953</v>
      </c>
      <c r="M840">
        <v>24291.533129388401</v>
      </c>
      <c r="N840">
        <v>24754.706466381202</v>
      </c>
      <c r="O840">
        <v>24435.637211715999</v>
      </c>
      <c r="P840">
        <v>24041.751467452399</v>
      </c>
      <c r="Q840">
        <v>23967.241362007298</v>
      </c>
      <c r="R840">
        <v>24697.2805217036</v>
      </c>
      <c r="S840">
        <v>24215.235050093601</v>
      </c>
      <c r="T840">
        <v>24210.625422930701</v>
      </c>
      <c r="U840">
        <v>23660.0006159246</v>
      </c>
      <c r="W840">
        <v>34960.4760588547</v>
      </c>
      <c r="X840">
        <v>33642.646343431399</v>
      </c>
      <c r="Y840">
        <v>32475.892214521999</v>
      </c>
      <c r="Z840">
        <v>32594.944513556198</v>
      </c>
      <c r="AA840">
        <v>34316.960061425103</v>
      </c>
      <c r="AB840">
        <v>34629.528318522302</v>
      </c>
      <c r="AC840">
        <v>34224.735360837803</v>
      </c>
      <c r="AD840">
        <v>33115.205315469801</v>
      </c>
      <c r="AE840">
        <v>35268.973105298901</v>
      </c>
      <c r="AF840">
        <v>34098.991754897899</v>
      </c>
      <c r="AG840">
        <v>34174.302120976899</v>
      </c>
      <c r="AH840">
        <v>33514.170471968202</v>
      </c>
      <c r="AI840">
        <v>34341.3784954476</v>
      </c>
      <c r="AJ840">
        <v>34310.805046504101</v>
      </c>
      <c r="AK840">
        <v>33575.170277535901</v>
      </c>
      <c r="AL840">
        <v>34429.490175377301</v>
      </c>
      <c r="AM840">
        <v>35294.532190295897</v>
      </c>
      <c r="AN840">
        <v>34707.873496972301</v>
      </c>
      <c r="AO840">
        <v>34572.643827342603</v>
      </c>
      <c r="AP840">
        <v>33423.2923931771</v>
      </c>
      <c r="AR840">
        <v>40785.392136448601</v>
      </c>
      <c r="AS840">
        <v>40041.575341901502</v>
      </c>
      <c r="AT840">
        <v>38870.585836537502</v>
      </c>
      <c r="AU840">
        <v>39832.515933615403</v>
      </c>
      <c r="AV840">
        <v>41145.728795519797</v>
      </c>
      <c r="AW840">
        <v>40760.1813559285</v>
      </c>
      <c r="AX840">
        <v>39780.989977491299</v>
      </c>
      <c r="AY840">
        <v>39648.774040702403</v>
      </c>
      <c r="AZ840">
        <v>41416.067908972</v>
      </c>
      <c r="BA840">
        <v>40886.923368914497</v>
      </c>
      <c r="BB840">
        <v>39706.057397531004</v>
      </c>
      <c r="BC840">
        <v>39628.428290509903</v>
      </c>
      <c r="BD840">
        <v>41883.097619996697</v>
      </c>
      <c r="BE840">
        <v>42156.915362733402</v>
      </c>
      <c r="BF840">
        <v>40404.918749135402</v>
      </c>
      <c r="BG840">
        <v>40784.199553769598</v>
      </c>
      <c r="BH840">
        <v>42877.122503518098</v>
      </c>
      <c r="BI840">
        <v>41146.870359331901</v>
      </c>
      <c r="BJ840">
        <v>39760.939576577301</v>
      </c>
      <c r="BK840">
        <v>39997.027108945498</v>
      </c>
      <c r="BM840">
        <v>23819.243436770899</v>
      </c>
      <c r="BN840">
        <v>23512.9079382909</v>
      </c>
      <c r="BO840">
        <v>23138.446276148999</v>
      </c>
      <c r="BP840">
        <v>22936.514523302601</v>
      </c>
      <c r="BQ840">
        <v>23156.024724697902</v>
      </c>
      <c r="BR840">
        <v>23019.946238562301</v>
      </c>
      <c r="BS840">
        <v>22828.187533381199</v>
      </c>
      <c r="BT840">
        <v>22775.576461636301</v>
      </c>
      <c r="BU840">
        <v>23043.5245539567</v>
      </c>
      <c r="BV840">
        <v>22716.831571863298</v>
      </c>
      <c r="BW840">
        <v>22637.945526230498</v>
      </c>
      <c r="BX840">
        <v>22737.9561715495</v>
      </c>
      <c r="BY840">
        <v>23156.163493283999</v>
      </c>
      <c r="BZ840">
        <v>22840.9033064748</v>
      </c>
      <c r="CA840">
        <v>22677.163440717799</v>
      </c>
      <c r="CB840">
        <v>22673.053694677499</v>
      </c>
      <c r="CC840">
        <v>23217.050254245401</v>
      </c>
      <c r="CD840">
        <v>22834.754794309301</v>
      </c>
      <c r="CE840">
        <v>22722.6754509538</v>
      </c>
      <c r="CF840">
        <v>22640.869272961299</v>
      </c>
      <c r="CH840">
        <v>30426.7511179186</v>
      </c>
      <c r="CI840">
        <v>29453.411514795702</v>
      </c>
      <c r="CJ840">
        <v>28808.486428816999</v>
      </c>
      <c r="CK840">
        <v>28423.041631971799</v>
      </c>
      <c r="CL840">
        <v>29805.8866618311</v>
      </c>
      <c r="CM840">
        <v>28655.1738981745</v>
      </c>
      <c r="CN840">
        <v>28105.157300155101</v>
      </c>
      <c r="CO840">
        <v>28382.805736669899</v>
      </c>
      <c r="CP840">
        <v>29131.961676302901</v>
      </c>
      <c r="CQ840">
        <v>28768.263514405498</v>
      </c>
      <c r="CR840">
        <v>28174.7762313475</v>
      </c>
      <c r="CS840">
        <v>28138.975523257701</v>
      </c>
      <c r="CT840">
        <v>29295.859127545002</v>
      </c>
      <c r="CU840">
        <v>28744.980021744101</v>
      </c>
      <c r="CV840">
        <v>28241.475791747001</v>
      </c>
      <c r="CW840">
        <v>28772.7862199962</v>
      </c>
      <c r="CX840">
        <v>29127.333469981098</v>
      </c>
      <c r="CY840">
        <v>28402.782750808601</v>
      </c>
      <c r="CZ840">
        <v>28065.723561864299</v>
      </c>
      <c r="DA840">
        <v>28282.7354450608</v>
      </c>
      <c r="DC840">
        <v>35685.934866887597</v>
      </c>
      <c r="DD840">
        <v>34629.608456390502</v>
      </c>
      <c r="DE840">
        <v>34073.207841888703</v>
      </c>
      <c r="DF840">
        <v>33921.432750895998</v>
      </c>
      <c r="DG840">
        <v>34844.497055218897</v>
      </c>
      <c r="DH840">
        <v>34569.099956956401</v>
      </c>
      <c r="DI840">
        <v>33845.007142031798</v>
      </c>
      <c r="DJ840">
        <v>33225.9327106075</v>
      </c>
      <c r="DK840">
        <v>34814.889323430099</v>
      </c>
      <c r="DL840">
        <v>33824.436872922</v>
      </c>
      <c r="DM840">
        <v>33307.148649590497</v>
      </c>
      <c r="DN840">
        <v>33283.635509367203</v>
      </c>
      <c r="DO840">
        <v>34558.958383505596</v>
      </c>
      <c r="DP840">
        <v>34021.701979236597</v>
      </c>
      <c r="DQ840">
        <v>33895.0652870794</v>
      </c>
      <c r="DR840">
        <v>33515.479601703497</v>
      </c>
      <c r="DS840">
        <v>34615.477900466001</v>
      </c>
      <c r="DT840">
        <v>34078.053108313303</v>
      </c>
      <c r="DU840">
        <v>33663.069689283897</v>
      </c>
      <c r="DV840">
        <v>33749.875724883903</v>
      </c>
    </row>
    <row r="841" spans="2:126" x14ac:dyDescent="0.25">
      <c r="B841">
        <v>25522.916472790799</v>
      </c>
      <c r="C841">
        <v>24793.877839086999</v>
      </c>
      <c r="D841">
        <v>24717.569071976599</v>
      </c>
      <c r="E841">
        <v>24218.224063885002</v>
      </c>
      <c r="F841">
        <v>24364.4950135082</v>
      </c>
      <c r="G841">
        <v>24046.182299941502</v>
      </c>
      <c r="H841">
        <v>23928.1021782674</v>
      </c>
      <c r="I841">
        <v>23862.124313780401</v>
      </c>
      <c r="J841">
        <v>24589.619519819498</v>
      </c>
      <c r="K841">
        <v>24269.999139407999</v>
      </c>
      <c r="L841">
        <v>24323.7752009953</v>
      </c>
      <c r="M841">
        <v>24289.028694166602</v>
      </c>
      <c r="N841">
        <v>24754.706466381202</v>
      </c>
      <c r="O841">
        <v>24435.637211715999</v>
      </c>
      <c r="P841">
        <v>24041.751467452399</v>
      </c>
      <c r="Q841">
        <v>23967.241362007298</v>
      </c>
      <c r="R841">
        <v>24697.2805217036</v>
      </c>
      <c r="S841">
        <v>24215.235050093601</v>
      </c>
      <c r="T841">
        <v>24210.625422930701</v>
      </c>
      <c r="U841">
        <v>23660.0006159246</v>
      </c>
      <c r="W841">
        <v>34957.525833228501</v>
      </c>
      <c r="X841">
        <v>33642.646343431399</v>
      </c>
      <c r="Y841">
        <v>32475.892214521999</v>
      </c>
      <c r="Z841">
        <v>32594.944513556198</v>
      </c>
      <c r="AA841">
        <v>34316.960061425103</v>
      </c>
      <c r="AB841">
        <v>34621.164022020603</v>
      </c>
      <c r="AC841">
        <v>34224.735360837803</v>
      </c>
      <c r="AD841">
        <v>33105.953694370903</v>
      </c>
      <c r="AE841">
        <v>35268.973105298901</v>
      </c>
      <c r="AF841">
        <v>34098.991754897899</v>
      </c>
      <c r="AG841">
        <v>34167.064377177201</v>
      </c>
      <c r="AH841">
        <v>33509.164475700898</v>
      </c>
      <c r="AI841">
        <v>34338.596498920902</v>
      </c>
      <c r="AJ841">
        <v>34307.897163823101</v>
      </c>
      <c r="AK841">
        <v>33575.170277535901</v>
      </c>
      <c r="AL841">
        <v>34429.490175377301</v>
      </c>
      <c r="AM841">
        <v>35288.521513639302</v>
      </c>
      <c r="AN841">
        <v>34707.873496972301</v>
      </c>
      <c r="AO841">
        <v>34572.643827342603</v>
      </c>
      <c r="AP841">
        <v>33398.400508846498</v>
      </c>
      <c r="AR841">
        <v>40785.392136448601</v>
      </c>
      <c r="AS841">
        <v>40041.575341901502</v>
      </c>
      <c r="AT841">
        <v>38870.585836537502</v>
      </c>
      <c r="AU841">
        <v>39832.515933615403</v>
      </c>
      <c r="AV841">
        <v>41124.209099406798</v>
      </c>
      <c r="AW841">
        <v>40748.778974194101</v>
      </c>
      <c r="AX841">
        <v>39780.989977491299</v>
      </c>
      <c r="AY841">
        <v>39648.774040702403</v>
      </c>
      <c r="AZ841">
        <v>41416.067908972</v>
      </c>
      <c r="BA841">
        <v>40886.923368914497</v>
      </c>
      <c r="BB841">
        <v>39706.057397531004</v>
      </c>
      <c r="BC841">
        <v>39628.428290509903</v>
      </c>
      <c r="BD841">
        <v>41866.569456313802</v>
      </c>
      <c r="BE841">
        <v>42150.438759221099</v>
      </c>
      <c r="BF841">
        <v>40394.849130002804</v>
      </c>
      <c r="BG841">
        <v>40784.199553769598</v>
      </c>
      <c r="BH841">
        <v>42862.527842977601</v>
      </c>
      <c r="BI841">
        <v>41146.870359331901</v>
      </c>
      <c r="BJ841">
        <v>39753.872861900199</v>
      </c>
      <c r="BK841">
        <v>39997.027108945498</v>
      </c>
      <c r="BM841">
        <v>23819.243436770899</v>
      </c>
      <c r="BN841">
        <v>23512.9079382909</v>
      </c>
      <c r="BO841">
        <v>23138.446276148999</v>
      </c>
      <c r="BP841">
        <v>22936.514523302601</v>
      </c>
      <c r="BQ841">
        <v>23156.024724697902</v>
      </c>
      <c r="BR841">
        <v>23019.946238562301</v>
      </c>
      <c r="BS841">
        <v>22828.187533381199</v>
      </c>
      <c r="BT841">
        <v>22775.576461636301</v>
      </c>
      <c r="BU841">
        <v>23043.5245539567</v>
      </c>
      <c r="BV841">
        <v>22716.831571863298</v>
      </c>
      <c r="BW841">
        <v>22637.945526230498</v>
      </c>
      <c r="BX841">
        <v>22737.9561715495</v>
      </c>
      <c r="BY841">
        <v>23156.163493283999</v>
      </c>
      <c r="BZ841">
        <v>22840.9033064748</v>
      </c>
      <c r="CA841">
        <v>22677.163440717799</v>
      </c>
      <c r="CB841">
        <v>22673.053694677499</v>
      </c>
      <c r="CC841">
        <v>23217.050254245401</v>
      </c>
      <c r="CD841">
        <v>22834.754794309301</v>
      </c>
      <c r="CE841">
        <v>22719.375450953801</v>
      </c>
      <c r="CF841">
        <v>22640.869272961299</v>
      </c>
      <c r="CH841">
        <v>30426.7511179186</v>
      </c>
      <c r="CI841">
        <v>29453.411514795702</v>
      </c>
      <c r="CJ841">
        <v>28808.486428816999</v>
      </c>
      <c r="CK841">
        <v>28423.041631971799</v>
      </c>
      <c r="CL841">
        <v>29805.8866618311</v>
      </c>
      <c r="CM841">
        <v>28655.1738981745</v>
      </c>
      <c r="CN841">
        <v>28105.157300155101</v>
      </c>
      <c r="CO841">
        <v>28382.805736669899</v>
      </c>
      <c r="CP841">
        <v>29131.961676302901</v>
      </c>
      <c r="CQ841">
        <v>28768.263514405498</v>
      </c>
      <c r="CR841">
        <v>28174.7762313475</v>
      </c>
      <c r="CS841">
        <v>28138.975523257701</v>
      </c>
      <c r="CT841">
        <v>29295.859127545002</v>
      </c>
      <c r="CU841">
        <v>28744.980021744101</v>
      </c>
      <c r="CV841">
        <v>28241.475791747001</v>
      </c>
      <c r="CW841">
        <v>28772.7862199962</v>
      </c>
      <c r="CX841">
        <v>29127.333469981098</v>
      </c>
      <c r="CY841">
        <v>28402.782750808601</v>
      </c>
      <c r="CZ841">
        <v>28065.723561864299</v>
      </c>
      <c r="DA841">
        <v>28282.7354450608</v>
      </c>
      <c r="DC841">
        <v>35685.934866887597</v>
      </c>
      <c r="DD841">
        <v>34629.608456390502</v>
      </c>
      <c r="DE841">
        <v>34073.207841888703</v>
      </c>
      <c r="DF841">
        <v>33921.432750895998</v>
      </c>
      <c r="DG841">
        <v>34844.497055218897</v>
      </c>
      <c r="DH841">
        <v>34569.099956956401</v>
      </c>
      <c r="DI841">
        <v>33845.007142031798</v>
      </c>
      <c r="DJ841">
        <v>33225.9327106075</v>
      </c>
      <c r="DK841">
        <v>34811.121320109502</v>
      </c>
      <c r="DL841">
        <v>33824.436872922</v>
      </c>
      <c r="DM841">
        <v>33307.148649590497</v>
      </c>
      <c r="DN841">
        <v>33275.204121210103</v>
      </c>
      <c r="DO841">
        <v>34558.958383505596</v>
      </c>
      <c r="DP841">
        <v>34021.701979236597</v>
      </c>
      <c r="DQ841">
        <v>33895.0652870794</v>
      </c>
      <c r="DR841">
        <v>33515.479601703497</v>
      </c>
      <c r="DS841">
        <v>34615.477900466001</v>
      </c>
      <c r="DT841">
        <v>34078.053108313303</v>
      </c>
      <c r="DU841">
        <v>33663.069689283897</v>
      </c>
      <c r="DV841">
        <v>33749.875724883903</v>
      </c>
    </row>
    <row r="842" spans="2:126" x14ac:dyDescent="0.25">
      <c r="B842">
        <v>25516.644396574899</v>
      </c>
      <c r="C842">
        <v>24793.877839086999</v>
      </c>
      <c r="D842">
        <v>24717.569071976599</v>
      </c>
      <c r="E842">
        <v>24218.224063885002</v>
      </c>
      <c r="F842">
        <v>24361.9950135082</v>
      </c>
      <c r="G842">
        <v>24046.182299941502</v>
      </c>
      <c r="H842">
        <v>23921.835511600799</v>
      </c>
      <c r="I842">
        <v>23862.124313780401</v>
      </c>
      <c r="J842">
        <v>24589.619519819498</v>
      </c>
      <c r="K842">
        <v>24269.999139407999</v>
      </c>
      <c r="L842">
        <v>24323.7752009953</v>
      </c>
      <c r="M842">
        <v>24289.028694166602</v>
      </c>
      <c r="N842">
        <v>24750.673133047902</v>
      </c>
      <c r="O842">
        <v>24435.637211715999</v>
      </c>
      <c r="P842">
        <v>24041.751467452399</v>
      </c>
      <c r="Q842">
        <v>23967.241362007298</v>
      </c>
      <c r="R842">
        <v>24697.2805217036</v>
      </c>
      <c r="S842">
        <v>24215.235050093601</v>
      </c>
      <c r="T842">
        <v>24210.625422930701</v>
      </c>
      <c r="U842">
        <v>23660.0006159246</v>
      </c>
      <c r="W842">
        <v>34957.525833228501</v>
      </c>
      <c r="X842">
        <v>33642.646343431399</v>
      </c>
      <c r="Y842">
        <v>32474.125547855299</v>
      </c>
      <c r="Z842">
        <v>32593.107995525199</v>
      </c>
      <c r="AA842">
        <v>34316.960061425103</v>
      </c>
      <c r="AB842">
        <v>34621.164022020603</v>
      </c>
      <c r="AC842">
        <v>34224.546457302997</v>
      </c>
      <c r="AD842">
        <v>33096.860489545201</v>
      </c>
      <c r="AE842">
        <v>35268.973105298901</v>
      </c>
      <c r="AF842">
        <v>34092.181909009501</v>
      </c>
      <c r="AG842">
        <v>34156.847771686596</v>
      </c>
      <c r="AH842">
        <v>33491.078609162898</v>
      </c>
      <c r="AI842">
        <v>34329.662372539999</v>
      </c>
      <c r="AJ842">
        <v>34303.420641821198</v>
      </c>
      <c r="AK842">
        <v>33575.170277535901</v>
      </c>
      <c r="AL842">
        <v>34429.490175377301</v>
      </c>
      <c r="AM842">
        <v>35288.521513639302</v>
      </c>
      <c r="AN842">
        <v>34705.033142358101</v>
      </c>
      <c r="AO842">
        <v>34572.461184370899</v>
      </c>
      <c r="AP842">
        <v>33398.400508846498</v>
      </c>
      <c r="AR842">
        <v>40760.859894727102</v>
      </c>
      <c r="AS842">
        <v>40041.575341901502</v>
      </c>
      <c r="AT842">
        <v>38870.585836537502</v>
      </c>
      <c r="AU842">
        <v>39832.515933615403</v>
      </c>
      <c r="AV842">
        <v>41124.209099406798</v>
      </c>
      <c r="AW842">
        <v>40748.778974194101</v>
      </c>
      <c r="AX842">
        <v>39774.728181972598</v>
      </c>
      <c r="AY842">
        <v>39648.774040702403</v>
      </c>
      <c r="AZ842">
        <v>41399.883636054998</v>
      </c>
      <c r="BA842">
        <v>40886.923368914497</v>
      </c>
      <c r="BB842">
        <v>39706.057397531004</v>
      </c>
      <c r="BC842">
        <v>39628.428290509903</v>
      </c>
      <c r="BD842">
        <v>41866.569456313802</v>
      </c>
      <c r="BE842">
        <v>42150.438759221099</v>
      </c>
      <c r="BF842">
        <v>40384.121462133196</v>
      </c>
      <c r="BG842">
        <v>40784.199553769598</v>
      </c>
      <c r="BH842">
        <v>42862.527842977601</v>
      </c>
      <c r="BI842">
        <v>41146.870359331901</v>
      </c>
      <c r="BJ842">
        <v>39753.872861900199</v>
      </c>
      <c r="BK842">
        <v>39997.027108945498</v>
      </c>
      <c r="BM842">
        <v>23819.243436770899</v>
      </c>
      <c r="BN842">
        <v>23512.9079382909</v>
      </c>
      <c r="BO842">
        <v>23138.446276148999</v>
      </c>
      <c r="BP842">
        <v>22936.514523302601</v>
      </c>
      <c r="BQ842">
        <v>23156.024724697902</v>
      </c>
      <c r="BR842">
        <v>23019.946238562301</v>
      </c>
      <c r="BS842">
        <v>22828.187533381199</v>
      </c>
      <c r="BT842">
        <v>22775.576461636301</v>
      </c>
      <c r="BU842">
        <v>23043.5245539567</v>
      </c>
      <c r="BV842">
        <v>22716.831571863298</v>
      </c>
      <c r="BW842">
        <v>22637.945526230498</v>
      </c>
      <c r="BX842">
        <v>22737.9561715495</v>
      </c>
      <c r="BY842">
        <v>23156.163493283999</v>
      </c>
      <c r="BZ842">
        <v>22840.9033064748</v>
      </c>
      <c r="CA842">
        <v>22677.163440717799</v>
      </c>
      <c r="CB842">
        <v>22673.053694677499</v>
      </c>
      <c r="CC842">
        <v>23217.050254245401</v>
      </c>
      <c r="CD842">
        <v>22834.754794309301</v>
      </c>
      <c r="CE842">
        <v>22719.375450953801</v>
      </c>
      <c r="CF842">
        <v>22640.869272961299</v>
      </c>
      <c r="CH842">
        <v>30426.7511179186</v>
      </c>
      <c r="CI842">
        <v>29453.411514795702</v>
      </c>
      <c r="CJ842">
        <v>28808.486428816999</v>
      </c>
      <c r="CK842">
        <v>28423.041631971799</v>
      </c>
      <c r="CL842">
        <v>29805.8866618311</v>
      </c>
      <c r="CM842">
        <v>28655.1738981745</v>
      </c>
      <c r="CN842">
        <v>28100.757300155099</v>
      </c>
      <c r="CO842">
        <v>28382.805736669899</v>
      </c>
      <c r="CP842">
        <v>29131.961676302901</v>
      </c>
      <c r="CQ842">
        <v>28768.263514405498</v>
      </c>
      <c r="CR842">
        <v>28174.7762313475</v>
      </c>
      <c r="CS842">
        <v>28138.975523257701</v>
      </c>
      <c r="CT842">
        <v>29295.859127545002</v>
      </c>
      <c r="CU842">
        <v>28744.980021744101</v>
      </c>
      <c r="CV842">
        <v>28241.475791747001</v>
      </c>
      <c r="CW842">
        <v>28772.7862199962</v>
      </c>
      <c r="CX842">
        <v>29127.333469981098</v>
      </c>
      <c r="CY842">
        <v>28402.782750808601</v>
      </c>
      <c r="CZ842">
        <v>28065.723561864299</v>
      </c>
      <c r="DA842">
        <v>28282.7354450608</v>
      </c>
      <c r="DC842">
        <v>35685.934866887597</v>
      </c>
      <c r="DD842">
        <v>34629.608456390502</v>
      </c>
      <c r="DE842">
        <v>34073.207841888703</v>
      </c>
      <c r="DF842">
        <v>33921.432750895998</v>
      </c>
      <c r="DG842">
        <v>34844.497055218897</v>
      </c>
      <c r="DH842">
        <v>34560.925849845902</v>
      </c>
      <c r="DI842">
        <v>33845.007142031798</v>
      </c>
      <c r="DJ842">
        <v>33225.9327106075</v>
      </c>
      <c r="DK842">
        <v>34811.121320109502</v>
      </c>
      <c r="DL842">
        <v>33824.436872922</v>
      </c>
      <c r="DM842">
        <v>33307.148649590497</v>
      </c>
      <c r="DN842">
        <v>33275.204121210103</v>
      </c>
      <c r="DO842">
        <v>34558.958383505596</v>
      </c>
      <c r="DP842">
        <v>34021.701979236597</v>
      </c>
      <c r="DQ842">
        <v>33895.0652870794</v>
      </c>
      <c r="DR842">
        <v>33515.479601703497</v>
      </c>
      <c r="DS842">
        <v>34615.477900466001</v>
      </c>
      <c r="DT842">
        <v>34078.053108313303</v>
      </c>
      <c r="DU842">
        <v>33648.460525003102</v>
      </c>
      <c r="DV842">
        <v>33749.875724883903</v>
      </c>
    </row>
    <row r="843" spans="2:126" x14ac:dyDescent="0.25">
      <c r="B843">
        <v>25516.644396574899</v>
      </c>
      <c r="C843">
        <v>24793.877839086999</v>
      </c>
      <c r="D843">
        <v>24712.169071976601</v>
      </c>
      <c r="E843">
        <v>24218.224063885002</v>
      </c>
      <c r="F843">
        <v>24361.9950135082</v>
      </c>
      <c r="G843">
        <v>24046.182299941502</v>
      </c>
      <c r="H843">
        <v>23918.3100250426</v>
      </c>
      <c r="I843">
        <v>23862.124313780401</v>
      </c>
      <c r="J843">
        <v>24589.619519819498</v>
      </c>
      <c r="K843">
        <v>24269.999139407999</v>
      </c>
      <c r="L843">
        <v>24323.7752009953</v>
      </c>
      <c r="M843">
        <v>24289.028694166602</v>
      </c>
      <c r="N843">
        <v>24750.673133047902</v>
      </c>
      <c r="O843">
        <v>24435.637211715999</v>
      </c>
      <c r="P843">
        <v>24041.751467452399</v>
      </c>
      <c r="Q843">
        <v>23967.241362007298</v>
      </c>
      <c r="R843">
        <v>24697.2805217036</v>
      </c>
      <c r="S843">
        <v>24215.235050093601</v>
      </c>
      <c r="T843">
        <v>24203.625422930701</v>
      </c>
      <c r="U843">
        <v>23660.0006159246</v>
      </c>
      <c r="W843">
        <v>34953.000894901401</v>
      </c>
      <c r="X843">
        <v>33642.646343431399</v>
      </c>
      <c r="Y843">
        <v>32474.125547855299</v>
      </c>
      <c r="Z843">
        <v>32593.107995525199</v>
      </c>
      <c r="AA843">
        <v>34316.960061425103</v>
      </c>
      <c r="AB843">
        <v>34621.164022020603</v>
      </c>
      <c r="AC843">
        <v>34224.546457302997</v>
      </c>
      <c r="AD843">
        <v>33096.860489545201</v>
      </c>
      <c r="AE843">
        <v>35268.973105298901</v>
      </c>
      <c r="AF843">
        <v>34081.544707289999</v>
      </c>
      <c r="AG843">
        <v>34156.847771686596</v>
      </c>
      <c r="AH843">
        <v>33478.208887276603</v>
      </c>
      <c r="AI843">
        <v>34329.662372539999</v>
      </c>
      <c r="AJ843">
        <v>34303.420641821198</v>
      </c>
      <c r="AK843">
        <v>33575.170277535901</v>
      </c>
      <c r="AL843">
        <v>34429.490175377301</v>
      </c>
      <c r="AM843">
        <v>35288.521513639302</v>
      </c>
      <c r="AN843">
        <v>34705.033142358101</v>
      </c>
      <c r="AO843">
        <v>34572.461184370899</v>
      </c>
      <c r="AP843">
        <v>33398.400508846498</v>
      </c>
      <c r="AR843">
        <v>40748.801745405101</v>
      </c>
      <c r="AS843">
        <v>40041.575341901502</v>
      </c>
      <c r="AT843">
        <v>38870.585836537502</v>
      </c>
      <c r="AU843">
        <v>39832.515933615403</v>
      </c>
      <c r="AV843">
        <v>41113.346138527697</v>
      </c>
      <c r="AW843">
        <v>40736.264720160798</v>
      </c>
      <c r="AX843">
        <v>39774.728181972598</v>
      </c>
      <c r="AY843">
        <v>39632.318407583298</v>
      </c>
      <c r="AZ843">
        <v>41399.883636054998</v>
      </c>
      <c r="BA843">
        <v>40886.923368914497</v>
      </c>
      <c r="BB843">
        <v>39706.057397531004</v>
      </c>
      <c r="BC843">
        <v>39628.428290509903</v>
      </c>
      <c r="BD843">
        <v>41866.569456313802</v>
      </c>
      <c r="BE843">
        <v>42150.438759221099</v>
      </c>
      <c r="BF843">
        <v>40384.121462133196</v>
      </c>
      <c r="BG843">
        <v>40777.449014204904</v>
      </c>
      <c r="BH843">
        <v>42862.527842977601</v>
      </c>
      <c r="BI843">
        <v>41146.870359331901</v>
      </c>
      <c r="BJ843">
        <v>39748.214784960299</v>
      </c>
      <c r="BK843">
        <v>39997.027108945498</v>
      </c>
      <c r="BM843">
        <v>23819.243436770899</v>
      </c>
      <c r="BN843">
        <v>23512.9079382909</v>
      </c>
      <c r="BO843">
        <v>23138.446276148999</v>
      </c>
      <c r="BP843">
        <v>22936.514523302601</v>
      </c>
      <c r="BQ843">
        <v>23156.024724697902</v>
      </c>
      <c r="BR843">
        <v>23019.946238562301</v>
      </c>
      <c r="BS843">
        <v>22828.187533381199</v>
      </c>
      <c r="BT843">
        <v>22775.576461636301</v>
      </c>
      <c r="BU843">
        <v>23043.5245539567</v>
      </c>
      <c r="BV843">
        <v>22716.831571863298</v>
      </c>
      <c r="BW843">
        <v>22637.945526230498</v>
      </c>
      <c r="BX843">
        <v>22737.9561715495</v>
      </c>
      <c r="BY843">
        <v>23156.163493283999</v>
      </c>
      <c r="BZ843">
        <v>22840.9033064748</v>
      </c>
      <c r="CA843">
        <v>22677.163440717799</v>
      </c>
      <c r="CB843">
        <v>22673.053694677499</v>
      </c>
      <c r="CC843">
        <v>23217.050254245401</v>
      </c>
      <c r="CD843">
        <v>22834.754794309301</v>
      </c>
      <c r="CE843">
        <v>22719.375450953801</v>
      </c>
      <c r="CF843">
        <v>22640.869272961299</v>
      </c>
      <c r="CH843">
        <v>30426.7511179186</v>
      </c>
      <c r="CI843">
        <v>29453.411514795702</v>
      </c>
      <c r="CJ843">
        <v>28808.486428816999</v>
      </c>
      <c r="CK843">
        <v>28423.041631971799</v>
      </c>
      <c r="CL843">
        <v>29805.8866618311</v>
      </c>
      <c r="CM843">
        <v>28655.1738981745</v>
      </c>
      <c r="CN843">
        <v>28100.757300155099</v>
      </c>
      <c r="CO843">
        <v>28382.805736669899</v>
      </c>
      <c r="CP843">
        <v>29131.961676302901</v>
      </c>
      <c r="CQ843">
        <v>28768.263514405498</v>
      </c>
      <c r="CR843">
        <v>28166.7917967262</v>
      </c>
      <c r="CS843">
        <v>28138.975523257701</v>
      </c>
      <c r="CT843">
        <v>29295.859127545002</v>
      </c>
      <c r="CU843">
        <v>28744.980021744101</v>
      </c>
      <c r="CV843">
        <v>28241.475791747001</v>
      </c>
      <c r="CW843">
        <v>28772.7862199962</v>
      </c>
      <c r="CX843">
        <v>29127.333469981098</v>
      </c>
      <c r="CY843">
        <v>28402.782750808601</v>
      </c>
      <c r="CZ843">
        <v>28065.723561864299</v>
      </c>
      <c r="DA843">
        <v>28282.7354450608</v>
      </c>
      <c r="DC843">
        <v>35685.934866887597</v>
      </c>
      <c r="DD843">
        <v>34629.608456390502</v>
      </c>
      <c r="DE843">
        <v>34073.207841888703</v>
      </c>
      <c r="DF843">
        <v>33921.432750895998</v>
      </c>
      <c r="DG843">
        <v>34844.497055218897</v>
      </c>
      <c r="DH843">
        <v>34560.925849845902</v>
      </c>
      <c r="DI843">
        <v>33845.007142031798</v>
      </c>
      <c r="DJ843">
        <v>33225.9327106075</v>
      </c>
      <c r="DK843">
        <v>34811.121320109502</v>
      </c>
      <c r="DL843">
        <v>33824.436872922</v>
      </c>
      <c r="DM843">
        <v>33307.148649590497</v>
      </c>
      <c r="DN843">
        <v>33275.204121210103</v>
      </c>
      <c r="DO843">
        <v>34558.958383505596</v>
      </c>
      <c r="DP843">
        <v>34021.701979236597</v>
      </c>
      <c r="DQ843">
        <v>33895.0652870794</v>
      </c>
      <c r="DR843">
        <v>33515.479601703497</v>
      </c>
      <c r="DS843">
        <v>34615.477900466001</v>
      </c>
      <c r="DT843">
        <v>34078.053108313303</v>
      </c>
      <c r="DU843">
        <v>33648.460525003102</v>
      </c>
      <c r="DV843">
        <v>33749.875724883903</v>
      </c>
    </row>
    <row r="844" spans="2:126" x14ac:dyDescent="0.25">
      <c r="B844">
        <v>25516.644396574899</v>
      </c>
      <c r="C844">
        <v>24793.877839086999</v>
      </c>
      <c r="D844">
        <v>24712.169071976601</v>
      </c>
      <c r="E844">
        <v>24218.224063885002</v>
      </c>
      <c r="F844">
        <v>24361.9950135082</v>
      </c>
      <c r="G844">
        <v>24046.182299941502</v>
      </c>
      <c r="H844">
        <v>23918.3100250426</v>
      </c>
      <c r="I844">
        <v>23859.091015168098</v>
      </c>
      <c r="J844">
        <v>24589.619519819498</v>
      </c>
      <c r="K844">
        <v>24269.999139407999</v>
      </c>
      <c r="L844">
        <v>24323.7752009953</v>
      </c>
      <c r="M844">
        <v>24289.028694166602</v>
      </c>
      <c r="N844">
        <v>24750.673133047902</v>
      </c>
      <c r="O844">
        <v>24435.637211715999</v>
      </c>
      <c r="P844">
        <v>24041.751467452399</v>
      </c>
      <c r="Q844">
        <v>23967.241362007298</v>
      </c>
      <c r="R844">
        <v>24697.2805217036</v>
      </c>
      <c r="S844">
        <v>24215.235050093601</v>
      </c>
      <c r="T844">
        <v>24203.625422930701</v>
      </c>
      <c r="U844">
        <v>23660.0006159246</v>
      </c>
      <c r="W844">
        <v>34953.000894901401</v>
      </c>
      <c r="X844">
        <v>33642.646343431399</v>
      </c>
      <c r="Y844">
        <v>32474.125547855299</v>
      </c>
      <c r="Z844">
        <v>32593.107995525199</v>
      </c>
      <c r="AA844">
        <v>34301.780823724599</v>
      </c>
      <c r="AB844">
        <v>34606.787437666702</v>
      </c>
      <c r="AC844">
        <v>34224.546457302997</v>
      </c>
      <c r="AD844">
        <v>33096.860489545201</v>
      </c>
      <c r="AE844">
        <v>35264.100388139901</v>
      </c>
      <c r="AF844">
        <v>34074.344707290002</v>
      </c>
      <c r="AG844">
        <v>34156.847771686596</v>
      </c>
      <c r="AH844">
        <v>33478.208887276603</v>
      </c>
      <c r="AI844">
        <v>34329.662372539999</v>
      </c>
      <c r="AJ844">
        <v>34303.420641821198</v>
      </c>
      <c r="AK844">
        <v>33575.170277535901</v>
      </c>
      <c r="AL844">
        <v>34429.490175377301</v>
      </c>
      <c r="AM844">
        <v>35288.521513639302</v>
      </c>
      <c r="AN844">
        <v>34705.033142358101</v>
      </c>
      <c r="AO844">
        <v>34572.461184370899</v>
      </c>
      <c r="AP844">
        <v>33398.400508846498</v>
      </c>
      <c r="AR844">
        <v>40732.262618372501</v>
      </c>
      <c r="AS844">
        <v>40041.575341901502</v>
      </c>
      <c r="AT844">
        <v>38870.585836537502</v>
      </c>
      <c r="AU844">
        <v>39832.515933615403</v>
      </c>
      <c r="AV844">
        <v>41113.346138527697</v>
      </c>
      <c r="AW844">
        <v>40736.264720160798</v>
      </c>
      <c r="AX844">
        <v>39774.728181972598</v>
      </c>
      <c r="AY844">
        <v>39632.318407583298</v>
      </c>
      <c r="AZ844">
        <v>41399.883636054998</v>
      </c>
      <c r="BA844">
        <v>40881.138847988397</v>
      </c>
      <c r="BB844">
        <v>39706.057397531004</v>
      </c>
      <c r="BC844">
        <v>39628.428290509903</v>
      </c>
      <c r="BD844">
        <v>41866.569456313802</v>
      </c>
      <c r="BE844">
        <v>42150.438759221099</v>
      </c>
      <c r="BF844">
        <v>40384.121462133196</v>
      </c>
      <c r="BG844">
        <v>40769.1928624742</v>
      </c>
      <c r="BH844">
        <v>42862.527842977601</v>
      </c>
      <c r="BI844">
        <v>41146.870359331901</v>
      </c>
      <c r="BJ844">
        <v>39748.214784960299</v>
      </c>
      <c r="BK844">
        <v>39995.796316567001</v>
      </c>
      <c r="BM844">
        <v>23819.243436770899</v>
      </c>
      <c r="BN844">
        <v>23512.9079382909</v>
      </c>
      <c r="BO844">
        <v>23135.9796094823</v>
      </c>
      <c r="BP844">
        <v>22936.514523302601</v>
      </c>
      <c r="BQ844">
        <v>23156.024724697902</v>
      </c>
      <c r="BR844">
        <v>23019.946238562301</v>
      </c>
      <c r="BS844">
        <v>22828.187533381199</v>
      </c>
      <c r="BT844">
        <v>22775.576461636301</v>
      </c>
      <c r="BU844">
        <v>23043.5245539567</v>
      </c>
      <c r="BV844">
        <v>22716.831571863298</v>
      </c>
      <c r="BW844">
        <v>22637.945526230498</v>
      </c>
      <c r="BX844">
        <v>22737.9561715495</v>
      </c>
      <c r="BY844">
        <v>23156.163493283999</v>
      </c>
      <c r="BZ844">
        <v>22840.9033064748</v>
      </c>
      <c r="CA844">
        <v>22677.163440717799</v>
      </c>
      <c r="CB844">
        <v>22673.053694677499</v>
      </c>
      <c r="CC844">
        <v>23217.050254245401</v>
      </c>
      <c r="CD844">
        <v>22834.754794309301</v>
      </c>
      <c r="CE844">
        <v>22719.375450953801</v>
      </c>
      <c r="CF844">
        <v>22640.869272961299</v>
      </c>
      <c r="CH844">
        <v>30426.7511179186</v>
      </c>
      <c r="CI844">
        <v>29450.386924352799</v>
      </c>
      <c r="CJ844">
        <v>28808.486428816999</v>
      </c>
      <c r="CK844">
        <v>28423.041631971799</v>
      </c>
      <c r="CL844">
        <v>29805.8866618311</v>
      </c>
      <c r="CM844">
        <v>28655.1738981745</v>
      </c>
      <c r="CN844">
        <v>28100.757300155099</v>
      </c>
      <c r="CO844">
        <v>28382.805736669899</v>
      </c>
      <c r="CP844">
        <v>29131.961676302901</v>
      </c>
      <c r="CQ844">
        <v>28763.341667028701</v>
      </c>
      <c r="CR844">
        <v>28166.7917967262</v>
      </c>
      <c r="CS844">
        <v>28138.975523257701</v>
      </c>
      <c r="CT844">
        <v>29295.859127545002</v>
      </c>
      <c r="CU844">
        <v>28744.980021744101</v>
      </c>
      <c r="CV844">
        <v>28241.475791747001</v>
      </c>
      <c r="CW844">
        <v>28772.7862199962</v>
      </c>
      <c r="CX844">
        <v>29127.333469981098</v>
      </c>
      <c r="CY844">
        <v>28402.782750808601</v>
      </c>
      <c r="CZ844">
        <v>28065.723561864299</v>
      </c>
      <c r="DA844">
        <v>28282.7354450608</v>
      </c>
      <c r="DC844">
        <v>35685.934866887597</v>
      </c>
      <c r="DD844">
        <v>34629.608456390502</v>
      </c>
      <c r="DE844">
        <v>34073.207841888703</v>
      </c>
      <c r="DF844">
        <v>33921.432750895998</v>
      </c>
      <c r="DG844">
        <v>34843.480342424198</v>
      </c>
      <c r="DH844">
        <v>34560.925849845902</v>
      </c>
      <c r="DI844">
        <v>33845.007142031798</v>
      </c>
      <c r="DJ844">
        <v>33225.9327106075</v>
      </c>
      <c r="DK844">
        <v>34811.121320109502</v>
      </c>
      <c r="DL844">
        <v>33824.436872922</v>
      </c>
      <c r="DM844">
        <v>33307.148649590497</v>
      </c>
      <c r="DN844">
        <v>33275.204121210103</v>
      </c>
      <c r="DO844">
        <v>34558.958383505596</v>
      </c>
      <c r="DP844">
        <v>34021.701979236597</v>
      </c>
      <c r="DQ844">
        <v>33895.0652870794</v>
      </c>
      <c r="DR844">
        <v>33515.479601703497</v>
      </c>
      <c r="DS844">
        <v>34615.477900466001</v>
      </c>
      <c r="DT844">
        <v>34078.053108313303</v>
      </c>
      <c r="DU844">
        <v>33648.460525003102</v>
      </c>
      <c r="DV844">
        <v>33749.875724883903</v>
      </c>
    </row>
    <row r="845" spans="2:126" x14ac:dyDescent="0.25">
      <c r="B845">
        <v>25516.644396574899</v>
      </c>
      <c r="C845">
        <v>24793.877839086999</v>
      </c>
      <c r="D845">
        <v>24712.169071976601</v>
      </c>
      <c r="E845">
        <v>24218.224063885002</v>
      </c>
      <c r="F845">
        <v>24361.9950135082</v>
      </c>
      <c r="G845">
        <v>24046.182299941502</v>
      </c>
      <c r="H845">
        <v>23918.3100250426</v>
      </c>
      <c r="I845">
        <v>23859.091015168098</v>
      </c>
      <c r="J845">
        <v>24589.619519819498</v>
      </c>
      <c r="K845">
        <v>24269.999139407999</v>
      </c>
      <c r="L845">
        <v>24323.7752009953</v>
      </c>
      <c r="M845">
        <v>24289.028694166602</v>
      </c>
      <c r="N845">
        <v>24750.673133047902</v>
      </c>
      <c r="O845">
        <v>24435.637211715999</v>
      </c>
      <c r="P845">
        <v>24041.751467452399</v>
      </c>
      <c r="Q845">
        <v>23967.241362007298</v>
      </c>
      <c r="R845">
        <v>24697.2805217036</v>
      </c>
      <c r="S845">
        <v>24215.235050093601</v>
      </c>
      <c r="T845">
        <v>24203.625422930701</v>
      </c>
      <c r="U845">
        <v>23660.0006159246</v>
      </c>
      <c r="W845">
        <v>34953.000894901401</v>
      </c>
      <c r="X845">
        <v>33642.646343431399</v>
      </c>
      <c r="Y845">
        <v>32474.125547855299</v>
      </c>
      <c r="Z845">
        <v>32593.107995525199</v>
      </c>
      <c r="AA845">
        <v>34298.126191079602</v>
      </c>
      <c r="AB845">
        <v>34606.787437666702</v>
      </c>
      <c r="AC845">
        <v>34224.546457302997</v>
      </c>
      <c r="AD845">
        <v>33096.860489545201</v>
      </c>
      <c r="AE845">
        <v>35264.100388139901</v>
      </c>
      <c r="AF845">
        <v>34074.344707290002</v>
      </c>
      <c r="AG845">
        <v>34156.847771686596</v>
      </c>
      <c r="AH845">
        <v>33478.208887276603</v>
      </c>
      <c r="AI845">
        <v>34329.662372539999</v>
      </c>
      <c r="AJ845">
        <v>34299.684184249403</v>
      </c>
      <c r="AK845">
        <v>33575.170277535901</v>
      </c>
      <c r="AL845">
        <v>34429.490175377301</v>
      </c>
      <c r="AM845">
        <v>35288.521513639302</v>
      </c>
      <c r="AN845">
        <v>34705.033142358101</v>
      </c>
      <c r="AO845">
        <v>34561.527851037601</v>
      </c>
      <c r="AP845">
        <v>33398.400508846498</v>
      </c>
      <c r="AR845">
        <v>40732.262618372501</v>
      </c>
      <c r="AS845">
        <v>40041.575341901502</v>
      </c>
      <c r="AT845">
        <v>38870.585836537502</v>
      </c>
      <c r="AU845">
        <v>39827.994444359298</v>
      </c>
      <c r="AV845">
        <v>41113.346138527697</v>
      </c>
      <c r="AW845">
        <v>40731.257859315498</v>
      </c>
      <c r="AX845">
        <v>39774.728181972598</v>
      </c>
      <c r="AY845">
        <v>39632.318407583298</v>
      </c>
      <c r="AZ845">
        <v>41399.883636054998</v>
      </c>
      <c r="BA845">
        <v>40881.138847988397</v>
      </c>
      <c r="BB845">
        <v>39706.057397531004</v>
      </c>
      <c r="BC845">
        <v>39628.428290509903</v>
      </c>
      <c r="BD845">
        <v>41866.569456313802</v>
      </c>
      <c r="BE845">
        <v>42150.438759221099</v>
      </c>
      <c r="BF845">
        <v>40384.121462133196</v>
      </c>
      <c r="BG845">
        <v>40769.1928624742</v>
      </c>
      <c r="BH845">
        <v>42862.527842977601</v>
      </c>
      <c r="BI845">
        <v>41146.870359331901</v>
      </c>
      <c r="BJ845">
        <v>39748.214784960299</v>
      </c>
      <c r="BK845">
        <v>39993.019623408902</v>
      </c>
      <c r="BM845">
        <v>23819.243436770899</v>
      </c>
      <c r="BN845">
        <v>23512.9079382909</v>
      </c>
      <c r="BO845">
        <v>23135.9796094823</v>
      </c>
      <c r="BP845">
        <v>22936.514523302601</v>
      </c>
      <c r="BQ845">
        <v>23156.024724697902</v>
      </c>
      <c r="BR845">
        <v>23019.946238562301</v>
      </c>
      <c r="BS845">
        <v>22828.187533381199</v>
      </c>
      <c r="BT845">
        <v>22775.576461636301</v>
      </c>
      <c r="BU845">
        <v>23043.5245539567</v>
      </c>
      <c r="BV845">
        <v>22716.831571863298</v>
      </c>
      <c r="BW845">
        <v>22637.945526230498</v>
      </c>
      <c r="BX845">
        <v>22737.9561715495</v>
      </c>
      <c r="BY845">
        <v>23156.163493283999</v>
      </c>
      <c r="BZ845">
        <v>22840.9033064748</v>
      </c>
      <c r="CA845">
        <v>22677.163440717799</v>
      </c>
      <c r="CB845">
        <v>22673.053694677499</v>
      </c>
      <c r="CC845">
        <v>23217.050254245401</v>
      </c>
      <c r="CD845">
        <v>22827.3881276426</v>
      </c>
      <c r="CE845">
        <v>22716.842117620399</v>
      </c>
      <c r="CF845">
        <v>22640.869272961299</v>
      </c>
      <c r="CH845">
        <v>30426.7511179186</v>
      </c>
      <c r="CI845">
        <v>29450.386924352799</v>
      </c>
      <c r="CJ845">
        <v>28808.486428816999</v>
      </c>
      <c r="CK845">
        <v>28423.041631971799</v>
      </c>
      <c r="CL845">
        <v>29805.8866618311</v>
      </c>
      <c r="CM845">
        <v>28655.1738981745</v>
      </c>
      <c r="CN845">
        <v>28100.757300155099</v>
      </c>
      <c r="CO845">
        <v>28382.805736669899</v>
      </c>
      <c r="CP845">
        <v>29126.226215953899</v>
      </c>
      <c r="CQ845">
        <v>28763.341667028701</v>
      </c>
      <c r="CR845">
        <v>28166.7917967262</v>
      </c>
      <c r="CS845">
        <v>28138.975523257701</v>
      </c>
      <c r="CT845">
        <v>29295.859127545002</v>
      </c>
      <c r="CU845">
        <v>28744.980021744101</v>
      </c>
      <c r="CV845">
        <v>28241.475791747001</v>
      </c>
      <c r="CW845">
        <v>28772.7862199962</v>
      </c>
      <c r="CX845">
        <v>29127.333469981098</v>
      </c>
      <c r="CY845">
        <v>28401.550976404102</v>
      </c>
      <c r="CZ845">
        <v>28065.723561864299</v>
      </c>
      <c r="DA845">
        <v>28282.7354450608</v>
      </c>
      <c r="DC845">
        <v>35685.934866887597</v>
      </c>
      <c r="DD845">
        <v>34629.608456390502</v>
      </c>
      <c r="DE845">
        <v>34073.207841888703</v>
      </c>
      <c r="DF845">
        <v>33921.432750895998</v>
      </c>
      <c r="DG845">
        <v>34843.480342424198</v>
      </c>
      <c r="DH845">
        <v>34560.925849845902</v>
      </c>
      <c r="DI845">
        <v>33845.007142031798</v>
      </c>
      <c r="DJ845">
        <v>33225.9327106075</v>
      </c>
      <c r="DK845">
        <v>34811.121320109502</v>
      </c>
      <c r="DL845">
        <v>33824.436872922</v>
      </c>
      <c r="DM845">
        <v>33307.148649590497</v>
      </c>
      <c r="DN845">
        <v>33275.204121210103</v>
      </c>
      <c r="DO845">
        <v>34558.958383505596</v>
      </c>
      <c r="DP845">
        <v>34021.701979236597</v>
      </c>
      <c r="DQ845">
        <v>33895.0652870794</v>
      </c>
      <c r="DR845">
        <v>33506.686514039902</v>
      </c>
      <c r="DS845">
        <v>34615.477900466001</v>
      </c>
      <c r="DT845">
        <v>34078.053108313303</v>
      </c>
      <c r="DU845">
        <v>33648.460525003102</v>
      </c>
      <c r="DV845">
        <v>33733.027533984401</v>
      </c>
    </row>
    <row r="846" spans="2:126" x14ac:dyDescent="0.25">
      <c r="B846">
        <v>25516.644396574899</v>
      </c>
      <c r="C846">
        <v>24793.877839086999</v>
      </c>
      <c r="D846">
        <v>24712.169071976601</v>
      </c>
      <c r="E846">
        <v>24218.224063885002</v>
      </c>
      <c r="F846">
        <v>24361.9950135082</v>
      </c>
      <c r="G846">
        <v>24046.182299941502</v>
      </c>
      <c r="H846">
        <v>23918.3100250426</v>
      </c>
      <c r="I846">
        <v>23859.091015168098</v>
      </c>
      <c r="J846">
        <v>24589.619519819498</v>
      </c>
      <c r="K846">
        <v>24269.999139407999</v>
      </c>
      <c r="L846">
        <v>24323.7752009953</v>
      </c>
      <c r="M846">
        <v>24289.028694166602</v>
      </c>
      <c r="N846">
        <v>24750.673133047902</v>
      </c>
      <c r="O846">
        <v>24435.637211715999</v>
      </c>
      <c r="P846">
        <v>24041.418134119001</v>
      </c>
      <c r="Q846">
        <v>23967.241362007298</v>
      </c>
      <c r="R846">
        <v>24697.2805217036</v>
      </c>
      <c r="S846">
        <v>24215.235050093601</v>
      </c>
      <c r="T846">
        <v>24203.625422930701</v>
      </c>
      <c r="U846">
        <v>23660.0006159246</v>
      </c>
      <c r="W846">
        <v>34953.000894901401</v>
      </c>
      <c r="X846">
        <v>33642.646343431399</v>
      </c>
      <c r="Y846">
        <v>32474.125547855299</v>
      </c>
      <c r="Z846">
        <v>32593.107995525199</v>
      </c>
      <c r="AA846">
        <v>34295.773198296898</v>
      </c>
      <c r="AB846">
        <v>34592.043939920703</v>
      </c>
      <c r="AC846">
        <v>34220.843869379103</v>
      </c>
      <c r="AD846">
        <v>33096.860489545201</v>
      </c>
      <c r="AE846">
        <v>35264.100388139901</v>
      </c>
      <c r="AF846">
        <v>34074.344707290002</v>
      </c>
      <c r="AG846">
        <v>34153.264085381103</v>
      </c>
      <c r="AH846">
        <v>33478.208887276603</v>
      </c>
      <c r="AI846">
        <v>34329.662372539999</v>
      </c>
      <c r="AJ846">
        <v>34299.684184249403</v>
      </c>
      <c r="AK846">
        <v>33575.170277535901</v>
      </c>
      <c r="AL846">
        <v>34429.490175377301</v>
      </c>
      <c r="AM846">
        <v>35288.521513639302</v>
      </c>
      <c r="AN846">
        <v>34705.033142358101</v>
      </c>
      <c r="AO846">
        <v>34561.527851037601</v>
      </c>
      <c r="AP846">
        <v>33398.400508846498</v>
      </c>
      <c r="AR846">
        <v>40732.262618372501</v>
      </c>
      <c r="AS846">
        <v>40041.575341901502</v>
      </c>
      <c r="AT846">
        <v>38870.585836537502</v>
      </c>
      <c r="AU846">
        <v>39827.994444359298</v>
      </c>
      <c r="AV846">
        <v>41113.346138527697</v>
      </c>
      <c r="AW846">
        <v>40716.976965854599</v>
      </c>
      <c r="AX846">
        <v>39774.728181972598</v>
      </c>
      <c r="AY846">
        <v>39620.050145221401</v>
      </c>
      <c r="AZ846">
        <v>41399.883636054998</v>
      </c>
      <c r="BA846">
        <v>40881.138847988397</v>
      </c>
      <c r="BB846">
        <v>39706.057397531004</v>
      </c>
      <c r="BC846">
        <v>39628.428290509903</v>
      </c>
      <c r="BD846">
        <v>41866.569456313802</v>
      </c>
      <c r="BE846">
        <v>42150.438759221099</v>
      </c>
      <c r="BF846">
        <v>40384.121462133196</v>
      </c>
      <c r="BG846">
        <v>40769.1928624742</v>
      </c>
      <c r="BH846">
        <v>42862.527842977601</v>
      </c>
      <c r="BI846">
        <v>41146.870359331901</v>
      </c>
      <c r="BJ846">
        <v>39748.214784960299</v>
      </c>
      <c r="BK846">
        <v>39993.019623408902</v>
      </c>
      <c r="BM846">
        <v>23819.243436770899</v>
      </c>
      <c r="BN846">
        <v>23512.9079382909</v>
      </c>
      <c r="BO846">
        <v>23135.9796094823</v>
      </c>
      <c r="BP846">
        <v>22936.514523302601</v>
      </c>
      <c r="BQ846">
        <v>23156.024724697902</v>
      </c>
      <c r="BR846">
        <v>23019.946238562301</v>
      </c>
      <c r="BS846">
        <v>22828.187533381199</v>
      </c>
      <c r="BT846">
        <v>22775.576461636301</v>
      </c>
      <c r="BU846">
        <v>23043.5245539567</v>
      </c>
      <c r="BV846">
        <v>22716.831571863298</v>
      </c>
      <c r="BW846">
        <v>22637.945526230498</v>
      </c>
      <c r="BX846">
        <v>22736.222838216199</v>
      </c>
      <c r="BY846">
        <v>23156.163493283999</v>
      </c>
      <c r="BZ846">
        <v>22840.9033064748</v>
      </c>
      <c r="CA846">
        <v>22677.163440717799</v>
      </c>
      <c r="CB846">
        <v>22673.053694677499</v>
      </c>
      <c r="CC846">
        <v>23217.050254245401</v>
      </c>
      <c r="CD846">
        <v>22827.3881276426</v>
      </c>
      <c r="CE846">
        <v>22716.842117620399</v>
      </c>
      <c r="CF846">
        <v>22640.869272961299</v>
      </c>
      <c r="CH846">
        <v>30426.7511179186</v>
      </c>
      <c r="CI846">
        <v>29450.386924352799</v>
      </c>
      <c r="CJ846">
        <v>28808.486428816999</v>
      </c>
      <c r="CK846">
        <v>28423.041631971799</v>
      </c>
      <c r="CL846">
        <v>29805.8866618311</v>
      </c>
      <c r="CM846">
        <v>28655.1738981745</v>
      </c>
      <c r="CN846">
        <v>28100.757300155099</v>
      </c>
      <c r="CO846">
        <v>28382.805736669899</v>
      </c>
      <c r="CP846">
        <v>29126.226215953899</v>
      </c>
      <c r="CQ846">
        <v>28763.341667028701</v>
      </c>
      <c r="CR846">
        <v>28166.7917967262</v>
      </c>
      <c r="CS846">
        <v>28138.975523257701</v>
      </c>
      <c r="CT846">
        <v>29295.859127545002</v>
      </c>
      <c r="CU846">
        <v>28744.980021744101</v>
      </c>
      <c r="CV846">
        <v>28241.475791747001</v>
      </c>
      <c r="CW846">
        <v>28772.7862199962</v>
      </c>
      <c r="CX846">
        <v>29127.333469981098</v>
      </c>
      <c r="CY846">
        <v>28401.550976404102</v>
      </c>
      <c r="CZ846">
        <v>28059.5754475211</v>
      </c>
      <c r="DA846">
        <v>28268.590883652701</v>
      </c>
      <c r="DC846">
        <v>35680.248500139001</v>
      </c>
      <c r="DD846">
        <v>34629.608456390502</v>
      </c>
      <c r="DE846">
        <v>34073.207841888703</v>
      </c>
      <c r="DF846">
        <v>33921.432750895998</v>
      </c>
      <c r="DG846">
        <v>34843.480342424198</v>
      </c>
      <c r="DH846">
        <v>34560.925849845902</v>
      </c>
      <c r="DI846">
        <v>33845.007142031798</v>
      </c>
      <c r="DJ846">
        <v>33225.9327106075</v>
      </c>
      <c r="DK846">
        <v>34811.121320109502</v>
      </c>
      <c r="DL846">
        <v>33824.436872922</v>
      </c>
      <c r="DM846">
        <v>33307.148649590497</v>
      </c>
      <c r="DN846">
        <v>33275.204121210103</v>
      </c>
      <c r="DO846">
        <v>34558.958383505596</v>
      </c>
      <c r="DP846">
        <v>34021.701979236597</v>
      </c>
      <c r="DQ846">
        <v>33895.0652870794</v>
      </c>
      <c r="DR846">
        <v>33505.061739195597</v>
      </c>
      <c r="DS846">
        <v>34615.477900466001</v>
      </c>
      <c r="DT846">
        <v>34078.053108313303</v>
      </c>
      <c r="DU846">
        <v>33648.460525003102</v>
      </c>
      <c r="DV846">
        <v>33733.027533984401</v>
      </c>
    </row>
    <row r="847" spans="2:126" x14ac:dyDescent="0.25">
      <c r="B847">
        <v>25529.9971404022</v>
      </c>
      <c r="C847">
        <v>24869.986706542</v>
      </c>
      <c r="D847">
        <v>24701.885943831599</v>
      </c>
      <c r="E847">
        <v>24190.254748118601</v>
      </c>
      <c r="F847">
        <v>24349.691418852701</v>
      </c>
      <c r="G847">
        <v>24088.5326195749</v>
      </c>
      <c r="H847">
        <v>23981.076695629799</v>
      </c>
      <c r="I847">
        <v>23870.753031980399</v>
      </c>
      <c r="J847">
        <v>24653.894578203101</v>
      </c>
      <c r="K847">
        <v>24288.6095248764</v>
      </c>
      <c r="L847">
        <v>24343.253556207899</v>
      </c>
      <c r="M847">
        <v>24351.9928690169</v>
      </c>
      <c r="N847">
        <v>24750.864804340701</v>
      </c>
      <c r="O847">
        <v>24480.6668854483</v>
      </c>
      <c r="P847">
        <v>24085.957961185199</v>
      </c>
      <c r="Q847">
        <v>23999.298432737502</v>
      </c>
      <c r="R847">
        <v>24772.382454041199</v>
      </c>
      <c r="S847">
        <v>24237.735390145801</v>
      </c>
      <c r="T847">
        <v>24186.432065216901</v>
      </c>
      <c r="U847">
        <v>23699.612140884499</v>
      </c>
      <c r="W847">
        <v>34982.2009371147</v>
      </c>
      <c r="X847">
        <v>33740.348326995401</v>
      </c>
      <c r="Y847">
        <v>32648.990116768498</v>
      </c>
      <c r="Z847">
        <v>32736.8364355882</v>
      </c>
      <c r="AA847">
        <v>34340.175861032498</v>
      </c>
      <c r="AB847">
        <v>34602.406112012402</v>
      </c>
      <c r="AC847">
        <v>34180.212320963699</v>
      </c>
      <c r="AD847">
        <v>33449.916894230497</v>
      </c>
      <c r="AE847">
        <v>35369.048219365402</v>
      </c>
      <c r="AF847">
        <v>34206.123353949697</v>
      </c>
      <c r="AG847">
        <v>34255.377550109697</v>
      </c>
      <c r="AH847">
        <v>33544.459843857803</v>
      </c>
      <c r="AI847">
        <v>34323.840738921703</v>
      </c>
      <c r="AJ847">
        <v>34330.478137209502</v>
      </c>
      <c r="AK847">
        <v>33752.6235420456</v>
      </c>
      <c r="AL847">
        <v>34595.236058449402</v>
      </c>
      <c r="AM847">
        <v>35543.664170083401</v>
      </c>
      <c r="AN847">
        <v>34736.902538213602</v>
      </c>
      <c r="AO847">
        <v>34745.361422184898</v>
      </c>
      <c r="AP847">
        <v>33542.8118400354</v>
      </c>
      <c r="AR847">
        <v>40709.218350508403</v>
      </c>
      <c r="AS847">
        <v>39877.4125875014</v>
      </c>
      <c r="AT847">
        <v>38971.729084031598</v>
      </c>
      <c r="AU847">
        <v>39976.661847442003</v>
      </c>
      <c r="AV847">
        <v>41292.112749901797</v>
      </c>
      <c r="AW847">
        <v>40796.282469142003</v>
      </c>
      <c r="AX847">
        <v>39896.0475205158</v>
      </c>
      <c r="AY847">
        <v>39704.634196205501</v>
      </c>
      <c r="AZ847">
        <v>41478.627434247297</v>
      </c>
      <c r="BA847">
        <v>41103.149761254797</v>
      </c>
      <c r="BB847">
        <v>39889.769511676903</v>
      </c>
      <c r="BC847">
        <v>39813.8711122038</v>
      </c>
      <c r="BD847">
        <v>41898.717650409599</v>
      </c>
      <c r="BE847">
        <v>42383.299011730604</v>
      </c>
      <c r="BF847">
        <v>40465.927213816904</v>
      </c>
      <c r="BG847">
        <v>40872.472891170699</v>
      </c>
      <c r="BH847">
        <v>43026.521778708302</v>
      </c>
      <c r="BI847">
        <v>41325.364116809404</v>
      </c>
      <c r="BJ847">
        <v>39812.043851281203</v>
      </c>
      <c r="BK847">
        <v>40334.603441167899</v>
      </c>
      <c r="BM847">
        <v>23819.243436770899</v>
      </c>
      <c r="BN847">
        <v>23512.9079382909</v>
      </c>
      <c r="BO847">
        <v>23135.9796094823</v>
      </c>
      <c r="BP847">
        <v>22936.514523302601</v>
      </c>
      <c r="BQ847">
        <v>23156.024724697902</v>
      </c>
      <c r="BR847">
        <v>23019.946238562301</v>
      </c>
      <c r="BS847">
        <v>22828.187533381199</v>
      </c>
      <c r="BT847">
        <v>22775.576461636301</v>
      </c>
      <c r="BU847">
        <v>23043.5245539567</v>
      </c>
      <c r="BV847">
        <v>22716.831571863298</v>
      </c>
      <c r="BW847">
        <v>22637.945526230498</v>
      </c>
      <c r="BX847">
        <v>22736.222838216199</v>
      </c>
      <c r="BY847">
        <v>23156.163493283999</v>
      </c>
      <c r="BZ847">
        <v>22840.9033064748</v>
      </c>
      <c r="CA847">
        <v>22677.163440717799</v>
      </c>
      <c r="CB847">
        <v>22673.053694677499</v>
      </c>
      <c r="CC847">
        <v>23217.050254245401</v>
      </c>
      <c r="CD847">
        <v>22827.3881276426</v>
      </c>
      <c r="CE847">
        <v>22716.842117620399</v>
      </c>
      <c r="CF847">
        <v>22640.869272961299</v>
      </c>
      <c r="CH847">
        <v>30426.7511179186</v>
      </c>
      <c r="CI847">
        <v>29450.386924352799</v>
      </c>
      <c r="CJ847">
        <v>28808.486428816999</v>
      </c>
      <c r="CK847">
        <v>28423.041631971799</v>
      </c>
      <c r="CL847">
        <v>29805.8866618311</v>
      </c>
      <c r="CM847">
        <v>28655.1738981745</v>
      </c>
      <c r="CN847">
        <v>28100.757300155099</v>
      </c>
      <c r="CO847">
        <v>28382.805736669899</v>
      </c>
      <c r="CP847">
        <v>29126.226215953899</v>
      </c>
      <c r="CQ847">
        <v>28763.341667028701</v>
      </c>
      <c r="CR847">
        <v>28166.7917967262</v>
      </c>
      <c r="CS847">
        <v>28138.975523257701</v>
      </c>
      <c r="CT847">
        <v>29295.859127545002</v>
      </c>
      <c r="CU847">
        <v>28744.980021744101</v>
      </c>
      <c r="CV847">
        <v>28241.475791747001</v>
      </c>
      <c r="CW847">
        <v>28772.7862199962</v>
      </c>
      <c r="CX847">
        <v>29127.333469981098</v>
      </c>
      <c r="CY847">
        <v>28401.550976404102</v>
      </c>
      <c r="CZ847">
        <v>28059.5754475211</v>
      </c>
      <c r="DA847">
        <v>28268.590883652701</v>
      </c>
      <c r="DC847">
        <v>35680.248500139001</v>
      </c>
      <c r="DD847">
        <v>34629.608456390502</v>
      </c>
      <c r="DE847">
        <v>34073.207841888703</v>
      </c>
      <c r="DF847">
        <v>33921.432750895998</v>
      </c>
      <c r="DG847">
        <v>34843.480342424198</v>
      </c>
      <c r="DH847">
        <v>34556.727834194098</v>
      </c>
      <c r="DI847">
        <v>33845.007142031798</v>
      </c>
      <c r="DJ847">
        <v>33225.9327106075</v>
      </c>
      <c r="DK847">
        <v>34811.121320109502</v>
      </c>
      <c r="DL847">
        <v>33824.436872922</v>
      </c>
      <c r="DM847">
        <v>33294.922210483601</v>
      </c>
      <c r="DN847">
        <v>33275.204121210103</v>
      </c>
      <c r="DO847">
        <v>34558.958383505596</v>
      </c>
      <c r="DP847">
        <v>34021.701979236597</v>
      </c>
      <c r="DQ847">
        <v>33895.0652870794</v>
      </c>
      <c r="DR847">
        <v>33505.061739195597</v>
      </c>
      <c r="DS847">
        <v>34615.477900466001</v>
      </c>
      <c r="DT847">
        <v>34078.053108313303</v>
      </c>
      <c r="DU847">
        <v>33648.460525003102</v>
      </c>
      <c r="DV847">
        <v>33733.027533984401</v>
      </c>
    </row>
    <row r="848" spans="2:126" x14ac:dyDescent="0.25">
      <c r="B848">
        <v>25529.9971404022</v>
      </c>
      <c r="C848">
        <v>24863.0980112793</v>
      </c>
      <c r="D848">
        <v>24697.119331025198</v>
      </c>
      <c r="E848">
        <v>24188.721414785199</v>
      </c>
      <c r="F848">
        <v>24349.691418852701</v>
      </c>
      <c r="G848">
        <v>24088.5326195749</v>
      </c>
      <c r="H848">
        <v>23977.049671872999</v>
      </c>
      <c r="I848">
        <v>23864.875741466101</v>
      </c>
      <c r="J848">
        <v>24653.894578203101</v>
      </c>
      <c r="K848">
        <v>24280.486247300301</v>
      </c>
      <c r="L848">
        <v>24343.253556207899</v>
      </c>
      <c r="M848">
        <v>24351.9928690169</v>
      </c>
      <c r="N848">
        <v>24750.864804340701</v>
      </c>
      <c r="O848">
        <v>24455.940141040901</v>
      </c>
      <c r="P848">
        <v>24085.957961185199</v>
      </c>
      <c r="Q848">
        <v>23997.231819931199</v>
      </c>
      <c r="R848">
        <v>24772.382454041199</v>
      </c>
      <c r="S848">
        <v>24237.735390145801</v>
      </c>
      <c r="T848">
        <v>24183.202643053599</v>
      </c>
      <c r="U848">
        <v>23677.5650376497</v>
      </c>
      <c r="W848">
        <v>34971.6805486987</v>
      </c>
      <c r="X848">
        <v>33719.4980220219</v>
      </c>
      <c r="Y848">
        <v>32648.990116768498</v>
      </c>
      <c r="Z848">
        <v>32725.000318084501</v>
      </c>
      <c r="AA848">
        <v>34320.668210192998</v>
      </c>
      <c r="AB848">
        <v>34598.057949934802</v>
      </c>
      <c r="AC848">
        <v>34177.8656761409</v>
      </c>
      <c r="AD848">
        <v>33417.010706529101</v>
      </c>
      <c r="AE848">
        <v>35369.048219365402</v>
      </c>
      <c r="AF848">
        <v>34172.688690155999</v>
      </c>
      <c r="AG848">
        <v>34255.377550109697</v>
      </c>
      <c r="AH848">
        <v>33539.027602612703</v>
      </c>
      <c r="AI848">
        <v>34294.576894308797</v>
      </c>
      <c r="AJ848">
        <v>34312.757160157998</v>
      </c>
      <c r="AK848">
        <v>33734.463296742098</v>
      </c>
      <c r="AL848">
        <v>34589.755926675898</v>
      </c>
      <c r="AM848">
        <v>35516.164271292502</v>
      </c>
      <c r="AN848">
        <v>34686.238552713803</v>
      </c>
      <c r="AO848">
        <v>34738.361422184898</v>
      </c>
      <c r="AP848">
        <v>33539.224602002301</v>
      </c>
      <c r="AR848">
        <v>40678.683207598297</v>
      </c>
      <c r="AS848">
        <v>39877.4125875014</v>
      </c>
      <c r="AT848">
        <v>38955.411755200897</v>
      </c>
      <c r="AU848">
        <v>39967.6021801729</v>
      </c>
      <c r="AV848">
        <v>41288.733427343497</v>
      </c>
      <c r="AW848">
        <v>40742.342405978998</v>
      </c>
      <c r="AX848">
        <v>39886.3747844682</v>
      </c>
      <c r="AY848">
        <v>39686.203814312299</v>
      </c>
      <c r="AZ848">
        <v>41463.395254912197</v>
      </c>
      <c r="BA848">
        <v>41065.8844168203</v>
      </c>
      <c r="BB848">
        <v>39858.757817034799</v>
      </c>
      <c r="BC848">
        <v>39797.065264913501</v>
      </c>
      <c r="BD848">
        <v>41863.396283443501</v>
      </c>
      <c r="BE848">
        <v>42383.299011730604</v>
      </c>
      <c r="BF848">
        <v>40442.758256060901</v>
      </c>
      <c r="BG848">
        <v>40866.822013941499</v>
      </c>
      <c r="BH848">
        <v>43002.463282280798</v>
      </c>
      <c r="BI848">
        <v>41325.364116809404</v>
      </c>
      <c r="BJ848">
        <v>39779.574123857201</v>
      </c>
      <c r="BK848">
        <v>40334.603441167899</v>
      </c>
      <c r="BM848">
        <v>23819.243436770899</v>
      </c>
      <c r="BN848">
        <v>23512.9079382909</v>
      </c>
      <c r="BO848">
        <v>23135.9796094823</v>
      </c>
      <c r="BP848">
        <v>22936.514523302601</v>
      </c>
      <c r="BQ848">
        <v>23156.024724697902</v>
      </c>
      <c r="BR848">
        <v>23019.946238562301</v>
      </c>
      <c r="BS848">
        <v>22828.187533381199</v>
      </c>
      <c r="BT848">
        <v>22775.576461636301</v>
      </c>
      <c r="BU848">
        <v>23043.5245539567</v>
      </c>
      <c r="BV848">
        <v>22716.831571863298</v>
      </c>
      <c r="BW848">
        <v>22637.945526230498</v>
      </c>
      <c r="BX848">
        <v>22736.222838216199</v>
      </c>
      <c r="BY848">
        <v>23156.163493283999</v>
      </c>
      <c r="BZ848">
        <v>22840.9033064748</v>
      </c>
      <c r="CA848">
        <v>22673.3634407178</v>
      </c>
      <c r="CB848">
        <v>22673.053694677499</v>
      </c>
      <c r="CC848">
        <v>23217.050254245401</v>
      </c>
      <c r="CD848">
        <v>22827.3881276426</v>
      </c>
      <c r="CE848">
        <v>22716.842117620399</v>
      </c>
      <c r="CF848">
        <v>22640.869272961299</v>
      </c>
      <c r="CH848">
        <v>30426.7511179186</v>
      </c>
      <c r="CI848">
        <v>29440.985470115898</v>
      </c>
      <c r="CJ848">
        <v>28808.486428816999</v>
      </c>
      <c r="CK848">
        <v>28417.894137652798</v>
      </c>
      <c r="CL848">
        <v>29805.8866618311</v>
      </c>
      <c r="CM848">
        <v>28655.1738981745</v>
      </c>
      <c r="CN848">
        <v>28100.757300155099</v>
      </c>
      <c r="CO848">
        <v>28382.805736669899</v>
      </c>
      <c r="CP848">
        <v>29126.226215953899</v>
      </c>
      <c r="CQ848">
        <v>28757.3038389996</v>
      </c>
      <c r="CR848">
        <v>28166.7917967262</v>
      </c>
      <c r="CS848">
        <v>28138.975523257701</v>
      </c>
      <c r="CT848">
        <v>29295.859127545002</v>
      </c>
      <c r="CU848">
        <v>28744.980021744101</v>
      </c>
      <c r="CV848">
        <v>28241.475791747001</v>
      </c>
      <c r="CW848">
        <v>28772.7862199962</v>
      </c>
      <c r="CX848">
        <v>29127.333469981098</v>
      </c>
      <c r="CY848">
        <v>28401.550976404102</v>
      </c>
      <c r="CZ848">
        <v>28059.5754475211</v>
      </c>
      <c r="DA848">
        <v>28268.590883652701</v>
      </c>
      <c r="DC848">
        <v>35680.248500139001</v>
      </c>
      <c r="DD848">
        <v>34629.608456390502</v>
      </c>
      <c r="DE848">
        <v>34073.207841888703</v>
      </c>
      <c r="DF848">
        <v>33920.478927580902</v>
      </c>
      <c r="DG848">
        <v>34843.480342424198</v>
      </c>
      <c r="DH848">
        <v>34556.727834194098</v>
      </c>
      <c r="DI848">
        <v>33845.007142031798</v>
      </c>
      <c r="DJ848">
        <v>33225.9327106075</v>
      </c>
      <c r="DK848">
        <v>34811.121320109502</v>
      </c>
      <c r="DL848">
        <v>33824.436872922</v>
      </c>
      <c r="DM848">
        <v>33294.922210483601</v>
      </c>
      <c r="DN848">
        <v>33275.204121210103</v>
      </c>
      <c r="DO848">
        <v>34558.958383505596</v>
      </c>
      <c r="DP848">
        <v>34021.701979236597</v>
      </c>
      <c r="DQ848">
        <v>33895.0652870794</v>
      </c>
      <c r="DR848">
        <v>33505.061739195597</v>
      </c>
      <c r="DS848">
        <v>34615.477900466001</v>
      </c>
      <c r="DT848">
        <v>34078.053108313303</v>
      </c>
      <c r="DU848">
        <v>33648.460525003102</v>
      </c>
      <c r="DV848">
        <v>33733.027533984401</v>
      </c>
    </row>
    <row r="849" spans="2:126" x14ac:dyDescent="0.25">
      <c r="B849">
        <v>25529.9971404022</v>
      </c>
      <c r="C849">
        <v>24854.2748150228</v>
      </c>
      <c r="D849">
        <v>24683.942907922399</v>
      </c>
      <c r="E849">
        <v>24188.721414785199</v>
      </c>
      <c r="F849">
        <v>24349.691418852701</v>
      </c>
      <c r="G849">
        <v>24088.5326195749</v>
      </c>
      <c r="H849">
        <v>23975.694519123001</v>
      </c>
      <c r="I849">
        <v>23844.38179019</v>
      </c>
      <c r="J849">
        <v>24653.894578203101</v>
      </c>
      <c r="K849">
        <v>24280.486247300301</v>
      </c>
      <c r="L849">
        <v>24343.253556207899</v>
      </c>
      <c r="M849">
        <v>24351.9928690169</v>
      </c>
      <c r="N849">
        <v>24750.864804340701</v>
      </c>
      <c r="O849">
        <v>24445.7584264736</v>
      </c>
      <c r="P849">
        <v>24085.957961185199</v>
      </c>
      <c r="Q849">
        <v>23995.665153264501</v>
      </c>
      <c r="R849">
        <v>24772.382454041199</v>
      </c>
      <c r="S849">
        <v>24235.902056812502</v>
      </c>
      <c r="T849">
        <v>24183.202643053599</v>
      </c>
      <c r="U849">
        <v>23677.5650376497</v>
      </c>
      <c r="W849">
        <v>34971.6805486987</v>
      </c>
      <c r="X849">
        <v>33719.4980220219</v>
      </c>
      <c r="Y849">
        <v>32648.990116768498</v>
      </c>
      <c r="Z849">
        <v>32725.000318084501</v>
      </c>
      <c r="AA849">
        <v>34320.668210192998</v>
      </c>
      <c r="AB849">
        <v>34583.335739582501</v>
      </c>
      <c r="AC849">
        <v>34177.8656761409</v>
      </c>
      <c r="AD849">
        <v>33417.010706529101</v>
      </c>
      <c r="AE849">
        <v>35369.048219365402</v>
      </c>
      <c r="AF849">
        <v>34161.119413163098</v>
      </c>
      <c r="AG849">
        <v>34247.948608986298</v>
      </c>
      <c r="AH849">
        <v>33531.973643101803</v>
      </c>
      <c r="AI849">
        <v>34294.576894308797</v>
      </c>
      <c r="AJ849">
        <v>34309.380621978198</v>
      </c>
      <c r="AK849">
        <v>33734.463296742098</v>
      </c>
      <c r="AL849">
        <v>34589.755926675898</v>
      </c>
      <c r="AM849">
        <v>35498.017258382803</v>
      </c>
      <c r="AN849">
        <v>34686.238552713803</v>
      </c>
      <c r="AO849">
        <v>34738.361422184898</v>
      </c>
      <c r="AP849">
        <v>33528.696174309502</v>
      </c>
      <c r="AR849">
        <v>40668.135371766301</v>
      </c>
      <c r="AS849">
        <v>39849.5098887364</v>
      </c>
      <c r="AT849">
        <v>38930.904080144697</v>
      </c>
      <c r="AU849">
        <v>39967.6021801729</v>
      </c>
      <c r="AV849">
        <v>41252.371486087701</v>
      </c>
      <c r="AW849">
        <v>40698.798722810301</v>
      </c>
      <c r="AX849">
        <v>39879.676173831103</v>
      </c>
      <c r="AY849">
        <v>39686.203814312299</v>
      </c>
      <c r="AZ849">
        <v>41463.395254912197</v>
      </c>
      <c r="BA849">
        <v>41057.4286858181</v>
      </c>
      <c r="BB849">
        <v>39858.757817034799</v>
      </c>
      <c r="BC849">
        <v>39797.065264913501</v>
      </c>
      <c r="BD849">
        <v>41862.903665806502</v>
      </c>
      <c r="BE849">
        <v>42383.299011730604</v>
      </c>
      <c r="BF849">
        <v>40442.758256060901</v>
      </c>
      <c r="BG849">
        <v>40866.822013941499</v>
      </c>
      <c r="BH849">
        <v>42996.885313880099</v>
      </c>
      <c r="BI849">
        <v>41307.1249529794</v>
      </c>
      <c r="BJ849">
        <v>39779.574123857201</v>
      </c>
      <c r="BK849">
        <v>40334.603441167899</v>
      </c>
      <c r="BM849">
        <v>23819.243436770899</v>
      </c>
      <c r="BN849">
        <v>23512.9079382909</v>
      </c>
      <c r="BO849">
        <v>23135.9796094823</v>
      </c>
      <c r="BP849">
        <v>22936.514523302601</v>
      </c>
      <c r="BQ849">
        <v>23156.024724697902</v>
      </c>
      <c r="BR849">
        <v>23019.946238562301</v>
      </c>
      <c r="BS849">
        <v>22828.187533381199</v>
      </c>
      <c r="BT849">
        <v>22775.576461636301</v>
      </c>
      <c r="BU849">
        <v>23043.5245539567</v>
      </c>
      <c r="BV849">
        <v>22716.831571863298</v>
      </c>
      <c r="BW849">
        <v>22637.945526230498</v>
      </c>
      <c r="BX849">
        <v>22736.222838216199</v>
      </c>
      <c r="BY849">
        <v>23156.163493283999</v>
      </c>
      <c r="BZ849">
        <v>22840.9033064748</v>
      </c>
      <c r="CA849">
        <v>22673.3634407178</v>
      </c>
      <c r="CB849">
        <v>22673.053694677499</v>
      </c>
      <c r="CC849">
        <v>23217.050254245401</v>
      </c>
      <c r="CD849">
        <v>22827.3881276426</v>
      </c>
      <c r="CE849">
        <v>22716.842117620399</v>
      </c>
      <c r="CF849">
        <v>22640.869272961299</v>
      </c>
      <c r="CH849">
        <v>30426.7511179186</v>
      </c>
      <c r="CI849">
        <v>29440.985470115898</v>
      </c>
      <c r="CJ849">
        <v>28807.886428817001</v>
      </c>
      <c r="CK849">
        <v>28417.894137652798</v>
      </c>
      <c r="CL849">
        <v>29805.8866618311</v>
      </c>
      <c r="CM849">
        <v>28655.1738981745</v>
      </c>
      <c r="CN849">
        <v>28097.8125592633</v>
      </c>
      <c r="CO849">
        <v>28382.805736669899</v>
      </c>
      <c r="CP849">
        <v>29126.226215953899</v>
      </c>
      <c r="CQ849">
        <v>28757.3038389996</v>
      </c>
      <c r="CR849">
        <v>28166.7917967262</v>
      </c>
      <c r="CS849">
        <v>28138.975523257701</v>
      </c>
      <c r="CT849">
        <v>29295.859127545002</v>
      </c>
      <c r="CU849">
        <v>28744.980021744101</v>
      </c>
      <c r="CV849">
        <v>28241.475791747001</v>
      </c>
      <c r="CW849">
        <v>28772.7862199962</v>
      </c>
      <c r="CX849">
        <v>29127.333469981098</v>
      </c>
      <c r="CY849">
        <v>28401.550976404102</v>
      </c>
      <c r="CZ849">
        <v>28059.5754475211</v>
      </c>
      <c r="DA849">
        <v>28268.590883652701</v>
      </c>
      <c r="DC849">
        <v>35680.248500139001</v>
      </c>
      <c r="DD849">
        <v>34629.608456390502</v>
      </c>
      <c r="DE849">
        <v>34073.207841888703</v>
      </c>
      <c r="DF849">
        <v>33920.478927580902</v>
      </c>
      <c r="DG849">
        <v>34843.480342424198</v>
      </c>
      <c r="DH849">
        <v>34554.797599209</v>
      </c>
      <c r="DI849">
        <v>33845.007142031798</v>
      </c>
      <c r="DJ849">
        <v>33225.9327106075</v>
      </c>
      <c r="DK849">
        <v>34811.121320109502</v>
      </c>
      <c r="DL849">
        <v>33824.436872922</v>
      </c>
      <c r="DM849">
        <v>33294.922210483601</v>
      </c>
      <c r="DN849">
        <v>33275.204121210103</v>
      </c>
      <c r="DO849">
        <v>34558.958383505596</v>
      </c>
      <c r="DP849">
        <v>34021.701979236597</v>
      </c>
      <c r="DQ849">
        <v>33895.0652870794</v>
      </c>
      <c r="DR849">
        <v>33505.061739195597</v>
      </c>
      <c r="DS849">
        <v>34615.477900466001</v>
      </c>
      <c r="DT849">
        <v>34078.053108313303</v>
      </c>
      <c r="DU849">
        <v>33648.460525003102</v>
      </c>
      <c r="DV849">
        <v>33733.027533984401</v>
      </c>
    </row>
    <row r="850" spans="2:126" x14ac:dyDescent="0.25">
      <c r="B850">
        <v>25529.9971404022</v>
      </c>
      <c r="C850">
        <v>24854.2748150228</v>
      </c>
      <c r="D850">
        <v>24683.942907922399</v>
      </c>
      <c r="E850">
        <v>24188.721414785199</v>
      </c>
      <c r="F850">
        <v>24349.691418852701</v>
      </c>
      <c r="G850">
        <v>24088.5326195749</v>
      </c>
      <c r="H850">
        <v>23975.694519123001</v>
      </c>
      <c r="I850">
        <v>23844.38179019</v>
      </c>
      <c r="J850">
        <v>24653.894578203101</v>
      </c>
      <c r="K850">
        <v>24280.486247300301</v>
      </c>
      <c r="L850">
        <v>24343.253556207899</v>
      </c>
      <c r="M850">
        <v>24351.9928690169</v>
      </c>
      <c r="N850">
        <v>24746.698137674</v>
      </c>
      <c r="O850">
        <v>24445.7584264736</v>
      </c>
      <c r="P850">
        <v>24085.957961185199</v>
      </c>
      <c r="Q850">
        <v>23995.665153264501</v>
      </c>
      <c r="R850">
        <v>24772.382454041199</v>
      </c>
      <c r="S850">
        <v>24235.902056812502</v>
      </c>
      <c r="T850">
        <v>24183.202643053599</v>
      </c>
      <c r="U850">
        <v>23677.5650376497</v>
      </c>
      <c r="W850">
        <v>34955.980112373203</v>
      </c>
      <c r="X850">
        <v>33719.4980220219</v>
      </c>
      <c r="Y850">
        <v>32637.965682280199</v>
      </c>
      <c r="Z850">
        <v>32725.000318084501</v>
      </c>
      <c r="AA850">
        <v>34320.668210192998</v>
      </c>
      <c r="AB850">
        <v>34582.080118410202</v>
      </c>
      <c r="AC850">
        <v>34177.8656761409</v>
      </c>
      <c r="AD850">
        <v>33406.376066164303</v>
      </c>
      <c r="AE850">
        <v>35369.048219365402</v>
      </c>
      <c r="AF850">
        <v>34144.851086695096</v>
      </c>
      <c r="AG850">
        <v>34229.5025756576</v>
      </c>
      <c r="AH850">
        <v>33522.865055869501</v>
      </c>
      <c r="AI850">
        <v>34294.576894308797</v>
      </c>
      <c r="AJ850">
        <v>34309.380621978198</v>
      </c>
      <c r="AK850">
        <v>33715.167772355497</v>
      </c>
      <c r="AL850">
        <v>34589.755926675898</v>
      </c>
      <c r="AM850">
        <v>35496.6746714486</v>
      </c>
      <c r="AN850">
        <v>34686.238552713803</v>
      </c>
      <c r="AO850">
        <v>34730.598439490102</v>
      </c>
      <c r="AP850">
        <v>33528.696174309502</v>
      </c>
      <c r="AR850">
        <v>40668.135371766301</v>
      </c>
      <c r="AS850">
        <v>39849.5098887364</v>
      </c>
      <c r="AT850">
        <v>38915.202857735501</v>
      </c>
      <c r="AU850">
        <v>39944.480352339502</v>
      </c>
      <c r="AV850">
        <v>41252.371486087701</v>
      </c>
      <c r="AW850">
        <v>40685.686451945097</v>
      </c>
      <c r="AX850">
        <v>39872.648857046603</v>
      </c>
      <c r="AY850">
        <v>39686.203814312299</v>
      </c>
      <c r="AZ850">
        <v>41463.395254912197</v>
      </c>
      <c r="BA850">
        <v>41057.4286858181</v>
      </c>
      <c r="BB850">
        <v>39855.999046110199</v>
      </c>
      <c r="BC850">
        <v>39783.298528581698</v>
      </c>
      <c r="BD850">
        <v>41862.903665806502</v>
      </c>
      <c r="BE850">
        <v>42379.616475814102</v>
      </c>
      <c r="BF850">
        <v>40442.758256060901</v>
      </c>
      <c r="BG850">
        <v>40866.822013941499</v>
      </c>
      <c r="BH850">
        <v>42996.885313880099</v>
      </c>
      <c r="BI850">
        <v>41259.7801868608</v>
      </c>
      <c r="BJ850">
        <v>39769.885139841797</v>
      </c>
      <c r="BK850">
        <v>40334.603441167899</v>
      </c>
      <c r="BM850">
        <v>23819.243436770899</v>
      </c>
      <c r="BN850">
        <v>23512.9079382909</v>
      </c>
      <c r="BO850">
        <v>23135.9796094823</v>
      </c>
      <c r="BP850">
        <v>22936.514523302601</v>
      </c>
      <c r="BQ850">
        <v>23156.024724697902</v>
      </c>
      <c r="BR850">
        <v>23019.946238562301</v>
      </c>
      <c r="BS850">
        <v>22828.187533381199</v>
      </c>
      <c r="BT850">
        <v>22775.576461636301</v>
      </c>
      <c r="BU850">
        <v>23043.5245539567</v>
      </c>
      <c r="BV850">
        <v>22716.831571863298</v>
      </c>
      <c r="BW850">
        <v>22637.945526230498</v>
      </c>
      <c r="BX850">
        <v>22736.222838216199</v>
      </c>
      <c r="BY850">
        <v>23156.163493283999</v>
      </c>
      <c r="BZ850">
        <v>22840.9033064748</v>
      </c>
      <c r="CA850">
        <v>22673.3634407178</v>
      </c>
      <c r="CB850">
        <v>22673.053694677499</v>
      </c>
      <c r="CC850">
        <v>23217.050254245401</v>
      </c>
      <c r="CD850">
        <v>22827.3881276426</v>
      </c>
      <c r="CE850">
        <v>22716.842117620399</v>
      </c>
      <c r="CF850">
        <v>22640.869272961299</v>
      </c>
      <c r="CH850">
        <v>30426.7511179186</v>
      </c>
      <c r="CI850">
        <v>29440.985470115898</v>
      </c>
      <c r="CJ850">
        <v>28807.4868192459</v>
      </c>
      <c r="CK850">
        <v>28417.894137652798</v>
      </c>
      <c r="CL850">
        <v>29805.8866618311</v>
      </c>
      <c r="CM850">
        <v>28655.1738981745</v>
      </c>
      <c r="CN850">
        <v>28097.8125592633</v>
      </c>
      <c r="CO850">
        <v>28382.805736669899</v>
      </c>
      <c r="CP850">
        <v>29126.226215953899</v>
      </c>
      <c r="CQ850">
        <v>28757.3038389996</v>
      </c>
      <c r="CR850">
        <v>28166.7917967262</v>
      </c>
      <c r="CS850">
        <v>28138.975523257701</v>
      </c>
      <c r="CT850">
        <v>29295.859127545002</v>
      </c>
      <c r="CU850">
        <v>28744.980021744101</v>
      </c>
      <c r="CV850">
        <v>28241.475791747001</v>
      </c>
      <c r="CW850">
        <v>28772.7862199962</v>
      </c>
      <c r="CX850">
        <v>29127.333469981098</v>
      </c>
      <c r="CY850">
        <v>28401.550976404102</v>
      </c>
      <c r="CZ850">
        <v>28059.5754475211</v>
      </c>
      <c r="DA850">
        <v>28268.590883652701</v>
      </c>
      <c r="DC850">
        <v>35680.248500139001</v>
      </c>
      <c r="DD850">
        <v>34629.608456390502</v>
      </c>
      <c r="DE850">
        <v>34071.7971030634</v>
      </c>
      <c r="DF850">
        <v>33920.478927580902</v>
      </c>
      <c r="DG850">
        <v>34843.480342424198</v>
      </c>
      <c r="DH850">
        <v>34554.797599209</v>
      </c>
      <c r="DI850">
        <v>33845.007142031798</v>
      </c>
      <c r="DJ850">
        <v>33225.9327106075</v>
      </c>
      <c r="DK850">
        <v>34811.121320109502</v>
      </c>
      <c r="DL850">
        <v>33824.436872922</v>
      </c>
      <c r="DM850">
        <v>33294.922210483601</v>
      </c>
      <c r="DN850">
        <v>33275.204121210103</v>
      </c>
      <c r="DO850">
        <v>34558.958383505596</v>
      </c>
      <c r="DP850">
        <v>34021.701979236597</v>
      </c>
      <c r="DQ850">
        <v>33895.0652870794</v>
      </c>
      <c r="DR850">
        <v>33505.061739195597</v>
      </c>
      <c r="DS850">
        <v>34615.477900466001</v>
      </c>
      <c r="DT850">
        <v>34078.053108313303</v>
      </c>
      <c r="DU850">
        <v>33648.460525003102</v>
      </c>
      <c r="DV850">
        <v>33731.548898679997</v>
      </c>
    </row>
    <row r="851" spans="2:126" x14ac:dyDescent="0.25">
      <c r="B851">
        <v>25529.9971404022</v>
      </c>
      <c r="C851">
        <v>24854.2748150228</v>
      </c>
      <c r="D851">
        <v>24683.942907922399</v>
      </c>
      <c r="E851">
        <v>24188.721414785199</v>
      </c>
      <c r="F851">
        <v>24349.691418852701</v>
      </c>
      <c r="G851">
        <v>24088.5326195749</v>
      </c>
      <c r="H851">
        <v>23975.694519123001</v>
      </c>
      <c r="I851">
        <v>23844.38179019</v>
      </c>
      <c r="J851">
        <v>24653.894578203101</v>
      </c>
      <c r="K851">
        <v>24280.486247300301</v>
      </c>
      <c r="L851">
        <v>24343.253556207899</v>
      </c>
      <c r="M851">
        <v>24351.9928690169</v>
      </c>
      <c r="N851">
        <v>24746.698137674</v>
      </c>
      <c r="O851">
        <v>24445.7584264736</v>
      </c>
      <c r="P851">
        <v>24085.957961185199</v>
      </c>
      <c r="Q851">
        <v>23995.665153264501</v>
      </c>
      <c r="R851">
        <v>24772.382454041199</v>
      </c>
      <c r="S851">
        <v>24235.902056812502</v>
      </c>
      <c r="T851">
        <v>24183.202643053599</v>
      </c>
      <c r="U851">
        <v>23677.5650376497</v>
      </c>
      <c r="W851">
        <v>34954.571634222702</v>
      </c>
      <c r="X851">
        <v>33717.362771646003</v>
      </c>
      <c r="Y851">
        <v>32637.965682280199</v>
      </c>
      <c r="Z851">
        <v>32725.000318084501</v>
      </c>
      <c r="AA851">
        <v>34320.668210192998</v>
      </c>
      <c r="AB851">
        <v>34582.080118410202</v>
      </c>
      <c r="AC851">
        <v>34177.8656761409</v>
      </c>
      <c r="AD851">
        <v>33406.376066164303</v>
      </c>
      <c r="AE851">
        <v>35369.048219365402</v>
      </c>
      <c r="AF851">
        <v>34144.851086695096</v>
      </c>
      <c r="AG851">
        <v>34229.5025756576</v>
      </c>
      <c r="AH851">
        <v>33522.865055869501</v>
      </c>
      <c r="AI851">
        <v>34294.576894308797</v>
      </c>
      <c r="AJ851">
        <v>34309.380621978198</v>
      </c>
      <c r="AK851">
        <v>33715.167772355497</v>
      </c>
      <c r="AL851">
        <v>34589.755926675898</v>
      </c>
      <c r="AM851">
        <v>35496.6746714486</v>
      </c>
      <c r="AN851">
        <v>34686.238552713803</v>
      </c>
      <c r="AO851">
        <v>34730.598439490102</v>
      </c>
      <c r="AP851">
        <v>33528.696174309502</v>
      </c>
      <c r="AR851">
        <v>40668.135371766301</v>
      </c>
      <c r="AS851">
        <v>39849.5098887364</v>
      </c>
      <c r="AT851">
        <v>38911.0407330362</v>
      </c>
      <c r="AU851">
        <v>39944.480352339502</v>
      </c>
      <c r="AV851">
        <v>41252.371486087701</v>
      </c>
      <c r="AW851">
        <v>40685.686451945097</v>
      </c>
      <c r="AX851">
        <v>39849.394850986297</v>
      </c>
      <c r="AY851">
        <v>39686.203814312299</v>
      </c>
      <c r="AZ851">
        <v>41463.395254912197</v>
      </c>
      <c r="BA851">
        <v>41057.4286858181</v>
      </c>
      <c r="BB851">
        <v>39855.999046110199</v>
      </c>
      <c r="BC851">
        <v>39757.575051834203</v>
      </c>
      <c r="BD851">
        <v>41862.903665806502</v>
      </c>
      <c r="BE851">
        <v>42379.616475814102</v>
      </c>
      <c r="BF851">
        <v>40442.758256060901</v>
      </c>
      <c r="BG851">
        <v>40865.163386635599</v>
      </c>
      <c r="BH851">
        <v>42996.885313880099</v>
      </c>
      <c r="BI851">
        <v>41259.7801868608</v>
      </c>
      <c r="BJ851">
        <v>39769.885139841797</v>
      </c>
      <c r="BK851">
        <v>40322.561043875998</v>
      </c>
      <c r="BM851">
        <v>23819.243436770899</v>
      </c>
      <c r="BN851">
        <v>23512.9079382909</v>
      </c>
      <c r="BO851">
        <v>23135.9796094823</v>
      </c>
      <c r="BP851">
        <v>22936.514523302601</v>
      </c>
      <c r="BQ851">
        <v>23156.024724697902</v>
      </c>
      <c r="BR851">
        <v>23019.946238562301</v>
      </c>
      <c r="BS851">
        <v>22828.187533381199</v>
      </c>
      <c r="BT851">
        <v>22775.576461636301</v>
      </c>
      <c r="BU851">
        <v>23043.5245539567</v>
      </c>
      <c r="BV851">
        <v>22716.831571863298</v>
      </c>
      <c r="BW851">
        <v>22637.945526230498</v>
      </c>
      <c r="BX851">
        <v>22736.222838216199</v>
      </c>
      <c r="BY851">
        <v>23156.163493283999</v>
      </c>
      <c r="BZ851">
        <v>22840.9033064748</v>
      </c>
      <c r="CA851">
        <v>22673.3634407178</v>
      </c>
      <c r="CB851">
        <v>22673.053694677499</v>
      </c>
      <c r="CC851">
        <v>23217.050254245401</v>
      </c>
      <c r="CD851">
        <v>22827.3881276426</v>
      </c>
      <c r="CE851">
        <v>22716.842117620399</v>
      </c>
      <c r="CF851">
        <v>22640.869272961299</v>
      </c>
      <c r="CH851">
        <v>30421.697934510801</v>
      </c>
      <c r="CI851">
        <v>29440.985470115898</v>
      </c>
      <c r="CJ851">
        <v>28807.4868192459</v>
      </c>
      <c r="CK851">
        <v>28417.894137652798</v>
      </c>
      <c r="CL851">
        <v>29805.8866618311</v>
      </c>
      <c r="CM851">
        <v>28655.1738981745</v>
      </c>
      <c r="CN851">
        <v>28097.8125592633</v>
      </c>
      <c r="CO851">
        <v>28382.805736669899</v>
      </c>
      <c r="CP851">
        <v>29126.226215953899</v>
      </c>
      <c r="CQ851">
        <v>28757.3038389996</v>
      </c>
      <c r="CR851">
        <v>28166.7917967262</v>
      </c>
      <c r="CS851">
        <v>28138.975523257701</v>
      </c>
      <c r="CT851">
        <v>29291.559127544999</v>
      </c>
      <c r="CU851">
        <v>28744.980021744101</v>
      </c>
      <c r="CV851">
        <v>28241.475791747001</v>
      </c>
      <c r="CW851">
        <v>28772.7862199962</v>
      </c>
      <c r="CX851">
        <v>29127.333469981098</v>
      </c>
      <c r="CY851">
        <v>28401.550976404102</v>
      </c>
      <c r="CZ851">
        <v>28059.5754475211</v>
      </c>
      <c r="DA851">
        <v>28268.590883652701</v>
      </c>
      <c r="DC851">
        <v>35680.248500139001</v>
      </c>
      <c r="DD851">
        <v>34626.155317531302</v>
      </c>
      <c r="DE851">
        <v>34071.7971030634</v>
      </c>
      <c r="DF851">
        <v>33920.478927580902</v>
      </c>
      <c r="DG851">
        <v>34843.480342424198</v>
      </c>
      <c r="DH851">
        <v>34554.797599209</v>
      </c>
      <c r="DI851">
        <v>33845.007142031798</v>
      </c>
      <c r="DJ851">
        <v>33225.9327106075</v>
      </c>
      <c r="DK851">
        <v>34811.121320109502</v>
      </c>
      <c r="DL851">
        <v>33824.436872922</v>
      </c>
      <c r="DM851">
        <v>33294.922210483601</v>
      </c>
      <c r="DN851">
        <v>33275.204121210103</v>
      </c>
      <c r="DO851">
        <v>34558.958383505596</v>
      </c>
      <c r="DP851">
        <v>34021.701979236597</v>
      </c>
      <c r="DQ851">
        <v>33895.0652870794</v>
      </c>
      <c r="DR851">
        <v>33505.061739195597</v>
      </c>
      <c r="DS851">
        <v>34615.477900466001</v>
      </c>
      <c r="DT851">
        <v>34078.053108313303</v>
      </c>
      <c r="DU851">
        <v>33648.460525003102</v>
      </c>
      <c r="DV851">
        <v>33731.548898679997</v>
      </c>
    </row>
    <row r="852" spans="2:126" x14ac:dyDescent="0.25">
      <c r="B852">
        <v>25529.9971404022</v>
      </c>
      <c r="C852">
        <v>24854.2748150228</v>
      </c>
      <c r="D852">
        <v>24683.942907922399</v>
      </c>
      <c r="E852">
        <v>24188.721414785199</v>
      </c>
      <c r="F852">
        <v>24349.691418852701</v>
      </c>
      <c r="G852">
        <v>24088.5326195749</v>
      </c>
      <c r="H852">
        <v>23974.694519123001</v>
      </c>
      <c r="I852">
        <v>23844.38179019</v>
      </c>
      <c r="J852">
        <v>24653.894578203101</v>
      </c>
      <c r="K852">
        <v>24280.486247300301</v>
      </c>
      <c r="L852">
        <v>24339.486889541298</v>
      </c>
      <c r="M852">
        <v>24351.9928690169</v>
      </c>
      <c r="N852">
        <v>24746.698137674</v>
      </c>
      <c r="O852">
        <v>24445.7584264736</v>
      </c>
      <c r="P852">
        <v>24085.957961185199</v>
      </c>
      <c r="Q852">
        <v>23995.198486597801</v>
      </c>
      <c r="R852">
        <v>24772.382454041199</v>
      </c>
      <c r="S852">
        <v>24235.902056812502</v>
      </c>
      <c r="T852">
        <v>24183.202643053599</v>
      </c>
      <c r="U852">
        <v>23677.5650376497</v>
      </c>
      <c r="W852">
        <v>34954.571634222702</v>
      </c>
      <c r="X852">
        <v>33717.362771646003</v>
      </c>
      <c r="Y852">
        <v>32637.8338185621</v>
      </c>
      <c r="Z852">
        <v>32725.000318084501</v>
      </c>
      <c r="AA852">
        <v>34320.668210192998</v>
      </c>
      <c r="AB852">
        <v>34557.006702755098</v>
      </c>
      <c r="AC852">
        <v>34177.8656761409</v>
      </c>
      <c r="AD852">
        <v>33406.376066164303</v>
      </c>
      <c r="AE852">
        <v>35336.210446158599</v>
      </c>
      <c r="AF852">
        <v>34144.018649446603</v>
      </c>
      <c r="AG852">
        <v>34229.5025756576</v>
      </c>
      <c r="AH852">
        <v>33522.865055869501</v>
      </c>
      <c r="AI852">
        <v>34294.576894308797</v>
      </c>
      <c r="AJ852">
        <v>34308.9190684723</v>
      </c>
      <c r="AK852">
        <v>33715.167772355497</v>
      </c>
      <c r="AL852">
        <v>34589.755926675898</v>
      </c>
      <c r="AM852">
        <v>35496.6746714486</v>
      </c>
      <c r="AN852">
        <v>34686.238552713803</v>
      </c>
      <c r="AO852">
        <v>34730.598439490102</v>
      </c>
      <c r="AP852">
        <v>33528.696174309502</v>
      </c>
      <c r="AR852">
        <v>40664.689249782299</v>
      </c>
      <c r="AS852">
        <v>39849.5098887364</v>
      </c>
      <c r="AT852">
        <v>38911.0407330362</v>
      </c>
      <c r="AU852">
        <v>39944.480352339502</v>
      </c>
      <c r="AV852">
        <v>41252.371486087701</v>
      </c>
      <c r="AW852">
        <v>40685.686451945097</v>
      </c>
      <c r="AX852">
        <v>39849.394850986297</v>
      </c>
      <c r="AY852">
        <v>39686.203814312299</v>
      </c>
      <c r="AZ852">
        <v>41463.395254912197</v>
      </c>
      <c r="BA852">
        <v>41057.4286858181</v>
      </c>
      <c r="BB852">
        <v>39854.849367590097</v>
      </c>
      <c r="BC852">
        <v>39757.575051834203</v>
      </c>
      <c r="BD852">
        <v>41862.903665806502</v>
      </c>
      <c r="BE852">
        <v>42379.616475814102</v>
      </c>
      <c r="BF852">
        <v>40442.758256060901</v>
      </c>
      <c r="BG852">
        <v>40865.163386635599</v>
      </c>
      <c r="BH852">
        <v>42996.885313880099</v>
      </c>
      <c r="BI852">
        <v>41259.7801868608</v>
      </c>
      <c r="BJ852">
        <v>39746.438425306798</v>
      </c>
      <c r="BK852">
        <v>40320.310448625998</v>
      </c>
      <c r="BM852">
        <v>23819.243436770899</v>
      </c>
      <c r="BN852">
        <v>23512.9079382909</v>
      </c>
      <c r="BO852">
        <v>23135.9796094823</v>
      </c>
      <c r="BP852">
        <v>22936.514523302601</v>
      </c>
      <c r="BQ852">
        <v>23156.024724697902</v>
      </c>
      <c r="BR852">
        <v>23019.946238562301</v>
      </c>
      <c r="BS852">
        <v>22828.187533381199</v>
      </c>
      <c r="BT852">
        <v>22775.576461636301</v>
      </c>
      <c r="BU852">
        <v>23043.5245539567</v>
      </c>
      <c r="BV852">
        <v>22716.831571863298</v>
      </c>
      <c r="BW852">
        <v>22637.945526230498</v>
      </c>
      <c r="BX852">
        <v>22736.222838216199</v>
      </c>
      <c r="BY852">
        <v>23156.163493283999</v>
      </c>
      <c r="BZ852">
        <v>22840.9033064748</v>
      </c>
      <c r="CA852">
        <v>22673.3634407178</v>
      </c>
      <c r="CB852">
        <v>22673.053694677499</v>
      </c>
      <c r="CC852">
        <v>23217.050254245401</v>
      </c>
      <c r="CD852">
        <v>22827.3881276426</v>
      </c>
      <c r="CE852">
        <v>22716.842117620399</v>
      </c>
      <c r="CF852">
        <v>22640.869272961299</v>
      </c>
      <c r="CH852">
        <v>30421.697934510801</v>
      </c>
      <c r="CI852">
        <v>29440.752136782499</v>
      </c>
      <c r="CJ852">
        <v>28807.4868192459</v>
      </c>
      <c r="CK852">
        <v>28417.894137652798</v>
      </c>
      <c r="CL852">
        <v>29805.8866618311</v>
      </c>
      <c r="CM852">
        <v>28655.1738981745</v>
      </c>
      <c r="CN852">
        <v>28097.8125592633</v>
      </c>
      <c r="CO852">
        <v>28382.805736669899</v>
      </c>
      <c r="CP852">
        <v>29126.226215953899</v>
      </c>
      <c r="CQ852">
        <v>28757.3038389996</v>
      </c>
      <c r="CR852">
        <v>28166.7917967262</v>
      </c>
      <c r="CS852">
        <v>28138.975523257701</v>
      </c>
      <c r="CT852">
        <v>29291.559127544999</v>
      </c>
      <c r="CU852">
        <v>28744.980021744101</v>
      </c>
      <c r="CV852">
        <v>28241.475791747001</v>
      </c>
      <c r="CW852">
        <v>28772.7862199962</v>
      </c>
      <c r="CX852">
        <v>29127.333469981098</v>
      </c>
      <c r="CY852">
        <v>28401.550976404102</v>
      </c>
      <c r="CZ852">
        <v>28059.5754475211</v>
      </c>
      <c r="DA852">
        <v>28268.590883652701</v>
      </c>
      <c r="DC852">
        <v>35680.248500139001</v>
      </c>
      <c r="DD852">
        <v>34626.155317531302</v>
      </c>
      <c r="DE852">
        <v>34071.7971030634</v>
      </c>
      <c r="DF852">
        <v>33920.478927580902</v>
      </c>
      <c r="DG852">
        <v>34843.480342424198</v>
      </c>
      <c r="DH852">
        <v>34554.797599209</v>
      </c>
      <c r="DI852">
        <v>33845.007142031798</v>
      </c>
      <c r="DJ852">
        <v>33225.9327106075</v>
      </c>
      <c r="DK852">
        <v>34811.121320109502</v>
      </c>
      <c r="DL852">
        <v>33824.436872922</v>
      </c>
      <c r="DM852">
        <v>33294.922210483601</v>
      </c>
      <c r="DN852">
        <v>33275.204121210103</v>
      </c>
      <c r="DO852">
        <v>34558.958383505596</v>
      </c>
      <c r="DP852">
        <v>34021.701979236597</v>
      </c>
      <c r="DQ852">
        <v>33895.0652870794</v>
      </c>
      <c r="DR852">
        <v>33505.061739195597</v>
      </c>
      <c r="DS852">
        <v>34615.477900466001</v>
      </c>
      <c r="DT852">
        <v>34078.053108313303</v>
      </c>
      <c r="DU852">
        <v>33648.460525003102</v>
      </c>
      <c r="DV852">
        <v>33731.548898679997</v>
      </c>
    </row>
    <row r="853" spans="2:126" x14ac:dyDescent="0.25">
      <c r="B853">
        <v>25529.9971404022</v>
      </c>
      <c r="C853">
        <v>24852.441481689501</v>
      </c>
      <c r="D853">
        <v>24683.942907922399</v>
      </c>
      <c r="E853">
        <v>24181.832719522499</v>
      </c>
      <c r="F853">
        <v>24349.691418852701</v>
      </c>
      <c r="G853">
        <v>24088.265952908299</v>
      </c>
      <c r="H853">
        <v>23974.694519123001</v>
      </c>
      <c r="I853">
        <v>23844.38179019</v>
      </c>
      <c r="J853">
        <v>24653.894578203101</v>
      </c>
      <c r="K853">
        <v>24280.486247300301</v>
      </c>
      <c r="L853">
        <v>24339.120222874601</v>
      </c>
      <c r="M853">
        <v>24351.9928690169</v>
      </c>
      <c r="N853">
        <v>24746.698137674</v>
      </c>
      <c r="O853">
        <v>24445.7584264736</v>
      </c>
      <c r="P853">
        <v>24085.957961185199</v>
      </c>
      <c r="Q853">
        <v>23995.198486597801</v>
      </c>
      <c r="R853">
        <v>24772.382454041199</v>
      </c>
      <c r="S853">
        <v>24235.902056812502</v>
      </c>
      <c r="T853">
        <v>24183.202643053599</v>
      </c>
      <c r="U853">
        <v>23677.5650376497</v>
      </c>
      <c r="W853">
        <v>34954.571634222702</v>
      </c>
      <c r="X853">
        <v>33707.962194334599</v>
      </c>
      <c r="Y853">
        <v>32637.8338185621</v>
      </c>
      <c r="Z853">
        <v>32725.000318084501</v>
      </c>
      <c r="AA853">
        <v>34320.668210192998</v>
      </c>
      <c r="AB853">
        <v>34557.006702755098</v>
      </c>
      <c r="AC853">
        <v>34177.8656761409</v>
      </c>
      <c r="AD853">
        <v>33406.376066164303</v>
      </c>
      <c r="AE853">
        <v>35336.210446158599</v>
      </c>
      <c r="AF853">
        <v>34144.018649446603</v>
      </c>
      <c r="AG853">
        <v>34214.923689858799</v>
      </c>
      <c r="AH853">
        <v>33522.865055869501</v>
      </c>
      <c r="AI853">
        <v>34294.576894308797</v>
      </c>
      <c r="AJ853">
        <v>34308.9190684723</v>
      </c>
      <c r="AK853">
        <v>33715.167772355497</v>
      </c>
      <c r="AL853">
        <v>34586.746668762004</v>
      </c>
      <c r="AM853">
        <v>35496.6746714486</v>
      </c>
      <c r="AN853">
        <v>34680.178561961598</v>
      </c>
      <c r="AO853">
        <v>34730.598439490102</v>
      </c>
      <c r="AP853">
        <v>33528.696174309502</v>
      </c>
      <c r="AR853">
        <v>40664.689249782299</v>
      </c>
      <c r="AS853">
        <v>39845.502906674701</v>
      </c>
      <c r="AT853">
        <v>38898.892579141298</v>
      </c>
      <c r="AU853">
        <v>39944.480352339502</v>
      </c>
      <c r="AV853">
        <v>41252.371486087701</v>
      </c>
      <c r="AW853">
        <v>40685.686451945097</v>
      </c>
      <c r="AX853">
        <v>39849.394850986297</v>
      </c>
      <c r="AY853">
        <v>39686.203814312299</v>
      </c>
      <c r="AZ853">
        <v>41463.395254912197</v>
      </c>
      <c r="BA853">
        <v>41057.4286858181</v>
      </c>
      <c r="BB853">
        <v>39854.849367590097</v>
      </c>
      <c r="BC853">
        <v>39745.783610161503</v>
      </c>
      <c r="BD853">
        <v>41862.903665806502</v>
      </c>
      <c r="BE853">
        <v>42379.616475814102</v>
      </c>
      <c r="BF853">
        <v>40442.758256060901</v>
      </c>
      <c r="BG853">
        <v>40865.163386635599</v>
      </c>
      <c r="BH853">
        <v>42996.885313880099</v>
      </c>
      <c r="BI853">
        <v>41259.7801868608</v>
      </c>
      <c r="BJ853">
        <v>39746.438425306798</v>
      </c>
      <c r="BK853">
        <v>40320.310448625998</v>
      </c>
      <c r="BM853">
        <v>23819.243436770899</v>
      </c>
      <c r="BN853">
        <v>23512.9079382909</v>
      </c>
      <c r="BO853">
        <v>23135.9796094823</v>
      </c>
      <c r="BP853">
        <v>22936.514523302601</v>
      </c>
      <c r="BQ853">
        <v>23156.024724697902</v>
      </c>
      <c r="BR853">
        <v>23019.946238562301</v>
      </c>
      <c r="BS853">
        <v>22828.187533381199</v>
      </c>
      <c r="BT853">
        <v>22775.576461636301</v>
      </c>
      <c r="BU853">
        <v>23043.5245539567</v>
      </c>
      <c r="BV853">
        <v>22716.831571863298</v>
      </c>
      <c r="BW853">
        <v>22637.945526230498</v>
      </c>
      <c r="BX853">
        <v>22736.222838216199</v>
      </c>
      <c r="BY853">
        <v>23156.163493283999</v>
      </c>
      <c r="BZ853">
        <v>22840.9033064748</v>
      </c>
      <c r="CA853">
        <v>22673.3634407178</v>
      </c>
      <c r="CB853">
        <v>22673.053694677499</v>
      </c>
      <c r="CC853">
        <v>23217.050254245401</v>
      </c>
      <c r="CD853">
        <v>22827.3881276426</v>
      </c>
      <c r="CE853">
        <v>22716.842117620399</v>
      </c>
      <c r="CF853">
        <v>22640.869272961299</v>
      </c>
      <c r="CH853">
        <v>30421.697934510801</v>
      </c>
      <c r="CI853">
        <v>29440.752136782499</v>
      </c>
      <c r="CJ853">
        <v>28807.4868192459</v>
      </c>
      <c r="CK853">
        <v>28417.894137652798</v>
      </c>
      <c r="CL853">
        <v>29805.8866618311</v>
      </c>
      <c r="CM853">
        <v>28655.1738981745</v>
      </c>
      <c r="CN853">
        <v>28097.8125592633</v>
      </c>
      <c r="CO853">
        <v>28382.805736669899</v>
      </c>
      <c r="CP853">
        <v>29126.226215953899</v>
      </c>
      <c r="CQ853">
        <v>28757.3038389996</v>
      </c>
      <c r="CR853">
        <v>28166.7917967262</v>
      </c>
      <c r="CS853">
        <v>28138.975523257701</v>
      </c>
      <c r="CT853">
        <v>29291.559127544999</v>
      </c>
      <c r="CU853">
        <v>28744.980021744101</v>
      </c>
      <c r="CV853">
        <v>28241.475791747001</v>
      </c>
      <c r="CW853">
        <v>28772.7862199962</v>
      </c>
      <c r="CX853">
        <v>29127.333469981098</v>
      </c>
      <c r="CY853">
        <v>28401.550976404102</v>
      </c>
      <c r="CZ853">
        <v>28059.5754475211</v>
      </c>
      <c r="DA853">
        <v>28268.590883652701</v>
      </c>
      <c r="DC853">
        <v>35680.248500139001</v>
      </c>
      <c r="DD853">
        <v>34626.155317531302</v>
      </c>
      <c r="DE853">
        <v>34071.7971030634</v>
      </c>
      <c r="DF853">
        <v>33920.478927580902</v>
      </c>
      <c r="DG853">
        <v>34843.480342424198</v>
      </c>
      <c r="DH853">
        <v>34554.797599209</v>
      </c>
      <c r="DI853">
        <v>33845.007142031798</v>
      </c>
      <c r="DJ853">
        <v>33223.262822930403</v>
      </c>
      <c r="DK853">
        <v>34811.121320109502</v>
      </c>
      <c r="DL853">
        <v>33824.436872922</v>
      </c>
      <c r="DM853">
        <v>33294.922210483601</v>
      </c>
      <c r="DN853">
        <v>33275.204121210103</v>
      </c>
      <c r="DO853">
        <v>34558.958383505596</v>
      </c>
      <c r="DP853">
        <v>34021.701979236597</v>
      </c>
      <c r="DQ853">
        <v>33895.0652870794</v>
      </c>
      <c r="DR853">
        <v>33505.061739195597</v>
      </c>
      <c r="DS853">
        <v>34615.477900466001</v>
      </c>
      <c r="DT853">
        <v>34078.053108313303</v>
      </c>
      <c r="DU853">
        <v>33648.460525003102</v>
      </c>
      <c r="DV853">
        <v>33731.548898679997</v>
      </c>
    </row>
    <row r="854" spans="2:126" x14ac:dyDescent="0.25">
      <c r="B854">
        <v>25527.9971404022</v>
      </c>
      <c r="C854">
        <v>24848.074815022799</v>
      </c>
      <c r="D854">
        <v>24683.942907922399</v>
      </c>
      <c r="E854">
        <v>24181.832719522499</v>
      </c>
      <c r="F854">
        <v>24349.691418852701</v>
      </c>
      <c r="G854">
        <v>24088.265952908299</v>
      </c>
      <c r="H854">
        <v>23974.694519123001</v>
      </c>
      <c r="I854">
        <v>23844.38179019</v>
      </c>
      <c r="J854">
        <v>24653.894578203101</v>
      </c>
      <c r="K854">
        <v>24280.486247300301</v>
      </c>
      <c r="L854">
        <v>24339.120222874601</v>
      </c>
      <c r="M854">
        <v>24344.536422380501</v>
      </c>
      <c r="N854">
        <v>24746.698137674</v>
      </c>
      <c r="O854">
        <v>24445.7584264736</v>
      </c>
      <c r="P854">
        <v>24085.957961185199</v>
      </c>
      <c r="Q854">
        <v>23995.198486597801</v>
      </c>
      <c r="R854">
        <v>24772.382454041199</v>
      </c>
      <c r="S854">
        <v>24235.902056812502</v>
      </c>
      <c r="T854">
        <v>24183.202643053599</v>
      </c>
      <c r="U854">
        <v>23677.5650376497</v>
      </c>
      <c r="W854">
        <v>34954.571634222702</v>
      </c>
      <c r="X854">
        <v>33707.962194334599</v>
      </c>
      <c r="Y854">
        <v>32637.8338185621</v>
      </c>
      <c r="Z854">
        <v>32725.000318084501</v>
      </c>
      <c r="AA854">
        <v>34320.668210192998</v>
      </c>
      <c r="AB854">
        <v>34557.006702755098</v>
      </c>
      <c r="AC854">
        <v>34177.8656761409</v>
      </c>
      <c r="AD854">
        <v>33400.704141382899</v>
      </c>
      <c r="AE854">
        <v>35336.210446158599</v>
      </c>
      <c r="AF854">
        <v>34144.018649446603</v>
      </c>
      <c r="AG854">
        <v>34214.923689858799</v>
      </c>
      <c r="AH854">
        <v>33522.865055869501</v>
      </c>
      <c r="AI854">
        <v>34294.576894308797</v>
      </c>
      <c r="AJ854">
        <v>34296.534392642199</v>
      </c>
      <c r="AK854">
        <v>33715.167772355497</v>
      </c>
      <c r="AL854">
        <v>34586.746668762004</v>
      </c>
      <c r="AM854">
        <v>35496.6746714486</v>
      </c>
      <c r="AN854">
        <v>34680.178561961598</v>
      </c>
      <c r="AO854">
        <v>34728.631772823501</v>
      </c>
      <c r="AP854">
        <v>33528.696174309502</v>
      </c>
      <c r="AR854">
        <v>40664.689249782299</v>
      </c>
      <c r="AS854">
        <v>39845.502906674701</v>
      </c>
      <c r="AT854">
        <v>38898.892579141298</v>
      </c>
      <c r="AU854">
        <v>39944.480352339502</v>
      </c>
      <c r="AV854">
        <v>41252.371486087701</v>
      </c>
      <c r="AW854">
        <v>40685.686451945097</v>
      </c>
      <c r="AX854">
        <v>39835.680405758598</v>
      </c>
      <c r="AY854">
        <v>39686.203814312299</v>
      </c>
      <c r="AZ854">
        <v>41463.395254912197</v>
      </c>
      <c r="BA854">
        <v>41057.4286858181</v>
      </c>
      <c r="BB854">
        <v>39854.849367590097</v>
      </c>
      <c r="BC854">
        <v>39745.783610161503</v>
      </c>
      <c r="BD854">
        <v>41862.903665806502</v>
      </c>
      <c r="BE854">
        <v>42371.987458183903</v>
      </c>
      <c r="BF854">
        <v>40442.758256060901</v>
      </c>
      <c r="BG854">
        <v>40851.531297403497</v>
      </c>
      <c r="BH854">
        <v>42996.885313880099</v>
      </c>
      <c r="BI854">
        <v>41259.7801868608</v>
      </c>
      <c r="BJ854">
        <v>39746.438425306798</v>
      </c>
      <c r="BK854">
        <v>40320.310448625998</v>
      </c>
      <c r="BM854">
        <v>23819.243436770899</v>
      </c>
      <c r="BN854">
        <v>23512.9079382909</v>
      </c>
      <c r="BO854">
        <v>23135.9796094823</v>
      </c>
      <c r="BP854">
        <v>22936.514523302601</v>
      </c>
      <c r="BQ854">
        <v>23156.024724697902</v>
      </c>
      <c r="BR854">
        <v>23019.946238562301</v>
      </c>
      <c r="BS854">
        <v>22828.187533381199</v>
      </c>
      <c r="BT854">
        <v>22775.576461636301</v>
      </c>
      <c r="BU854">
        <v>23043.5245539567</v>
      </c>
      <c r="BV854">
        <v>22716.831571863298</v>
      </c>
      <c r="BW854">
        <v>22637.945526230498</v>
      </c>
      <c r="BX854">
        <v>22736.222838216199</v>
      </c>
      <c r="BY854">
        <v>23156.163493283999</v>
      </c>
      <c r="BZ854">
        <v>22840.9033064748</v>
      </c>
      <c r="CA854">
        <v>22673.3634407178</v>
      </c>
      <c r="CB854">
        <v>22673.053694677499</v>
      </c>
      <c r="CC854">
        <v>23217.050254245401</v>
      </c>
      <c r="CD854">
        <v>22827.3881276426</v>
      </c>
      <c r="CE854">
        <v>22716.842117620399</v>
      </c>
      <c r="CF854">
        <v>22640.869272961299</v>
      </c>
      <c r="CH854">
        <v>30421.697934510801</v>
      </c>
      <c r="CI854">
        <v>29440.752136782499</v>
      </c>
      <c r="CJ854">
        <v>28807.4868192459</v>
      </c>
      <c r="CK854">
        <v>28417.894137652798</v>
      </c>
      <c r="CL854">
        <v>29805.8866618311</v>
      </c>
      <c r="CM854">
        <v>28655.1738981745</v>
      </c>
      <c r="CN854">
        <v>28097.8125592633</v>
      </c>
      <c r="CO854">
        <v>28382.805736669899</v>
      </c>
      <c r="CP854">
        <v>29126.226215953899</v>
      </c>
      <c r="CQ854">
        <v>28757.3038389996</v>
      </c>
      <c r="CR854">
        <v>28166.7917967262</v>
      </c>
      <c r="CS854">
        <v>28138.975523257701</v>
      </c>
      <c r="CT854">
        <v>29291.559127544999</v>
      </c>
      <c r="CU854">
        <v>28744.980021744101</v>
      </c>
      <c r="CV854">
        <v>28241.475791747001</v>
      </c>
      <c r="CW854">
        <v>28772.7862199962</v>
      </c>
      <c r="CX854">
        <v>29127.333469981098</v>
      </c>
      <c r="CY854">
        <v>28401.550976404102</v>
      </c>
      <c r="CZ854">
        <v>28059.5754475211</v>
      </c>
      <c r="DA854">
        <v>28268.590883652701</v>
      </c>
      <c r="DC854">
        <v>35680.248500139001</v>
      </c>
      <c r="DD854">
        <v>34626.155317531302</v>
      </c>
      <c r="DE854">
        <v>34071.7971030634</v>
      </c>
      <c r="DF854">
        <v>33920.478927580902</v>
      </c>
      <c r="DG854">
        <v>34843.480342424198</v>
      </c>
      <c r="DH854">
        <v>34554.797599209</v>
      </c>
      <c r="DI854">
        <v>33845.007142031798</v>
      </c>
      <c r="DJ854">
        <v>33223.262822930403</v>
      </c>
      <c r="DK854">
        <v>34811.121320109502</v>
      </c>
      <c r="DL854">
        <v>33824.436872922</v>
      </c>
      <c r="DM854">
        <v>33294.922210483601</v>
      </c>
      <c r="DN854">
        <v>33275.204121210103</v>
      </c>
      <c r="DO854">
        <v>34558.958383505596</v>
      </c>
      <c r="DP854">
        <v>34021.701979236597</v>
      </c>
      <c r="DQ854">
        <v>33895.0652870794</v>
      </c>
      <c r="DR854">
        <v>33505.061739195597</v>
      </c>
      <c r="DS854">
        <v>34615.477900466001</v>
      </c>
      <c r="DT854">
        <v>34078.053108313303</v>
      </c>
      <c r="DU854">
        <v>33648.460525003102</v>
      </c>
      <c r="DV854">
        <v>33731.548898679997</v>
      </c>
    </row>
    <row r="855" spans="2:126" x14ac:dyDescent="0.25">
      <c r="B855">
        <v>25527.9971404022</v>
      </c>
      <c r="C855">
        <v>24848.074815022799</v>
      </c>
      <c r="D855">
        <v>24683.942907922399</v>
      </c>
      <c r="E855">
        <v>24181.832719522499</v>
      </c>
      <c r="F855">
        <v>24349.691418852701</v>
      </c>
      <c r="G855">
        <v>24088.265952908299</v>
      </c>
      <c r="H855">
        <v>23974.694519123001</v>
      </c>
      <c r="I855">
        <v>23844.38179019</v>
      </c>
      <c r="J855">
        <v>24645.980143860201</v>
      </c>
      <c r="K855">
        <v>24280.486247300301</v>
      </c>
      <c r="L855">
        <v>24339.120222874601</v>
      </c>
      <c r="M855">
        <v>24344.536422380501</v>
      </c>
      <c r="N855">
        <v>24746.698137674</v>
      </c>
      <c r="O855">
        <v>24445.7584264736</v>
      </c>
      <c r="P855">
        <v>24085.957961185199</v>
      </c>
      <c r="Q855">
        <v>23995.198486597801</v>
      </c>
      <c r="R855">
        <v>24772.382454041199</v>
      </c>
      <c r="S855">
        <v>24235.902056812502</v>
      </c>
      <c r="T855">
        <v>24183.202643053599</v>
      </c>
      <c r="U855">
        <v>23677.5650376497</v>
      </c>
      <c r="W855">
        <v>34954.571634222702</v>
      </c>
      <c r="X855">
        <v>33707.962194334599</v>
      </c>
      <c r="Y855">
        <v>32637.8338185621</v>
      </c>
      <c r="Z855">
        <v>32725.000318084501</v>
      </c>
      <c r="AA855">
        <v>34320.668210192998</v>
      </c>
      <c r="AB855">
        <v>34557.006702755098</v>
      </c>
      <c r="AC855">
        <v>34177.249764594402</v>
      </c>
      <c r="AD855">
        <v>33400.704141382899</v>
      </c>
      <c r="AE855">
        <v>35336.210446158599</v>
      </c>
      <c r="AF855">
        <v>34144.018649446603</v>
      </c>
      <c r="AG855">
        <v>34214.923689858799</v>
      </c>
      <c r="AH855">
        <v>33522.865055869501</v>
      </c>
      <c r="AI855">
        <v>34294.576894308797</v>
      </c>
      <c r="AJ855">
        <v>34296.534392642199</v>
      </c>
      <c r="AK855">
        <v>33713.4677723555</v>
      </c>
      <c r="AL855">
        <v>34565.212122140903</v>
      </c>
      <c r="AM855">
        <v>35496.6746714486</v>
      </c>
      <c r="AN855">
        <v>34680.178561961598</v>
      </c>
      <c r="AO855">
        <v>34728.631772823501</v>
      </c>
      <c r="AP855">
        <v>33528.696174309502</v>
      </c>
      <c r="AR855">
        <v>40664.689249782299</v>
      </c>
      <c r="AS855">
        <v>39840.099286049903</v>
      </c>
      <c r="AT855">
        <v>38898.892579141298</v>
      </c>
      <c r="AU855">
        <v>39944.480352339502</v>
      </c>
      <c r="AV855">
        <v>41252.371486087701</v>
      </c>
      <c r="AW855">
        <v>40685.686451945097</v>
      </c>
      <c r="AX855">
        <v>39835.680405758598</v>
      </c>
      <c r="AY855">
        <v>39686.203814312299</v>
      </c>
      <c r="AZ855">
        <v>41463.395254912197</v>
      </c>
      <c r="BA855">
        <v>41057.4286858181</v>
      </c>
      <c r="BB855">
        <v>39854.849367590097</v>
      </c>
      <c r="BC855">
        <v>39745.783610161503</v>
      </c>
      <c r="BD855">
        <v>41862.903665806502</v>
      </c>
      <c r="BE855">
        <v>42361.2299718426</v>
      </c>
      <c r="BF855">
        <v>40442.758256060901</v>
      </c>
      <c r="BG855">
        <v>40851.531297403497</v>
      </c>
      <c r="BH855">
        <v>42996.885313880099</v>
      </c>
      <c r="BI855">
        <v>41248.611276595897</v>
      </c>
      <c r="BJ855">
        <v>39746.438425306798</v>
      </c>
      <c r="BK855">
        <v>40318.914828044602</v>
      </c>
      <c r="BM855">
        <v>23819.243436770899</v>
      </c>
      <c r="BN855">
        <v>23512.9079382909</v>
      </c>
      <c r="BO855">
        <v>23135.9796094823</v>
      </c>
      <c r="BP855">
        <v>22936.514523302601</v>
      </c>
      <c r="BQ855">
        <v>23156.024724697902</v>
      </c>
      <c r="BR855">
        <v>23019.946238562301</v>
      </c>
      <c r="BS855">
        <v>22828.187533381199</v>
      </c>
      <c r="BT855">
        <v>22775.576461636301</v>
      </c>
      <c r="BU855">
        <v>23043.5245539567</v>
      </c>
      <c r="BV855">
        <v>22716.831571863298</v>
      </c>
      <c r="BW855">
        <v>22637.945526230498</v>
      </c>
      <c r="BX855">
        <v>22736.222838216199</v>
      </c>
      <c r="BY855">
        <v>23156.163493283999</v>
      </c>
      <c r="BZ855">
        <v>22840.9033064748</v>
      </c>
      <c r="CA855">
        <v>22673.3634407178</v>
      </c>
      <c r="CB855">
        <v>22673.053694677499</v>
      </c>
      <c r="CC855">
        <v>23217.050254245401</v>
      </c>
      <c r="CD855">
        <v>22827.3881276426</v>
      </c>
      <c r="CE855">
        <v>22716.842117620399</v>
      </c>
      <c r="CF855">
        <v>22640.869272961299</v>
      </c>
      <c r="CH855">
        <v>30421.697934510801</v>
      </c>
      <c r="CI855">
        <v>29440.752136782499</v>
      </c>
      <c r="CJ855">
        <v>28807.4868192459</v>
      </c>
      <c r="CK855">
        <v>28417.894137652798</v>
      </c>
      <c r="CL855">
        <v>29805.8866618311</v>
      </c>
      <c r="CM855">
        <v>28655.1738981745</v>
      </c>
      <c r="CN855">
        <v>28097.8125592633</v>
      </c>
      <c r="CO855">
        <v>28372.431806692501</v>
      </c>
      <c r="CP855">
        <v>29126.226215953899</v>
      </c>
      <c r="CQ855">
        <v>28757.3038389996</v>
      </c>
      <c r="CR855">
        <v>28166.7917967262</v>
      </c>
      <c r="CS855">
        <v>28138.975523257701</v>
      </c>
      <c r="CT855">
        <v>29291.559127544999</v>
      </c>
      <c r="CU855">
        <v>28744.980021744101</v>
      </c>
      <c r="CV855">
        <v>28241.475791747001</v>
      </c>
      <c r="CW855">
        <v>28772.7862199962</v>
      </c>
      <c r="CX855">
        <v>29127.333469981098</v>
      </c>
      <c r="CY855">
        <v>28401.550976404102</v>
      </c>
      <c r="CZ855">
        <v>28059.5754475211</v>
      </c>
      <c r="DA855">
        <v>28268.590883652701</v>
      </c>
      <c r="DC855">
        <v>35680.248500139001</v>
      </c>
      <c r="DD855">
        <v>34626.155317531302</v>
      </c>
      <c r="DE855">
        <v>34071.7971030634</v>
      </c>
      <c r="DF855">
        <v>33920.478927580902</v>
      </c>
      <c r="DG855">
        <v>34843.480342424198</v>
      </c>
      <c r="DH855">
        <v>34554.797599209</v>
      </c>
      <c r="DI855">
        <v>33845.007142031798</v>
      </c>
      <c r="DJ855">
        <v>33223.262822930403</v>
      </c>
      <c r="DK855">
        <v>34811.121320109502</v>
      </c>
      <c r="DL855">
        <v>33824.436872922</v>
      </c>
      <c r="DM855">
        <v>33294.922210483601</v>
      </c>
      <c r="DN855">
        <v>33275.204121210103</v>
      </c>
      <c r="DO855">
        <v>34558.958383505596</v>
      </c>
      <c r="DP855">
        <v>34021.701979236597</v>
      </c>
      <c r="DQ855">
        <v>33895.0652870794</v>
      </c>
      <c r="DR855">
        <v>33505.061739195597</v>
      </c>
      <c r="DS855">
        <v>34615.477900466001</v>
      </c>
      <c r="DT855">
        <v>34076.147969953403</v>
      </c>
      <c r="DU855">
        <v>33648.460525003102</v>
      </c>
      <c r="DV855">
        <v>33731.548898679997</v>
      </c>
    </row>
    <row r="856" spans="2:126" x14ac:dyDescent="0.25">
      <c r="B856">
        <v>25527.9971404022</v>
      </c>
      <c r="C856">
        <v>24848.074815022799</v>
      </c>
      <c r="D856">
        <v>24683.942907922399</v>
      </c>
      <c r="E856">
        <v>24181.832719522499</v>
      </c>
      <c r="F856">
        <v>24349.691418852701</v>
      </c>
      <c r="G856">
        <v>24087.165952908301</v>
      </c>
      <c r="H856">
        <v>23974.694519123001</v>
      </c>
      <c r="I856">
        <v>23837.348456856598</v>
      </c>
      <c r="J856">
        <v>24645.980143860201</v>
      </c>
      <c r="K856">
        <v>24280.486247300301</v>
      </c>
      <c r="L856">
        <v>24339.120222874601</v>
      </c>
      <c r="M856">
        <v>24344.536422380501</v>
      </c>
      <c r="N856">
        <v>24746.698137674</v>
      </c>
      <c r="O856">
        <v>24445.7584264736</v>
      </c>
      <c r="P856">
        <v>24085.957961185199</v>
      </c>
      <c r="Q856">
        <v>23995.198486597801</v>
      </c>
      <c r="R856">
        <v>24772.382454041199</v>
      </c>
      <c r="S856">
        <v>24235.902056812502</v>
      </c>
      <c r="T856">
        <v>24183.202643053599</v>
      </c>
      <c r="U856">
        <v>23677.5650376497</v>
      </c>
      <c r="W856">
        <v>34954.571634222702</v>
      </c>
      <c r="X856">
        <v>33707.962194334599</v>
      </c>
      <c r="Y856">
        <v>32636.9057871525</v>
      </c>
      <c r="Z856">
        <v>32725.000318084501</v>
      </c>
      <c r="AA856">
        <v>34308.890597127102</v>
      </c>
      <c r="AB856">
        <v>34557.006702755098</v>
      </c>
      <c r="AC856">
        <v>34177.249764594402</v>
      </c>
      <c r="AD856">
        <v>33400.704141382899</v>
      </c>
      <c r="AE856">
        <v>35336.210446158599</v>
      </c>
      <c r="AF856">
        <v>34144.018649446603</v>
      </c>
      <c r="AG856">
        <v>34214.923689858799</v>
      </c>
      <c r="AH856">
        <v>33522.865055869501</v>
      </c>
      <c r="AI856">
        <v>34294.576894308797</v>
      </c>
      <c r="AJ856">
        <v>34296.534392642199</v>
      </c>
      <c r="AK856">
        <v>33713.4677723555</v>
      </c>
      <c r="AL856">
        <v>34565.212122140903</v>
      </c>
      <c r="AM856">
        <v>35490.187895823801</v>
      </c>
      <c r="AN856">
        <v>34680.178561961598</v>
      </c>
      <c r="AO856">
        <v>34728.631772823501</v>
      </c>
      <c r="AP856">
        <v>33528.696174309502</v>
      </c>
      <c r="AR856">
        <v>40664.689249782299</v>
      </c>
      <c r="AS856">
        <v>39820.096952604501</v>
      </c>
      <c r="AT856">
        <v>38898.892579141298</v>
      </c>
      <c r="AU856">
        <v>39944.480352339502</v>
      </c>
      <c r="AV856">
        <v>41241.817715462101</v>
      </c>
      <c r="AW856">
        <v>40685.686451945097</v>
      </c>
      <c r="AX856">
        <v>39835.680405758598</v>
      </c>
      <c r="AY856">
        <v>39685.754208943603</v>
      </c>
      <c r="AZ856">
        <v>41463.395254912197</v>
      </c>
      <c r="BA856">
        <v>41057.4286858181</v>
      </c>
      <c r="BB856">
        <v>39854.849367590097</v>
      </c>
      <c r="BC856">
        <v>39745.783610161503</v>
      </c>
      <c r="BD856">
        <v>41862.903665806502</v>
      </c>
      <c r="BE856">
        <v>42361.2299718426</v>
      </c>
      <c r="BF856">
        <v>40442.758256060901</v>
      </c>
      <c r="BG856">
        <v>40851.531297403497</v>
      </c>
      <c r="BH856">
        <v>42996.885313880099</v>
      </c>
      <c r="BI856">
        <v>41248.611276595897</v>
      </c>
      <c r="BJ856">
        <v>39746.438425306798</v>
      </c>
      <c r="BK856">
        <v>40318.914828044602</v>
      </c>
      <c r="BM856">
        <v>23819.243436770899</v>
      </c>
      <c r="BN856">
        <v>23512.9079382909</v>
      </c>
      <c r="BO856">
        <v>23135.9796094823</v>
      </c>
      <c r="BP856">
        <v>22936.514523302601</v>
      </c>
      <c r="BQ856">
        <v>23156.024724697902</v>
      </c>
      <c r="BR856">
        <v>23019.946238562301</v>
      </c>
      <c r="BS856">
        <v>22828.187533381199</v>
      </c>
      <c r="BT856">
        <v>22770.209794969702</v>
      </c>
      <c r="BU856">
        <v>23043.5245539567</v>
      </c>
      <c r="BV856">
        <v>22716.831571863298</v>
      </c>
      <c r="BW856">
        <v>22637.945526230498</v>
      </c>
      <c r="BX856">
        <v>22736.222838216199</v>
      </c>
      <c r="BY856">
        <v>23156.163493283999</v>
      </c>
      <c r="BZ856">
        <v>22840.9033064748</v>
      </c>
      <c r="CA856">
        <v>22673.3634407178</v>
      </c>
      <c r="CB856">
        <v>22670.120361344201</v>
      </c>
      <c r="CC856">
        <v>23217.050254245401</v>
      </c>
      <c r="CD856">
        <v>22827.3881276426</v>
      </c>
      <c r="CE856">
        <v>22716.842117620399</v>
      </c>
      <c r="CF856">
        <v>22640.869272961299</v>
      </c>
      <c r="CH856">
        <v>30421.697934510801</v>
      </c>
      <c r="CI856">
        <v>29440.752136782499</v>
      </c>
      <c r="CJ856">
        <v>28807.4868192459</v>
      </c>
      <c r="CK856">
        <v>28417.894137652798</v>
      </c>
      <c r="CL856">
        <v>29805.8866618311</v>
      </c>
      <c r="CM856">
        <v>28655.1738981745</v>
      </c>
      <c r="CN856">
        <v>28097.8125592633</v>
      </c>
      <c r="CO856">
        <v>28372.431806692501</v>
      </c>
      <c r="CP856">
        <v>29126.226215953899</v>
      </c>
      <c r="CQ856">
        <v>28757.3038389996</v>
      </c>
      <c r="CR856">
        <v>28166.7917967262</v>
      </c>
      <c r="CS856">
        <v>28138.975523257701</v>
      </c>
      <c r="CT856">
        <v>29291.559127544999</v>
      </c>
      <c r="CU856">
        <v>28744.980021744101</v>
      </c>
      <c r="CV856">
        <v>28241.475791747001</v>
      </c>
      <c r="CW856">
        <v>28772.7862199962</v>
      </c>
      <c r="CX856">
        <v>29127.333469981098</v>
      </c>
      <c r="CY856">
        <v>28401.550976404102</v>
      </c>
      <c r="CZ856">
        <v>28059.5754475211</v>
      </c>
      <c r="DA856">
        <v>28268.590883652701</v>
      </c>
      <c r="DC856">
        <v>35680.248500139001</v>
      </c>
      <c r="DD856">
        <v>34626.155317531302</v>
      </c>
      <c r="DE856">
        <v>34071.7971030634</v>
      </c>
      <c r="DF856">
        <v>33920.478927580902</v>
      </c>
      <c r="DG856">
        <v>34843.480342424198</v>
      </c>
      <c r="DH856">
        <v>34554.797599209</v>
      </c>
      <c r="DI856">
        <v>33845.007142031798</v>
      </c>
      <c r="DJ856">
        <v>33223.262822930403</v>
      </c>
      <c r="DK856">
        <v>34811.121320109502</v>
      </c>
      <c r="DL856">
        <v>33824.436872922</v>
      </c>
      <c r="DM856">
        <v>33294.922210483601</v>
      </c>
      <c r="DN856">
        <v>33275.204121210103</v>
      </c>
      <c r="DO856">
        <v>34558.958383505596</v>
      </c>
      <c r="DP856">
        <v>34021.701979236597</v>
      </c>
      <c r="DQ856">
        <v>33895.0652870794</v>
      </c>
      <c r="DR856">
        <v>33504.282506146097</v>
      </c>
      <c r="DS856">
        <v>34615.477900466001</v>
      </c>
      <c r="DT856">
        <v>34076.147969953403</v>
      </c>
      <c r="DU856">
        <v>33644.184729361798</v>
      </c>
      <c r="DV856">
        <v>33731.548898679997</v>
      </c>
    </row>
    <row r="857" spans="2:126" x14ac:dyDescent="0.25">
      <c r="B857">
        <v>25526.121421042299</v>
      </c>
      <c r="C857">
        <v>24872.377883385299</v>
      </c>
      <c r="D857">
        <v>24699.625408394</v>
      </c>
      <c r="E857">
        <v>24217.0380397345</v>
      </c>
      <c r="F857">
        <v>24416.430717664301</v>
      </c>
      <c r="G857">
        <v>24081.0098086906</v>
      </c>
      <c r="H857">
        <v>23978.2783419597</v>
      </c>
      <c r="I857">
        <v>23906.3358188165</v>
      </c>
      <c r="J857">
        <v>24602.2259535757</v>
      </c>
      <c r="K857">
        <v>24262.824381223501</v>
      </c>
      <c r="L857">
        <v>24382.405586274301</v>
      </c>
      <c r="M857">
        <v>24307.359225489799</v>
      </c>
      <c r="N857">
        <v>24793.285656532302</v>
      </c>
      <c r="O857">
        <v>24422.221355641999</v>
      </c>
      <c r="P857">
        <v>24112.997499085101</v>
      </c>
      <c r="Q857">
        <v>23947.250205961202</v>
      </c>
      <c r="R857">
        <v>24732.613855158699</v>
      </c>
      <c r="S857">
        <v>24164.288027495801</v>
      </c>
      <c r="T857">
        <v>24225.956923359099</v>
      </c>
      <c r="U857">
        <v>23718.615191966699</v>
      </c>
      <c r="W857">
        <v>35168.5804151353</v>
      </c>
      <c r="X857">
        <v>33839.370384625698</v>
      </c>
      <c r="Y857">
        <v>32551.802075162701</v>
      </c>
      <c r="Z857">
        <v>32807.896511215098</v>
      </c>
      <c r="AA857">
        <v>34401.070428872503</v>
      </c>
      <c r="AB857">
        <v>34743.204879104203</v>
      </c>
      <c r="AC857">
        <v>34210.023318901003</v>
      </c>
      <c r="AD857">
        <v>33207.625896360398</v>
      </c>
      <c r="AE857">
        <v>35390.041634471097</v>
      </c>
      <c r="AF857">
        <v>34262.504380750499</v>
      </c>
      <c r="AG857">
        <v>34278.1707098853</v>
      </c>
      <c r="AH857">
        <v>33696.947542461799</v>
      </c>
      <c r="AI857">
        <v>34364.403627908898</v>
      </c>
      <c r="AJ857">
        <v>34510.281816198098</v>
      </c>
      <c r="AK857">
        <v>33851.241967095099</v>
      </c>
      <c r="AL857">
        <v>34531.090724219597</v>
      </c>
      <c r="AM857">
        <v>35495.519488912498</v>
      </c>
      <c r="AN857">
        <v>34708.568915905598</v>
      </c>
      <c r="AO857">
        <v>34781.338587557402</v>
      </c>
      <c r="AP857">
        <v>33566.866697004902</v>
      </c>
      <c r="AR857">
        <v>40787.338002404402</v>
      </c>
      <c r="AS857">
        <v>40031.284264064197</v>
      </c>
      <c r="AT857">
        <v>38985.335394139503</v>
      </c>
      <c r="AU857">
        <v>39975.221346468199</v>
      </c>
      <c r="AV857">
        <v>41398.519796540699</v>
      </c>
      <c r="AW857">
        <v>40756.080541360003</v>
      </c>
      <c r="AX857">
        <v>40053.236279737197</v>
      </c>
      <c r="AY857">
        <v>39866.968168371597</v>
      </c>
      <c r="AZ857">
        <v>41478.794180784098</v>
      </c>
      <c r="BA857">
        <v>40986.5396506455</v>
      </c>
      <c r="BB857">
        <v>40086.379607848401</v>
      </c>
      <c r="BC857">
        <v>39970.193791872698</v>
      </c>
      <c r="BD857">
        <v>41958.210494283201</v>
      </c>
      <c r="BE857">
        <v>42544.4687313498</v>
      </c>
      <c r="BF857">
        <v>40706.893158503197</v>
      </c>
      <c r="BG857">
        <v>40984.736384977601</v>
      </c>
      <c r="BH857">
        <v>43086.5572310118</v>
      </c>
      <c r="BI857">
        <v>41229.2471078745</v>
      </c>
      <c r="BJ857">
        <v>40033.526951362801</v>
      </c>
      <c r="BK857">
        <v>40601.420266756199</v>
      </c>
      <c r="BM857">
        <v>23819.243436770899</v>
      </c>
      <c r="BN857">
        <v>23512.9079382909</v>
      </c>
      <c r="BO857">
        <v>23135.6129428157</v>
      </c>
      <c r="BP857">
        <v>22936.514523302601</v>
      </c>
      <c r="BQ857">
        <v>23156.024724697902</v>
      </c>
      <c r="BR857">
        <v>23019.946238562301</v>
      </c>
      <c r="BS857">
        <v>22828.187533381199</v>
      </c>
      <c r="BT857">
        <v>22770.209794969702</v>
      </c>
      <c r="BU857">
        <v>23043.5245539567</v>
      </c>
      <c r="BV857">
        <v>22716.831571863298</v>
      </c>
      <c r="BW857">
        <v>22637.945526230498</v>
      </c>
      <c r="BX857">
        <v>22736.222838216199</v>
      </c>
      <c r="BY857">
        <v>23156.163493283999</v>
      </c>
      <c r="BZ857">
        <v>22840.9033064748</v>
      </c>
      <c r="CA857">
        <v>22673.3634407178</v>
      </c>
      <c r="CB857">
        <v>22670.120361344201</v>
      </c>
      <c r="CC857">
        <v>23217.050254245401</v>
      </c>
      <c r="CD857">
        <v>22827.3881276426</v>
      </c>
      <c r="CE857">
        <v>22716.842117620399</v>
      </c>
      <c r="CF857">
        <v>22640.869272961299</v>
      </c>
      <c r="CH857">
        <v>30421.697934510801</v>
      </c>
      <c r="CI857">
        <v>29440.752136782499</v>
      </c>
      <c r="CJ857">
        <v>28807.4868192459</v>
      </c>
      <c r="CK857">
        <v>28417.894137652798</v>
      </c>
      <c r="CL857">
        <v>29805.8866618311</v>
      </c>
      <c r="CM857">
        <v>28655.1738981745</v>
      </c>
      <c r="CN857">
        <v>28097.8125592633</v>
      </c>
      <c r="CO857">
        <v>28372.431806692501</v>
      </c>
      <c r="CP857">
        <v>29126.226215953899</v>
      </c>
      <c r="CQ857">
        <v>28757.3038389996</v>
      </c>
      <c r="CR857">
        <v>28166.7917967262</v>
      </c>
      <c r="CS857">
        <v>28138.975523257701</v>
      </c>
      <c r="CT857">
        <v>29291.559127544999</v>
      </c>
      <c r="CU857">
        <v>28744.980021744101</v>
      </c>
      <c r="CV857">
        <v>28241.475791747001</v>
      </c>
      <c r="CW857">
        <v>28772.7862199962</v>
      </c>
      <c r="CX857">
        <v>29127.333469981098</v>
      </c>
      <c r="CY857">
        <v>28401.550976404102</v>
      </c>
      <c r="CZ857">
        <v>28059.5754475211</v>
      </c>
      <c r="DA857">
        <v>28268.590883652701</v>
      </c>
      <c r="DC857">
        <v>35680.248500139001</v>
      </c>
      <c r="DD857">
        <v>34626.155317531302</v>
      </c>
      <c r="DE857">
        <v>34071.7971030634</v>
      </c>
      <c r="DF857">
        <v>33920.478927580902</v>
      </c>
      <c r="DG857">
        <v>34843.480342424198</v>
      </c>
      <c r="DH857">
        <v>34554.797599209</v>
      </c>
      <c r="DI857">
        <v>33845.007142031798</v>
      </c>
      <c r="DJ857">
        <v>33223.262822930403</v>
      </c>
      <c r="DK857">
        <v>34811.121320109502</v>
      </c>
      <c r="DL857">
        <v>33824.436872922</v>
      </c>
      <c r="DM857">
        <v>33294.922210483601</v>
      </c>
      <c r="DN857">
        <v>33275.204121210103</v>
      </c>
      <c r="DO857">
        <v>34558.958383505596</v>
      </c>
      <c r="DP857">
        <v>34019.014677829698</v>
      </c>
      <c r="DQ857">
        <v>33895.0652870794</v>
      </c>
      <c r="DR857">
        <v>33504.282506146097</v>
      </c>
      <c r="DS857">
        <v>34615.477900466001</v>
      </c>
      <c r="DT857">
        <v>34076.147969953403</v>
      </c>
      <c r="DU857">
        <v>33644.184729361798</v>
      </c>
      <c r="DV857">
        <v>33731.548898679997</v>
      </c>
    </row>
    <row r="858" spans="2:126" x14ac:dyDescent="0.25">
      <c r="B858">
        <v>25526.121421042299</v>
      </c>
      <c r="C858">
        <v>24868.677883385299</v>
      </c>
      <c r="D858">
        <v>24697.0920750607</v>
      </c>
      <c r="E858">
        <v>24217.0380397345</v>
      </c>
      <c r="F858">
        <v>24407.972925404902</v>
      </c>
      <c r="G858">
        <v>24078.460640481801</v>
      </c>
      <c r="H858">
        <v>23968.768667186901</v>
      </c>
      <c r="I858">
        <v>23906.3358188165</v>
      </c>
      <c r="J858">
        <v>24598.959286909099</v>
      </c>
      <c r="K858">
        <v>24262.824381223501</v>
      </c>
      <c r="L858">
        <v>24360.729577436599</v>
      </c>
      <c r="M858">
        <v>24307.359225489799</v>
      </c>
      <c r="N858">
        <v>24793.285656532302</v>
      </c>
      <c r="O858">
        <v>24417.088022308701</v>
      </c>
      <c r="P858">
        <v>24107.328960296501</v>
      </c>
      <c r="Q858">
        <v>23946.3502059612</v>
      </c>
      <c r="R858">
        <v>24732.613855158699</v>
      </c>
      <c r="S858">
        <v>24163.354694162499</v>
      </c>
      <c r="T858">
        <v>24223.623590025702</v>
      </c>
      <c r="U858">
        <v>23718.615191966699</v>
      </c>
      <c r="W858">
        <v>35168.5804151353</v>
      </c>
      <c r="X858">
        <v>33826.480626866003</v>
      </c>
      <c r="Y858">
        <v>32551.667531348099</v>
      </c>
      <c r="Z858">
        <v>32762.155988389299</v>
      </c>
      <c r="AA858">
        <v>34397.296931390199</v>
      </c>
      <c r="AB858">
        <v>34737.5258561187</v>
      </c>
      <c r="AC858">
        <v>34210.023318901003</v>
      </c>
      <c r="AD858">
        <v>33207.625896360398</v>
      </c>
      <c r="AE858">
        <v>35380.336705361398</v>
      </c>
      <c r="AF858">
        <v>34262.504380750499</v>
      </c>
      <c r="AG858">
        <v>34278.1707098853</v>
      </c>
      <c r="AH858">
        <v>33694.104372131202</v>
      </c>
      <c r="AI858">
        <v>34364.403627908898</v>
      </c>
      <c r="AJ858">
        <v>34505.831240521198</v>
      </c>
      <c r="AK858">
        <v>33769.647164753202</v>
      </c>
      <c r="AL858">
        <v>34511.042343254099</v>
      </c>
      <c r="AM858">
        <v>35449.642061064602</v>
      </c>
      <c r="AN858">
        <v>34708.568915905598</v>
      </c>
      <c r="AO858">
        <v>34781.338587557402</v>
      </c>
      <c r="AP858">
        <v>33566.866697004902</v>
      </c>
      <c r="AR858">
        <v>40787.338002404402</v>
      </c>
      <c r="AS858">
        <v>40031.284264064197</v>
      </c>
      <c r="AT858">
        <v>38969.739564353396</v>
      </c>
      <c r="AU858">
        <v>39963.028720829003</v>
      </c>
      <c r="AV858">
        <v>41398.519796540699</v>
      </c>
      <c r="AW858">
        <v>40716.2302795289</v>
      </c>
      <c r="AX858">
        <v>39969.159286216302</v>
      </c>
      <c r="AY858">
        <v>39862.180227144803</v>
      </c>
      <c r="AZ858">
        <v>41469.105143016299</v>
      </c>
      <c r="BA858">
        <v>40986.5396506455</v>
      </c>
      <c r="BB858">
        <v>40074.857214027201</v>
      </c>
      <c r="BC858">
        <v>39964.951989355002</v>
      </c>
      <c r="BD858">
        <v>41953.5906400479</v>
      </c>
      <c r="BE858">
        <v>42504.063335518098</v>
      </c>
      <c r="BF858">
        <v>40702.557950661401</v>
      </c>
      <c r="BG858">
        <v>40950.0892429667</v>
      </c>
      <c r="BH858">
        <v>43086.330964376197</v>
      </c>
      <c r="BI858">
        <v>41229.2471078745</v>
      </c>
      <c r="BJ858">
        <v>40032.161223856099</v>
      </c>
      <c r="BK858">
        <v>40551.321461389802</v>
      </c>
      <c r="BM858">
        <v>23819.243436770899</v>
      </c>
      <c r="BN858">
        <v>23512.9079382909</v>
      </c>
      <c r="BO858">
        <v>23132.779609482299</v>
      </c>
      <c r="BP858">
        <v>22936.514523302601</v>
      </c>
      <c r="BQ858">
        <v>23156.024724697902</v>
      </c>
      <c r="BR858">
        <v>23019.946238562301</v>
      </c>
      <c r="BS858">
        <v>22828.187533381199</v>
      </c>
      <c r="BT858">
        <v>22770.209794969702</v>
      </c>
      <c r="BU858">
        <v>23043.5245539567</v>
      </c>
      <c r="BV858">
        <v>22716.831571863298</v>
      </c>
      <c r="BW858">
        <v>22637.945526230498</v>
      </c>
      <c r="BX858">
        <v>22736.222838216199</v>
      </c>
      <c r="BY858">
        <v>23156.163493283999</v>
      </c>
      <c r="BZ858">
        <v>22840.9033064748</v>
      </c>
      <c r="CA858">
        <v>22673.3634407178</v>
      </c>
      <c r="CB858">
        <v>22670.120361344201</v>
      </c>
      <c r="CC858">
        <v>23217.050254245401</v>
      </c>
      <c r="CD858">
        <v>22827.3881276426</v>
      </c>
      <c r="CE858">
        <v>22716.842117620399</v>
      </c>
      <c r="CF858">
        <v>22640.869272961299</v>
      </c>
      <c r="CH858">
        <v>30421.697934510801</v>
      </c>
      <c r="CI858">
        <v>29440.1707843002</v>
      </c>
      <c r="CJ858">
        <v>28795.7192065046</v>
      </c>
      <c r="CK858">
        <v>28417.894137652798</v>
      </c>
      <c r="CL858">
        <v>29805.8866618311</v>
      </c>
      <c r="CM858">
        <v>28655.1738981745</v>
      </c>
      <c r="CN858">
        <v>28097.8125592633</v>
      </c>
      <c r="CO858">
        <v>28372.431806692501</v>
      </c>
      <c r="CP858">
        <v>29126.226215953899</v>
      </c>
      <c r="CQ858">
        <v>28757.3038389996</v>
      </c>
      <c r="CR858">
        <v>28166.7917967262</v>
      </c>
      <c r="CS858">
        <v>28138.975523257701</v>
      </c>
      <c r="CT858">
        <v>29291.559127544999</v>
      </c>
      <c r="CU858">
        <v>28744.980021744101</v>
      </c>
      <c r="CV858">
        <v>28241.475791747001</v>
      </c>
      <c r="CW858">
        <v>28772.7862199962</v>
      </c>
      <c r="CX858">
        <v>29127.333469981098</v>
      </c>
      <c r="CY858">
        <v>28401.550976404102</v>
      </c>
      <c r="CZ858">
        <v>28059.5754475211</v>
      </c>
      <c r="DA858">
        <v>28268.590883652701</v>
      </c>
      <c r="DC858">
        <v>35680.248500139001</v>
      </c>
      <c r="DD858">
        <v>34626.155317531302</v>
      </c>
      <c r="DE858">
        <v>34071.7971030634</v>
      </c>
      <c r="DF858">
        <v>33911.242818333703</v>
      </c>
      <c r="DG858">
        <v>34843.480342424198</v>
      </c>
      <c r="DH858">
        <v>34554.797599209</v>
      </c>
      <c r="DI858">
        <v>33845.007142031798</v>
      </c>
      <c r="DJ858">
        <v>33223.262822930403</v>
      </c>
      <c r="DK858">
        <v>34811.121320109502</v>
      </c>
      <c r="DL858">
        <v>33824.436872922</v>
      </c>
      <c r="DM858">
        <v>33294.922210483601</v>
      </c>
      <c r="DN858">
        <v>33273.571717163199</v>
      </c>
      <c r="DO858">
        <v>34558.958383505596</v>
      </c>
      <c r="DP858">
        <v>34019.014677829698</v>
      </c>
      <c r="DQ858">
        <v>33895.0652870794</v>
      </c>
      <c r="DR858">
        <v>33504.282506146097</v>
      </c>
      <c r="DS858">
        <v>34615.477900466001</v>
      </c>
      <c r="DT858">
        <v>34076.147969953403</v>
      </c>
      <c r="DU858">
        <v>33644.184729361798</v>
      </c>
      <c r="DV858">
        <v>33731.548898679997</v>
      </c>
    </row>
    <row r="859" spans="2:126" x14ac:dyDescent="0.25">
      <c r="B859">
        <v>25526.121421042299</v>
      </c>
      <c r="C859">
        <v>24868.677883385299</v>
      </c>
      <c r="D859">
        <v>24697.0920750607</v>
      </c>
      <c r="E859">
        <v>24217.0380397345</v>
      </c>
      <c r="F859">
        <v>24407.972925404902</v>
      </c>
      <c r="G859">
        <v>24078.460640481801</v>
      </c>
      <c r="H859">
        <v>23964.4540614342</v>
      </c>
      <c r="I859">
        <v>23906.3358188165</v>
      </c>
      <c r="J859">
        <v>24597.6075670348</v>
      </c>
      <c r="K859">
        <v>24262.824381223501</v>
      </c>
      <c r="L859">
        <v>24360.729577436599</v>
      </c>
      <c r="M859">
        <v>24307.359225489799</v>
      </c>
      <c r="N859">
        <v>24793.285656532302</v>
      </c>
      <c r="O859">
        <v>24417.088022308701</v>
      </c>
      <c r="P859">
        <v>24106.2742707258</v>
      </c>
      <c r="Q859">
        <v>23942.035600208401</v>
      </c>
      <c r="R859">
        <v>24732.613855158699</v>
      </c>
      <c r="S859">
        <v>24163.354694162499</v>
      </c>
      <c r="T859">
        <v>24223.623590025702</v>
      </c>
      <c r="U859">
        <v>23718.615191966699</v>
      </c>
      <c r="W859">
        <v>35167.717292740097</v>
      </c>
      <c r="X859">
        <v>33826.480626866003</v>
      </c>
      <c r="Y859">
        <v>32551.667531348099</v>
      </c>
      <c r="Z859">
        <v>32761.726644022299</v>
      </c>
      <c r="AA859">
        <v>34397.296931390199</v>
      </c>
      <c r="AB859">
        <v>34718.061947330003</v>
      </c>
      <c r="AC859">
        <v>34210.023318901003</v>
      </c>
      <c r="AD859">
        <v>33192.505277312797</v>
      </c>
      <c r="AE859">
        <v>35380.336705361398</v>
      </c>
      <c r="AF859">
        <v>34247.816043862797</v>
      </c>
      <c r="AG859">
        <v>34271.668542737098</v>
      </c>
      <c r="AH859">
        <v>33694.104372131202</v>
      </c>
      <c r="AI859">
        <v>34364.403627908898</v>
      </c>
      <c r="AJ859">
        <v>34505.831240521198</v>
      </c>
      <c r="AK859">
        <v>33769.647164753202</v>
      </c>
      <c r="AL859">
        <v>34511.042343254099</v>
      </c>
      <c r="AM859">
        <v>35449.642061064602</v>
      </c>
      <c r="AN859">
        <v>34708.568915905598</v>
      </c>
      <c r="AO859">
        <v>34781.338587557402</v>
      </c>
      <c r="AP859">
        <v>33566.866697004902</v>
      </c>
      <c r="AR859">
        <v>40787.338002404402</v>
      </c>
      <c r="AS859">
        <v>40021.492244631299</v>
      </c>
      <c r="AT859">
        <v>38969.739564353396</v>
      </c>
      <c r="AU859">
        <v>39963.028720829003</v>
      </c>
      <c r="AV859">
        <v>41368.099109346003</v>
      </c>
      <c r="AW859">
        <v>40700.093363298503</v>
      </c>
      <c r="AX859">
        <v>39969.159286216302</v>
      </c>
      <c r="AY859">
        <v>39839.971004131898</v>
      </c>
      <c r="AZ859">
        <v>41469.105143016299</v>
      </c>
      <c r="BA859">
        <v>40986.5396506455</v>
      </c>
      <c r="BB859">
        <v>40061.473590014801</v>
      </c>
      <c r="BC859">
        <v>39964.951989355002</v>
      </c>
      <c r="BD859">
        <v>41945.116760227997</v>
      </c>
      <c r="BE859">
        <v>42500.102762284099</v>
      </c>
      <c r="BF859">
        <v>40696.904376479601</v>
      </c>
      <c r="BG859">
        <v>40950.0892429667</v>
      </c>
      <c r="BH859">
        <v>43066.023204489997</v>
      </c>
      <c r="BI859">
        <v>41229.2471078745</v>
      </c>
      <c r="BJ859">
        <v>40019.633968223199</v>
      </c>
      <c r="BK859">
        <v>40550.867928785403</v>
      </c>
      <c r="BM859">
        <v>23819.243436770899</v>
      </c>
      <c r="BN859">
        <v>23512.9079382909</v>
      </c>
      <c r="BO859">
        <v>23132.779609482299</v>
      </c>
      <c r="BP859">
        <v>22936.514523302601</v>
      </c>
      <c r="BQ859">
        <v>23156.024724697902</v>
      </c>
      <c r="BR859">
        <v>23019.946238562301</v>
      </c>
      <c r="BS859">
        <v>22828.187533381199</v>
      </c>
      <c r="BT859">
        <v>22770.209794969702</v>
      </c>
      <c r="BU859">
        <v>23043.5245539567</v>
      </c>
      <c r="BV859">
        <v>22716.831571863298</v>
      </c>
      <c r="BW859">
        <v>22637.945526230498</v>
      </c>
      <c r="BX859">
        <v>22736.222838216199</v>
      </c>
      <c r="BY859">
        <v>23156.163493283999</v>
      </c>
      <c r="BZ859">
        <v>22840.9033064748</v>
      </c>
      <c r="CA859">
        <v>22673.3634407178</v>
      </c>
      <c r="CB859">
        <v>22662.416622599801</v>
      </c>
      <c r="CC859">
        <v>23217.050254245401</v>
      </c>
      <c r="CD859">
        <v>22827.3881276426</v>
      </c>
      <c r="CE859">
        <v>22716.842117620399</v>
      </c>
      <c r="CF859">
        <v>22640.869272961299</v>
      </c>
      <c r="CH859">
        <v>30421.697934510801</v>
      </c>
      <c r="CI859">
        <v>29440.1707843002</v>
      </c>
      <c r="CJ859">
        <v>28795.7192065046</v>
      </c>
      <c r="CK859">
        <v>28417.894137652798</v>
      </c>
      <c r="CL859">
        <v>29805.8866618311</v>
      </c>
      <c r="CM859">
        <v>28655.1738981745</v>
      </c>
      <c r="CN859">
        <v>28097.8125592633</v>
      </c>
      <c r="CO859">
        <v>28372.431806692501</v>
      </c>
      <c r="CP859">
        <v>29126.226215953899</v>
      </c>
      <c r="CQ859">
        <v>28757.3038389996</v>
      </c>
      <c r="CR859">
        <v>28166.7917967262</v>
      </c>
      <c r="CS859">
        <v>28138.975523257701</v>
      </c>
      <c r="CT859">
        <v>29291.559127544999</v>
      </c>
      <c r="CU859">
        <v>28744.980021744101</v>
      </c>
      <c r="CV859">
        <v>28241.475791747001</v>
      </c>
      <c r="CW859">
        <v>28772.7862199962</v>
      </c>
      <c r="CX859">
        <v>29127.333469981098</v>
      </c>
      <c r="CY859">
        <v>28401.550976404102</v>
      </c>
      <c r="CZ859">
        <v>28059.5754475211</v>
      </c>
      <c r="DA859">
        <v>28268.590883652701</v>
      </c>
      <c r="DC859">
        <v>35680.248500139001</v>
      </c>
      <c r="DD859">
        <v>34626.155317531302</v>
      </c>
      <c r="DE859">
        <v>34071.7971030634</v>
      </c>
      <c r="DF859">
        <v>33911.242818333703</v>
      </c>
      <c r="DG859">
        <v>34843.480342424198</v>
      </c>
      <c r="DH859">
        <v>34554.797599209</v>
      </c>
      <c r="DI859">
        <v>33845.007142031798</v>
      </c>
      <c r="DJ859">
        <v>33223.262822930403</v>
      </c>
      <c r="DK859">
        <v>34811.121320109502</v>
      </c>
      <c r="DL859">
        <v>33824.436872922</v>
      </c>
      <c r="DM859">
        <v>33294.922210483601</v>
      </c>
      <c r="DN859">
        <v>33273.571717163199</v>
      </c>
      <c r="DO859">
        <v>34557.341955591102</v>
      </c>
      <c r="DP859">
        <v>34019.014677829698</v>
      </c>
      <c r="DQ859">
        <v>33895.0652870794</v>
      </c>
      <c r="DR859">
        <v>33504.282506146097</v>
      </c>
      <c r="DS859">
        <v>34615.477900466001</v>
      </c>
      <c r="DT859">
        <v>34076.147969953403</v>
      </c>
      <c r="DU859">
        <v>33644.184729361798</v>
      </c>
      <c r="DV859">
        <v>33731.548898679997</v>
      </c>
    </row>
    <row r="860" spans="2:126" x14ac:dyDescent="0.25">
      <c r="B860">
        <v>25526.121421042299</v>
      </c>
      <c r="C860">
        <v>24868.677883385299</v>
      </c>
      <c r="D860">
        <v>24695.225408393999</v>
      </c>
      <c r="E860">
        <v>24217.0380397345</v>
      </c>
      <c r="F860">
        <v>24374.339592071501</v>
      </c>
      <c r="G860">
        <v>24078.460640481801</v>
      </c>
      <c r="H860">
        <v>23964.4540614342</v>
      </c>
      <c r="I860">
        <v>23906.3358188165</v>
      </c>
      <c r="J860">
        <v>24597.6075670348</v>
      </c>
      <c r="K860">
        <v>24262.824381223501</v>
      </c>
      <c r="L860">
        <v>24360.729577436599</v>
      </c>
      <c r="M860">
        <v>24307.359225489799</v>
      </c>
      <c r="N860">
        <v>24793.285656532302</v>
      </c>
      <c r="O860">
        <v>24417.088022308701</v>
      </c>
      <c r="P860">
        <v>24106.2742707258</v>
      </c>
      <c r="Q860">
        <v>23942.035600208401</v>
      </c>
      <c r="R860">
        <v>24732.613855158699</v>
      </c>
      <c r="S860">
        <v>24163.354694162499</v>
      </c>
      <c r="T860">
        <v>24223.623590025702</v>
      </c>
      <c r="U860">
        <v>23718.615191966699</v>
      </c>
      <c r="W860">
        <v>35155.487664337197</v>
      </c>
      <c r="X860">
        <v>33826.480626866003</v>
      </c>
      <c r="Y860">
        <v>32551.667531348099</v>
      </c>
      <c r="Z860">
        <v>32761.726644022299</v>
      </c>
      <c r="AA860">
        <v>34397.296931390199</v>
      </c>
      <c r="AB860">
        <v>34716.975736421402</v>
      </c>
      <c r="AC860">
        <v>34210.023318901003</v>
      </c>
      <c r="AD860">
        <v>33189.019765837402</v>
      </c>
      <c r="AE860">
        <v>35380.336705361398</v>
      </c>
      <c r="AF860">
        <v>34247.816043862797</v>
      </c>
      <c r="AG860">
        <v>34271.668542737098</v>
      </c>
      <c r="AH860">
        <v>33694.104372131202</v>
      </c>
      <c r="AI860">
        <v>34364.403627908898</v>
      </c>
      <c r="AJ860">
        <v>34490.688779632699</v>
      </c>
      <c r="AK860">
        <v>33769.647164753202</v>
      </c>
      <c r="AL860">
        <v>34511.042343254099</v>
      </c>
      <c r="AM860">
        <v>35446.9255977258</v>
      </c>
      <c r="AN860">
        <v>34708.568915905598</v>
      </c>
      <c r="AO860">
        <v>34773.964672893198</v>
      </c>
      <c r="AP860">
        <v>33566.866697004902</v>
      </c>
      <c r="AR860">
        <v>40774.6898017157</v>
      </c>
      <c r="AS860">
        <v>40021.492244631299</v>
      </c>
      <c r="AT860">
        <v>38969.739564353396</v>
      </c>
      <c r="AU860">
        <v>39953.200133532002</v>
      </c>
      <c r="AV860">
        <v>41363.838730952099</v>
      </c>
      <c r="AW860">
        <v>40700.093363298503</v>
      </c>
      <c r="AX860">
        <v>39968.610634629898</v>
      </c>
      <c r="AY860">
        <v>39839.971004131898</v>
      </c>
      <c r="AZ860">
        <v>41469.105143016299</v>
      </c>
      <c r="BA860">
        <v>40986.5396506455</v>
      </c>
      <c r="BB860">
        <v>40061.473590014801</v>
      </c>
      <c r="BC860">
        <v>39950.625703448401</v>
      </c>
      <c r="BD860">
        <v>41936.538547850898</v>
      </c>
      <c r="BE860">
        <v>42500.102762284099</v>
      </c>
      <c r="BF860">
        <v>40696.904376479601</v>
      </c>
      <c r="BG860">
        <v>40946.371846280701</v>
      </c>
      <c r="BH860">
        <v>43056.882242627202</v>
      </c>
      <c r="BI860">
        <v>41229.2471078745</v>
      </c>
      <c r="BJ860">
        <v>40012.864609419201</v>
      </c>
      <c r="BK860">
        <v>40550.867928785403</v>
      </c>
      <c r="BM860">
        <v>23819.243436770899</v>
      </c>
      <c r="BN860">
        <v>23512.9079382909</v>
      </c>
      <c r="BO860">
        <v>23132.779609482299</v>
      </c>
      <c r="BP860">
        <v>22936.514523302601</v>
      </c>
      <c r="BQ860">
        <v>23156.024724697902</v>
      </c>
      <c r="BR860">
        <v>23019.946238562301</v>
      </c>
      <c r="BS860">
        <v>22828.187533381199</v>
      </c>
      <c r="BT860">
        <v>22770.209794969702</v>
      </c>
      <c r="BU860">
        <v>23043.5245539567</v>
      </c>
      <c r="BV860">
        <v>22716.831571863298</v>
      </c>
      <c r="BW860">
        <v>22637.945526230498</v>
      </c>
      <c r="BX860">
        <v>22736.222838216199</v>
      </c>
      <c r="BY860">
        <v>23156.163493283999</v>
      </c>
      <c r="BZ860">
        <v>22840.9033064748</v>
      </c>
      <c r="CA860">
        <v>22673.3634407178</v>
      </c>
      <c r="CB860">
        <v>22662.416622599801</v>
      </c>
      <c r="CC860">
        <v>23217.050254245401</v>
      </c>
      <c r="CD860">
        <v>22827.3881276426</v>
      </c>
      <c r="CE860">
        <v>22716.842117620399</v>
      </c>
      <c r="CF860">
        <v>22640.869272961299</v>
      </c>
      <c r="CH860">
        <v>30421.697934510801</v>
      </c>
      <c r="CI860">
        <v>29440.1707843002</v>
      </c>
      <c r="CJ860">
        <v>28795.7192065046</v>
      </c>
      <c r="CK860">
        <v>28417.894137652798</v>
      </c>
      <c r="CL860">
        <v>29805.8866618311</v>
      </c>
      <c r="CM860">
        <v>28655.1738981745</v>
      </c>
      <c r="CN860">
        <v>28097.8125592633</v>
      </c>
      <c r="CO860">
        <v>28372.431806692501</v>
      </c>
      <c r="CP860">
        <v>29126.226215953899</v>
      </c>
      <c r="CQ860">
        <v>28757.3038389996</v>
      </c>
      <c r="CR860">
        <v>28166.7917967262</v>
      </c>
      <c r="CS860">
        <v>28138.975523257701</v>
      </c>
      <c r="CT860">
        <v>29291.559127544999</v>
      </c>
      <c r="CU860">
        <v>28744.980021744101</v>
      </c>
      <c r="CV860">
        <v>28241.475791747001</v>
      </c>
      <c r="CW860">
        <v>28772.7862199962</v>
      </c>
      <c r="CX860">
        <v>29127.333469981098</v>
      </c>
      <c r="CY860">
        <v>28401.550976404102</v>
      </c>
      <c r="CZ860">
        <v>28059.5754475211</v>
      </c>
      <c r="DA860">
        <v>28268.590883652701</v>
      </c>
      <c r="DC860">
        <v>35680.248500139001</v>
      </c>
      <c r="DD860">
        <v>34626.155317531302</v>
      </c>
      <c r="DE860">
        <v>34071.7971030634</v>
      </c>
      <c r="DF860">
        <v>33911.242818333703</v>
      </c>
      <c r="DG860">
        <v>34843.480342424198</v>
      </c>
      <c r="DH860">
        <v>34554.797599209</v>
      </c>
      <c r="DI860">
        <v>33845.007142031798</v>
      </c>
      <c r="DJ860">
        <v>33223.262822930403</v>
      </c>
      <c r="DK860">
        <v>34811.121320109502</v>
      </c>
      <c r="DL860">
        <v>33824.436872922</v>
      </c>
      <c r="DM860">
        <v>33294.922210483601</v>
      </c>
      <c r="DN860">
        <v>33273.571717163199</v>
      </c>
      <c r="DO860">
        <v>34557.341955591102</v>
      </c>
      <c r="DP860">
        <v>34019.014677829698</v>
      </c>
      <c r="DQ860">
        <v>33895.0652870794</v>
      </c>
      <c r="DR860">
        <v>33504.282506146097</v>
      </c>
      <c r="DS860">
        <v>34615.477900466001</v>
      </c>
      <c r="DT860">
        <v>34076.147969953403</v>
      </c>
      <c r="DU860">
        <v>33644.184729361798</v>
      </c>
      <c r="DV860">
        <v>33731.548898679997</v>
      </c>
    </row>
    <row r="861" spans="2:126" x14ac:dyDescent="0.25">
      <c r="B861">
        <v>25526.121421042299</v>
      </c>
      <c r="C861">
        <v>24868.677883385299</v>
      </c>
      <c r="D861">
        <v>24695.225408393999</v>
      </c>
      <c r="E861">
        <v>24217.0380397345</v>
      </c>
      <c r="F861">
        <v>24374.339592071501</v>
      </c>
      <c r="G861">
        <v>24078.460640481801</v>
      </c>
      <c r="H861">
        <v>23964.4540614342</v>
      </c>
      <c r="I861">
        <v>23906.3358188165</v>
      </c>
      <c r="J861">
        <v>24597.6075670348</v>
      </c>
      <c r="K861">
        <v>24262.824381223501</v>
      </c>
      <c r="L861">
        <v>24360.729577436599</v>
      </c>
      <c r="M861">
        <v>24307.359225489799</v>
      </c>
      <c r="N861">
        <v>24793.285656532302</v>
      </c>
      <c r="O861">
        <v>24417.088022308701</v>
      </c>
      <c r="P861">
        <v>24106.2742707258</v>
      </c>
      <c r="Q861">
        <v>23942.035600208401</v>
      </c>
      <c r="R861">
        <v>24732.613855158699</v>
      </c>
      <c r="S861">
        <v>24163.354694162499</v>
      </c>
      <c r="T861">
        <v>24223.623590025702</v>
      </c>
      <c r="U861">
        <v>23717.526947937899</v>
      </c>
      <c r="W861">
        <v>35151.559304116599</v>
      </c>
      <c r="X861">
        <v>33820.5113525161</v>
      </c>
      <c r="Y861">
        <v>32551.667531348099</v>
      </c>
      <c r="Z861">
        <v>32758.515643794199</v>
      </c>
      <c r="AA861">
        <v>34397.296931390199</v>
      </c>
      <c r="AB861">
        <v>34716.975736421402</v>
      </c>
      <c r="AC861">
        <v>34210.023318901003</v>
      </c>
      <c r="AD861">
        <v>33189.019765837402</v>
      </c>
      <c r="AE861">
        <v>35380.336705361398</v>
      </c>
      <c r="AF861">
        <v>34247.816043862797</v>
      </c>
      <c r="AG861">
        <v>34271.668542737098</v>
      </c>
      <c r="AH861">
        <v>33687.461061313501</v>
      </c>
      <c r="AI861">
        <v>34364.403627908898</v>
      </c>
      <c r="AJ861">
        <v>34490.688779632699</v>
      </c>
      <c r="AK861">
        <v>33769.647164753202</v>
      </c>
      <c r="AL861">
        <v>34511.042343254099</v>
      </c>
      <c r="AM861">
        <v>35446.9255977258</v>
      </c>
      <c r="AN861">
        <v>34708.568915905598</v>
      </c>
      <c r="AO861">
        <v>34773.964672893198</v>
      </c>
      <c r="AP861">
        <v>33566.811893829101</v>
      </c>
      <c r="AR861">
        <v>40774.6898017157</v>
      </c>
      <c r="AS861">
        <v>40021.492244631299</v>
      </c>
      <c r="AT861">
        <v>38969.739564353396</v>
      </c>
      <c r="AU861">
        <v>39953.200133532002</v>
      </c>
      <c r="AV861">
        <v>41363.838730952099</v>
      </c>
      <c r="AW861">
        <v>40700.093363298503</v>
      </c>
      <c r="AX861">
        <v>39968.610634629898</v>
      </c>
      <c r="AY861">
        <v>39839.971004131898</v>
      </c>
      <c r="AZ861">
        <v>41468.116409928902</v>
      </c>
      <c r="BA861">
        <v>40965.242201134897</v>
      </c>
      <c r="BB861">
        <v>40061.473590014801</v>
      </c>
      <c r="BC861">
        <v>39950.625703448401</v>
      </c>
      <c r="BD861">
        <v>41935.994609274603</v>
      </c>
      <c r="BE861">
        <v>42500.102762284099</v>
      </c>
      <c r="BF861">
        <v>40696.904376479601</v>
      </c>
      <c r="BG861">
        <v>40946.371846280701</v>
      </c>
      <c r="BH861">
        <v>43056.882242627202</v>
      </c>
      <c r="BI861">
        <v>41229.2471078745</v>
      </c>
      <c r="BJ861">
        <v>40012.864609419201</v>
      </c>
      <c r="BK861">
        <v>40550.867928785403</v>
      </c>
      <c r="BM861">
        <v>23818.232276056999</v>
      </c>
      <c r="BN861">
        <v>23512.9079382909</v>
      </c>
      <c r="BO861">
        <v>23132.779609482299</v>
      </c>
      <c r="BP861">
        <v>22936.514523302601</v>
      </c>
      <c r="BQ861">
        <v>23156.024724697902</v>
      </c>
      <c r="BR861">
        <v>23019.946238562301</v>
      </c>
      <c r="BS861">
        <v>22828.187533381199</v>
      </c>
      <c r="BT861">
        <v>22770.209794969702</v>
      </c>
      <c r="BU861">
        <v>23043.5245539567</v>
      </c>
      <c r="BV861">
        <v>22716.831571863298</v>
      </c>
      <c r="BW861">
        <v>22637.945526230498</v>
      </c>
      <c r="BX861">
        <v>22736.222838216199</v>
      </c>
      <c r="BY861">
        <v>23156.163493283999</v>
      </c>
      <c r="BZ861">
        <v>22840.9033064748</v>
      </c>
      <c r="CA861">
        <v>22673.3634407178</v>
      </c>
      <c r="CB861">
        <v>22662.416622599801</v>
      </c>
      <c r="CC861">
        <v>23217.050254245401</v>
      </c>
      <c r="CD861">
        <v>22827.3881276426</v>
      </c>
      <c r="CE861">
        <v>22716.842117620399</v>
      </c>
      <c r="CF861">
        <v>22640.869272961299</v>
      </c>
      <c r="CH861">
        <v>30421.697934510801</v>
      </c>
      <c r="CI861">
        <v>29440.1707843002</v>
      </c>
      <c r="CJ861">
        <v>28795.7192065046</v>
      </c>
      <c r="CK861">
        <v>28417.894137652798</v>
      </c>
      <c r="CL861">
        <v>29805.8866618311</v>
      </c>
      <c r="CM861">
        <v>28655.1738981745</v>
      </c>
      <c r="CN861">
        <v>28097.8125592633</v>
      </c>
      <c r="CO861">
        <v>28372.431806692501</v>
      </c>
      <c r="CP861">
        <v>29126.226215953899</v>
      </c>
      <c r="CQ861">
        <v>28757.3038389996</v>
      </c>
      <c r="CR861">
        <v>28166.7917967262</v>
      </c>
      <c r="CS861">
        <v>28138.975523257701</v>
      </c>
      <c r="CT861">
        <v>29291.559127544999</v>
      </c>
      <c r="CU861">
        <v>28744.980021744101</v>
      </c>
      <c r="CV861">
        <v>28241.475791747001</v>
      </c>
      <c r="CW861">
        <v>28772.7862199962</v>
      </c>
      <c r="CX861">
        <v>29127.333469981098</v>
      </c>
      <c r="CY861">
        <v>28401.550976404102</v>
      </c>
      <c r="CZ861">
        <v>28059.5754475211</v>
      </c>
      <c r="DA861">
        <v>28268.590883652701</v>
      </c>
      <c r="DC861">
        <v>35680.248500139001</v>
      </c>
      <c r="DD861">
        <v>34626.155317531302</v>
      </c>
      <c r="DE861">
        <v>34071.7971030634</v>
      </c>
      <c r="DF861">
        <v>33911.242818333703</v>
      </c>
      <c r="DG861">
        <v>34843.480342424198</v>
      </c>
      <c r="DH861">
        <v>34554.797599209</v>
      </c>
      <c r="DI861">
        <v>33845.007142031798</v>
      </c>
      <c r="DJ861">
        <v>33223.262822930403</v>
      </c>
      <c r="DK861">
        <v>34811.121320109502</v>
      </c>
      <c r="DL861">
        <v>33824.436872922</v>
      </c>
      <c r="DM861">
        <v>33294.922210483601</v>
      </c>
      <c r="DN861">
        <v>33273.571717163199</v>
      </c>
      <c r="DO861">
        <v>34557.341955591102</v>
      </c>
      <c r="DP861">
        <v>34019.014677829698</v>
      </c>
      <c r="DQ861">
        <v>33895.0652870794</v>
      </c>
      <c r="DR861">
        <v>33504.282506146097</v>
      </c>
      <c r="DS861">
        <v>34615.477900466001</v>
      </c>
      <c r="DT861">
        <v>34076.147969953403</v>
      </c>
      <c r="DU861">
        <v>33644.184729361798</v>
      </c>
      <c r="DV861">
        <v>33731.548898679997</v>
      </c>
    </row>
    <row r="862" spans="2:126" x14ac:dyDescent="0.25">
      <c r="B862">
        <v>25526.121421042299</v>
      </c>
      <c r="C862">
        <v>24860.211216718599</v>
      </c>
      <c r="D862">
        <v>24695.225408393999</v>
      </c>
      <c r="E862">
        <v>24217.0380397345</v>
      </c>
      <c r="F862">
        <v>24374.339592071501</v>
      </c>
      <c r="G862">
        <v>24078.460640481801</v>
      </c>
      <c r="H862">
        <v>23964.4540614342</v>
      </c>
      <c r="I862">
        <v>23906.3358188165</v>
      </c>
      <c r="J862">
        <v>24597.6075670348</v>
      </c>
      <c r="K862">
        <v>24262.824381223501</v>
      </c>
      <c r="L862">
        <v>24360.729577436599</v>
      </c>
      <c r="M862">
        <v>24307.359225489799</v>
      </c>
      <c r="N862">
        <v>24793.285656532302</v>
      </c>
      <c r="O862">
        <v>24417.088022308701</v>
      </c>
      <c r="P862">
        <v>24106.2742707258</v>
      </c>
      <c r="Q862">
        <v>23942.035600208401</v>
      </c>
      <c r="R862">
        <v>24732.613855158699</v>
      </c>
      <c r="S862">
        <v>24163.354694162499</v>
      </c>
      <c r="T862">
        <v>24222.756923359098</v>
      </c>
      <c r="U862">
        <v>23717.526947937899</v>
      </c>
      <c r="W862">
        <v>35151.501195659497</v>
      </c>
      <c r="X862">
        <v>33820.5113525161</v>
      </c>
      <c r="Y862">
        <v>32546.667958119098</v>
      </c>
      <c r="Z862">
        <v>32758.515643794199</v>
      </c>
      <c r="AA862">
        <v>34397.296931390199</v>
      </c>
      <c r="AB862">
        <v>34716.975736421402</v>
      </c>
      <c r="AC862">
        <v>34209.871980392898</v>
      </c>
      <c r="AD862">
        <v>33189.019765837402</v>
      </c>
      <c r="AE862">
        <v>35380.336705361398</v>
      </c>
      <c r="AF862">
        <v>34247.816043862797</v>
      </c>
      <c r="AG862">
        <v>34271.668542737098</v>
      </c>
      <c r="AH862">
        <v>33687.461061313501</v>
      </c>
      <c r="AI862">
        <v>34364.403627908898</v>
      </c>
      <c r="AJ862">
        <v>34490.688779632699</v>
      </c>
      <c r="AK862">
        <v>33769.647164753202</v>
      </c>
      <c r="AL862">
        <v>34511.042343254099</v>
      </c>
      <c r="AM862">
        <v>35446.9255977258</v>
      </c>
      <c r="AN862">
        <v>34708.568915905598</v>
      </c>
      <c r="AO862">
        <v>34773.964672893198</v>
      </c>
      <c r="AP862">
        <v>33566.811893829101</v>
      </c>
      <c r="AR862">
        <v>40774.6898017157</v>
      </c>
      <c r="AS862">
        <v>40021.492244631299</v>
      </c>
      <c r="AT862">
        <v>38955.315565862402</v>
      </c>
      <c r="AU862">
        <v>39938.197991617199</v>
      </c>
      <c r="AV862">
        <v>41351.0933014447</v>
      </c>
      <c r="AW862">
        <v>40700.093363298503</v>
      </c>
      <c r="AX862">
        <v>39968.610634629898</v>
      </c>
      <c r="AY862">
        <v>39839.971004131898</v>
      </c>
      <c r="AZ862">
        <v>41468.116409928902</v>
      </c>
      <c r="BA862">
        <v>40965.242201134897</v>
      </c>
      <c r="BB862">
        <v>40061.473590014801</v>
      </c>
      <c r="BC862">
        <v>39950.625703448401</v>
      </c>
      <c r="BD862">
        <v>41931.537596719703</v>
      </c>
      <c r="BE862">
        <v>42500.102762284099</v>
      </c>
      <c r="BF862">
        <v>40676.747197246397</v>
      </c>
      <c r="BG862">
        <v>40942.267880403597</v>
      </c>
      <c r="BH862">
        <v>43056.882242627202</v>
      </c>
      <c r="BI862">
        <v>41229.2471078745</v>
      </c>
      <c r="BJ862">
        <v>40012.864609419201</v>
      </c>
      <c r="BK862">
        <v>40550.867928785403</v>
      </c>
      <c r="BM862">
        <v>23818.232276056999</v>
      </c>
      <c r="BN862">
        <v>23512.9079382909</v>
      </c>
      <c r="BO862">
        <v>23132.779609482299</v>
      </c>
      <c r="BP862">
        <v>22936.514523302601</v>
      </c>
      <c r="BQ862">
        <v>23156.024724697902</v>
      </c>
      <c r="BR862">
        <v>23019.946238562301</v>
      </c>
      <c r="BS862">
        <v>22828.187533381199</v>
      </c>
      <c r="BT862">
        <v>22768.186698953901</v>
      </c>
      <c r="BU862">
        <v>23043.5245539567</v>
      </c>
      <c r="BV862">
        <v>22716.831571863298</v>
      </c>
      <c r="BW862">
        <v>22637.945526230498</v>
      </c>
      <c r="BX862">
        <v>22736.222838216199</v>
      </c>
      <c r="BY862">
        <v>23156.163493283999</v>
      </c>
      <c r="BZ862">
        <v>22840.9033064748</v>
      </c>
      <c r="CA862">
        <v>22673.3634407178</v>
      </c>
      <c r="CB862">
        <v>22662.416622599801</v>
      </c>
      <c r="CC862">
        <v>23217.050254245401</v>
      </c>
      <c r="CD862">
        <v>22827.3881276426</v>
      </c>
      <c r="CE862">
        <v>22716.842117620399</v>
      </c>
      <c r="CF862">
        <v>22640.869272961299</v>
      </c>
      <c r="CH862">
        <v>30421.697934510801</v>
      </c>
      <c r="CI862">
        <v>29440.1707843002</v>
      </c>
      <c r="CJ862">
        <v>28795.7192065046</v>
      </c>
      <c r="CK862">
        <v>28417.894137652798</v>
      </c>
      <c r="CL862">
        <v>29805.8866618311</v>
      </c>
      <c r="CM862">
        <v>28655.1738981745</v>
      </c>
      <c r="CN862">
        <v>28097.8125592633</v>
      </c>
      <c r="CO862">
        <v>28372.431806692501</v>
      </c>
      <c r="CP862">
        <v>29126.226215953899</v>
      </c>
      <c r="CQ862">
        <v>28757.3038389996</v>
      </c>
      <c r="CR862">
        <v>28166.7917967262</v>
      </c>
      <c r="CS862">
        <v>28138.975523257701</v>
      </c>
      <c r="CT862">
        <v>29291.559127544999</v>
      </c>
      <c r="CU862">
        <v>28744.980021744101</v>
      </c>
      <c r="CV862">
        <v>28241.475791747001</v>
      </c>
      <c r="CW862">
        <v>28772.7862199962</v>
      </c>
      <c r="CX862">
        <v>29127.333469981098</v>
      </c>
      <c r="CY862">
        <v>28401.550976404102</v>
      </c>
      <c r="CZ862">
        <v>28059.5754475211</v>
      </c>
      <c r="DA862">
        <v>28268.590883652701</v>
      </c>
      <c r="DC862">
        <v>35680.248500139001</v>
      </c>
      <c r="DD862">
        <v>34626.155317531302</v>
      </c>
      <c r="DE862">
        <v>34071.7971030634</v>
      </c>
      <c r="DF862">
        <v>33911.242818333703</v>
      </c>
      <c r="DG862">
        <v>34843.480342424198</v>
      </c>
      <c r="DH862">
        <v>34554.797599209</v>
      </c>
      <c r="DI862">
        <v>33845.007142031798</v>
      </c>
      <c r="DJ862">
        <v>33223.262822930403</v>
      </c>
      <c r="DK862">
        <v>34811.121320109502</v>
      </c>
      <c r="DL862">
        <v>33824.436872922</v>
      </c>
      <c r="DM862">
        <v>33294.922210483601</v>
      </c>
      <c r="DN862">
        <v>33273.571717163199</v>
      </c>
      <c r="DO862">
        <v>34557.341955591102</v>
      </c>
      <c r="DP862">
        <v>34011.864290205602</v>
      </c>
      <c r="DQ862">
        <v>33895.0652870794</v>
      </c>
      <c r="DR862">
        <v>33504.282506146097</v>
      </c>
      <c r="DS862">
        <v>34615.477900466001</v>
      </c>
      <c r="DT862">
        <v>34076.147969953403</v>
      </c>
      <c r="DU862">
        <v>33644.184729361798</v>
      </c>
      <c r="DV862">
        <v>33731.548898679997</v>
      </c>
    </row>
    <row r="863" spans="2:126" x14ac:dyDescent="0.25">
      <c r="B863">
        <v>25526.121421042299</v>
      </c>
      <c r="C863">
        <v>24856.844550051999</v>
      </c>
      <c r="D863">
        <v>24695.225408393999</v>
      </c>
      <c r="E863">
        <v>24217.0380397345</v>
      </c>
      <c r="F863">
        <v>24374.339592071501</v>
      </c>
      <c r="G863">
        <v>24078.460640481801</v>
      </c>
      <c r="H863">
        <v>23964.4540614342</v>
      </c>
      <c r="I863">
        <v>23906.3358188165</v>
      </c>
      <c r="J863">
        <v>24597.6075670348</v>
      </c>
      <c r="K863">
        <v>24262.824381223501</v>
      </c>
      <c r="L863">
        <v>24360.729577436599</v>
      </c>
      <c r="M863">
        <v>24307.359225489799</v>
      </c>
      <c r="N863">
        <v>24793.285656532302</v>
      </c>
      <c r="O863">
        <v>24417.088022308701</v>
      </c>
      <c r="P863">
        <v>24102.807604059199</v>
      </c>
      <c r="Q863">
        <v>23942.035600208401</v>
      </c>
      <c r="R863">
        <v>24732.613855158699</v>
      </c>
      <c r="S863">
        <v>24163.354694162499</v>
      </c>
      <c r="T863">
        <v>24213.956923359099</v>
      </c>
      <c r="U863">
        <v>23717.526947937899</v>
      </c>
      <c r="W863">
        <v>35139.8689240612</v>
      </c>
      <c r="X863">
        <v>33820.5113525161</v>
      </c>
      <c r="Y863">
        <v>32546.667958119098</v>
      </c>
      <c r="Z863">
        <v>32725.6283233465</v>
      </c>
      <c r="AA863">
        <v>34397.296931390199</v>
      </c>
      <c r="AB863">
        <v>34716.975736421402</v>
      </c>
      <c r="AC863">
        <v>34200.310962709002</v>
      </c>
      <c r="AD863">
        <v>33185.862936168</v>
      </c>
      <c r="AE863">
        <v>35380.336705361398</v>
      </c>
      <c r="AF863">
        <v>34247.816043862797</v>
      </c>
      <c r="AG863">
        <v>34271.668542737098</v>
      </c>
      <c r="AH863">
        <v>33687.461061313501</v>
      </c>
      <c r="AI863">
        <v>34361.722368966999</v>
      </c>
      <c r="AJ863">
        <v>34490.688779632699</v>
      </c>
      <c r="AK863">
        <v>33769.647164753202</v>
      </c>
      <c r="AL863">
        <v>34511.042343254099</v>
      </c>
      <c r="AM863">
        <v>35446.9255977258</v>
      </c>
      <c r="AN863">
        <v>34708.568915905598</v>
      </c>
      <c r="AO863">
        <v>34773.964672893198</v>
      </c>
      <c r="AP863">
        <v>33566.811893829101</v>
      </c>
      <c r="AR863">
        <v>40774.6898017157</v>
      </c>
      <c r="AS863">
        <v>39983.575244242202</v>
      </c>
      <c r="AT863">
        <v>38955.315565862402</v>
      </c>
      <c r="AU863">
        <v>39937.499999404303</v>
      </c>
      <c r="AV863">
        <v>41351.0933014447</v>
      </c>
      <c r="AW863">
        <v>40700.093363298503</v>
      </c>
      <c r="AX863">
        <v>39968.610634629898</v>
      </c>
      <c r="AY863">
        <v>39839.971004131898</v>
      </c>
      <c r="AZ863">
        <v>41468.116409928902</v>
      </c>
      <c r="BA863">
        <v>40965.242201134897</v>
      </c>
      <c r="BB863">
        <v>40061.473590014801</v>
      </c>
      <c r="BC863">
        <v>39950.625703448401</v>
      </c>
      <c r="BD863">
        <v>41931.537596719703</v>
      </c>
      <c r="BE863">
        <v>42499.936095617501</v>
      </c>
      <c r="BF863">
        <v>40676.747197246397</v>
      </c>
      <c r="BG863">
        <v>40942.267880403597</v>
      </c>
      <c r="BH863">
        <v>43056.882242627202</v>
      </c>
      <c r="BI863">
        <v>41229.2471078745</v>
      </c>
      <c r="BJ863">
        <v>40012.864609419201</v>
      </c>
      <c r="BK863">
        <v>40550.867928785403</v>
      </c>
      <c r="BM863">
        <v>23818.232276056999</v>
      </c>
      <c r="BN863">
        <v>23512.9079382909</v>
      </c>
      <c r="BO863">
        <v>23132.779609482299</v>
      </c>
      <c r="BP863">
        <v>22936.514523302601</v>
      </c>
      <c r="BQ863">
        <v>23156.024724697902</v>
      </c>
      <c r="BR863">
        <v>23019.946238562301</v>
      </c>
      <c r="BS863">
        <v>22828.187533381199</v>
      </c>
      <c r="BT863">
        <v>22768.186698953901</v>
      </c>
      <c r="BU863">
        <v>23043.5245539567</v>
      </c>
      <c r="BV863">
        <v>22716.831571863298</v>
      </c>
      <c r="BW863">
        <v>22637.945526230498</v>
      </c>
      <c r="BX863">
        <v>22736.222838216199</v>
      </c>
      <c r="BY863">
        <v>23156.163493283999</v>
      </c>
      <c r="BZ863">
        <v>22840.9033064748</v>
      </c>
      <c r="CA863">
        <v>22673.3634407178</v>
      </c>
      <c r="CB863">
        <v>22662.416622599801</v>
      </c>
      <c r="CC863">
        <v>23217.050254245401</v>
      </c>
      <c r="CD863">
        <v>22827.3881276426</v>
      </c>
      <c r="CE863">
        <v>22716.842117620399</v>
      </c>
      <c r="CF863">
        <v>22640.869272961299</v>
      </c>
      <c r="CH863">
        <v>30421.697934510801</v>
      </c>
      <c r="CI863">
        <v>29440.1707843002</v>
      </c>
      <c r="CJ863">
        <v>28795.7192065046</v>
      </c>
      <c r="CK863">
        <v>28417.894137652798</v>
      </c>
      <c r="CL863">
        <v>29805.8866618311</v>
      </c>
      <c r="CM863">
        <v>28655.1738981745</v>
      </c>
      <c r="CN863">
        <v>28097.8125592633</v>
      </c>
      <c r="CO863">
        <v>28372.431806692501</v>
      </c>
      <c r="CP863">
        <v>29126.226215953899</v>
      </c>
      <c r="CQ863">
        <v>28747.3334652825</v>
      </c>
      <c r="CR863">
        <v>28166.7917967262</v>
      </c>
      <c r="CS863">
        <v>28138.975523257701</v>
      </c>
      <c r="CT863">
        <v>29291.559127544999</v>
      </c>
      <c r="CU863">
        <v>28744.980021744101</v>
      </c>
      <c r="CV863">
        <v>28241.475791747001</v>
      </c>
      <c r="CW863">
        <v>28772.7862199962</v>
      </c>
      <c r="CX863">
        <v>29127.333469981098</v>
      </c>
      <c r="CY863">
        <v>28401.550976404102</v>
      </c>
      <c r="CZ863">
        <v>28059.5754475211</v>
      </c>
      <c r="DA863">
        <v>28268.590883652701</v>
      </c>
      <c r="DC863">
        <v>35680.248500139001</v>
      </c>
      <c r="DD863">
        <v>34626.155317531302</v>
      </c>
      <c r="DE863">
        <v>34071.7971030634</v>
      </c>
      <c r="DF863">
        <v>33911.242818333703</v>
      </c>
      <c r="DG863">
        <v>34843.480342424198</v>
      </c>
      <c r="DH863">
        <v>34554.797599209</v>
      </c>
      <c r="DI863">
        <v>33845.007142031798</v>
      </c>
      <c r="DJ863">
        <v>33223.262822930403</v>
      </c>
      <c r="DK863">
        <v>34811.121320109502</v>
      </c>
      <c r="DL863">
        <v>33824.436872922</v>
      </c>
      <c r="DM863">
        <v>33294.922210483601</v>
      </c>
      <c r="DN863">
        <v>33273.571717163199</v>
      </c>
      <c r="DO863">
        <v>34557.341955591102</v>
      </c>
      <c r="DP863">
        <v>34011.864290205602</v>
      </c>
      <c r="DQ863">
        <v>33895.0652870794</v>
      </c>
      <c r="DR863">
        <v>33500.024721302303</v>
      </c>
      <c r="DS863">
        <v>34615.477900466001</v>
      </c>
      <c r="DT863">
        <v>34076.147969953403</v>
      </c>
      <c r="DU863">
        <v>33636.9025292894</v>
      </c>
      <c r="DV863">
        <v>33731.548898679997</v>
      </c>
    </row>
    <row r="864" spans="2:126" x14ac:dyDescent="0.25">
      <c r="B864">
        <v>25526.121421042299</v>
      </c>
      <c r="C864">
        <v>24856.844550051999</v>
      </c>
      <c r="D864">
        <v>24694.1676161346</v>
      </c>
      <c r="E864">
        <v>24217.0380397345</v>
      </c>
      <c r="F864">
        <v>24370.0249863188</v>
      </c>
      <c r="G864">
        <v>24078.460640481801</v>
      </c>
      <c r="H864">
        <v>23964.4540614342</v>
      </c>
      <c r="I864">
        <v>23906.3358188165</v>
      </c>
      <c r="J864">
        <v>24597.6075670348</v>
      </c>
      <c r="K864">
        <v>24262.824381223501</v>
      </c>
      <c r="L864">
        <v>24360.729577436599</v>
      </c>
      <c r="M864">
        <v>24307.359225489799</v>
      </c>
      <c r="N864">
        <v>24793.285656532302</v>
      </c>
      <c r="O864">
        <v>24417.088022308701</v>
      </c>
      <c r="P864">
        <v>24102.807604059199</v>
      </c>
      <c r="Q864">
        <v>23942.035600208401</v>
      </c>
      <c r="R864">
        <v>24732.613855158699</v>
      </c>
      <c r="S864">
        <v>24156.1119697779</v>
      </c>
      <c r="T864">
        <v>24213.956923359099</v>
      </c>
      <c r="U864">
        <v>23714.960483721501</v>
      </c>
      <c r="W864">
        <v>35139.8689240612</v>
      </c>
      <c r="X864">
        <v>33820.5113525161</v>
      </c>
      <c r="Y864">
        <v>32546.667958119098</v>
      </c>
      <c r="Z864">
        <v>32725.6283233465</v>
      </c>
      <c r="AA864">
        <v>34397.296931390199</v>
      </c>
      <c r="AB864">
        <v>34716.975736421402</v>
      </c>
      <c r="AC864">
        <v>34194.027739209298</v>
      </c>
      <c r="AD864">
        <v>33177.854162233903</v>
      </c>
      <c r="AE864">
        <v>35380.336705361398</v>
      </c>
      <c r="AF864">
        <v>34247.816043862797</v>
      </c>
      <c r="AG864">
        <v>34271.668542737098</v>
      </c>
      <c r="AH864">
        <v>33687.461061313501</v>
      </c>
      <c r="AI864">
        <v>34361.722368966999</v>
      </c>
      <c r="AJ864">
        <v>34490.688779632699</v>
      </c>
      <c r="AK864">
        <v>33769.647164753202</v>
      </c>
      <c r="AL864">
        <v>34491.3218185437</v>
      </c>
      <c r="AM864">
        <v>35446.9255977258</v>
      </c>
      <c r="AN864">
        <v>34708.568915905598</v>
      </c>
      <c r="AO864">
        <v>34773.964672893198</v>
      </c>
      <c r="AP864">
        <v>33566.811893829101</v>
      </c>
      <c r="AR864">
        <v>40774.6898017157</v>
      </c>
      <c r="AS864">
        <v>39983.575244242202</v>
      </c>
      <c r="AT864">
        <v>38955.315565862402</v>
      </c>
      <c r="AU864">
        <v>39937.499999404303</v>
      </c>
      <c r="AV864">
        <v>41351.0933014447</v>
      </c>
      <c r="AW864">
        <v>40700.093363298503</v>
      </c>
      <c r="AX864">
        <v>39968.610634629898</v>
      </c>
      <c r="AY864">
        <v>39821.347099761697</v>
      </c>
      <c r="AZ864">
        <v>41458.140806972697</v>
      </c>
      <c r="BA864">
        <v>40965.242201134897</v>
      </c>
      <c r="BB864">
        <v>40061.473590014801</v>
      </c>
      <c r="BC864">
        <v>39950.625703448401</v>
      </c>
      <c r="BD864">
        <v>41931.537596719703</v>
      </c>
      <c r="BE864">
        <v>42499.936095617501</v>
      </c>
      <c r="BF864">
        <v>40656.232655018699</v>
      </c>
      <c r="BG864">
        <v>40942.267880403597</v>
      </c>
      <c r="BH864">
        <v>43056.882242627202</v>
      </c>
      <c r="BI864">
        <v>41229.2471078745</v>
      </c>
      <c r="BJ864">
        <v>40012.864609419201</v>
      </c>
      <c r="BK864">
        <v>40550.867928785403</v>
      </c>
      <c r="BM864">
        <v>23818.232276056999</v>
      </c>
      <c r="BN864">
        <v>23512.9079382909</v>
      </c>
      <c r="BO864">
        <v>23132.779609482299</v>
      </c>
      <c r="BP864">
        <v>22936.514523302601</v>
      </c>
      <c r="BQ864">
        <v>23156.024724697902</v>
      </c>
      <c r="BR864">
        <v>23019.946238562301</v>
      </c>
      <c r="BS864">
        <v>22828.187533381199</v>
      </c>
      <c r="BT864">
        <v>22768.186698953901</v>
      </c>
      <c r="BU864">
        <v>23043.5245539567</v>
      </c>
      <c r="BV864">
        <v>22716.831571863298</v>
      </c>
      <c r="BW864">
        <v>22637.945526230498</v>
      </c>
      <c r="BX864">
        <v>22736.222838216199</v>
      </c>
      <c r="BY864">
        <v>23156.163493283999</v>
      </c>
      <c r="BZ864">
        <v>22840.9033064748</v>
      </c>
      <c r="CA864">
        <v>22673.3634407178</v>
      </c>
      <c r="CB864">
        <v>22662.416622599801</v>
      </c>
      <c r="CC864">
        <v>23217.050254245401</v>
      </c>
      <c r="CD864">
        <v>22827.3881276426</v>
      </c>
      <c r="CE864">
        <v>22716.842117620399</v>
      </c>
      <c r="CF864">
        <v>22640.869272961299</v>
      </c>
      <c r="CH864">
        <v>30421.697934510801</v>
      </c>
      <c r="CI864">
        <v>29440.1707843002</v>
      </c>
      <c r="CJ864">
        <v>28795.7192065046</v>
      </c>
      <c r="CK864">
        <v>28417.894137652798</v>
      </c>
      <c r="CL864">
        <v>29805.8866618311</v>
      </c>
      <c r="CM864">
        <v>28655.1738981745</v>
      </c>
      <c r="CN864">
        <v>28097.8125592633</v>
      </c>
      <c r="CO864">
        <v>28372.431806692501</v>
      </c>
      <c r="CP864">
        <v>29126.226215953899</v>
      </c>
      <c r="CQ864">
        <v>28747.3334652825</v>
      </c>
      <c r="CR864">
        <v>28166.7917967262</v>
      </c>
      <c r="CS864">
        <v>28138.975523257701</v>
      </c>
      <c r="CT864">
        <v>29291.559127544999</v>
      </c>
      <c r="CU864">
        <v>28744.980021744101</v>
      </c>
      <c r="CV864">
        <v>28241.475791747001</v>
      </c>
      <c r="CW864">
        <v>28772.7862199962</v>
      </c>
      <c r="CX864">
        <v>29127.333469981098</v>
      </c>
      <c r="CY864">
        <v>28401.550976404102</v>
      </c>
      <c r="CZ864">
        <v>28059.5754475211</v>
      </c>
      <c r="DA864">
        <v>28268.590883652701</v>
      </c>
      <c r="DC864">
        <v>35680.248500139001</v>
      </c>
      <c r="DD864">
        <v>34626.155317531302</v>
      </c>
      <c r="DE864">
        <v>34071.7971030634</v>
      </c>
      <c r="DF864">
        <v>33911.242818333703</v>
      </c>
      <c r="DG864">
        <v>34843.480342424198</v>
      </c>
      <c r="DH864">
        <v>34554.797599209</v>
      </c>
      <c r="DI864">
        <v>33845.007142031798</v>
      </c>
      <c r="DJ864">
        <v>33223.262822930403</v>
      </c>
      <c r="DK864">
        <v>34811.121320109502</v>
      </c>
      <c r="DL864">
        <v>33824.436872922</v>
      </c>
      <c r="DM864">
        <v>33294.922210483601</v>
      </c>
      <c r="DN864">
        <v>33273.571717163199</v>
      </c>
      <c r="DO864">
        <v>34557.341955591102</v>
      </c>
      <c r="DP864">
        <v>34011.864290205602</v>
      </c>
      <c r="DQ864">
        <v>33895.0652870794</v>
      </c>
      <c r="DR864">
        <v>33500.024721302303</v>
      </c>
      <c r="DS864">
        <v>34615.477900466001</v>
      </c>
      <c r="DT864">
        <v>34076.147969953403</v>
      </c>
      <c r="DU864">
        <v>33636.9025292894</v>
      </c>
      <c r="DV864">
        <v>33731.548898679997</v>
      </c>
    </row>
    <row r="865" spans="2:126" x14ac:dyDescent="0.25">
      <c r="B865">
        <v>25526.121421042299</v>
      </c>
      <c r="C865">
        <v>24856.844550051999</v>
      </c>
      <c r="D865">
        <v>24694.1676161346</v>
      </c>
      <c r="E865">
        <v>24217.0380397345</v>
      </c>
      <c r="F865">
        <v>24370.0249863188</v>
      </c>
      <c r="G865">
        <v>24078.460640481801</v>
      </c>
      <c r="H865">
        <v>23964.4540614342</v>
      </c>
      <c r="I865">
        <v>23906.3358188165</v>
      </c>
      <c r="J865">
        <v>24597.6075670348</v>
      </c>
      <c r="K865">
        <v>24262.824381223501</v>
      </c>
      <c r="L865">
        <v>24360.729577436599</v>
      </c>
      <c r="M865">
        <v>24307.359225489799</v>
      </c>
      <c r="N865">
        <v>24793.285656532302</v>
      </c>
      <c r="O865">
        <v>24417.088022308701</v>
      </c>
      <c r="P865">
        <v>24099.495626963198</v>
      </c>
      <c r="Q865">
        <v>23942.035600208401</v>
      </c>
      <c r="R865">
        <v>24732.613855158699</v>
      </c>
      <c r="S865">
        <v>24156.1119697779</v>
      </c>
      <c r="T865">
        <v>24213.956923359099</v>
      </c>
      <c r="U865">
        <v>23714.960483721501</v>
      </c>
      <c r="W865">
        <v>35139.8689240612</v>
      </c>
      <c r="X865">
        <v>33814.102635488904</v>
      </c>
      <c r="Y865">
        <v>32546.667958119098</v>
      </c>
      <c r="Z865">
        <v>32725.6283233465</v>
      </c>
      <c r="AA865">
        <v>34397.296931390199</v>
      </c>
      <c r="AB865">
        <v>34716.975736421402</v>
      </c>
      <c r="AC865">
        <v>34194.027739209298</v>
      </c>
      <c r="AD865">
        <v>33177.854162233903</v>
      </c>
      <c r="AE865">
        <v>35365.089834956903</v>
      </c>
      <c r="AF865">
        <v>34247.816043862797</v>
      </c>
      <c r="AG865">
        <v>34271.668542737098</v>
      </c>
      <c r="AH865">
        <v>33687.461061313501</v>
      </c>
      <c r="AI865">
        <v>34361.722368966999</v>
      </c>
      <c r="AJ865">
        <v>34490.688779632699</v>
      </c>
      <c r="AK865">
        <v>33750.471555292301</v>
      </c>
      <c r="AL865">
        <v>34491.3218185437</v>
      </c>
      <c r="AM865">
        <v>35446.9255977258</v>
      </c>
      <c r="AN865">
        <v>34705.380711305799</v>
      </c>
      <c r="AO865">
        <v>34773.964672893198</v>
      </c>
      <c r="AP865">
        <v>33565.6823714036</v>
      </c>
      <c r="AR865">
        <v>40771.454067718099</v>
      </c>
      <c r="AS865">
        <v>39983.575244242202</v>
      </c>
      <c r="AT865">
        <v>38955.315565862402</v>
      </c>
      <c r="AU865">
        <v>39937.499999404303</v>
      </c>
      <c r="AV865">
        <v>41351.0933014447</v>
      </c>
      <c r="AW865">
        <v>40700.093363298503</v>
      </c>
      <c r="AX865">
        <v>39968.610634629898</v>
      </c>
      <c r="AY865">
        <v>39821.347099761697</v>
      </c>
      <c r="AZ865">
        <v>41448.499772756499</v>
      </c>
      <c r="BA865">
        <v>40965.242201134897</v>
      </c>
      <c r="BB865">
        <v>40056.123605323199</v>
      </c>
      <c r="BC865">
        <v>39950.625703448401</v>
      </c>
      <c r="BD865">
        <v>41931.537596719703</v>
      </c>
      <c r="BE865">
        <v>42499.936095617501</v>
      </c>
      <c r="BF865">
        <v>40656.232655018699</v>
      </c>
      <c r="BG865">
        <v>40942.267880403597</v>
      </c>
      <c r="BH865">
        <v>43056.882242627202</v>
      </c>
      <c r="BI865">
        <v>41229.2471078745</v>
      </c>
      <c r="BJ865">
        <v>40009.925853990899</v>
      </c>
      <c r="BK865">
        <v>40547.930237492998</v>
      </c>
      <c r="BM865">
        <v>23818.232276056999</v>
      </c>
      <c r="BN865">
        <v>23512.9079382909</v>
      </c>
      <c r="BO865">
        <v>23132.779609482299</v>
      </c>
      <c r="BP865">
        <v>22936.514523302601</v>
      </c>
      <c r="BQ865">
        <v>23156.024724697902</v>
      </c>
      <c r="BR865">
        <v>23019.946238562301</v>
      </c>
      <c r="BS865">
        <v>22828.187533381199</v>
      </c>
      <c r="BT865">
        <v>22768.186698953901</v>
      </c>
      <c r="BU865">
        <v>23043.5245539567</v>
      </c>
      <c r="BV865">
        <v>22716.831571863298</v>
      </c>
      <c r="BW865">
        <v>22635.8788595638</v>
      </c>
      <c r="BX865">
        <v>22736.222838216199</v>
      </c>
      <c r="BY865">
        <v>23156.163493283999</v>
      </c>
      <c r="BZ865">
        <v>22840.9033064748</v>
      </c>
      <c r="CA865">
        <v>22673.3634407178</v>
      </c>
      <c r="CB865">
        <v>22662.416622599801</v>
      </c>
      <c r="CC865">
        <v>23217.050254245401</v>
      </c>
      <c r="CD865">
        <v>22827.3881276426</v>
      </c>
      <c r="CE865">
        <v>22716.842117620399</v>
      </c>
      <c r="CF865">
        <v>22640.869272961299</v>
      </c>
      <c r="CH865">
        <v>30421.697934510801</v>
      </c>
      <c r="CI865">
        <v>29440.1707843002</v>
      </c>
      <c r="CJ865">
        <v>28795.7192065046</v>
      </c>
      <c r="CK865">
        <v>28416.818652737598</v>
      </c>
      <c r="CL865">
        <v>29805.8866618311</v>
      </c>
      <c r="CM865">
        <v>28655.1738981745</v>
      </c>
      <c r="CN865">
        <v>28097.8125592633</v>
      </c>
      <c r="CO865">
        <v>28372.431806692501</v>
      </c>
      <c r="CP865">
        <v>29126.226215953899</v>
      </c>
      <c r="CQ865">
        <v>28747.3334652825</v>
      </c>
      <c r="CR865">
        <v>28166.7917967262</v>
      </c>
      <c r="CS865">
        <v>28138.975523257701</v>
      </c>
      <c r="CT865">
        <v>29291.559127544999</v>
      </c>
      <c r="CU865">
        <v>28744.980021744101</v>
      </c>
      <c r="CV865">
        <v>28238.936852843399</v>
      </c>
      <c r="CW865">
        <v>28772.7862199962</v>
      </c>
      <c r="CX865">
        <v>29127.333469981098</v>
      </c>
      <c r="CY865">
        <v>28401.550976404102</v>
      </c>
      <c r="CZ865">
        <v>28059.5754475211</v>
      </c>
      <c r="DA865">
        <v>28268.590883652701</v>
      </c>
      <c r="DC865">
        <v>35680.248500139001</v>
      </c>
      <c r="DD865">
        <v>34626.155317531302</v>
      </c>
      <c r="DE865">
        <v>34071.7971030634</v>
      </c>
      <c r="DF865">
        <v>33911.242818333703</v>
      </c>
      <c r="DG865">
        <v>34843.480342424198</v>
      </c>
      <c r="DH865">
        <v>34554.797599209</v>
      </c>
      <c r="DI865">
        <v>33845.007142031798</v>
      </c>
      <c r="DJ865">
        <v>33223.262822930403</v>
      </c>
      <c r="DK865">
        <v>34811.121320109502</v>
      </c>
      <c r="DL865">
        <v>33824.436872922</v>
      </c>
      <c r="DM865">
        <v>33294.922210483601</v>
      </c>
      <c r="DN865">
        <v>33273.571717163199</v>
      </c>
      <c r="DO865">
        <v>34557.341955591102</v>
      </c>
      <c r="DP865">
        <v>34011.864290205602</v>
      </c>
      <c r="DQ865">
        <v>33895.0652870794</v>
      </c>
      <c r="DR865">
        <v>33500.024721302303</v>
      </c>
      <c r="DS865">
        <v>34615.477900466001</v>
      </c>
      <c r="DT865">
        <v>34076.147969953403</v>
      </c>
      <c r="DU865">
        <v>33636.9025292894</v>
      </c>
      <c r="DV865">
        <v>33731.548898679997</v>
      </c>
    </row>
    <row r="866" spans="2:126" x14ac:dyDescent="0.25">
      <c r="B866">
        <v>25526.121421042299</v>
      </c>
      <c r="C866">
        <v>24856.844550051999</v>
      </c>
      <c r="D866">
        <v>24694.1676161346</v>
      </c>
      <c r="E866">
        <v>24217.0380397345</v>
      </c>
      <c r="F866">
        <v>24370.0249863188</v>
      </c>
      <c r="G866">
        <v>24078.460640481801</v>
      </c>
      <c r="H866">
        <v>23964.277264762299</v>
      </c>
      <c r="I866">
        <v>23906.3358188165</v>
      </c>
      <c r="J866">
        <v>24597.6075670348</v>
      </c>
      <c r="K866">
        <v>24262.824381223501</v>
      </c>
      <c r="L866">
        <v>24360.729577436599</v>
      </c>
      <c r="M866">
        <v>24307.359225489799</v>
      </c>
      <c r="N866">
        <v>24793.285656532302</v>
      </c>
      <c r="O866">
        <v>24417.088022308701</v>
      </c>
      <c r="P866">
        <v>24099.495626963198</v>
      </c>
      <c r="Q866">
        <v>23942.035600208401</v>
      </c>
      <c r="R866">
        <v>24732.613855158699</v>
      </c>
      <c r="S866">
        <v>24156.1119697779</v>
      </c>
      <c r="T866">
        <v>24213.956923359099</v>
      </c>
      <c r="U866">
        <v>23714.960483721501</v>
      </c>
      <c r="W866">
        <v>35139.8689240612</v>
      </c>
      <c r="X866">
        <v>33814.102635488904</v>
      </c>
      <c r="Y866">
        <v>32546.667958119098</v>
      </c>
      <c r="Z866">
        <v>32725.6283233465</v>
      </c>
      <c r="AA866">
        <v>34397.296931390199</v>
      </c>
      <c r="AB866">
        <v>34716.975736421402</v>
      </c>
      <c r="AC866">
        <v>34194.027739209298</v>
      </c>
      <c r="AD866">
        <v>33177.854162233903</v>
      </c>
      <c r="AE866">
        <v>35365.089834956903</v>
      </c>
      <c r="AF866">
        <v>34247.816043862797</v>
      </c>
      <c r="AG866">
        <v>34271.668542737098</v>
      </c>
      <c r="AH866">
        <v>33687.461061313501</v>
      </c>
      <c r="AI866">
        <v>34361.722368966999</v>
      </c>
      <c r="AJ866">
        <v>34490.688779632699</v>
      </c>
      <c r="AK866">
        <v>33750.471555292301</v>
      </c>
      <c r="AL866">
        <v>34486.165074346703</v>
      </c>
      <c r="AM866">
        <v>35446.9255977258</v>
      </c>
      <c r="AN866">
        <v>34705.380711305799</v>
      </c>
      <c r="AO866">
        <v>34773.964672893198</v>
      </c>
      <c r="AP866">
        <v>33565.6823714036</v>
      </c>
      <c r="AR866">
        <v>40761.4583577214</v>
      </c>
      <c r="AS866">
        <v>39983.575244242202</v>
      </c>
      <c r="AT866">
        <v>38955.315565862402</v>
      </c>
      <c r="AU866">
        <v>39928.718202713702</v>
      </c>
      <c r="AV866">
        <v>41351.0933014447</v>
      </c>
      <c r="AW866">
        <v>40700.093363298503</v>
      </c>
      <c r="AX866">
        <v>39968.610634629898</v>
      </c>
      <c r="AY866">
        <v>39821.347099761697</v>
      </c>
      <c r="AZ866">
        <v>41448.499772756499</v>
      </c>
      <c r="BA866">
        <v>40965.242201134897</v>
      </c>
      <c r="BB866">
        <v>40056.123605323199</v>
      </c>
      <c r="BC866">
        <v>39950.625703448401</v>
      </c>
      <c r="BD866">
        <v>41931.537596719703</v>
      </c>
      <c r="BE866">
        <v>42472.388175669403</v>
      </c>
      <c r="BF866">
        <v>40656.232655018699</v>
      </c>
      <c r="BG866">
        <v>40940.093048338204</v>
      </c>
      <c r="BH866">
        <v>43056.882242627202</v>
      </c>
      <c r="BI866">
        <v>41229.2471078745</v>
      </c>
      <c r="BJ866">
        <v>40009.925853990899</v>
      </c>
      <c r="BK866">
        <v>40547.930237492998</v>
      </c>
      <c r="BM866">
        <v>23818.232276056999</v>
      </c>
      <c r="BN866">
        <v>23512.9079382909</v>
      </c>
      <c r="BO866">
        <v>23132.779609482299</v>
      </c>
      <c r="BP866">
        <v>22936.514523302601</v>
      </c>
      <c r="BQ866">
        <v>23156.024724697902</v>
      </c>
      <c r="BR866">
        <v>23019.946238562301</v>
      </c>
      <c r="BS866">
        <v>22828.187533381199</v>
      </c>
      <c r="BT866">
        <v>22768.186698953901</v>
      </c>
      <c r="BU866">
        <v>23043.5245539567</v>
      </c>
      <c r="BV866">
        <v>22716.831571863298</v>
      </c>
      <c r="BW866">
        <v>22635.8788595638</v>
      </c>
      <c r="BX866">
        <v>22736.222838216199</v>
      </c>
      <c r="BY866">
        <v>23156.163493283999</v>
      </c>
      <c r="BZ866">
        <v>22840.9033064748</v>
      </c>
      <c r="CA866">
        <v>22673.3634407178</v>
      </c>
      <c r="CB866">
        <v>22662.416622599801</v>
      </c>
      <c r="CC866">
        <v>23217.050254245401</v>
      </c>
      <c r="CD866">
        <v>22827.3881276426</v>
      </c>
      <c r="CE866">
        <v>22716.842117620399</v>
      </c>
      <c r="CF866">
        <v>22640.869272961299</v>
      </c>
      <c r="CH866">
        <v>30421.697934510801</v>
      </c>
      <c r="CI866">
        <v>29440.1707843002</v>
      </c>
      <c r="CJ866">
        <v>28795.7192065046</v>
      </c>
      <c r="CK866">
        <v>28416.818652737598</v>
      </c>
      <c r="CL866">
        <v>29805.8866618311</v>
      </c>
      <c r="CM866">
        <v>28655.1738981745</v>
      </c>
      <c r="CN866">
        <v>28097.8125592633</v>
      </c>
      <c r="CO866">
        <v>28372.431806692501</v>
      </c>
      <c r="CP866">
        <v>29126.226215953899</v>
      </c>
      <c r="CQ866">
        <v>28747.3334652825</v>
      </c>
      <c r="CR866">
        <v>28166.7917967262</v>
      </c>
      <c r="CS866">
        <v>28138.975523257701</v>
      </c>
      <c r="CT866">
        <v>29291.559127544999</v>
      </c>
      <c r="CU866">
        <v>28744.980021744101</v>
      </c>
      <c r="CV866">
        <v>28238.936852843399</v>
      </c>
      <c r="CW866">
        <v>28772.7862199962</v>
      </c>
      <c r="CX866">
        <v>29127.333469981098</v>
      </c>
      <c r="CY866">
        <v>28401.550976404102</v>
      </c>
      <c r="CZ866">
        <v>28059.5754475211</v>
      </c>
      <c r="DA866">
        <v>28268.590883652701</v>
      </c>
      <c r="DC866">
        <v>35680.248500139001</v>
      </c>
      <c r="DD866">
        <v>34626.155317531302</v>
      </c>
      <c r="DE866">
        <v>34071.7971030634</v>
      </c>
      <c r="DF866">
        <v>33911.242818333703</v>
      </c>
      <c r="DG866">
        <v>34843.480342424198</v>
      </c>
      <c r="DH866">
        <v>34554.797599209</v>
      </c>
      <c r="DI866">
        <v>33845.007142031798</v>
      </c>
      <c r="DJ866">
        <v>33223.262822930403</v>
      </c>
      <c r="DK866">
        <v>34811.121320109502</v>
      </c>
      <c r="DL866">
        <v>33824.436872922</v>
      </c>
      <c r="DM866">
        <v>33294.922210483601</v>
      </c>
      <c r="DN866">
        <v>33273.571717163199</v>
      </c>
      <c r="DO866">
        <v>34557.341955591102</v>
      </c>
      <c r="DP866">
        <v>34011.864290205602</v>
      </c>
      <c r="DQ866">
        <v>33895.0652870794</v>
      </c>
      <c r="DR866">
        <v>33500.024721302303</v>
      </c>
      <c r="DS866">
        <v>34615.477900466001</v>
      </c>
      <c r="DT866">
        <v>34076.147969953403</v>
      </c>
      <c r="DU866">
        <v>33636.9025292894</v>
      </c>
      <c r="DV866">
        <v>33731.548898679997</v>
      </c>
    </row>
    <row r="867" spans="2:126" x14ac:dyDescent="0.25">
      <c r="B867">
        <v>25498.5169530614</v>
      </c>
      <c r="C867">
        <v>24896.321767805701</v>
      </c>
      <c r="D867">
        <v>24699.896468176099</v>
      </c>
      <c r="E867">
        <v>24279.871538114599</v>
      </c>
      <c r="F867">
        <v>24412.198062571799</v>
      </c>
      <c r="G867">
        <v>24120.939631584701</v>
      </c>
      <c r="H867">
        <v>23928.540122273898</v>
      </c>
      <c r="I867">
        <v>23853.820687518699</v>
      </c>
      <c r="J867">
        <v>24600.082321726699</v>
      </c>
      <c r="K867">
        <v>24283.645089858499</v>
      </c>
      <c r="L867">
        <v>24400.734070430699</v>
      </c>
      <c r="M867">
        <v>24255.500931584698</v>
      </c>
      <c r="N867">
        <v>24813.1026892013</v>
      </c>
      <c r="O867">
        <v>24402.766806374399</v>
      </c>
      <c r="P867">
        <v>24089.043410993701</v>
      </c>
      <c r="Q867">
        <v>23959.8295869633</v>
      </c>
      <c r="R867">
        <v>24769.4638367773</v>
      </c>
      <c r="S867">
        <v>24230.292164237599</v>
      </c>
      <c r="T867">
        <v>24230.070660288999</v>
      </c>
      <c r="U867">
        <v>23702.185812116499</v>
      </c>
      <c r="W867">
        <v>35028.756891490702</v>
      </c>
      <c r="X867">
        <v>33851.489566923003</v>
      </c>
      <c r="Y867">
        <v>32704.051449765699</v>
      </c>
      <c r="Z867">
        <v>32796.2726681887</v>
      </c>
      <c r="AA867">
        <v>34370.7646907581</v>
      </c>
      <c r="AB867">
        <v>34703.179065249104</v>
      </c>
      <c r="AC867">
        <v>34417.413012079902</v>
      </c>
      <c r="AD867">
        <v>33236.483136323797</v>
      </c>
      <c r="AE867">
        <v>35463.369908907604</v>
      </c>
      <c r="AF867">
        <v>34412.801696953698</v>
      </c>
      <c r="AG867">
        <v>34424.331725596501</v>
      </c>
      <c r="AH867">
        <v>33799.102710384897</v>
      </c>
      <c r="AI867">
        <v>34511.550259499301</v>
      </c>
      <c r="AJ867">
        <v>34475.353013051099</v>
      </c>
      <c r="AK867">
        <v>33870.3871675638</v>
      </c>
      <c r="AL867">
        <v>34550.335376062503</v>
      </c>
      <c r="AM867">
        <v>35566.310858821998</v>
      </c>
      <c r="AN867">
        <v>34837.7636917118</v>
      </c>
      <c r="AO867">
        <v>34861.411226268901</v>
      </c>
      <c r="AP867">
        <v>33680.466694925402</v>
      </c>
      <c r="AR867">
        <v>40971.500999199401</v>
      </c>
      <c r="AS867">
        <v>40192.421074262798</v>
      </c>
      <c r="AT867">
        <v>39074.381749305103</v>
      </c>
      <c r="AU867">
        <v>39971.277808492698</v>
      </c>
      <c r="AV867">
        <v>41416.556977484099</v>
      </c>
      <c r="AW867">
        <v>40898.380727172698</v>
      </c>
      <c r="AX867">
        <v>39985.296377882398</v>
      </c>
      <c r="AY867">
        <v>39975.593080616301</v>
      </c>
      <c r="AZ867">
        <v>41751.835501279202</v>
      </c>
      <c r="BA867">
        <v>41158.358126159699</v>
      </c>
      <c r="BB867">
        <v>40024.269320800297</v>
      </c>
      <c r="BC867">
        <v>39954.236070908497</v>
      </c>
      <c r="BD867">
        <v>42192.009573877702</v>
      </c>
      <c r="BE867">
        <v>42413.544414932301</v>
      </c>
      <c r="BF867">
        <v>40510.359308495797</v>
      </c>
      <c r="BG867">
        <v>41013.9121503266</v>
      </c>
      <c r="BH867">
        <v>43080.1922870575</v>
      </c>
      <c r="BI867">
        <v>41424.2966258003</v>
      </c>
      <c r="BJ867">
        <v>40070.031717300997</v>
      </c>
      <c r="BK867">
        <v>40491.126557385898</v>
      </c>
      <c r="BM867">
        <v>23818.232276056999</v>
      </c>
      <c r="BN867">
        <v>23512.9079382909</v>
      </c>
      <c r="BO867">
        <v>23132.779609482299</v>
      </c>
      <c r="BP867">
        <v>22936.514523302601</v>
      </c>
      <c r="BQ867">
        <v>23156.024724697902</v>
      </c>
      <c r="BR867">
        <v>23019.946238562301</v>
      </c>
      <c r="BS867">
        <v>22828.187533381199</v>
      </c>
      <c r="BT867">
        <v>22768.186698953901</v>
      </c>
      <c r="BU867">
        <v>23043.5245539567</v>
      </c>
      <c r="BV867">
        <v>22716.831571863298</v>
      </c>
      <c r="BW867">
        <v>22635.8788595638</v>
      </c>
      <c r="BX867">
        <v>22736.222838216199</v>
      </c>
      <c r="BY867">
        <v>23156.163493283999</v>
      </c>
      <c r="BZ867">
        <v>22840.9033064748</v>
      </c>
      <c r="CA867">
        <v>22673.3634407178</v>
      </c>
      <c r="CB867">
        <v>22662.416622599801</v>
      </c>
      <c r="CC867">
        <v>23217.050254245401</v>
      </c>
      <c r="CD867">
        <v>22827.3881276426</v>
      </c>
      <c r="CE867">
        <v>22716.842117620399</v>
      </c>
      <c r="CF867">
        <v>22640.869272961299</v>
      </c>
      <c r="CH867">
        <v>30421.697934510801</v>
      </c>
      <c r="CI867">
        <v>29440.1707843002</v>
      </c>
      <c r="CJ867">
        <v>28795.7192065046</v>
      </c>
      <c r="CK867">
        <v>28416.818652737598</v>
      </c>
      <c r="CL867">
        <v>29805.8866618311</v>
      </c>
      <c r="CM867">
        <v>28655.1738981745</v>
      </c>
      <c r="CN867">
        <v>28097.8125592633</v>
      </c>
      <c r="CO867">
        <v>28372.431806692501</v>
      </c>
      <c r="CP867">
        <v>29126.226215953899</v>
      </c>
      <c r="CQ867">
        <v>28747.3334652825</v>
      </c>
      <c r="CR867">
        <v>28166.7917967262</v>
      </c>
      <c r="CS867">
        <v>28138.975523257701</v>
      </c>
      <c r="CT867">
        <v>29291.559127544999</v>
      </c>
      <c r="CU867">
        <v>28744.980021744101</v>
      </c>
      <c r="CV867">
        <v>28238.936852843399</v>
      </c>
      <c r="CW867">
        <v>28772.7862199962</v>
      </c>
      <c r="CX867">
        <v>29127.333469981098</v>
      </c>
      <c r="CY867">
        <v>28401.550976404102</v>
      </c>
      <c r="CZ867">
        <v>28059.5754475211</v>
      </c>
      <c r="DA867">
        <v>28268.590883652701</v>
      </c>
      <c r="DC867">
        <v>35680.248500139001</v>
      </c>
      <c r="DD867">
        <v>34626.155317531302</v>
      </c>
      <c r="DE867">
        <v>34071.7971030634</v>
      </c>
      <c r="DF867">
        <v>33911.242818333703</v>
      </c>
      <c r="DG867">
        <v>34843.480342424198</v>
      </c>
      <c r="DH867">
        <v>34554.797599209</v>
      </c>
      <c r="DI867">
        <v>33845.007142031798</v>
      </c>
      <c r="DJ867">
        <v>33215.349217304502</v>
      </c>
      <c r="DK867">
        <v>34811.121320109502</v>
      </c>
      <c r="DL867">
        <v>33824.436872922</v>
      </c>
      <c r="DM867">
        <v>33294.922210483601</v>
      </c>
      <c r="DN867">
        <v>33273.571717163199</v>
      </c>
      <c r="DO867">
        <v>34557.341955591102</v>
      </c>
      <c r="DP867">
        <v>34011.864290205602</v>
      </c>
      <c r="DQ867">
        <v>33895.0652870794</v>
      </c>
      <c r="DR867">
        <v>33500.024721302303</v>
      </c>
      <c r="DS867">
        <v>34615.477900466001</v>
      </c>
      <c r="DT867">
        <v>34076.147969953403</v>
      </c>
      <c r="DU867">
        <v>33636.9025292894</v>
      </c>
      <c r="DV867">
        <v>33731.548898679997</v>
      </c>
    </row>
    <row r="868" spans="2:126" x14ac:dyDescent="0.25">
      <c r="B868">
        <v>25498.5169530614</v>
      </c>
      <c r="C868">
        <v>24878.519193824301</v>
      </c>
      <c r="D868">
        <v>24699.896468176099</v>
      </c>
      <c r="E868">
        <v>24279.871538114599</v>
      </c>
      <c r="F868">
        <v>24412.198062571799</v>
      </c>
      <c r="G868">
        <v>24120.939631584701</v>
      </c>
      <c r="H868">
        <v>23928.540122273898</v>
      </c>
      <c r="I868">
        <v>23853.820687518699</v>
      </c>
      <c r="J868">
        <v>24600.082321726699</v>
      </c>
      <c r="K868">
        <v>24283.645089858499</v>
      </c>
      <c r="L868">
        <v>24398.067403763998</v>
      </c>
      <c r="M868">
        <v>24255.500931584698</v>
      </c>
      <c r="N868">
        <v>24813.1026892013</v>
      </c>
      <c r="O868">
        <v>24393.7001397077</v>
      </c>
      <c r="P868">
        <v>24089.043410993701</v>
      </c>
      <c r="Q868">
        <v>23959.8295869633</v>
      </c>
      <c r="R868">
        <v>24769.4638367773</v>
      </c>
      <c r="S868">
        <v>24230.292164237599</v>
      </c>
      <c r="T868">
        <v>24230.070660288999</v>
      </c>
      <c r="U868">
        <v>23702.185812116499</v>
      </c>
      <c r="W868">
        <v>35021.1035768605</v>
      </c>
      <c r="X868">
        <v>33851.478054976498</v>
      </c>
      <c r="Y868">
        <v>32704.051449765699</v>
      </c>
      <c r="Z868">
        <v>32796.2726681887</v>
      </c>
      <c r="AA868">
        <v>34370.7646907581</v>
      </c>
      <c r="AB868">
        <v>34693.054438491898</v>
      </c>
      <c r="AC868">
        <v>34413.491666905298</v>
      </c>
      <c r="AD868">
        <v>33236.483136323797</v>
      </c>
      <c r="AE868">
        <v>35447.1320323279</v>
      </c>
      <c r="AF868">
        <v>34392.864400557002</v>
      </c>
      <c r="AG868">
        <v>34401.573386932803</v>
      </c>
      <c r="AH868">
        <v>33796.307776187103</v>
      </c>
      <c r="AI868">
        <v>34511.550259499301</v>
      </c>
      <c r="AJ868">
        <v>34473.392404976003</v>
      </c>
      <c r="AK868">
        <v>33860.705316603802</v>
      </c>
      <c r="AL868">
        <v>34549.319041787603</v>
      </c>
      <c r="AM868">
        <v>35552.422054803297</v>
      </c>
      <c r="AN868">
        <v>34796.993946083203</v>
      </c>
      <c r="AO868">
        <v>34861.411226268901</v>
      </c>
      <c r="AP868">
        <v>33678.165494843699</v>
      </c>
      <c r="AR868">
        <v>40971.500999199401</v>
      </c>
      <c r="AS868">
        <v>40188.310790956202</v>
      </c>
      <c r="AT868">
        <v>39074.381749305103</v>
      </c>
      <c r="AU868">
        <v>39971.277808492698</v>
      </c>
      <c r="AV868">
        <v>41404.952629233398</v>
      </c>
      <c r="AW868">
        <v>40897.748112977402</v>
      </c>
      <c r="AX868">
        <v>39983.634903920203</v>
      </c>
      <c r="AY868">
        <v>39962.663594781501</v>
      </c>
      <c r="AZ868">
        <v>41693.666181395703</v>
      </c>
      <c r="BA868">
        <v>41140.716193978697</v>
      </c>
      <c r="BB868">
        <v>40023.619861927</v>
      </c>
      <c r="BC868">
        <v>39954.236070908497</v>
      </c>
      <c r="BD868">
        <v>42192.009573877702</v>
      </c>
      <c r="BE868">
        <v>42401.820062451501</v>
      </c>
      <c r="BF868">
        <v>40491.110649597496</v>
      </c>
      <c r="BG868">
        <v>41010.355532404697</v>
      </c>
      <c r="BH868">
        <v>43046.918513228004</v>
      </c>
      <c r="BI868">
        <v>41406.292205136699</v>
      </c>
      <c r="BJ868">
        <v>40041.287577818497</v>
      </c>
      <c r="BK868">
        <v>40487.517741462703</v>
      </c>
      <c r="BM868">
        <v>23818.232276056999</v>
      </c>
      <c r="BN868">
        <v>23512.9079382909</v>
      </c>
      <c r="BO868">
        <v>23132.779609482299</v>
      </c>
      <c r="BP868">
        <v>22936.514523302601</v>
      </c>
      <c r="BQ868">
        <v>23156.024724697902</v>
      </c>
      <c r="BR868">
        <v>23019.946238562301</v>
      </c>
      <c r="BS868">
        <v>22817.954200047901</v>
      </c>
      <c r="BT868">
        <v>22768.186698953901</v>
      </c>
      <c r="BU868">
        <v>23043.5245539567</v>
      </c>
      <c r="BV868">
        <v>22716.831571863298</v>
      </c>
      <c r="BW868">
        <v>22635.8788595638</v>
      </c>
      <c r="BX868">
        <v>22736.222838216199</v>
      </c>
      <c r="BY868">
        <v>23156.163493283999</v>
      </c>
      <c r="BZ868">
        <v>22840.9033064748</v>
      </c>
      <c r="CA868">
        <v>22673.3634407178</v>
      </c>
      <c r="CB868">
        <v>22662.416622599801</v>
      </c>
      <c r="CC868">
        <v>23217.050254245401</v>
      </c>
      <c r="CD868">
        <v>22827.3881276426</v>
      </c>
      <c r="CE868">
        <v>22716.842117620399</v>
      </c>
      <c r="CF868">
        <v>22640.869272961299</v>
      </c>
      <c r="CH868">
        <v>30421.697934510801</v>
      </c>
      <c r="CI868">
        <v>29440.1707843002</v>
      </c>
      <c r="CJ868">
        <v>28795.7192065046</v>
      </c>
      <c r="CK868">
        <v>28416.818652737598</v>
      </c>
      <c r="CL868">
        <v>29794.285282352299</v>
      </c>
      <c r="CM868">
        <v>28655.1738981745</v>
      </c>
      <c r="CN868">
        <v>28097.8125592633</v>
      </c>
      <c r="CO868">
        <v>28362.351366137798</v>
      </c>
      <c r="CP868">
        <v>29124.7391504353</v>
      </c>
      <c r="CQ868">
        <v>28739.7181084923</v>
      </c>
      <c r="CR868">
        <v>28166.7917967262</v>
      </c>
      <c r="CS868">
        <v>28138.975523257701</v>
      </c>
      <c r="CT868">
        <v>29291.559127544999</v>
      </c>
      <c r="CU868">
        <v>28744.980021744101</v>
      </c>
      <c r="CV868">
        <v>28238.936852843399</v>
      </c>
      <c r="CW868">
        <v>28772.7862199962</v>
      </c>
      <c r="CX868">
        <v>29127.333469981098</v>
      </c>
      <c r="CY868">
        <v>28401.550976404102</v>
      </c>
      <c r="CZ868">
        <v>28059.5754475211</v>
      </c>
      <c r="DA868">
        <v>28268.590883652701</v>
      </c>
      <c r="DC868">
        <v>35680.248500139001</v>
      </c>
      <c r="DD868">
        <v>34626.155317531302</v>
      </c>
      <c r="DE868">
        <v>34071.7971030634</v>
      </c>
      <c r="DF868">
        <v>33911.242818333703</v>
      </c>
      <c r="DG868">
        <v>34832.577361554097</v>
      </c>
      <c r="DH868">
        <v>34554.797599209</v>
      </c>
      <c r="DI868">
        <v>33845.007142031798</v>
      </c>
      <c r="DJ868">
        <v>33215.349217304502</v>
      </c>
      <c r="DK868">
        <v>34811.121320109502</v>
      </c>
      <c r="DL868">
        <v>33824.436872922</v>
      </c>
      <c r="DM868">
        <v>33289.239892391597</v>
      </c>
      <c r="DN868">
        <v>33273.571717163199</v>
      </c>
      <c r="DO868">
        <v>34557.341955591102</v>
      </c>
      <c r="DP868">
        <v>34011.864290205602</v>
      </c>
      <c r="DQ868">
        <v>33895.0652870794</v>
      </c>
      <c r="DR868">
        <v>33500.024721302303</v>
      </c>
      <c r="DS868">
        <v>34615.477900466001</v>
      </c>
      <c r="DT868">
        <v>34076.147969953403</v>
      </c>
      <c r="DU868">
        <v>33636.9025292894</v>
      </c>
      <c r="DV868">
        <v>33731.548898679997</v>
      </c>
    </row>
    <row r="869" spans="2:126" x14ac:dyDescent="0.25">
      <c r="B869">
        <v>25498.5169530614</v>
      </c>
      <c r="C869">
        <v>24878.519193824301</v>
      </c>
      <c r="D869">
        <v>24699.896468176099</v>
      </c>
      <c r="E869">
        <v>24279.871538114599</v>
      </c>
      <c r="F869">
        <v>24412.198062571799</v>
      </c>
      <c r="G869">
        <v>24120.939631584701</v>
      </c>
      <c r="H869">
        <v>23928.540122273898</v>
      </c>
      <c r="I869">
        <v>23853.820687518699</v>
      </c>
      <c r="J869">
        <v>24600.082321726699</v>
      </c>
      <c r="K869">
        <v>24271.111756525101</v>
      </c>
      <c r="L869">
        <v>24398.067403763998</v>
      </c>
      <c r="M869">
        <v>24255.500931584698</v>
      </c>
      <c r="N869">
        <v>24813.1026892013</v>
      </c>
      <c r="O869">
        <v>24393.7001397077</v>
      </c>
      <c r="P869">
        <v>24089.043410993701</v>
      </c>
      <c r="Q869">
        <v>23959.8295869633</v>
      </c>
      <c r="R869">
        <v>24769.4638367773</v>
      </c>
      <c r="S869">
        <v>24230.292164237599</v>
      </c>
      <c r="T869">
        <v>24230.070660288999</v>
      </c>
      <c r="U869">
        <v>23702.185812116499</v>
      </c>
      <c r="W869">
        <v>35021.1035768605</v>
      </c>
      <c r="X869">
        <v>33851.478054976498</v>
      </c>
      <c r="Y869">
        <v>32702.689745083098</v>
      </c>
      <c r="Z869">
        <v>32781.631246326797</v>
      </c>
      <c r="AA869">
        <v>34370.7646907581</v>
      </c>
      <c r="AB869">
        <v>34693.054438491898</v>
      </c>
      <c r="AC869">
        <v>34413.491666905298</v>
      </c>
      <c r="AD869">
        <v>33236.483136323797</v>
      </c>
      <c r="AE869">
        <v>35415.136305852102</v>
      </c>
      <c r="AF869">
        <v>34392.864400557002</v>
      </c>
      <c r="AG869">
        <v>34401.573386932803</v>
      </c>
      <c r="AH869">
        <v>33793.785277284303</v>
      </c>
      <c r="AI869">
        <v>34503.840180009203</v>
      </c>
      <c r="AJ869">
        <v>34463.230787840002</v>
      </c>
      <c r="AK869">
        <v>33856.288373044001</v>
      </c>
      <c r="AL869">
        <v>34549.319041787603</v>
      </c>
      <c r="AM869">
        <v>35552.422054803297</v>
      </c>
      <c r="AN869">
        <v>34796.993946083203</v>
      </c>
      <c r="AO869">
        <v>34861.411226268901</v>
      </c>
      <c r="AP869">
        <v>33678.165494843699</v>
      </c>
      <c r="AR869">
        <v>40965.362715747797</v>
      </c>
      <c r="AS869">
        <v>40188.310790956202</v>
      </c>
      <c r="AT869">
        <v>39064.9811677014</v>
      </c>
      <c r="AU869">
        <v>39971.277808492698</v>
      </c>
      <c r="AV869">
        <v>41404.952629233398</v>
      </c>
      <c r="AW869">
        <v>40895.534882415901</v>
      </c>
      <c r="AX869">
        <v>39983.634903920203</v>
      </c>
      <c r="AY869">
        <v>39962.663594781501</v>
      </c>
      <c r="AZ869">
        <v>41693.666181395703</v>
      </c>
      <c r="BA869">
        <v>41140.716193978697</v>
      </c>
      <c r="BB869">
        <v>40001.362003916103</v>
      </c>
      <c r="BC869">
        <v>39954.236070908497</v>
      </c>
      <c r="BD869">
        <v>42192.009573877702</v>
      </c>
      <c r="BE869">
        <v>42401.820062451501</v>
      </c>
      <c r="BF869">
        <v>40491.110649597496</v>
      </c>
      <c r="BG869">
        <v>40998.054666922697</v>
      </c>
      <c r="BH869">
        <v>43040.339605631598</v>
      </c>
      <c r="BI869">
        <v>41406.292205136699</v>
      </c>
      <c r="BJ869">
        <v>40034.367891724803</v>
      </c>
      <c r="BK869">
        <v>40487.517741462703</v>
      </c>
      <c r="BM869">
        <v>23818.232276056999</v>
      </c>
      <c r="BN869">
        <v>23512.9079382909</v>
      </c>
      <c r="BO869">
        <v>23132.779609482299</v>
      </c>
      <c r="BP869">
        <v>22936.514523302601</v>
      </c>
      <c r="BQ869">
        <v>23156.024724697902</v>
      </c>
      <c r="BR869">
        <v>23019.946238562301</v>
      </c>
      <c r="BS869">
        <v>22817.954200047901</v>
      </c>
      <c r="BT869">
        <v>22768.186698953901</v>
      </c>
      <c r="BU869">
        <v>23043.5245539567</v>
      </c>
      <c r="BV869">
        <v>22701.6640521519</v>
      </c>
      <c r="BW869">
        <v>22635.8788595638</v>
      </c>
      <c r="BX869">
        <v>22736.222838216199</v>
      </c>
      <c r="BY869">
        <v>23156.163493283999</v>
      </c>
      <c r="BZ869">
        <v>22840.9033064748</v>
      </c>
      <c r="CA869">
        <v>22673.3634407178</v>
      </c>
      <c r="CB869">
        <v>22662.416622599801</v>
      </c>
      <c r="CC869">
        <v>23217.050254245401</v>
      </c>
      <c r="CD869">
        <v>22827.3881276426</v>
      </c>
      <c r="CE869">
        <v>22716.842117620399</v>
      </c>
      <c r="CF869">
        <v>22640.869272961299</v>
      </c>
      <c r="CH869">
        <v>30421.697934510801</v>
      </c>
      <c r="CI869">
        <v>29440.1707843002</v>
      </c>
      <c r="CJ869">
        <v>28795.7192065046</v>
      </c>
      <c r="CK869">
        <v>28416.818652737598</v>
      </c>
      <c r="CL869">
        <v>29794.285282352299</v>
      </c>
      <c r="CM869">
        <v>28655.1738981745</v>
      </c>
      <c r="CN869">
        <v>28097.8125592633</v>
      </c>
      <c r="CO869">
        <v>28362.351366137798</v>
      </c>
      <c r="CP869">
        <v>29124.7391504353</v>
      </c>
      <c r="CQ869">
        <v>28739.7181084923</v>
      </c>
      <c r="CR869">
        <v>28166.7917967262</v>
      </c>
      <c r="CS869">
        <v>28138.975523257701</v>
      </c>
      <c r="CT869">
        <v>29291.559127544999</v>
      </c>
      <c r="CU869">
        <v>28744.980021744101</v>
      </c>
      <c r="CV869">
        <v>28238.936852843399</v>
      </c>
      <c r="CW869">
        <v>28772.7862199962</v>
      </c>
      <c r="CX869">
        <v>29127.333469981098</v>
      </c>
      <c r="CY869">
        <v>28401.550976404102</v>
      </c>
      <c r="CZ869">
        <v>28059.5754475211</v>
      </c>
      <c r="DA869">
        <v>28268.590883652701</v>
      </c>
      <c r="DC869">
        <v>35680.248500139001</v>
      </c>
      <c r="DD869">
        <v>34626.155317531302</v>
      </c>
      <c r="DE869">
        <v>34071.7971030634</v>
      </c>
      <c r="DF869">
        <v>33911.242818333703</v>
      </c>
      <c r="DG869">
        <v>34832.577361554097</v>
      </c>
      <c r="DH869">
        <v>34554.797599209</v>
      </c>
      <c r="DI869">
        <v>33845.007142031798</v>
      </c>
      <c r="DJ869">
        <v>33215.349217304502</v>
      </c>
      <c r="DK869">
        <v>34811.121320109502</v>
      </c>
      <c r="DL869">
        <v>33824.436872922</v>
      </c>
      <c r="DM869">
        <v>33289.239892391597</v>
      </c>
      <c r="DN869">
        <v>33273.571717163199</v>
      </c>
      <c r="DO869">
        <v>34557.341955591102</v>
      </c>
      <c r="DP869">
        <v>34011.864290205602</v>
      </c>
      <c r="DQ869">
        <v>33895.0652870794</v>
      </c>
      <c r="DR869">
        <v>33500.024721302303</v>
      </c>
      <c r="DS869">
        <v>34615.477900466001</v>
      </c>
      <c r="DT869">
        <v>34076.147969953403</v>
      </c>
      <c r="DU869">
        <v>33636.9025292894</v>
      </c>
      <c r="DV869">
        <v>33731.548898679997</v>
      </c>
    </row>
    <row r="870" spans="2:126" x14ac:dyDescent="0.25">
      <c r="B870">
        <v>25498.5169530614</v>
      </c>
      <c r="C870">
        <v>24878.519193824301</v>
      </c>
      <c r="D870">
        <v>24699.896468176099</v>
      </c>
      <c r="E870">
        <v>24279.871538114599</v>
      </c>
      <c r="F870">
        <v>24412.1317004064</v>
      </c>
      <c r="G870">
        <v>24120.939631584701</v>
      </c>
      <c r="H870">
        <v>23919.4182726133</v>
      </c>
      <c r="I870">
        <v>23853.820687518699</v>
      </c>
      <c r="J870">
        <v>24600.082321726699</v>
      </c>
      <c r="K870">
        <v>24271.111756525101</v>
      </c>
      <c r="L870">
        <v>24386.267403763999</v>
      </c>
      <c r="M870">
        <v>24255.500931584698</v>
      </c>
      <c r="N870">
        <v>24813.1026892013</v>
      </c>
      <c r="O870">
        <v>24393.7001397077</v>
      </c>
      <c r="P870">
        <v>24081.076744327002</v>
      </c>
      <c r="Q870">
        <v>23959.8295869633</v>
      </c>
      <c r="R870">
        <v>24769.4638367773</v>
      </c>
      <c r="S870">
        <v>24230.292164237599</v>
      </c>
      <c r="T870">
        <v>24223.137326955701</v>
      </c>
      <c r="U870">
        <v>23702.185812116499</v>
      </c>
      <c r="W870">
        <v>35021.1035768605</v>
      </c>
      <c r="X870">
        <v>33851.478054976498</v>
      </c>
      <c r="Y870">
        <v>32702.689745083098</v>
      </c>
      <c r="Z870">
        <v>32781.631246326797</v>
      </c>
      <c r="AA870">
        <v>34370.7646907581</v>
      </c>
      <c r="AB870">
        <v>34693.054438491898</v>
      </c>
      <c r="AC870">
        <v>34413.491666905298</v>
      </c>
      <c r="AD870">
        <v>33236.483136323797</v>
      </c>
      <c r="AE870">
        <v>35411.971119355301</v>
      </c>
      <c r="AF870">
        <v>34392.864400557002</v>
      </c>
      <c r="AG870">
        <v>34401.573386932803</v>
      </c>
      <c r="AH870">
        <v>33793.785277284303</v>
      </c>
      <c r="AI870">
        <v>34503.840180009203</v>
      </c>
      <c r="AJ870">
        <v>34463.230787840002</v>
      </c>
      <c r="AK870">
        <v>33856.288373044001</v>
      </c>
      <c r="AL870">
        <v>34538.658815457296</v>
      </c>
      <c r="AM870">
        <v>35552.422054803297</v>
      </c>
      <c r="AN870">
        <v>34796.993946083203</v>
      </c>
      <c r="AO870">
        <v>34861.411226268901</v>
      </c>
      <c r="AP870">
        <v>33678.165494843699</v>
      </c>
      <c r="AR870">
        <v>40965.362715747797</v>
      </c>
      <c r="AS870">
        <v>40188.310790956202</v>
      </c>
      <c r="AT870">
        <v>39064.9811677014</v>
      </c>
      <c r="AU870">
        <v>39971.277808492698</v>
      </c>
      <c r="AV870">
        <v>41404.952629233398</v>
      </c>
      <c r="AW870">
        <v>40895.534882415901</v>
      </c>
      <c r="AX870">
        <v>39983.334159208898</v>
      </c>
      <c r="AY870">
        <v>39948.254482648197</v>
      </c>
      <c r="AZ870">
        <v>41673.447359275298</v>
      </c>
      <c r="BA870">
        <v>41121.8141928927</v>
      </c>
      <c r="BB870">
        <v>39974.216267636199</v>
      </c>
      <c r="BC870">
        <v>39953.136070908498</v>
      </c>
      <c r="BD870">
        <v>42192.009573877702</v>
      </c>
      <c r="BE870">
        <v>42379.521481331503</v>
      </c>
      <c r="BF870">
        <v>40491.110649597496</v>
      </c>
      <c r="BG870">
        <v>40998.054666922697</v>
      </c>
      <c r="BH870">
        <v>43040.339605631598</v>
      </c>
      <c r="BI870">
        <v>41406.292205136699</v>
      </c>
      <c r="BJ870">
        <v>40027.229785663301</v>
      </c>
      <c r="BK870">
        <v>40487.517741462703</v>
      </c>
      <c r="BM870">
        <v>23818.232276056999</v>
      </c>
      <c r="BN870">
        <v>23512.9079382909</v>
      </c>
      <c r="BO870">
        <v>23132.779609482299</v>
      </c>
      <c r="BP870">
        <v>22936.514523302601</v>
      </c>
      <c r="BQ870">
        <v>23156.024724697902</v>
      </c>
      <c r="BR870">
        <v>23019.946238562301</v>
      </c>
      <c r="BS870">
        <v>22817.954200047901</v>
      </c>
      <c r="BT870">
        <v>22768.186698953901</v>
      </c>
      <c r="BU870">
        <v>23043.5245539567</v>
      </c>
      <c r="BV870">
        <v>22701.6640521519</v>
      </c>
      <c r="BW870">
        <v>22635.8788595638</v>
      </c>
      <c r="BX870">
        <v>22736.222838216199</v>
      </c>
      <c r="BY870">
        <v>23156.163493283999</v>
      </c>
      <c r="BZ870">
        <v>22840.9033064748</v>
      </c>
      <c r="CA870">
        <v>22673.3634407178</v>
      </c>
      <c r="CB870">
        <v>22662.416622599801</v>
      </c>
      <c r="CC870">
        <v>23217.050254245401</v>
      </c>
      <c r="CD870">
        <v>22827.3881276426</v>
      </c>
      <c r="CE870">
        <v>22716.842117620399</v>
      </c>
      <c r="CF870">
        <v>22640.869272961299</v>
      </c>
      <c r="CH870">
        <v>30421.697934510801</v>
      </c>
      <c r="CI870">
        <v>29440.1707843002</v>
      </c>
      <c r="CJ870">
        <v>28795.7192065046</v>
      </c>
      <c r="CK870">
        <v>28416.334250219399</v>
      </c>
      <c r="CL870">
        <v>29794.285282352299</v>
      </c>
      <c r="CM870">
        <v>28655.1738981745</v>
      </c>
      <c r="CN870">
        <v>28097.8125592633</v>
      </c>
      <c r="CO870">
        <v>28362.351366137798</v>
      </c>
      <c r="CP870">
        <v>29124.7391504353</v>
      </c>
      <c r="CQ870">
        <v>28739.7181084923</v>
      </c>
      <c r="CR870">
        <v>28166.7917967262</v>
      </c>
      <c r="CS870">
        <v>28138.975523257701</v>
      </c>
      <c r="CT870">
        <v>29291.559127544999</v>
      </c>
      <c r="CU870">
        <v>28744.980021744101</v>
      </c>
      <c r="CV870">
        <v>28238.936852843399</v>
      </c>
      <c r="CW870">
        <v>28772.7862199962</v>
      </c>
      <c r="CX870">
        <v>29127.333469981098</v>
      </c>
      <c r="CY870">
        <v>28401.550976404102</v>
      </c>
      <c r="CZ870">
        <v>28059.5754475211</v>
      </c>
      <c r="DA870">
        <v>28268.590883652701</v>
      </c>
      <c r="DC870">
        <v>35680.248500139001</v>
      </c>
      <c r="DD870">
        <v>34626.155317531302</v>
      </c>
      <c r="DE870">
        <v>34071.7971030634</v>
      </c>
      <c r="DF870">
        <v>33911.242818333703</v>
      </c>
      <c r="DG870">
        <v>34832.577361554097</v>
      </c>
      <c r="DH870">
        <v>34554.797599209</v>
      </c>
      <c r="DI870">
        <v>33845.007142031798</v>
      </c>
      <c r="DJ870">
        <v>33215.349217304502</v>
      </c>
      <c r="DK870">
        <v>34811.121320109502</v>
      </c>
      <c r="DL870">
        <v>33824.436872922</v>
      </c>
      <c r="DM870">
        <v>33289.239892391597</v>
      </c>
      <c r="DN870">
        <v>33273.571717163199</v>
      </c>
      <c r="DO870">
        <v>34557.341955591102</v>
      </c>
      <c r="DP870">
        <v>34011.864290205602</v>
      </c>
      <c r="DQ870">
        <v>33895.0652870794</v>
      </c>
      <c r="DR870">
        <v>33500.024721302303</v>
      </c>
      <c r="DS870">
        <v>34615.477900466001</v>
      </c>
      <c r="DT870">
        <v>34076.147969953403</v>
      </c>
      <c r="DU870">
        <v>33636.9025292894</v>
      </c>
      <c r="DV870">
        <v>33731.548898679997</v>
      </c>
    </row>
    <row r="871" spans="2:126" x14ac:dyDescent="0.25">
      <c r="B871">
        <v>25498.5169530614</v>
      </c>
      <c r="C871">
        <v>24876.619193824299</v>
      </c>
      <c r="D871">
        <v>24699.896468176099</v>
      </c>
      <c r="E871">
        <v>24279.871538114599</v>
      </c>
      <c r="F871">
        <v>24412.1317004064</v>
      </c>
      <c r="G871">
        <v>24120.939631584701</v>
      </c>
      <c r="H871">
        <v>23919.4182726133</v>
      </c>
      <c r="I871">
        <v>23853.820687518699</v>
      </c>
      <c r="J871">
        <v>24600.082321726699</v>
      </c>
      <c r="K871">
        <v>24271.111756525101</v>
      </c>
      <c r="L871">
        <v>24386.267403763999</v>
      </c>
      <c r="M871">
        <v>24255.500931584698</v>
      </c>
      <c r="N871">
        <v>24813.1026892013</v>
      </c>
      <c r="O871">
        <v>24393.7001397077</v>
      </c>
      <c r="P871">
        <v>24081.076744327002</v>
      </c>
      <c r="Q871">
        <v>23959.8295869633</v>
      </c>
      <c r="R871">
        <v>24769.4638367773</v>
      </c>
      <c r="S871">
        <v>24230.292164237599</v>
      </c>
      <c r="T871">
        <v>24223.137326955701</v>
      </c>
      <c r="U871">
        <v>23702.185812116499</v>
      </c>
      <c r="W871">
        <v>35018.375059740698</v>
      </c>
      <c r="X871">
        <v>33851.478054976498</v>
      </c>
      <c r="Y871">
        <v>32702.689745083098</v>
      </c>
      <c r="Z871">
        <v>32757.897912993401</v>
      </c>
      <c r="AA871">
        <v>34370.7646907581</v>
      </c>
      <c r="AB871">
        <v>34693.054438491898</v>
      </c>
      <c r="AC871">
        <v>34413.491666905298</v>
      </c>
      <c r="AD871">
        <v>33236.483136323797</v>
      </c>
      <c r="AE871">
        <v>35411.743264459998</v>
      </c>
      <c r="AF871">
        <v>34392.864400557002</v>
      </c>
      <c r="AG871">
        <v>34401.573386932803</v>
      </c>
      <c r="AH871">
        <v>33793.785277284303</v>
      </c>
      <c r="AI871">
        <v>34503.840180009203</v>
      </c>
      <c r="AJ871">
        <v>34463.230787840002</v>
      </c>
      <c r="AK871">
        <v>33856.288373044001</v>
      </c>
      <c r="AL871">
        <v>34538.658815457296</v>
      </c>
      <c r="AM871">
        <v>35552.422054803297</v>
      </c>
      <c r="AN871">
        <v>34796.993946083203</v>
      </c>
      <c r="AO871">
        <v>34861.411226268901</v>
      </c>
      <c r="AP871">
        <v>33678.165494843699</v>
      </c>
      <c r="AR871">
        <v>40962.911164942299</v>
      </c>
      <c r="AS871">
        <v>40188.310790956202</v>
      </c>
      <c r="AT871">
        <v>39051.677190456401</v>
      </c>
      <c r="AU871">
        <v>39971.277808492698</v>
      </c>
      <c r="AV871">
        <v>41404.952629233398</v>
      </c>
      <c r="AW871">
        <v>40895.534882415901</v>
      </c>
      <c r="AX871">
        <v>39983.334159208898</v>
      </c>
      <c r="AY871">
        <v>39944.946660258</v>
      </c>
      <c r="AZ871">
        <v>41673.447359275298</v>
      </c>
      <c r="BA871">
        <v>41121.8141928927</v>
      </c>
      <c r="BB871">
        <v>39974.216267636199</v>
      </c>
      <c r="BC871">
        <v>39953.136070908498</v>
      </c>
      <c r="BD871">
        <v>42192.009573877702</v>
      </c>
      <c r="BE871">
        <v>42379.521481331503</v>
      </c>
      <c r="BF871">
        <v>40491.110649597496</v>
      </c>
      <c r="BG871">
        <v>40998.054666922697</v>
      </c>
      <c r="BH871">
        <v>43040.339605631598</v>
      </c>
      <c r="BI871">
        <v>41406.292205136699</v>
      </c>
      <c r="BJ871">
        <v>40027.229785663301</v>
      </c>
      <c r="BK871">
        <v>40487.517741462703</v>
      </c>
      <c r="BM871">
        <v>23818.232276056999</v>
      </c>
      <c r="BN871">
        <v>23512.9079382909</v>
      </c>
      <c r="BO871">
        <v>23132.779609482299</v>
      </c>
      <c r="BP871">
        <v>22936.414523302599</v>
      </c>
      <c r="BQ871">
        <v>23156.024724697902</v>
      </c>
      <c r="BR871">
        <v>23019.946238562301</v>
      </c>
      <c r="BS871">
        <v>22817.954200047901</v>
      </c>
      <c r="BT871">
        <v>22768.186698953901</v>
      </c>
      <c r="BU871">
        <v>23043.5245539567</v>
      </c>
      <c r="BV871">
        <v>22701.6640521519</v>
      </c>
      <c r="BW871">
        <v>22635.8788595638</v>
      </c>
      <c r="BX871">
        <v>22736.222838216199</v>
      </c>
      <c r="BY871">
        <v>23156.163493283999</v>
      </c>
      <c r="BZ871">
        <v>22840.9033064748</v>
      </c>
      <c r="CA871">
        <v>22673.3634407178</v>
      </c>
      <c r="CB871">
        <v>22662.416622599801</v>
      </c>
      <c r="CC871">
        <v>23217.050254245401</v>
      </c>
      <c r="CD871">
        <v>22827.3881276426</v>
      </c>
      <c r="CE871">
        <v>22716.842117620399</v>
      </c>
      <c r="CF871">
        <v>22640.869272961299</v>
      </c>
      <c r="CH871">
        <v>30421.697934510801</v>
      </c>
      <c r="CI871">
        <v>29440.1707843002</v>
      </c>
      <c r="CJ871">
        <v>28795.7192065046</v>
      </c>
      <c r="CK871">
        <v>28416.334250219399</v>
      </c>
      <c r="CL871">
        <v>29794.285282352299</v>
      </c>
      <c r="CM871">
        <v>28648.160965183299</v>
      </c>
      <c r="CN871">
        <v>28097.8125592633</v>
      </c>
      <c r="CO871">
        <v>28362.351366137798</v>
      </c>
      <c r="CP871">
        <v>29124.7391504353</v>
      </c>
      <c r="CQ871">
        <v>28739.7181084923</v>
      </c>
      <c r="CR871">
        <v>28166.7917967262</v>
      </c>
      <c r="CS871">
        <v>28138.975523257701</v>
      </c>
      <c r="CT871">
        <v>29291.559127544999</v>
      </c>
      <c r="CU871">
        <v>28744.980021744101</v>
      </c>
      <c r="CV871">
        <v>28238.936852843399</v>
      </c>
      <c r="CW871">
        <v>28772.7862199962</v>
      </c>
      <c r="CX871">
        <v>29127.333469981098</v>
      </c>
      <c r="CY871">
        <v>28401.550976404102</v>
      </c>
      <c r="CZ871">
        <v>28059.5754475211</v>
      </c>
      <c r="DA871">
        <v>28268.590883652701</v>
      </c>
      <c r="DC871">
        <v>35680.248500139001</v>
      </c>
      <c r="DD871">
        <v>34625.350326585998</v>
      </c>
      <c r="DE871">
        <v>34071.7971030634</v>
      </c>
      <c r="DF871">
        <v>33911.242818333703</v>
      </c>
      <c r="DG871">
        <v>34832.577361554097</v>
      </c>
      <c r="DH871">
        <v>34554.797599209</v>
      </c>
      <c r="DI871">
        <v>33845.007142031798</v>
      </c>
      <c r="DJ871">
        <v>33215.349217304502</v>
      </c>
      <c r="DK871">
        <v>34811.121320109502</v>
      </c>
      <c r="DL871">
        <v>33824.436872922</v>
      </c>
      <c r="DM871">
        <v>33289.239892391597</v>
      </c>
      <c r="DN871">
        <v>33273.571717163199</v>
      </c>
      <c r="DO871">
        <v>34545.188946286798</v>
      </c>
      <c r="DP871">
        <v>34011.864290205602</v>
      </c>
      <c r="DQ871">
        <v>33895.0652870794</v>
      </c>
      <c r="DR871">
        <v>33500.024721302303</v>
      </c>
      <c r="DS871">
        <v>34596.815393405101</v>
      </c>
      <c r="DT871">
        <v>34076.147969953403</v>
      </c>
      <c r="DU871">
        <v>33636.9025292894</v>
      </c>
      <c r="DV871">
        <v>33731.548898679997</v>
      </c>
    </row>
    <row r="872" spans="2:126" x14ac:dyDescent="0.25">
      <c r="B872">
        <v>25498.5169530614</v>
      </c>
      <c r="C872">
        <v>24876.619193824299</v>
      </c>
      <c r="D872">
        <v>24699.896468176099</v>
      </c>
      <c r="E872">
        <v>24279.871538114599</v>
      </c>
      <c r="F872">
        <v>24412.1317004064</v>
      </c>
      <c r="G872">
        <v>24120.939631584701</v>
      </c>
      <c r="H872">
        <v>23919.4182726133</v>
      </c>
      <c r="I872">
        <v>23853.820687518699</v>
      </c>
      <c r="J872">
        <v>24600.082321726699</v>
      </c>
      <c r="K872">
        <v>24271.111756525101</v>
      </c>
      <c r="L872">
        <v>24386.267403763999</v>
      </c>
      <c r="M872">
        <v>24255.500931584698</v>
      </c>
      <c r="N872">
        <v>24813.1026892013</v>
      </c>
      <c r="O872">
        <v>24393.7001397077</v>
      </c>
      <c r="P872">
        <v>24081.076744327002</v>
      </c>
      <c r="Q872">
        <v>23956.675004152799</v>
      </c>
      <c r="R872">
        <v>24769.4638367773</v>
      </c>
      <c r="S872">
        <v>24230.292164237599</v>
      </c>
      <c r="T872">
        <v>24223.137326955701</v>
      </c>
      <c r="U872">
        <v>23702.185812116499</v>
      </c>
      <c r="W872">
        <v>35018.375059740698</v>
      </c>
      <c r="X872">
        <v>33851.478054976498</v>
      </c>
      <c r="Y872">
        <v>32702.689745083098</v>
      </c>
      <c r="Z872">
        <v>32757.897912993401</v>
      </c>
      <c r="AA872">
        <v>34367.789170869997</v>
      </c>
      <c r="AB872">
        <v>34693.054438491898</v>
      </c>
      <c r="AC872">
        <v>34413.491666905298</v>
      </c>
      <c r="AD872">
        <v>33236.483136323797</v>
      </c>
      <c r="AE872">
        <v>35411.743264459998</v>
      </c>
      <c r="AF872">
        <v>34389.508497891598</v>
      </c>
      <c r="AG872">
        <v>34401.573386932803</v>
      </c>
      <c r="AH872">
        <v>33786.105400651497</v>
      </c>
      <c r="AI872">
        <v>34498.416570567002</v>
      </c>
      <c r="AJ872">
        <v>34463.230787840002</v>
      </c>
      <c r="AK872">
        <v>33856.288373044001</v>
      </c>
      <c r="AL872">
        <v>34538.658815457296</v>
      </c>
      <c r="AM872">
        <v>35552.422054803297</v>
      </c>
      <c r="AN872">
        <v>34793.844780466097</v>
      </c>
      <c r="AO872">
        <v>34861.411226268901</v>
      </c>
      <c r="AP872">
        <v>33678.165494843699</v>
      </c>
      <c r="AR872">
        <v>40962.911164942299</v>
      </c>
      <c r="AS872">
        <v>40188.310790956202</v>
      </c>
      <c r="AT872">
        <v>39034.963908012702</v>
      </c>
      <c r="AU872">
        <v>39946.771867829397</v>
      </c>
      <c r="AV872">
        <v>41389.728829749001</v>
      </c>
      <c r="AW872">
        <v>40895.534882415901</v>
      </c>
      <c r="AX872">
        <v>39964.849885794902</v>
      </c>
      <c r="AY872">
        <v>39944.946660258</v>
      </c>
      <c r="AZ872">
        <v>41673.447359275298</v>
      </c>
      <c r="BA872">
        <v>41121.8141928927</v>
      </c>
      <c r="BB872">
        <v>39967.7320362686</v>
      </c>
      <c r="BC872">
        <v>39953.136070908498</v>
      </c>
      <c r="BD872">
        <v>42192.009573877702</v>
      </c>
      <c r="BE872">
        <v>42379.521481331503</v>
      </c>
      <c r="BF872">
        <v>40491.110649597496</v>
      </c>
      <c r="BG872">
        <v>40998.054666922697</v>
      </c>
      <c r="BH872">
        <v>43040.339605631598</v>
      </c>
      <c r="BI872">
        <v>41406.2006474796</v>
      </c>
      <c r="BJ872">
        <v>40027.229785663301</v>
      </c>
      <c r="BK872">
        <v>40487.517741462703</v>
      </c>
      <c r="BM872">
        <v>23818.232276056999</v>
      </c>
      <c r="BN872">
        <v>23512.9079382909</v>
      </c>
      <c r="BO872">
        <v>23132.779609482299</v>
      </c>
      <c r="BP872">
        <v>22936.414523302599</v>
      </c>
      <c r="BQ872">
        <v>23156.024724697902</v>
      </c>
      <c r="BR872">
        <v>23019.946238562301</v>
      </c>
      <c r="BS872">
        <v>22817.954200047901</v>
      </c>
      <c r="BT872">
        <v>22768.186698953901</v>
      </c>
      <c r="BU872">
        <v>23043.5245539567</v>
      </c>
      <c r="BV872">
        <v>22701.6640521519</v>
      </c>
      <c r="BW872">
        <v>22635.8788595638</v>
      </c>
      <c r="BX872">
        <v>22736.222838216199</v>
      </c>
      <c r="BY872">
        <v>23156.163493283999</v>
      </c>
      <c r="BZ872">
        <v>22840.9033064748</v>
      </c>
      <c r="CA872">
        <v>22673.3634407178</v>
      </c>
      <c r="CB872">
        <v>22662.416622599801</v>
      </c>
      <c r="CC872">
        <v>23217.050254245401</v>
      </c>
      <c r="CD872">
        <v>22827.3881276426</v>
      </c>
      <c r="CE872">
        <v>22716.842117620399</v>
      </c>
      <c r="CF872">
        <v>22640.869272961299</v>
      </c>
      <c r="CH872">
        <v>30421.697934510801</v>
      </c>
      <c r="CI872">
        <v>29440.1707843002</v>
      </c>
      <c r="CJ872">
        <v>28795.7192065046</v>
      </c>
      <c r="CK872">
        <v>28416.334250219399</v>
      </c>
      <c r="CL872">
        <v>29794.285282352299</v>
      </c>
      <c r="CM872">
        <v>28648.160965183299</v>
      </c>
      <c r="CN872">
        <v>28097.8125592633</v>
      </c>
      <c r="CO872">
        <v>28362.351366137798</v>
      </c>
      <c r="CP872">
        <v>29124.7391504353</v>
      </c>
      <c r="CQ872">
        <v>28739.7181084923</v>
      </c>
      <c r="CR872">
        <v>28166.7917967262</v>
      </c>
      <c r="CS872">
        <v>28138.975523257701</v>
      </c>
      <c r="CT872">
        <v>29291.559127544999</v>
      </c>
      <c r="CU872">
        <v>28744.980021744101</v>
      </c>
      <c r="CV872">
        <v>28238.936852843399</v>
      </c>
      <c r="CW872">
        <v>28772.7862199962</v>
      </c>
      <c r="CX872">
        <v>29127.333469981098</v>
      </c>
      <c r="CY872">
        <v>28401.550976404102</v>
      </c>
      <c r="CZ872">
        <v>28059.5754475211</v>
      </c>
      <c r="DA872">
        <v>28268.590883652701</v>
      </c>
      <c r="DC872">
        <v>35680.248500139001</v>
      </c>
      <c r="DD872">
        <v>34625.350326585998</v>
      </c>
      <c r="DE872">
        <v>34071.7971030634</v>
      </c>
      <c r="DF872">
        <v>33911.242818333703</v>
      </c>
      <c r="DG872">
        <v>34832.577361554097</v>
      </c>
      <c r="DH872">
        <v>34554.797599209</v>
      </c>
      <c r="DI872">
        <v>33845.007142031798</v>
      </c>
      <c r="DJ872">
        <v>33215.349217304502</v>
      </c>
      <c r="DK872">
        <v>34811.121320109502</v>
      </c>
      <c r="DL872">
        <v>33824.436872922</v>
      </c>
      <c r="DM872">
        <v>33289.239892391597</v>
      </c>
      <c r="DN872">
        <v>33273.571717163199</v>
      </c>
      <c r="DO872">
        <v>34545.188946286798</v>
      </c>
      <c r="DP872">
        <v>34011.864290205602</v>
      </c>
      <c r="DQ872">
        <v>33895.0652870794</v>
      </c>
      <c r="DR872">
        <v>33500.024721302303</v>
      </c>
      <c r="DS872">
        <v>34596.815393405101</v>
      </c>
      <c r="DT872">
        <v>34076.147969953403</v>
      </c>
      <c r="DU872">
        <v>33636.9025292894</v>
      </c>
      <c r="DV872">
        <v>33731.548898679997</v>
      </c>
    </row>
    <row r="873" spans="2:126" x14ac:dyDescent="0.25">
      <c r="B873">
        <v>25498.5169530614</v>
      </c>
      <c r="C873">
        <v>24876.619193824299</v>
      </c>
      <c r="D873">
        <v>24699.896468176099</v>
      </c>
      <c r="E873">
        <v>24279.871538114599</v>
      </c>
      <c r="F873">
        <v>24412.1317004064</v>
      </c>
      <c r="G873">
        <v>24120.939631584701</v>
      </c>
      <c r="H873">
        <v>23919.4182726133</v>
      </c>
      <c r="I873">
        <v>23850.420687518701</v>
      </c>
      <c r="J873">
        <v>24600.082321726699</v>
      </c>
      <c r="K873">
        <v>24271.111756525101</v>
      </c>
      <c r="L873">
        <v>24386.267403763999</v>
      </c>
      <c r="M873">
        <v>24255.500931584698</v>
      </c>
      <c r="N873">
        <v>24813.1026892013</v>
      </c>
      <c r="O873">
        <v>24393.7001397077</v>
      </c>
      <c r="P873">
        <v>24081.076744327002</v>
      </c>
      <c r="Q873">
        <v>23956.675004152799</v>
      </c>
      <c r="R873">
        <v>24769.4638367773</v>
      </c>
      <c r="S873">
        <v>24230.292164237599</v>
      </c>
      <c r="T873">
        <v>24223.137326955701</v>
      </c>
      <c r="U873">
        <v>23702.185812116499</v>
      </c>
      <c r="W873">
        <v>35017.626741178399</v>
      </c>
      <c r="X873">
        <v>33850.603562374898</v>
      </c>
      <c r="Y873">
        <v>32702.689745083098</v>
      </c>
      <c r="Z873">
        <v>32757.897912993401</v>
      </c>
      <c r="AA873">
        <v>34367.789170869997</v>
      </c>
      <c r="AB873">
        <v>34693.054438491898</v>
      </c>
      <c r="AC873">
        <v>34413.491666905298</v>
      </c>
      <c r="AD873">
        <v>33236.483136323797</v>
      </c>
      <c r="AE873">
        <v>35411.743264459998</v>
      </c>
      <c r="AF873">
        <v>34389.508497891598</v>
      </c>
      <c r="AG873">
        <v>34401.573386932803</v>
      </c>
      <c r="AH873">
        <v>33786.105400651497</v>
      </c>
      <c r="AI873">
        <v>34498.416570567002</v>
      </c>
      <c r="AJ873">
        <v>34463.230787840002</v>
      </c>
      <c r="AK873">
        <v>33856.288373044001</v>
      </c>
      <c r="AL873">
        <v>34538.658815457296</v>
      </c>
      <c r="AM873">
        <v>35552.422054803297</v>
      </c>
      <c r="AN873">
        <v>34786.702712836101</v>
      </c>
      <c r="AO873">
        <v>34861.411226268901</v>
      </c>
      <c r="AP873">
        <v>33674.286257003703</v>
      </c>
      <c r="AR873">
        <v>40962.911164942299</v>
      </c>
      <c r="AS873">
        <v>40188.310790956202</v>
      </c>
      <c r="AT873">
        <v>39034.963908012702</v>
      </c>
      <c r="AU873">
        <v>39946.771867829397</v>
      </c>
      <c r="AV873">
        <v>41389.728829749001</v>
      </c>
      <c r="AW873">
        <v>40895.534882415901</v>
      </c>
      <c r="AX873">
        <v>39964.849885794902</v>
      </c>
      <c r="AY873">
        <v>39944.946660258</v>
      </c>
      <c r="AZ873">
        <v>41673.447359275298</v>
      </c>
      <c r="BA873">
        <v>41119.900704927102</v>
      </c>
      <c r="BB873">
        <v>39964.294277785899</v>
      </c>
      <c r="BC873">
        <v>39953.136070908498</v>
      </c>
      <c r="BD873">
        <v>42192.009573877702</v>
      </c>
      <c r="BE873">
        <v>42379.521481331503</v>
      </c>
      <c r="BF873">
        <v>40491.110649597496</v>
      </c>
      <c r="BG873">
        <v>40998.054666922697</v>
      </c>
      <c r="BH873">
        <v>43040.339605631598</v>
      </c>
      <c r="BI873">
        <v>41406.2006474796</v>
      </c>
      <c r="BJ873">
        <v>40027.229785663301</v>
      </c>
      <c r="BK873">
        <v>40487.517741462703</v>
      </c>
      <c r="BM873">
        <v>23818.232276056999</v>
      </c>
      <c r="BN873">
        <v>23512.9079382909</v>
      </c>
      <c r="BO873">
        <v>23132.779609482299</v>
      </c>
      <c r="BP873">
        <v>22936.414523302599</v>
      </c>
      <c r="BQ873">
        <v>23156.024724697902</v>
      </c>
      <c r="BR873">
        <v>23019.946238562301</v>
      </c>
      <c r="BS873">
        <v>22817.954200047901</v>
      </c>
      <c r="BT873">
        <v>22768.186698953901</v>
      </c>
      <c r="BU873">
        <v>23043.5245539567</v>
      </c>
      <c r="BV873">
        <v>22701.6640521519</v>
      </c>
      <c r="BW873">
        <v>22635.8788595638</v>
      </c>
      <c r="BX873">
        <v>22736.222838216199</v>
      </c>
      <c r="BY873">
        <v>23156.163493283999</v>
      </c>
      <c r="BZ873">
        <v>22840.9033064748</v>
      </c>
      <c r="CA873">
        <v>22673.3634407178</v>
      </c>
      <c r="CB873">
        <v>22662.416622599801</v>
      </c>
      <c r="CC873">
        <v>23217.050254245401</v>
      </c>
      <c r="CD873">
        <v>22827.3881276426</v>
      </c>
      <c r="CE873">
        <v>22716.842117620399</v>
      </c>
      <c r="CF873">
        <v>22640.869272961299</v>
      </c>
      <c r="CH873">
        <v>30421.697934510801</v>
      </c>
      <c r="CI873">
        <v>29440.1707843002</v>
      </c>
      <c r="CJ873">
        <v>28795.7192065046</v>
      </c>
      <c r="CK873">
        <v>28416.334250219399</v>
      </c>
      <c r="CL873">
        <v>29794.285282352299</v>
      </c>
      <c r="CM873">
        <v>28648.160965183299</v>
      </c>
      <c r="CN873">
        <v>28097.8125592633</v>
      </c>
      <c r="CO873">
        <v>28362.351366137798</v>
      </c>
      <c r="CP873">
        <v>29124.7391504353</v>
      </c>
      <c r="CQ873">
        <v>28739.7181084923</v>
      </c>
      <c r="CR873">
        <v>28166.7917967262</v>
      </c>
      <c r="CS873">
        <v>28138.975523257701</v>
      </c>
      <c r="CT873">
        <v>29291.559127544999</v>
      </c>
      <c r="CU873">
        <v>28744.980021744101</v>
      </c>
      <c r="CV873">
        <v>28238.936852843399</v>
      </c>
      <c r="CW873">
        <v>28772.7862199962</v>
      </c>
      <c r="CX873">
        <v>29127.333469981098</v>
      </c>
      <c r="CY873">
        <v>28401.550976404102</v>
      </c>
      <c r="CZ873">
        <v>28059.5754475211</v>
      </c>
      <c r="DA873">
        <v>28268.590883652701</v>
      </c>
      <c r="DC873">
        <v>35680.248500139001</v>
      </c>
      <c r="DD873">
        <v>34625.350326585998</v>
      </c>
      <c r="DE873">
        <v>34071.7971030634</v>
      </c>
      <c r="DF873">
        <v>33911.242818333703</v>
      </c>
      <c r="DG873">
        <v>34832.577361554097</v>
      </c>
      <c r="DH873">
        <v>34554.797599209</v>
      </c>
      <c r="DI873">
        <v>33845.007142031798</v>
      </c>
      <c r="DJ873">
        <v>33215.349217304502</v>
      </c>
      <c r="DK873">
        <v>34811.121320109502</v>
      </c>
      <c r="DL873">
        <v>33824.436872922</v>
      </c>
      <c r="DM873">
        <v>33289.239892391597</v>
      </c>
      <c r="DN873">
        <v>33273.571717163199</v>
      </c>
      <c r="DO873">
        <v>34545.188946286798</v>
      </c>
      <c r="DP873">
        <v>34011.864290205602</v>
      </c>
      <c r="DQ873">
        <v>33895.0652870794</v>
      </c>
      <c r="DR873">
        <v>33500.024721302303</v>
      </c>
      <c r="DS873">
        <v>34596.815393405101</v>
      </c>
      <c r="DT873">
        <v>34076.147969953403</v>
      </c>
      <c r="DU873">
        <v>33636.9025292894</v>
      </c>
      <c r="DV873">
        <v>33731.548898679997</v>
      </c>
    </row>
    <row r="874" spans="2:126" x14ac:dyDescent="0.25">
      <c r="B874">
        <v>25498.5169530614</v>
      </c>
      <c r="C874">
        <v>24876.619193824299</v>
      </c>
      <c r="D874">
        <v>24699.896468176099</v>
      </c>
      <c r="E874">
        <v>24278.238204781199</v>
      </c>
      <c r="F874">
        <v>24412.1317004064</v>
      </c>
      <c r="G874">
        <v>24120.939631584701</v>
      </c>
      <c r="H874">
        <v>23919.4182726133</v>
      </c>
      <c r="I874">
        <v>23850.420687518701</v>
      </c>
      <c r="J874">
        <v>24600.082321726699</v>
      </c>
      <c r="K874">
        <v>24271.111756525101</v>
      </c>
      <c r="L874">
        <v>24386.267403763999</v>
      </c>
      <c r="M874">
        <v>24255.500931584698</v>
      </c>
      <c r="N874">
        <v>24813.1026892013</v>
      </c>
      <c r="O874">
        <v>24393.7001397077</v>
      </c>
      <c r="P874">
        <v>24081.076744327002</v>
      </c>
      <c r="Q874">
        <v>23956.675004152799</v>
      </c>
      <c r="R874">
        <v>24769.4638367773</v>
      </c>
      <c r="S874">
        <v>24230.292164237599</v>
      </c>
      <c r="T874">
        <v>24223.137326955701</v>
      </c>
      <c r="U874">
        <v>23702.185812116499</v>
      </c>
      <c r="W874">
        <v>35017.626741178399</v>
      </c>
      <c r="X874">
        <v>33850.603562374898</v>
      </c>
      <c r="Y874">
        <v>32702.689745083098</v>
      </c>
      <c r="Z874">
        <v>32754.8168267908</v>
      </c>
      <c r="AA874">
        <v>34367.789170869997</v>
      </c>
      <c r="AB874">
        <v>34693.054438491898</v>
      </c>
      <c r="AC874">
        <v>34413.491666905298</v>
      </c>
      <c r="AD874">
        <v>33227.988003936203</v>
      </c>
      <c r="AE874">
        <v>35411.743264459998</v>
      </c>
      <c r="AF874">
        <v>34389.508497891598</v>
      </c>
      <c r="AG874">
        <v>34397.441965246297</v>
      </c>
      <c r="AH874">
        <v>33786.105400651497</v>
      </c>
      <c r="AI874">
        <v>34498.416570567002</v>
      </c>
      <c r="AJ874">
        <v>34463.230787840002</v>
      </c>
      <c r="AK874">
        <v>33856.288373044001</v>
      </c>
      <c r="AL874">
        <v>34538.658815457296</v>
      </c>
      <c r="AM874">
        <v>35552.422054803297</v>
      </c>
      <c r="AN874">
        <v>34786.702712836101</v>
      </c>
      <c r="AO874">
        <v>34861.411226268901</v>
      </c>
      <c r="AP874">
        <v>33668.732504617597</v>
      </c>
      <c r="AR874">
        <v>40959.9440238979</v>
      </c>
      <c r="AS874">
        <v>40188.310790956202</v>
      </c>
      <c r="AT874">
        <v>39034.963908012702</v>
      </c>
      <c r="AU874">
        <v>39946.771867829397</v>
      </c>
      <c r="AV874">
        <v>41389.728829749001</v>
      </c>
      <c r="AW874">
        <v>40895.534882415901</v>
      </c>
      <c r="AX874">
        <v>39964.849885794902</v>
      </c>
      <c r="AY874">
        <v>39944.946660258</v>
      </c>
      <c r="AZ874">
        <v>41673.447359275298</v>
      </c>
      <c r="BA874">
        <v>41119.900704927102</v>
      </c>
      <c r="BB874">
        <v>39964.294277785899</v>
      </c>
      <c r="BC874">
        <v>39953.136070908498</v>
      </c>
      <c r="BD874">
        <v>42192.009573877702</v>
      </c>
      <c r="BE874">
        <v>42379.521481331503</v>
      </c>
      <c r="BF874">
        <v>40491.110649597496</v>
      </c>
      <c r="BG874">
        <v>40998.054666922697</v>
      </c>
      <c r="BH874">
        <v>43040.339605631598</v>
      </c>
      <c r="BI874">
        <v>41406.2006474796</v>
      </c>
      <c r="BJ874">
        <v>40027.229785663301</v>
      </c>
      <c r="BK874">
        <v>40487.517741462703</v>
      </c>
      <c r="BM874">
        <v>23818.232276056999</v>
      </c>
      <c r="BN874">
        <v>23512.9079382909</v>
      </c>
      <c r="BO874">
        <v>23132.779609482299</v>
      </c>
      <c r="BP874">
        <v>22936.414523302599</v>
      </c>
      <c r="BQ874">
        <v>23156.024724697902</v>
      </c>
      <c r="BR874">
        <v>23019.946238562301</v>
      </c>
      <c r="BS874">
        <v>22817.954200047901</v>
      </c>
      <c r="BT874">
        <v>22768.186698953901</v>
      </c>
      <c r="BU874">
        <v>23043.5245539567</v>
      </c>
      <c r="BV874">
        <v>22701.6640521519</v>
      </c>
      <c r="BW874">
        <v>22635.8788595638</v>
      </c>
      <c r="BX874">
        <v>22736.222838216199</v>
      </c>
      <c r="BY874">
        <v>23156.163493283999</v>
      </c>
      <c r="BZ874">
        <v>22840.9033064748</v>
      </c>
      <c r="CA874">
        <v>22673.3634407178</v>
      </c>
      <c r="CB874">
        <v>22662.416622599801</v>
      </c>
      <c r="CC874">
        <v>23217.050254245401</v>
      </c>
      <c r="CD874">
        <v>22827.3881276426</v>
      </c>
      <c r="CE874">
        <v>22716.842117620399</v>
      </c>
      <c r="CF874">
        <v>22640.869272961299</v>
      </c>
      <c r="CH874">
        <v>30421.697934510801</v>
      </c>
      <c r="CI874">
        <v>29440.1707843002</v>
      </c>
      <c r="CJ874">
        <v>28795.7192065046</v>
      </c>
      <c r="CK874">
        <v>28416.334250219399</v>
      </c>
      <c r="CL874">
        <v>29794.285282352299</v>
      </c>
      <c r="CM874">
        <v>28648.160965183299</v>
      </c>
      <c r="CN874">
        <v>28096.8125592633</v>
      </c>
      <c r="CO874">
        <v>28362.351366137798</v>
      </c>
      <c r="CP874">
        <v>29124.7391504353</v>
      </c>
      <c r="CQ874">
        <v>28739.7181084923</v>
      </c>
      <c r="CR874">
        <v>28166.7917967262</v>
      </c>
      <c r="CS874">
        <v>28138.975523257701</v>
      </c>
      <c r="CT874">
        <v>29291.559127544999</v>
      </c>
      <c r="CU874">
        <v>28744.980021744101</v>
      </c>
      <c r="CV874">
        <v>28238.936852843399</v>
      </c>
      <c r="CW874">
        <v>28772.7862199962</v>
      </c>
      <c r="CX874">
        <v>29127.333469981098</v>
      </c>
      <c r="CY874">
        <v>28401.550976404102</v>
      </c>
      <c r="CZ874">
        <v>28059.5754475211</v>
      </c>
      <c r="DA874">
        <v>28268.590883652701</v>
      </c>
      <c r="DC874">
        <v>35680.248500139001</v>
      </c>
      <c r="DD874">
        <v>34625.350326585998</v>
      </c>
      <c r="DE874">
        <v>34071.7971030634</v>
      </c>
      <c r="DF874">
        <v>33911.242818333703</v>
      </c>
      <c r="DG874">
        <v>34832.577361554097</v>
      </c>
      <c r="DH874">
        <v>34554.797599209</v>
      </c>
      <c r="DI874">
        <v>33845.007142031798</v>
      </c>
      <c r="DJ874">
        <v>33215.349217304502</v>
      </c>
      <c r="DK874">
        <v>34811.121320109502</v>
      </c>
      <c r="DL874">
        <v>33824.436872922</v>
      </c>
      <c r="DM874">
        <v>33289.239892391597</v>
      </c>
      <c r="DN874">
        <v>33273.571717163199</v>
      </c>
      <c r="DO874">
        <v>34545.188946286798</v>
      </c>
      <c r="DP874">
        <v>34011.864290205602</v>
      </c>
      <c r="DQ874">
        <v>33895.0652870794</v>
      </c>
      <c r="DR874">
        <v>33500.024721302303</v>
      </c>
      <c r="DS874">
        <v>34596.815393405101</v>
      </c>
      <c r="DT874">
        <v>34076.147969953403</v>
      </c>
      <c r="DU874">
        <v>33636.9025292894</v>
      </c>
      <c r="DV874">
        <v>33731.548898679997</v>
      </c>
    </row>
    <row r="875" spans="2:126" x14ac:dyDescent="0.25">
      <c r="B875">
        <v>25498.5169530614</v>
      </c>
      <c r="C875">
        <v>24876.619193824299</v>
      </c>
      <c r="D875">
        <v>24699.896468176099</v>
      </c>
      <c r="E875">
        <v>24278.238204781199</v>
      </c>
      <c r="F875">
        <v>24412.1317004064</v>
      </c>
      <c r="G875">
        <v>24120.939631584701</v>
      </c>
      <c r="H875">
        <v>23919.4182726133</v>
      </c>
      <c r="I875">
        <v>23850.420687518701</v>
      </c>
      <c r="J875">
        <v>24600.082321726699</v>
      </c>
      <c r="K875">
        <v>24271.111756525101</v>
      </c>
      <c r="L875">
        <v>24386.267403763999</v>
      </c>
      <c r="M875">
        <v>24255.500931584698</v>
      </c>
      <c r="N875">
        <v>24813.1026892013</v>
      </c>
      <c r="O875">
        <v>24393.7001397077</v>
      </c>
      <c r="P875">
        <v>24081.076744327002</v>
      </c>
      <c r="Q875">
        <v>23956.675004152799</v>
      </c>
      <c r="R875">
        <v>24769.4638367773</v>
      </c>
      <c r="S875">
        <v>24230.292164237599</v>
      </c>
      <c r="T875">
        <v>24223.137326955701</v>
      </c>
      <c r="U875">
        <v>23702.185812116499</v>
      </c>
      <c r="W875">
        <v>35017.626741178399</v>
      </c>
      <c r="X875">
        <v>33850.603562374898</v>
      </c>
      <c r="Y875">
        <v>32702.689745083098</v>
      </c>
      <c r="Z875">
        <v>32754.8168267908</v>
      </c>
      <c r="AA875">
        <v>34367.789170869997</v>
      </c>
      <c r="AB875">
        <v>34693.054438491898</v>
      </c>
      <c r="AC875">
        <v>34413.491666905298</v>
      </c>
      <c r="AD875">
        <v>33227.988003936203</v>
      </c>
      <c r="AE875">
        <v>35411.743264459998</v>
      </c>
      <c r="AF875">
        <v>34389.508497891598</v>
      </c>
      <c r="AG875">
        <v>34397.441965246297</v>
      </c>
      <c r="AH875">
        <v>33786.105400651497</v>
      </c>
      <c r="AI875">
        <v>34498.416570567002</v>
      </c>
      <c r="AJ875">
        <v>34463.230787840002</v>
      </c>
      <c r="AK875">
        <v>33856.288373044001</v>
      </c>
      <c r="AL875">
        <v>34538.658815457296</v>
      </c>
      <c r="AM875">
        <v>35552.422054803297</v>
      </c>
      <c r="AN875">
        <v>34786.702712836101</v>
      </c>
      <c r="AO875">
        <v>34861.411226268901</v>
      </c>
      <c r="AP875">
        <v>33668.732504617597</v>
      </c>
      <c r="AR875">
        <v>40949.968902544999</v>
      </c>
      <c r="AS875">
        <v>40188.310790956202</v>
      </c>
      <c r="AT875">
        <v>39034.963908012702</v>
      </c>
      <c r="AU875">
        <v>39946.771867829397</v>
      </c>
      <c r="AV875">
        <v>41389.728829749001</v>
      </c>
      <c r="AW875">
        <v>40895.534882415901</v>
      </c>
      <c r="AX875">
        <v>39963.960802165901</v>
      </c>
      <c r="AY875">
        <v>39944.946660258</v>
      </c>
      <c r="AZ875">
        <v>41673.447359275298</v>
      </c>
      <c r="BA875">
        <v>41119.900704927102</v>
      </c>
      <c r="BB875">
        <v>39964.294277785899</v>
      </c>
      <c r="BC875">
        <v>39953.136070908498</v>
      </c>
      <c r="BD875">
        <v>42192.009573877702</v>
      </c>
      <c r="BE875">
        <v>42379.521481331503</v>
      </c>
      <c r="BF875">
        <v>40491.110649597496</v>
      </c>
      <c r="BG875">
        <v>40998.054666922697</v>
      </c>
      <c r="BH875">
        <v>43040.339605631598</v>
      </c>
      <c r="BI875">
        <v>41404.5276746905</v>
      </c>
      <c r="BJ875">
        <v>40027.229785663301</v>
      </c>
      <c r="BK875">
        <v>40486.305852947597</v>
      </c>
      <c r="BM875">
        <v>23818.232276056999</v>
      </c>
      <c r="BN875">
        <v>23512.9079382909</v>
      </c>
      <c r="BO875">
        <v>23132.779609482299</v>
      </c>
      <c r="BP875">
        <v>22936.414523302599</v>
      </c>
      <c r="BQ875">
        <v>23156.024724697902</v>
      </c>
      <c r="BR875">
        <v>23019.946238562301</v>
      </c>
      <c r="BS875">
        <v>22813.187533381199</v>
      </c>
      <c r="BT875">
        <v>22768.186698953901</v>
      </c>
      <c r="BU875">
        <v>23043.5245539567</v>
      </c>
      <c r="BV875">
        <v>22701.6640521519</v>
      </c>
      <c r="BW875">
        <v>22635.8788595638</v>
      </c>
      <c r="BX875">
        <v>22736.222838216199</v>
      </c>
      <c r="BY875">
        <v>23156.163493283999</v>
      </c>
      <c r="BZ875">
        <v>22840.9033064748</v>
      </c>
      <c r="CA875">
        <v>22673.3634407178</v>
      </c>
      <c r="CB875">
        <v>22662.416622599801</v>
      </c>
      <c r="CC875">
        <v>23217.050254245401</v>
      </c>
      <c r="CD875">
        <v>22827.3881276426</v>
      </c>
      <c r="CE875">
        <v>22716.842117620399</v>
      </c>
      <c r="CF875">
        <v>22640.869272961299</v>
      </c>
      <c r="CH875">
        <v>30421.697934510801</v>
      </c>
      <c r="CI875">
        <v>29440.1707843002</v>
      </c>
      <c r="CJ875">
        <v>28795.7192065046</v>
      </c>
      <c r="CK875">
        <v>28416.334250219399</v>
      </c>
      <c r="CL875">
        <v>29780.7455870044</v>
      </c>
      <c r="CM875">
        <v>28648.160965183299</v>
      </c>
      <c r="CN875">
        <v>28096.8125592633</v>
      </c>
      <c r="CO875">
        <v>28362.351366137798</v>
      </c>
      <c r="CP875">
        <v>29124.7391504353</v>
      </c>
      <c r="CQ875">
        <v>28739.7181084923</v>
      </c>
      <c r="CR875">
        <v>28166.7917967262</v>
      </c>
      <c r="CS875">
        <v>28138.975523257701</v>
      </c>
      <c r="CT875">
        <v>29291.559127544999</v>
      </c>
      <c r="CU875">
        <v>28744.980021744101</v>
      </c>
      <c r="CV875">
        <v>28238.936852843399</v>
      </c>
      <c r="CW875">
        <v>28772.7862199962</v>
      </c>
      <c r="CX875">
        <v>29127.333469981098</v>
      </c>
      <c r="CY875">
        <v>28401.550976404102</v>
      </c>
      <c r="CZ875">
        <v>28059.5754475211</v>
      </c>
      <c r="DA875">
        <v>28268.590883652701</v>
      </c>
      <c r="DC875">
        <v>35680.248500139001</v>
      </c>
      <c r="DD875">
        <v>34625.350326585998</v>
      </c>
      <c r="DE875">
        <v>34071.7971030634</v>
      </c>
      <c r="DF875">
        <v>33911.242818333703</v>
      </c>
      <c r="DG875">
        <v>34832.577361554097</v>
      </c>
      <c r="DH875">
        <v>34554.797599209</v>
      </c>
      <c r="DI875">
        <v>33845.007142031798</v>
      </c>
      <c r="DJ875">
        <v>33215.349217304502</v>
      </c>
      <c r="DK875">
        <v>34811.121320109502</v>
      </c>
      <c r="DL875">
        <v>33824.436872922</v>
      </c>
      <c r="DM875">
        <v>33289.239892391597</v>
      </c>
      <c r="DN875">
        <v>33273.571717163199</v>
      </c>
      <c r="DO875">
        <v>34545.188946286798</v>
      </c>
      <c r="DP875">
        <v>34011.864290205602</v>
      </c>
      <c r="DQ875">
        <v>33895.0652870794</v>
      </c>
      <c r="DR875">
        <v>33500.024721302303</v>
      </c>
      <c r="DS875">
        <v>34596.815393405101</v>
      </c>
      <c r="DT875">
        <v>34076.147969953403</v>
      </c>
      <c r="DU875">
        <v>33636.9025292894</v>
      </c>
      <c r="DV875">
        <v>33731.548898679997</v>
      </c>
    </row>
    <row r="876" spans="2:126" x14ac:dyDescent="0.25">
      <c r="B876">
        <v>25498.5169530614</v>
      </c>
      <c r="C876">
        <v>24876.619193824299</v>
      </c>
      <c r="D876">
        <v>24699.896468176099</v>
      </c>
      <c r="E876">
        <v>24278.238204781199</v>
      </c>
      <c r="F876">
        <v>24412.1317004064</v>
      </c>
      <c r="G876">
        <v>24120.939631584701</v>
      </c>
      <c r="H876">
        <v>23919.4182726133</v>
      </c>
      <c r="I876">
        <v>23850.420687518701</v>
      </c>
      <c r="J876">
        <v>24600.082321726699</v>
      </c>
      <c r="K876">
        <v>24271.111756525101</v>
      </c>
      <c r="L876">
        <v>24386.267403763999</v>
      </c>
      <c r="M876">
        <v>24255.500931584698</v>
      </c>
      <c r="N876">
        <v>24813.1026892013</v>
      </c>
      <c r="O876">
        <v>24393.7001397077</v>
      </c>
      <c r="P876">
        <v>24076.469261908798</v>
      </c>
      <c r="Q876">
        <v>23956.675004152799</v>
      </c>
      <c r="R876">
        <v>24769.4638367773</v>
      </c>
      <c r="S876">
        <v>24230.292164237599</v>
      </c>
      <c r="T876">
        <v>24223.137326955701</v>
      </c>
      <c r="U876">
        <v>23702.185812116499</v>
      </c>
      <c r="W876">
        <v>35017.626741178399</v>
      </c>
      <c r="X876">
        <v>33839.777891351703</v>
      </c>
      <c r="Y876">
        <v>32702.689745083098</v>
      </c>
      <c r="Z876">
        <v>32754.8168267908</v>
      </c>
      <c r="AA876">
        <v>34367.789170869997</v>
      </c>
      <c r="AB876">
        <v>34693.054438491898</v>
      </c>
      <c r="AC876">
        <v>34413.491666905298</v>
      </c>
      <c r="AD876">
        <v>33214.9021500647</v>
      </c>
      <c r="AE876">
        <v>35411.743264459998</v>
      </c>
      <c r="AF876">
        <v>34389.508497891598</v>
      </c>
      <c r="AG876">
        <v>34397.441965246297</v>
      </c>
      <c r="AH876">
        <v>33773.416768611904</v>
      </c>
      <c r="AI876">
        <v>34498.416570567002</v>
      </c>
      <c r="AJ876">
        <v>34463.230787840002</v>
      </c>
      <c r="AK876">
        <v>33856.288373044001</v>
      </c>
      <c r="AL876">
        <v>34538.658815457296</v>
      </c>
      <c r="AM876">
        <v>35552.422054803297</v>
      </c>
      <c r="AN876">
        <v>34786.702712836101</v>
      </c>
      <c r="AO876">
        <v>34861.411226268901</v>
      </c>
      <c r="AP876">
        <v>33668.732504617597</v>
      </c>
      <c r="AR876">
        <v>40949.968902544999</v>
      </c>
      <c r="AS876">
        <v>40188.310790956202</v>
      </c>
      <c r="AT876">
        <v>39034.963908012702</v>
      </c>
      <c r="AU876">
        <v>39946.771867829397</v>
      </c>
      <c r="AV876">
        <v>41389.728829749001</v>
      </c>
      <c r="AW876">
        <v>40886.8175016155</v>
      </c>
      <c r="AX876">
        <v>39963.960802165901</v>
      </c>
      <c r="AY876">
        <v>39944.946660258</v>
      </c>
      <c r="AZ876">
        <v>41673.447359275298</v>
      </c>
      <c r="BA876">
        <v>41098.669018530403</v>
      </c>
      <c r="BB876">
        <v>39964.294277785899</v>
      </c>
      <c r="BC876">
        <v>39948.437648216801</v>
      </c>
      <c r="BD876">
        <v>42192.009573877702</v>
      </c>
      <c r="BE876">
        <v>42379.521481331503</v>
      </c>
      <c r="BF876">
        <v>40491.110649597496</v>
      </c>
      <c r="BG876">
        <v>40998.054666922697</v>
      </c>
      <c r="BH876">
        <v>43040.339605631598</v>
      </c>
      <c r="BI876">
        <v>41404.5276746905</v>
      </c>
      <c r="BJ876">
        <v>40027.229785663301</v>
      </c>
      <c r="BK876">
        <v>40486.305852947597</v>
      </c>
      <c r="BM876">
        <v>23818.232276056999</v>
      </c>
      <c r="BN876">
        <v>23512.9079382909</v>
      </c>
      <c r="BO876">
        <v>23132.779609482299</v>
      </c>
      <c r="BP876">
        <v>22936.414523302599</v>
      </c>
      <c r="BQ876">
        <v>23156.024724697902</v>
      </c>
      <c r="BR876">
        <v>23019.946238562301</v>
      </c>
      <c r="BS876">
        <v>22813.187533381199</v>
      </c>
      <c r="BT876">
        <v>22768.186698953901</v>
      </c>
      <c r="BU876">
        <v>23043.5245539567</v>
      </c>
      <c r="BV876">
        <v>22701.6640521519</v>
      </c>
      <c r="BW876">
        <v>22635.8788595638</v>
      </c>
      <c r="BX876">
        <v>22736.222838216199</v>
      </c>
      <c r="BY876">
        <v>23156.163493283999</v>
      </c>
      <c r="BZ876">
        <v>22840.9033064748</v>
      </c>
      <c r="CA876">
        <v>22673.3634407178</v>
      </c>
      <c r="CB876">
        <v>22662.416622599801</v>
      </c>
      <c r="CC876">
        <v>23217.050254245401</v>
      </c>
      <c r="CD876">
        <v>22827.3881276426</v>
      </c>
      <c r="CE876">
        <v>22716.842117620399</v>
      </c>
      <c r="CF876">
        <v>22640.769272961301</v>
      </c>
      <c r="CH876">
        <v>30421.697934510801</v>
      </c>
      <c r="CI876">
        <v>29440.1707843002</v>
      </c>
      <c r="CJ876">
        <v>28795.7192065046</v>
      </c>
      <c r="CK876">
        <v>28416.334250219399</v>
      </c>
      <c r="CL876">
        <v>29780.7455870044</v>
      </c>
      <c r="CM876">
        <v>28648.160965183299</v>
      </c>
      <c r="CN876">
        <v>28096.8125592633</v>
      </c>
      <c r="CO876">
        <v>28362.351366137798</v>
      </c>
      <c r="CP876">
        <v>29124.7391504353</v>
      </c>
      <c r="CQ876">
        <v>28739.7181084923</v>
      </c>
      <c r="CR876">
        <v>28166.7917967262</v>
      </c>
      <c r="CS876">
        <v>28138.975523257701</v>
      </c>
      <c r="CT876">
        <v>29291.559127544999</v>
      </c>
      <c r="CU876">
        <v>28739.476007482099</v>
      </c>
      <c r="CV876">
        <v>28238.936852843399</v>
      </c>
      <c r="CW876">
        <v>28772.7862199962</v>
      </c>
      <c r="CX876">
        <v>29127.333469981098</v>
      </c>
      <c r="CY876">
        <v>28401.550976404102</v>
      </c>
      <c r="CZ876">
        <v>28059.5754475211</v>
      </c>
      <c r="DA876">
        <v>28268.590883652701</v>
      </c>
      <c r="DC876">
        <v>35680.248500139001</v>
      </c>
      <c r="DD876">
        <v>34625.350326585998</v>
      </c>
      <c r="DE876">
        <v>34071.7971030634</v>
      </c>
      <c r="DF876">
        <v>33911.242818333703</v>
      </c>
      <c r="DG876">
        <v>34832.577361554097</v>
      </c>
      <c r="DH876">
        <v>34554.797599209</v>
      </c>
      <c r="DI876">
        <v>33845.007142031798</v>
      </c>
      <c r="DJ876">
        <v>33215.349217304502</v>
      </c>
      <c r="DK876">
        <v>34811.121320109502</v>
      </c>
      <c r="DL876">
        <v>33824.436872922</v>
      </c>
      <c r="DM876">
        <v>33289.239892391597</v>
      </c>
      <c r="DN876">
        <v>33273.571717163199</v>
      </c>
      <c r="DO876">
        <v>34545.188946286798</v>
      </c>
      <c r="DP876">
        <v>34011.864290205602</v>
      </c>
      <c r="DQ876">
        <v>33895.0652870794</v>
      </c>
      <c r="DR876">
        <v>33500.024721302303</v>
      </c>
      <c r="DS876">
        <v>34596.815393405101</v>
      </c>
      <c r="DT876">
        <v>34076.147969953403</v>
      </c>
      <c r="DU876">
        <v>33636.9025292894</v>
      </c>
      <c r="DV876">
        <v>33731.548898679997</v>
      </c>
    </row>
    <row r="877" spans="2:126" x14ac:dyDescent="0.25">
      <c r="B877">
        <v>25562.565429409598</v>
      </c>
      <c r="C877">
        <v>24876.6128171329</v>
      </c>
      <c r="D877">
        <v>24710.493202043101</v>
      </c>
      <c r="E877">
        <v>24246.042792949898</v>
      </c>
      <c r="F877">
        <v>24403.6604734756</v>
      </c>
      <c r="G877">
        <v>24163.499983501399</v>
      </c>
      <c r="H877">
        <v>23908.154284841799</v>
      </c>
      <c r="I877">
        <v>23862.006181270099</v>
      </c>
      <c r="J877">
        <v>24607.102606879798</v>
      </c>
      <c r="K877">
        <v>24278.046707269001</v>
      </c>
      <c r="L877">
        <v>24423.549914897401</v>
      </c>
      <c r="M877">
        <v>24357.785922367799</v>
      </c>
      <c r="N877">
        <v>24811.8645385134</v>
      </c>
      <c r="O877">
        <v>24368.3929352991</v>
      </c>
      <c r="P877">
        <v>24057.746954890699</v>
      </c>
      <c r="Q877">
        <v>23976.102751468399</v>
      </c>
      <c r="R877">
        <v>24753.6445875969</v>
      </c>
      <c r="S877">
        <v>24226.385912996098</v>
      </c>
      <c r="T877">
        <v>24268.016993249399</v>
      </c>
      <c r="U877">
        <v>23732.705216124101</v>
      </c>
      <c r="W877">
        <v>35186.5350094155</v>
      </c>
      <c r="X877">
        <v>33814.929884915</v>
      </c>
      <c r="Y877">
        <v>32861.682567656397</v>
      </c>
      <c r="Z877">
        <v>32988.819759654798</v>
      </c>
      <c r="AA877">
        <v>34562.195405153398</v>
      </c>
      <c r="AB877">
        <v>34771.095445856903</v>
      </c>
      <c r="AC877">
        <v>34377.940904972202</v>
      </c>
      <c r="AD877">
        <v>33357.803926644898</v>
      </c>
      <c r="AE877">
        <v>35640.812816815</v>
      </c>
      <c r="AF877">
        <v>34464.487679709498</v>
      </c>
      <c r="AG877">
        <v>34501.553878788</v>
      </c>
      <c r="AH877">
        <v>33899.2242928419</v>
      </c>
      <c r="AI877">
        <v>34563.115576137898</v>
      </c>
      <c r="AJ877">
        <v>34542.495162350097</v>
      </c>
      <c r="AK877">
        <v>33815.859893173503</v>
      </c>
      <c r="AL877">
        <v>34727.978513386101</v>
      </c>
      <c r="AM877">
        <v>35622.765022906497</v>
      </c>
      <c r="AN877">
        <v>34923.356345504799</v>
      </c>
      <c r="AO877">
        <v>34858.865702751304</v>
      </c>
      <c r="AP877">
        <v>33807.522627400504</v>
      </c>
      <c r="AR877">
        <v>41103.808429221899</v>
      </c>
      <c r="AS877">
        <v>40193.5387284268</v>
      </c>
      <c r="AT877">
        <v>39276.948555855699</v>
      </c>
      <c r="AU877">
        <v>39950.732799084202</v>
      </c>
      <c r="AV877">
        <v>41605.979737677801</v>
      </c>
      <c r="AW877">
        <v>40963.791017964097</v>
      </c>
      <c r="AX877">
        <v>40058.997660379697</v>
      </c>
      <c r="AY877">
        <v>40045.3367054997</v>
      </c>
      <c r="AZ877">
        <v>41824.495743507003</v>
      </c>
      <c r="BA877">
        <v>41170.317121179804</v>
      </c>
      <c r="BB877">
        <v>39987.895877422299</v>
      </c>
      <c r="BC877">
        <v>40075.696616212401</v>
      </c>
      <c r="BD877">
        <v>42184.826109603498</v>
      </c>
      <c r="BE877">
        <v>42566.827390071201</v>
      </c>
      <c r="BF877">
        <v>40762.146203000302</v>
      </c>
      <c r="BG877">
        <v>41210.217163469002</v>
      </c>
      <c r="BH877">
        <v>43285.316294637101</v>
      </c>
      <c r="BI877">
        <v>41591.757175701998</v>
      </c>
      <c r="BJ877">
        <v>40221.300902375297</v>
      </c>
      <c r="BK877">
        <v>40432.486873784299</v>
      </c>
      <c r="BM877">
        <v>23818.232276056999</v>
      </c>
      <c r="BN877">
        <v>23512.9079382909</v>
      </c>
      <c r="BO877">
        <v>23132.779609482299</v>
      </c>
      <c r="BP877">
        <v>22936.414523302599</v>
      </c>
      <c r="BQ877">
        <v>23156.024724697902</v>
      </c>
      <c r="BR877">
        <v>23019.946238562301</v>
      </c>
      <c r="BS877">
        <v>22813.187533381199</v>
      </c>
      <c r="BT877">
        <v>22768.186698953901</v>
      </c>
      <c r="BU877">
        <v>23043.5245539567</v>
      </c>
      <c r="BV877">
        <v>22701.6640521519</v>
      </c>
      <c r="BW877">
        <v>22635.8788595638</v>
      </c>
      <c r="BX877">
        <v>22736.222838216199</v>
      </c>
      <c r="BY877">
        <v>23156.163493283999</v>
      </c>
      <c r="BZ877">
        <v>22840.9033064748</v>
      </c>
      <c r="CA877">
        <v>22673.3634407178</v>
      </c>
      <c r="CB877">
        <v>22662.416622599801</v>
      </c>
      <c r="CC877">
        <v>23217.050254245401</v>
      </c>
      <c r="CD877">
        <v>22827.3881276426</v>
      </c>
      <c r="CE877">
        <v>22715.108784287098</v>
      </c>
      <c r="CF877">
        <v>22640.769272961301</v>
      </c>
      <c r="CH877">
        <v>30421.697934510801</v>
      </c>
      <c r="CI877">
        <v>29440.1707843002</v>
      </c>
      <c r="CJ877">
        <v>28795.7192065046</v>
      </c>
      <c r="CK877">
        <v>28416.334250219399</v>
      </c>
      <c r="CL877">
        <v>29780.7455870044</v>
      </c>
      <c r="CM877">
        <v>28648.160965183299</v>
      </c>
      <c r="CN877">
        <v>28096.8125592633</v>
      </c>
      <c r="CO877">
        <v>28362.351366137798</v>
      </c>
      <c r="CP877">
        <v>29124.7391504353</v>
      </c>
      <c r="CQ877">
        <v>28728.595091132102</v>
      </c>
      <c r="CR877">
        <v>28166.7917967262</v>
      </c>
      <c r="CS877">
        <v>28138.975523257701</v>
      </c>
      <c r="CT877">
        <v>29291.559127544999</v>
      </c>
      <c r="CU877">
        <v>28738.1587987561</v>
      </c>
      <c r="CV877">
        <v>28238.936852843399</v>
      </c>
      <c r="CW877">
        <v>28769.2585303907</v>
      </c>
      <c r="CX877">
        <v>29127.333469981098</v>
      </c>
      <c r="CY877">
        <v>28401.550976404102</v>
      </c>
      <c r="CZ877">
        <v>28059.5754475211</v>
      </c>
      <c r="DA877">
        <v>28268.590883652701</v>
      </c>
      <c r="DC877">
        <v>35680.248500139001</v>
      </c>
      <c r="DD877">
        <v>34625.350326585998</v>
      </c>
      <c r="DE877">
        <v>34071.7971030634</v>
      </c>
      <c r="DF877">
        <v>33911.242818333703</v>
      </c>
      <c r="DG877">
        <v>34832.577361554097</v>
      </c>
      <c r="DH877">
        <v>34554.797599209</v>
      </c>
      <c r="DI877">
        <v>33845.007142031798</v>
      </c>
      <c r="DJ877">
        <v>33215.349217304502</v>
      </c>
      <c r="DK877">
        <v>34811.121320109502</v>
      </c>
      <c r="DL877">
        <v>33824.436872922</v>
      </c>
      <c r="DM877">
        <v>33289.239892391597</v>
      </c>
      <c r="DN877">
        <v>33273.571717163199</v>
      </c>
      <c r="DO877">
        <v>34545.188946286798</v>
      </c>
      <c r="DP877">
        <v>34011.864290205602</v>
      </c>
      <c r="DQ877">
        <v>33895.0652870794</v>
      </c>
      <c r="DR877">
        <v>33500.024721302303</v>
      </c>
      <c r="DS877">
        <v>34596.815393405101</v>
      </c>
      <c r="DT877">
        <v>34076.147969953403</v>
      </c>
      <c r="DU877">
        <v>33636.9025292894</v>
      </c>
      <c r="DV877">
        <v>33731.548898679997</v>
      </c>
    </row>
    <row r="878" spans="2:126" x14ac:dyDescent="0.25">
      <c r="B878">
        <v>25562.565429409598</v>
      </c>
      <c r="C878">
        <v>24875.411397670599</v>
      </c>
      <c r="D878">
        <v>24710.493202043101</v>
      </c>
      <c r="E878">
        <v>24246.042792949898</v>
      </c>
      <c r="F878">
        <v>24403.593806809</v>
      </c>
      <c r="G878">
        <v>24162.499983501399</v>
      </c>
      <c r="H878">
        <v>23908.154284841799</v>
      </c>
      <c r="I878">
        <v>23862.006181270099</v>
      </c>
      <c r="J878">
        <v>24607.102606879798</v>
      </c>
      <c r="K878">
        <v>24278.046707269001</v>
      </c>
      <c r="L878">
        <v>24423.549914897401</v>
      </c>
      <c r="M878">
        <v>24357.785922367799</v>
      </c>
      <c r="N878">
        <v>24811.8645385134</v>
      </c>
      <c r="O878">
        <v>24368.3929352991</v>
      </c>
      <c r="P878">
        <v>24057.746954890699</v>
      </c>
      <c r="Q878">
        <v>23975.102751468399</v>
      </c>
      <c r="R878">
        <v>24746.3933433276</v>
      </c>
      <c r="S878">
        <v>24221.519246329401</v>
      </c>
      <c r="T878">
        <v>24268.016993249399</v>
      </c>
      <c r="U878">
        <v>23732.705216124101</v>
      </c>
      <c r="W878">
        <v>35179.951938202597</v>
      </c>
      <c r="X878">
        <v>33807.171840241797</v>
      </c>
      <c r="Y878">
        <v>32861.682567656397</v>
      </c>
      <c r="Z878">
        <v>32975.788433683003</v>
      </c>
      <c r="AA878">
        <v>34552.752451153603</v>
      </c>
      <c r="AB878">
        <v>34771.095445856903</v>
      </c>
      <c r="AC878">
        <v>34377.940904972202</v>
      </c>
      <c r="AD878">
        <v>33347.286234929699</v>
      </c>
      <c r="AE878">
        <v>35635.903753095103</v>
      </c>
      <c r="AF878">
        <v>34456.821013042798</v>
      </c>
      <c r="AG878">
        <v>34501.343154001101</v>
      </c>
      <c r="AH878">
        <v>33890.410675299798</v>
      </c>
      <c r="AI878">
        <v>34554.379317179599</v>
      </c>
      <c r="AJ878">
        <v>34527.763195661399</v>
      </c>
      <c r="AK878">
        <v>33815.859893173503</v>
      </c>
      <c r="AL878">
        <v>34727.978513386101</v>
      </c>
      <c r="AM878">
        <v>35614.692383861402</v>
      </c>
      <c r="AN878">
        <v>34875.661128480198</v>
      </c>
      <c r="AO878">
        <v>34830.304876918497</v>
      </c>
      <c r="AP878">
        <v>33807.522627400504</v>
      </c>
      <c r="AR878">
        <v>41103.808429221899</v>
      </c>
      <c r="AS878">
        <v>40184.216443642203</v>
      </c>
      <c r="AT878">
        <v>39274.7166442901</v>
      </c>
      <c r="AU878">
        <v>39936.4089707319</v>
      </c>
      <c r="AV878">
        <v>41605.979737677801</v>
      </c>
      <c r="AW878">
        <v>40941.236319015101</v>
      </c>
      <c r="AX878">
        <v>40058.997660379697</v>
      </c>
      <c r="AY878">
        <v>40045.3367054997</v>
      </c>
      <c r="AZ878">
        <v>41824.495743507003</v>
      </c>
      <c r="BA878">
        <v>41169.287740644599</v>
      </c>
      <c r="BB878">
        <v>39987.895877422299</v>
      </c>
      <c r="BC878">
        <v>40075.696616212401</v>
      </c>
      <c r="BD878">
        <v>42184.826109603498</v>
      </c>
      <c r="BE878">
        <v>42508.229260693202</v>
      </c>
      <c r="BF878">
        <v>40762.146203000302</v>
      </c>
      <c r="BG878">
        <v>41210.217163469002</v>
      </c>
      <c r="BH878">
        <v>43265.565844578101</v>
      </c>
      <c r="BI878">
        <v>41589.305732752102</v>
      </c>
      <c r="BJ878">
        <v>40187.276192466903</v>
      </c>
      <c r="BK878">
        <v>40431.208112569497</v>
      </c>
      <c r="BM878">
        <v>23818.232276056999</v>
      </c>
      <c r="BN878">
        <v>23512.9079382909</v>
      </c>
      <c r="BO878">
        <v>23132.779609482299</v>
      </c>
      <c r="BP878">
        <v>22936.414523302599</v>
      </c>
      <c r="BQ878">
        <v>23156.024724697902</v>
      </c>
      <c r="BR878">
        <v>23019.946238562301</v>
      </c>
      <c r="BS878">
        <v>22813.187533381199</v>
      </c>
      <c r="BT878">
        <v>22768.186698953901</v>
      </c>
      <c r="BU878">
        <v>23043.5245539567</v>
      </c>
      <c r="BV878">
        <v>22701.6640521519</v>
      </c>
      <c r="BW878">
        <v>22635.8788595638</v>
      </c>
      <c r="BX878">
        <v>22736.222838216199</v>
      </c>
      <c r="BY878">
        <v>23156.163493283999</v>
      </c>
      <c r="BZ878">
        <v>22840.9033064748</v>
      </c>
      <c r="CA878">
        <v>22673.3634407178</v>
      </c>
      <c r="CB878">
        <v>22662.416622599801</v>
      </c>
      <c r="CC878">
        <v>23217.050254245401</v>
      </c>
      <c r="CD878">
        <v>22827.3881276426</v>
      </c>
      <c r="CE878">
        <v>22715.108784287098</v>
      </c>
      <c r="CF878">
        <v>22640.769272961301</v>
      </c>
      <c r="CH878">
        <v>30421.697934510801</v>
      </c>
      <c r="CI878">
        <v>29440.1707843002</v>
      </c>
      <c r="CJ878">
        <v>28795.7192065046</v>
      </c>
      <c r="CK878">
        <v>28416.334250219399</v>
      </c>
      <c r="CL878">
        <v>29780.7455870044</v>
      </c>
      <c r="CM878">
        <v>28648.160965183299</v>
      </c>
      <c r="CN878">
        <v>28096.8125592633</v>
      </c>
      <c r="CO878">
        <v>28362.351366137798</v>
      </c>
      <c r="CP878">
        <v>29124.7391504353</v>
      </c>
      <c r="CQ878">
        <v>28728.595091132102</v>
      </c>
      <c r="CR878">
        <v>28166.7917967262</v>
      </c>
      <c r="CS878">
        <v>28138.975523257701</v>
      </c>
      <c r="CT878">
        <v>29291.559127544999</v>
      </c>
      <c r="CU878">
        <v>28729.0789281002</v>
      </c>
      <c r="CV878">
        <v>28238.936852843399</v>
      </c>
      <c r="CW878">
        <v>28769.2585303907</v>
      </c>
      <c r="CX878">
        <v>29127.333469981098</v>
      </c>
      <c r="CY878">
        <v>28401.550976404102</v>
      </c>
      <c r="CZ878">
        <v>28059.5754475211</v>
      </c>
      <c r="DA878">
        <v>28268.590883652701</v>
      </c>
      <c r="DC878">
        <v>35680.248500139001</v>
      </c>
      <c r="DD878">
        <v>34615.720077083097</v>
      </c>
      <c r="DE878">
        <v>34071.7971030634</v>
      </c>
      <c r="DF878">
        <v>33911.242818333703</v>
      </c>
      <c r="DG878">
        <v>34832.577361554097</v>
      </c>
      <c r="DH878">
        <v>34554.797599209</v>
      </c>
      <c r="DI878">
        <v>33845.007142031798</v>
      </c>
      <c r="DJ878">
        <v>33215.349217304502</v>
      </c>
      <c r="DK878">
        <v>34811.121320109502</v>
      </c>
      <c r="DL878">
        <v>33824.436872922</v>
      </c>
      <c r="DM878">
        <v>33289.239892391597</v>
      </c>
      <c r="DN878">
        <v>33273.571717163199</v>
      </c>
      <c r="DO878">
        <v>34545.188946286798</v>
      </c>
      <c r="DP878">
        <v>34011.864290205602</v>
      </c>
      <c r="DQ878">
        <v>33895.0652870794</v>
      </c>
      <c r="DR878">
        <v>33500.024721302303</v>
      </c>
      <c r="DS878">
        <v>34596.815393405101</v>
      </c>
      <c r="DT878">
        <v>34076.147969953403</v>
      </c>
      <c r="DU878">
        <v>33636.9025292894</v>
      </c>
      <c r="DV878">
        <v>33731.548898679997</v>
      </c>
    </row>
    <row r="879" spans="2:126" x14ac:dyDescent="0.25">
      <c r="B879">
        <v>25560.598762742899</v>
      </c>
      <c r="C879">
        <v>24875.411397670599</v>
      </c>
      <c r="D879">
        <v>24710.493202043101</v>
      </c>
      <c r="E879">
        <v>24246.042792949898</v>
      </c>
      <c r="F879">
        <v>24403.593806809</v>
      </c>
      <c r="G879">
        <v>24162.499983501399</v>
      </c>
      <c r="H879">
        <v>23908.154284841799</v>
      </c>
      <c r="I879">
        <v>23862.006181270099</v>
      </c>
      <c r="J879">
        <v>24607.102606879798</v>
      </c>
      <c r="K879">
        <v>24278.046707269001</v>
      </c>
      <c r="L879">
        <v>24423.549914897401</v>
      </c>
      <c r="M879">
        <v>24353.6525890345</v>
      </c>
      <c r="N879">
        <v>24811.8645385134</v>
      </c>
      <c r="O879">
        <v>24368.3929352991</v>
      </c>
      <c r="P879">
        <v>24057.746954890699</v>
      </c>
      <c r="Q879">
        <v>23975.102751468399</v>
      </c>
      <c r="R879">
        <v>24746.3933433276</v>
      </c>
      <c r="S879">
        <v>24221.519246329401</v>
      </c>
      <c r="T879">
        <v>24266.650326582701</v>
      </c>
      <c r="U879">
        <v>23732.705216124101</v>
      </c>
      <c r="W879">
        <v>35176.9092102574</v>
      </c>
      <c r="X879">
        <v>33784.910533495</v>
      </c>
      <c r="Y879">
        <v>32861.682567656397</v>
      </c>
      <c r="Z879">
        <v>32973.509880877798</v>
      </c>
      <c r="AA879">
        <v>34550.670749970697</v>
      </c>
      <c r="AB879">
        <v>34768.710614387397</v>
      </c>
      <c r="AC879">
        <v>34372.733387933498</v>
      </c>
      <c r="AD879">
        <v>33345.9529015964</v>
      </c>
      <c r="AE879">
        <v>35635.903753095103</v>
      </c>
      <c r="AF879">
        <v>34456.821013042798</v>
      </c>
      <c r="AG879">
        <v>34501.343154001101</v>
      </c>
      <c r="AH879">
        <v>33887.444008633101</v>
      </c>
      <c r="AI879">
        <v>34554.379317179599</v>
      </c>
      <c r="AJ879">
        <v>34527.763195661399</v>
      </c>
      <c r="AK879">
        <v>33815.859893173503</v>
      </c>
      <c r="AL879">
        <v>34727.978513386101</v>
      </c>
      <c r="AM879">
        <v>35614.692383861402</v>
      </c>
      <c r="AN879">
        <v>34875.661128480198</v>
      </c>
      <c r="AO879">
        <v>34830.304876918497</v>
      </c>
      <c r="AP879">
        <v>33807.522627400504</v>
      </c>
      <c r="AR879">
        <v>41103.808429221899</v>
      </c>
      <c r="AS879">
        <v>40184.216443642203</v>
      </c>
      <c r="AT879">
        <v>39274.7166442901</v>
      </c>
      <c r="AU879">
        <v>39936.4089707319</v>
      </c>
      <c r="AV879">
        <v>41605.979737677801</v>
      </c>
      <c r="AW879">
        <v>40933.4481613182</v>
      </c>
      <c r="AX879">
        <v>40039.593104312997</v>
      </c>
      <c r="AY879">
        <v>40036.4582037937</v>
      </c>
      <c r="AZ879">
        <v>41790.624717575403</v>
      </c>
      <c r="BA879">
        <v>41139.909967372099</v>
      </c>
      <c r="BB879">
        <v>39985.651080167998</v>
      </c>
      <c r="BC879">
        <v>40075.696616212401</v>
      </c>
      <c r="BD879">
        <v>42184.826109603498</v>
      </c>
      <c r="BE879">
        <v>42508.229260693202</v>
      </c>
      <c r="BF879">
        <v>40762.146203000302</v>
      </c>
      <c r="BG879">
        <v>41203.245708928604</v>
      </c>
      <c r="BH879">
        <v>43265.565844578101</v>
      </c>
      <c r="BI879">
        <v>41573.645047487997</v>
      </c>
      <c r="BJ879">
        <v>40187.276192466903</v>
      </c>
      <c r="BK879">
        <v>40418.087258333398</v>
      </c>
      <c r="BM879">
        <v>23818.232276056999</v>
      </c>
      <c r="BN879">
        <v>23512.9079382909</v>
      </c>
      <c r="BO879">
        <v>23132.779609482299</v>
      </c>
      <c r="BP879">
        <v>22936.414523302599</v>
      </c>
      <c r="BQ879">
        <v>23156.024724697902</v>
      </c>
      <c r="BR879">
        <v>23019.946238562301</v>
      </c>
      <c r="BS879">
        <v>22813.187533381199</v>
      </c>
      <c r="BT879">
        <v>22768.186698953901</v>
      </c>
      <c r="BU879">
        <v>23043.5245539567</v>
      </c>
      <c r="BV879">
        <v>22701.6640521519</v>
      </c>
      <c r="BW879">
        <v>22635.8788595638</v>
      </c>
      <c r="BX879">
        <v>22736.222838216199</v>
      </c>
      <c r="BY879">
        <v>23156.163493283999</v>
      </c>
      <c r="BZ879">
        <v>22840.9033064748</v>
      </c>
      <c r="CA879">
        <v>22673.3634407178</v>
      </c>
      <c r="CB879">
        <v>22662.416622599801</v>
      </c>
      <c r="CC879">
        <v>23217.050254245401</v>
      </c>
      <c r="CD879">
        <v>22827.3881276426</v>
      </c>
      <c r="CE879">
        <v>22715.108784287098</v>
      </c>
      <c r="CF879">
        <v>22640.769272961301</v>
      </c>
      <c r="CH879">
        <v>30421.697934510801</v>
      </c>
      <c r="CI879">
        <v>29440.1707843002</v>
      </c>
      <c r="CJ879">
        <v>28795.7192065046</v>
      </c>
      <c r="CK879">
        <v>28416.334250219399</v>
      </c>
      <c r="CL879">
        <v>29780.7455870044</v>
      </c>
      <c r="CM879">
        <v>28648.160965183299</v>
      </c>
      <c r="CN879">
        <v>28096.8125592633</v>
      </c>
      <c r="CO879">
        <v>28362.351366137798</v>
      </c>
      <c r="CP879">
        <v>29124.7391504353</v>
      </c>
      <c r="CQ879">
        <v>28728.595091132102</v>
      </c>
      <c r="CR879">
        <v>28166.7917967262</v>
      </c>
      <c r="CS879">
        <v>28138.975523257701</v>
      </c>
      <c r="CT879">
        <v>29291.559127544999</v>
      </c>
      <c r="CU879">
        <v>28729.0789281002</v>
      </c>
      <c r="CV879">
        <v>28238.936852843399</v>
      </c>
      <c r="CW879">
        <v>28769.2585303907</v>
      </c>
      <c r="CX879">
        <v>29127.333469981098</v>
      </c>
      <c r="CY879">
        <v>28401.550976404102</v>
      </c>
      <c r="CZ879">
        <v>28059.5754475211</v>
      </c>
      <c r="DA879">
        <v>28268.590883652701</v>
      </c>
      <c r="DC879">
        <v>35680.248500139001</v>
      </c>
      <c r="DD879">
        <v>34615.720077083097</v>
      </c>
      <c r="DE879">
        <v>34071.7971030634</v>
      </c>
      <c r="DF879">
        <v>33911.242818333703</v>
      </c>
      <c r="DG879">
        <v>34832.577361554097</v>
      </c>
      <c r="DH879">
        <v>34554.797599209</v>
      </c>
      <c r="DI879">
        <v>33845.007142031798</v>
      </c>
      <c r="DJ879">
        <v>33215.349217304502</v>
      </c>
      <c r="DK879">
        <v>34811.121320109502</v>
      </c>
      <c r="DL879">
        <v>33824.436872922</v>
      </c>
      <c r="DM879">
        <v>33289.239892391597</v>
      </c>
      <c r="DN879">
        <v>33273.571717163199</v>
      </c>
      <c r="DO879">
        <v>34545.188946286798</v>
      </c>
      <c r="DP879">
        <v>34011.864290205602</v>
      </c>
      <c r="DQ879">
        <v>33895.0652870794</v>
      </c>
      <c r="DR879">
        <v>33500.024721302303</v>
      </c>
      <c r="DS879">
        <v>34596.815393405101</v>
      </c>
      <c r="DT879">
        <v>34076.147969953403</v>
      </c>
      <c r="DU879">
        <v>33636.9025292894</v>
      </c>
      <c r="DV879">
        <v>33731.548898679997</v>
      </c>
    </row>
    <row r="880" spans="2:126" x14ac:dyDescent="0.25">
      <c r="B880">
        <v>25560.598762742899</v>
      </c>
      <c r="C880">
        <v>24874.278615983101</v>
      </c>
      <c r="D880">
        <v>24710.493202043101</v>
      </c>
      <c r="E880">
        <v>24239.150918675801</v>
      </c>
      <c r="F880">
        <v>24403.593806809</v>
      </c>
      <c r="G880">
        <v>24160.805033481502</v>
      </c>
      <c r="H880">
        <v>23908.154284841799</v>
      </c>
      <c r="I880">
        <v>23862.006181270099</v>
      </c>
      <c r="J880">
        <v>24607.102606879798</v>
      </c>
      <c r="K880">
        <v>24278.046707269001</v>
      </c>
      <c r="L880">
        <v>24423.549914897401</v>
      </c>
      <c r="M880">
        <v>24353.6525890345</v>
      </c>
      <c r="N880">
        <v>24811.8645385134</v>
      </c>
      <c r="O880">
        <v>24368.3929352991</v>
      </c>
      <c r="P880">
        <v>24057.746954890699</v>
      </c>
      <c r="Q880">
        <v>23975.102751468399</v>
      </c>
      <c r="R880">
        <v>24746.3933433276</v>
      </c>
      <c r="S880">
        <v>24221.519246329401</v>
      </c>
      <c r="T880">
        <v>24266.650326582701</v>
      </c>
      <c r="U880">
        <v>23732.705216124101</v>
      </c>
      <c r="W880">
        <v>35166.474891972401</v>
      </c>
      <c r="X880">
        <v>33775.010533494999</v>
      </c>
      <c r="Y880">
        <v>32861.682567656397</v>
      </c>
      <c r="Z880">
        <v>32973.509880877798</v>
      </c>
      <c r="AA880">
        <v>34541.349671417302</v>
      </c>
      <c r="AB880">
        <v>34768.710614387397</v>
      </c>
      <c r="AC880">
        <v>34362.614810692001</v>
      </c>
      <c r="AD880">
        <v>33345.9529015964</v>
      </c>
      <c r="AE880">
        <v>35635.903753095103</v>
      </c>
      <c r="AF880">
        <v>34456.821013042798</v>
      </c>
      <c r="AG880">
        <v>34501.343154001101</v>
      </c>
      <c r="AH880">
        <v>33882.187481692003</v>
      </c>
      <c r="AI880">
        <v>34554.1207055255</v>
      </c>
      <c r="AJ880">
        <v>34527.763195661399</v>
      </c>
      <c r="AK880">
        <v>33807.978743086001</v>
      </c>
      <c r="AL880">
        <v>34727.978513386101</v>
      </c>
      <c r="AM880">
        <v>35613.245077540203</v>
      </c>
      <c r="AN880">
        <v>34875.023268003402</v>
      </c>
      <c r="AO880">
        <v>34830.304876918497</v>
      </c>
      <c r="AP880">
        <v>33807.123075008203</v>
      </c>
      <c r="AR880">
        <v>41102.546556977097</v>
      </c>
      <c r="AS880">
        <v>40181.402621724199</v>
      </c>
      <c r="AT880">
        <v>39274.7166442901</v>
      </c>
      <c r="AU880">
        <v>39925.226855542001</v>
      </c>
      <c r="AV880">
        <v>41605.979737677801</v>
      </c>
      <c r="AW880">
        <v>40933.4481613182</v>
      </c>
      <c r="AX880">
        <v>40039.593104312997</v>
      </c>
      <c r="AY880">
        <v>40032.782877438702</v>
      </c>
      <c r="AZ880">
        <v>41790.624717575403</v>
      </c>
      <c r="BA880">
        <v>41113.818569839903</v>
      </c>
      <c r="BB880">
        <v>39985.651080167998</v>
      </c>
      <c r="BC880">
        <v>40073.276793468904</v>
      </c>
      <c r="BD880">
        <v>42184.826109603498</v>
      </c>
      <c r="BE880">
        <v>42508.229260693202</v>
      </c>
      <c r="BF880">
        <v>40761.353741652303</v>
      </c>
      <c r="BG880">
        <v>41203.245708928604</v>
      </c>
      <c r="BH880">
        <v>43258.667235926303</v>
      </c>
      <c r="BI880">
        <v>41573.645047487997</v>
      </c>
      <c r="BJ880">
        <v>40184.907116893497</v>
      </c>
      <c r="BK880">
        <v>40418.087258333398</v>
      </c>
      <c r="BM880">
        <v>23818.232276056999</v>
      </c>
      <c r="BN880">
        <v>23512.9079382909</v>
      </c>
      <c r="BO880">
        <v>23132.779609482299</v>
      </c>
      <c r="BP880">
        <v>22936.414523302599</v>
      </c>
      <c r="BQ880">
        <v>23156.024724697902</v>
      </c>
      <c r="BR880">
        <v>23019.946238562301</v>
      </c>
      <c r="BS880">
        <v>22813.187533381199</v>
      </c>
      <c r="BT880">
        <v>22768.186698953901</v>
      </c>
      <c r="BU880">
        <v>23043.5245539567</v>
      </c>
      <c r="BV880">
        <v>22701.6640521519</v>
      </c>
      <c r="BW880">
        <v>22635.8788595638</v>
      </c>
      <c r="BX880">
        <v>22736.222838216199</v>
      </c>
      <c r="BY880">
        <v>23156.163493283999</v>
      </c>
      <c r="BZ880">
        <v>22840.9033064748</v>
      </c>
      <c r="CA880">
        <v>22673.3634407178</v>
      </c>
      <c r="CB880">
        <v>22662.416622599801</v>
      </c>
      <c r="CC880">
        <v>23217.050254245401</v>
      </c>
      <c r="CD880">
        <v>22825.654794309299</v>
      </c>
      <c r="CE880">
        <v>22715.108784287098</v>
      </c>
      <c r="CF880">
        <v>22640.769272961301</v>
      </c>
      <c r="CH880">
        <v>30421.697934510801</v>
      </c>
      <c r="CI880">
        <v>29440.1707843002</v>
      </c>
      <c r="CJ880">
        <v>28795.7192065046</v>
      </c>
      <c r="CK880">
        <v>28416.334250219399</v>
      </c>
      <c r="CL880">
        <v>29780.7455870044</v>
      </c>
      <c r="CM880">
        <v>28648.160965183299</v>
      </c>
      <c r="CN880">
        <v>28096.8125592633</v>
      </c>
      <c r="CO880">
        <v>28362.351366137798</v>
      </c>
      <c r="CP880">
        <v>29124.7391504353</v>
      </c>
      <c r="CQ880">
        <v>28728.595091132102</v>
      </c>
      <c r="CR880">
        <v>28166.7917967262</v>
      </c>
      <c r="CS880">
        <v>28138.975523257701</v>
      </c>
      <c r="CT880">
        <v>29291.559127544999</v>
      </c>
      <c r="CU880">
        <v>28729.0789281002</v>
      </c>
      <c r="CV880">
        <v>28238.936852843399</v>
      </c>
      <c r="CW880">
        <v>28769.2585303907</v>
      </c>
      <c r="CX880">
        <v>29127.333469981098</v>
      </c>
      <c r="CY880">
        <v>28401.550976404102</v>
      </c>
      <c r="CZ880">
        <v>28059.5754475211</v>
      </c>
      <c r="DA880">
        <v>28268.590883652701</v>
      </c>
      <c r="DC880">
        <v>35680.248500139001</v>
      </c>
      <c r="DD880">
        <v>34615.720077083097</v>
      </c>
      <c r="DE880">
        <v>34071.7971030634</v>
      </c>
      <c r="DF880">
        <v>33911.242818333703</v>
      </c>
      <c r="DG880">
        <v>34832.577361554097</v>
      </c>
      <c r="DH880">
        <v>34554.797599209</v>
      </c>
      <c r="DI880">
        <v>33845.007142031798</v>
      </c>
      <c r="DJ880">
        <v>33215.349217304502</v>
      </c>
      <c r="DK880">
        <v>34811.121320109502</v>
      </c>
      <c r="DL880">
        <v>33824.436872922</v>
      </c>
      <c r="DM880">
        <v>33289.239892391597</v>
      </c>
      <c r="DN880">
        <v>33273.571717163199</v>
      </c>
      <c r="DO880">
        <v>34545.188946286798</v>
      </c>
      <c r="DP880">
        <v>34011.864290205602</v>
      </c>
      <c r="DQ880">
        <v>33895.0652870794</v>
      </c>
      <c r="DR880">
        <v>33500.024721302303</v>
      </c>
      <c r="DS880">
        <v>34596.815393405101</v>
      </c>
      <c r="DT880">
        <v>34076.147969953403</v>
      </c>
      <c r="DU880">
        <v>33636.9025292894</v>
      </c>
      <c r="DV880">
        <v>33731.548898679997</v>
      </c>
    </row>
    <row r="881" spans="2:126" x14ac:dyDescent="0.25">
      <c r="B881">
        <v>25560.598762742899</v>
      </c>
      <c r="C881">
        <v>24874.278615983101</v>
      </c>
      <c r="D881">
        <v>24707.041259817499</v>
      </c>
      <c r="E881">
        <v>24239.150918675801</v>
      </c>
      <c r="F881">
        <v>24402.493806809001</v>
      </c>
      <c r="G881">
        <v>24160.805033481502</v>
      </c>
      <c r="H881">
        <v>23908.154284841799</v>
      </c>
      <c r="I881">
        <v>23862.006181270099</v>
      </c>
      <c r="J881">
        <v>24607.102606879798</v>
      </c>
      <c r="K881">
        <v>24278.046707269001</v>
      </c>
      <c r="L881">
        <v>24423.549914897401</v>
      </c>
      <c r="M881">
        <v>24353.6525890345</v>
      </c>
      <c r="N881">
        <v>24811.8645385134</v>
      </c>
      <c r="O881">
        <v>24368.3929352991</v>
      </c>
      <c r="P881">
        <v>24057.746954890699</v>
      </c>
      <c r="Q881">
        <v>23975.102751468399</v>
      </c>
      <c r="R881">
        <v>24746.3933433276</v>
      </c>
      <c r="S881">
        <v>24221.519246329401</v>
      </c>
      <c r="T881">
        <v>24266.650326582701</v>
      </c>
      <c r="U881">
        <v>23732.705216124101</v>
      </c>
      <c r="W881">
        <v>35166.474891972401</v>
      </c>
      <c r="X881">
        <v>33775.010533494999</v>
      </c>
      <c r="Y881">
        <v>32861.682567656397</v>
      </c>
      <c r="Z881">
        <v>32962.602830771197</v>
      </c>
      <c r="AA881">
        <v>34541.349671417302</v>
      </c>
      <c r="AB881">
        <v>34768.710614387397</v>
      </c>
      <c r="AC881">
        <v>34362.614810692001</v>
      </c>
      <c r="AD881">
        <v>33345.9529015964</v>
      </c>
      <c r="AE881">
        <v>35635.903753095103</v>
      </c>
      <c r="AF881">
        <v>34448.574921304302</v>
      </c>
      <c r="AG881">
        <v>34501.343154001101</v>
      </c>
      <c r="AH881">
        <v>33882.187481692003</v>
      </c>
      <c r="AI881">
        <v>34550.290979758603</v>
      </c>
      <c r="AJ881">
        <v>34527.763195661399</v>
      </c>
      <c r="AK881">
        <v>33807.978743086001</v>
      </c>
      <c r="AL881">
        <v>34727.978513386101</v>
      </c>
      <c r="AM881">
        <v>35613.245077540203</v>
      </c>
      <c r="AN881">
        <v>34875.023268003402</v>
      </c>
      <c r="AO881">
        <v>34830.304876918497</v>
      </c>
      <c r="AP881">
        <v>33807.123075008203</v>
      </c>
      <c r="AR881">
        <v>41102.546556977097</v>
      </c>
      <c r="AS881">
        <v>40181.402621724199</v>
      </c>
      <c r="AT881">
        <v>39274.7166442901</v>
      </c>
      <c r="AU881">
        <v>39925.226855542001</v>
      </c>
      <c r="AV881">
        <v>41605.979737677801</v>
      </c>
      <c r="AW881">
        <v>40933.4481613182</v>
      </c>
      <c r="AX881">
        <v>40035.601044158197</v>
      </c>
      <c r="AY881">
        <v>40032.782877438702</v>
      </c>
      <c r="AZ881">
        <v>41790.624717575403</v>
      </c>
      <c r="BA881">
        <v>41113.818569839903</v>
      </c>
      <c r="BB881">
        <v>39985.651080167998</v>
      </c>
      <c r="BC881">
        <v>40071.875864765898</v>
      </c>
      <c r="BD881">
        <v>42184.826109603498</v>
      </c>
      <c r="BE881">
        <v>42508.229260693202</v>
      </c>
      <c r="BF881">
        <v>40761.353741652303</v>
      </c>
      <c r="BG881">
        <v>41203.245708928604</v>
      </c>
      <c r="BH881">
        <v>43258.667235926303</v>
      </c>
      <c r="BI881">
        <v>41573.645047487997</v>
      </c>
      <c r="BJ881">
        <v>40177.908938531298</v>
      </c>
      <c r="BK881">
        <v>40418.087258333398</v>
      </c>
      <c r="BM881">
        <v>23818.232276056999</v>
      </c>
      <c r="BN881">
        <v>23512.9079382909</v>
      </c>
      <c r="BO881">
        <v>23132.779609482299</v>
      </c>
      <c r="BP881">
        <v>22936.414523302599</v>
      </c>
      <c r="BQ881">
        <v>23156.024724697902</v>
      </c>
      <c r="BR881">
        <v>23019.946238562301</v>
      </c>
      <c r="BS881">
        <v>22813.187533381199</v>
      </c>
      <c r="BT881">
        <v>22768.186698953901</v>
      </c>
      <c r="BU881">
        <v>23043.5245539567</v>
      </c>
      <c r="BV881">
        <v>22701.6640521519</v>
      </c>
      <c r="BW881">
        <v>22635.8788595638</v>
      </c>
      <c r="BX881">
        <v>22736.222838216199</v>
      </c>
      <c r="BY881">
        <v>23156.163493283999</v>
      </c>
      <c r="BZ881">
        <v>22840.9033064748</v>
      </c>
      <c r="CA881">
        <v>22673.3634407178</v>
      </c>
      <c r="CB881">
        <v>22662.416622599801</v>
      </c>
      <c r="CC881">
        <v>23217.050254245401</v>
      </c>
      <c r="CD881">
        <v>22825.654794309299</v>
      </c>
      <c r="CE881">
        <v>22715.108784287098</v>
      </c>
      <c r="CF881">
        <v>22640.769272961301</v>
      </c>
      <c r="CH881">
        <v>30421.697934510801</v>
      </c>
      <c r="CI881">
        <v>29440.1707843002</v>
      </c>
      <c r="CJ881">
        <v>28795.7192065046</v>
      </c>
      <c r="CK881">
        <v>28416.334250219399</v>
      </c>
      <c r="CL881">
        <v>29780.7455870044</v>
      </c>
      <c r="CM881">
        <v>28648.160965183299</v>
      </c>
      <c r="CN881">
        <v>28096.8125592633</v>
      </c>
      <c r="CO881">
        <v>28362.351366137798</v>
      </c>
      <c r="CP881">
        <v>29120.707234473</v>
      </c>
      <c r="CQ881">
        <v>28728.595091132102</v>
      </c>
      <c r="CR881">
        <v>28166.7917967262</v>
      </c>
      <c r="CS881">
        <v>28138.975523257701</v>
      </c>
      <c r="CT881">
        <v>29291.559127544999</v>
      </c>
      <c r="CU881">
        <v>28729.0789281002</v>
      </c>
      <c r="CV881">
        <v>28238.936852843399</v>
      </c>
      <c r="CW881">
        <v>28769.2585303907</v>
      </c>
      <c r="CX881">
        <v>29127.333469981098</v>
      </c>
      <c r="CY881">
        <v>28401.550976404102</v>
      </c>
      <c r="CZ881">
        <v>28059.5754475211</v>
      </c>
      <c r="DA881">
        <v>28268.590883652701</v>
      </c>
      <c r="DC881">
        <v>35680.248500139001</v>
      </c>
      <c r="DD881">
        <v>34615.720077083097</v>
      </c>
      <c r="DE881">
        <v>34071.7971030634</v>
      </c>
      <c r="DF881">
        <v>33911.242818333703</v>
      </c>
      <c r="DG881">
        <v>34832.577361554097</v>
      </c>
      <c r="DH881">
        <v>34554.797599209</v>
      </c>
      <c r="DI881">
        <v>33845.007142031798</v>
      </c>
      <c r="DJ881">
        <v>33215.349217304502</v>
      </c>
      <c r="DK881">
        <v>34811.121320109502</v>
      </c>
      <c r="DL881">
        <v>33824.436872922</v>
      </c>
      <c r="DM881">
        <v>33289.239892391597</v>
      </c>
      <c r="DN881">
        <v>33273.571717163199</v>
      </c>
      <c r="DO881">
        <v>34545.188946286798</v>
      </c>
      <c r="DP881">
        <v>34011.864290205602</v>
      </c>
      <c r="DQ881">
        <v>33895.0652870794</v>
      </c>
      <c r="DR881">
        <v>33500.024721302303</v>
      </c>
      <c r="DS881">
        <v>34596.815393405101</v>
      </c>
      <c r="DT881">
        <v>34076.147969953403</v>
      </c>
      <c r="DU881">
        <v>33636.9025292894</v>
      </c>
      <c r="DV881">
        <v>33731.548898679997</v>
      </c>
    </row>
    <row r="882" spans="2:126" x14ac:dyDescent="0.25">
      <c r="B882">
        <v>25555.665429409601</v>
      </c>
      <c r="C882">
        <v>24874.278615983101</v>
      </c>
      <c r="D882">
        <v>24707.041259817499</v>
      </c>
      <c r="E882">
        <v>24239.150918675801</v>
      </c>
      <c r="F882">
        <v>24402.493806809001</v>
      </c>
      <c r="G882">
        <v>24160.805033481502</v>
      </c>
      <c r="H882">
        <v>23908.154284841799</v>
      </c>
      <c r="I882">
        <v>23862.006181270099</v>
      </c>
      <c r="J882">
        <v>24607.102606879798</v>
      </c>
      <c r="K882">
        <v>24278.046707269001</v>
      </c>
      <c r="L882">
        <v>24423.549914897401</v>
      </c>
      <c r="M882">
        <v>24353.6525890345</v>
      </c>
      <c r="N882">
        <v>24811.8645385134</v>
      </c>
      <c r="O882">
        <v>24368.3929352991</v>
      </c>
      <c r="P882">
        <v>24057.746954890699</v>
      </c>
      <c r="Q882">
        <v>23975.102751468399</v>
      </c>
      <c r="R882">
        <v>24746.3933433276</v>
      </c>
      <c r="S882">
        <v>24221.519246329401</v>
      </c>
      <c r="T882">
        <v>24266.650326582701</v>
      </c>
      <c r="U882">
        <v>23732.705216124101</v>
      </c>
      <c r="W882">
        <v>35166.474891972401</v>
      </c>
      <c r="X882">
        <v>33775.010533494999</v>
      </c>
      <c r="Y882">
        <v>32861.682567656397</v>
      </c>
      <c r="Z882">
        <v>32962.602830771197</v>
      </c>
      <c r="AA882">
        <v>34541.349671417302</v>
      </c>
      <c r="AB882">
        <v>34768.710614387397</v>
      </c>
      <c r="AC882">
        <v>34362.614810692001</v>
      </c>
      <c r="AD882">
        <v>33345.9529015964</v>
      </c>
      <c r="AE882">
        <v>35635.903753095103</v>
      </c>
      <c r="AF882">
        <v>34448.574921304302</v>
      </c>
      <c r="AG882">
        <v>34491.893399998902</v>
      </c>
      <c r="AH882">
        <v>33882.187481692003</v>
      </c>
      <c r="AI882">
        <v>34550.290979758603</v>
      </c>
      <c r="AJ882">
        <v>34527.763195661399</v>
      </c>
      <c r="AK882">
        <v>33800.514996742997</v>
      </c>
      <c r="AL882">
        <v>34727.978513386101</v>
      </c>
      <c r="AM882">
        <v>35613.245077540203</v>
      </c>
      <c r="AN882">
        <v>34875.023268003402</v>
      </c>
      <c r="AO882">
        <v>34830.304876918497</v>
      </c>
      <c r="AP882">
        <v>33807.123075008203</v>
      </c>
      <c r="AR882">
        <v>41097.424768241901</v>
      </c>
      <c r="AS882">
        <v>40181.402621724199</v>
      </c>
      <c r="AT882">
        <v>39274.7166442901</v>
      </c>
      <c r="AU882">
        <v>39925.226855542001</v>
      </c>
      <c r="AV882">
        <v>41605.979737677801</v>
      </c>
      <c r="AW882">
        <v>40933.4481613182</v>
      </c>
      <c r="AX882">
        <v>40035.601044158197</v>
      </c>
      <c r="AY882">
        <v>40032.782877438702</v>
      </c>
      <c r="AZ882">
        <v>41784.904539456002</v>
      </c>
      <c r="BA882">
        <v>41113.818569839903</v>
      </c>
      <c r="BB882">
        <v>39985.651080167998</v>
      </c>
      <c r="BC882">
        <v>40071.875864765898</v>
      </c>
      <c r="BD882">
        <v>42184.826109603498</v>
      </c>
      <c r="BE882">
        <v>42508.229260693202</v>
      </c>
      <c r="BF882">
        <v>40761.353741652303</v>
      </c>
      <c r="BG882">
        <v>41203.245708928604</v>
      </c>
      <c r="BH882">
        <v>43258.667235926303</v>
      </c>
      <c r="BI882">
        <v>41573.645047487997</v>
      </c>
      <c r="BJ882">
        <v>40177.908938531298</v>
      </c>
      <c r="BK882">
        <v>40416.534215809399</v>
      </c>
      <c r="BM882">
        <v>23818.232276056999</v>
      </c>
      <c r="BN882">
        <v>23512.9079382909</v>
      </c>
      <c r="BO882">
        <v>23130.712942815699</v>
      </c>
      <c r="BP882">
        <v>22936.414523302599</v>
      </c>
      <c r="BQ882">
        <v>23156.024724697902</v>
      </c>
      <c r="BR882">
        <v>23019.946238562301</v>
      </c>
      <c r="BS882">
        <v>22813.187533381199</v>
      </c>
      <c r="BT882">
        <v>22768.186698953901</v>
      </c>
      <c r="BU882">
        <v>23043.5245539567</v>
      </c>
      <c r="BV882">
        <v>22701.6640521519</v>
      </c>
      <c r="BW882">
        <v>22635.8788595638</v>
      </c>
      <c r="BX882">
        <v>22731.886279294598</v>
      </c>
      <c r="BY882">
        <v>23156.163493283999</v>
      </c>
      <c r="BZ882">
        <v>22840.9033064748</v>
      </c>
      <c r="CA882">
        <v>22673.3634407178</v>
      </c>
      <c r="CB882">
        <v>22662.416622599801</v>
      </c>
      <c r="CC882">
        <v>23217.050254245401</v>
      </c>
      <c r="CD882">
        <v>22825.654794309299</v>
      </c>
      <c r="CE882">
        <v>22715.108784287098</v>
      </c>
      <c r="CF882">
        <v>22640.769272961301</v>
      </c>
      <c r="CH882">
        <v>30421.697934510801</v>
      </c>
      <c r="CI882">
        <v>29440.1707843002</v>
      </c>
      <c r="CJ882">
        <v>28795.7192065046</v>
      </c>
      <c r="CK882">
        <v>28416.334250219399</v>
      </c>
      <c r="CL882">
        <v>29780.7455870044</v>
      </c>
      <c r="CM882">
        <v>28648.160965183299</v>
      </c>
      <c r="CN882">
        <v>28089.318000756801</v>
      </c>
      <c r="CO882">
        <v>28362.351366137798</v>
      </c>
      <c r="CP882">
        <v>29120.707234473</v>
      </c>
      <c r="CQ882">
        <v>28728.595091132102</v>
      </c>
      <c r="CR882">
        <v>28166.7917967262</v>
      </c>
      <c r="CS882">
        <v>28138.975523257701</v>
      </c>
      <c r="CT882">
        <v>29291.559127544999</v>
      </c>
      <c r="CU882">
        <v>28729.0789281002</v>
      </c>
      <c r="CV882">
        <v>28238.936852843399</v>
      </c>
      <c r="CW882">
        <v>28769.2585303907</v>
      </c>
      <c r="CX882">
        <v>29127.333469981098</v>
      </c>
      <c r="CY882">
        <v>28401.550976404102</v>
      </c>
      <c r="CZ882">
        <v>28059.5754475211</v>
      </c>
      <c r="DA882">
        <v>28268.590883652701</v>
      </c>
      <c r="DC882">
        <v>35680.248500139001</v>
      </c>
      <c r="DD882">
        <v>34615.720077083097</v>
      </c>
      <c r="DE882">
        <v>34071.7971030634</v>
      </c>
      <c r="DF882">
        <v>33911.242818333703</v>
      </c>
      <c r="DG882">
        <v>34832.577361554097</v>
      </c>
      <c r="DH882">
        <v>34554.797599209</v>
      </c>
      <c r="DI882">
        <v>33845.007142031798</v>
      </c>
      <c r="DJ882">
        <v>33215.349217304502</v>
      </c>
      <c r="DK882">
        <v>34811.121320109502</v>
      </c>
      <c r="DL882">
        <v>33824.436872922</v>
      </c>
      <c r="DM882">
        <v>33289.239892391597</v>
      </c>
      <c r="DN882">
        <v>33273.571717163199</v>
      </c>
      <c r="DO882">
        <v>34545.188946286798</v>
      </c>
      <c r="DP882">
        <v>34011.864290205602</v>
      </c>
      <c r="DQ882">
        <v>33895.0652870794</v>
      </c>
      <c r="DR882">
        <v>33500.024721302303</v>
      </c>
      <c r="DS882">
        <v>34596.815393405101</v>
      </c>
      <c r="DT882">
        <v>34076.147969953403</v>
      </c>
      <c r="DU882">
        <v>33636.9025292894</v>
      </c>
      <c r="DV882">
        <v>33731.548898679997</v>
      </c>
    </row>
    <row r="883" spans="2:126" x14ac:dyDescent="0.25">
      <c r="B883">
        <v>25555.665429409601</v>
      </c>
      <c r="C883">
        <v>24874.278615983101</v>
      </c>
      <c r="D883">
        <v>24707.041259817499</v>
      </c>
      <c r="E883">
        <v>24239.150918675801</v>
      </c>
      <c r="F883">
        <v>24402.493806809001</v>
      </c>
      <c r="G883">
        <v>24160.805033481502</v>
      </c>
      <c r="H883">
        <v>23908.154284841799</v>
      </c>
      <c r="I883">
        <v>23862.006181270099</v>
      </c>
      <c r="J883">
        <v>24607.102606879798</v>
      </c>
      <c r="K883">
        <v>24278.046707269001</v>
      </c>
      <c r="L883">
        <v>24423.549914897401</v>
      </c>
      <c r="M883">
        <v>24353.6525890345</v>
      </c>
      <c r="N883">
        <v>24811.8645385134</v>
      </c>
      <c r="O883">
        <v>24368.3929352991</v>
      </c>
      <c r="P883">
        <v>24057.746954890699</v>
      </c>
      <c r="Q883">
        <v>23975.102751468399</v>
      </c>
      <c r="R883">
        <v>24746.3933433276</v>
      </c>
      <c r="S883">
        <v>24221.519246329401</v>
      </c>
      <c r="T883">
        <v>24266.650326582701</v>
      </c>
      <c r="U883">
        <v>23732.705216124101</v>
      </c>
      <c r="W883">
        <v>35166.474891972401</v>
      </c>
      <c r="X883">
        <v>33775.010533494999</v>
      </c>
      <c r="Y883">
        <v>32861.682567656397</v>
      </c>
      <c r="Z883">
        <v>32962.602830771197</v>
      </c>
      <c r="AA883">
        <v>34541.349671417302</v>
      </c>
      <c r="AB883">
        <v>34768.710614387397</v>
      </c>
      <c r="AC883">
        <v>34362.614810692001</v>
      </c>
      <c r="AD883">
        <v>33345.9529015964</v>
      </c>
      <c r="AE883">
        <v>35635.903753095103</v>
      </c>
      <c r="AF883">
        <v>34448.574921304302</v>
      </c>
      <c r="AG883">
        <v>34491.893399998902</v>
      </c>
      <c r="AH883">
        <v>33882.187481692003</v>
      </c>
      <c r="AI883">
        <v>34550.290979758603</v>
      </c>
      <c r="AJ883">
        <v>34527.763195661399</v>
      </c>
      <c r="AK883">
        <v>33800.514996742997</v>
      </c>
      <c r="AL883">
        <v>34727.978513386101</v>
      </c>
      <c r="AM883">
        <v>35613.245077540203</v>
      </c>
      <c r="AN883">
        <v>34875.023268003402</v>
      </c>
      <c r="AO883">
        <v>34830.304876918497</v>
      </c>
      <c r="AP883">
        <v>33807.123075008203</v>
      </c>
      <c r="AR883">
        <v>41097.424768241901</v>
      </c>
      <c r="AS883">
        <v>40181.402621724199</v>
      </c>
      <c r="AT883">
        <v>39264.673179678699</v>
      </c>
      <c r="AU883">
        <v>39925.226855542001</v>
      </c>
      <c r="AV883">
        <v>41605.979737677801</v>
      </c>
      <c r="AW883">
        <v>40933.4481613182</v>
      </c>
      <c r="AX883">
        <v>40035.601044158197</v>
      </c>
      <c r="AY883">
        <v>40032.782877438702</v>
      </c>
      <c r="AZ883">
        <v>41784.904539456002</v>
      </c>
      <c r="BA883">
        <v>41113.818569839903</v>
      </c>
      <c r="BB883">
        <v>39985.651080167998</v>
      </c>
      <c r="BC883">
        <v>40071.875864765898</v>
      </c>
      <c r="BD883">
        <v>42184.826109603498</v>
      </c>
      <c r="BE883">
        <v>42508.229260693202</v>
      </c>
      <c r="BF883">
        <v>40761.353741652303</v>
      </c>
      <c r="BG883">
        <v>41203.245708928604</v>
      </c>
      <c r="BH883">
        <v>43258.667235926303</v>
      </c>
      <c r="BI883">
        <v>41573.645047487997</v>
      </c>
      <c r="BJ883">
        <v>40177.908938531298</v>
      </c>
      <c r="BK883">
        <v>40416.534215809399</v>
      </c>
      <c r="BM883">
        <v>23818.232276056999</v>
      </c>
      <c r="BN883">
        <v>23512.9079382909</v>
      </c>
      <c r="BO883">
        <v>23130.712942815699</v>
      </c>
      <c r="BP883">
        <v>22936.414523302599</v>
      </c>
      <c r="BQ883">
        <v>23156.024724697902</v>
      </c>
      <c r="BR883">
        <v>23019.946238562301</v>
      </c>
      <c r="BS883">
        <v>22813.187533381199</v>
      </c>
      <c r="BT883">
        <v>22768.186698953901</v>
      </c>
      <c r="BU883">
        <v>23043.5245539567</v>
      </c>
      <c r="BV883">
        <v>22701.6640521519</v>
      </c>
      <c r="BW883">
        <v>22635.8788595638</v>
      </c>
      <c r="BX883">
        <v>22731.886279294598</v>
      </c>
      <c r="BY883">
        <v>23156.163493283999</v>
      </c>
      <c r="BZ883">
        <v>22840.9033064748</v>
      </c>
      <c r="CA883">
        <v>22673.3634407178</v>
      </c>
      <c r="CB883">
        <v>22662.416622599801</v>
      </c>
      <c r="CC883">
        <v>23217.050254245401</v>
      </c>
      <c r="CD883">
        <v>22825.654794309299</v>
      </c>
      <c r="CE883">
        <v>22715.108784287098</v>
      </c>
      <c r="CF883">
        <v>22640.769272961301</v>
      </c>
      <c r="CH883">
        <v>30421.697934510801</v>
      </c>
      <c r="CI883">
        <v>29440.1707843002</v>
      </c>
      <c r="CJ883">
        <v>28795.7192065046</v>
      </c>
      <c r="CK883">
        <v>28416.334250219399</v>
      </c>
      <c r="CL883">
        <v>29780.7455870044</v>
      </c>
      <c r="CM883">
        <v>28648.160965183299</v>
      </c>
      <c r="CN883">
        <v>28089.318000756801</v>
      </c>
      <c r="CO883">
        <v>28362.351366137798</v>
      </c>
      <c r="CP883">
        <v>29120.707234473</v>
      </c>
      <c r="CQ883">
        <v>28728.595091132102</v>
      </c>
      <c r="CR883">
        <v>28166.7917967262</v>
      </c>
      <c r="CS883">
        <v>28138.975523257701</v>
      </c>
      <c r="CT883">
        <v>29291.559127544999</v>
      </c>
      <c r="CU883">
        <v>28729.0789281002</v>
      </c>
      <c r="CV883">
        <v>28238.936852843399</v>
      </c>
      <c r="CW883">
        <v>28769.2585303907</v>
      </c>
      <c r="CX883">
        <v>29127.333469981098</v>
      </c>
      <c r="CY883">
        <v>28401.550976404102</v>
      </c>
      <c r="CZ883">
        <v>28059.5754475211</v>
      </c>
      <c r="DA883">
        <v>28268.2283966789</v>
      </c>
      <c r="DC883">
        <v>35680.248500139001</v>
      </c>
      <c r="DD883">
        <v>34615.720077083097</v>
      </c>
      <c r="DE883">
        <v>34071.7971030634</v>
      </c>
      <c r="DF883">
        <v>33911.242818333703</v>
      </c>
      <c r="DG883">
        <v>34832.577361554097</v>
      </c>
      <c r="DH883">
        <v>34554.797599209</v>
      </c>
      <c r="DI883">
        <v>33845.007142031798</v>
      </c>
      <c r="DJ883">
        <v>33215.349217304502</v>
      </c>
      <c r="DK883">
        <v>34811.121320109502</v>
      </c>
      <c r="DL883">
        <v>33824.436872922</v>
      </c>
      <c r="DM883">
        <v>33289.239892391597</v>
      </c>
      <c r="DN883">
        <v>33273.571717163199</v>
      </c>
      <c r="DO883">
        <v>34545.188946286798</v>
      </c>
      <c r="DP883">
        <v>34011.864290205602</v>
      </c>
      <c r="DQ883">
        <v>33895.0652870794</v>
      </c>
      <c r="DR883">
        <v>33500.024721302303</v>
      </c>
      <c r="DS883">
        <v>34596.815393405101</v>
      </c>
      <c r="DT883">
        <v>34076.147969953403</v>
      </c>
      <c r="DU883">
        <v>33636.9025292894</v>
      </c>
      <c r="DV883">
        <v>33731.548898679997</v>
      </c>
    </row>
    <row r="884" spans="2:126" x14ac:dyDescent="0.25">
      <c r="B884">
        <v>25555.665429409601</v>
      </c>
      <c r="C884">
        <v>24874.278615983101</v>
      </c>
      <c r="D884">
        <v>24707.041259817499</v>
      </c>
      <c r="E884">
        <v>24239.150918675801</v>
      </c>
      <c r="F884">
        <v>24402.493806809001</v>
      </c>
      <c r="G884">
        <v>24160.805033481502</v>
      </c>
      <c r="H884">
        <v>23908.154284841799</v>
      </c>
      <c r="I884">
        <v>23862.006181270099</v>
      </c>
      <c r="J884">
        <v>24607.102606879798</v>
      </c>
      <c r="K884">
        <v>24278.046707269001</v>
      </c>
      <c r="L884">
        <v>24423.549914897401</v>
      </c>
      <c r="M884">
        <v>24353.6525890345</v>
      </c>
      <c r="N884">
        <v>24811.8645385134</v>
      </c>
      <c r="O884">
        <v>24368.3929352991</v>
      </c>
      <c r="P884">
        <v>24057.746954890699</v>
      </c>
      <c r="Q884">
        <v>23975.102751468399</v>
      </c>
      <c r="R884">
        <v>24746.3933433276</v>
      </c>
      <c r="S884">
        <v>24221.519246329401</v>
      </c>
      <c r="T884">
        <v>24266.650326582701</v>
      </c>
      <c r="U884">
        <v>23732.705216124101</v>
      </c>
      <c r="W884">
        <v>35166.474891972401</v>
      </c>
      <c r="X884">
        <v>33775.010533494999</v>
      </c>
      <c r="Y884">
        <v>32861.682567656397</v>
      </c>
      <c r="Z884">
        <v>32962.602830771197</v>
      </c>
      <c r="AA884">
        <v>34541.349671417302</v>
      </c>
      <c r="AB884">
        <v>34762.603821286</v>
      </c>
      <c r="AC884">
        <v>34362.614810692001</v>
      </c>
      <c r="AD884">
        <v>33345.9529015964</v>
      </c>
      <c r="AE884">
        <v>35635.903753095103</v>
      </c>
      <c r="AF884">
        <v>34448.574921304302</v>
      </c>
      <c r="AG884">
        <v>34491.893399998902</v>
      </c>
      <c r="AH884">
        <v>33882.187481692003</v>
      </c>
      <c r="AI884">
        <v>34550.290979758603</v>
      </c>
      <c r="AJ884">
        <v>34527.763195661399</v>
      </c>
      <c r="AK884">
        <v>33800.514996742997</v>
      </c>
      <c r="AL884">
        <v>34727.978513386101</v>
      </c>
      <c r="AM884">
        <v>35613.245077540203</v>
      </c>
      <c r="AN884">
        <v>34875.023268003402</v>
      </c>
      <c r="AO884">
        <v>34830.304876918497</v>
      </c>
      <c r="AP884">
        <v>33807.123075008203</v>
      </c>
      <c r="AR884">
        <v>41097.424768241901</v>
      </c>
      <c r="AS884">
        <v>40181.402621724199</v>
      </c>
      <c r="AT884">
        <v>39264.673179678699</v>
      </c>
      <c r="AU884">
        <v>39925.226855542001</v>
      </c>
      <c r="AV884">
        <v>41605.979737677801</v>
      </c>
      <c r="AW884">
        <v>40933.4481613182</v>
      </c>
      <c r="AX884">
        <v>40035.601044158197</v>
      </c>
      <c r="AY884">
        <v>40032.782877438702</v>
      </c>
      <c r="AZ884">
        <v>41784.904539456002</v>
      </c>
      <c r="BA884">
        <v>41113.818569839903</v>
      </c>
      <c r="BB884">
        <v>39985.651080167998</v>
      </c>
      <c r="BC884">
        <v>40071.875864765898</v>
      </c>
      <c r="BD884">
        <v>42184.826109603498</v>
      </c>
      <c r="BE884">
        <v>42508.229260693202</v>
      </c>
      <c r="BF884">
        <v>40761.353741652303</v>
      </c>
      <c r="BG884">
        <v>41203.245708928604</v>
      </c>
      <c r="BH884">
        <v>43258.667235926303</v>
      </c>
      <c r="BI884">
        <v>41564.875819514898</v>
      </c>
      <c r="BJ884">
        <v>40177.908938531298</v>
      </c>
      <c r="BK884">
        <v>40416.534215809399</v>
      </c>
      <c r="BM884">
        <v>23818.232276056999</v>
      </c>
      <c r="BN884">
        <v>23512.9079382909</v>
      </c>
      <c r="BO884">
        <v>23130.712942815699</v>
      </c>
      <c r="BP884">
        <v>22936.414523302599</v>
      </c>
      <c r="BQ884">
        <v>23156.024724697902</v>
      </c>
      <c r="BR884">
        <v>23019.946238562301</v>
      </c>
      <c r="BS884">
        <v>22813.187533381199</v>
      </c>
      <c r="BT884">
        <v>22768.186698953901</v>
      </c>
      <c r="BU884">
        <v>23043.5245539567</v>
      </c>
      <c r="BV884">
        <v>22701.6640521519</v>
      </c>
      <c r="BW884">
        <v>22635.8788595638</v>
      </c>
      <c r="BX884">
        <v>22731.886279294598</v>
      </c>
      <c r="BY884">
        <v>23156.163493283999</v>
      </c>
      <c r="BZ884">
        <v>22840.9033064748</v>
      </c>
      <c r="CA884">
        <v>22673.3634407178</v>
      </c>
      <c r="CB884">
        <v>22662.416622599801</v>
      </c>
      <c r="CC884">
        <v>23217.050254245401</v>
      </c>
      <c r="CD884">
        <v>22825.654794309299</v>
      </c>
      <c r="CE884">
        <v>22715.108784287098</v>
      </c>
      <c r="CF884">
        <v>22640.769272961301</v>
      </c>
      <c r="CH884">
        <v>30421.697934510801</v>
      </c>
      <c r="CI884">
        <v>29433.3301864883</v>
      </c>
      <c r="CJ884">
        <v>28795.7192065046</v>
      </c>
      <c r="CK884">
        <v>28416.334250219399</v>
      </c>
      <c r="CL884">
        <v>29780.7455870044</v>
      </c>
      <c r="CM884">
        <v>28648.160965183299</v>
      </c>
      <c r="CN884">
        <v>28089.318000756801</v>
      </c>
      <c r="CO884">
        <v>28362.351366137798</v>
      </c>
      <c r="CP884">
        <v>29120.707234473</v>
      </c>
      <c r="CQ884">
        <v>28728.595091132102</v>
      </c>
      <c r="CR884">
        <v>28166.7917967262</v>
      </c>
      <c r="CS884">
        <v>28138.975523257701</v>
      </c>
      <c r="CT884">
        <v>29291.559127544999</v>
      </c>
      <c r="CU884">
        <v>28729.0789281002</v>
      </c>
      <c r="CV884">
        <v>28238.936852843399</v>
      </c>
      <c r="CW884">
        <v>28769.2585303907</v>
      </c>
      <c r="CX884">
        <v>29127.333469981098</v>
      </c>
      <c r="CY884">
        <v>28401.550976404102</v>
      </c>
      <c r="CZ884">
        <v>28059.5754475211</v>
      </c>
      <c r="DA884">
        <v>28268.2283966789</v>
      </c>
      <c r="DC884">
        <v>35680.248500139001</v>
      </c>
      <c r="DD884">
        <v>34615.720077083097</v>
      </c>
      <c r="DE884">
        <v>34071.7971030634</v>
      </c>
      <c r="DF884">
        <v>33911.242818333703</v>
      </c>
      <c r="DG884">
        <v>34832.577361554097</v>
      </c>
      <c r="DH884">
        <v>34554.797599209</v>
      </c>
      <c r="DI884">
        <v>33845.007142031798</v>
      </c>
      <c r="DJ884">
        <v>33215.349217304502</v>
      </c>
      <c r="DK884">
        <v>34811.121320109502</v>
      </c>
      <c r="DL884">
        <v>33824.436872922</v>
      </c>
      <c r="DM884">
        <v>33287.770354535503</v>
      </c>
      <c r="DN884">
        <v>33273.571717163199</v>
      </c>
      <c r="DO884">
        <v>34542.404540754796</v>
      </c>
      <c r="DP884">
        <v>34011.864290205602</v>
      </c>
      <c r="DQ884">
        <v>33895.0652870794</v>
      </c>
      <c r="DR884">
        <v>33500.024721302303</v>
      </c>
      <c r="DS884">
        <v>34596.815393405101</v>
      </c>
      <c r="DT884">
        <v>34076.147969953403</v>
      </c>
      <c r="DU884">
        <v>33636.9025292894</v>
      </c>
      <c r="DV884">
        <v>33731.548898679997</v>
      </c>
    </row>
    <row r="885" spans="2:126" x14ac:dyDescent="0.25">
      <c r="B885">
        <v>25555.665429409601</v>
      </c>
      <c r="C885">
        <v>24874.278615983101</v>
      </c>
      <c r="D885">
        <v>24707.041259817499</v>
      </c>
      <c r="E885">
        <v>24238.925992158202</v>
      </c>
      <c r="F885">
        <v>24402.493806809001</v>
      </c>
      <c r="G885">
        <v>24160.805033481502</v>
      </c>
      <c r="H885">
        <v>23908.154284841799</v>
      </c>
      <c r="I885">
        <v>23862.006181270099</v>
      </c>
      <c r="J885">
        <v>24607.102606879798</v>
      </c>
      <c r="K885">
        <v>24278.046707269001</v>
      </c>
      <c r="L885">
        <v>24423.549914897401</v>
      </c>
      <c r="M885">
        <v>24353.6525890345</v>
      </c>
      <c r="N885">
        <v>24811.8645385134</v>
      </c>
      <c r="O885">
        <v>24368.3929352991</v>
      </c>
      <c r="P885">
        <v>24057.746954890699</v>
      </c>
      <c r="Q885">
        <v>23975.102751468399</v>
      </c>
      <c r="R885">
        <v>24746.3933433276</v>
      </c>
      <c r="S885">
        <v>24221.519246329401</v>
      </c>
      <c r="T885">
        <v>24266.650326582701</v>
      </c>
      <c r="U885">
        <v>23730.0052161241</v>
      </c>
      <c r="W885">
        <v>35166.474891972401</v>
      </c>
      <c r="X885">
        <v>33775.010533494999</v>
      </c>
      <c r="Y885">
        <v>32861.682567656397</v>
      </c>
      <c r="Z885">
        <v>32962.602830771197</v>
      </c>
      <c r="AA885">
        <v>34541.349671417302</v>
      </c>
      <c r="AB885">
        <v>34762.603821286</v>
      </c>
      <c r="AC885">
        <v>34362.614810692001</v>
      </c>
      <c r="AD885">
        <v>33345.9529015964</v>
      </c>
      <c r="AE885">
        <v>35635.903753095103</v>
      </c>
      <c r="AF885">
        <v>34448.574921304302</v>
      </c>
      <c r="AG885">
        <v>34491.893399998902</v>
      </c>
      <c r="AH885">
        <v>33882.187481692003</v>
      </c>
      <c r="AI885">
        <v>34550.290979758603</v>
      </c>
      <c r="AJ885">
        <v>34527.763195661399</v>
      </c>
      <c r="AK885">
        <v>33800.514996742997</v>
      </c>
      <c r="AL885">
        <v>34727.978513386101</v>
      </c>
      <c r="AM885">
        <v>35613.245077540203</v>
      </c>
      <c r="AN885">
        <v>34875.023268003402</v>
      </c>
      <c r="AO885">
        <v>34830.304876918497</v>
      </c>
      <c r="AP885">
        <v>33807.123075008203</v>
      </c>
      <c r="AR885">
        <v>41097.424768241901</v>
      </c>
      <c r="AS885">
        <v>40181.402621724199</v>
      </c>
      <c r="AT885">
        <v>39264.673179678699</v>
      </c>
      <c r="AU885">
        <v>39925.226855542001</v>
      </c>
      <c r="AV885">
        <v>41605.979737677801</v>
      </c>
      <c r="AW885">
        <v>40933.4481613182</v>
      </c>
      <c r="AX885">
        <v>40035.601044158197</v>
      </c>
      <c r="AY885">
        <v>40032.782877438702</v>
      </c>
      <c r="AZ885">
        <v>41784.904539456002</v>
      </c>
      <c r="BA885">
        <v>41113.818569839903</v>
      </c>
      <c r="BB885">
        <v>39985.651080167998</v>
      </c>
      <c r="BC885">
        <v>40071.875864765898</v>
      </c>
      <c r="BD885">
        <v>42175.317050703903</v>
      </c>
      <c r="BE885">
        <v>42508.229260693202</v>
      </c>
      <c r="BF885">
        <v>40761.353741652303</v>
      </c>
      <c r="BG885">
        <v>41203.245708928604</v>
      </c>
      <c r="BH885">
        <v>43258.667235926303</v>
      </c>
      <c r="BI885">
        <v>41564.875819514898</v>
      </c>
      <c r="BJ885">
        <v>40177.908938531298</v>
      </c>
      <c r="BK885">
        <v>40416.534215809399</v>
      </c>
      <c r="BM885">
        <v>23818.232276056999</v>
      </c>
      <c r="BN885">
        <v>23512.9079382909</v>
      </c>
      <c r="BO885">
        <v>23130.712942815699</v>
      </c>
      <c r="BP885">
        <v>22936.414523302599</v>
      </c>
      <c r="BQ885">
        <v>23156.024724697902</v>
      </c>
      <c r="BR885">
        <v>23019.946238562301</v>
      </c>
      <c r="BS885">
        <v>22813.187533381199</v>
      </c>
      <c r="BT885">
        <v>22768.186698953901</v>
      </c>
      <c r="BU885">
        <v>23043.5245539567</v>
      </c>
      <c r="BV885">
        <v>22701.6640521519</v>
      </c>
      <c r="BW885">
        <v>22635.8788595638</v>
      </c>
      <c r="BX885">
        <v>22731.886279294598</v>
      </c>
      <c r="BY885">
        <v>23156.163493283999</v>
      </c>
      <c r="BZ885">
        <v>22840.9033064748</v>
      </c>
      <c r="CA885">
        <v>22673.3634407178</v>
      </c>
      <c r="CB885">
        <v>22662.416622599801</v>
      </c>
      <c r="CC885">
        <v>23217.050254245401</v>
      </c>
      <c r="CD885">
        <v>22825.654794309299</v>
      </c>
      <c r="CE885">
        <v>22715.108784287098</v>
      </c>
      <c r="CF885">
        <v>22640.769272961301</v>
      </c>
      <c r="CH885">
        <v>30421.697934510801</v>
      </c>
      <c r="CI885">
        <v>29433.3301864883</v>
      </c>
      <c r="CJ885">
        <v>28795.7192065046</v>
      </c>
      <c r="CK885">
        <v>28416.334250219399</v>
      </c>
      <c r="CL885">
        <v>29780.7455870044</v>
      </c>
      <c r="CM885">
        <v>28648.160965183299</v>
      </c>
      <c r="CN885">
        <v>28089.318000756801</v>
      </c>
      <c r="CO885">
        <v>28362.351366137798</v>
      </c>
      <c r="CP885">
        <v>29120.707234473</v>
      </c>
      <c r="CQ885">
        <v>28728.595091132102</v>
      </c>
      <c r="CR885">
        <v>28166.7917967262</v>
      </c>
      <c r="CS885">
        <v>28138.975523257701</v>
      </c>
      <c r="CT885">
        <v>29291.559127544999</v>
      </c>
      <c r="CU885">
        <v>28729.0789281002</v>
      </c>
      <c r="CV885">
        <v>28238.936852843399</v>
      </c>
      <c r="CW885">
        <v>28769.2585303907</v>
      </c>
      <c r="CX885">
        <v>29127.333469981098</v>
      </c>
      <c r="CY885">
        <v>28401.550976404102</v>
      </c>
      <c r="CZ885">
        <v>28059.5754475211</v>
      </c>
      <c r="DA885">
        <v>28268.2283966789</v>
      </c>
      <c r="DC885">
        <v>35680.248500139001</v>
      </c>
      <c r="DD885">
        <v>34615.720077083097</v>
      </c>
      <c r="DE885">
        <v>34069.537679189198</v>
      </c>
      <c r="DF885">
        <v>33911.242818333703</v>
      </c>
      <c r="DG885">
        <v>34832.577361554097</v>
      </c>
      <c r="DH885">
        <v>34554.797599209</v>
      </c>
      <c r="DI885">
        <v>33845.007142031798</v>
      </c>
      <c r="DJ885">
        <v>33204.546774775801</v>
      </c>
      <c r="DK885">
        <v>34811.121320109502</v>
      </c>
      <c r="DL885">
        <v>33824.436872922</v>
      </c>
      <c r="DM885">
        <v>33287.770354535503</v>
      </c>
      <c r="DN885">
        <v>33273.571717163199</v>
      </c>
      <c r="DO885">
        <v>34542.404540754796</v>
      </c>
      <c r="DP885">
        <v>34011.864290205602</v>
      </c>
      <c r="DQ885">
        <v>33895.0652870794</v>
      </c>
      <c r="DR885">
        <v>33500.024721302303</v>
      </c>
      <c r="DS885">
        <v>34596.815393405101</v>
      </c>
      <c r="DT885">
        <v>34076.147969953403</v>
      </c>
      <c r="DU885">
        <v>33636.9025292894</v>
      </c>
      <c r="DV885">
        <v>33731.548898679997</v>
      </c>
    </row>
    <row r="886" spans="2:126" x14ac:dyDescent="0.25">
      <c r="B886">
        <v>25555.665429409601</v>
      </c>
      <c r="C886">
        <v>24874.278615983101</v>
      </c>
      <c r="D886">
        <v>24707.041259817499</v>
      </c>
      <c r="E886">
        <v>24238.925992158202</v>
      </c>
      <c r="F886">
        <v>24402.493806809001</v>
      </c>
      <c r="G886">
        <v>24160.805033481502</v>
      </c>
      <c r="H886">
        <v>23908.154284841799</v>
      </c>
      <c r="I886">
        <v>23862.006181270099</v>
      </c>
      <c r="J886">
        <v>24607.102606879798</v>
      </c>
      <c r="K886">
        <v>24278.046707269001</v>
      </c>
      <c r="L886">
        <v>24423.549914897401</v>
      </c>
      <c r="M886">
        <v>24353.6525890345</v>
      </c>
      <c r="N886">
        <v>24811.8645385134</v>
      </c>
      <c r="O886">
        <v>24368.3929352991</v>
      </c>
      <c r="P886">
        <v>24057.746954890699</v>
      </c>
      <c r="Q886">
        <v>23975.102751468399</v>
      </c>
      <c r="R886">
        <v>24746.3933433276</v>
      </c>
      <c r="S886">
        <v>24221.519246329401</v>
      </c>
      <c r="T886">
        <v>24266.650326582701</v>
      </c>
      <c r="U886">
        <v>23730.0052161241</v>
      </c>
      <c r="W886">
        <v>35166.474891972401</v>
      </c>
      <c r="X886">
        <v>33775.010533494999</v>
      </c>
      <c r="Y886">
        <v>32861.682567656397</v>
      </c>
      <c r="Z886">
        <v>32962.602830771197</v>
      </c>
      <c r="AA886">
        <v>34541.349671417302</v>
      </c>
      <c r="AB886">
        <v>34762.603821286</v>
      </c>
      <c r="AC886">
        <v>34362.614810692001</v>
      </c>
      <c r="AD886">
        <v>33345.9529015964</v>
      </c>
      <c r="AE886">
        <v>35635.903753095103</v>
      </c>
      <c r="AF886">
        <v>34448.574921304302</v>
      </c>
      <c r="AG886">
        <v>34491.893399998902</v>
      </c>
      <c r="AH886">
        <v>33882.187481692003</v>
      </c>
      <c r="AI886">
        <v>34550.290979758603</v>
      </c>
      <c r="AJ886">
        <v>34527.763195661399</v>
      </c>
      <c r="AK886">
        <v>33800.045575706899</v>
      </c>
      <c r="AL886">
        <v>34727.978513386101</v>
      </c>
      <c r="AM886">
        <v>35613.245077540203</v>
      </c>
      <c r="AN886">
        <v>34875.023268003402</v>
      </c>
      <c r="AO886">
        <v>34830.304876918497</v>
      </c>
      <c r="AP886">
        <v>33803.063078911196</v>
      </c>
      <c r="AR886">
        <v>41090.284012474702</v>
      </c>
      <c r="AS886">
        <v>40181.402621724199</v>
      </c>
      <c r="AT886">
        <v>39264.673179678699</v>
      </c>
      <c r="AU886">
        <v>39925.226855542001</v>
      </c>
      <c r="AV886">
        <v>41605.979737677801</v>
      </c>
      <c r="AW886">
        <v>40933.4481613182</v>
      </c>
      <c r="AX886">
        <v>40035.601044158197</v>
      </c>
      <c r="AY886">
        <v>40032.782877438702</v>
      </c>
      <c r="AZ886">
        <v>41784.904539456002</v>
      </c>
      <c r="BA886">
        <v>41113.818569839903</v>
      </c>
      <c r="BB886">
        <v>39985.651080167998</v>
      </c>
      <c r="BC886">
        <v>40071.875864765898</v>
      </c>
      <c r="BD886">
        <v>42175.317050703903</v>
      </c>
      <c r="BE886">
        <v>42508.229260693202</v>
      </c>
      <c r="BF886">
        <v>40741.353559203002</v>
      </c>
      <c r="BG886">
        <v>41203.245708928604</v>
      </c>
      <c r="BH886">
        <v>43258.667235926303</v>
      </c>
      <c r="BI886">
        <v>41564.875819514898</v>
      </c>
      <c r="BJ886">
        <v>40177.908938531298</v>
      </c>
      <c r="BK886">
        <v>40416.534215809399</v>
      </c>
      <c r="BM886">
        <v>23818.232276056999</v>
      </c>
      <c r="BN886">
        <v>23512.9079382909</v>
      </c>
      <c r="BO886">
        <v>23130.712942815699</v>
      </c>
      <c r="BP886">
        <v>22936.414523302599</v>
      </c>
      <c r="BQ886">
        <v>23156.024724697902</v>
      </c>
      <c r="BR886">
        <v>23019.946238562301</v>
      </c>
      <c r="BS886">
        <v>22813.187533381199</v>
      </c>
      <c r="BT886">
        <v>22768.186698953901</v>
      </c>
      <c r="BU886">
        <v>23043.5245539567</v>
      </c>
      <c r="BV886">
        <v>22701.6640521519</v>
      </c>
      <c r="BW886">
        <v>22635.8788595638</v>
      </c>
      <c r="BX886">
        <v>22731.886279294598</v>
      </c>
      <c r="BY886">
        <v>23156.163493283999</v>
      </c>
      <c r="BZ886">
        <v>22840.9033064748</v>
      </c>
      <c r="CA886">
        <v>22673.3634407178</v>
      </c>
      <c r="CB886">
        <v>22662.416622599801</v>
      </c>
      <c r="CC886">
        <v>23217.050254245401</v>
      </c>
      <c r="CD886">
        <v>22825.654794309299</v>
      </c>
      <c r="CE886">
        <v>22715.108784287098</v>
      </c>
      <c r="CF886">
        <v>22640.769272961301</v>
      </c>
      <c r="CH886">
        <v>30421.697934510801</v>
      </c>
      <c r="CI886">
        <v>29433.3301864883</v>
      </c>
      <c r="CJ886">
        <v>28795.7192065046</v>
      </c>
      <c r="CK886">
        <v>28416.334250219399</v>
      </c>
      <c r="CL886">
        <v>29780.7455870044</v>
      </c>
      <c r="CM886">
        <v>28648.160965183299</v>
      </c>
      <c r="CN886">
        <v>28089.318000756801</v>
      </c>
      <c r="CO886">
        <v>28362.351366137798</v>
      </c>
      <c r="CP886">
        <v>29120.707234473</v>
      </c>
      <c r="CQ886">
        <v>28728.595091132102</v>
      </c>
      <c r="CR886">
        <v>28166.7917967262</v>
      </c>
      <c r="CS886">
        <v>28138.975523257701</v>
      </c>
      <c r="CT886">
        <v>29291.559127544999</v>
      </c>
      <c r="CU886">
        <v>28729.0789281002</v>
      </c>
      <c r="CV886">
        <v>28238.936852843399</v>
      </c>
      <c r="CW886">
        <v>28769.2585303907</v>
      </c>
      <c r="CX886">
        <v>29127.333469981098</v>
      </c>
      <c r="CY886">
        <v>28401.550976404102</v>
      </c>
      <c r="CZ886">
        <v>28059.5754475211</v>
      </c>
      <c r="DA886">
        <v>28268.2283966789</v>
      </c>
      <c r="DC886">
        <v>35680.248500139001</v>
      </c>
      <c r="DD886">
        <v>34615.720077083097</v>
      </c>
      <c r="DE886">
        <v>34069.537679189198</v>
      </c>
      <c r="DF886">
        <v>33911.242818333703</v>
      </c>
      <c r="DG886">
        <v>34832.577361554097</v>
      </c>
      <c r="DH886">
        <v>34554.797599209</v>
      </c>
      <c r="DI886">
        <v>33845.007142031798</v>
      </c>
      <c r="DJ886">
        <v>33204.546774775801</v>
      </c>
      <c r="DK886">
        <v>34811.121320109502</v>
      </c>
      <c r="DL886">
        <v>33824.436872922</v>
      </c>
      <c r="DM886">
        <v>33281.882715062799</v>
      </c>
      <c r="DN886">
        <v>33273.571717163199</v>
      </c>
      <c r="DO886">
        <v>34542.404540754796</v>
      </c>
      <c r="DP886">
        <v>34011.864290205602</v>
      </c>
      <c r="DQ886">
        <v>33895.0652870794</v>
      </c>
      <c r="DR886">
        <v>33500.024721302303</v>
      </c>
      <c r="DS886">
        <v>34596.815393405101</v>
      </c>
      <c r="DT886">
        <v>34076.147969953403</v>
      </c>
      <c r="DU886">
        <v>33636.9025292894</v>
      </c>
      <c r="DV886">
        <v>33731.548898679997</v>
      </c>
    </row>
    <row r="887" spans="2:126" x14ac:dyDescent="0.25">
      <c r="B887">
        <v>25525.5206294952</v>
      </c>
      <c r="C887">
        <v>24892.641449825798</v>
      </c>
      <c r="D887">
        <v>24732.958124663499</v>
      </c>
      <c r="E887">
        <v>24235.970150034598</v>
      </c>
      <c r="F887">
        <v>24394.466567330001</v>
      </c>
      <c r="G887">
        <v>24191.3919556939</v>
      </c>
      <c r="H887">
        <v>23932.819610067101</v>
      </c>
      <c r="I887">
        <v>23875.4261424738</v>
      </c>
      <c r="J887">
        <v>24675.930356748901</v>
      </c>
      <c r="K887">
        <v>24326.4540842735</v>
      </c>
      <c r="L887">
        <v>24423.031651172299</v>
      </c>
      <c r="M887">
        <v>24345.223840848001</v>
      </c>
      <c r="N887">
        <v>24836.333746453201</v>
      </c>
      <c r="O887">
        <v>24437.790643514702</v>
      </c>
      <c r="P887">
        <v>24051.698000671</v>
      </c>
      <c r="Q887">
        <v>24066.164176407499</v>
      </c>
      <c r="R887">
        <v>24750.933214721299</v>
      </c>
      <c r="S887">
        <v>24261.695017657999</v>
      </c>
      <c r="T887">
        <v>24293.767421805002</v>
      </c>
      <c r="U887">
        <v>23780.4764000387</v>
      </c>
      <c r="W887">
        <v>35148.774720259797</v>
      </c>
      <c r="X887">
        <v>33928.520116118103</v>
      </c>
      <c r="Y887">
        <v>32875.9502957199</v>
      </c>
      <c r="Z887">
        <v>33059.180140700701</v>
      </c>
      <c r="AA887">
        <v>34497.635650994001</v>
      </c>
      <c r="AB887">
        <v>34832.807937933198</v>
      </c>
      <c r="AC887">
        <v>34466.475358505297</v>
      </c>
      <c r="AD887">
        <v>33389.307311046898</v>
      </c>
      <c r="AE887">
        <v>35695.237244650598</v>
      </c>
      <c r="AF887">
        <v>34455.8798765998</v>
      </c>
      <c r="AG887">
        <v>34523.777049136203</v>
      </c>
      <c r="AH887">
        <v>34014.816524458904</v>
      </c>
      <c r="AI887">
        <v>34527.2865769653</v>
      </c>
      <c r="AJ887">
        <v>34624.053564110902</v>
      </c>
      <c r="AK887">
        <v>33875.869507812698</v>
      </c>
      <c r="AL887">
        <v>34790.735081712897</v>
      </c>
      <c r="AM887">
        <v>35703.749207077002</v>
      </c>
      <c r="AN887">
        <v>34900.084296865301</v>
      </c>
      <c r="AO887">
        <v>34961.617956509901</v>
      </c>
      <c r="AP887">
        <v>33822.084969427298</v>
      </c>
      <c r="AR887">
        <v>41046.551866664297</v>
      </c>
      <c r="AS887">
        <v>40233.750297171697</v>
      </c>
      <c r="AT887">
        <v>39279.744648632499</v>
      </c>
      <c r="AU887">
        <v>40292.721296069001</v>
      </c>
      <c r="AV887">
        <v>41639.659058605001</v>
      </c>
      <c r="AW887">
        <v>40997.159478007001</v>
      </c>
      <c r="AX887">
        <v>40160.758100284896</v>
      </c>
      <c r="AY887">
        <v>40218.926911337701</v>
      </c>
      <c r="AZ887">
        <v>41875.486640098701</v>
      </c>
      <c r="BA887">
        <v>41321.5763940135</v>
      </c>
      <c r="BB887">
        <v>40210.017300332001</v>
      </c>
      <c r="BC887">
        <v>39966.487973871001</v>
      </c>
      <c r="BD887">
        <v>42245.939039671102</v>
      </c>
      <c r="BE887">
        <v>42547.611056796697</v>
      </c>
      <c r="BF887">
        <v>40870.215402089401</v>
      </c>
      <c r="BG887">
        <v>41174.680539556903</v>
      </c>
      <c r="BH887">
        <v>43465.681246582302</v>
      </c>
      <c r="BI887">
        <v>41502.656352763297</v>
      </c>
      <c r="BJ887">
        <v>40167.9964458779</v>
      </c>
      <c r="BK887">
        <v>40523.210169284997</v>
      </c>
      <c r="BM887">
        <v>23818.232276056999</v>
      </c>
      <c r="BN887">
        <v>23512.9079382909</v>
      </c>
      <c r="BO887">
        <v>23130.712942815699</v>
      </c>
      <c r="BP887">
        <v>22936.414523302599</v>
      </c>
      <c r="BQ887">
        <v>23156.024724697902</v>
      </c>
      <c r="BR887">
        <v>23019.946238562301</v>
      </c>
      <c r="BS887">
        <v>22813.187533381199</v>
      </c>
      <c r="BT887">
        <v>22768.186698953901</v>
      </c>
      <c r="BU887">
        <v>23043.5245539567</v>
      </c>
      <c r="BV887">
        <v>22701.6640521519</v>
      </c>
      <c r="BW887">
        <v>22635.8788595638</v>
      </c>
      <c r="BX887">
        <v>22731.886279294598</v>
      </c>
      <c r="BY887">
        <v>23156.163493283999</v>
      </c>
      <c r="BZ887">
        <v>22840.9033064748</v>
      </c>
      <c r="CA887">
        <v>22673.3634407178</v>
      </c>
      <c r="CB887">
        <v>22662.416622599801</v>
      </c>
      <c r="CC887">
        <v>23217.050254245401</v>
      </c>
      <c r="CD887">
        <v>22825.654794309299</v>
      </c>
      <c r="CE887">
        <v>22715.108784287098</v>
      </c>
      <c r="CF887">
        <v>22640.769272961301</v>
      </c>
      <c r="CH887">
        <v>30421.697934510801</v>
      </c>
      <c r="CI887">
        <v>29433.3301864883</v>
      </c>
      <c r="CJ887">
        <v>28795.7192065046</v>
      </c>
      <c r="CK887">
        <v>28416.334250219399</v>
      </c>
      <c r="CL887">
        <v>29780.7455870044</v>
      </c>
      <c r="CM887">
        <v>28648.160965183299</v>
      </c>
      <c r="CN887">
        <v>28089.318000756801</v>
      </c>
      <c r="CO887">
        <v>28362.351366137798</v>
      </c>
      <c r="CP887">
        <v>29120.707234473</v>
      </c>
      <c r="CQ887">
        <v>28728.595091132102</v>
      </c>
      <c r="CR887">
        <v>28166.7917967262</v>
      </c>
      <c r="CS887">
        <v>28138.975523257701</v>
      </c>
      <c r="CT887">
        <v>29291.559127544999</v>
      </c>
      <c r="CU887">
        <v>28729.0789281002</v>
      </c>
      <c r="CV887">
        <v>28238.936852843399</v>
      </c>
      <c r="CW887">
        <v>28769.2585303907</v>
      </c>
      <c r="CX887">
        <v>29127.333469981098</v>
      </c>
      <c r="CY887">
        <v>28401.550976404102</v>
      </c>
      <c r="CZ887">
        <v>28059.5754475211</v>
      </c>
      <c r="DA887">
        <v>28268.2283966789</v>
      </c>
      <c r="DC887">
        <v>35673.430741123098</v>
      </c>
      <c r="DD887">
        <v>34615.720077083097</v>
      </c>
      <c r="DE887">
        <v>34069.537679189198</v>
      </c>
      <c r="DF887">
        <v>33911.242818333703</v>
      </c>
      <c r="DG887">
        <v>34832.577361554097</v>
      </c>
      <c r="DH887">
        <v>34554.797599209</v>
      </c>
      <c r="DI887">
        <v>33845.007142031798</v>
      </c>
      <c r="DJ887">
        <v>33204.546774775801</v>
      </c>
      <c r="DK887">
        <v>34811.121320109502</v>
      </c>
      <c r="DL887">
        <v>33824.436872922</v>
      </c>
      <c r="DM887">
        <v>33281.882715062799</v>
      </c>
      <c r="DN887">
        <v>33273.571717163199</v>
      </c>
      <c r="DO887">
        <v>34542.404540754796</v>
      </c>
      <c r="DP887">
        <v>34011.864290205602</v>
      </c>
      <c r="DQ887">
        <v>33895.0652870794</v>
      </c>
      <c r="DR887">
        <v>33500.024721302303</v>
      </c>
      <c r="DS887">
        <v>34596.815393405101</v>
      </c>
      <c r="DT887">
        <v>34076.147969953403</v>
      </c>
      <c r="DU887">
        <v>33636.9025292894</v>
      </c>
      <c r="DV887">
        <v>33731.548898679997</v>
      </c>
    </row>
    <row r="888" spans="2:126" x14ac:dyDescent="0.25">
      <c r="B888">
        <v>25518.8206294952</v>
      </c>
      <c r="C888">
        <v>24892.641449825798</v>
      </c>
      <c r="D888">
        <v>24732.958124663499</v>
      </c>
      <c r="E888">
        <v>24235.970150034598</v>
      </c>
      <c r="F888">
        <v>24394.466567330001</v>
      </c>
      <c r="G888">
        <v>24191.3919556939</v>
      </c>
      <c r="H888">
        <v>23932.819610067101</v>
      </c>
      <c r="I888">
        <v>23875.4261424738</v>
      </c>
      <c r="J888">
        <v>24675.930356748901</v>
      </c>
      <c r="K888">
        <v>24326.4540842735</v>
      </c>
      <c r="L888">
        <v>24423.031651172299</v>
      </c>
      <c r="M888">
        <v>24345.223840848001</v>
      </c>
      <c r="N888">
        <v>24836.333746453201</v>
      </c>
      <c r="O888">
        <v>24437.790643514702</v>
      </c>
      <c r="P888">
        <v>24051.698000671</v>
      </c>
      <c r="Q888">
        <v>24066.164176407499</v>
      </c>
      <c r="R888">
        <v>24750.933214721299</v>
      </c>
      <c r="S888">
        <v>24260.050552244698</v>
      </c>
      <c r="T888">
        <v>24293.767421805002</v>
      </c>
      <c r="U888">
        <v>23780.4764000387</v>
      </c>
      <c r="W888">
        <v>35144.806646382604</v>
      </c>
      <c r="X888">
        <v>33925.2869856291</v>
      </c>
      <c r="Y888">
        <v>32875.9502957199</v>
      </c>
      <c r="Z888">
        <v>33052.026911474502</v>
      </c>
      <c r="AA888">
        <v>34497.635650994001</v>
      </c>
      <c r="AB888">
        <v>34827.884649625499</v>
      </c>
      <c r="AC888">
        <v>34466.475358505297</v>
      </c>
      <c r="AD888">
        <v>33389.307311046898</v>
      </c>
      <c r="AE888">
        <v>35690.038261620903</v>
      </c>
      <c r="AF888">
        <v>34446.925585882302</v>
      </c>
      <c r="AG888">
        <v>34523.777049136203</v>
      </c>
      <c r="AH888">
        <v>34009.789368986101</v>
      </c>
      <c r="AI888">
        <v>34527.2865769653</v>
      </c>
      <c r="AJ888">
        <v>34620.408986244503</v>
      </c>
      <c r="AK888">
        <v>33869.543568928697</v>
      </c>
      <c r="AL888">
        <v>34783.764972509998</v>
      </c>
      <c r="AM888">
        <v>35703.749207077002</v>
      </c>
      <c r="AN888">
        <v>34882.933324152997</v>
      </c>
      <c r="AO888">
        <v>34960.752818499197</v>
      </c>
      <c r="AP888">
        <v>33812.912171746197</v>
      </c>
      <c r="AR888">
        <v>41035.608190022598</v>
      </c>
      <c r="AS888">
        <v>40208.484294362301</v>
      </c>
      <c r="AT888">
        <v>39279.744648632499</v>
      </c>
      <c r="AU888">
        <v>40289.788537757697</v>
      </c>
      <c r="AV888">
        <v>41615.9688235309</v>
      </c>
      <c r="AW888">
        <v>40997.159478007001</v>
      </c>
      <c r="AX888">
        <v>40158.458100284901</v>
      </c>
      <c r="AY888">
        <v>40218.926911337701</v>
      </c>
      <c r="AZ888">
        <v>41875.486640098701</v>
      </c>
      <c r="BA888">
        <v>41302.821120949302</v>
      </c>
      <c r="BB888">
        <v>40210.017300332001</v>
      </c>
      <c r="BC888">
        <v>39966.487973871001</v>
      </c>
      <c r="BD888">
        <v>42245.939039671102</v>
      </c>
      <c r="BE888">
        <v>42537.048693386001</v>
      </c>
      <c r="BF888">
        <v>40829.252520253896</v>
      </c>
      <c r="BG888">
        <v>41174.680539556903</v>
      </c>
      <c r="BH888">
        <v>43452.206085572601</v>
      </c>
      <c r="BI888">
        <v>41502.656352763297</v>
      </c>
      <c r="BJ888">
        <v>40167.9964458779</v>
      </c>
      <c r="BK888">
        <v>40502.909228184901</v>
      </c>
      <c r="BM888">
        <v>23818.232276056999</v>
      </c>
      <c r="BN888">
        <v>23512.9079382909</v>
      </c>
      <c r="BO888">
        <v>23130.712942815699</v>
      </c>
      <c r="BP888">
        <v>22936.414523302599</v>
      </c>
      <c r="BQ888">
        <v>23156.024724697902</v>
      </c>
      <c r="BR888">
        <v>23019.946238562301</v>
      </c>
      <c r="BS888">
        <v>22813.187533381199</v>
      </c>
      <c r="BT888">
        <v>22768.186698953901</v>
      </c>
      <c r="BU888">
        <v>23043.5245539567</v>
      </c>
      <c r="BV888">
        <v>22701.6640521519</v>
      </c>
      <c r="BW888">
        <v>22635.8788595638</v>
      </c>
      <c r="BX888">
        <v>22731.886279294598</v>
      </c>
      <c r="BY888">
        <v>23156.163493283999</v>
      </c>
      <c r="BZ888">
        <v>22840.9033064748</v>
      </c>
      <c r="CA888">
        <v>22673.3634407178</v>
      </c>
      <c r="CB888">
        <v>22662.416622599801</v>
      </c>
      <c r="CC888">
        <v>23217.050254245401</v>
      </c>
      <c r="CD888">
        <v>22825.654794309299</v>
      </c>
      <c r="CE888">
        <v>22715.108784287098</v>
      </c>
      <c r="CF888">
        <v>22640.769272961301</v>
      </c>
      <c r="CH888">
        <v>30421.697934510801</v>
      </c>
      <c r="CI888">
        <v>29433.3301864883</v>
      </c>
      <c r="CJ888">
        <v>28795.7192065046</v>
      </c>
      <c r="CK888">
        <v>28416.334250219399</v>
      </c>
      <c r="CL888">
        <v>29780.7455870044</v>
      </c>
      <c r="CM888">
        <v>28648.160965183299</v>
      </c>
      <c r="CN888">
        <v>28089.318000756801</v>
      </c>
      <c r="CO888">
        <v>28362.351366137798</v>
      </c>
      <c r="CP888">
        <v>29120.707234473</v>
      </c>
      <c r="CQ888">
        <v>28728.595091132102</v>
      </c>
      <c r="CR888">
        <v>28166.7917967262</v>
      </c>
      <c r="CS888">
        <v>28138.975523257701</v>
      </c>
      <c r="CT888">
        <v>29291.559127544999</v>
      </c>
      <c r="CU888">
        <v>28729.0789281002</v>
      </c>
      <c r="CV888">
        <v>28238.936852843399</v>
      </c>
      <c r="CW888">
        <v>28769.2585303907</v>
      </c>
      <c r="CX888">
        <v>29127.333469981098</v>
      </c>
      <c r="CY888">
        <v>28400.984309737501</v>
      </c>
      <c r="CZ888">
        <v>28059.5754475211</v>
      </c>
      <c r="DA888">
        <v>28268.2283966789</v>
      </c>
      <c r="DC888">
        <v>35673.430741123098</v>
      </c>
      <c r="DD888">
        <v>34615.720077083097</v>
      </c>
      <c r="DE888">
        <v>34069.537679189198</v>
      </c>
      <c r="DF888">
        <v>33911.242818333703</v>
      </c>
      <c r="DG888">
        <v>34832.577361554097</v>
      </c>
      <c r="DH888">
        <v>34554.797599209</v>
      </c>
      <c r="DI888">
        <v>33845.007142031798</v>
      </c>
      <c r="DJ888">
        <v>33187.973452742001</v>
      </c>
      <c r="DK888">
        <v>34811.121320109502</v>
      </c>
      <c r="DL888">
        <v>33824.436872922</v>
      </c>
      <c r="DM888">
        <v>33281.882715062799</v>
      </c>
      <c r="DN888">
        <v>33273.571717163199</v>
      </c>
      <c r="DO888">
        <v>34542.404540754796</v>
      </c>
      <c r="DP888">
        <v>34011.864290205602</v>
      </c>
      <c r="DQ888">
        <v>33895.0652870794</v>
      </c>
      <c r="DR888">
        <v>33500.024721302303</v>
      </c>
      <c r="DS888">
        <v>34596.815393405101</v>
      </c>
      <c r="DT888">
        <v>34076.147969953403</v>
      </c>
      <c r="DU888">
        <v>33636.9025292894</v>
      </c>
      <c r="DV888">
        <v>33731.548898679997</v>
      </c>
    </row>
    <row r="889" spans="2:126" x14ac:dyDescent="0.25">
      <c r="B889">
        <v>25518.8206294952</v>
      </c>
      <c r="C889">
        <v>24892.641449825798</v>
      </c>
      <c r="D889">
        <v>24732.958124663499</v>
      </c>
      <c r="E889">
        <v>24235.970150034598</v>
      </c>
      <c r="F889">
        <v>24394.466567330001</v>
      </c>
      <c r="G889">
        <v>24191.3919556939</v>
      </c>
      <c r="H889">
        <v>23932.819610067101</v>
      </c>
      <c r="I889">
        <v>23875.4261424738</v>
      </c>
      <c r="J889">
        <v>24675.930356748901</v>
      </c>
      <c r="K889">
        <v>24326.4540842735</v>
      </c>
      <c r="L889">
        <v>24423.031651172299</v>
      </c>
      <c r="M889">
        <v>24345.223840848001</v>
      </c>
      <c r="N889">
        <v>24836.333746453201</v>
      </c>
      <c r="O889">
        <v>24437.790643514702</v>
      </c>
      <c r="P889">
        <v>24051.698000671</v>
      </c>
      <c r="Q889">
        <v>24066.164176407499</v>
      </c>
      <c r="R889">
        <v>24750.933214721299</v>
      </c>
      <c r="S889">
        <v>24260.050552244698</v>
      </c>
      <c r="T889">
        <v>24293.767421805002</v>
      </c>
      <c r="U889">
        <v>23780.4764000387</v>
      </c>
      <c r="W889">
        <v>35144.806646382604</v>
      </c>
      <c r="X889">
        <v>33925.2869856291</v>
      </c>
      <c r="Y889">
        <v>32875.9502957199</v>
      </c>
      <c r="Z889">
        <v>33048.364177567601</v>
      </c>
      <c r="AA889">
        <v>34489.359568941501</v>
      </c>
      <c r="AB889">
        <v>34827.884649625499</v>
      </c>
      <c r="AC889">
        <v>34466.475358505297</v>
      </c>
      <c r="AD889">
        <v>33387.205629661999</v>
      </c>
      <c r="AE889">
        <v>35684.0104647236</v>
      </c>
      <c r="AF889">
        <v>34446.925585882302</v>
      </c>
      <c r="AG889">
        <v>34523.777049136203</v>
      </c>
      <c r="AH889">
        <v>34009.789368986101</v>
      </c>
      <c r="AI889">
        <v>34527.2865769653</v>
      </c>
      <c r="AJ889">
        <v>34620.408986244503</v>
      </c>
      <c r="AK889">
        <v>33867.493313121202</v>
      </c>
      <c r="AL889">
        <v>34783.764972509998</v>
      </c>
      <c r="AM889">
        <v>35703.749207077002</v>
      </c>
      <c r="AN889">
        <v>34882.933324152997</v>
      </c>
      <c r="AO889">
        <v>34950.968690271999</v>
      </c>
      <c r="AP889">
        <v>33812.912171746197</v>
      </c>
      <c r="AR889">
        <v>41035.608190022598</v>
      </c>
      <c r="AS889">
        <v>40208.484294362301</v>
      </c>
      <c r="AT889">
        <v>39267.334177917699</v>
      </c>
      <c r="AU889">
        <v>40289.788537757697</v>
      </c>
      <c r="AV889">
        <v>41615.9688235309</v>
      </c>
      <c r="AW889">
        <v>40997.159478007001</v>
      </c>
      <c r="AX889">
        <v>40158.458100284901</v>
      </c>
      <c r="AY889">
        <v>40218.926911337701</v>
      </c>
      <c r="AZ889">
        <v>41875.486640098701</v>
      </c>
      <c r="BA889">
        <v>41298.552757458798</v>
      </c>
      <c r="BB889">
        <v>40210.017300332001</v>
      </c>
      <c r="BC889">
        <v>39966.426031955198</v>
      </c>
      <c r="BD889">
        <v>42243.261584972897</v>
      </c>
      <c r="BE889">
        <v>42528.086489552603</v>
      </c>
      <c r="BF889">
        <v>40827.722247574602</v>
      </c>
      <c r="BG889">
        <v>41174.680539556903</v>
      </c>
      <c r="BH889">
        <v>43424.741451837101</v>
      </c>
      <c r="BI889">
        <v>41502.656352763297</v>
      </c>
      <c r="BJ889">
        <v>40167.9964458779</v>
      </c>
      <c r="BK889">
        <v>40497.775358388702</v>
      </c>
      <c r="BM889">
        <v>23818.232276056999</v>
      </c>
      <c r="BN889">
        <v>23512.9079382909</v>
      </c>
      <c r="BO889">
        <v>23130.712942815699</v>
      </c>
      <c r="BP889">
        <v>22936.414523302599</v>
      </c>
      <c r="BQ889">
        <v>23156.024724697902</v>
      </c>
      <c r="BR889">
        <v>23019.946238562301</v>
      </c>
      <c r="BS889">
        <v>22813.187533381199</v>
      </c>
      <c r="BT889">
        <v>22767.3185924428</v>
      </c>
      <c r="BU889">
        <v>23043.5245539567</v>
      </c>
      <c r="BV889">
        <v>22701.6640521519</v>
      </c>
      <c r="BW889">
        <v>22635.8788595638</v>
      </c>
      <c r="BX889">
        <v>22731.886279294598</v>
      </c>
      <c r="BY889">
        <v>23156.163493283999</v>
      </c>
      <c r="BZ889">
        <v>22840.9033064748</v>
      </c>
      <c r="CA889">
        <v>22673.3634407178</v>
      </c>
      <c r="CB889">
        <v>22662.416622599801</v>
      </c>
      <c r="CC889">
        <v>23217.050254245401</v>
      </c>
      <c r="CD889">
        <v>22825.654794309299</v>
      </c>
      <c r="CE889">
        <v>22715.108784287098</v>
      </c>
      <c r="CF889">
        <v>22640.769272961301</v>
      </c>
      <c r="CH889">
        <v>30421.697934510801</v>
      </c>
      <c r="CI889">
        <v>29433.3301864883</v>
      </c>
      <c r="CJ889">
        <v>28795.7192065046</v>
      </c>
      <c r="CK889">
        <v>28416.334250219399</v>
      </c>
      <c r="CL889">
        <v>29780.7455870044</v>
      </c>
      <c r="CM889">
        <v>28648.160965183299</v>
      </c>
      <c r="CN889">
        <v>28089.318000756801</v>
      </c>
      <c r="CO889">
        <v>28362.351366137798</v>
      </c>
      <c r="CP889">
        <v>29120.707234473</v>
      </c>
      <c r="CQ889">
        <v>28728.595091132102</v>
      </c>
      <c r="CR889">
        <v>28166.7917967262</v>
      </c>
      <c r="CS889">
        <v>28138.975523257701</v>
      </c>
      <c r="CT889">
        <v>29291.559127544999</v>
      </c>
      <c r="CU889">
        <v>28729.0789281002</v>
      </c>
      <c r="CV889">
        <v>28238.936852843399</v>
      </c>
      <c r="CW889">
        <v>28769.2585303907</v>
      </c>
      <c r="CX889">
        <v>29127.333469981098</v>
      </c>
      <c r="CY889">
        <v>28400.984309737501</v>
      </c>
      <c r="CZ889">
        <v>28059.5754475211</v>
      </c>
      <c r="DA889">
        <v>28268.2283966789</v>
      </c>
      <c r="DC889">
        <v>35673.430741123098</v>
      </c>
      <c r="DD889">
        <v>34615.720077083097</v>
      </c>
      <c r="DE889">
        <v>34069.537679189198</v>
      </c>
      <c r="DF889">
        <v>33911.242818333703</v>
      </c>
      <c r="DG889">
        <v>34832.577361554097</v>
      </c>
      <c r="DH889">
        <v>34554.797599209</v>
      </c>
      <c r="DI889">
        <v>33845.007142031798</v>
      </c>
      <c r="DJ889">
        <v>33187.973452742001</v>
      </c>
      <c r="DK889">
        <v>34811.121320109502</v>
      </c>
      <c r="DL889">
        <v>33824.436872922</v>
      </c>
      <c r="DM889">
        <v>33281.882715062799</v>
      </c>
      <c r="DN889">
        <v>33273.571717163199</v>
      </c>
      <c r="DO889">
        <v>34542.404540754796</v>
      </c>
      <c r="DP889">
        <v>34011.864290205602</v>
      </c>
      <c r="DQ889">
        <v>33895.0652870794</v>
      </c>
      <c r="DR889">
        <v>33500.024721302303</v>
      </c>
      <c r="DS889">
        <v>34596.815393405101</v>
      </c>
      <c r="DT889">
        <v>34076.147969953403</v>
      </c>
      <c r="DU889">
        <v>33636.9025292894</v>
      </c>
      <c r="DV889">
        <v>33731.548898679997</v>
      </c>
    </row>
    <row r="890" spans="2:126" x14ac:dyDescent="0.25">
      <c r="B890">
        <v>25518.8206294952</v>
      </c>
      <c r="C890">
        <v>24892.641449825798</v>
      </c>
      <c r="D890">
        <v>24732.958124663499</v>
      </c>
      <c r="E890">
        <v>24235.970150034598</v>
      </c>
      <c r="F890">
        <v>24394.466567330001</v>
      </c>
      <c r="G890">
        <v>24187.019084493699</v>
      </c>
      <c r="H890">
        <v>23931.086276733698</v>
      </c>
      <c r="I890">
        <v>23870.459475807202</v>
      </c>
      <c r="J890">
        <v>24675.930356748901</v>
      </c>
      <c r="K890">
        <v>24326.4540842735</v>
      </c>
      <c r="L890">
        <v>24423.031651172299</v>
      </c>
      <c r="M890">
        <v>24345.223840848001</v>
      </c>
      <c r="N890">
        <v>24836.333746453201</v>
      </c>
      <c r="O890">
        <v>24437.790643514702</v>
      </c>
      <c r="P890">
        <v>24051.498000670999</v>
      </c>
      <c r="Q890">
        <v>24066.164176407499</v>
      </c>
      <c r="R890">
        <v>24750.933214721299</v>
      </c>
      <c r="S890">
        <v>24260.050552244698</v>
      </c>
      <c r="T890">
        <v>24293.767421805002</v>
      </c>
      <c r="U890">
        <v>23780.4764000387</v>
      </c>
      <c r="W890">
        <v>35144.806646382604</v>
      </c>
      <c r="X890">
        <v>33921.585957387397</v>
      </c>
      <c r="Y890">
        <v>32874.492974232598</v>
      </c>
      <c r="Z890">
        <v>33048.364177567601</v>
      </c>
      <c r="AA890">
        <v>34489.359568941501</v>
      </c>
      <c r="AB890">
        <v>34827.884649625499</v>
      </c>
      <c r="AC890">
        <v>34466.475358505297</v>
      </c>
      <c r="AD890">
        <v>33387.205629661999</v>
      </c>
      <c r="AE890">
        <v>35684.0104647236</v>
      </c>
      <c r="AF890">
        <v>34446.925585882302</v>
      </c>
      <c r="AG890">
        <v>34523.777049136203</v>
      </c>
      <c r="AH890">
        <v>34009.789368986101</v>
      </c>
      <c r="AI890">
        <v>34527.2865769653</v>
      </c>
      <c r="AJ890">
        <v>34620.408986244503</v>
      </c>
      <c r="AK890">
        <v>33861.430340110797</v>
      </c>
      <c r="AL890">
        <v>34783.764972509998</v>
      </c>
      <c r="AM890">
        <v>35703.749207077002</v>
      </c>
      <c r="AN890">
        <v>34882.933324152997</v>
      </c>
      <c r="AO890">
        <v>34950.968690271999</v>
      </c>
      <c r="AP890">
        <v>33812.912171746197</v>
      </c>
      <c r="AR890">
        <v>41035.608190022598</v>
      </c>
      <c r="AS890">
        <v>40205.493669923402</v>
      </c>
      <c r="AT890">
        <v>39267.334177917699</v>
      </c>
      <c r="AU890">
        <v>40289.788537757697</v>
      </c>
      <c r="AV890">
        <v>41615.9688235309</v>
      </c>
      <c r="AW890">
        <v>40996.907618011697</v>
      </c>
      <c r="AX890">
        <v>40158.458100284901</v>
      </c>
      <c r="AY890">
        <v>40218.926911337701</v>
      </c>
      <c r="AZ890">
        <v>41875.486640098701</v>
      </c>
      <c r="BA890">
        <v>41294.423361614303</v>
      </c>
      <c r="BB890">
        <v>40210.017300332001</v>
      </c>
      <c r="BC890">
        <v>39966.426031955198</v>
      </c>
      <c r="BD890">
        <v>42243.261584972897</v>
      </c>
      <c r="BE890">
        <v>42528.086489552603</v>
      </c>
      <c r="BF890">
        <v>40827.722247574602</v>
      </c>
      <c r="BG890">
        <v>41174.680539556903</v>
      </c>
      <c r="BH890">
        <v>43424.741451837101</v>
      </c>
      <c r="BI890">
        <v>41492.097945110203</v>
      </c>
      <c r="BJ890">
        <v>40167.9964458779</v>
      </c>
      <c r="BK890">
        <v>40497.775358388702</v>
      </c>
      <c r="BM890">
        <v>23818.232276056999</v>
      </c>
      <c r="BN890">
        <v>23512.9079382909</v>
      </c>
      <c r="BO890">
        <v>23130.712942815699</v>
      </c>
      <c r="BP890">
        <v>22936.414523302599</v>
      </c>
      <c r="BQ890">
        <v>23156.024724697902</v>
      </c>
      <c r="BR890">
        <v>23019.946238562301</v>
      </c>
      <c r="BS890">
        <v>22813.187533381199</v>
      </c>
      <c r="BT890">
        <v>22767.3185924428</v>
      </c>
      <c r="BU890">
        <v>23043.5245539567</v>
      </c>
      <c r="BV890">
        <v>22701.6640521519</v>
      </c>
      <c r="BW890">
        <v>22635.8788595638</v>
      </c>
      <c r="BX890">
        <v>22731.886279294598</v>
      </c>
      <c r="BY890">
        <v>23156.163493283999</v>
      </c>
      <c r="BZ890">
        <v>22840.9033064748</v>
      </c>
      <c r="CA890">
        <v>22673.3634407178</v>
      </c>
      <c r="CB890">
        <v>22662.416622599801</v>
      </c>
      <c r="CC890">
        <v>23217.050254245401</v>
      </c>
      <c r="CD890">
        <v>22825.654794309299</v>
      </c>
      <c r="CE890">
        <v>22715.108784287098</v>
      </c>
      <c r="CF890">
        <v>22640.769272961301</v>
      </c>
      <c r="CH890">
        <v>30421.697934510801</v>
      </c>
      <c r="CI890">
        <v>29433.3301864883</v>
      </c>
      <c r="CJ890">
        <v>28795.7192065046</v>
      </c>
      <c r="CK890">
        <v>28416.334250219399</v>
      </c>
      <c r="CL890">
        <v>29780.7455870044</v>
      </c>
      <c r="CM890">
        <v>28648.160965183299</v>
      </c>
      <c r="CN890">
        <v>28089.318000756801</v>
      </c>
      <c r="CO890">
        <v>28362.351366137798</v>
      </c>
      <c r="CP890">
        <v>29120.707234473</v>
      </c>
      <c r="CQ890">
        <v>28728.595091132102</v>
      </c>
      <c r="CR890">
        <v>28166.7917967262</v>
      </c>
      <c r="CS890">
        <v>28138.975523257701</v>
      </c>
      <c r="CT890">
        <v>29291.559127544999</v>
      </c>
      <c r="CU890">
        <v>28729.0789281002</v>
      </c>
      <c r="CV890">
        <v>28238.936852843399</v>
      </c>
      <c r="CW890">
        <v>28769.2585303907</v>
      </c>
      <c r="CX890">
        <v>29127.333469981098</v>
      </c>
      <c r="CY890">
        <v>28400.984309737501</v>
      </c>
      <c r="CZ890">
        <v>28059.5754475211</v>
      </c>
      <c r="DA890">
        <v>28268.2283966789</v>
      </c>
      <c r="DC890">
        <v>35673.430741123098</v>
      </c>
      <c r="DD890">
        <v>34615.720077083097</v>
      </c>
      <c r="DE890">
        <v>34069.537679189198</v>
      </c>
      <c r="DF890">
        <v>33911.242818333703</v>
      </c>
      <c r="DG890">
        <v>34832.577361554097</v>
      </c>
      <c r="DH890">
        <v>34554.797599209</v>
      </c>
      <c r="DI890">
        <v>33845.007142031798</v>
      </c>
      <c r="DJ890">
        <v>33187.973452742001</v>
      </c>
      <c r="DK890">
        <v>34811.121320109502</v>
      </c>
      <c r="DL890">
        <v>33824.436872922</v>
      </c>
      <c r="DM890">
        <v>33281.882715062799</v>
      </c>
      <c r="DN890">
        <v>33273.571717163199</v>
      </c>
      <c r="DO890">
        <v>34542.404540754796</v>
      </c>
      <c r="DP890">
        <v>34011.864290205602</v>
      </c>
      <c r="DQ890">
        <v>33895.0652870794</v>
      </c>
      <c r="DR890">
        <v>33500.024721302303</v>
      </c>
      <c r="DS890">
        <v>34596.815393405101</v>
      </c>
      <c r="DT890">
        <v>34076.147969953403</v>
      </c>
      <c r="DU890">
        <v>33636.9025292894</v>
      </c>
      <c r="DV890">
        <v>33731.548898679997</v>
      </c>
    </row>
    <row r="891" spans="2:126" x14ac:dyDescent="0.25">
      <c r="B891">
        <v>25518.8206294952</v>
      </c>
      <c r="C891">
        <v>24892.641449825798</v>
      </c>
      <c r="D891">
        <v>24732.958124663499</v>
      </c>
      <c r="E891">
        <v>24235.970150034598</v>
      </c>
      <c r="F891">
        <v>24394.466567330001</v>
      </c>
      <c r="G891">
        <v>24187.019084493699</v>
      </c>
      <c r="H891">
        <v>23931.086276733698</v>
      </c>
      <c r="I891">
        <v>23868.726142473799</v>
      </c>
      <c r="J891">
        <v>24675.930356748901</v>
      </c>
      <c r="K891">
        <v>24326.4540842735</v>
      </c>
      <c r="L891">
        <v>24423.031651172299</v>
      </c>
      <c r="M891">
        <v>24345.223840848001</v>
      </c>
      <c r="N891">
        <v>24836.333746453201</v>
      </c>
      <c r="O891">
        <v>24437.790643514702</v>
      </c>
      <c r="P891">
        <v>24049.198000671</v>
      </c>
      <c r="Q891">
        <v>24066.164176407499</v>
      </c>
      <c r="R891">
        <v>24750.933214721299</v>
      </c>
      <c r="S891">
        <v>24260.050552244698</v>
      </c>
      <c r="T891">
        <v>24293.767421805002</v>
      </c>
      <c r="U891">
        <v>23780.4764000387</v>
      </c>
      <c r="W891">
        <v>35144.806646382604</v>
      </c>
      <c r="X891">
        <v>33920.488929992804</v>
      </c>
      <c r="Y891">
        <v>32874.492974232598</v>
      </c>
      <c r="Z891">
        <v>33048.364177567601</v>
      </c>
      <c r="AA891">
        <v>34489.359568941501</v>
      </c>
      <c r="AB891">
        <v>34825.2640019596</v>
      </c>
      <c r="AC891">
        <v>34466.475358505297</v>
      </c>
      <c r="AD891">
        <v>33387.205629661999</v>
      </c>
      <c r="AE891">
        <v>35684.0104647236</v>
      </c>
      <c r="AF891">
        <v>34446.925585882302</v>
      </c>
      <c r="AG891">
        <v>34523.777049136203</v>
      </c>
      <c r="AH891">
        <v>34009.789368986101</v>
      </c>
      <c r="AI891">
        <v>34522.279814028399</v>
      </c>
      <c r="AJ891">
        <v>34620.408986244503</v>
      </c>
      <c r="AK891">
        <v>33861.430340110797</v>
      </c>
      <c r="AL891">
        <v>34783.764972509998</v>
      </c>
      <c r="AM891">
        <v>35703.749207077002</v>
      </c>
      <c r="AN891">
        <v>34882.933324152997</v>
      </c>
      <c r="AO891">
        <v>34950.968690271999</v>
      </c>
      <c r="AP891">
        <v>33812.912171746197</v>
      </c>
      <c r="AR891">
        <v>41034.981903633197</v>
      </c>
      <c r="AS891">
        <v>40204.042091755102</v>
      </c>
      <c r="AT891">
        <v>39267.334177917699</v>
      </c>
      <c r="AU891">
        <v>40289.788537757697</v>
      </c>
      <c r="AV891">
        <v>41615.9688235309</v>
      </c>
      <c r="AW891">
        <v>40995.246080655903</v>
      </c>
      <c r="AX891">
        <v>40158.458100284901</v>
      </c>
      <c r="AY891">
        <v>40218.926911337701</v>
      </c>
      <c r="AZ891">
        <v>41875.486640098701</v>
      </c>
      <c r="BA891">
        <v>41294.423361614303</v>
      </c>
      <c r="BB891">
        <v>40203.858913468801</v>
      </c>
      <c r="BC891">
        <v>39948.2374034655</v>
      </c>
      <c r="BD891">
        <v>42236.146603229601</v>
      </c>
      <c r="BE891">
        <v>42528.086489552603</v>
      </c>
      <c r="BF891">
        <v>40827.722247574602</v>
      </c>
      <c r="BG891">
        <v>41174.680539556903</v>
      </c>
      <c r="BH891">
        <v>43424.741451837101</v>
      </c>
      <c r="BI891">
        <v>41492.097945110203</v>
      </c>
      <c r="BJ891">
        <v>40157.781292883097</v>
      </c>
      <c r="BK891">
        <v>40497.775358388702</v>
      </c>
      <c r="BM891">
        <v>23818.232276056999</v>
      </c>
      <c r="BN891">
        <v>23512.9079382909</v>
      </c>
      <c r="BO891">
        <v>23130.712942815699</v>
      </c>
      <c r="BP891">
        <v>22936.414523302599</v>
      </c>
      <c r="BQ891">
        <v>23156.024724697902</v>
      </c>
      <c r="BR891">
        <v>23019.946238562301</v>
      </c>
      <c r="BS891">
        <v>22813.187533381199</v>
      </c>
      <c r="BT891">
        <v>22767.3185924428</v>
      </c>
      <c r="BU891">
        <v>23043.5245539567</v>
      </c>
      <c r="BV891">
        <v>22701.6640521519</v>
      </c>
      <c r="BW891">
        <v>22635.8788595638</v>
      </c>
      <c r="BX891">
        <v>22731.886279294598</v>
      </c>
      <c r="BY891">
        <v>23156.163493283999</v>
      </c>
      <c r="BZ891">
        <v>22840.9033064748</v>
      </c>
      <c r="CA891">
        <v>22673.3634407178</v>
      </c>
      <c r="CB891">
        <v>22662.416622599801</v>
      </c>
      <c r="CC891">
        <v>23217.050254245401</v>
      </c>
      <c r="CD891">
        <v>22825.654794309299</v>
      </c>
      <c r="CE891">
        <v>22715.108784287098</v>
      </c>
      <c r="CF891">
        <v>22640.769272961301</v>
      </c>
      <c r="CH891">
        <v>30421.697934510801</v>
      </c>
      <c r="CI891">
        <v>29433.3301864883</v>
      </c>
      <c r="CJ891">
        <v>28795.7192065046</v>
      </c>
      <c r="CK891">
        <v>28416.334250219399</v>
      </c>
      <c r="CL891">
        <v>29780.7455870044</v>
      </c>
      <c r="CM891">
        <v>28648.160965183299</v>
      </c>
      <c r="CN891">
        <v>28089.318000756801</v>
      </c>
      <c r="CO891">
        <v>28362.351366137798</v>
      </c>
      <c r="CP891">
        <v>29120.707234473</v>
      </c>
      <c r="CQ891">
        <v>28728.595091132102</v>
      </c>
      <c r="CR891">
        <v>28166.7917967262</v>
      </c>
      <c r="CS891">
        <v>28138.975523257701</v>
      </c>
      <c r="CT891">
        <v>29291.559127544999</v>
      </c>
      <c r="CU891">
        <v>28729.0789281002</v>
      </c>
      <c r="CV891">
        <v>28238.936852843399</v>
      </c>
      <c r="CW891">
        <v>28769.2585303907</v>
      </c>
      <c r="CX891">
        <v>29127.333469981098</v>
      </c>
      <c r="CY891">
        <v>28400.984309737501</v>
      </c>
      <c r="CZ891">
        <v>28059.5754475211</v>
      </c>
      <c r="DA891">
        <v>28268.2283966789</v>
      </c>
      <c r="DC891">
        <v>35673.430741123098</v>
      </c>
      <c r="DD891">
        <v>34615.720077083097</v>
      </c>
      <c r="DE891">
        <v>34069.537679189198</v>
      </c>
      <c r="DF891">
        <v>33911.242818333703</v>
      </c>
      <c r="DG891">
        <v>34832.577361554097</v>
      </c>
      <c r="DH891">
        <v>34554.797599209</v>
      </c>
      <c r="DI891">
        <v>33845.007142031798</v>
      </c>
      <c r="DJ891">
        <v>33187.973452742001</v>
      </c>
      <c r="DK891">
        <v>34811.121320109502</v>
      </c>
      <c r="DL891">
        <v>33824.436872922</v>
      </c>
      <c r="DM891">
        <v>33281.882715062799</v>
      </c>
      <c r="DN891">
        <v>33273.571717163199</v>
      </c>
      <c r="DO891">
        <v>34542.404540754796</v>
      </c>
      <c r="DP891">
        <v>34011.864290205602</v>
      </c>
      <c r="DQ891">
        <v>33895.0652870794</v>
      </c>
      <c r="DR891">
        <v>33500.024721302303</v>
      </c>
      <c r="DS891">
        <v>34596.815393405101</v>
      </c>
      <c r="DT891">
        <v>34076.147969953403</v>
      </c>
      <c r="DU891">
        <v>33636.9025292894</v>
      </c>
      <c r="DV891">
        <v>33731.548898679997</v>
      </c>
    </row>
    <row r="892" spans="2:126" x14ac:dyDescent="0.25">
      <c r="B892">
        <v>25518.8206294952</v>
      </c>
      <c r="C892">
        <v>24892.641449825798</v>
      </c>
      <c r="D892">
        <v>24732.958124663499</v>
      </c>
      <c r="E892">
        <v>24235.970150034598</v>
      </c>
      <c r="F892">
        <v>24394.466567330001</v>
      </c>
      <c r="G892">
        <v>24187.019084493699</v>
      </c>
      <c r="H892">
        <v>23931.086276733698</v>
      </c>
      <c r="I892">
        <v>23868.726142473799</v>
      </c>
      <c r="J892">
        <v>24675.930356748901</v>
      </c>
      <c r="K892">
        <v>24326.4540842735</v>
      </c>
      <c r="L892">
        <v>24423.031651172299</v>
      </c>
      <c r="M892">
        <v>24345.223840848001</v>
      </c>
      <c r="N892">
        <v>24836.333746453201</v>
      </c>
      <c r="O892">
        <v>24437.790643514702</v>
      </c>
      <c r="P892">
        <v>24049.198000671</v>
      </c>
      <c r="Q892">
        <v>24066.164176407499</v>
      </c>
      <c r="R892">
        <v>24750.933214721299</v>
      </c>
      <c r="S892">
        <v>24260.050552244698</v>
      </c>
      <c r="T892">
        <v>24293.767421805002</v>
      </c>
      <c r="U892">
        <v>23780.4764000387</v>
      </c>
      <c r="W892">
        <v>35144.806646382604</v>
      </c>
      <c r="X892">
        <v>33920.488929992804</v>
      </c>
      <c r="Y892">
        <v>32874.492974232598</v>
      </c>
      <c r="Z892">
        <v>33048.364177567601</v>
      </c>
      <c r="AA892">
        <v>34489.359568941501</v>
      </c>
      <c r="AB892">
        <v>34825.2640019596</v>
      </c>
      <c r="AC892">
        <v>34466.475358505297</v>
      </c>
      <c r="AD892">
        <v>33387.205629661999</v>
      </c>
      <c r="AE892">
        <v>35684.0104647236</v>
      </c>
      <c r="AF892">
        <v>34446.925585882302</v>
      </c>
      <c r="AG892">
        <v>34523.777049136203</v>
      </c>
      <c r="AH892">
        <v>34009.789368986101</v>
      </c>
      <c r="AI892">
        <v>34522.279814028399</v>
      </c>
      <c r="AJ892">
        <v>34620.408986244503</v>
      </c>
      <c r="AK892">
        <v>33861.430340110797</v>
      </c>
      <c r="AL892">
        <v>34783.764972509998</v>
      </c>
      <c r="AM892">
        <v>35703.749207077002</v>
      </c>
      <c r="AN892">
        <v>34882.933324152997</v>
      </c>
      <c r="AO892">
        <v>34950.968690271999</v>
      </c>
      <c r="AP892">
        <v>33812.912171746197</v>
      </c>
      <c r="AR892">
        <v>41034.981903633197</v>
      </c>
      <c r="AS892">
        <v>40204.042091755102</v>
      </c>
      <c r="AT892">
        <v>39267.334177917699</v>
      </c>
      <c r="AU892">
        <v>40289.788537757697</v>
      </c>
      <c r="AV892">
        <v>41615.9688235309</v>
      </c>
      <c r="AW892">
        <v>40995.246080655903</v>
      </c>
      <c r="AX892">
        <v>40158.458100284901</v>
      </c>
      <c r="AY892">
        <v>40218.926911337701</v>
      </c>
      <c r="AZ892">
        <v>41875.486640098701</v>
      </c>
      <c r="BA892">
        <v>41294.423361614303</v>
      </c>
      <c r="BB892">
        <v>40203.858913468801</v>
      </c>
      <c r="BC892">
        <v>39948.2374034655</v>
      </c>
      <c r="BD892">
        <v>42219.361267970497</v>
      </c>
      <c r="BE892">
        <v>42528.086489552603</v>
      </c>
      <c r="BF892">
        <v>40827.722247574602</v>
      </c>
      <c r="BG892">
        <v>41174.680539556903</v>
      </c>
      <c r="BH892">
        <v>43424.741451837101</v>
      </c>
      <c r="BI892">
        <v>41492.097945110203</v>
      </c>
      <c r="BJ892">
        <v>40157.781292883097</v>
      </c>
      <c r="BK892">
        <v>40497.775358388702</v>
      </c>
      <c r="BM892">
        <v>23818.232276056999</v>
      </c>
      <c r="BN892">
        <v>23512.9079382909</v>
      </c>
      <c r="BO892">
        <v>23130.712942815699</v>
      </c>
      <c r="BP892">
        <v>22936.414523302599</v>
      </c>
      <c r="BQ892">
        <v>23156.024724697902</v>
      </c>
      <c r="BR892">
        <v>23019.946238562301</v>
      </c>
      <c r="BS892">
        <v>22813.187533381199</v>
      </c>
      <c r="BT892">
        <v>22767.3185924428</v>
      </c>
      <c r="BU892">
        <v>23043.5245539567</v>
      </c>
      <c r="BV892">
        <v>22701.6640521519</v>
      </c>
      <c r="BW892">
        <v>22635.8788595638</v>
      </c>
      <c r="BX892">
        <v>22731.886279294598</v>
      </c>
      <c r="BY892">
        <v>23156.163493283999</v>
      </c>
      <c r="BZ892">
        <v>22840.9033064748</v>
      </c>
      <c r="CA892">
        <v>22673.3634407178</v>
      </c>
      <c r="CB892">
        <v>22662.416622599801</v>
      </c>
      <c r="CC892">
        <v>23217.050254245401</v>
      </c>
      <c r="CD892">
        <v>22825.654794309299</v>
      </c>
      <c r="CE892">
        <v>22715.108784287098</v>
      </c>
      <c r="CF892">
        <v>22640.769272961301</v>
      </c>
      <c r="CH892">
        <v>30421.697934510801</v>
      </c>
      <c r="CI892">
        <v>29433.3301864883</v>
      </c>
      <c r="CJ892">
        <v>28795.7192065046</v>
      </c>
      <c r="CK892">
        <v>28416.334250219399</v>
      </c>
      <c r="CL892">
        <v>29780.7455870044</v>
      </c>
      <c r="CM892">
        <v>28648.160965183299</v>
      </c>
      <c r="CN892">
        <v>28089.318000756801</v>
      </c>
      <c r="CO892">
        <v>28362.351366137798</v>
      </c>
      <c r="CP892">
        <v>29120.707234473</v>
      </c>
      <c r="CQ892">
        <v>28728.595091132102</v>
      </c>
      <c r="CR892">
        <v>28166.7917967262</v>
      </c>
      <c r="CS892">
        <v>28138.975523257701</v>
      </c>
      <c r="CT892">
        <v>29291.559127544999</v>
      </c>
      <c r="CU892">
        <v>28729.0789281002</v>
      </c>
      <c r="CV892">
        <v>28238.936852843399</v>
      </c>
      <c r="CW892">
        <v>28769.2585303907</v>
      </c>
      <c r="CX892">
        <v>29127.333469981098</v>
      </c>
      <c r="CY892">
        <v>28400.984309737501</v>
      </c>
      <c r="CZ892">
        <v>28059.5754475211</v>
      </c>
      <c r="DA892">
        <v>28268.2283966789</v>
      </c>
      <c r="DC892">
        <v>35673.430741123098</v>
      </c>
      <c r="DD892">
        <v>34615.720077083097</v>
      </c>
      <c r="DE892">
        <v>34069.537679189198</v>
      </c>
      <c r="DF892">
        <v>33911.242818333703</v>
      </c>
      <c r="DG892">
        <v>34832.577361554097</v>
      </c>
      <c r="DH892">
        <v>34554.797599209</v>
      </c>
      <c r="DI892">
        <v>33845.007142031798</v>
      </c>
      <c r="DJ892">
        <v>33187.973452742001</v>
      </c>
      <c r="DK892">
        <v>34811.121320109502</v>
      </c>
      <c r="DL892">
        <v>33824.436872922</v>
      </c>
      <c r="DM892">
        <v>33281.882715062799</v>
      </c>
      <c r="DN892">
        <v>33273.571717163199</v>
      </c>
      <c r="DO892">
        <v>34542.404540754796</v>
      </c>
      <c r="DP892">
        <v>34011.864290205602</v>
      </c>
      <c r="DQ892">
        <v>33895.0652870794</v>
      </c>
      <c r="DR892">
        <v>33500.024721302303</v>
      </c>
      <c r="DS892">
        <v>34596.815393405101</v>
      </c>
      <c r="DT892">
        <v>34076.147969953403</v>
      </c>
      <c r="DU892">
        <v>33636.9025292894</v>
      </c>
      <c r="DV892">
        <v>33731.548898679997</v>
      </c>
    </row>
    <row r="893" spans="2:126" x14ac:dyDescent="0.25">
      <c r="B893">
        <v>25518.8206294952</v>
      </c>
      <c r="C893">
        <v>24892.641449825798</v>
      </c>
      <c r="D893">
        <v>24732.958124663499</v>
      </c>
      <c r="E893">
        <v>24235.970150034598</v>
      </c>
      <c r="F893">
        <v>24394.466567330001</v>
      </c>
      <c r="G893">
        <v>24187.019084493699</v>
      </c>
      <c r="H893">
        <v>23931.086276733698</v>
      </c>
      <c r="I893">
        <v>23868.726142473799</v>
      </c>
      <c r="J893">
        <v>24675.930356748901</v>
      </c>
      <c r="K893">
        <v>24326.4540842735</v>
      </c>
      <c r="L893">
        <v>24423.031651172299</v>
      </c>
      <c r="M893">
        <v>24345.223840848001</v>
      </c>
      <c r="N893">
        <v>24836.333746453201</v>
      </c>
      <c r="O893">
        <v>24437.790643514702</v>
      </c>
      <c r="P893">
        <v>24049.198000671</v>
      </c>
      <c r="Q893">
        <v>24066.164176407499</v>
      </c>
      <c r="R893">
        <v>24750.933214721299</v>
      </c>
      <c r="S893">
        <v>24260.050552244698</v>
      </c>
      <c r="T893">
        <v>24293.767421805002</v>
      </c>
      <c r="U893">
        <v>23780.4764000387</v>
      </c>
      <c r="W893">
        <v>35144.644034683603</v>
      </c>
      <c r="X893">
        <v>33920.488929992804</v>
      </c>
      <c r="Y893">
        <v>32874.492974232598</v>
      </c>
      <c r="Z893">
        <v>33048.364177567601</v>
      </c>
      <c r="AA893">
        <v>34486.593474076399</v>
      </c>
      <c r="AB893">
        <v>34825.2640019596</v>
      </c>
      <c r="AC893">
        <v>34466.475358505297</v>
      </c>
      <c r="AD893">
        <v>33387.205629661999</v>
      </c>
      <c r="AE893">
        <v>35684.0104647236</v>
      </c>
      <c r="AF893">
        <v>34446.925585882302</v>
      </c>
      <c r="AG893">
        <v>34502.310382469601</v>
      </c>
      <c r="AH893">
        <v>34009.789368986101</v>
      </c>
      <c r="AI893">
        <v>34522.279814028399</v>
      </c>
      <c r="AJ893">
        <v>34620.408986244503</v>
      </c>
      <c r="AK893">
        <v>33849.760553849497</v>
      </c>
      <c r="AL893">
        <v>34783.764972509998</v>
      </c>
      <c r="AM893">
        <v>35703.749207077002</v>
      </c>
      <c r="AN893">
        <v>34882.933324152997</v>
      </c>
      <c r="AO893">
        <v>34950.968690271999</v>
      </c>
      <c r="AP893">
        <v>33812.912171746197</v>
      </c>
      <c r="AR893">
        <v>41034.981903633197</v>
      </c>
      <c r="AS893">
        <v>40204.042091755102</v>
      </c>
      <c r="AT893">
        <v>39267.334177917699</v>
      </c>
      <c r="AU893">
        <v>40289.788537757697</v>
      </c>
      <c r="AV893">
        <v>41615.9688235309</v>
      </c>
      <c r="AW893">
        <v>40995.246080655903</v>
      </c>
      <c r="AX893">
        <v>40158.458100284901</v>
      </c>
      <c r="AY893">
        <v>40218.926911337701</v>
      </c>
      <c r="AZ893">
        <v>41875.486640098701</v>
      </c>
      <c r="BA893">
        <v>41294.423361614303</v>
      </c>
      <c r="BB893">
        <v>40203.858913468801</v>
      </c>
      <c r="BC893">
        <v>39948.2374034655</v>
      </c>
      <c r="BD893">
        <v>42219.361267970497</v>
      </c>
      <c r="BE893">
        <v>42528.086489552603</v>
      </c>
      <c r="BF893">
        <v>40827.722247574602</v>
      </c>
      <c r="BG893">
        <v>41174.680539556903</v>
      </c>
      <c r="BH893">
        <v>43424.741451837101</v>
      </c>
      <c r="BI893">
        <v>41492.097945110203</v>
      </c>
      <c r="BJ893">
        <v>40157.781292883097</v>
      </c>
      <c r="BK893">
        <v>40497.775358388702</v>
      </c>
      <c r="BM893">
        <v>23818.232276056999</v>
      </c>
      <c r="BN893">
        <v>23512.9079382909</v>
      </c>
      <c r="BO893">
        <v>23130.712942815699</v>
      </c>
      <c r="BP893">
        <v>22936.414523302599</v>
      </c>
      <c r="BQ893">
        <v>23156.024724697902</v>
      </c>
      <c r="BR893">
        <v>23019.946238562301</v>
      </c>
      <c r="BS893">
        <v>22813.187533381199</v>
      </c>
      <c r="BT893">
        <v>22767.3185924428</v>
      </c>
      <c r="BU893">
        <v>23043.5245539567</v>
      </c>
      <c r="BV893">
        <v>22701.6640521519</v>
      </c>
      <c r="BW893">
        <v>22635.8788595638</v>
      </c>
      <c r="BX893">
        <v>22731.886279294598</v>
      </c>
      <c r="BY893">
        <v>23156.163493283999</v>
      </c>
      <c r="BZ893">
        <v>22840.9033064748</v>
      </c>
      <c r="CA893">
        <v>22673.3634407178</v>
      </c>
      <c r="CB893">
        <v>22662.416622599801</v>
      </c>
      <c r="CC893">
        <v>23217.050254245401</v>
      </c>
      <c r="CD893">
        <v>22825.654794309299</v>
      </c>
      <c r="CE893">
        <v>22715.108784287098</v>
      </c>
      <c r="CF893">
        <v>22640.769272961301</v>
      </c>
      <c r="CH893">
        <v>30421.697934510801</v>
      </c>
      <c r="CI893">
        <v>29433.3301864883</v>
      </c>
      <c r="CJ893">
        <v>28795.7192065046</v>
      </c>
      <c r="CK893">
        <v>28416.334250219399</v>
      </c>
      <c r="CL893">
        <v>29780.7455870044</v>
      </c>
      <c r="CM893">
        <v>28648.160965183299</v>
      </c>
      <c r="CN893">
        <v>28089.318000756801</v>
      </c>
      <c r="CO893">
        <v>28362.351366137798</v>
      </c>
      <c r="CP893">
        <v>29120.707234473</v>
      </c>
      <c r="CQ893">
        <v>28728.595091132102</v>
      </c>
      <c r="CR893">
        <v>28166.7917967262</v>
      </c>
      <c r="CS893">
        <v>28138.975523257701</v>
      </c>
      <c r="CT893">
        <v>29291.559127544999</v>
      </c>
      <c r="CU893">
        <v>28729.0789281002</v>
      </c>
      <c r="CV893">
        <v>28238.936852843399</v>
      </c>
      <c r="CW893">
        <v>28769.2585303907</v>
      </c>
      <c r="CX893">
        <v>29127.333469981098</v>
      </c>
      <c r="CY893">
        <v>28400.984309737501</v>
      </c>
      <c r="CZ893">
        <v>28059.5754475211</v>
      </c>
      <c r="DA893">
        <v>28268.2283966789</v>
      </c>
      <c r="DC893">
        <v>35673.430741123098</v>
      </c>
      <c r="DD893">
        <v>34615.720077083097</v>
      </c>
      <c r="DE893">
        <v>34069.537679189198</v>
      </c>
      <c r="DF893">
        <v>33911.242818333703</v>
      </c>
      <c r="DG893">
        <v>34832.577361554097</v>
      </c>
      <c r="DH893">
        <v>34554.797599209</v>
      </c>
      <c r="DI893">
        <v>33845.007142031798</v>
      </c>
      <c r="DJ893">
        <v>33187.973452742001</v>
      </c>
      <c r="DK893">
        <v>34811.121320109502</v>
      </c>
      <c r="DL893">
        <v>33824.436872922</v>
      </c>
      <c r="DM893">
        <v>33281.882715062799</v>
      </c>
      <c r="DN893">
        <v>33273.571717163199</v>
      </c>
      <c r="DO893">
        <v>34542.404540754796</v>
      </c>
      <c r="DP893">
        <v>34011.864290205602</v>
      </c>
      <c r="DQ893">
        <v>33895.0652870794</v>
      </c>
      <c r="DR893">
        <v>33500.024721302303</v>
      </c>
      <c r="DS893">
        <v>34596.815393405101</v>
      </c>
      <c r="DT893">
        <v>34076.147969953403</v>
      </c>
      <c r="DU893">
        <v>33636.9025292894</v>
      </c>
      <c r="DV893">
        <v>33731.548898679997</v>
      </c>
    </row>
    <row r="894" spans="2:126" x14ac:dyDescent="0.25">
      <c r="B894">
        <v>25518.8206294952</v>
      </c>
      <c r="C894">
        <v>24892.641449825798</v>
      </c>
      <c r="D894">
        <v>24732.958124663499</v>
      </c>
      <c r="E894">
        <v>24235.970150034598</v>
      </c>
      <c r="F894">
        <v>24394.466567330001</v>
      </c>
      <c r="G894">
        <v>24187.019084493699</v>
      </c>
      <c r="H894">
        <v>23931.086276733698</v>
      </c>
      <c r="I894">
        <v>23868.726142473799</v>
      </c>
      <c r="J894">
        <v>24675.930356748901</v>
      </c>
      <c r="K894">
        <v>24326.4540842735</v>
      </c>
      <c r="L894">
        <v>24423.031651172299</v>
      </c>
      <c r="M894">
        <v>24345.223840848001</v>
      </c>
      <c r="N894">
        <v>24836.333746453201</v>
      </c>
      <c r="O894">
        <v>24437.790643514702</v>
      </c>
      <c r="P894">
        <v>24049.198000671</v>
      </c>
      <c r="Q894">
        <v>24066.164176407499</v>
      </c>
      <c r="R894">
        <v>24750.933214721299</v>
      </c>
      <c r="S894">
        <v>24260.050552244698</v>
      </c>
      <c r="T894">
        <v>24293.767421805002</v>
      </c>
      <c r="U894">
        <v>23774.676400038701</v>
      </c>
      <c r="W894">
        <v>35144.644034683603</v>
      </c>
      <c r="X894">
        <v>33920.488929992804</v>
      </c>
      <c r="Y894">
        <v>32874.492974232598</v>
      </c>
      <c r="Z894">
        <v>33048.364177567601</v>
      </c>
      <c r="AA894">
        <v>34486.593474076399</v>
      </c>
      <c r="AB894">
        <v>34825.2640019596</v>
      </c>
      <c r="AC894">
        <v>34466.475358505297</v>
      </c>
      <c r="AD894">
        <v>33387.205629661999</v>
      </c>
      <c r="AE894">
        <v>35684.0104647236</v>
      </c>
      <c r="AF894">
        <v>34446.925585882302</v>
      </c>
      <c r="AG894">
        <v>34502.310382469601</v>
      </c>
      <c r="AH894">
        <v>34009.789368986101</v>
      </c>
      <c r="AI894">
        <v>34522.279814028399</v>
      </c>
      <c r="AJ894">
        <v>34620.408986244503</v>
      </c>
      <c r="AK894">
        <v>33849.760553849497</v>
      </c>
      <c r="AL894">
        <v>34783.764972509998</v>
      </c>
      <c r="AM894">
        <v>35703.749207077002</v>
      </c>
      <c r="AN894">
        <v>34882.933324152997</v>
      </c>
      <c r="AO894">
        <v>34950.968690271999</v>
      </c>
      <c r="AP894">
        <v>33812.912171746197</v>
      </c>
      <c r="AR894">
        <v>41034.981903633197</v>
      </c>
      <c r="AS894">
        <v>40204.042091755102</v>
      </c>
      <c r="AT894">
        <v>39267.334177917699</v>
      </c>
      <c r="AU894">
        <v>40289.788537757697</v>
      </c>
      <c r="AV894">
        <v>41615.9688235309</v>
      </c>
      <c r="AW894">
        <v>40995.246080655903</v>
      </c>
      <c r="AX894">
        <v>40158.458100284901</v>
      </c>
      <c r="AY894">
        <v>40218.926911337701</v>
      </c>
      <c r="AZ894">
        <v>41875.486640098701</v>
      </c>
      <c r="BA894">
        <v>41283.734428698503</v>
      </c>
      <c r="BB894">
        <v>40203.858913468801</v>
      </c>
      <c r="BC894">
        <v>39948.2374034655</v>
      </c>
      <c r="BD894">
        <v>42219.361267970497</v>
      </c>
      <c r="BE894">
        <v>42528.086489552603</v>
      </c>
      <c r="BF894">
        <v>40827.722247574602</v>
      </c>
      <c r="BG894">
        <v>41174.680539556903</v>
      </c>
      <c r="BH894">
        <v>43424.741451837101</v>
      </c>
      <c r="BI894">
        <v>41492.097945110203</v>
      </c>
      <c r="BJ894">
        <v>40157.781292883097</v>
      </c>
      <c r="BK894">
        <v>40497.775358388702</v>
      </c>
      <c r="BM894">
        <v>23818.232276056999</v>
      </c>
      <c r="BN894">
        <v>23512.9079382909</v>
      </c>
      <c r="BO894">
        <v>23130.712942815699</v>
      </c>
      <c r="BP894">
        <v>22936.414523302599</v>
      </c>
      <c r="BQ894">
        <v>23156.024724697902</v>
      </c>
      <c r="BR894">
        <v>23019.946238562301</v>
      </c>
      <c r="BS894">
        <v>22813.187533381199</v>
      </c>
      <c r="BT894">
        <v>22767.3185924428</v>
      </c>
      <c r="BU894">
        <v>23043.5245539567</v>
      </c>
      <c r="BV894">
        <v>22701.6640521519</v>
      </c>
      <c r="BW894">
        <v>22635.8788595638</v>
      </c>
      <c r="BX894">
        <v>22731.886279294598</v>
      </c>
      <c r="BY894">
        <v>23156.163493283999</v>
      </c>
      <c r="BZ894">
        <v>22840.9033064748</v>
      </c>
      <c r="CA894">
        <v>22673.3634407178</v>
      </c>
      <c r="CB894">
        <v>22662.416622599801</v>
      </c>
      <c r="CC894">
        <v>23217.050254245401</v>
      </c>
      <c r="CD894">
        <v>22825.654794309299</v>
      </c>
      <c r="CE894">
        <v>22715.108784287098</v>
      </c>
      <c r="CF894">
        <v>22640.769272961301</v>
      </c>
      <c r="CH894">
        <v>30421.697934510801</v>
      </c>
      <c r="CI894">
        <v>29433.3301864883</v>
      </c>
      <c r="CJ894">
        <v>28795.7192065046</v>
      </c>
      <c r="CK894">
        <v>28416.334250219399</v>
      </c>
      <c r="CL894">
        <v>29780.7455870044</v>
      </c>
      <c r="CM894">
        <v>28648.160965183299</v>
      </c>
      <c r="CN894">
        <v>28089.318000756801</v>
      </c>
      <c r="CO894">
        <v>28362.351366137798</v>
      </c>
      <c r="CP894">
        <v>29120.707234473</v>
      </c>
      <c r="CQ894">
        <v>28728.595091132102</v>
      </c>
      <c r="CR894">
        <v>28166.7917967262</v>
      </c>
      <c r="CS894">
        <v>28138.975523257701</v>
      </c>
      <c r="CT894">
        <v>29291.559127544999</v>
      </c>
      <c r="CU894">
        <v>28729.0789281002</v>
      </c>
      <c r="CV894">
        <v>28238.936852843399</v>
      </c>
      <c r="CW894">
        <v>28769.2585303907</v>
      </c>
      <c r="CX894">
        <v>29127.333469981098</v>
      </c>
      <c r="CY894">
        <v>28400.984309737501</v>
      </c>
      <c r="CZ894">
        <v>28059.5754475211</v>
      </c>
      <c r="DA894">
        <v>28268.2283966789</v>
      </c>
      <c r="DC894">
        <v>35673.430741123098</v>
      </c>
      <c r="DD894">
        <v>34615.720077083097</v>
      </c>
      <c r="DE894">
        <v>34069.537679189198</v>
      </c>
      <c r="DF894">
        <v>33911.242818333703</v>
      </c>
      <c r="DG894">
        <v>34832.577361554097</v>
      </c>
      <c r="DH894">
        <v>34554.797599209</v>
      </c>
      <c r="DI894">
        <v>33845.007142031798</v>
      </c>
      <c r="DJ894">
        <v>33187.973452742001</v>
      </c>
      <c r="DK894">
        <v>34811.121320109502</v>
      </c>
      <c r="DL894">
        <v>33824.436872922</v>
      </c>
      <c r="DM894">
        <v>33281.882715062799</v>
      </c>
      <c r="DN894">
        <v>33273.571717163199</v>
      </c>
      <c r="DO894">
        <v>34542.404540754796</v>
      </c>
      <c r="DP894">
        <v>34011.864290205602</v>
      </c>
      <c r="DQ894">
        <v>33895.0652870794</v>
      </c>
      <c r="DR894">
        <v>33500.024721302303</v>
      </c>
      <c r="DS894">
        <v>34596.815393405101</v>
      </c>
      <c r="DT894">
        <v>34076.147969953403</v>
      </c>
      <c r="DU894">
        <v>33636.9025292894</v>
      </c>
      <c r="DV894">
        <v>33731.548898679997</v>
      </c>
    </row>
    <row r="895" spans="2:126" x14ac:dyDescent="0.25">
      <c r="B895">
        <v>25518.8206294952</v>
      </c>
      <c r="C895">
        <v>24892.641449825798</v>
      </c>
      <c r="D895">
        <v>24732.958124663499</v>
      </c>
      <c r="E895">
        <v>24235.970150034598</v>
      </c>
      <c r="F895">
        <v>24394.466567330001</v>
      </c>
      <c r="G895">
        <v>24187.019084493699</v>
      </c>
      <c r="H895">
        <v>23931.086276733698</v>
      </c>
      <c r="I895">
        <v>23868.726142473799</v>
      </c>
      <c r="J895">
        <v>24675.930356748901</v>
      </c>
      <c r="K895">
        <v>24326.4540842735</v>
      </c>
      <c r="L895">
        <v>24423.031651172299</v>
      </c>
      <c r="M895">
        <v>24345.223840848001</v>
      </c>
      <c r="N895">
        <v>24836.333746453201</v>
      </c>
      <c r="O895">
        <v>24437.790643514702</v>
      </c>
      <c r="P895">
        <v>24049.198000671</v>
      </c>
      <c r="Q895">
        <v>24066.164176407499</v>
      </c>
      <c r="R895">
        <v>24750.933214721299</v>
      </c>
      <c r="S895">
        <v>24260.050552244698</v>
      </c>
      <c r="T895">
        <v>24293.767421805002</v>
      </c>
      <c r="U895">
        <v>23774.676400038701</v>
      </c>
      <c r="W895">
        <v>35144.644034683603</v>
      </c>
      <c r="X895">
        <v>33915.291457091502</v>
      </c>
      <c r="Y895">
        <v>32874.492974232598</v>
      </c>
      <c r="Z895">
        <v>33048.364177567601</v>
      </c>
      <c r="AA895">
        <v>34474.959608559402</v>
      </c>
      <c r="AB895">
        <v>34825.2640019596</v>
      </c>
      <c r="AC895">
        <v>34466.475358505297</v>
      </c>
      <c r="AD895">
        <v>33387.205629661999</v>
      </c>
      <c r="AE895">
        <v>35684.0104647236</v>
      </c>
      <c r="AF895">
        <v>34446.925585882302</v>
      </c>
      <c r="AG895">
        <v>34502.310382469601</v>
      </c>
      <c r="AH895">
        <v>34009.789368986101</v>
      </c>
      <c r="AI895">
        <v>34522.279814028399</v>
      </c>
      <c r="AJ895">
        <v>34620.408986244503</v>
      </c>
      <c r="AK895">
        <v>33849.760553849497</v>
      </c>
      <c r="AL895">
        <v>34783.4650558633</v>
      </c>
      <c r="AM895">
        <v>35703.749207077002</v>
      </c>
      <c r="AN895">
        <v>34882.933324152997</v>
      </c>
      <c r="AO895">
        <v>34950.968690271999</v>
      </c>
      <c r="AP895">
        <v>33812.912171746197</v>
      </c>
      <c r="AR895">
        <v>41034.902922250098</v>
      </c>
      <c r="AS895">
        <v>40204.042091755102</v>
      </c>
      <c r="AT895">
        <v>39267.334177917699</v>
      </c>
      <c r="AU895">
        <v>40289.788537757697</v>
      </c>
      <c r="AV895">
        <v>41606.660524557803</v>
      </c>
      <c r="AW895">
        <v>40995.246080655903</v>
      </c>
      <c r="AX895">
        <v>40158.458100284901</v>
      </c>
      <c r="AY895">
        <v>40218.926911337701</v>
      </c>
      <c r="AZ895">
        <v>41875.486640098701</v>
      </c>
      <c r="BA895">
        <v>41283.734428698503</v>
      </c>
      <c r="BB895">
        <v>40203.858913468801</v>
      </c>
      <c r="BC895">
        <v>39948.2374034655</v>
      </c>
      <c r="BD895">
        <v>42219.361267970497</v>
      </c>
      <c r="BE895">
        <v>42528.086489552603</v>
      </c>
      <c r="BF895">
        <v>40827.722247574602</v>
      </c>
      <c r="BG895">
        <v>41174.680539556903</v>
      </c>
      <c r="BH895">
        <v>43424.741451837101</v>
      </c>
      <c r="BI895">
        <v>41492.097945110203</v>
      </c>
      <c r="BJ895">
        <v>40157.781292883097</v>
      </c>
      <c r="BK895">
        <v>40497.775358388702</v>
      </c>
      <c r="BM895">
        <v>23818.232276056999</v>
      </c>
      <c r="BN895">
        <v>23512.9079382909</v>
      </c>
      <c r="BO895">
        <v>23130.712942815699</v>
      </c>
      <c r="BP895">
        <v>22936.414523302599</v>
      </c>
      <c r="BQ895">
        <v>23156.024724697902</v>
      </c>
      <c r="BR895">
        <v>23019.946238562301</v>
      </c>
      <c r="BS895">
        <v>22813.187533381199</v>
      </c>
      <c r="BT895">
        <v>22767.3185924428</v>
      </c>
      <c r="BU895">
        <v>23043.5245539567</v>
      </c>
      <c r="BV895">
        <v>22701.6640521519</v>
      </c>
      <c r="BW895">
        <v>22635.8788595638</v>
      </c>
      <c r="BX895">
        <v>22731.886279294598</v>
      </c>
      <c r="BY895">
        <v>23156.163493283999</v>
      </c>
      <c r="BZ895">
        <v>22840.9033064748</v>
      </c>
      <c r="CA895">
        <v>22673.3634407178</v>
      </c>
      <c r="CB895">
        <v>22662.416622599801</v>
      </c>
      <c r="CC895">
        <v>23217.050254245401</v>
      </c>
      <c r="CD895">
        <v>22825.654794309299</v>
      </c>
      <c r="CE895">
        <v>22715.108784287098</v>
      </c>
      <c r="CF895">
        <v>22640.769272961301</v>
      </c>
      <c r="CH895">
        <v>30421.697934510801</v>
      </c>
      <c r="CI895">
        <v>29433.3301864883</v>
      </c>
      <c r="CJ895">
        <v>28795.7192065046</v>
      </c>
      <c r="CK895">
        <v>28416.334250219399</v>
      </c>
      <c r="CL895">
        <v>29780.7455870044</v>
      </c>
      <c r="CM895">
        <v>28648.160965183299</v>
      </c>
      <c r="CN895">
        <v>28089.318000756801</v>
      </c>
      <c r="CO895">
        <v>28362.351366137798</v>
      </c>
      <c r="CP895">
        <v>29120.707234473</v>
      </c>
      <c r="CQ895">
        <v>28728.595091132102</v>
      </c>
      <c r="CR895">
        <v>28166.7917967262</v>
      </c>
      <c r="CS895">
        <v>28138.975523257701</v>
      </c>
      <c r="CT895">
        <v>29291.559127544999</v>
      </c>
      <c r="CU895">
        <v>28729.0789281002</v>
      </c>
      <c r="CV895">
        <v>28238.936852843399</v>
      </c>
      <c r="CW895">
        <v>28769.2585303907</v>
      </c>
      <c r="CX895">
        <v>29127.333469981098</v>
      </c>
      <c r="CY895">
        <v>28400.984309737501</v>
      </c>
      <c r="CZ895">
        <v>28059.5754475211</v>
      </c>
      <c r="DA895">
        <v>28268.2283966789</v>
      </c>
      <c r="DC895">
        <v>35673.430741123098</v>
      </c>
      <c r="DD895">
        <v>34615.720077083097</v>
      </c>
      <c r="DE895">
        <v>34069.537679189198</v>
      </c>
      <c r="DF895">
        <v>33911.242818333703</v>
      </c>
      <c r="DG895">
        <v>34832.577361554097</v>
      </c>
      <c r="DH895">
        <v>34554.797599209</v>
      </c>
      <c r="DI895">
        <v>33845.007142031798</v>
      </c>
      <c r="DJ895">
        <v>33187.973452742001</v>
      </c>
      <c r="DK895">
        <v>34811.121320109502</v>
      </c>
      <c r="DL895">
        <v>33824.436872922</v>
      </c>
      <c r="DM895">
        <v>33281.882715062799</v>
      </c>
      <c r="DN895">
        <v>33273.571717163199</v>
      </c>
      <c r="DO895">
        <v>34542.404540754796</v>
      </c>
      <c r="DP895">
        <v>34011.864290205602</v>
      </c>
      <c r="DQ895">
        <v>33895.0652870794</v>
      </c>
      <c r="DR895">
        <v>33500.024721302303</v>
      </c>
      <c r="DS895">
        <v>34596.815393405101</v>
      </c>
      <c r="DT895">
        <v>34076.147969953403</v>
      </c>
      <c r="DU895">
        <v>33636.344780344298</v>
      </c>
      <c r="DV895">
        <v>33731.548898679997</v>
      </c>
    </row>
    <row r="896" spans="2:126" x14ac:dyDescent="0.25">
      <c r="B896">
        <v>25518.8206294952</v>
      </c>
      <c r="C896">
        <v>24892.641449825798</v>
      </c>
      <c r="D896">
        <v>24732.958124663499</v>
      </c>
      <c r="E896">
        <v>24235.970150034598</v>
      </c>
      <c r="F896">
        <v>24394.466567330001</v>
      </c>
      <c r="G896">
        <v>24187.019084493699</v>
      </c>
      <c r="H896">
        <v>23931.086276733698</v>
      </c>
      <c r="I896">
        <v>23868.726142473799</v>
      </c>
      <c r="J896">
        <v>24675.930356748901</v>
      </c>
      <c r="K896">
        <v>24326.4540842735</v>
      </c>
      <c r="L896">
        <v>24423.031651172299</v>
      </c>
      <c r="M896">
        <v>24345.223840848001</v>
      </c>
      <c r="N896">
        <v>24836.333746453201</v>
      </c>
      <c r="O896">
        <v>24437.790643514702</v>
      </c>
      <c r="P896">
        <v>24049.198000671</v>
      </c>
      <c r="Q896">
        <v>24066.164176407499</v>
      </c>
      <c r="R896">
        <v>24750.933214721299</v>
      </c>
      <c r="S896">
        <v>24260.050552244698</v>
      </c>
      <c r="T896">
        <v>24293.767421805002</v>
      </c>
      <c r="U896">
        <v>23774.676400038701</v>
      </c>
      <c r="W896">
        <v>35144.644034683603</v>
      </c>
      <c r="X896">
        <v>33915.291457091502</v>
      </c>
      <c r="Y896">
        <v>32874.492974232598</v>
      </c>
      <c r="Z896">
        <v>33048.364177567601</v>
      </c>
      <c r="AA896">
        <v>34470.626411331097</v>
      </c>
      <c r="AB896">
        <v>34819.697335292898</v>
      </c>
      <c r="AC896">
        <v>34466.475358505297</v>
      </c>
      <c r="AD896">
        <v>33387.205629661999</v>
      </c>
      <c r="AE896">
        <v>35684.0104647236</v>
      </c>
      <c r="AF896">
        <v>34446.925585882302</v>
      </c>
      <c r="AG896">
        <v>34502.310382469601</v>
      </c>
      <c r="AH896">
        <v>34009.789368986101</v>
      </c>
      <c r="AI896">
        <v>34522.279814028399</v>
      </c>
      <c r="AJ896">
        <v>34620.408986244503</v>
      </c>
      <c r="AK896">
        <v>33849.760553849497</v>
      </c>
      <c r="AL896">
        <v>34783.4650558633</v>
      </c>
      <c r="AM896">
        <v>35703.749207077002</v>
      </c>
      <c r="AN896">
        <v>34882.933324152997</v>
      </c>
      <c r="AO896">
        <v>34950.968690271999</v>
      </c>
      <c r="AP896">
        <v>33812.912171746197</v>
      </c>
      <c r="AR896">
        <v>41034.902922250098</v>
      </c>
      <c r="AS896">
        <v>40204.042091755102</v>
      </c>
      <c r="AT896">
        <v>39267.334177917699</v>
      </c>
      <c r="AU896">
        <v>40289.788537757697</v>
      </c>
      <c r="AV896">
        <v>41606.660524557803</v>
      </c>
      <c r="AW896">
        <v>40995.246080655903</v>
      </c>
      <c r="AX896">
        <v>40158.458100284901</v>
      </c>
      <c r="AY896">
        <v>40218.926911337701</v>
      </c>
      <c r="AZ896">
        <v>41875.486640098701</v>
      </c>
      <c r="BA896">
        <v>41283.734428698503</v>
      </c>
      <c r="BB896">
        <v>40203.858913468801</v>
      </c>
      <c r="BC896">
        <v>39948.2374034655</v>
      </c>
      <c r="BD896">
        <v>42219.361267970497</v>
      </c>
      <c r="BE896">
        <v>42528.086489552603</v>
      </c>
      <c r="BF896">
        <v>40827.722247574602</v>
      </c>
      <c r="BG896">
        <v>41174.680539556903</v>
      </c>
      <c r="BH896">
        <v>43422.335269826799</v>
      </c>
      <c r="BI896">
        <v>41492.097945110203</v>
      </c>
      <c r="BJ896">
        <v>40157.781292883097</v>
      </c>
      <c r="BK896">
        <v>40497.775358388702</v>
      </c>
      <c r="BM896">
        <v>23818.232276056999</v>
      </c>
      <c r="BN896">
        <v>23512.9079382909</v>
      </c>
      <c r="BO896">
        <v>23130.712942815699</v>
      </c>
      <c r="BP896">
        <v>22936.414523302599</v>
      </c>
      <c r="BQ896">
        <v>23156.024724697902</v>
      </c>
      <c r="BR896">
        <v>23019.946238562301</v>
      </c>
      <c r="BS896">
        <v>22813.187533381199</v>
      </c>
      <c r="BT896">
        <v>22767.3185924428</v>
      </c>
      <c r="BU896">
        <v>23043.5245539567</v>
      </c>
      <c r="BV896">
        <v>22701.6640521519</v>
      </c>
      <c r="BW896">
        <v>22635.8788595638</v>
      </c>
      <c r="BX896">
        <v>22731.886279294598</v>
      </c>
      <c r="BY896">
        <v>23155.125062667699</v>
      </c>
      <c r="BZ896">
        <v>22840.9033064748</v>
      </c>
      <c r="CA896">
        <v>22673.3634407178</v>
      </c>
      <c r="CB896">
        <v>22662.416622599801</v>
      </c>
      <c r="CC896">
        <v>23217.050254245401</v>
      </c>
      <c r="CD896">
        <v>22825.654794309299</v>
      </c>
      <c r="CE896">
        <v>22715.108784287098</v>
      </c>
      <c r="CF896">
        <v>22640.769272961301</v>
      </c>
      <c r="CH896">
        <v>30421.697934510801</v>
      </c>
      <c r="CI896">
        <v>29433.3301864883</v>
      </c>
      <c r="CJ896">
        <v>28795.7192065046</v>
      </c>
      <c r="CK896">
        <v>28416.334250219399</v>
      </c>
      <c r="CL896">
        <v>29780.7455870044</v>
      </c>
      <c r="CM896">
        <v>28648.160965183299</v>
      </c>
      <c r="CN896">
        <v>28089.318000756801</v>
      </c>
      <c r="CO896">
        <v>28362.351366137798</v>
      </c>
      <c r="CP896">
        <v>29120.707234473</v>
      </c>
      <c r="CQ896">
        <v>28728.595091132102</v>
      </c>
      <c r="CR896">
        <v>28166.7917967262</v>
      </c>
      <c r="CS896">
        <v>28138.975523257701</v>
      </c>
      <c r="CT896">
        <v>29291.559127544999</v>
      </c>
      <c r="CU896">
        <v>28729.0789281002</v>
      </c>
      <c r="CV896">
        <v>28238.936852843399</v>
      </c>
      <c r="CW896">
        <v>28769.2585303907</v>
      </c>
      <c r="CX896">
        <v>29127.333469981098</v>
      </c>
      <c r="CY896">
        <v>28400.984309737501</v>
      </c>
      <c r="CZ896">
        <v>28059.5754475211</v>
      </c>
      <c r="DA896">
        <v>28268.2283966789</v>
      </c>
      <c r="DC896">
        <v>35673.430741123098</v>
      </c>
      <c r="DD896">
        <v>34615.720077083097</v>
      </c>
      <c r="DE896">
        <v>34069.537679189198</v>
      </c>
      <c r="DF896">
        <v>33911.242818333703</v>
      </c>
      <c r="DG896">
        <v>34832.577361554097</v>
      </c>
      <c r="DH896">
        <v>34554.797599209</v>
      </c>
      <c r="DI896">
        <v>33845.007142031798</v>
      </c>
      <c r="DJ896">
        <v>33187.973452742001</v>
      </c>
      <c r="DK896">
        <v>34811.121320109502</v>
      </c>
      <c r="DL896">
        <v>33824.436872922</v>
      </c>
      <c r="DM896">
        <v>33281.882715062799</v>
      </c>
      <c r="DN896">
        <v>33273.571717163199</v>
      </c>
      <c r="DO896">
        <v>34542.404540754796</v>
      </c>
      <c r="DP896">
        <v>34011.864290205602</v>
      </c>
      <c r="DQ896">
        <v>33895.0652870794</v>
      </c>
      <c r="DR896">
        <v>33500.024721302303</v>
      </c>
      <c r="DS896">
        <v>34596.815393405101</v>
      </c>
      <c r="DT896">
        <v>34076.147969953403</v>
      </c>
      <c r="DU896">
        <v>33636.344780344298</v>
      </c>
      <c r="DV896">
        <v>33731.548898679997</v>
      </c>
    </row>
    <row r="897" spans="2:126" x14ac:dyDescent="0.25">
      <c r="B897">
        <v>25573.209820211901</v>
      </c>
      <c r="C897">
        <v>24881.2441720727</v>
      </c>
      <c r="D897">
        <v>24753.1381312255</v>
      </c>
      <c r="E897">
        <v>24264.4057643296</v>
      </c>
      <c r="F897">
        <v>24458.426627399102</v>
      </c>
      <c r="G897">
        <v>24209.8023771509</v>
      </c>
      <c r="H897">
        <v>23954.139534533399</v>
      </c>
      <c r="I897">
        <v>23912.840973190599</v>
      </c>
      <c r="J897">
        <v>24705.8470467406</v>
      </c>
      <c r="K897">
        <v>24358.946647299199</v>
      </c>
      <c r="L897">
        <v>24451.5455627064</v>
      </c>
      <c r="M897">
        <v>24394.840355611999</v>
      </c>
      <c r="N897">
        <v>24848.550392351699</v>
      </c>
      <c r="O897">
        <v>24444.3509864101</v>
      </c>
      <c r="P897">
        <v>24072.1962924172</v>
      </c>
      <c r="Q897">
        <v>24040.820907839199</v>
      </c>
      <c r="R897">
        <v>24764.9053008343</v>
      </c>
      <c r="S897">
        <v>24300.1745253177</v>
      </c>
      <c r="T897">
        <v>24286.8847174209</v>
      </c>
      <c r="U897">
        <v>23759.426321140101</v>
      </c>
      <c r="W897">
        <v>35181.858593123499</v>
      </c>
      <c r="X897">
        <v>34012.411316572798</v>
      </c>
      <c r="Y897">
        <v>32875.631326818802</v>
      </c>
      <c r="Z897">
        <v>33081.327586592699</v>
      </c>
      <c r="AA897">
        <v>34690.511850255003</v>
      </c>
      <c r="AB897">
        <v>34957.838905209901</v>
      </c>
      <c r="AC897">
        <v>34406.216723248603</v>
      </c>
      <c r="AD897">
        <v>33475.069193479001</v>
      </c>
      <c r="AE897">
        <v>35784.885455238698</v>
      </c>
      <c r="AF897">
        <v>34587.245542370401</v>
      </c>
      <c r="AG897">
        <v>34612.904640397697</v>
      </c>
      <c r="AH897">
        <v>34012.517397905503</v>
      </c>
      <c r="AI897">
        <v>34598.952429782097</v>
      </c>
      <c r="AJ897">
        <v>34565.416341550903</v>
      </c>
      <c r="AK897">
        <v>33981.788415264396</v>
      </c>
      <c r="AL897">
        <v>34824.801578019098</v>
      </c>
      <c r="AM897">
        <v>35686.726766773303</v>
      </c>
      <c r="AN897">
        <v>34949.776827129201</v>
      </c>
      <c r="AO897">
        <v>35105.799281330001</v>
      </c>
      <c r="AP897">
        <v>33786.180472106498</v>
      </c>
      <c r="AR897">
        <v>41273.509131409199</v>
      </c>
      <c r="AS897">
        <v>40360.344040972101</v>
      </c>
      <c r="AT897">
        <v>39450.054010843203</v>
      </c>
      <c r="AU897">
        <v>40401.303771928397</v>
      </c>
      <c r="AV897">
        <v>41745.105354555497</v>
      </c>
      <c r="AW897">
        <v>41107.0005092473</v>
      </c>
      <c r="AX897">
        <v>40250.256254671498</v>
      </c>
      <c r="AY897">
        <v>40215.885113801698</v>
      </c>
      <c r="AZ897">
        <v>41875.277528400897</v>
      </c>
      <c r="BA897">
        <v>41344.167808418497</v>
      </c>
      <c r="BB897">
        <v>40322.652275341003</v>
      </c>
      <c r="BC897">
        <v>40349.612188319297</v>
      </c>
      <c r="BD897">
        <v>42365.567962715199</v>
      </c>
      <c r="BE897">
        <v>42759.432798093701</v>
      </c>
      <c r="BF897">
        <v>40963.980441091502</v>
      </c>
      <c r="BG897">
        <v>41450.304470950003</v>
      </c>
      <c r="BH897">
        <v>43501.697809738696</v>
      </c>
      <c r="BI897">
        <v>41773.9210367548</v>
      </c>
      <c r="BJ897">
        <v>40252.280865010704</v>
      </c>
      <c r="BK897">
        <v>40674.285107965297</v>
      </c>
      <c r="BM897">
        <v>23818.232276056999</v>
      </c>
      <c r="BN897">
        <v>23512.9079382909</v>
      </c>
      <c r="BO897">
        <v>23130.712942815699</v>
      </c>
      <c r="BP897">
        <v>22936.414523302599</v>
      </c>
      <c r="BQ897">
        <v>23156.024724697902</v>
      </c>
      <c r="BR897">
        <v>23019.946238562301</v>
      </c>
      <c r="BS897">
        <v>22813.187533381199</v>
      </c>
      <c r="BT897">
        <v>22767.3185924428</v>
      </c>
      <c r="BU897">
        <v>23043.5245539567</v>
      </c>
      <c r="BV897">
        <v>22693.004607951199</v>
      </c>
      <c r="BW897">
        <v>22635.8788595638</v>
      </c>
      <c r="BX897">
        <v>22731.886279294598</v>
      </c>
      <c r="BY897">
        <v>23155.125062667699</v>
      </c>
      <c r="BZ897">
        <v>22840.9033064748</v>
      </c>
      <c r="CA897">
        <v>22673.3634407178</v>
      </c>
      <c r="CB897">
        <v>22662.416622599801</v>
      </c>
      <c r="CC897">
        <v>23217.050254245401</v>
      </c>
      <c r="CD897">
        <v>22825.654794309299</v>
      </c>
      <c r="CE897">
        <v>22715.108784287098</v>
      </c>
      <c r="CF897">
        <v>22640.769272961301</v>
      </c>
      <c r="CH897">
        <v>30421.697934510801</v>
      </c>
      <c r="CI897">
        <v>29433.3301864883</v>
      </c>
      <c r="CJ897">
        <v>28795.7192065046</v>
      </c>
      <c r="CK897">
        <v>28416.334250219399</v>
      </c>
      <c r="CL897">
        <v>29780.7455870044</v>
      </c>
      <c r="CM897">
        <v>28648.160965183299</v>
      </c>
      <c r="CN897">
        <v>28089.318000756801</v>
      </c>
      <c r="CO897">
        <v>28362.351366137798</v>
      </c>
      <c r="CP897">
        <v>29120.707234473</v>
      </c>
      <c r="CQ897">
        <v>28728.595091132102</v>
      </c>
      <c r="CR897">
        <v>28166.7917967262</v>
      </c>
      <c r="CS897">
        <v>28138.975523257701</v>
      </c>
      <c r="CT897">
        <v>29291.559127544999</v>
      </c>
      <c r="CU897">
        <v>28729.0789281002</v>
      </c>
      <c r="CV897">
        <v>28238.936852843399</v>
      </c>
      <c r="CW897">
        <v>28769.2585303907</v>
      </c>
      <c r="CX897">
        <v>29127.333469981098</v>
      </c>
      <c r="CY897">
        <v>28400.984309737501</v>
      </c>
      <c r="CZ897">
        <v>28059.5754475211</v>
      </c>
      <c r="DA897">
        <v>28268.2283966789</v>
      </c>
      <c r="DC897">
        <v>35673.430741123098</v>
      </c>
      <c r="DD897">
        <v>34615.720077083097</v>
      </c>
      <c r="DE897">
        <v>34069.537679189198</v>
      </c>
      <c r="DF897">
        <v>33911.242818333703</v>
      </c>
      <c r="DG897">
        <v>34832.577361554097</v>
      </c>
      <c r="DH897">
        <v>34554.797599209</v>
      </c>
      <c r="DI897">
        <v>33845.007142031798</v>
      </c>
      <c r="DJ897">
        <v>33187.973452742001</v>
      </c>
      <c r="DK897">
        <v>34811.121320109502</v>
      </c>
      <c r="DL897">
        <v>33824.436872922</v>
      </c>
      <c r="DM897">
        <v>33281.882715062799</v>
      </c>
      <c r="DN897">
        <v>33273.571717163199</v>
      </c>
      <c r="DO897">
        <v>34542.404540754796</v>
      </c>
      <c r="DP897">
        <v>34011.864290205602</v>
      </c>
      <c r="DQ897">
        <v>33895.0652870794</v>
      </c>
      <c r="DR897">
        <v>33500.024721302303</v>
      </c>
      <c r="DS897">
        <v>34596.815393405101</v>
      </c>
      <c r="DT897">
        <v>34076.147969953403</v>
      </c>
      <c r="DU897">
        <v>33636.344780344298</v>
      </c>
      <c r="DV897">
        <v>33731.548898679997</v>
      </c>
    </row>
    <row r="898" spans="2:126" x14ac:dyDescent="0.25">
      <c r="B898">
        <v>25573.209820211901</v>
      </c>
      <c r="C898">
        <v>24881.2441720727</v>
      </c>
      <c r="D898">
        <v>24753.1381312255</v>
      </c>
      <c r="E898">
        <v>24264.4057643296</v>
      </c>
      <c r="F898">
        <v>24458.426627399102</v>
      </c>
      <c r="G898">
        <v>24209.8023771509</v>
      </c>
      <c r="H898">
        <v>23954.139534533399</v>
      </c>
      <c r="I898">
        <v>23912.840973190599</v>
      </c>
      <c r="J898">
        <v>24705.8470467406</v>
      </c>
      <c r="K898">
        <v>24358.946647299199</v>
      </c>
      <c r="L898">
        <v>24447.3263694372</v>
      </c>
      <c r="M898">
        <v>24394.840355611999</v>
      </c>
      <c r="N898">
        <v>24848.550392351699</v>
      </c>
      <c r="O898">
        <v>24444.3509864101</v>
      </c>
      <c r="P898">
        <v>24072.1962924172</v>
      </c>
      <c r="Q898">
        <v>24039.844962359901</v>
      </c>
      <c r="R898">
        <v>24762.627519347399</v>
      </c>
      <c r="S898">
        <v>24300.1745253177</v>
      </c>
      <c r="T898">
        <v>24283.618050754299</v>
      </c>
      <c r="U898">
        <v>23759.426321140101</v>
      </c>
      <c r="W898">
        <v>35179.415278965796</v>
      </c>
      <c r="X898">
        <v>34012.411316572798</v>
      </c>
      <c r="Y898">
        <v>32871.392644495303</v>
      </c>
      <c r="Z898">
        <v>33080.501103809504</v>
      </c>
      <c r="AA898">
        <v>34687.978516921597</v>
      </c>
      <c r="AB898">
        <v>34956.442484812898</v>
      </c>
      <c r="AC898">
        <v>34406.216723248603</v>
      </c>
      <c r="AD898">
        <v>33475.069193479001</v>
      </c>
      <c r="AE898">
        <v>35784.885455238698</v>
      </c>
      <c r="AF898">
        <v>34582.587917967197</v>
      </c>
      <c r="AG898">
        <v>34612.904640397697</v>
      </c>
      <c r="AH898">
        <v>34012.517397905503</v>
      </c>
      <c r="AI898">
        <v>34598.952429782097</v>
      </c>
      <c r="AJ898">
        <v>34565.416341550903</v>
      </c>
      <c r="AK898">
        <v>33981.788415264396</v>
      </c>
      <c r="AL898">
        <v>34824.014407955001</v>
      </c>
      <c r="AM898">
        <v>35679.175155614001</v>
      </c>
      <c r="AN898">
        <v>34937.402505373597</v>
      </c>
      <c r="AO898">
        <v>35102.947456526803</v>
      </c>
      <c r="AP898">
        <v>33786.180472106498</v>
      </c>
      <c r="AR898">
        <v>41268.693248912001</v>
      </c>
      <c r="AS898">
        <v>40360.344040972101</v>
      </c>
      <c r="AT898">
        <v>39439.182624634799</v>
      </c>
      <c r="AU898">
        <v>40398.380288518201</v>
      </c>
      <c r="AV898">
        <v>41740.516442859604</v>
      </c>
      <c r="AW898">
        <v>41107.0005092473</v>
      </c>
      <c r="AX898">
        <v>40250.256254671498</v>
      </c>
      <c r="AY898">
        <v>40215.885113801698</v>
      </c>
      <c r="AZ898">
        <v>41875.277528400897</v>
      </c>
      <c r="BA898">
        <v>41340.930095730502</v>
      </c>
      <c r="BB898">
        <v>40322.652275341003</v>
      </c>
      <c r="BC898">
        <v>40349.612188319297</v>
      </c>
      <c r="BD898">
        <v>42353.968512456297</v>
      </c>
      <c r="BE898">
        <v>42759.432798093701</v>
      </c>
      <c r="BF898">
        <v>40963.980441091502</v>
      </c>
      <c r="BG898">
        <v>41450.304470950003</v>
      </c>
      <c r="BH898">
        <v>43501.697809738696</v>
      </c>
      <c r="BI898">
        <v>41773.9210367548</v>
      </c>
      <c r="BJ898">
        <v>40238.643901363699</v>
      </c>
      <c r="BK898">
        <v>40674.285107965297</v>
      </c>
      <c r="BM898">
        <v>23818.232276056999</v>
      </c>
      <c r="BN898">
        <v>23512.9079382909</v>
      </c>
      <c r="BO898">
        <v>23130.712942815699</v>
      </c>
      <c r="BP898">
        <v>22936.414523302599</v>
      </c>
      <c r="BQ898">
        <v>23156.024724697902</v>
      </c>
      <c r="BR898">
        <v>23019.946238562301</v>
      </c>
      <c r="BS898">
        <v>22813.187533381199</v>
      </c>
      <c r="BT898">
        <v>22767.3185924428</v>
      </c>
      <c r="BU898">
        <v>23043.5245539567</v>
      </c>
      <c r="BV898">
        <v>22693.004607951199</v>
      </c>
      <c r="BW898">
        <v>22635.8788595638</v>
      </c>
      <c r="BX898">
        <v>22731.886279294598</v>
      </c>
      <c r="BY898">
        <v>23155.125062667699</v>
      </c>
      <c r="BZ898">
        <v>22840.9033064748</v>
      </c>
      <c r="CA898">
        <v>22670.9301073844</v>
      </c>
      <c r="CB898">
        <v>22662.416622599801</v>
      </c>
      <c r="CC898">
        <v>23217.050254245401</v>
      </c>
      <c r="CD898">
        <v>22825.654794309299</v>
      </c>
      <c r="CE898">
        <v>22715.108784287098</v>
      </c>
      <c r="CF898">
        <v>22640.769272961301</v>
      </c>
      <c r="CH898">
        <v>30421.697934510801</v>
      </c>
      <c r="CI898">
        <v>29433.3301864883</v>
      </c>
      <c r="CJ898">
        <v>28795.7192065046</v>
      </c>
      <c r="CK898">
        <v>28416.334250219399</v>
      </c>
      <c r="CL898">
        <v>29780.7455870044</v>
      </c>
      <c r="CM898">
        <v>28648.160965183299</v>
      </c>
      <c r="CN898">
        <v>28089.318000756801</v>
      </c>
      <c r="CO898">
        <v>28362.351366137798</v>
      </c>
      <c r="CP898">
        <v>29120.707234473</v>
      </c>
      <c r="CQ898">
        <v>28728.595091132102</v>
      </c>
      <c r="CR898">
        <v>28166.7917967262</v>
      </c>
      <c r="CS898">
        <v>28138.975523257701</v>
      </c>
      <c r="CT898">
        <v>29291.559127544999</v>
      </c>
      <c r="CU898">
        <v>28729.0789281002</v>
      </c>
      <c r="CV898">
        <v>28238.936852843399</v>
      </c>
      <c r="CW898">
        <v>28769.2585303907</v>
      </c>
      <c r="CX898">
        <v>29127.333469981098</v>
      </c>
      <c r="CY898">
        <v>28400.984309737501</v>
      </c>
      <c r="CZ898">
        <v>28059.5754475211</v>
      </c>
      <c r="DA898">
        <v>28268.2283966789</v>
      </c>
      <c r="DC898">
        <v>35673.430741123098</v>
      </c>
      <c r="DD898">
        <v>34615.720077083097</v>
      </c>
      <c r="DE898">
        <v>34069.537679189198</v>
      </c>
      <c r="DF898">
        <v>33911.242818333703</v>
      </c>
      <c r="DG898">
        <v>34832.577361554097</v>
      </c>
      <c r="DH898">
        <v>34554.797599209</v>
      </c>
      <c r="DI898">
        <v>33845.007142031798</v>
      </c>
      <c r="DJ898">
        <v>33187.973452742001</v>
      </c>
      <c r="DK898">
        <v>34811.121320109502</v>
      </c>
      <c r="DL898">
        <v>33824.436872922</v>
      </c>
      <c r="DM898">
        <v>33281.882715062799</v>
      </c>
      <c r="DN898">
        <v>33273.571717163199</v>
      </c>
      <c r="DO898">
        <v>34542.404540754796</v>
      </c>
      <c r="DP898">
        <v>34011.864290205602</v>
      </c>
      <c r="DQ898">
        <v>33895.0652870794</v>
      </c>
      <c r="DR898">
        <v>33500.024721302303</v>
      </c>
      <c r="DS898">
        <v>34596.815393405101</v>
      </c>
      <c r="DT898">
        <v>34076.147969953403</v>
      </c>
      <c r="DU898">
        <v>33636.344780344298</v>
      </c>
      <c r="DV898">
        <v>33731.548898679997</v>
      </c>
    </row>
    <row r="899" spans="2:126" x14ac:dyDescent="0.25">
      <c r="B899">
        <v>25573.209820211901</v>
      </c>
      <c r="C899">
        <v>24881.2441720727</v>
      </c>
      <c r="D899">
        <v>24753.1381312255</v>
      </c>
      <c r="E899">
        <v>24264.4057643296</v>
      </c>
      <c r="F899">
        <v>24458.426627399102</v>
      </c>
      <c r="G899">
        <v>24209.8023771509</v>
      </c>
      <c r="H899">
        <v>23954.139534533399</v>
      </c>
      <c r="I899">
        <v>23912.840973190599</v>
      </c>
      <c r="J899">
        <v>24705.8470467406</v>
      </c>
      <c r="K899">
        <v>24358.946647299199</v>
      </c>
      <c r="L899">
        <v>24447.3263694372</v>
      </c>
      <c r="M899">
        <v>24394.840355611999</v>
      </c>
      <c r="N899">
        <v>24848.550392351699</v>
      </c>
      <c r="O899">
        <v>24444.3509864101</v>
      </c>
      <c r="P899">
        <v>24072.1962924172</v>
      </c>
      <c r="Q899">
        <v>24037.0545198496</v>
      </c>
      <c r="R899">
        <v>24761.094186014099</v>
      </c>
      <c r="S899">
        <v>24300.1745253177</v>
      </c>
      <c r="T899">
        <v>24283.618050754299</v>
      </c>
      <c r="U899">
        <v>23759.426321140101</v>
      </c>
      <c r="W899">
        <v>35179.415278965796</v>
      </c>
      <c r="X899">
        <v>34012.411316572798</v>
      </c>
      <c r="Y899">
        <v>32871.392644495303</v>
      </c>
      <c r="Z899">
        <v>33080.501103809504</v>
      </c>
      <c r="AA899">
        <v>34687.978516921597</v>
      </c>
      <c r="AB899">
        <v>34955.006105004999</v>
      </c>
      <c r="AC899">
        <v>34406.216723248603</v>
      </c>
      <c r="AD899">
        <v>33474.902526812402</v>
      </c>
      <c r="AE899">
        <v>35777.342181256499</v>
      </c>
      <c r="AF899">
        <v>34582.587917967197</v>
      </c>
      <c r="AG899">
        <v>34612.904640397697</v>
      </c>
      <c r="AH899">
        <v>34012.517397905503</v>
      </c>
      <c r="AI899">
        <v>34598.952429782097</v>
      </c>
      <c r="AJ899">
        <v>34565.416341550903</v>
      </c>
      <c r="AK899">
        <v>33981.788415264396</v>
      </c>
      <c r="AL899">
        <v>34824.014407955001</v>
      </c>
      <c r="AM899">
        <v>35679.175155614001</v>
      </c>
      <c r="AN899">
        <v>34937.402505373597</v>
      </c>
      <c r="AO899">
        <v>35098.349500336102</v>
      </c>
      <c r="AP899">
        <v>33786.180472106498</v>
      </c>
      <c r="AR899">
        <v>41268.693248912001</v>
      </c>
      <c r="AS899">
        <v>40360.344040972101</v>
      </c>
      <c r="AT899">
        <v>39439.182624634799</v>
      </c>
      <c r="AU899">
        <v>40388.496083247701</v>
      </c>
      <c r="AV899">
        <v>41740.516442859604</v>
      </c>
      <c r="AW899">
        <v>41107.0005092473</v>
      </c>
      <c r="AX899">
        <v>40250.256254671498</v>
      </c>
      <c r="AY899">
        <v>40215.885113801698</v>
      </c>
      <c r="AZ899">
        <v>41875.277528400897</v>
      </c>
      <c r="BA899">
        <v>41338.728671249803</v>
      </c>
      <c r="BB899">
        <v>40322.652275341003</v>
      </c>
      <c r="BC899">
        <v>40348.413458153402</v>
      </c>
      <c r="BD899">
        <v>42353.968512456297</v>
      </c>
      <c r="BE899">
        <v>42759.432798093701</v>
      </c>
      <c r="BF899">
        <v>40963.980441091502</v>
      </c>
      <c r="BG899">
        <v>41450.304470950003</v>
      </c>
      <c r="BH899">
        <v>43501.697809738696</v>
      </c>
      <c r="BI899">
        <v>41773.9210367548</v>
      </c>
      <c r="BJ899">
        <v>40238.643901363699</v>
      </c>
      <c r="BK899">
        <v>40674.285107965297</v>
      </c>
      <c r="BM899">
        <v>23818.232276056999</v>
      </c>
      <c r="BN899">
        <v>23512.9079382909</v>
      </c>
      <c r="BO899">
        <v>23130.712942815699</v>
      </c>
      <c r="BP899">
        <v>22936.414523302599</v>
      </c>
      <c r="BQ899">
        <v>23156.024724697902</v>
      </c>
      <c r="BR899">
        <v>23019.946238562301</v>
      </c>
      <c r="BS899">
        <v>22813.187533381199</v>
      </c>
      <c r="BT899">
        <v>22767.3185924428</v>
      </c>
      <c r="BU899">
        <v>23043.5245539567</v>
      </c>
      <c r="BV899">
        <v>22693.004607951199</v>
      </c>
      <c r="BW899">
        <v>22635.8788595638</v>
      </c>
      <c r="BX899">
        <v>22731.886279294598</v>
      </c>
      <c r="BY899">
        <v>23155.125062667699</v>
      </c>
      <c r="BZ899">
        <v>22840.9033064748</v>
      </c>
      <c r="CA899">
        <v>22670.9301073844</v>
      </c>
      <c r="CB899">
        <v>22662.416622599801</v>
      </c>
      <c r="CC899">
        <v>23217.050254245401</v>
      </c>
      <c r="CD899">
        <v>22825.654794309299</v>
      </c>
      <c r="CE899">
        <v>22715.108784287098</v>
      </c>
      <c r="CF899">
        <v>22640.769272961301</v>
      </c>
      <c r="CH899">
        <v>30421.697934510801</v>
      </c>
      <c r="CI899">
        <v>29433.3301864883</v>
      </c>
      <c r="CJ899">
        <v>28795.7192065046</v>
      </c>
      <c r="CK899">
        <v>28416.334250219399</v>
      </c>
      <c r="CL899">
        <v>29780.7455870044</v>
      </c>
      <c r="CM899">
        <v>28648.160965183299</v>
      </c>
      <c r="CN899">
        <v>28089.318000756801</v>
      </c>
      <c r="CO899">
        <v>28362.351366137798</v>
      </c>
      <c r="CP899">
        <v>29120.707234473</v>
      </c>
      <c r="CQ899">
        <v>28728.595091132102</v>
      </c>
      <c r="CR899">
        <v>28166.7917967262</v>
      </c>
      <c r="CS899">
        <v>28138.975523257701</v>
      </c>
      <c r="CT899">
        <v>29278.536095795502</v>
      </c>
      <c r="CU899">
        <v>28729.0789281002</v>
      </c>
      <c r="CV899">
        <v>28238.936852843399</v>
      </c>
      <c r="CW899">
        <v>28769.2585303907</v>
      </c>
      <c r="CX899">
        <v>29127.333469981098</v>
      </c>
      <c r="CY899">
        <v>28400.984309737501</v>
      </c>
      <c r="CZ899">
        <v>28059.5754475211</v>
      </c>
      <c r="DA899">
        <v>28268.2283966789</v>
      </c>
      <c r="DC899">
        <v>35673.430741123098</v>
      </c>
      <c r="DD899">
        <v>34615.720077083097</v>
      </c>
      <c r="DE899">
        <v>34069.537679189198</v>
      </c>
      <c r="DF899">
        <v>33910.846006174397</v>
      </c>
      <c r="DG899">
        <v>34832.577361554097</v>
      </c>
      <c r="DH899">
        <v>34554.797599209</v>
      </c>
      <c r="DI899">
        <v>33845.007142031798</v>
      </c>
      <c r="DJ899">
        <v>33187.973452742001</v>
      </c>
      <c r="DK899">
        <v>34811.121320109502</v>
      </c>
      <c r="DL899">
        <v>33824.436872922</v>
      </c>
      <c r="DM899">
        <v>33281.882715062799</v>
      </c>
      <c r="DN899">
        <v>33273.571717163199</v>
      </c>
      <c r="DO899">
        <v>34542.404540754796</v>
      </c>
      <c r="DP899">
        <v>34011.864290205602</v>
      </c>
      <c r="DQ899">
        <v>33895.0652870794</v>
      </c>
      <c r="DR899">
        <v>33500.024721302303</v>
      </c>
      <c r="DS899">
        <v>34596.815393405101</v>
      </c>
      <c r="DT899">
        <v>34076.147969953403</v>
      </c>
      <c r="DU899">
        <v>33636.344780344298</v>
      </c>
      <c r="DV899">
        <v>33731.548898679997</v>
      </c>
    </row>
    <row r="900" spans="2:126" x14ac:dyDescent="0.25">
      <c r="B900">
        <v>25573.209820211901</v>
      </c>
      <c r="C900">
        <v>24881.2441720727</v>
      </c>
      <c r="D900">
        <v>24753.1381312255</v>
      </c>
      <c r="E900">
        <v>24264.4057643296</v>
      </c>
      <c r="F900">
        <v>24458.426627399102</v>
      </c>
      <c r="G900">
        <v>24209.8023771509</v>
      </c>
      <c r="H900">
        <v>23954.139534533399</v>
      </c>
      <c r="I900">
        <v>23912.840973190599</v>
      </c>
      <c r="J900">
        <v>24705.8470467406</v>
      </c>
      <c r="K900">
        <v>24358.946647299199</v>
      </c>
      <c r="L900">
        <v>24447.3263694372</v>
      </c>
      <c r="M900">
        <v>24394.840355611999</v>
      </c>
      <c r="N900">
        <v>24847.9503923517</v>
      </c>
      <c r="O900">
        <v>24444.3509864101</v>
      </c>
      <c r="P900">
        <v>24072.1962924172</v>
      </c>
      <c r="Q900">
        <v>24037.0545198496</v>
      </c>
      <c r="R900">
        <v>24761.094186014099</v>
      </c>
      <c r="S900">
        <v>24300.1745253177</v>
      </c>
      <c r="T900">
        <v>24283.618050754299</v>
      </c>
      <c r="U900">
        <v>23759.426321140101</v>
      </c>
      <c r="W900">
        <v>35179.415278965796</v>
      </c>
      <c r="X900">
        <v>34012.411316572798</v>
      </c>
      <c r="Y900">
        <v>32871.392644495303</v>
      </c>
      <c r="Z900">
        <v>33080.501103809504</v>
      </c>
      <c r="AA900">
        <v>34687.978516921597</v>
      </c>
      <c r="AB900">
        <v>34955.006105004999</v>
      </c>
      <c r="AC900">
        <v>34406.216723248603</v>
      </c>
      <c r="AD900">
        <v>33474.902526812402</v>
      </c>
      <c r="AE900">
        <v>35777.342181256499</v>
      </c>
      <c r="AF900">
        <v>34582.587917967197</v>
      </c>
      <c r="AG900">
        <v>34612.904640397697</v>
      </c>
      <c r="AH900">
        <v>34012.517397905503</v>
      </c>
      <c r="AI900">
        <v>34598.952429782097</v>
      </c>
      <c r="AJ900">
        <v>34563.595725141997</v>
      </c>
      <c r="AK900">
        <v>33981.788415264396</v>
      </c>
      <c r="AL900">
        <v>34824.014407955001</v>
      </c>
      <c r="AM900">
        <v>35679.175155614001</v>
      </c>
      <c r="AN900">
        <v>34937.402505373597</v>
      </c>
      <c r="AO900">
        <v>35098.349500336102</v>
      </c>
      <c r="AP900">
        <v>33786.180472106498</v>
      </c>
      <c r="AR900">
        <v>41265.669475899398</v>
      </c>
      <c r="AS900">
        <v>40360.344040972101</v>
      </c>
      <c r="AT900">
        <v>39439.182624634799</v>
      </c>
      <c r="AU900">
        <v>40388.496083247701</v>
      </c>
      <c r="AV900">
        <v>41740.516442859604</v>
      </c>
      <c r="AW900">
        <v>41107.0005092473</v>
      </c>
      <c r="AX900">
        <v>40250.256254671498</v>
      </c>
      <c r="AY900">
        <v>40215.885113801698</v>
      </c>
      <c r="AZ900">
        <v>41875.277528400897</v>
      </c>
      <c r="BA900">
        <v>41338.728671249803</v>
      </c>
      <c r="BB900">
        <v>40322.652275341003</v>
      </c>
      <c r="BC900">
        <v>40348.413458153402</v>
      </c>
      <c r="BD900">
        <v>42353.968512456297</v>
      </c>
      <c r="BE900">
        <v>42759.432798093701</v>
      </c>
      <c r="BF900">
        <v>40963.980441091502</v>
      </c>
      <c r="BG900">
        <v>41450.304470950003</v>
      </c>
      <c r="BH900">
        <v>43501.697809738696</v>
      </c>
      <c r="BI900">
        <v>41773.084557371098</v>
      </c>
      <c r="BJ900">
        <v>40238.643901363699</v>
      </c>
      <c r="BK900">
        <v>40674.285107965297</v>
      </c>
      <c r="BM900">
        <v>23818.232276056999</v>
      </c>
      <c r="BN900">
        <v>23512.9079382909</v>
      </c>
      <c r="BO900">
        <v>23130.712942815699</v>
      </c>
      <c r="BP900">
        <v>22936.414523302599</v>
      </c>
      <c r="BQ900">
        <v>23156.024724697902</v>
      </c>
      <c r="BR900">
        <v>23019.946238562301</v>
      </c>
      <c r="BS900">
        <v>22813.187533381199</v>
      </c>
      <c r="BT900">
        <v>22767.3185924428</v>
      </c>
      <c r="BU900">
        <v>23043.5245539567</v>
      </c>
      <c r="BV900">
        <v>22693.004607951199</v>
      </c>
      <c r="BW900">
        <v>22635.8788595638</v>
      </c>
      <c r="BX900">
        <v>22731.886279294598</v>
      </c>
      <c r="BY900">
        <v>23155.125062667699</v>
      </c>
      <c r="BZ900">
        <v>22840.9033064748</v>
      </c>
      <c r="CA900">
        <v>22670.9301073844</v>
      </c>
      <c r="CB900">
        <v>22662.416622599801</v>
      </c>
      <c r="CC900">
        <v>23217.050254245401</v>
      </c>
      <c r="CD900">
        <v>22825.654794309299</v>
      </c>
      <c r="CE900">
        <v>22715.108784287098</v>
      </c>
      <c r="CF900">
        <v>22640.769272961301</v>
      </c>
      <c r="CH900">
        <v>30421.697934510801</v>
      </c>
      <c r="CI900">
        <v>29433.3301864883</v>
      </c>
      <c r="CJ900">
        <v>28788.556967603101</v>
      </c>
      <c r="CK900">
        <v>28416.334250219399</v>
      </c>
      <c r="CL900">
        <v>29780.7455870044</v>
      </c>
      <c r="CM900">
        <v>28648.160965183299</v>
      </c>
      <c r="CN900">
        <v>28089.318000756801</v>
      </c>
      <c r="CO900">
        <v>28362.351366137798</v>
      </c>
      <c r="CP900">
        <v>29120.707234473</v>
      </c>
      <c r="CQ900">
        <v>28728.595091132102</v>
      </c>
      <c r="CR900">
        <v>28166.7917967262</v>
      </c>
      <c r="CS900">
        <v>28138.975523257701</v>
      </c>
      <c r="CT900">
        <v>29278.536095795502</v>
      </c>
      <c r="CU900">
        <v>28729.0789281002</v>
      </c>
      <c r="CV900">
        <v>28238.936852843399</v>
      </c>
      <c r="CW900">
        <v>28769.2585303907</v>
      </c>
      <c r="CX900">
        <v>29127.333469981098</v>
      </c>
      <c r="CY900">
        <v>28400.984309737501</v>
      </c>
      <c r="CZ900">
        <v>28059.5754475211</v>
      </c>
      <c r="DA900">
        <v>28268.2283966789</v>
      </c>
      <c r="DC900">
        <v>35673.430741123098</v>
      </c>
      <c r="DD900">
        <v>34615.720077083097</v>
      </c>
      <c r="DE900">
        <v>34069.537679189198</v>
      </c>
      <c r="DF900">
        <v>33910.846006174397</v>
      </c>
      <c r="DG900">
        <v>34832.577361554097</v>
      </c>
      <c r="DH900">
        <v>34554.797599209</v>
      </c>
      <c r="DI900">
        <v>33845.007142031798</v>
      </c>
      <c r="DJ900">
        <v>33187.973452742001</v>
      </c>
      <c r="DK900">
        <v>34811.121320109502</v>
      </c>
      <c r="DL900">
        <v>33824.436872922</v>
      </c>
      <c r="DM900">
        <v>33281.882715062799</v>
      </c>
      <c r="DN900">
        <v>33273.571717163199</v>
      </c>
      <c r="DO900">
        <v>34542.404540754796</v>
      </c>
      <c r="DP900">
        <v>34011.864290205602</v>
      </c>
      <c r="DQ900">
        <v>33895.0652870794</v>
      </c>
      <c r="DR900">
        <v>33500.024721302303</v>
      </c>
      <c r="DS900">
        <v>34596.815393405101</v>
      </c>
      <c r="DT900">
        <v>34076.147969953403</v>
      </c>
      <c r="DU900">
        <v>33636.344780344298</v>
      </c>
      <c r="DV900">
        <v>33731.548898679997</v>
      </c>
    </row>
    <row r="901" spans="2:126" x14ac:dyDescent="0.25">
      <c r="B901">
        <v>25573.209820211901</v>
      </c>
      <c r="C901">
        <v>24881.2441720727</v>
      </c>
      <c r="D901">
        <v>24753.1381312255</v>
      </c>
      <c r="E901">
        <v>24264.4057643296</v>
      </c>
      <c r="F901">
        <v>24458.426627399102</v>
      </c>
      <c r="G901">
        <v>24209.8023771509</v>
      </c>
      <c r="H901">
        <v>23954.139534533399</v>
      </c>
      <c r="I901">
        <v>23912.678257097599</v>
      </c>
      <c r="J901">
        <v>24705.8470467406</v>
      </c>
      <c r="K901">
        <v>24358.946647299199</v>
      </c>
      <c r="L901">
        <v>24447.3263694372</v>
      </c>
      <c r="M901">
        <v>24394.840355611999</v>
      </c>
      <c r="N901">
        <v>24847.9503923517</v>
      </c>
      <c r="O901">
        <v>24444.3509864101</v>
      </c>
      <c r="P901">
        <v>24072.1962924172</v>
      </c>
      <c r="Q901">
        <v>24037.0545198496</v>
      </c>
      <c r="R901">
        <v>24761.094186014099</v>
      </c>
      <c r="S901">
        <v>24300.1745253177</v>
      </c>
      <c r="T901">
        <v>24283.618050754299</v>
      </c>
      <c r="U901">
        <v>23759.426321140101</v>
      </c>
      <c r="W901">
        <v>35179.415278965796</v>
      </c>
      <c r="X901">
        <v>34012.411316572798</v>
      </c>
      <c r="Y901">
        <v>32871.392644495303</v>
      </c>
      <c r="Z901">
        <v>33080.501103809504</v>
      </c>
      <c r="AA901">
        <v>34687.978516921597</v>
      </c>
      <c r="AB901">
        <v>34950.054151808603</v>
      </c>
      <c r="AC901">
        <v>34406.216723248603</v>
      </c>
      <c r="AD901">
        <v>33474.902526812402</v>
      </c>
      <c r="AE901">
        <v>35777.342181256499</v>
      </c>
      <c r="AF901">
        <v>34582.587917967197</v>
      </c>
      <c r="AG901">
        <v>34612.904640397697</v>
      </c>
      <c r="AH901">
        <v>34012.517397905503</v>
      </c>
      <c r="AI901">
        <v>34598.952429782097</v>
      </c>
      <c r="AJ901">
        <v>34563.595725141997</v>
      </c>
      <c r="AK901">
        <v>33981.788415264396</v>
      </c>
      <c r="AL901">
        <v>34824.014407955001</v>
      </c>
      <c r="AM901">
        <v>35679.175155614001</v>
      </c>
      <c r="AN901">
        <v>34937.402505373597</v>
      </c>
      <c r="AO901">
        <v>35098.349500336102</v>
      </c>
      <c r="AP901">
        <v>33786.180472106498</v>
      </c>
      <c r="AR901">
        <v>41265.669475899398</v>
      </c>
      <c r="AS901">
        <v>40360.344040972101</v>
      </c>
      <c r="AT901">
        <v>39439.182624634799</v>
      </c>
      <c r="AU901">
        <v>40388.496083247701</v>
      </c>
      <c r="AV901">
        <v>41739.392749509199</v>
      </c>
      <c r="AW901">
        <v>41107.0005092473</v>
      </c>
      <c r="AX901">
        <v>40250.256254671498</v>
      </c>
      <c r="AY901">
        <v>40215.885113801698</v>
      </c>
      <c r="AZ901">
        <v>41875.277528400897</v>
      </c>
      <c r="BA901">
        <v>41338.728671249803</v>
      </c>
      <c r="BB901">
        <v>40320.403560026301</v>
      </c>
      <c r="BC901">
        <v>40348.413458153402</v>
      </c>
      <c r="BD901">
        <v>42353.968512456297</v>
      </c>
      <c r="BE901">
        <v>42759.432798093701</v>
      </c>
      <c r="BF901">
        <v>40963.980441091502</v>
      </c>
      <c r="BG901">
        <v>41450.304470950003</v>
      </c>
      <c r="BH901">
        <v>43500.746940313802</v>
      </c>
      <c r="BI901">
        <v>41773.084557371098</v>
      </c>
      <c r="BJ901">
        <v>40238.643901363699</v>
      </c>
      <c r="BK901">
        <v>40674.285107965297</v>
      </c>
      <c r="BM901">
        <v>23818.232276056999</v>
      </c>
      <c r="BN901">
        <v>23512.9079382909</v>
      </c>
      <c r="BO901">
        <v>23130.712942815699</v>
      </c>
      <c r="BP901">
        <v>22936.414523302599</v>
      </c>
      <c r="BQ901">
        <v>23156.024724697902</v>
      </c>
      <c r="BR901">
        <v>23019.946238562301</v>
      </c>
      <c r="BS901">
        <v>22813.187533381199</v>
      </c>
      <c r="BT901">
        <v>22767.3185924428</v>
      </c>
      <c r="BU901">
        <v>23043.5245539567</v>
      </c>
      <c r="BV901">
        <v>22693.004607951199</v>
      </c>
      <c r="BW901">
        <v>22635.8788595638</v>
      </c>
      <c r="BX901">
        <v>22731.886279294598</v>
      </c>
      <c r="BY901">
        <v>23155.125062667699</v>
      </c>
      <c r="BZ901">
        <v>22840.9033064748</v>
      </c>
      <c r="CA901">
        <v>22670.9301073844</v>
      </c>
      <c r="CB901">
        <v>22662.416622599801</v>
      </c>
      <c r="CC901">
        <v>23217.050254245401</v>
      </c>
      <c r="CD901">
        <v>22825.654794309299</v>
      </c>
      <c r="CE901">
        <v>22715.108784287098</v>
      </c>
      <c r="CF901">
        <v>22640.769272961301</v>
      </c>
      <c r="CH901">
        <v>30421.697934510801</v>
      </c>
      <c r="CI901">
        <v>29433.3301864883</v>
      </c>
      <c r="CJ901">
        <v>28788.556967603101</v>
      </c>
      <c r="CK901">
        <v>28416.334250219399</v>
      </c>
      <c r="CL901">
        <v>29780.7455870044</v>
      </c>
      <c r="CM901">
        <v>28648.160965183299</v>
      </c>
      <c r="CN901">
        <v>28089.318000756801</v>
      </c>
      <c r="CO901">
        <v>28362.351366137798</v>
      </c>
      <c r="CP901">
        <v>29120.707234473</v>
      </c>
      <c r="CQ901">
        <v>28728.595091132102</v>
      </c>
      <c r="CR901">
        <v>28166.7917967262</v>
      </c>
      <c r="CS901">
        <v>28138.975523257701</v>
      </c>
      <c r="CT901">
        <v>29278.536095795502</v>
      </c>
      <c r="CU901">
        <v>28729.0789281002</v>
      </c>
      <c r="CV901">
        <v>28238.936852843399</v>
      </c>
      <c r="CW901">
        <v>28769.2585303907</v>
      </c>
      <c r="CX901">
        <v>29127.333469981098</v>
      </c>
      <c r="CY901">
        <v>28400.984309737501</v>
      </c>
      <c r="CZ901">
        <v>28059.5754475211</v>
      </c>
      <c r="DA901">
        <v>28268.2283966789</v>
      </c>
      <c r="DC901">
        <v>35673.430741123098</v>
      </c>
      <c r="DD901">
        <v>34615.720077083097</v>
      </c>
      <c r="DE901">
        <v>34069.537679189198</v>
      </c>
      <c r="DF901">
        <v>33910.846006174397</v>
      </c>
      <c r="DG901">
        <v>34832.577361554097</v>
      </c>
      <c r="DH901">
        <v>34554.797599209</v>
      </c>
      <c r="DI901">
        <v>33845.007142031798</v>
      </c>
      <c r="DJ901">
        <v>33187.973452742001</v>
      </c>
      <c r="DK901">
        <v>34811.121320109502</v>
      </c>
      <c r="DL901">
        <v>33824.436872922</v>
      </c>
      <c r="DM901">
        <v>33281.882715062799</v>
      </c>
      <c r="DN901">
        <v>33273.571717163199</v>
      </c>
      <c r="DO901">
        <v>34542.404540754796</v>
      </c>
      <c r="DP901">
        <v>34011.864290205602</v>
      </c>
      <c r="DQ901">
        <v>33895.0652870794</v>
      </c>
      <c r="DR901">
        <v>33500.024721302303</v>
      </c>
      <c r="DS901">
        <v>34596.815393405101</v>
      </c>
      <c r="DT901">
        <v>34076.147969953403</v>
      </c>
      <c r="DU901">
        <v>33636.344780344298</v>
      </c>
      <c r="DV901">
        <v>33731.548898679997</v>
      </c>
    </row>
    <row r="902" spans="2:126" x14ac:dyDescent="0.25">
      <c r="B902">
        <v>25573.209820211901</v>
      </c>
      <c r="C902">
        <v>24881.2441720727</v>
      </c>
      <c r="D902">
        <v>24753.1381312255</v>
      </c>
      <c r="E902">
        <v>24264.4057643296</v>
      </c>
      <c r="F902">
        <v>24458.426627399102</v>
      </c>
      <c r="G902">
        <v>24209.8023771509</v>
      </c>
      <c r="H902">
        <v>23954.139534533399</v>
      </c>
      <c r="I902">
        <v>23912.678257097599</v>
      </c>
      <c r="J902">
        <v>24705.8470467406</v>
      </c>
      <c r="K902">
        <v>24358.946647299199</v>
      </c>
      <c r="L902">
        <v>24447.3263694372</v>
      </c>
      <c r="M902">
        <v>24394.840355611999</v>
      </c>
      <c r="N902">
        <v>24847.9503923517</v>
      </c>
      <c r="O902">
        <v>24444.3509864101</v>
      </c>
      <c r="P902">
        <v>24072.1962924172</v>
      </c>
      <c r="Q902">
        <v>24037.0545198496</v>
      </c>
      <c r="R902">
        <v>24761.094186014099</v>
      </c>
      <c r="S902">
        <v>24300.1745253177</v>
      </c>
      <c r="T902">
        <v>24283.618050754299</v>
      </c>
      <c r="U902">
        <v>23759.426321140101</v>
      </c>
      <c r="W902">
        <v>35179.415278965796</v>
      </c>
      <c r="X902">
        <v>34012.411316572798</v>
      </c>
      <c r="Y902">
        <v>32871.392644495303</v>
      </c>
      <c r="Z902">
        <v>33080.501103809504</v>
      </c>
      <c r="AA902">
        <v>34687.978516921597</v>
      </c>
      <c r="AB902">
        <v>34950.054151808603</v>
      </c>
      <c r="AC902">
        <v>34406.216723248603</v>
      </c>
      <c r="AD902">
        <v>33474.902526812402</v>
      </c>
      <c r="AE902">
        <v>35777.342181256499</v>
      </c>
      <c r="AF902">
        <v>34582.587917967197</v>
      </c>
      <c r="AG902">
        <v>34609.231089869798</v>
      </c>
      <c r="AH902">
        <v>34012.333699588802</v>
      </c>
      <c r="AI902">
        <v>34598.952429782097</v>
      </c>
      <c r="AJ902">
        <v>34563.595725141997</v>
      </c>
      <c r="AK902">
        <v>33981.788415264396</v>
      </c>
      <c r="AL902">
        <v>34824.014407955001</v>
      </c>
      <c r="AM902">
        <v>35679.175155614001</v>
      </c>
      <c r="AN902">
        <v>34937.402505373597</v>
      </c>
      <c r="AO902">
        <v>35098.349500336102</v>
      </c>
      <c r="AP902">
        <v>33786.180472106498</v>
      </c>
      <c r="AR902">
        <v>41262.185997410699</v>
      </c>
      <c r="AS902">
        <v>40360.344040972101</v>
      </c>
      <c r="AT902">
        <v>39434.905085127801</v>
      </c>
      <c r="AU902">
        <v>40388.496083247701</v>
      </c>
      <c r="AV902">
        <v>41738.272196913698</v>
      </c>
      <c r="AW902">
        <v>41107.0005092473</v>
      </c>
      <c r="AX902">
        <v>40250.256254671498</v>
      </c>
      <c r="AY902">
        <v>40215.885113801698</v>
      </c>
      <c r="AZ902">
        <v>41875.277528400897</v>
      </c>
      <c r="BA902">
        <v>41338.728671249803</v>
      </c>
      <c r="BB902">
        <v>40320.403560026301</v>
      </c>
      <c r="BC902">
        <v>40348.413458153402</v>
      </c>
      <c r="BD902">
        <v>42352.199908664603</v>
      </c>
      <c r="BE902">
        <v>42759.432798093701</v>
      </c>
      <c r="BF902">
        <v>40963.980441091502</v>
      </c>
      <c r="BG902">
        <v>41450.304470950003</v>
      </c>
      <c r="BH902">
        <v>43500.746940313802</v>
      </c>
      <c r="BI902">
        <v>41773.084557371098</v>
      </c>
      <c r="BJ902">
        <v>40238.643901363699</v>
      </c>
      <c r="BK902">
        <v>40674.285107965297</v>
      </c>
      <c r="BM902">
        <v>23818.232276056999</v>
      </c>
      <c r="BN902">
        <v>23512.9079382909</v>
      </c>
      <c r="BO902">
        <v>23130.712942815699</v>
      </c>
      <c r="BP902">
        <v>22936.414523302599</v>
      </c>
      <c r="BQ902">
        <v>23156.024724697902</v>
      </c>
      <c r="BR902">
        <v>23019.946238562301</v>
      </c>
      <c r="BS902">
        <v>22813.187533381199</v>
      </c>
      <c r="BT902">
        <v>22767.3185924428</v>
      </c>
      <c r="BU902">
        <v>23043.5245539567</v>
      </c>
      <c r="BV902">
        <v>22693.004607951199</v>
      </c>
      <c r="BW902">
        <v>22635.8788595638</v>
      </c>
      <c r="BX902">
        <v>22731.886279294598</v>
      </c>
      <c r="BY902">
        <v>23155.125062667699</v>
      </c>
      <c r="BZ902">
        <v>22840.9033064748</v>
      </c>
      <c r="CA902">
        <v>22670.9301073844</v>
      </c>
      <c r="CB902">
        <v>22662.416622599801</v>
      </c>
      <c r="CC902">
        <v>23217.050254245401</v>
      </c>
      <c r="CD902">
        <v>22825.654794309299</v>
      </c>
      <c r="CE902">
        <v>22715.108784287098</v>
      </c>
      <c r="CF902">
        <v>22640.769272961301</v>
      </c>
      <c r="CH902">
        <v>30421.697934510801</v>
      </c>
      <c r="CI902">
        <v>29433.3301864883</v>
      </c>
      <c r="CJ902">
        <v>28788.556967603101</v>
      </c>
      <c r="CK902">
        <v>28416.334250219399</v>
      </c>
      <c r="CL902">
        <v>29780.7455870044</v>
      </c>
      <c r="CM902">
        <v>28648.160965183299</v>
      </c>
      <c r="CN902">
        <v>28089.318000756801</v>
      </c>
      <c r="CO902">
        <v>28362.351366137798</v>
      </c>
      <c r="CP902">
        <v>29120.707234473</v>
      </c>
      <c r="CQ902">
        <v>28728.595091132102</v>
      </c>
      <c r="CR902">
        <v>28166.7917967262</v>
      </c>
      <c r="CS902">
        <v>28138.975523257701</v>
      </c>
      <c r="CT902">
        <v>29278.536095795502</v>
      </c>
      <c r="CU902">
        <v>28729.0789281002</v>
      </c>
      <c r="CV902">
        <v>28238.936852843399</v>
      </c>
      <c r="CW902">
        <v>28769.2585303907</v>
      </c>
      <c r="CX902">
        <v>29127.333469981098</v>
      </c>
      <c r="CY902">
        <v>28400.984309737501</v>
      </c>
      <c r="CZ902">
        <v>28059.5754475211</v>
      </c>
      <c r="DA902">
        <v>28268.2283966789</v>
      </c>
      <c r="DC902">
        <v>35673.430741123098</v>
      </c>
      <c r="DD902">
        <v>34615.720077083097</v>
      </c>
      <c r="DE902">
        <v>34069.537679189198</v>
      </c>
      <c r="DF902">
        <v>33910.846006174397</v>
      </c>
      <c r="DG902">
        <v>34832.577361554097</v>
      </c>
      <c r="DH902">
        <v>34554.797599209</v>
      </c>
      <c r="DI902">
        <v>33845.007142031798</v>
      </c>
      <c r="DJ902">
        <v>33187.973452742001</v>
      </c>
      <c r="DK902">
        <v>34811.121320109502</v>
      </c>
      <c r="DL902">
        <v>33824.436872922</v>
      </c>
      <c r="DM902">
        <v>33281.882715062799</v>
      </c>
      <c r="DN902">
        <v>33273.571717163199</v>
      </c>
      <c r="DO902">
        <v>34542.404540754796</v>
      </c>
      <c r="DP902">
        <v>34011.864290205602</v>
      </c>
      <c r="DQ902">
        <v>33895.0652870794</v>
      </c>
      <c r="DR902">
        <v>33500.024721302303</v>
      </c>
      <c r="DS902">
        <v>34596.815393405101</v>
      </c>
      <c r="DT902">
        <v>34076.147969953403</v>
      </c>
      <c r="DU902">
        <v>33636.344780344298</v>
      </c>
      <c r="DV902">
        <v>33731.548898679997</v>
      </c>
    </row>
    <row r="903" spans="2:126" x14ac:dyDescent="0.25">
      <c r="B903">
        <v>25573.209820211901</v>
      </c>
      <c r="C903">
        <v>24881.2441720727</v>
      </c>
      <c r="D903">
        <v>24753.1381312255</v>
      </c>
      <c r="E903">
        <v>24264.4057643296</v>
      </c>
      <c r="F903">
        <v>24458.426627399102</v>
      </c>
      <c r="G903">
        <v>24209.8023771509</v>
      </c>
      <c r="H903">
        <v>23954.139534533399</v>
      </c>
      <c r="I903">
        <v>23912.678257097599</v>
      </c>
      <c r="J903">
        <v>24705.8470467406</v>
      </c>
      <c r="K903">
        <v>24358.946647299199</v>
      </c>
      <c r="L903">
        <v>24447.3263694372</v>
      </c>
      <c r="M903">
        <v>24394.840355611999</v>
      </c>
      <c r="N903">
        <v>24847.9503923517</v>
      </c>
      <c r="O903">
        <v>24444.3509864101</v>
      </c>
      <c r="P903">
        <v>24072.1962924172</v>
      </c>
      <c r="Q903">
        <v>24037.0545198496</v>
      </c>
      <c r="R903">
        <v>24761.094186014099</v>
      </c>
      <c r="S903">
        <v>24300.1745253177</v>
      </c>
      <c r="T903">
        <v>24283.618050754299</v>
      </c>
      <c r="U903">
        <v>23759.426321140101</v>
      </c>
      <c r="W903">
        <v>35179.415278965796</v>
      </c>
      <c r="X903">
        <v>34012.411316572798</v>
      </c>
      <c r="Y903">
        <v>32871.392644495303</v>
      </c>
      <c r="Z903">
        <v>33080.501103809504</v>
      </c>
      <c r="AA903">
        <v>34687.978516921597</v>
      </c>
      <c r="AB903">
        <v>34948.814920311001</v>
      </c>
      <c r="AC903">
        <v>34406.216723248603</v>
      </c>
      <c r="AD903">
        <v>33474.902526812402</v>
      </c>
      <c r="AE903">
        <v>35777.342181256499</v>
      </c>
      <c r="AF903">
        <v>34569.606699420598</v>
      </c>
      <c r="AG903">
        <v>34601.197756536501</v>
      </c>
      <c r="AH903">
        <v>34012.333699588802</v>
      </c>
      <c r="AI903">
        <v>34598.952429782097</v>
      </c>
      <c r="AJ903">
        <v>34563.595725141997</v>
      </c>
      <c r="AK903">
        <v>33981.788415264396</v>
      </c>
      <c r="AL903">
        <v>34824.014407955001</v>
      </c>
      <c r="AM903">
        <v>35679.175155614001</v>
      </c>
      <c r="AN903">
        <v>34937.402505373597</v>
      </c>
      <c r="AO903">
        <v>35098.349500336102</v>
      </c>
      <c r="AP903">
        <v>33786.180472106498</v>
      </c>
      <c r="AR903">
        <v>41262.185997410699</v>
      </c>
      <c r="AS903">
        <v>40360.344040972101</v>
      </c>
      <c r="AT903">
        <v>39434.905085127801</v>
      </c>
      <c r="AU903">
        <v>40388.496083247701</v>
      </c>
      <c r="AV903">
        <v>41738.272196913698</v>
      </c>
      <c r="AW903">
        <v>41107.0005092473</v>
      </c>
      <c r="AX903">
        <v>40250.256254671498</v>
      </c>
      <c r="AY903">
        <v>40215.885113801698</v>
      </c>
      <c r="AZ903">
        <v>41875.277528400897</v>
      </c>
      <c r="BA903">
        <v>41338.728671249803</v>
      </c>
      <c r="BB903">
        <v>40320.403560026301</v>
      </c>
      <c r="BC903">
        <v>40348.413458153402</v>
      </c>
      <c r="BD903">
        <v>42352.199908664603</v>
      </c>
      <c r="BE903">
        <v>42759.432798093701</v>
      </c>
      <c r="BF903">
        <v>40963.980441091502</v>
      </c>
      <c r="BG903">
        <v>41450.304470950003</v>
      </c>
      <c r="BH903">
        <v>43500.746940313802</v>
      </c>
      <c r="BI903">
        <v>41773.084557371098</v>
      </c>
      <c r="BJ903">
        <v>40238.643901363699</v>
      </c>
      <c r="BK903">
        <v>40674.285107965297</v>
      </c>
      <c r="BM903">
        <v>23818.232276056999</v>
      </c>
      <c r="BN903">
        <v>23512.9079382909</v>
      </c>
      <c r="BO903">
        <v>23130.712942815699</v>
      </c>
      <c r="BP903">
        <v>22936.414523302599</v>
      </c>
      <c r="BQ903">
        <v>23156.024724697902</v>
      </c>
      <c r="BR903">
        <v>23019.946238562301</v>
      </c>
      <c r="BS903">
        <v>22813.187533381199</v>
      </c>
      <c r="BT903">
        <v>22767.3185924428</v>
      </c>
      <c r="BU903">
        <v>23043.5245539567</v>
      </c>
      <c r="BV903">
        <v>22693.004607951199</v>
      </c>
      <c r="BW903">
        <v>22635.8788595638</v>
      </c>
      <c r="BX903">
        <v>22731.886279294598</v>
      </c>
      <c r="BY903">
        <v>23155.125062667699</v>
      </c>
      <c r="BZ903">
        <v>22840.9033064748</v>
      </c>
      <c r="CA903">
        <v>22670.9301073844</v>
      </c>
      <c r="CB903">
        <v>22662.416622599801</v>
      </c>
      <c r="CC903">
        <v>23217.050254245401</v>
      </c>
      <c r="CD903">
        <v>22825.654794309299</v>
      </c>
      <c r="CE903">
        <v>22715.108784287098</v>
      </c>
      <c r="CF903">
        <v>22640.769272961301</v>
      </c>
      <c r="CH903">
        <v>30421.697934510801</v>
      </c>
      <c r="CI903">
        <v>29433.3301864883</v>
      </c>
      <c r="CJ903">
        <v>28788.556967603101</v>
      </c>
      <c r="CK903">
        <v>28416.334250219399</v>
      </c>
      <c r="CL903">
        <v>29780.7455870044</v>
      </c>
      <c r="CM903">
        <v>28648.160965183299</v>
      </c>
      <c r="CN903">
        <v>28089.318000756801</v>
      </c>
      <c r="CO903">
        <v>28362.351366137798</v>
      </c>
      <c r="CP903">
        <v>29120.707234473</v>
      </c>
      <c r="CQ903">
        <v>28728.595091132102</v>
      </c>
      <c r="CR903">
        <v>28166.7917967262</v>
      </c>
      <c r="CS903">
        <v>28138.975523257701</v>
      </c>
      <c r="CT903">
        <v>29278.536095795502</v>
      </c>
      <c r="CU903">
        <v>28729.0789281002</v>
      </c>
      <c r="CV903">
        <v>28238.936852843399</v>
      </c>
      <c r="CW903">
        <v>28769.2585303907</v>
      </c>
      <c r="CX903">
        <v>29127.333469981098</v>
      </c>
      <c r="CY903">
        <v>28400.984309737501</v>
      </c>
      <c r="CZ903">
        <v>28059.5754475211</v>
      </c>
      <c r="DA903">
        <v>28268.2283966789</v>
      </c>
      <c r="DC903">
        <v>35673.430741123098</v>
      </c>
      <c r="DD903">
        <v>34615.720077083097</v>
      </c>
      <c r="DE903">
        <v>34069.537679189198</v>
      </c>
      <c r="DF903">
        <v>33910.846006174397</v>
      </c>
      <c r="DG903">
        <v>34832.577361554097</v>
      </c>
      <c r="DH903">
        <v>34554.797599209</v>
      </c>
      <c r="DI903">
        <v>33845.007142031798</v>
      </c>
      <c r="DJ903">
        <v>33187.973452742001</v>
      </c>
      <c r="DK903">
        <v>34811.121320109502</v>
      </c>
      <c r="DL903">
        <v>33824.436872922</v>
      </c>
      <c r="DM903">
        <v>33281.882715062799</v>
      </c>
      <c r="DN903">
        <v>33273.571717163199</v>
      </c>
      <c r="DO903">
        <v>34542.404540754796</v>
      </c>
      <c r="DP903">
        <v>34011.864290205602</v>
      </c>
      <c r="DQ903">
        <v>33895.0652870794</v>
      </c>
      <c r="DR903">
        <v>33500.024721302303</v>
      </c>
      <c r="DS903">
        <v>34596.815393405101</v>
      </c>
      <c r="DT903">
        <v>34076.147969953403</v>
      </c>
      <c r="DU903">
        <v>33636.344780344298</v>
      </c>
      <c r="DV903">
        <v>33731.548898679997</v>
      </c>
    </row>
    <row r="904" spans="2:126" x14ac:dyDescent="0.25">
      <c r="B904">
        <v>25573.209820211901</v>
      </c>
      <c r="C904">
        <v>24881.2441720727</v>
      </c>
      <c r="D904">
        <v>24753.1381312255</v>
      </c>
      <c r="E904">
        <v>24264.4057643296</v>
      </c>
      <c r="F904">
        <v>24458.426627399102</v>
      </c>
      <c r="G904">
        <v>24209.8023771509</v>
      </c>
      <c r="H904">
        <v>23954.139534533399</v>
      </c>
      <c r="I904">
        <v>23912.678257097599</v>
      </c>
      <c r="J904">
        <v>24705.8470467406</v>
      </c>
      <c r="K904">
        <v>24358.946647299199</v>
      </c>
      <c r="L904">
        <v>24447.3263694372</v>
      </c>
      <c r="M904">
        <v>24394.840355611999</v>
      </c>
      <c r="N904">
        <v>24847.9503923517</v>
      </c>
      <c r="O904">
        <v>24444.3509864101</v>
      </c>
      <c r="P904">
        <v>24072.1962924172</v>
      </c>
      <c r="Q904">
        <v>24037.0545198496</v>
      </c>
      <c r="R904">
        <v>24761.094186014099</v>
      </c>
      <c r="S904">
        <v>24300.1745253177</v>
      </c>
      <c r="T904">
        <v>24283.618050754299</v>
      </c>
      <c r="U904">
        <v>23759.426321140101</v>
      </c>
      <c r="W904">
        <v>35179.415278965796</v>
      </c>
      <c r="X904">
        <v>34012.411316572798</v>
      </c>
      <c r="Y904">
        <v>32871.392644495303</v>
      </c>
      <c r="Z904">
        <v>33080.501103809504</v>
      </c>
      <c r="AA904">
        <v>34687.978516921597</v>
      </c>
      <c r="AB904">
        <v>34948.814920311001</v>
      </c>
      <c r="AC904">
        <v>34406.216723248603</v>
      </c>
      <c r="AD904">
        <v>33474.902526812402</v>
      </c>
      <c r="AE904">
        <v>35777.342181256499</v>
      </c>
      <c r="AF904">
        <v>34569.606699420598</v>
      </c>
      <c r="AG904">
        <v>34601.197756536501</v>
      </c>
      <c r="AH904">
        <v>34012.333699588802</v>
      </c>
      <c r="AI904">
        <v>34598.952429782097</v>
      </c>
      <c r="AJ904">
        <v>34563.595725141997</v>
      </c>
      <c r="AK904">
        <v>33974.5462137879</v>
      </c>
      <c r="AL904">
        <v>34824.014407955001</v>
      </c>
      <c r="AM904">
        <v>35679.175155614001</v>
      </c>
      <c r="AN904">
        <v>34937.402505373597</v>
      </c>
      <c r="AO904">
        <v>35091.3697373498</v>
      </c>
      <c r="AP904">
        <v>33786.180472106498</v>
      </c>
      <c r="AR904">
        <v>41262.185997410699</v>
      </c>
      <c r="AS904">
        <v>40360.344040972101</v>
      </c>
      <c r="AT904">
        <v>39434.905085127801</v>
      </c>
      <c r="AU904">
        <v>40388.496083247701</v>
      </c>
      <c r="AV904">
        <v>41738.272196913698</v>
      </c>
      <c r="AW904">
        <v>41107.0005092473</v>
      </c>
      <c r="AX904">
        <v>40250.256254671498</v>
      </c>
      <c r="AY904">
        <v>40215.885113801698</v>
      </c>
      <c r="AZ904">
        <v>41875.277528400897</v>
      </c>
      <c r="BA904">
        <v>41338.728671249803</v>
      </c>
      <c r="BB904">
        <v>40320.403560026301</v>
      </c>
      <c r="BC904">
        <v>40348.413458153402</v>
      </c>
      <c r="BD904">
        <v>42352.199908664603</v>
      </c>
      <c r="BE904">
        <v>42759.432798093701</v>
      </c>
      <c r="BF904">
        <v>40963.980441091502</v>
      </c>
      <c r="BG904">
        <v>41450.304470950003</v>
      </c>
      <c r="BH904">
        <v>43500.746940313802</v>
      </c>
      <c r="BI904">
        <v>41773.084557371098</v>
      </c>
      <c r="BJ904">
        <v>40238.643901363699</v>
      </c>
      <c r="BK904">
        <v>40674.285107965297</v>
      </c>
      <c r="BM904">
        <v>23818.232276056999</v>
      </c>
      <c r="BN904">
        <v>23512.9079382909</v>
      </c>
      <c r="BO904">
        <v>23130.712942815699</v>
      </c>
      <c r="BP904">
        <v>22936.414523302599</v>
      </c>
      <c r="BQ904">
        <v>23156.024724697902</v>
      </c>
      <c r="BR904">
        <v>23019.946238562301</v>
      </c>
      <c r="BS904">
        <v>22813.187533381199</v>
      </c>
      <c r="BT904">
        <v>22767.3185924428</v>
      </c>
      <c r="BU904">
        <v>23043.5245539567</v>
      </c>
      <c r="BV904">
        <v>22693.004607951199</v>
      </c>
      <c r="BW904">
        <v>22635.8788595638</v>
      </c>
      <c r="BX904">
        <v>22731.886279294598</v>
      </c>
      <c r="BY904">
        <v>23155.125062667699</v>
      </c>
      <c r="BZ904">
        <v>22840.9033064748</v>
      </c>
      <c r="CA904">
        <v>22670.9301073844</v>
      </c>
      <c r="CB904">
        <v>22662.416622599801</v>
      </c>
      <c r="CC904">
        <v>23217.050254245401</v>
      </c>
      <c r="CD904">
        <v>22825.654794309299</v>
      </c>
      <c r="CE904">
        <v>22715.108784287098</v>
      </c>
      <c r="CF904">
        <v>22640.769272961301</v>
      </c>
      <c r="CH904">
        <v>30421.697934510801</v>
      </c>
      <c r="CI904">
        <v>29433.3301864883</v>
      </c>
      <c r="CJ904">
        <v>28788.556967603101</v>
      </c>
      <c r="CK904">
        <v>28416.334250219399</v>
      </c>
      <c r="CL904">
        <v>29780.7455870044</v>
      </c>
      <c r="CM904">
        <v>28648.160965183299</v>
      </c>
      <c r="CN904">
        <v>28089.318000756801</v>
      </c>
      <c r="CO904">
        <v>28362.351366137798</v>
      </c>
      <c r="CP904">
        <v>29120.707234473</v>
      </c>
      <c r="CQ904">
        <v>28728.595091132102</v>
      </c>
      <c r="CR904">
        <v>28166.7917967262</v>
      </c>
      <c r="CS904">
        <v>28138.975523257701</v>
      </c>
      <c r="CT904">
        <v>29278.536095795502</v>
      </c>
      <c r="CU904">
        <v>28729.0789281002</v>
      </c>
      <c r="CV904">
        <v>28238.936852843399</v>
      </c>
      <c r="CW904">
        <v>28769.2585303907</v>
      </c>
      <c r="CX904">
        <v>29127.333469981098</v>
      </c>
      <c r="CY904">
        <v>28400.984309737501</v>
      </c>
      <c r="CZ904">
        <v>28059.5754475211</v>
      </c>
      <c r="DA904">
        <v>28268.2283966789</v>
      </c>
      <c r="DC904">
        <v>35673.430741123098</v>
      </c>
      <c r="DD904">
        <v>34615.720077083097</v>
      </c>
      <c r="DE904">
        <v>34069.537679189198</v>
      </c>
      <c r="DF904">
        <v>33910.846006174397</v>
      </c>
      <c r="DG904">
        <v>34832.577361554097</v>
      </c>
      <c r="DH904">
        <v>34554.797599209</v>
      </c>
      <c r="DI904">
        <v>33845.007142031798</v>
      </c>
      <c r="DJ904">
        <v>33187.973452742001</v>
      </c>
      <c r="DK904">
        <v>34811.121320109502</v>
      </c>
      <c r="DL904">
        <v>33824.436872922</v>
      </c>
      <c r="DM904">
        <v>33281.882715062799</v>
      </c>
      <c r="DN904">
        <v>33273.571717163199</v>
      </c>
      <c r="DO904">
        <v>34542.404540754796</v>
      </c>
      <c r="DP904">
        <v>34011.864290205602</v>
      </c>
      <c r="DQ904">
        <v>33895.0652870794</v>
      </c>
      <c r="DR904">
        <v>33500.024721302303</v>
      </c>
      <c r="DS904">
        <v>34596.815393405101</v>
      </c>
      <c r="DT904">
        <v>34076.147969953403</v>
      </c>
      <c r="DU904">
        <v>33636.344780344298</v>
      </c>
      <c r="DV904">
        <v>33731.548898679997</v>
      </c>
    </row>
    <row r="905" spans="2:126" x14ac:dyDescent="0.25">
      <c r="B905">
        <v>25573.209820211901</v>
      </c>
      <c r="C905">
        <v>24881.2441720727</v>
      </c>
      <c r="D905">
        <v>24753.1381312255</v>
      </c>
      <c r="E905">
        <v>24264.4057643296</v>
      </c>
      <c r="F905">
        <v>24458.426627399102</v>
      </c>
      <c r="G905">
        <v>24209.8023771509</v>
      </c>
      <c r="H905">
        <v>23954.139534533399</v>
      </c>
      <c r="I905">
        <v>23912.678257097599</v>
      </c>
      <c r="J905">
        <v>24705.8470467406</v>
      </c>
      <c r="K905">
        <v>24358.946647299199</v>
      </c>
      <c r="L905">
        <v>24447.3263694372</v>
      </c>
      <c r="M905">
        <v>24394.840355611999</v>
      </c>
      <c r="N905">
        <v>24847.9503923517</v>
      </c>
      <c r="O905">
        <v>24444.3509864101</v>
      </c>
      <c r="P905">
        <v>24072.1962924172</v>
      </c>
      <c r="Q905">
        <v>24037.0545198496</v>
      </c>
      <c r="R905">
        <v>24761.094186014099</v>
      </c>
      <c r="S905">
        <v>24300.1745253177</v>
      </c>
      <c r="T905">
        <v>24283.618050754299</v>
      </c>
      <c r="U905">
        <v>23759.426321140101</v>
      </c>
      <c r="W905">
        <v>35179.415278965796</v>
      </c>
      <c r="X905">
        <v>34012.411316572798</v>
      </c>
      <c r="Y905">
        <v>32871.392644495303</v>
      </c>
      <c r="Z905">
        <v>33080.501103809504</v>
      </c>
      <c r="AA905">
        <v>34687.978516921597</v>
      </c>
      <c r="AB905">
        <v>34948.814920311001</v>
      </c>
      <c r="AC905">
        <v>34406.216723248603</v>
      </c>
      <c r="AD905">
        <v>33469.709300269598</v>
      </c>
      <c r="AE905">
        <v>35777.342181256499</v>
      </c>
      <c r="AF905">
        <v>34569.606699420598</v>
      </c>
      <c r="AG905">
        <v>34601.197756536501</v>
      </c>
      <c r="AH905">
        <v>34012.333699588802</v>
      </c>
      <c r="AI905">
        <v>34598.952429782097</v>
      </c>
      <c r="AJ905">
        <v>34556.862391808703</v>
      </c>
      <c r="AK905">
        <v>33974.5462137879</v>
      </c>
      <c r="AL905">
        <v>34824.014407955001</v>
      </c>
      <c r="AM905">
        <v>35679.175155614001</v>
      </c>
      <c r="AN905">
        <v>34937.402505373597</v>
      </c>
      <c r="AO905">
        <v>35091.3697373498</v>
      </c>
      <c r="AP905">
        <v>33786.180472106498</v>
      </c>
      <c r="AR905">
        <v>41262.185997410699</v>
      </c>
      <c r="AS905">
        <v>40360.344040972101</v>
      </c>
      <c r="AT905">
        <v>39434.905085127801</v>
      </c>
      <c r="AU905">
        <v>40388.496083247701</v>
      </c>
      <c r="AV905">
        <v>41738.272196913698</v>
      </c>
      <c r="AW905">
        <v>41107.0005092473</v>
      </c>
      <c r="AX905">
        <v>40250.256254671498</v>
      </c>
      <c r="AY905">
        <v>40215.885113801698</v>
      </c>
      <c r="AZ905">
        <v>41875.277528400897</v>
      </c>
      <c r="BA905">
        <v>41338.728671249803</v>
      </c>
      <c r="BB905">
        <v>40320.403560026301</v>
      </c>
      <c r="BC905">
        <v>40348.413458153402</v>
      </c>
      <c r="BD905">
        <v>42352.199908664603</v>
      </c>
      <c r="BE905">
        <v>42759.432798093701</v>
      </c>
      <c r="BF905">
        <v>40963.980441091502</v>
      </c>
      <c r="BG905">
        <v>41450.304470950003</v>
      </c>
      <c r="BH905">
        <v>43500.746940313802</v>
      </c>
      <c r="BI905">
        <v>41773.084557371098</v>
      </c>
      <c r="BJ905">
        <v>40238.643901363699</v>
      </c>
      <c r="BK905">
        <v>40672.371246078401</v>
      </c>
      <c r="BM905">
        <v>23818.232276056999</v>
      </c>
      <c r="BN905">
        <v>23512.9079382909</v>
      </c>
      <c r="BO905">
        <v>23130.712942815699</v>
      </c>
      <c r="BP905">
        <v>22936.414523302599</v>
      </c>
      <c r="BQ905">
        <v>23156.024724697902</v>
      </c>
      <c r="BR905">
        <v>23019.946238562301</v>
      </c>
      <c r="BS905">
        <v>22813.187533381199</v>
      </c>
      <c r="BT905">
        <v>22767.3185924428</v>
      </c>
      <c r="BU905">
        <v>23043.5245539567</v>
      </c>
      <c r="BV905">
        <v>22693.004607951199</v>
      </c>
      <c r="BW905">
        <v>22635.8788595638</v>
      </c>
      <c r="BX905">
        <v>22731.886279294598</v>
      </c>
      <c r="BY905">
        <v>23155.125062667699</v>
      </c>
      <c r="BZ905">
        <v>22840.9033064748</v>
      </c>
      <c r="CA905">
        <v>22670.9301073844</v>
      </c>
      <c r="CB905">
        <v>22662.416622599801</v>
      </c>
      <c r="CC905">
        <v>23217.050254245401</v>
      </c>
      <c r="CD905">
        <v>22825.654794309299</v>
      </c>
      <c r="CE905">
        <v>22715.108784287098</v>
      </c>
      <c r="CF905">
        <v>22640.769272961301</v>
      </c>
      <c r="CH905">
        <v>30421.697934510801</v>
      </c>
      <c r="CI905">
        <v>29433.3301864883</v>
      </c>
      <c r="CJ905">
        <v>28788.556967603101</v>
      </c>
      <c r="CK905">
        <v>28416.334250219399</v>
      </c>
      <c r="CL905">
        <v>29780.7455870044</v>
      </c>
      <c r="CM905">
        <v>28648.160965183299</v>
      </c>
      <c r="CN905">
        <v>28089.318000756801</v>
      </c>
      <c r="CO905">
        <v>28362.351366137798</v>
      </c>
      <c r="CP905">
        <v>29120.707234473</v>
      </c>
      <c r="CQ905">
        <v>28728.595091132102</v>
      </c>
      <c r="CR905">
        <v>28166.7917967262</v>
      </c>
      <c r="CS905">
        <v>28138.975523257701</v>
      </c>
      <c r="CT905">
        <v>29278.536095795502</v>
      </c>
      <c r="CU905">
        <v>28729.0789281002</v>
      </c>
      <c r="CV905">
        <v>28238.936852843399</v>
      </c>
      <c r="CW905">
        <v>28769.2585303907</v>
      </c>
      <c r="CX905">
        <v>29127.333469981098</v>
      </c>
      <c r="CY905">
        <v>28400.984309737501</v>
      </c>
      <c r="CZ905">
        <v>28059.5754475211</v>
      </c>
      <c r="DA905">
        <v>28268.2283966789</v>
      </c>
      <c r="DC905">
        <v>35673.430741123098</v>
      </c>
      <c r="DD905">
        <v>34615.720077083097</v>
      </c>
      <c r="DE905">
        <v>34069.537679189198</v>
      </c>
      <c r="DF905">
        <v>33910.846006174397</v>
      </c>
      <c r="DG905">
        <v>34832.577361554097</v>
      </c>
      <c r="DH905">
        <v>34554.797599209</v>
      </c>
      <c r="DI905">
        <v>33845.007142031798</v>
      </c>
      <c r="DJ905">
        <v>33187.973452742001</v>
      </c>
      <c r="DK905">
        <v>34811.121320109502</v>
      </c>
      <c r="DL905">
        <v>33824.436872922</v>
      </c>
      <c r="DM905">
        <v>33281.882715062799</v>
      </c>
      <c r="DN905">
        <v>33273.571717163199</v>
      </c>
      <c r="DO905">
        <v>34542.404540754796</v>
      </c>
      <c r="DP905">
        <v>34011.864290205602</v>
      </c>
      <c r="DQ905">
        <v>33895.0652870794</v>
      </c>
      <c r="DR905">
        <v>33500.024721302303</v>
      </c>
      <c r="DS905">
        <v>34596.815393405101</v>
      </c>
      <c r="DT905">
        <v>34076.147969953403</v>
      </c>
      <c r="DU905">
        <v>33636.344780344298</v>
      </c>
      <c r="DV905">
        <v>33731.548898679997</v>
      </c>
    </row>
    <row r="906" spans="2:126" x14ac:dyDescent="0.25">
      <c r="B906">
        <v>25569.613542496601</v>
      </c>
      <c r="C906">
        <v>24881.2441720727</v>
      </c>
      <c r="D906">
        <v>24753.1381312255</v>
      </c>
      <c r="E906">
        <v>24264.4057643296</v>
      </c>
      <c r="F906">
        <v>24458.426627399102</v>
      </c>
      <c r="G906">
        <v>24209.8023771509</v>
      </c>
      <c r="H906">
        <v>23954.139534533399</v>
      </c>
      <c r="I906">
        <v>23912.678257097599</v>
      </c>
      <c r="J906">
        <v>24705.8470467406</v>
      </c>
      <c r="K906">
        <v>24358.946647299199</v>
      </c>
      <c r="L906">
        <v>24447.3263694372</v>
      </c>
      <c r="M906">
        <v>24394.840355611999</v>
      </c>
      <c r="N906">
        <v>24847.9503923517</v>
      </c>
      <c r="O906">
        <v>24444.3509864101</v>
      </c>
      <c r="P906">
        <v>24072.1962924172</v>
      </c>
      <c r="Q906">
        <v>24037.0545198496</v>
      </c>
      <c r="R906">
        <v>24761.094186014099</v>
      </c>
      <c r="S906">
        <v>24300.1745253177</v>
      </c>
      <c r="T906">
        <v>24283.618050754299</v>
      </c>
      <c r="U906">
        <v>23759.426321140101</v>
      </c>
      <c r="W906">
        <v>35179.415278965796</v>
      </c>
      <c r="X906">
        <v>34012.411316572798</v>
      </c>
      <c r="Y906">
        <v>32871.392644495303</v>
      </c>
      <c r="Z906">
        <v>33080.501103809504</v>
      </c>
      <c r="AA906">
        <v>34687.978516921597</v>
      </c>
      <c r="AB906">
        <v>34948.814920311001</v>
      </c>
      <c r="AC906">
        <v>34406.216723248603</v>
      </c>
      <c r="AD906">
        <v>33469.709300269598</v>
      </c>
      <c r="AE906">
        <v>35777.342181256499</v>
      </c>
      <c r="AF906">
        <v>34569.606699420598</v>
      </c>
      <c r="AG906">
        <v>34601.197756536501</v>
      </c>
      <c r="AH906">
        <v>34012.333699588802</v>
      </c>
      <c r="AI906">
        <v>34598.952429782097</v>
      </c>
      <c r="AJ906">
        <v>34556.862391808703</v>
      </c>
      <c r="AK906">
        <v>33974.5462137879</v>
      </c>
      <c r="AL906">
        <v>34824.014407955001</v>
      </c>
      <c r="AM906">
        <v>35679.175155614001</v>
      </c>
      <c r="AN906">
        <v>34937.402505373597</v>
      </c>
      <c r="AO906">
        <v>35091.3697373498</v>
      </c>
      <c r="AP906">
        <v>33786.180472106498</v>
      </c>
      <c r="AR906">
        <v>41262.185997410699</v>
      </c>
      <c r="AS906">
        <v>40360.344040972101</v>
      </c>
      <c r="AT906">
        <v>39434.905085127801</v>
      </c>
      <c r="AU906">
        <v>40388.496083247701</v>
      </c>
      <c r="AV906">
        <v>41738.272196913698</v>
      </c>
      <c r="AW906">
        <v>41107.0005092473</v>
      </c>
      <c r="AX906">
        <v>40250.256254671498</v>
      </c>
      <c r="AY906">
        <v>40215.885113801698</v>
      </c>
      <c r="AZ906">
        <v>41875.277528400897</v>
      </c>
      <c r="BA906">
        <v>41338.728671249803</v>
      </c>
      <c r="BB906">
        <v>40320.403560026301</v>
      </c>
      <c r="BC906">
        <v>40348.413458153402</v>
      </c>
      <c r="BD906">
        <v>42352.199908664603</v>
      </c>
      <c r="BE906">
        <v>42759.432798093701</v>
      </c>
      <c r="BF906">
        <v>40963.980441091502</v>
      </c>
      <c r="BG906">
        <v>41450.304470950003</v>
      </c>
      <c r="BH906">
        <v>43500.746940313802</v>
      </c>
      <c r="BI906">
        <v>41773.084557371098</v>
      </c>
      <c r="BJ906">
        <v>40238.643901363699</v>
      </c>
      <c r="BK906">
        <v>40672.371246078401</v>
      </c>
      <c r="BM906">
        <v>23818.232276056999</v>
      </c>
      <c r="BN906">
        <v>23512.9079382909</v>
      </c>
      <c r="BO906">
        <v>23130.712942815699</v>
      </c>
      <c r="BP906">
        <v>22936.414523302599</v>
      </c>
      <c r="BQ906">
        <v>23156.024724697902</v>
      </c>
      <c r="BR906">
        <v>23019.946238562301</v>
      </c>
      <c r="BS906">
        <v>22813.187533381199</v>
      </c>
      <c r="BT906">
        <v>22767.3185924428</v>
      </c>
      <c r="BU906">
        <v>23043.5245539567</v>
      </c>
      <c r="BV906">
        <v>22693.004607951199</v>
      </c>
      <c r="BW906">
        <v>22635.8788595638</v>
      </c>
      <c r="BX906">
        <v>22731.886279294598</v>
      </c>
      <c r="BY906">
        <v>23155.125062667699</v>
      </c>
      <c r="BZ906">
        <v>22840.9033064748</v>
      </c>
      <c r="CA906">
        <v>22670.9301073844</v>
      </c>
      <c r="CB906">
        <v>22662.416622599801</v>
      </c>
      <c r="CC906">
        <v>23217.050254245401</v>
      </c>
      <c r="CD906">
        <v>22825.654794309299</v>
      </c>
      <c r="CE906">
        <v>22715.108784287098</v>
      </c>
      <c r="CF906">
        <v>22640.769272961301</v>
      </c>
      <c r="CH906">
        <v>30421.697934510801</v>
      </c>
      <c r="CI906">
        <v>29433.3301864883</v>
      </c>
      <c r="CJ906">
        <v>28788.556967603101</v>
      </c>
      <c r="CK906">
        <v>28416.334250219399</v>
      </c>
      <c r="CL906">
        <v>29780.7455870044</v>
      </c>
      <c r="CM906">
        <v>28648.160965183299</v>
      </c>
      <c r="CN906">
        <v>28089.318000756801</v>
      </c>
      <c r="CO906">
        <v>28362.351366137798</v>
      </c>
      <c r="CP906">
        <v>29120.707234473</v>
      </c>
      <c r="CQ906">
        <v>28728.595091132102</v>
      </c>
      <c r="CR906">
        <v>28166.7917967262</v>
      </c>
      <c r="CS906">
        <v>28138.975523257701</v>
      </c>
      <c r="CT906">
        <v>29278.536095795502</v>
      </c>
      <c r="CU906">
        <v>28729.0789281002</v>
      </c>
      <c r="CV906">
        <v>28238.936852843399</v>
      </c>
      <c r="CW906">
        <v>28769.2585303907</v>
      </c>
      <c r="CX906">
        <v>29127.333469981098</v>
      </c>
      <c r="CY906">
        <v>28400.984309737501</v>
      </c>
      <c r="CZ906">
        <v>28059.5754475211</v>
      </c>
      <c r="DA906">
        <v>28268.2283966789</v>
      </c>
      <c r="DC906">
        <v>35673.430741123098</v>
      </c>
      <c r="DD906">
        <v>34615.720077083097</v>
      </c>
      <c r="DE906">
        <v>34069.537679189198</v>
      </c>
      <c r="DF906">
        <v>33910.846006174397</v>
      </c>
      <c r="DG906">
        <v>34823.097244254801</v>
      </c>
      <c r="DH906">
        <v>34554.797599209</v>
      </c>
      <c r="DI906">
        <v>33845.007142031798</v>
      </c>
      <c r="DJ906">
        <v>33187.973452742001</v>
      </c>
      <c r="DK906">
        <v>34811.121320109502</v>
      </c>
      <c r="DL906">
        <v>33824.436872922</v>
      </c>
      <c r="DM906">
        <v>33281.882715062799</v>
      </c>
      <c r="DN906">
        <v>33273.453091269999</v>
      </c>
      <c r="DO906">
        <v>34542.404540754796</v>
      </c>
      <c r="DP906">
        <v>34011.864290205602</v>
      </c>
      <c r="DQ906">
        <v>33895.0652870794</v>
      </c>
      <c r="DR906">
        <v>33500.024721302303</v>
      </c>
      <c r="DS906">
        <v>34596.815393405101</v>
      </c>
      <c r="DT906">
        <v>34076.147969953403</v>
      </c>
      <c r="DU906">
        <v>33636.344780344298</v>
      </c>
      <c r="DV906">
        <v>33731.548898679997</v>
      </c>
    </row>
    <row r="907" spans="2:126" x14ac:dyDescent="0.25">
      <c r="B907">
        <v>25592.054300975498</v>
      </c>
      <c r="C907">
        <v>24926.721375122299</v>
      </c>
      <c r="D907">
        <v>24741.628513532101</v>
      </c>
      <c r="E907">
        <v>24283.308641391901</v>
      </c>
      <c r="F907">
        <v>24449.811995409302</v>
      </c>
      <c r="G907">
        <v>24121.035332312302</v>
      </c>
      <c r="H907">
        <v>23983.218629978899</v>
      </c>
      <c r="I907">
        <v>23999.859222905299</v>
      </c>
      <c r="J907">
        <v>24728.583371562901</v>
      </c>
      <c r="K907">
        <v>24316.458474953401</v>
      </c>
      <c r="L907">
        <v>24466.123290428499</v>
      </c>
      <c r="M907">
        <v>24269.810015605999</v>
      </c>
      <c r="N907">
        <v>24891.618387676099</v>
      </c>
      <c r="O907">
        <v>24497.066066533302</v>
      </c>
      <c r="P907">
        <v>24111.644354533601</v>
      </c>
      <c r="Q907">
        <v>24048.381573481802</v>
      </c>
      <c r="R907">
        <v>24749.424155205099</v>
      </c>
      <c r="S907">
        <v>24321.963256012201</v>
      </c>
      <c r="T907">
        <v>24317.0824016529</v>
      </c>
      <c r="U907">
        <v>23811.8241019825</v>
      </c>
      <c r="W907">
        <v>35225.242954661597</v>
      </c>
      <c r="X907">
        <v>34056.239309061697</v>
      </c>
      <c r="Y907">
        <v>33048.835594993398</v>
      </c>
      <c r="Z907">
        <v>33206.243399294697</v>
      </c>
      <c r="AA907">
        <v>34721.808501757798</v>
      </c>
      <c r="AB907">
        <v>35119.062161955801</v>
      </c>
      <c r="AC907">
        <v>34578.167097771598</v>
      </c>
      <c r="AD907">
        <v>33460.4587897284</v>
      </c>
      <c r="AE907">
        <v>35844.351811478497</v>
      </c>
      <c r="AF907">
        <v>34598.056775190802</v>
      </c>
      <c r="AG907">
        <v>34739.822265176001</v>
      </c>
      <c r="AH907">
        <v>34018.980418364299</v>
      </c>
      <c r="AI907">
        <v>34804.436396380697</v>
      </c>
      <c r="AJ907">
        <v>34704.007844640997</v>
      </c>
      <c r="AK907">
        <v>34101.0633925047</v>
      </c>
      <c r="AL907">
        <v>34798.330492576199</v>
      </c>
      <c r="AM907">
        <v>35900.6596165991</v>
      </c>
      <c r="AN907">
        <v>35160.034690009197</v>
      </c>
      <c r="AO907">
        <v>35130.8693726903</v>
      </c>
      <c r="AP907">
        <v>34038.169879388799</v>
      </c>
      <c r="AR907">
        <v>41292.3325943827</v>
      </c>
      <c r="AS907">
        <v>40413.301663121798</v>
      </c>
      <c r="AT907">
        <v>39477.301226316296</v>
      </c>
      <c r="AU907">
        <v>40462.745327036901</v>
      </c>
      <c r="AV907">
        <v>41956.007575309297</v>
      </c>
      <c r="AW907">
        <v>41157.9002459724</v>
      </c>
      <c r="AX907">
        <v>40406.193738746399</v>
      </c>
      <c r="AY907">
        <v>40335.251556890398</v>
      </c>
      <c r="AZ907">
        <v>41918.153217390602</v>
      </c>
      <c r="BA907">
        <v>41396.673497877498</v>
      </c>
      <c r="BB907">
        <v>40428.2364052716</v>
      </c>
      <c r="BC907">
        <v>40186.350276891702</v>
      </c>
      <c r="BD907">
        <v>42576.832155706703</v>
      </c>
      <c r="BE907">
        <v>43089.241471880603</v>
      </c>
      <c r="BF907">
        <v>40946.103140736501</v>
      </c>
      <c r="BG907">
        <v>41476.783190930102</v>
      </c>
      <c r="BH907">
        <v>43551.635612556303</v>
      </c>
      <c r="BI907">
        <v>41852.337520601199</v>
      </c>
      <c r="BJ907">
        <v>40518.806042910102</v>
      </c>
      <c r="BK907">
        <v>40798.167076408099</v>
      </c>
      <c r="BM907">
        <v>23845.536684457798</v>
      </c>
      <c r="BN907">
        <v>23516.886522189601</v>
      </c>
      <c r="BO907">
        <v>23199.051815790499</v>
      </c>
      <c r="BP907">
        <v>23008.497464115098</v>
      </c>
      <c r="BQ907">
        <v>23207.410070990802</v>
      </c>
      <c r="BR907">
        <v>23085.455606709002</v>
      </c>
      <c r="BS907">
        <v>22825.318628279601</v>
      </c>
      <c r="BT907">
        <v>22767.837232092501</v>
      </c>
      <c r="BU907">
        <v>23128.656441686599</v>
      </c>
      <c r="BV907">
        <v>22739.563043251699</v>
      </c>
      <c r="BW907">
        <v>22674.431689567002</v>
      </c>
      <c r="BX907">
        <v>22672.5770359175</v>
      </c>
      <c r="BY907">
        <v>23189.772212394601</v>
      </c>
      <c r="BZ907">
        <v>22880.713924057502</v>
      </c>
      <c r="CA907">
        <v>22715.814695585199</v>
      </c>
      <c r="CB907">
        <v>22690.572828838402</v>
      </c>
      <c r="CC907">
        <v>23223.332345647199</v>
      </c>
      <c r="CD907">
        <v>22894.533639855701</v>
      </c>
      <c r="CE907">
        <v>22766.612242437601</v>
      </c>
      <c r="CF907">
        <v>22645.379062070901</v>
      </c>
      <c r="CH907">
        <v>30491.713456139201</v>
      </c>
      <c r="CI907">
        <v>29673.661457460901</v>
      </c>
      <c r="CJ907">
        <v>28970.787811704002</v>
      </c>
      <c r="CK907">
        <v>28590.384279893002</v>
      </c>
      <c r="CL907">
        <v>30031.528312443501</v>
      </c>
      <c r="CM907">
        <v>28823.513255934598</v>
      </c>
      <c r="CN907">
        <v>28238.487490777701</v>
      </c>
      <c r="CO907">
        <v>28664.711774444499</v>
      </c>
      <c r="CP907">
        <v>29278.125680176599</v>
      </c>
      <c r="CQ907">
        <v>28908.864454675</v>
      </c>
      <c r="CR907">
        <v>28276.387229401</v>
      </c>
      <c r="CS907">
        <v>28409.779333177099</v>
      </c>
      <c r="CT907">
        <v>29521.454563165498</v>
      </c>
      <c r="CU907">
        <v>28980.447186409401</v>
      </c>
      <c r="CV907">
        <v>28382.952461337602</v>
      </c>
      <c r="CW907">
        <v>28874.2989258054</v>
      </c>
      <c r="CX907">
        <v>29319.528873522599</v>
      </c>
      <c r="CY907">
        <v>28632.999641563099</v>
      </c>
      <c r="CZ907">
        <v>28166.0027301915</v>
      </c>
      <c r="DA907">
        <v>28457.221075303099</v>
      </c>
      <c r="DC907">
        <v>35999.143402923903</v>
      </c>
      <c r="DD907">
        <v>34997.533403464797</v>
      </c>
      <c r="DE907">
        <v>34413.422247495699</v>
      </c>
      <c r="DF907">
        <v>34135.586983851703</v>
      </c>
      <c r="DG907">
        <v>35314.655550522097</v>
      </c>
      <c r="DH907">
        <v>34849.749463744003</v>
      </c>
      <c r="DI907">
        <v>34006.849324768897</v>
      </c>
      <c r="DJ907">
        <v>33332.207863901604</v>
      </c>
      <c r="DK907">
        <v>35103.823907689999</v>
      </c>
      <c r="DL907">
        <v>34060.861649539198</v>
      </c>
      <c r="DM907">
        <v>33515.385577099201</v>
      </c>
      <c r="DN907">
        <v>33431.164396252498</v>
      </c>
      <c r="DO907">
        <v>34719.972744240702</v>
      </c>
      <c r="DP907">
        <v>34333.029539345298</v>
      </c>
      <c r="DQ907">
        <v>34223.177169529503</v>
      </c>
      <c r="DR907">
        <v>33673.253365631601</v>
      </c>
      <c r="DS907">
        <v>34988.406236356699</v>
      </c>
      <c r="DT907">
        <v>34439.036063897598</v>
      </c>
      <c r="DU907">
        <v>33820.689242384899</v>
      </c>
      <c r="DV907">
        <v>34045.016743184096</v>
      </c>
    </row>
    <row r="908" spans="2:126" x14ac:dyDescent="0.25">
      <c r="B908">
        <v>25592.054300975498</v>
      </c>
      <c r="C908">
        <v>24926.721375122299</v>
      </c>
      <c r="D908">
        <v>24741.628513532101</v>
      </c>
      <c r="E908">
        <v>24283.308641391901</v>
      </c>
      <c r="F908">
        <v>24449.811995409302</v>
      </c>
      <c r="G908">
        <v>24121.035332312302</v>
      </c>
      <c r="H908">
        <v>23983.218629978899</v>
      </c>
      <c r="I908">
        <v>23999.859222905299</v>
      </c>
      <c r="J908">
        <v>24728.583371562901</v>
      </c>
      <c r="K908">
        <v>24311.2584749534</v>
      </c>
      <c r="L908">
        <v>24466.123290428499</v>
      </c>
      <c r="M908">
        <v>24269.810015605999</v>
      </c>
      <c r="N908">
        <v>24891.618387676099</v>
      </c>
      <c r="O908">
        <v>24497.066066533302</v>
      </c>
      <c r="P908">
        <v>24111.644354533601</v>
      </c>
      <c r="Q908">
        <v>24045.548240148499</v>
      </c>
      <c r="R908">
        <v>24749.424155205099</v>
      </c>
      <c r="S908">
        <v>24318.2632560122</v>
      </c>
      <c r="T908">
        <v>24317.0824016529</v>
      </c>
      <c r="U908">
        <v>23811.8241019825</v>
      </c>
      <c r="W908">
        <v>35225.242954661597</v>
      </c>
      <c r="X908">
        <v>34056.239309061697</v>
      </c>
      <c r="Y908">
        <v>33042.482622094903</v>
      </c>
      <c r="Z908">
        <v>33203.7484712234</v>
      </c>
      <c r="AA908">
        <v>34721.808501757798</v>
      </c>
      <c r="AB908">
        <v>35119.062161955801</v>
      </c>
      <c r="AC908">
        <v>34578.167097771598</v>
      </c>
      <c r="AD908">
        <v>33460.4587897284</v>
      </c>
      <c r="AE908">
        <v>35844.351811478497</v>
      </c>
      <c r="AF908">
        <v>34598.056775190802</v>
      </c>
      <c r="AG908">
        <v>34739.822265176001</v>
      </c>
      <c r="AH908">
        <v>34014.974200762299</v>
      </c>
      <c r="AI908">
        <v>34804.436396380697</v>
      </c>
      <c r="AJ908">
        <v>34704.007844640997</v>
      </c>
      <c r="AK908">
        <v>34101.0633925047</v>
      </c>
      <c r="AL908">
        <v>34798.330492576199</v>
      </c>
      <c r="AM908">
        <v>35897.083810413598</v>
      </c>
      <c r="AN908">
        <v>35154.208837819198</v>
      </c>
      <c r="AO908">
        <v>35128.7027060236</v>
      </c>
      <c r="AP908">
        <v>34038.169879388799</v>
      </c>
      <c r="AR908">
        <v>41280.650780446696</v>
      </c>
      <c r="AS908">
        <v>40413.301663121798</v>
      </c>
      <c r="AT908">
        <v>39477.301226316296</v>
      </c>
      <c r="AU908">
        <v>40453.783888489503</v>
      </c>
      <c r="AV908">
        <v>41956.007575309297</v>
      </c>
      <c r="AW908">
        <v>41152.602376495401</v>
      </c>
      <c r="AX908">
        <v>40404.775779480799</v>
      </c>
      <c r="AY908">
        <v>40335.251556890398</v>
      </c>
      <c r="AZ908">
        <v>41918.153217390602</v>
      </c>
      <c r="BA908">
        <v>41396.673497877498</v>
      </c>
      <c r="BB908">
        <v>40428.2364052716</v>
      </c>
      <c r="BC908">
        <v>40186.350276891702</v>
      </c>
      <c r="BD908">
        <v>42574.364959168401</v>
      </c>
      <c r="BE908">
        <v>43089.241471880603</v>
      </c>
      <c r="BF908">
        <v>40946.103140736501</v>
      </c>
      <c r="BG908">
        <v>41476.783190930102</v>
      </c>
      <c r="BH908">
        <v>43551.635612556303</v>
      </c>
      <c r="BI908">
        <v>41852.337520601199</v>
      </c>
      <c r="BJ908">
        <v>40518.054853820897</v>
      </c>
      <c r="BK908">
        <v>40798.167076408099</v>
      </c>
      <c r="BM908">
        <v>23845.536684457798</v>
      </c>
      <c r="BN908">
        <v>23516.160341830098</v>
      </c>
      <c r="BO908">
        <v>23199.051815790499</v>
      </c>
      <c r="BP908">
        <v>23008.497464115098</v>
      </c>
      <c r="BQ908">
        <v>23207.410070990802</v>
      </c>
      <c r="BR908">
        <v>23085.455606709002</v>
      </c>
      <c r="BS908">
        <v>22825.318628279601</v>
      </c>
      <c r="BT908">
        <v>22767.837232092501</v>
      </c>
      <c r="BU908">
        <v>23128.656441686599</v>
      </c>
      <c r="BV908">
        <v>22739.563043251699</v>
      </c>
      <c r="BW908">
        <v>22674.431689567002</v>
      </c>
      <c r="BX908">
        <v>22672.5770359175</v>
      </c>
      <c r="BY908">
        <v>23189.772212394601</v>
      </c>
      <c r="BZ908">
        <v>22880.713924057502</v>
      </c>
      <c r="CA908">
        <v>22715.814695585199</v>
      </c>
      <c r="CB908">
        <v>22690.572828838402</v>
      </c>
      <c r="CC908">
        <v>23223.332345647199</v>
      </c>
      <c r="CD908">
        <v>22894.533639855701</v>
      </c>
      <c r="CE908">
        <v>22766.4122424376</v>
      </c>
      <c r="CF908">
        <v>22645.379062070901</v>
      </c>
      <c r="CH908">
        <v>30491.713456139201</v>
      </c>
      <c r="CI908">
        <v>29673.661457460901</v>
      </c>
      <c r="CJ908">
        <v>28970.787811704002</v>
      </c>
      <c r="CK908">
        <v>28590.384279893002</v>
      </c>
      <c r="CL908">
        <v>30031.528312443501</v>
      </c>
      <c r="CM908">
        <v>28823.513255934598</v>
      </c>
      <c r="CN908">
        <v>28238.487490777701</v>
      </c>
      <c r="CO908">
        <v>28662.837924764299</v>
      </c>
      <c r="CP908">
        <v>29276.102611320501</v>
      </c>
      <c r="CQ908">
        <v>28900.826346695401</v>
      </c>
      <c r="CR908">
        <v>28276.387229401</v>
      </c>
      <c r="CS908">
        <v>28409.779333177099</v>
      </c>
      <c r="CT908">
        <v>29521.454563165498</v>
      </c>
      <c r="CU908">
        <v>28980.447186409401</v>
      </c>
      <c r="CV908">
        <v>28380.9116264279</v>
      </c>
      <c r="CW908">
        <v>28872.005916269602</v>
      </c>
      <c r="CX908">
        <v>29319.224792011799</v>
      </c>
      <c r="CY908">
        <v>28632.7533460534</v>
      </c>
      <c r="CZ908">
        <v>28166.0027301915</v>
      </c>
      <c r="DA908">
        <v>28455.194983261001</v>
      </c>
      <c r="DC908">
        <v>35999.143402923903</v>
      </c>
      <c r="DD908">
        <v>34997.533403464797</v>
      </c>
      <c r="DE908">
        <v>34405.770809629401</v>
      </c>
      <c r="DF908">
        <v>34135.586983851703</v>
      </c>
      <c r="DG908">
        <v>35314.655550522097</v>
      </c>
      <c r="DH908">
        <v>34849.749463744003</v>
      </c>
      <c r="DI908">
        <v>34006.849324768897</v>
      </c>
      <c r="DJ908">
        <v>33332.207863901604</v>
      </c>
      <c r="DK908">
        <v>35100.145146485796</v>
      </c>
      <c r="DL908">
        <v>34060.861649539198</v>
      </c>
      <c r="DM908">
        <v>33515.385577099201</v>
      </c>
      <c r="DN908">
        <v>33431.164396252498</v>
      </c>
      <c r="DO908">
        <v>34719.972744240702</v>
      </c>
      <c r="DP908">
        <v>34333.029539345298</v>
      </c>
      <c r="DQ908">
        <v>34223.177169529503</v>
      </c>
      <c r="DR908">
        <v>33673.253365631601</v>
      </c>
      <c r="DS908">
        <v>34988.406236356699</v>
      </c>
      <c r="DT908">
        <v>34439.036063897598</v>
      </c>
      <c r="DU908">
        <v>33820.689242384899</v>
      </c>
      <c r="DV908">
        <v>34035.7185765916</v>
      </c>
    </row>
    <row r="909" spans="2:126" x14ac:dyDescent="0.25">
      <c r="B909">
        <v>25592.054300975498</v>
      </c>
      <c r="C909">
        <v>24921.788041789001</v>
      </c>
      <c r="D909">
        <v>24741.628513532101</v>
      </c>
      <c r="E909">
        <v>24283.308641391901</v>
      </c>
      <c r="F909">
        <v>24449.811995409302</v>
      </c>
      <c r="G909">
        <v>24121.035332312302</v>
      </c>
      <c r="H909">
        <v>23983.218629978899</v>
      </c>
      <c r="I909">
        <v>23999.859222905299</v>
      </c>
      <c r="J909">
        <v>24728.583371562901</v>
      </c>
      <c r="K909">
        <v>24311.2584749534</v>
      </c>
      <c r="L909">
        <v>24466.123290428499</v>
      </c>
      <c r="M909">
        <v>24269.810015605999</v>
      </c>
      <c r="N909">
        <v>24891.618387676099</v>
      </c>
      <c r="O909">
        <v>24497.066066533302</v>
      </c>
      <c r="P909">
        <v>24111.644354533601</v>
      </c>
      <c r="Q909">
        <v>24045.548240148499</v>
      </c>
      <c r="R909">
        <v>24749.424155205099</v>
      </c>
      <c r="S909">
        <v>24318.2632560122</v>
      </c>
      <c r="T909">
        <v>24317.0824016529</v>
      </c>
      <c r="U909">
        <v>23811.8241019825</v>
      </c>
      <c r="W909">
        <v>35225.242954661597</v>
      </c>
      <c r="X909">
        <v>34054.986676717897</v>
      </c>
      <c r="Y909">
        <v>33042.482622094903</v>
      </c>
      <c r="Z909">
        <v>33203.7484712234</v>
      </c>
      <c r="AA909">
        <v>34716.892404576101</v>
      </c>
      <c r="AB909">
        <v>35119.062161955801</v>
      </c>
      <c r="AC909">
        <v>34578.167097771598</v>
      </c>
      <c r="AD909">
        <v>33460.4587897284</v>
      </c>
      <c r="AE909">
        <v>35844.351811478497</v>
      </c>
      <c r="AF909">
        <v>34598.056775190802</v>
      </c>
      <c r="AG909">
        <v>34739.822265176001</v>
      </c>
      <c r="AH909">
        <v>34014.974200762299</v>
      </c>
      <c r="AI909">
        <v>34804.436396380697</v>
      </c>
      <c r="AJ909">
        <v>34704.007844640997</v>
      </c>
      <c r="AK909">
        <v>34101.0633925047</v>
      </c>
      <c r="AL909">
        <v>34798.330492576199</v>
      </c>
      <c r="AM909">
        <v>35897.083810413598</v>
      </c>
      <c r="AN909">
        <v>35154.208837819198</v>
      </c>
      <c r="AO909">
        <v>35128.7027060236</v>
      </c>
      <c r="AP909">
        <v>34038.169879388799</v>
      </c>
      <c r="AR909">
        <v>41280.650780446696</v>
      </c>
      <c r="AS909">
        <v>40406.513151161598</v>
      </c>
      <c r="AT909">
        <v>39471.118922924703</v>
      </c>
      <c r="AU909">
        <v>40449.304292205001</v>
      </c>
      <c r="AV909">
        <v>41956.007575309297</v>
      </c>
      <c r="AW909">
        <v>41152.602376495401</v>
      </c>
      <c r="AX909">
        <v>40404.775779480799</v>
      </c>
      <c r="AY909">
        <v>40327.273322146903</v>
      </c>
      <c r="AZ909">
        <v>41918.153217390602</v>
      </c>
      <c r="BA909">
        <v>41396.673497877498</v>
      </c>
      <c r="BB909">
        <v>40428.2364052716</v>
      </c>
      <c r="BC909">
        <v>40186.350276891702</v>
      </c>
      <c r="BD909">
        <v>42574.364959168401</v>
      </c>
      <c r="BE909">
        <v>43089.241471880603</v>
      </c>
      <c r="BF909">
        <v>40946.103140736501</v>
      </c>
      <c r="BG909">
        <v>41476.783190930102</v>
      </c>
      <c r="BH909">
        <v>43551.635612556303</v>
      </c>
      <c r="BI909">
        <v>41852.337520601199</v>
      </c>
      <c r="BJ909">
        <v>40518.054853820897</v>
      </c>
      <c r="BK909">
        <v>40798.167076408099</v>
      </c>
      <c r="BM909">
        <v>23845.536684457798</v>
      </c>
      <c r="BN909">
        <v>23516.160341830098</v>
      </c>
      <c r="BO909">
        <v>23199.051815790499</v>
      </c>
      <c r="BP909">
        <v>23008.497464115098</v>
      </c>
      <c r="BQ909">
        <v>23207.410070990802</v>
      </c>
      <c r="BR909">
        <v>23085.455606709002</v>
      </c>
      <c r="BS909">
        <v>22825.318628279601</v>
      </c>
      <c r="BT909">
        <v>22767.837232092501</v>
      </c>
      <c r="BU909">
        <v>23128.656441686599</v>
      </c>
      <c r="BV909">
        <v>22739.563043251699</v>
      </c>
      <c r="BW909">
        <v>22674.431689567002</v>
      </c>
      <c r="BX909">
        <v>22672.5770359175</v>
      </c>
      <c r="BY909">
        <v>23189.772212394601</v>
      </c>
      <c r="BZ909">
        <v>22880.713924057502</v>
      </c>
      <c r="CA909">
        <v>22715.814695585199</v>
      </c>
      <c r="CB909">
        <v>22690.572828838402</v>
      </c>
      <c r="CC909">
        <v>23223.332345647199</v>
      </c>
      <c r="CD909">
        <v>22894.533639855701</v>
      </c>
      <c r="CE909">
        <v>22766.4122424376</v>
      </c>
      <c r="CF909">
        <v>22645.379062070901</v>
      </c>
      <c r="CH909">
        <v>30491.713456139201</v>
      </c>
      <c r="CI909">
        <v>29673.661457460901</v>
      </c>
      <c r="CJ909">
        <v>28970.787811704002</v>
      </c>
      <c r="CK909">
        <v>28590.384279893002</v>
      </c>
      <c r="CL909">
        <v>30031.528312443501</v>
      </c>
      <c r="CM909">
        <v>28823.513255934598</v>
      </c>
      <c r="CN909">
        <v>28238.487490777701</v>
      </c>
      <c r="CO909">
        <v>28660.1421225009</v>
      </c>
      <c r="CP909">
        <v>29276.102611320501</v>
      </c>
      <c r="CQ909">
        <v>28899.606765069198</v>
      </c>
      <c r="CR909">
        <v>28276.387229401</v>
      </c>
      <c r="CS909">
        <v>28409.779333177099</v>
      </c>
      <c r="CT909">
        <v>29521.3545631655</v>
      </c>
      <c r="CU909">
        <v>28980.447186409401</v>
      </c>
      <c r="CV909">
        <v>28380.9116264279</v>
      </c>
      <c r="CW909">
        <v>28872.005916269602</v>
      </c>
      <c r="CX909">
        <v>29319.224792011799</v>
      </c>
      <c r="CY909">
        <v>28632.7533460534</v>
      </c>
      <c r="CZ909">
        <v>28166.0027301915</v>
      </c>
      <c r="DA909">
        <v>28455.194983261001</v>
      </c>
      <c r="DC909">
        <v>35999.143402923903</v>
      </c>
      <c r="DD909">
        <v>34997.533403464797</v>
      </c>
      <c r="DE909">
        <v>34401.1090487088</v>
      </c>
      <c r="DF909">
        <v>34135.586983851703</v>
      </c>
      <c r="DG909">
        <v>35314.655550522097</v>
      </c>
      <c r="DH909">
        <v>34842.4074196906</v>
      </c>
      <c r="DI909">
        <v>34006.849324768897</v>
      </c>
      <c r="DJ909">
        <v>33332.207863901604</v>
      </c>
      <c r="DK909">
        <v>35100.145146485796</v>
      </c>
      <c r="DL909">
        <v>34060.861649539198</v>
      </c>
      <c r="DM909">
        <v>33515.385577099201</v>
      </c>
      <c r="DN909">
        <v>33431.164396252498</v>
      </c>
      <c r="DO909">
        <v>34719.972744240702</v>
      </c>
      <c r="DP909">
        <v>34333.029539345298</v>
      </c>
      <c r="DQ909">
        <v>34215.373381294201</v>
      </c>
      <c r="DR909">
        <v>33673.253365631601</v>
      </c>
      <c r="DS909">
        <v>34988.406236356699</v>
      </c>
      <c r="DT909">
        <v>34439.036063897598</v>
      </c>
      <c r="DU909">
        <v>33820.689242384899</v>
      </c>
      <c r="DV909">
        <v>34035.7185765916</v>
      </c>
    </row>
    <row r="910" spans="2:126" x14ac:dyDescent="0.25">
      <c r="B910">
        <v>25592.054300975498</v>
      </c>
      <c r="C910">
        <v>24921.788041789001</v>
      </c>
      <c r="D910">
        <v>24741.628513532101</v>
      </c>
      <c r="E910">
        <v>24283.308641391901</v>
      </c>
      <c r="F910">
        <v>24449.811995409302</v>
      </c>
      <c r="G910">
        <v>24121.035332312302</v>
      </c>
      <c r="H910">
        <v>23983.218629978899</v>
      </c>
      <c r="I910">
        <v>23999.859222905299</v>
      </c>
      <c r="J910">
        <v>24728.583371562901</v>
      </c>
      <c r="K910">
        <v>24311.2584749534</v>
      </c>
      <c r="L910">
        <v>24466.123290428499</v>
      </c>
      <c r="M910">
        <v>24269.810015605999</v>
      </c>
      <c r="N910">
        <v>24891.618387676099</v>
      </c>
      <c r="O910">
        <v>24497.066066533302</v>
      </c>
      <c r="P910">
        <v>24111.644354533601</v>
      </c>
      <c r="Q910">
        <v>24045.548240148499</v>
      </c>
      <c r="R910">
        <v>24749.424155205099</v>
      </c>
      <c r="S910">
        <v>24318.2632560122</v>
      </c>
      <c r="T910">
        <v>24317.0824016529</v>
      </c>
      <c r="U910">
        <v>23811.8241019825</v>
      </c>
      <c r="W910">
        <v>35225.242954661597</v>
      </c>
      <c r="X910">
        <v>34054.986676717897</v>
      </c>
      <c r="Y910">
        <v>33042.482622094903</v>
      </c>
      <c r="Z910">
        <v>33203.7484712234</v>
      </c>
      <c r="AA910">
        <v>34716.892404576101</v>
      </c>
      <c r="AB910">
        <v>35119.062161955801</v>
      </c>
      <c r="AC910">
        <v>34578.167097771598</v>
      </c>
      <c r="AD910">
        <v>33460.4587897284</v>
      </c>
      <c r="AE910">
        <v>35844.351811478497</v>
      </c>
      <c r="AF910">
        <v>34598.056775190802</v>
      </c>
      <c r="AG910">
        <v>34739.822265176001</v>
      </c>
      <c r="AH910">
        <v>34014.974200762299</v>
      </c>
      <c r="AI910">
        <v>34804.436396380697</v>
      </c>
      <c r="AJ910">
        <v>34704.007844640997</v>
      </c>
      <c r="AK910">
        <v>34101.0633925047</v>
      </c>
      <c r="AL910">
        <v>34798.330492576199</v>
      </c>
      <c r="AM910">
        <v>35897.083810413598</v>
      </c>
      <c r="AN910">
        <v>35154.208837819198</v>
      </c>
      <c r="AO910">
        <v>35128.7027060236</v>
      </c>
      <c r="AP910">
        <v>34038.169879388799</v>
      </c>
      <c r="AR910">
        <v>41280.650780446696</v>
      </c>
      <c r="AS910">
        <v>40406.513151161598</v>
      </c>
      <c r="AT910">
        <v>39471.118922924703</v>
      </c>
      <c r="AU910">
        <v>40449.304292205001</v>
      </c>
      <c r="AV910">
        <v>41956.007575309297</v>
      </c>
      <c r="AW910">
        <v>41152.602376495401</v>
      </c>
      <c r="AX910">
        <v>40404.775779480799</v>
      </c>
      <c r="AY910">
        <v>40327.273322146903</v>
      </c>
      <c r="AZ910">
        <v>41918.153217390602</v>
      </c>
      <c r="BA910">
        <v>41396.673497877498</v>
      </c>
      <c r="BB910">
        <v>40426.272098445501</v>
      </c>
      <c r="BC910">
        <v>40186.350276891702</v>
      </c>
      <c r="BD910">
        <v>42570.574975999101</v>
      </c>
      <c r="BE910">
        <v>43089.241471880603</v>
      </c>
      <c r="BF910">
        <v>40946.103140736501</v>
      </c>
      <c r="BG910">
        <v>41476.783190930102</v>
      </c>
      <c r="BH910">
        <v>43551.635612556303</v>
      </c>
      <c r="BI910">
        <v>41852.337520601199</v>
      </c>
      <c r="BJ910">
        <v>40518.054853820897</v>
      </c>
      <c r="BK910">
        <v>40798.167076408099</v>
      </c>
      <c r="BM910">
        <v>23845.536684457798</v>
      </c>
      <c r="BN910">
        <v>23516.160341830098</v>
      </c>
      <c r="BO910">
        <v>23198.085149123901</v>
      </c>
      <c r="BP910">
        <v>23008.497464115098</v>
      </c>
      <c r="BQ910">
        <v>23207.410070990802</v>
      </c>
      <c r="BR910">
        <v>23085.455606709002</v>
      </c>
      <c r="BS910">
        <v>22825.318628279601</v>
      </c>
      <c r="BT910">
        <v>22767.837232092501</v>
      </c>
      <c r="BU910">
        <v>23128.656441686599</v>
      </c>
      <c r="BV910">
        <v>22738.796376585</v>
      </c>
      <c r="BW910">
        <v>22674.431689567002</v>
      </c>
      <c r="BX910">
        <v>22672.5770359175</v>
      </c>
      <c r="BY910">
        <v>23189.772212394601</v>
      </c>
      <c r="BZ910">
        <v>22880.713924057502</v>
      </c>
      <c r="CA910">
        <v>22715.814695585199</v>
      </c>
      <c r="CB910">
        <v>22690.572828838402</v>
      </c>
      <c r="CC910">
        <v>23223.332345647199</v>
      </c>
      <c r="CD910">
        <v>22894.533639855701</v>
      </c>
      <c r="CE910">
        <v>22766.4122424376</v>
      </c>
      <c r="CF910">
        <v>22645.379062070901</v>
      </c>
      <c r="CH910">
        <v>30490.414635920901</v>
      </c>
      <c r="CI910">
        <v>29673.661457460901</v>
      </c>
      <c r="CJ910">
        <v>28970.787811704002</v>
      </c>
      <c r="CK910">
        <v>28580.4815593864</v>
      </c>
      <c r="CL910">
        <v>30031.528312443501</v>
      </c>
      <c r="CM910">
        <v>28823.113255934601</v>
      </c>
      <c r="CN910">
        <v>28238.487490777701</v>
      </c>
      <c r="CO910">
        <v>28660.1421225009</v>
      </c>
      <c r="CP910">
        <v>29276.102611320501</v>
      </c>
      <c r="CQ910">
        <v>28899.606765069198</v>
      </c>
      <c r="CR910">
        <v>28276.387229401</v>
      </c>
      <c r="CS910">
        <v>28409.779333177099</v>
      </c>
      <c r="CT910">
        <v>29516.3795939058</v>
      </c>
      <c r="CU910">
        <v>28980.447186409401</v>
      </c>
      <c r="CV910">
        <v>28380.9116264279</v>
      </c>
      <c r="CW910">
        <v>28872.005916269602</v>
      </c>
      <c r="CX910">
        <v>29308.560438944402</v>
      </c>
      <c r="CY910">
        <v>28632.7533460534</v>
      </c>
      <c r="CZ910">
        <v>28166.0027301915</v>
      </c>
      <c r="DA910">
        <v>28455.194983261001</v>
      </c>
      <c r="DC910">
        <v>35999.143402923903</v>
      </c>
      <c r="DD910">
        <v>34997.533403464797</v>
      </c>
      <c r="DE910">
        <v>34401.1090487088</v>
      </c>
      <c r="DF910">
        <v>34129.074829977799</v>
      </c>
      <c r="DG910">
        <v>35314.655550522097</v>
      </c>
      <c r="DH910">
        <v>34842.4074196906</v>
      </c>
      <c r="DI910">
        <v>34006.849324768897</v>
      </c>
      <c r="DJ910">
        <v>33332.207863901604</v>
      </c>
      <c r="DK910">
        <v>35092.0003770314</v>
      </c>
      <c r="DL910">
        <v>34060.861649539198</v>
      </c>
      <c r="DM910">
        <v>33515.385577099201</v>
      </c>
      <c r="DN910">
        <v>33431.164396252498</v>
      </c>
      <c r="DO910">
        <v>34719.972744240702</v>
      </c>
      <c r="DP910">
        <v>34333.029539345298</v>
      </c>
      <c r="DQ910">
        <v>34215.373381294201</v>
      </c>
      <c r="DR910">
        <v>33673.253365631601</v>
      </c>
      <c r="DS910">
        <v>34988.406236356699</v>
      </c>
      <c r="DT910">
        <v>34439.036063897598</v>
      </c>
      <c r="DU910">
        <v>33820.689242384899</v>
      </c>
      <c r="DV910">
        <v>34035.7185765916</v>
      </c>
    </row>
    <row r="911" spans="2:126" x14ac:dyDescent="0.25">
      <c r="B911">
        <v>25592.054300975498</v>
      </c>
      <c r="C911">
        <v>24921.788041789001</v>
      </c>
      <c r="D911">
        <v>24741.628513532101</v>
      </c>
      <c r="E911">
        <v>24283.308641391901</v>
      </c>
      <c r="F911">
        <v>24449.811995409302</v>
      </c>
      <c r="G911">
        <v>24121.035332312302</v>
      </c>
      <c r="H911">
        <v>23983.218629978899</v>
      </c>
      <c r="I911">
        <v>23999.859222905299</v>
      </c>
      <c r="J911">
        <v>24728.583371562901</v>
      </c>
      <c r="K911">
        <v>24311.2584749534</v>
      </c>
      <c r="L911">
        <v>24466.123290428499</v>
      </c>
      <c r="M911">
        <v>24269.810015605999</v>
      </c>
      <c r="N911">
        <v>24891.618387676099</v>
      </c>
      <c r="O911">
        <v>24497.066066533302</v>
      </c>
      <c r="P911">
        <v>24111.644354533601</v>
      </c>
      <c r="Q911">
        <v>24045.548240148499</v>
      </c>
      <c r="R911">
        <v>24749.424155205099</v>
      </c>
      <c r="S911">
        <v>24318.2632560122</v>
      </c>
      <c r="T911">
        <v>24317.0824016529</v>
      </c>
      <c r="U911">
        <v>23811.8241019825</v>
      </c>
      <c r="W911">
        <v>35225.242954661597</v>
      </c>
      <c r="X911">
        <v>34054.986676717897</v>
      </c>
      <c r="Y911">
        <v>33040.103876292902</v>
      </c>
      <c r="Z911">
        <v>33201.779293727501</v>
      </c>
      <c r="AA911">
        <v>34716.892404576101</v>
      </c>
      <c r="AB911">
        <v>35119.062161955801</v>
      </c>
      <c r="AC911">
        <v>34578.167097771598</v>
      </c>
      <c r="AD911">
        <v>33460.4587897284</v>
      </c>
      <c r="AE911">
        <v>35844.351811478497</v>
      </c>
      <c r="AF911">
        <v>34598.056775190802</v>
      </c>
      <c r="AG911">
        <v>34739.822265176001</v>
      </c>
      <c r="AH911">
        <v>34014.974200762299</v>
      </c>
      <c r="AI911">
        <v>34804.436396380697</v>
      </c>
      <c r="AJ911">
        <v>34704.007844640997</v>
      </c>
      <c r="AK911">
        <v>34101.0633925047</v>
      </c>
      <c r="AL911">
        <v>34797.322914659999</v>
      </c>
      <c r="AM911">
        <v>35897.083810413598</v>
      </c>
      <c r="AN911">
        <v>35154.208837819198</v>
      </c>
      <c r="AO911">
        <v>35128.7027060236</v>
      </c>
      <c r="AP911">
        <v>34038.169879388799</v>
      </c>
      <c r="AR911">
        <v>41280.650780446696</v>
      </c>
      <c r="AS911">
        <v>40398.632622007302</v>
      </c>
      <c r="AT911">
        <v>39471.118922924703</v>
      </c>
      <c r="AU911">
        <v>40449.304292205001</v>
      </c>
      <c r="AV911">
        <v>41956.007575309297</v>
      </c>
      <c r="AW911">
        <v>41152.602376495401</v>
      </c>
      <c r="AX911">
        <v>40404.775779480799</v>
      </c>
      <c r="AY911">
        <v>40327.273322146903</v>
      </c>
      <c r="AZ911">
        <v>41918.153217390602</v>
      </c>
      <c r="BA911">
        <v>41396.673497877498</v>
      </c>
      <c r="BB911">
        <v>40426.272098445501</v>
      </c>
      <c r="BC911">
        <v>40177.341603774097</v>
      </c>
      <c r="BD911">
        <v>42570.574975999101</v>
      </c>
      <c r="BE911">
        <v>43089.241471880603</v>
      </c>
      <c r="BF911">
        <v>40946.103140736501</v>
      </c>
      <c r="BG911">
        <v>41476.783190930102</v>
      </c>
      <c r="BH911">
        <v>43551.635612556303</v>
      </c>
      <c r="BI911">
        <v>41852.337520601199</v>
      </c>
      <c r="BJ911">
        <v>40518.054853820897</v>
      </c>
      <c r="BK911">
        <v>40798.167076408099</v>
      </c>
      <c r="BM911">
        <v>23845.536684457798</v>
      </c>
      <c r="BN911">
        <v>23516.160341830098</v>
      </c>
      <c r="BO911">
        <v>23198.085149123901</v>
      </c>
      <c r="BP911">
        <v>23008.497464115098</v>
      </c>
      <c r="BQ911">
        <v>23207.410070990802</v>
      </c>
      <c r="BR911">
        <v>23085.455606709002</v>
      </c>
      <c r="BS911">
        <v>22825.318628279601</v>
      </c>
      <c r="BT911">
        <v>22767.837232092501</v>
      </c>
      <c r="BU911">
        <v>23128.656441686599</v>
      </c>
      <c r="BV911">
        <v>22738.796376585</v>
      </c>
      <c r="BW911">
        <v>22674.431689567002</v>
      </c>
      <c r="BX911">
        <v>22672.5770359175</v>
      </c>
      <c r="BY911">
        <v>23189.772212394601</v>
      </c>
      <c r="BZ911">
        <v>22880.713924057502</v>
      </c>
      <c r="CA911">
        <v>22715.814695585199</v>
      </c>
      <c r="CB911">
        <v>22690.572828838402</v>
      </c>
      <c r="CC911">
        <v>23223.332345647199</v>
      </c>
      <c r="CD911">
        <v>22894.533639855701</v>
      </c>
      <c r="CE911">
        <v>22766.4122424376</v>
      </c>
      <c r="CF911">
        <v>22645.379062070901</v>
      </c>
      <c r="CH911">
        <v>30490.414635920901</v>
      </c>
      <c r="CI911">
        <v>29673.661457460901</v>
      </c>
      <c r="CJ911">
        <v>28970.787811704002</v>
      </c>
      <c r="CK911">
        <v>28580.4815593864</v>
      </c>
      <c r="CL911">
        <v>30019.761645776802</v>
      </c>
      <c r="CM911">
        <v>28823.113255934601</v>
      </c>
      <c r="CN911">
        <v>28238.487490777701</v>
      </c>
      <c r="CO911">
        <v>28660.1421225009</v>
      </c>
      <c r="CP911">
        <v>29276.102611320501</v>
      </c>
      <c r="CQ911">
        <v>28899.606765069198</v>
      </c>
      <c r="CR911">
        <v>28276.387229401</v>
      </c>
      <c r="CS911">
        <v>28409.779333177099</v>
      </c>
      <c r="CT911">
        <v>29516.3795939058</v>
      </c>
      <c r="CU911">
        <v>28980.447186409401</v>
      </c>
      <c r="CV911">
        <v>28380.9116264279</v>
      </c>
      <c r="CW911">
        <v>28872.005916269602</v>
      </c>
      <c r="CX911">
        <v>29282.199617407801</v>
      </c>
      <c r="CY911">
        <v>28632.7533460534</v>
      </c>
      <c r="CZ911">
        <v>28166.0027301915</v>
      </c>
      <c r="DA911">
        <v>28455.194983261001</v>
      </c>
      <c r="DC911">
        <v>35999.143402923903</v>
      </c>
      <c r="DD911">
        <v>34997.533403464797</v>
      </c>
      <c r="DE911">
        <v>34401.1090487088</v>
      </c>
      <c r="DF911">
        <v>34129.074829977799</v>
      </c>
      <c r="DG911">
        <v>35314.655550522097</v>
      </c>
      <c r="DH911">
        <v>34842.4074196906</v>
      </c>
      <c r="DI911">
        <v>34004.122037925597</v>
      </c>
      <c r="DJ911">
        <v>33332.207863901604</v>
      </c>
      <c r="DK911">
        <v>35092.0003770314</v>
      </c>
      <c r="DL911">
        <v>34060.861649539198</v>
      </c>
      <c r="DM911">
        <v>33515.385577099201</v>
      </c>
      <c r="DN911">
        <v>33431.164396252498</v>
      </c>
      <c r="DO911">
        <v>34719.972744240702</v>
      </c>
      <c r="DP911">
        <v>34333.029539345298</v>
      </c>
      <c r="DQ911">
        <v>34215.373381294201</v>
      </c>
      <c r="DR911">
        <v>33673.253365631601</v>
      </c>
      <c r="DS911">
        <v>34988.406236356699</v>
      </c>
      <c r="DT911">
        <v>34439.036063897598</v>
      </c>
      <c r="DU911">
        <v>33820.689242384899</v>
      </c>
      <c r="DV911">
        <v>34035.7185765916</v>
      </c>
    </row>
    <row r="912" spans="2:126" x14ac:dyDescent="0.25">
      <c r="B912">
        <v>25592.054300975498</v>
      </c>
      <c r="C912">
        <v>24921.788041789001</v>
      </c>
      <c r="D912">
        <v>24741.628513532101</v>
      </c>
      <c r="E912">
        <v>24283.308641391901</v>
      </c>
      <c r="F912">
        <v>24449.811995409302</v>
      </c>
      <c r="G912">
        <v>24121.035332312302</v>
      </c>
      <c r="H912">
        <v>23983.218629978899</v>
      </c>
      <c r="I912">
        <v>23999.859222905299</v>
      </c>
      <c r="J912">
        <v>24728.583371562901</v>
      </c>
      <c r="K912">
        <v>24311.2584749534</v>
      </c>
      <c r="L912">
        <v>24466.123290428499</v>
      </c>
      <c r="M912">
        <v>24269.810015605999</v>
      </c>
      <c r="N912">
        <v>24891.618387676099</v>
      </c>
      <c r="O912">
        <v>24497.066066533302</v>
      </c>
      <c r="P912">
        <v>24108.211021200299</v>
      </c>
      <c r="Q912">
        <v>24045.548240148499</v>
      </c>
      <c r="R912">
        <v>24749.424155205099</v>
      </c>
      <c r="S912">
        <v>24318.2632560122</v>
      </c>
      <c r="T912">
        <v>24317.0824016529</v>
      </c>
      <c r="U912">
        <v>23811.8241019825</v>
      </c>
      <c r="W912">
        <v>35225.242954661597</v>
      </c>
      <c r="X912">
        <v>34054.986676717897</v>
      </c>
      <c r="Y912">
        <v>33040.103876292902</v>
      </c>
      <c r="Z912">
        <v>33201.779293727501</v>
      </c>
      <c r="AA912">
        <v>34716.892404576101</v>
      </c>
      <c r="AB912">
        <v>35119.062161955801</v>
      </c>
      <c r="AC912">
        <v>34578.167097771598</v>
      </c>
      <c r="AD912">
        <v>33460.4587897284</v>
      </c>
      <c r="AE912">
        <v>35844.351811478497</v>
      </c>
      <c r="AF912">
        <v>34598.056775190802</v>
      </c>
      <c r="AG912">
        <v>34739.822265176001</v>
      </c>
      <c r="AH912">
        <v>34014.974200762299</v>
      </c>
      <c r="AI912">
        <v>34804.436396380697</v>
      </c>
      <c r="AJ912">
        <v>34704.007844640997</v>
      </c>
      <c r="AK912">
        <v>34101.0633925047</v>
      </c>
      <c r="AL912">
        <v>34797.322914659999</v>
      </c>
      <c r="AM912">
        <v>35897.083810413598</v>
      </c>
      <c r="AN912">
        <v>35154.208837819198</v>
      </c>
      <c r="AO912">
        <v>35128.7027060236</v>
      </c>
      <c r="AP912">
        <v>34038.169879388799</v>
      </c>
      <c r="AR912">
        <v>41278.423030652499</v>
      </c>
      <c r="AS912">
        <v>40398.632622007302</v>
      </c>
      <c r="AT912">
        <v>39471.118922924703</v>
      </c>
      <c r="AU912">
        <v>40449.304292205001</v>
      </c>
      <c r="AV912">
        <v>41956.007575309297</v>
      </c>
      <c r="AW912">
        <v>41152.602376495401</v>
      </c>
      <c r="AX912">
        <v>40404.775779480799</v>
      </c>
      <c r="AY912">
        <v>40327.273322146903</v>
      </c>
      <c r="AZ912">
        <v>41918.153217390602</v>
      </c>
      <c r="BA912">
        <v>41396.673497877498</v>
      </c>
      <c r="BB912">
        <v>40426.272098445501</v>
      </c>
      <c r="BC912">
        <v>40177.341603774097</v>
      </c>
      <c r="BD912">
        <v>42570.574975999101</v>
      </c>
      <c r="BE912">
        <v>43089.241471880603</v>
      </c>
      <c r="BF912">
        <v>40946.103140736501</v>
      </c>
      <c r="BG912">
        <v>41468.954365596299</v>
      </c>
      <c r="BH912">
        <v>43551.635612556303</v>
      </c>
      <c r="BI912">
        <v>41852.337520601199</v>
      </c>
      <c r="BJ912">
        <v>40518.054853820897</v>
      </c>
      <c r="BK912">
        <v>40798.167076408099</v>
      </c>
      <c r="BM912">
        <v>23845.536684457798</v>
      </c>
      <c r="BN912">
        <v>23516.160341830098</v>
      </c>
      <c r="BO912">
        <v>23198.085149123901</v>
      </c>
      <c r="BP912">
        <v>23008.497464115098</v>
      </c>
      <c r="BQ912">
        <v>23207.410070990802</v>
      </c>
      <c r="BR912">
        <v>23085.455606709002</v>
      </c>
      <c r="BS912">
        <v>22825.318628279601</v>
      </c>
      <c r="BT912">
        <v>22767.837232092501</v>
      </c>
      <c r="BU912">
        <v>23128.656441686599</v>
      </c>
      <c r="BV912">
        <v>22738.796376585</v>
      </c>
      <c r="BW912">
        <v>22674.431689567002</v>
      </c>
      <c r="BX912">
        <v>22672.5770359175</v>
      </c>
      <c r="BY912">
        <v>23189.772212394601</v>
      </c>
      <c r="BZ912">
        <v>22880.713924057502</v>
      </c>
      <c r="CA912">
        <v>22715.814695585199</v>
      </c>
      <c r="CB912">
        <v>22690.572828838402</v>
      </c>
      <c r="CC912">
        <v>23223.332345647199</v>
      </c>
      <c r="CD912">
        <v>22894.533639855701</v>
      </c>
      <c r="CE912">
        <v>22766.4122424376</v>
      </c>
      <c r="CF912">
        <v>22645.379062070901</v>
      </c>
      <c r="CH912">
        <v>30490.414635920901</v>
      </c>
      <c r="CI912">
        <v>29673.661457460901</v>
      </c>
      <c r="CJ912">
        <v>28970.787811704002</v>
      </c>
      <c r="CK912">
        <v>28580.4815593864</v>
      </c>
      <c r="CL912">
        <v>30019.761645776802</v>
      </c>
      <c r="CM912">
        <v>28823.113255934601</v>
      </c>
      <c r="CN912">
        <v>28238.487490777701</v>
      </c>
      <c r="CO912">
        <v>28660.1421225009</v>
      </c>
      <c r="CP912">
        <v>29276.102611320501</v>
      </c>
      <c r="CQ912">
        <v>28899.606765069198</v>
      </c>
      <c r="CR912">
        <v>28276.387229401</v>
      </c>
      <c r="CS912">
        <v>28409.779333177099</v>
      </c>
      <c r="CT912">
        <v>29516.3795939058</v>
      </c>
      <c r="CU912">
        <v>28980.447186409401</v>
      </c>
      <c r="CV912">
        <v>28380.9116264279</v>
      </c>
      <c r="CW912">
        <v>28872.005916269602</v>
      </c>
      <c r="CX912">
        <v>29282.199617407801</v>
      </c>
      <c r="CY912">
        <v>28611.711692320299</v>
      </c>
      <c r="CZ912">
        <v>28160.902417718698</v>
      </c>
      <c r="DA912">
        <v>28455.194983261001</v>
      </c>
      <c r="DC912">
        <v>35999.143402923903</v>
      </c>
      <c r="DD912">
        <v>34997.533403464797</v>
      </c>
      <c r="DE912">
        <v>34401.1090487088</v>
      </c>
      <c r="DF912">
        <v>34129.074829977799</v>
      </c>
      <c r="DG912">
        <v>35314.655550522097</v>
      </c>
      <c r="DH912">
        <v>34842.4074196906</v>
      </c>
      <c r="DI912">
        <v>34004.122037925597</v>
      </c>
      <c r="DJ912">
        <v>33330.714197196503</v>
      </c>
      <c r="DK912">
        <v>35092.0003770314</v>
      </c>
      <c r="DL912">
        <v>34060.861649539198</v>
      </c>
      <c r="DM912">
        <v>33515.385577099201</v>
      </c>
      <c r="DN912">
        <v>33431.164396252498</v>
      </c>
      <c r="DO912">
        <v>34719.972744240702</v>
      </c>
      <c r="DP912">
        <v>34333.029539345298</v>
      </c>
      <c r="DQ912">
        <v>34212.6984182366</v>
      </c>
      <c r="DR912">
        <v>33673.253365631601</v>
      </c>
      <c r="DS912">
        <v>34988.406236356699</v>
      </c>
      <c r="DT912">
        <v>34439.036063897598</v>
      </c>
      <c r="DU912">
        <v>33820.689242384899</v>
      </c>
      <c r="DV912">
        <v>34035.7185765916</v>
      </c>
    </row>
    <row r="913" spans="2:126" x14ac:dyDescent="0.25">
      <c r="B913">
        <v>25592.054300975498</v>
      </c>
      <c r="C913">
        <v>24921.788041789001</v>
      </c>
      <c r="D913">
        <v>24741.628513532101</v>
      </c>
      <c r="E913">
        <v>24283.308641391901</v>
      </c>
      <c r="F913">
        <v>24449.811995409302</v>
      </c>
      <c r="G913">
        <v>24121.035332312302</v>
      </c>
      <c r="H913">
        <v>23983.218629978899</v>
      </c>
      <c r="I913">
        <v>23999.859222905299</v>
      </c>
      <c r="J913">
        <v>24728.583371562901</v>
      </c>
      <c r="K913">
        <v>24311.2584749534</v>
      </c>
      <c r="L913">
        <v>24466.123290428499</v>
      </c>
      <c r="M913">
        <v>24269.810015605999</v>
      </c>
      <c r="N913">
        <v>24891.618387676099</v>
      </c>
      <c r="O913">
        <v>24497.066066533302</v>
      </c>
      <c r="P913">
        <v>24108.211021200299</v>
      </c>
      <c r="Q913">
        <v>24045.548240148499</v>
      </c>
      <c r="R913">
        <v>24749.424155205099</v>
      </c>
      <c r="S913">
        <v>24318.2632560122</v>
      </c>
      <c r="T913">
        <v>24317.0824016529</v>
      </c>
      <c r="U913">
        <v>23811.8241019825</v>
      </c>
      <c r="W913">
        <v>35225.242954661597</v>
      </c>
      <c r="X913">
        <v>34054.986676717897</v>
      </c>
      <c r="Y913">
        <v>33040.103876292902</v>
      </c>
      <c r="Z913">
        <v>33194.391450101997</v>
      </c>
      <c r="AA913">
        <v>34716.892404576101</v>
      </c>
      <c r="AB913">
        <v>35119.062161955801</v>
      </c>
      <c r="AC913">
        <v>34578.167097771598</v>
      </c>
      <c r="AD913">
        <v>33460.4587897284</v>
      </c>
      <c r="AE913">
        <v>35844.351811478497</v>
      </c>
      <c r="AF913">
        <v>34598.056775190802</v>
      </c>
      <c r="AG913">
        <v>34739.822265176001</v>
      </c>
      <c r="AH913">
        <v>34014.974200762299</v>
      </c>
      <c r="AI913">
        <v>34804.436396380697</v>
      </c>
      <c r="AJ913">
        <v>34704.007844640997</v>
      </c>
      <c r="AK913">
        <v>34101.0633925047</v>
      </c>
      <c r="AL913">
        <v>34797.322914659999</v>
      </c>
      <c r="AM913">
        <v>35875.156036950102</v>
      </c>
      <c r="AN913">
        <v>35154.208837819198</v>
      </c>
      <c r="AO913">
        <v>35128.7027060236</v>
      </c>
      <c r="AP913">
        <v>34038.169879388799</v>
      </c>
      <c r="AR913">
        <v>41278.423030652499</v>
      </c>
      <c r="AS913">
        <v>40398.632622007302</v>
      </c>
      <c r="AT913">
        <v>39471.118922924703</v>
      </c>
      <c r="AU913">
        <v>40449.304292205001</v>
      </c>
      <c r="AV913">
        <v>41956.007575309297</v>
      </c>
      <c r="AW913">
        <v>41152.602376495401</v>
      </c>
      <c r="AX913">
        <v>40404.775779480799</v>
      </c>
      <c r="AY913">
        <v>40327.273322146903</v>
      </c>
      <c r="AZ913">
        <v>41918.153217390602</v>
      </c>
      <c r="BA913">
        <v>41396.673497877498</v>
      </c>
      <c r="BB913">
        <v>40426.272098445501</v>
      </c>
      <c r="BC913">
        <v>40177.341603774097</v>
      </c>
      <c r="BD913">
        <v>42570.574975999101</v>
      </c>
      <c r="BE913">
        <v>43089.241471880603</v>
      </c>
      <c r="BF913">
        <v>40946.103140736501</v>
      </c>
      <c r="BG913">
        <v>41451.841296076898</v>
      </c>
      <c r="BH913">
        <v>43551.635612556303</v>
      </c>
      <c r="BI913">
        <v>41852.337520601199</v>
      </c>
      <c r="BJ913">
        <v>40518.054853820897</v>
      </c>
      <c r="BK913">
        <v>40798.167076408099</v>
      </c>
      <c r="BM913">
        <v>23845.536684457798</v>
      </c>
      <c r="BN913">
        <v>23516.160341830098</v>
      </c>
      <c r="BO913">
        <v>23198.085149123901</v>
      </c>
      <c r="BP913">
        <v>23008.497464115098</v>
      </c>
      <c r="BQ913">
        <v>23207.410070990802</v>
      </c>
      <c r="BR913">
        <v>23074.881743104001</v>
      </c>
      <c r="BS913">
        <v>22825.318628279601</v>
      </c>
      <c r="BT913">
        <v>22767.837232092501</v>
      </c>
      <c r="BU913">
        <v>23128.656441686599</v>
      </c>
      <c r="BV913">
        <v>22738.796376585</v>
      </c>
      <c r="BW913">
        <v>22674.431689567002</v>
      </c>
      <c r="BX913">
        <v>22672.5770359175</v>
      </c>
      <c r="BY913">
        <v>23189.772212394601</v>
      </c>
      <c r="BZ913">
        <v>22880.713924057502</v>
      </c>
      <c r="CA913">
        <v>22715.814695585199</v>
      </c>
      <c r="CB913">
        <v>22690.572828838402</v>
      </c>
      <c r="CC913">
        <v>23223.332345647199</v>
      </c>
      <c r="CD913">
        <v>22894.533639855701</v>
      </c>
      <c r="CE913">
        <v>22766.4122424376</v>
      </c>
      <c r="CF913">
        <v>22632.243945327598</v>
      </c>
      <c r="CH913">
        <v>30490.414635920901</v>
      </c>
      <c r="CI913">
        <v>29673.661457460901</v>
      </c>
      <c r="CJ913">
        <v>28970.787811704002</v>
      </c>
      <c r="CK913">
        <v>28580.4815593864</v>
      </c>
      <c r="CL913">
        <v>30019.761645776802</v>
      </c>
      <c r="CM913">
        <v>28823.113255934601</v>
      </c>
      <c r="CN913">
        <v>28238.487490777701</v>
      </c>
      <c r="CO913">
        <v>28660.1421225009</v>
      </c>
      <c r="CP913">
        <v>29276.102611320501</v>
      </c>
      <c r="CQ913">
        <v>28896.372147327202</v>
      </c>
      <c r="CR913">
        <v>28276.387229401</v>
      </c>
      <c r="CS913">
        <v>28409.779333177099</v>
      </c>
      <c r="CT913">
        <v>29516.3795939058</v>
      </c>
      <c r="CU913">
        <v>28980.447186409401</v>
      </c>
      <c r="CV913">
        <v>28380.9116264279</v>
      </c>
      <c r="CW913">
        <v>28872.005916269602</v>
      </c>
      <c r="CX913">
        <v>29282.199617407801</v>
      </c>
      <c r="CY913">
        <v>28611.711692320299</v>
      </c>
      <c r="CZ913">
        <v>28160.902417718698</v>
      </c>
      <c r="DA913">
        <v>28455.194983261001</v>
      </c>
      <c r="DC913">
        <v>35988.726382936497</v>
      </c>
      <c r="DD913">
        <v>34997.533403464797</v>
      </c>
      <c r="DE913">
        <v>34401.1090487088</v>
      </c>
      <c r="DF913">
        <v>34129.074829977799</v>
      </c>
      <c r="DG913">
        <v>35314.655550522097</v>
      </c>
      <c r="DH913">
        <v>34842.4074196906</v>
      </c>
      <c r="DI913">
        <v>34004.122037925597</v>
      </c>
      <c r="DJ913">
        <v>33330.714197196503</v>
      </c>
      <c r="DK913">
        <v>35092.0003770314</v>
      </c>
      <c r="DL913">
        <v>34060.861649539198</v>
      </c>
      <c r="DM913">
        <v>33515.385577099201</v>
      </c>
      <c r="DN913">
        <v>33431.164396252498</v>
      </c>
      <c r="DO913">
        <v>34719.972744240702</v>
      </c>
      <c r="DP913">
        <v>34333.029539345298</v>
      </c>
      <c r="DQ913">
        <v>34212.6984182366</v>
      </c>
      <c r="DR913">
        <v>33670.235953411699</v>
      </c>
      <c r="DS913">
        <v>34980.577899958902</v>
      </c>
      <c r="DT913">
        <v>34439.036063897598</v>
      </c>
      <c r="DU913">
        <v>33820.689242384899</v>
      </c>
      <c r="DV913">
        <v>34035.7185765916</v>
      </c>
    </row>
    <row r="914" spans="2:126" x14ac:dyDescent="0.25">
      <c r="B914">
        <v>25592.054300975498</v>
      </c>
      <c r="C914">
        <v>24921.788041789001</v>
      </c>
      <c r="D914">
        <v>24741.628513532101</v>
      </c>
      <c r="E914">
        <v>24283.308641391901</v>
      </c>
      <c r="F914">
        <v>24449.811995409302</v>
      </c>
      <c r="G914">
        <v>24121.035332312302</v>
      </c>
      <c r="H914">
        <v>23983.218629978899</v>
      </c>
      <c r="I914">
        <v>23999.859222905299</v>
      </c>
      <c r="J914">
        <v>24728.583371562901</v>
      </c>
      <c r="K914">
        <v>24311.2584749534</v>
      </c>
      <c r="L914">
        <v>24466.123290428499</v>
      </c>
      <c r="M914">
        <v>24269.810015605999</v>
      </c>
      <c r="N914">
        <v>24891.618387676099</v>
      </c>
      <c r="O914">
        <v>24497.066066533302</v>
      </c>
      <c r="P914">
        <v>24108.211021200299</v>
      </c>
      <c r="Q914">
        <v>24045.548240148499</v>
      </c>
      <c r="R914">
        <v>24749.424155205099</v>
      </c>
      <c r="S914">
        <v>24318.2632560122</v>
      </c>
      <c r="T914">
        <v>24317.0824016529</v>
      </c>
      <c r="U914">
        <v>23811.8241019825</v>
      </c>
      <c r="W914">
        <v>35225.242954661597</v>
      </c>
      <c r="X914">
        <v>34054.986676717897</v>
      </c>
      <c r="Y914">
        <v>33040.103876292902</v>
      </c>
      <c r="Z914">
        <v>33194.391450101997</v>
      </c>
      <c r="AA914">
        <v>34716.892404576101</v>
      </c>
      <c r="AB914">
        <v>35119.062161955801</v>
      </c>
      <c r="AC914">
        <v>34578.167097771598</v>
      </c>
      <c r="AD914">
        <v>33455.5545189146</v>
      </c>
      <c r="AE914">
        <v>35842.191356656498</v>
      </c>
      <c r="AF914">
        <v>34598.056775190802</v>
      </c>
      <c r="AG914">
        <v>34739.822265176001</v>
      </c>
      <c r="AH914">
        <v>34014.974200762299</v>
      </c>
      <c r="AI914">
        <v>34804.436396380697</v>
      </c>
      <c r="AJ914">
        <v>34704.007844640997</v>
      </c>
      <c r="AK914">
        <v>34101.0633925047</v>
      </c>
      <c r="AL914">
        <v>34797.322914659999</v>
      </c>
      <c r="AM914">
        <v>35875.156036950102</v>
      </c>
      <c r="AN914">
        <v>35154.208837819198</v>
      </c>
      <c r="AO914">
        <v>35128.7027060236</v>
      </c>
      <c r="AP914">
        <v>34038.169879388799</v>
      </c>
      <c r="AR914">
        <v>41278.423030652499</v>
      </c>
      <c r="AS914">
        <v>40398.632622007302</v>
      </c>
      <c r="AT914">
        <v>39471.118922924703</v>
      </c>
      <c r="AU914">
        <v>40449.304292205001</v>
      </c>
      <c r="AV914">
        <v>41956.007575309297</v>
      </c>
      <c r="AW914">
        <v>41152.602376495401</v>
      </c>
      <c r="AX914">
        <v>40404.775779480799</v>
      </c>
      <c r="AY914">
        <v>40327.273322146903</v>
      </c>
      <c r="AZ914">
        <v>41918.153217390602</v>
      </c>
      <c r="BA914">
        <v>41396.673497877498</v>
      </c>
      <c r="BB914">
        <v>40426.272098445501</v>
      </c>
      <c r="BC914">
        <v>40177.341603774097</v>
      </c>
      <c r="BD914">
        <v>42570.574975999101</v>
      </c>
      <c r="BE914">
        <v>43089.241471880603</v>
      </c>
      <c r="BF914">
        <v>40946.103140736501</v>
      </c>
      <c r="BG914">
        <v>41451.841296076898</v>
      </c>
      <c r="BH914">
        <v>43551.635612556303</v>
      </c>
      <c r="BI914">
        <v>41852.337520601199</v>
      </c>
      <c r="BJ914">
        <v>40518.054853820897</v>
      </c>
      <c r="BK914">
        <v>40798.167076408099</v>
      </c>
      <c r="BM914">
        <v>23845.536684457798</v>
      </c>
      <c r="BN914">
        <v>23516.160341830098</v>
      </c>
      <c r="BO914">
        <v>23198.085149123901</v>
      </c>
      <c r="BP914">
        <v>23008.497464115098</v>
      </c>
      <c r="BQ914">
        <v>23207.410070990802</v>
      </c>
      <c r="BR914">
        <v>23074.881743104001</v>
      </c>
      <c r="BS914">
        <v>22825.318628279601</v>
      </c>
      <c r="BT914">
        <v>22767.837232092501</v>
      </c>
      <c r="BU914">
        <v>23128.656441686599</v>
      </c>
      <c r="BV914">
        <v>22738.796376585</v>
      </c>
      <c r="BW914">
        <v>22674.431689567002</v>
      </c>
      <c r="BX914">
        <v>22672.5770359175</v>
      </c>
      <c r="BY914">
        <v>23189.772212394601</v>
      </c>
      <c r="BZ914">
        <v>22880.713924057502</v>
      </c>
      <c r="CA914">
        <v>22715.814695585199</v>
      </c>
      <c r="CB914">
        <v>22690.572828838402</v>
      </c>
      <c r="CC914">
        <v>23223.332345647199</v>
      </c>
      <c r="CD914">
        <v>22894.533639855701</v>
      </c>
      <c r="CE914">
        <v>22766.4122424376</v>
      </c>
      <c r="CF914">
        <v>22632.243945327598</v>
      </c>
      <c r="CH914">
        <v>30490.414635920901</v>
      </c>
      <c r="CI914">
        <v>29673.661457460901</v>
      </c>
      <c r="CJ914">
        <v>28970.787811704002</v>
      </c>
      <c r="CK914">
        <v>28580.4815593864</v>
      </c>
      <c r="CL914">
        <v>30019.761645776802</v>
      </c>
      <c r="CM914">
        <v>28823.113255934601</v>
      </c>
      <c r="CN914">
        <v>28238.487490777701</v>
      </c>
      <c r="CO914">
        <v>28660.1421225009</v>
      </c>
      <c r="CP914">
        <v>29276.102611320501</v>
      </c>
      <c r="CQ914">
        <v>28896.372147327202</v>
      </c>
      <c r="CR914">
        <v>28276.387229401</v>
      </c>
      <c r="CS914">
        <v>28409.779333177099</v>
      </c>
      <c r="CT914">
        <v>29516.3795939058</v>
      </c>
      <c r="CU914">
        <v>28980.447186409401</v>
      </c>
      <c r="CV914">
        <v>28380.9116264279</v>
      </c>
      <c r="CW914">
        <v>28872.005916269602</v>
      </c>
      <c r="CX914">
        <v>29282.199617407801</v>
      </c>
      <c r="CY914">
        <v>28611.711692320299</v>
      </c>
      <c r="CZ914">
        <v>28160.902417718698</v>
      </c>
      <c r="DA914">
        <v>28455.194983261001</v>
      </c>
      <c r="DC914">
        <v>35988.726382936497</v>
      </c>
      <c r="DD914">
        <v>34997.533403464797</v>
      </c>
      <c r="DE914">
        <v>34401.1090487088</v>
      </c>
      <c r="DF914">
        <v>34129.074829977799</v>
      </c>
      <c r="DG914">
        <v>35314.655550522097</v>
      </c>
      <c r="DH914">
        <v>34842.4074196906</v>
      </c>
      <c r="DI914">
        <v>34004.122037925597</v>
      </c>
      <c r="DJ914">
        <v>33330.714197196503</v>
      </c>
      <c r="DK914">
        <v>35092.0003770314</v>
      </c>
      <c r="DL914">
        <v>34060.861649539198</v>
      </c>
      <c r="DM914">
        <v>33515.385577099201</v>
      </c>
      <c r="DN914">
        <v>33431.164396252498</v>
      </c>
      <c r="DO914">
        <v>34719.972744240702</v>
      </c>
      <c r="DP914">
        <v>34333.029539345298</v>
      </c>
      <c r="DQ914">
        <v>34212.6984182366</v>
      </c>
      <c r="DR914">
        <v>33670.235953411699</v>
      </c>
      <c r="DS914">
        <v>34980.577899958902</v>
      </c>
      <c r="DT914">
        <v>34439.036063897598</v>
      </c>
      <c r="DU914">
        <v>33820.689242384899</v>
      </c>
      <c r="DV914">
        <v>34035.7185765916</v>
      </c>
    </row>
    <row r="915" spans="2:126" x14ac:dyDescent="0.25">
      <c r="B915">
        <v>25592.054300975498</v>
      </c>
      <c r="C915">
        <v>24921.788041789001</v>
      </c>
      <c r="D915">
        <v>24741.628513532101</v>
      </c>
      <c r="E915">
        <v>24283.308641391901</v>
      </c>
      <c r="F915">
        <v>24449.811995409302</v>
      </c>
      <c r="G915">
        <v>24121.035332312302</v>
      </c>
      <c r="H915">
        <v>23983.218629978899</v>
      </c>
      <c r="I915">
        <v>23999.859222905299</v>
      </c>
      <c r="J915">
        <v>24728.583371562901</v>
      </c>
      <c r="K915">
        <v>24310.691808286701</v>
      </c>
      <c r="L915">
        <v>24466.123290428499</v>
      </c>
      <c r="M915">
        <v>24269.810015605999</v>
      </c>
      <c r="N915">
        <v>24891.618387676099</v>
      </c>
      <c r="O915">
        <v>24497.066066533302</v>
      </c>
      <c r="P915">
        <v>24108.211021200299</v>
      </c>
      <c r="Q915">
        <v>24045.548240148499</v>
      </c>
      <c r="R915">
        <v>24749.424155205099</v>
      </c>
      <c r="S915">
        <v>24318.2632560122</v>
      </c>
      <c r="T915">
        <v>24317.0824016529</v>
      </c>
      <c r="U915">
        <v>23811.8241019825</v>
      </c>
      <c r="W915">
        <v>35225.242954661597</v>
      </c>
      <c r="X915">
        <v>34054.986676717897</v>
      </c>
      <c r="Y915">
        <v>33040.103876292902</v>
      </c>
      <c r="Z915">
        <v>33194.391450101997</v>
      </c>
      <c r="AA915">
        <v>34716.892404576101</v>
      </c>
      <c r="AB915">
        <v>35119.062161955801</v>
      </c>
      <c r="AC915">
        <v>34578.167097771598</v>
      </c>
      <c r="AD915">
        <v>33455.5545189146</v>
      </c>
      <c r="AE915">
        <v>35842.191356656498</v>
      </c>
      <c r="AF915">
        <v>34598.056775190802</v>
      </c>
      <c r="AG915">
        <v>34739.822265176001</v>
      </c>
      <c r="AH915">
        <v>34014.974200762299</v>
      </c>
      <c r="AI915">
        <v>34804.436396380697</v>
      </c>
      <c r="AJ915">
        <v>34704.007844640997</v>
      </c>
      <c r="AK915">
        <v>34101.0633925047</v>
      </c>
      <c r="AL915">
        <v>34797.322914659999</v>
      </c>
      <c r="AM915">
        <v>35875.156036950102</v>
      </c>
      <c r="AN915">
        <v>35154.208837819198</v>
      </c>
      <c r="AO915">
        <v>35128.7027060236</v>
      </c>
      <c r="AP915">
        <v>34038.169879388799</v>
      </c>
      <c r="AR915">
        <v>41275.371292520198</v>
      </c>
      <c r="AS915">
        <v>40398.632622007302</v>
      </c>
      <c r="AT915">
        <v>39471.118922924703</v>
      </c>
      <c r="AU915">
        <v>40449.304292205001</v>
      </c>
      <c r="AV915">
        <v>41956.007575309297</v>
      </c>
      <c r="AW915">
        <v>41152.602376495401</v>
      </c>
      <c r="AX915">
        <v>40404.775779480799</v>
      </c>
      <c r="AY915">
        <v>40326.070930019901</v>
      </c>
      <c r="AZ915">
        <v>41918.153217390602</v>
      </c>
      <c r="BA915">
        <v>41396.673497877498</v>
      </c>
      <c r="BB915">
        <v>40423.002084954001</v>
      </c>
      <c r="BC915">
        <v>40177.341603774097</v>
      </c>
      <c r="BD915">
        <v>42570.574975999101</v>
      </c>
      <c r="BE915">
        <v>43089.241471880603</v>
      </c>
      <c r="BF915">
        <v>40946.103140736501</v>
      </c>
      <c r="BG915">
        <v>41451.841296076898</v>
      </c>
      <c r="BH915">
        <v>43551.635612556303</v>
      </c>
      <c r="BI915">
        <v>41852.337520601199</v>
      </c>
      <c r="BJ915">
        <v>40518.054853820897</v>
      </c>
      <c r="BK915">
        <v>40798.167076408099</v>
      </c>
      <c r="BM915">
        <v>23845.536684457798</v>
      </c>
      <c r="BN915">
        <v>23516.160341830098</v>
      </c>
      <c r="BO915">
        <v>23198.085149123901</v>
      </c>
      <c r="BP915">
        <v>23008.497464115098</v>
      </c>
      <c r="BQ915">
        <v>23207.410070990802</v>
      </c>
      <c r="BR915">
        <v>23074.881743104001</v>
      </c>
      <c r="BS915">
        <v>22825.318628279601</v>
      </c>
      <c r="BT915">
        <v>22767.837232092501</v>
      </c>
      <c r="BU915">
        <v>23128.656441686599</v>
      </c>
      <c r="BV915">
        <v>22738.796376585</v>
      </c>
      <c r="BW915">
        <v>22674.431689567002</v>
      </c>
      <c r="BX915">
        <v>22672.5770359175</v>
      </c>
      <c r="BY915">
        <v>23189.772212394601</v>
      </c>
      <c r="BZ915">
        <v>22880.713924057502</v>
      </c>
      <c r="CA915">
        <v>22715.814695585199</v>
      </c>
      <c r="CB915">
        <v>22690.572828838402</v>
      </c>
      <c r="CC915">
        <v>23223.332345647199</v>
      </c>
      <c r="CD915">
        <v>22894.533639855701</v>
      </c>
      <c r="CE915">
        <v>22766.4122424376</v>
      </c>
      <c r="CF915">
        <v>22632.243945327598</v>
      </c>
      <c r="CH915">
        <v>30490.414635920901</v>
      </c>
      <c r="CI915">
        <v>29673.661457460901</v>
      </c>
      <c r="CJ915">
        <v>28970.787811704002</v>
      </c>
      <c r="CK915">
        <v>28577.345015626801</v>
      </c>
      <c r="CL915">
        <v>30019.761645776802</v>
      </c>
      <c r="CM915">
        <v>28823.113255934601</v>
      </c>
      <c r="CN915">
        <v>28238.487490777701</v>
      </c>
      <c r="CO915">
        <v>28660.1421225009</v>
      </c>
      <c r="CP915">
        <v>29276.102611320501</v>
      </c>
      <c r="CQ915">
        <v>28882.8908919393</v>
      </c>
      <c r="CR915">
        <v>28276.387229401</v>
      </c>
      <c r="CS915">
        <v>28409.779333177099</v>
      </c>
      <c r="CT915">
        <v>29516.3795939058</v>
      </c>
      <c r="CU915">
        <v>28980.447186409401</v>
      </c>
      <c r="CV915">
        <v>28380.9116264279</v>
      </c>
      <c r="CW915">
        <v>28872.005916269602</v>
      </c>
      <c r="CX915">
        <v>29282.199617407801</v>
      </c>
      <c r="CY915">
        <v>28611.711692320299</v>
      </c>
      <c r="CZ915">
        <v>28160.902417718698</v>
      </c>
      <c r="DA915">
        <v>28455.194983261001</v>
      </c>
      <c r="DC915">
        <v>35988.726382936497</v>
      </c>
      <c r="DD915">
        <v>34997.533403464797</v>
      </c>
      <c r="DE915">
        <v>34401.1090487088</v>
      </c>
      <c r="DF915">
        <v>34129.074829977799</v>
      </c>
      <c r="DG915">
        <v>35300.807990444002</v>
      </c>
      <c r="DH915">
        <v>34842.4074196906</v>
      </c>
      <c r="DI915">
        <v>34004.122037925597</v>
      </c>
      <c r="DJ915">
        <v>33330.714197196503</v>
      </c>
      <c r="DK915">
        <v>35092.0003770314</v>
      </c>
      <c r="DL915">
        <v>34060.861649539198</v>
      </c>
      <c r="DM915">
        <v>33515.385577099201</v>
      </c>
      <c r="DN915">
        <v>33431.164396252498</v>
      </c>
      <c r="DO915">
        <v>34719.972744240702</v>
      </c>
      <c r="DP915">
        <v>34333.029539345298</v>
      </c>
      <c r="DQ915">
        <v>34212.6984182366</v>
      </c>
      <c r="DR915">
        <v>33670.235953411699</v>
      </c>
      <c r="DS915">
        <v>34980.577899958902</v>
      </c>
      <c r="DT915">
        <v>34439.036063897598</v>
      </c>
      <c r="DU915">
        <v>33820.689242384899</v>
      </c>
      <c r="DV915">
        <v>34035.7185765916</v>
      </c>
    </row>
    <row r="916" spans="2:126" x14ac:dyDescent="0.25">
      <c r="B916">
        <v>25592.054300975498</v>
      </c>
      <c r="C916">
        <v>24921.788041789001</v>
      </c>
      <c r="D916">
        <v>24741.628513532101</v>
      </c>
      <c r="E916">
        <v>24283.308641391901</v>
      </c>
      <c r="F916">
        <v>24449.811995409302</v>
      </c>
      <c r="G916">
        <v>24121.035332312302</v>
      </c>
      <c r="H916">
        <v>23983.218629978899</v>
      </c>
      <c r="I916">
        <v>23999.859222905299</v>
      </c>
      <c r="J916">
        <v>24728.583371562901</v>
      </c>
      <c r="K916">
        <v>24310.691808286701</v>
      </c>
      <c r="L916">
        <v>24466.123290428499</v>
      </c>
      <c r="M916">
        <v>24269.810015605999</v>
      </c>
      <c r="N916">
        <v>24891.618387676099</v>
      </c>
      <c r="O916">
        <v>24497.066066533302</v>
      </c>
      <c r="P916">
        <v>24108.211021200299</v>
      </c>
      <c r="Q916">
        <v>24045.548240148499</v>
      </c>
      <c r="R916">
        <v>24749.424155205099</v>
      </c>
      <c r="S916">
        <v>24318.2632560122</v>
      </c>
      <c r="T916">
        <v>24317.0824016529</v>
      </c>
      <c r="U916">
        <v>23811.8241019825</v>
      </c>
      <c r="W916">
        <v>35225.242954661597</v>
      </c>
      <c r="X916">
        <v>34054.986676717897</v>
      </c>
      <c r="Y916">
        <v>33040.103876292902</v>
      </c>
      <c r="Z916">
        <v>33193.024783435401</v>
      </c>
      <c r="AA916">
        <v>34716.892404576101</v>
      </c>
      <c r="AB916">
        <v>35119.062161955801</v>
      </c>
      <c r="AC916">
        <v>34578.167097771598</v>
      </c>
      <c r="AD916">
        <v>33455.5545189146</v>
      </c>
      <c r="AE916">
        <v>35842.191356656498</v>
      </c>
      <c r="AF916">
        <v>34598.056775190802</v>
      </c>
      <c r="AG916">
        <v>34739.822265176001</v>
      </c>
      <c r="AH916">
        <v>34014.974200762299</v>
      </c>
      <c r="AI916">
        <v>34804.436396380697</v>
      </c>
      <c r="AJ916">
        <v>34704.007844640997</v>
      </c>
      <c r="AK916">
        <v>34101.0633925047</v>
      </c>
      <c r="AL916">
        <v>34797.322914659999</v>
      </c>
      <c r="AM916">
        <v>35868.505309906803</v>
      </c>
      <c r="AN916">
        <v>35154.208837819198</v>
      </c>
      <c r="AO916">
        <v>35128.7027060236</v>
      </c>
      <c r="AP916">
        <v>34038.169879388799</v>
      </c>
      <c r="AR916">
        <v>41275.371292520198</v>
      </c>
      <c r="AS916">
        <v>40398.632622007302</v>
      </c>
      <c r="AT916">
        <v>39471.118922924703</v>
      </c>
      <c r="AU916">
        <v>40449.304292205001</v>
      </c>
      <c r="AV916">
        <v>41956.007575309297</v>
      </c>
      <c r="AW916">
        <v>41152.602376495401</v>
      </c>
      <c r="AX916">
        <v>40404.775779480799</v>
      </c>
      <c r="AY916">
        <v>40326.070930019901</v>
      </c>
      <c r="AZ916">
        <v>41918.153217390602</v>
      </c>
      <c r="BA916">
        <v>41396.673497877498</v>
      </c>
      <c r="BB916">
        <v>40423.002084954001</v>
      </c>
      <c r="BC916">
        <v>40177.341603774097</v>
      </c>
      <c r="BD916">
        <v>42570.574975999101</v>
      </c>
      <c r="BE916">
        <v>43089.241471880603</v>
      </c>
      <c r="BF916">
        <v>40946.103140736501</v>
      </c>
      <c r="BG916">
        <v>41451.841296076898</v>
      </c>
      <c r="BH916">
        <v>43551.635612556303</v>
      </c>
      <c r="BI916">
        <v>41852.337520601199</v>
      </c>
      <c r="BJ916">
        <v>40518.054853820897</v>
      </c>
      <c r="BK916">
        <v>40798.167076408099</v>
      </c>
      <c r="BM916">
        <v>23845.536684457798</v>
      </c>
      <c r="BN916">
        <v>23516.160341830098</v>
      </c>
      <c r="BO916">
        <v>23198.085149123901</v>
      </c>
      <c r="BP916">
        <v>23008.497464115098</v>
      </c>
      <c r="BQ916">
        <v>23207.410070990802</v>
      </c>
      <c r="BR916">
        <v>23074.881743104001</v>
      </c>
      <c r="BS916">
        <v>22825.318628279601</v>
      </c>
      <c r="BT916">
        <v>22767.837232092501</v>
      </c>
      <c r="BU916">
        <v>23128.656441686599</v>
      </c>
      <c r="BV916">
        <v>22738.796376585</v>
      </c>
      <c r="BW916">
        <v>22674.431689567002</v>
      </c>
      <c r="BX916">
        <v>22672.5770359175</v>
      </c>
      <c r="BY916">
        <v>23189.772212394601</v>
      </c>
      <c r="BZ916">
        <v>22880.713924057502</v>
      </c>
      <c r="CA916">
        <v>22715.814695585199</v>
      </c>
      <c r="CB916">
        <v>22683.472828838399</v>
      </c>
      <c r="CC916">
        <v>23223.332345647199</v>
      </c>
      <c r="CD916">
        <v>22894.533639855701</v>
      </c>
      <c r="CE916">
        <v>22766.4122424376</v>
      </c>
      <c r="CF916">
        <v>22632.243945327598</v>
      </c>
      <c r="CH916">
        <v>30490.414635920901</v>
      </c>
      <c r="CI916">
        <v>29673.661457460901</v>
      </c>
      <c r="CJ916">
        <v>28970.787811704002</v>
      </c>
      <c r="CK916">
        <v>28577.345015626801</v>
      </c>
      <c r="CL916">
        <v>30019.761645776802</v>
      </c>
      <c r="CM916">
        <v>28823.113255934601</v>
      </c>
      <c r="CN916">
        <v>28238.487490777701</v>
      </c>
      <c r="CO916">
        <v>28660.1421225009</v>
      </c>
      <c r="CP916">
        <v>29276.102611320501</v>
      </c>
      <c r="CQ916">
        <v>28882.8908919393</v>
      </c>
      <c r="CR916">
        <v>28276.387229401</v>
      </c>
      <c r="CS916">
        <v>28409.779333177099</v>
      </c>
      <c r="CT916">
        <v>29516.3795939058</v>
      </c>
      <c r="CU916">
        <v>28980.447186409401</v>
      </c>
      <c r="CV916">
        <v>28380.9116264279</v>
      </c>
      <c r="CW916">
        <v>28872.005916269602</v>
      </c>
      <c r="CX916">
        <v>29282.199617407801</v>
      </c>
      <c r="CY916">
        <v>28611.711692320299</v>
      </c>
      <c r="CZ916">
        <v>28160.902417718698</v>
      </c>
      <c r="DA916">
        <v>28455.194983261001</v>
      </c>
      <c r="DC916">
        <v>35988.726382936497</v>
      </c>
      <c r="DD916">
        <v>34997.533403464797</v>
      </c>
      <c r="DE916">
        <v>34401.1090487088</v>
      </c>
      <c r="DF916">
        <v>34129.074829977799</v>
      </c>
      <c r="DG916">
        <v>35300.807990444002</v>
      </c>
      <c r="DH916">
        <v>34842.4074196906</v>
      </c>
      <c r="DI916">
        <v>34004.122037925597</v>
      </c>
      <c r="DJ916">
        <v>33323.835157030597</v>
      </c>
      <c r="DK916">
        <v>35092.0003770314</v>
      </c>
      <c r="DL916">
        <v>34060.861649539198</v>
      </c>
      <c r="DM916">
        <v>33515.385577099201</v>
      </c>
      <c r="DN916">
        <v>33431.164396252498</v>
      </c>
      <c r="DO916">
        <v>34719.972744240702</v>
      </c>
      <c r="DP916">
        <v>34333.029539345298</v>
      </c>
      <c r="DQ916">
        <v>34212.6984182366</v>
      </c>
      <c r="DR916">
        <v>33670.235953411699</v>
      </c>
      <c r="DS916">
        <v>34980.577899958902</v>
      </c>
      <c r="DT916">
        <v>34439.036063897598</v>
      </c>
      <c r="DU916">
        <v>33820.689242384899</v>
      </c>
      <c r="DV916">
        <v>34035.7185765916</v>
      </c>
    </row>
    <row r="917" spans="2:126" x14ac:dyDescent="0.25">
      <c r="B917">
        <v>25581.136354257</v>
      </c>
      <c r="C917">
        <v>24895.731444432698</v>
      </c>
      <c r="D917">
        <v>24740.941028019999</v>
      </c>
      <c r="E917">
        <v>24252.786113330101</v>
      </c>
      <c r="F917">
        <v>24417.505927214901</v>
      </c>
      <c r="G917">
        <v>24185.784735216101</v>
      </c>
      <c r="H917">
        <v>23934.361708295</v>
      </c>
      <c r="I917">
        <v>23951.134427482699</v>
      </c>
      <c r="J917">
        <v>24669.3354888014</v>
      </c>
      <c r="K917">
        <v>24345.198602578399</v>
      </c>
      <c r="L917">
        <v>24449.157510951602</v>
      </c>
      <c r="M917">
        <v>24339.356240606401</v>
      </c>
      <c r="N917">
        <v>24849.624056029701</v>
      </c>
      <c r="O917">
        <v>24461.577785790902</v>
      </c>
      <c r="P917">
        <v>24068.7142550598</v>
      </c>
      <c r="Q917">
        <v>24013.683257214401</v>
      </c>
      <c r="R917">
        <v>24746.927399050699</v>
      </c>
      <c r="S917">
        <v>24266.7223747891</v>
      </c>
      <c r="T917">
        <v>24242.444269505799</v>
      </c>
      <c r="U917">
        <v>23854.292315456802</v>
      </c>
      <c r="W917">
        <v>35352.816358996803</v>
      </c>
      <c r="X917">
        <v>34186.189114963701</v>
      </c>
      <c r="Y917">
        <v>33067.456265283399</v>
      </c>
      <c r="Z917">
        <v>33350.145257385098</v>
      </c>
      <c r="AA917">
        <v>34772.7209738089</v>
      </c>
      <c r="AB917">
        <v>35221.879101753599</v>
      </c>
      <c r="AC917">
        <v>34614.821766466899</v>
      </c>
      <c r="AD917">
        <v>33691.262229253502</v>
      </c>
      <c r="AE917">
        <v>35880.7841080781</v>
      </c>
      <c r="AF917">
        <v>34673.333808671399</v>
      </c>
      <c r="AG917">
        <v>34809.2577106147</v>
      </c>
      <c r="AH917">
        <v>34113.582696707999</v>
      </c>
      <c r="AI917">
        <v>34705.928874617202</v>
      </c>
      <c r="AJ917">
        <v>34858.003268971697</v>
      </c>
      <c r="AK917">
        <v>34205.712040220598</v>
      </c>
      <c r="AL917">
        <v>34834.834591945102</v>
      </c>
      <c r="AM917">
        <v>35678.309838883899</v>
      </c>
      <c r="AN917">
        <v>35161.6295841631</v>
      </c>
      <c r="AO917">
        <v>35124.965747265102</v>
      </c>
      <c r="AP917">
        <v>34031.226697770398</v>
      </c>
      <c r="AR917">
        <v>41354.2571761199</v>
      </c>
      <c r="AS917">
        <v>40308.495257226299</v>
      </c>
      <c r="AT917">
        <v>39561.420984759498</v>
      </c>
      <c r="AU917">
        <v>40612.161620517501</v>
      </c>
      <c r="AV917">
        <v>41979.609225942899</v>
      </c>
      <c r="AW917">
        <v>41252.640410120497</v>
      </c>
      <c r="AX917">
        <v>40536.597538689901</v>
      </c>
      <c r="AY917">
        <v>40219.098616172298</v>
      </c>
      <c r="AZ917">
        <v>42138.967902636497</v>
      </c>
      <c r="BA917">
        <v>41664.774558397497</v>
      </c>
      <c r="BB917">
        <v>40400.252351217103</v>
      </c>
      <c r="BC917">
        <v>40560.279693570403</v>
      </c>
      <c r="BD917">
        <v>42565.8522228769</v>
      </c>
      <c r="BE917">
        <v>43128.054673330596</v>
      </c>
      <c r="BF917">
        <v>41242.749266779101</v>
      </c>
      <c r="BG917">
        <v>41452.853450203802</v>
      </c>
      <c r="BH917">
        <v>43413.229824730202</v>
      </c>
      <c r="BI917">
        <v>41924.327001722399</v>
      </c>
      <c r="BJ917">
        <v>40374.107814931303</v>
      </c>
      <c r="BK917">
        <v>40731.807348439797</v>
      </c>
      <c r="BM917">
        <v>23845.536684457798</v>
      </c>
      <c r="BN917">
        <v>23516.160341830098</v>
      </c>
      <c r="BO917">
        <v>23198.085149123901</v>
      </c>
      <c r="BP917">
        <v>23008.497464115098</v>
      </c>
      <c r="BQ917">
        <v>23207.410070990802</v>
      </c>
      <c r="BR917">
        <v>23074.881743104001</v>
      </c>
      <c r="BS917">
        <v>22825.318628279601</v>
      </c>
      <c r="BT917">
        <v>22767.837232092501</v>
      </c>
      <c r="BU917">
        <v>23128.656441686599</v>
      </c>
      <c r="BV917">
        <v>22738.796376585</v>
      </c>
      <c r="BW917">
        <v>22674.431689567002</v>
      </c>
      <c r="BX917">
        <v>22672.5770359175</v>
      </c>
      <c r="BY917">
        <v>23189.772212394601</v>
      </c>
      <c r="BZ917">
        <v>22880.713924057502</v>
      </c>
      <c r="CA917">
        <v>22715.814695585199</v>
      </c>
      <c r="CB917">
        <v>22683.472828838399</v>
      </c>
      <c r="CC917">
        <v>23223.332345647199</v>
      </c>
      <c r="CD917">
        <v>22894.533639855701</v>
      </c>
      <c r="CE917">
        <v>22766.4122424376</v>
      </c>
      <c r="CF917">
        <v>22632.243945327598</v>
      </c>
      <c r="CH917">
        <v>30490.414635920901</v>
      </c>
      <c r="CI917">
        <v>29673.661457460901</v>
      </c>
      <c r="CJ917">
        <v>28970.787811704002</v>
      </c>
      <c r="CK917">
        <v>28577.345015626801</v>
      </c>
      <c r="CL917">
        <v>30019.761645776802</v>
      </c>
      <c r="CM917">
        <v>28820.683344218702</v>
      </c>
      <c r="CN917">
        <v>28238.487490777701</v>
      </c>
      <c r="CO917">
        <v>28660.1421225009</v>
      </c>
      <c r="CP917">
        <v>29276.102611320501</v>
      </c>
      <c r="CQ917">
        <v>28882.8908919393</v>
      </c>
      <c r="CR917">
        <v>28276.387229401</v>
      </c>
      <c r="CS917">
        <v>28405.570087621101</v>
      </c>
      <c r="CT917">
        <v>29516.3795939058</v>
      </c>
      <c r="CU917">
        <v>28980.447186409401</v>
      </c>
      <c r="CV917">
        <v>28380.9116264279</v>
      </c>
      <c r="CW917">
        <v>28868.739249603001</v>
      </c>
      <c r="CX917">
        <v>29282.199617407801</v>
      </c>
      <c r="CY917">
        <v>28611.711692320299</v>
      </c>
      <c r="CZ917">
        <v>28160.902417718698</v>
      </c>
      <c r="DA917">
        <v>28455.194983261001</v>
      </c>
      <c r="DC917">
        <v>35988.726382936497</v>
      </c>
      <c r="DD917">
        <v>34997.533403464797</v>
      </c>
      <c r="DE917">
        <v>34401.1090487088</v>
      </c>
      <c r="DF917">
        <v>34129.074829977799</v>
      </c>
      <c r="DG917">
        <v>35300.807990444002</v>
      </c>
      <c r="DH917">
        <v>34842.4074196906</v>
      </c>
      <c r="DI917">
        <v>34004.122037925597</v>
      </c>
      <c r="DJ917">
        <v>33323.835157030597</v>
      </c>
      <c r="DK917">
        <v>35092.0003770314</v>
      </c>
      <c r="DL917">
        <v>34060.861649539198</v>
      </c>
      <c r="DM917">
        <v>33515.385577099201</v>
      </c>
      <c r="DN917">
        <v>33431.164396252498</v>
      </c>
      <c r="DO917">
        <v>34719.972744240702</v>
      </c>
      <c r="DP917">
        <v>34333.029539345298</v>
      </c>
      <c r="DQ917">
        <v>34212.6984182366</v>
      </c>
      <c r="DR917">
        <v>33670.235953411699</v>
      </c>
      <c r="DS917">
        <v>34980.577899958902</v>
      </c>
      <c r="DT917">
        <v>34439.036063897598</v>
      </c>
      <c r="DU917">
        <v>33820.689242384899</v>
      </c>
      <c r="DV917">
        <v>34035.7185765916</v>
      </c>
    </row>
    <row r="918" spans="2:126" x14ac:dyDescent="0.25">
      <c r="B918">
        <v>25581.136354257</v>
      </c>
      <c r="C918">
        <v>24895.731444432698</v>
      </c>
      <c r="D918">
        <v>24740.941028019999</v>
      </c>
      <c r="E918">
        <v>24252.786113330101</v>
      </c>
      <c r="F918">
        <v>24417.505927214901</v>
      </c>
      <c r="G918">
        <v>24185.784735216101</v>
      </c>
      <c r="H918">
        <v>23934.361708295</v>
      </c>
      <c r="I918">
        <v>23951.134427482699</v>
      </c>
      <c r="J918">
        <v>24669.3354888014</v>
      </c>
      <c r="K918">
        <v>24345.198602578399</v>
      </c>
      <c r="L918">
        <v>24449.157510951602</v>
      </c>
      <c r="M918">
        <v>24339.356240606401</v>
      </c>
      <c r="N918">
        <v>24849.624056029701</v>
      </c>
      <c r="O918">
        <v>24461.577785790902</v>
      </c>
      <c r="P918">
        <v>24068.7142550598</v>
      </c>
      <c r="Q918">
        <v>24013.683257214401</v>
      </c>
      <c r="R918">
        <v>24746.927399050699</v>
      </c>
      <c r="S918">
        <v>24266.7223747891</v>
      </c>
      <c r="T918">
        <v>24237.677602839201</v>
      </c>
      <c r="U918">
        <v>23854.292315456802</v>
      </c>
      <c r="W918">
        <v>35352.816358996803</v>
      </c>
      <c r="X918">
        <v>34186.189114963701</v>
      </c>
      <c r="Y918">
        <v>33065.389783456703</v>
      </c>
      <c r="Z918">
        <v>33350.145257385098</v>
      </c>
      <c r="AA918">
        <v>34769.878517320598</v>
      </c>
      <c r="AB918">
        <v>35221.879101753599</v>
      </c>
      <c r="AC918">
        <v>34614.821766466899</v>
      </c>
      <c r="AD918">
        <v>33691.262229253502</v>
      </c>
      <c r="AE918">
        <v>35880.7841080781</v>
      </c>
      <c r="AF918">
        <v>34673.333808671399</v>
      </c>
      <c r="AG918">
        <v>34807.557710614703</v>
      </c>
      <c r="AH918">
        <v>34100.221055258</v>
      </c>
      <c r="AI918">
        <v>34705.928874617202</v>
      </c>
      <c r="AJ918">
        <v>34858.003268971697</v>
      </c>
      <c r="AK918">
        <v>34199.944091406403</v>
      </c>
      <c r="AL918">
        <v>34834.834591945102</v>
      </c>
      <c r="AM918">
        <v>35677.458509354801</v>
      </c>
      <c r="AN918">
        <v>35161.6295841631</v>
      </c>
      <c r="AO918">
        <v>35124.965747265102</v>
      </c>
      <c r="AP918">
        <v>34029.950433334299</v>
      </c>
      <c r="AR918">
        <v>41354.2571761199</v>
      </c>
      <c r="AS918">
        <v>40308.495257226299</v>
      </c>
      <c r="AT918">
        <v>39561.420984759498</v>
      </c>
      <c r="AU918">
        <v>40612.161620517501</v>
      </c>
      <c r="AV918">
        <v>41979.609225942899</v>
      </c>
      <c r="AW918">
        <v>41252.640410120497</v>
      </c>
      <c r="AX918">
        <v>40531.437409881299</v>
      </c>
      <c r="AY918">
        <v>40219.098616172298</v>
      </c>
      <c r="AZ918">
        <v>42132.055869787197</v>
      </c>
      <c r="BA918">
        <v>41664.774558397497</v>
      </c>
      <c r="BB918">
        <v>40393.463842419202</v>
      </c>
      <c r="BC918">
        <v>40556.237460238</v>
      </c>
      <c r="BD918">
        <v>42556.288078434904</v>
      </c>
      <c r="BE918">
        <v>43123.294467655804</v>
      </c>
      <c r="BF918">
        <v>41238.691557674298</v>
      </c>
      <c r="BG918">
        <v>41450.809226769903</v>
      </c>
      <c r="BH918">
        <v>43413.229824730202</v>
      </c>
      <c r="BI918">
        <v>41924.327001722399</v>
      </c>
      <c r="BJ918">
        <v>40374.107814931303</v>
      </c>
      <c r="BK918">
        <v>40731.807348439797</v>
      </c>
      <c r="BM918">
        <v>23845.536684457798</v>
      </c>
      <c r="BN918">
        <v>23516.160341830098</v>
      </c>
      <c r="BO918">
        <v>23198.085149123901</v>
      </c>
      <c r="BP918">
        <v>23008.497464115098</v>
      </c>
      <c r="BQ918">
        <v>23207.410070990802</v>
      </c>
      <c r="BR918">
        <v>23074.881743104001</v>
      </c>
      <c r="BS918">
        <v>22825.318628279601</v>
      </c>
      <c r="BT918">
        <v>22767.837232092501</v>
      </c>
      <c r="BU918">
        <v>23128.656441686599</v>
      </c>
      <c r="BV918">
        <v>22738.796376585</v>
      </c>
      <c r="BW918">
        <v>22674.431689567002</v>
      </c>
      <c r="BX918">
        <v>22672.5770359175</v>
      </c>
      <c r="BY918">
        <v>23189.772212394601</v>
      </c>
      <c r="BZ918">
        <v>22880.713924057502</v>
      </c>
      <c r="CA918">
        <v>22715.814695585199</v>
      </c>
      <c r="CB918">
        <v>22683.472828838399</v>
      </c>
      <c r="CC918">
        <v>23223.332345647199</v>
      </c>
      <c r="CD918">
        <v>22894.533639855701</v>
      </c>
      <c r="CE918">
        <v>22766.4122424376</v>
      </c>
      <c r="CF918">
        <v>22632.243945327598</v>
      </c>
      <c r="CH918">
        <v>30490.414635920901</v>
      </c>
      <c r="CI918">
        <v>29673.661457460901</v>
      </c>
      <c r="CJ918">
        <v>28970.787811704002</v>
      </c>
      <c r="CK918">
        <v>28577.345015626801</v>
      </c>
      <c r="CL918">
        <v>30019.761645776802</v>
      </c>
      <c r="CM918">
        <v>28820.683344218702</v>
      </c>
      <c r="CN918">
        <v>28238.487490777701</v>
      </c>
      <c r="CO918">
        <v>28660.1421225009</v>
      </c>
      <c r="CP918">
        <v>29276.102611320501</v>
      </c>
      <c r="CQ918">
        <v>28882.8908919393</v>
      </c>
      <c r="CR918">
        <v>28276.387229401</v>
      </c>
      <c r="CS918">
        <v>28405.570087621101</v>
      </c>
      <c r="CT918">
        <v>29516.3795939058</v>
      </c>
      <c r="CU918">
        <v>28980.447186409401</v>
      </c>
      <c r="CV918">
        <v>28380.9116264279</v>
      </c>
      <c r="CW918">
        <v>28868.739249603001</v>
      </c>
      <c r="CX918">
        <v>29282.199617407801</v>
      </c>
      <c r="CY918">
        <v>28611.711692320299</v>
      </c>
      <c r="CZ918">
        <v>28160.902417718698</v>
      </c>
      <c r="DA918">
        <v>28455.194983261001</v>
      </c>
      <c r="DC918">
        <v>35988.726382936497</v>
      </c>
      <c r="DD918">
        <v>34997.533403464797</v>
      </c>
      <c r="DE918">
        <v>34401.1090487088</v>
      </c>
      <c r="DF918">
        <v>34129.074829977799</v>
      </c>
      <c r="DG918">
        <v>35300.807990444002</v>
      </c>
      <c r="DH918">
        <v>34842.4074196906</v>
      </c>
      <c r="DI918">
        <v>34004.122037925597</v>
      </c>
      <c r="DJ918">
        <v>33323.835157030597</v>
      </c>
      <c r="DK918">
        <v>35092.0003770314</v>
      </c>
      <c r="DL918">
        <v>34060.861649539198</v>
      </c>
      <c r="DM918">
        <v>33515.385577099201</v>
      </c>
      <c r="DN918">
        <v>33421.070972941299</v>
      </c>
      <c r="DO918">
        <v>34719.972744240702</v>
      </c>
      <c r="DP918">
        <v>34333.029539345298</v>
      </c>
      <c r="DQ918">
        <v>34212.6984182366</v>
      </c>
      <c r="DR918">
        <v>33670.235953411699</v>
      </c>
      <c r="DS918">
        <v>34980.577899958902</v>
      </c>
      <c r="DT918">
        <v>34439.036063897598</v>
      </c>
      <c r="DU918">
        <v>33820.689242384899</v>
      </c>
      <c r="DV918">
        <v>34035.7185765916</v>
      </c>
    </row>
    <row r="919" spans="2:126" x14ac:dyDescent="0.25">
      <c r="B919">
        <v>25581.136354257</v>
      </c>
      <c r="C919">
        <v>24895.731444432698</v>
      </c>
      <c r="D919">
        <v>24740.941028019999</v>
      </c>
      <c r="E919">
        <v>24252.786113330101</v>
      </c>
      <c r="F919">
        <v>24417.505927214901</v>
      </c>
      <c r="G919">
        <v>24185.784735216101</v>
      </c>
      <c r="H919">
        <v>23934.361708295</v>
      </c>
      <c r="I919">
        <v>23951.134427482699</v>
      </c>
      <c r="J919">
        <v>24669.3354888014</v>
      </c>
      <c r="K919">
        <v>24345.198602578399</v>
      </c>
      <c r="L919">
        <v>24449.157510951602</v>
      </c>
      <c r="M919">
        <v>24339.356240606401</v>
      </c>
      <c r="N919">
        <v>24849.624056029701</v>
      </c>
      <c r="O919">
        <v>24461.577785790902</v>
      </c>
      <c r="P919">
        <v>24068.7142550598</v>
      </c>
      <c r="Q919">
        <v>24013.683257214401</v>
      </c>
      <c r="R919">
        <v>24746.927399050699</v>
      </c>
      <c r="S919">
        <v>24266.7223747891</v>
      </c>
      <c r="T919">
        <v>24237.677602839201</v>
      </c>
      <c r="U919">
        <v>23854.292315456802</v>
      </c>
      <c r="W919">
        <v>35352.816358996803</v>
      </c>
      <c r="X919">
        <v>34186.189114963701</v>
      </c>
      <c r="Y919">
        <v>33065.389783456703</v>
      </c>
      <c r="Z919">
        <v>33348.5358341065</v>
      </c>
      <c r="AA919">
        <v>34769.878517320598</v>
      </c>
      <c r="AB919">
        <v>35221.879101753599</v>
      </c>
      <c r="AC919">
        <v>34614.821766466899</v>
      </c>
      <c r="AD919">
        <v>33691.262229253502</v>
      </c>
      <c r="AE919">
        <v>35880.7841080781</v>
      </c>
      <c r="AF919">
        <v>34673.333808671399</v>
      </c>
      <c r="AG919">
        <v>34807.557710614703</v>
      </c>
      <c r="AH919">
        <v>34100.221055258</v>
      </c>
      <c r="AI919">
        <v>34705.928874617202</v>
      </c>
      <c r="AJ919">
        <v>34858.003268971697</v>
      </c>
      <c r="AK919">
        <v>34199.944091406403</v>
      </c>
      <c r="AL919">
        <v>34834.834591945102</v>
      </c>
      <c r="AM919">
        <v>35677.458509354801</v>
      </c>
      <c r="AN919">
        <v>35161.6295841631</v>
      </c>
      <c r="AO919">
        <v>35124.399281587197</v>
      </c>
      <c r="AP919">
        <v>34029.950433334299</v>
      </c>
      <c r="AR919">
        <v>41354.2571761199</v>
      </c>
      <c r="AS919">
        <v>40308.495257226299</v>
      </c>
      <c r="AT919">
        <v>39561.420984759498</v>
      </c>
      <c r="AU919">
        <v>40612.161620517501</v>
      </c>
      <c r="AV919">
        <v>41979.609225942899</v>
      </c>
      <c r="AW919">
        <v>41248.483177967799</v>
      </c>
      <c r="AX919">
        <v>40524.204196521503</v>
      </c>
      <c r="AY919">
        <v>40219.098616172298</v>
      </c>
      <c r="AZ919">
        <v>42132.055869787197</v>
      </c>
      <c r="BA919">
        <v>41664.774558397497</v>
      </c>
      <c r="BB919">
        <v>40393.463842419202</v>
      </c>
      <c r="BC919">
        <v>40556.237460238</v>
      </c>
      <c r="BD919">
        <v>42556.288078434904</v>
      </c>
      <c r="BE919">
        <v>43123.294467655804</v>
      </c>
      <c r="BF919">
        <v>41238.691557674298</v>
      </c>
      <c r="BG919">
        <v>41450.809226769903</v>
      </c>
      <c r="BH919">
        <v>43413.229824730202</v>
      </c>
      <c r="BI919">
        <v>41924.327001722399</v>
      </c>
      <c r="BJ919">
        <v>40374.107814931303</v>
      </c>
      <c r="BK919">
        <v>40731.807348439797</v>
      </c>
      <c r="BM919">
        <v>23845.536684457798</v>
      </c>
      <c r="BN919">
        <v>23516.160341830098</v>
      </c>
      <c r="BO919">
        <v>23198.085149123901</v>
      </c>
      <c r="BP919">
        <v>23008.497464115098</v>
      </c>
      <c r="BQ919">
        <v>23207.410070990802</v>
      </c>
      <c r="BR919">
        <v>23074.881743104001</v>
      </c>
      <c r="BS919">
        <v>22825.318628279601</v>
      </c>
      <c r="BT919">
        <v>22767.837232092501</v>
      </c>
      <c r="BU919">
        <v>23128.656441686599</v>
      </c>
      <c r="BV919">
        <v>22738.796376585</v>
      </c>
      <c r="BW919">
        <v>22674.431689567002</v>
      </c>
      <c r="BX919">
        <v>22672.5770359175</v>
      </c>
      <c r="BY919">
        <v>23189.772212394601</v>
      </c>
      <c r="BZ919">
        <v>22880.713924057502</v>
      </c>
      <c r="CA919">
        <v>22715.814695585199</v>
      </c>
      <c r="CB919">
        <v>22683.472828838399</v>
      </c>
      <c r="CC919">
        <v>23223.332345647199</v>
      </c>
      <c r="CD919">
        <v>22894.533639855701</v>
      </c>
      <c r="CE919">
        <v>22766.4122424376</v>
      </c>
      <c r="CF919">
        <v>22632.243945327598</v>
      </c>
      <c r="CH919">
        <v>30490.414635920901</v>
      </c>
      <c r="CI919">
        <v>29673.661457460901</v>
      </c>
      <c r="CJ919">
        <v>28970.787811704002</v>
      </c>
      <c r="CK919">
        <v>28577.345015626801</v>
      </c>
      <c r="CL919">
        <v>30019.761645776802</v>
      </c>
      <c r="CM919">
        <v>28820.683344218702</v>
      </c>
      <c r="CN919">
        <v>28238.487490777701</v>
      </c>
      <c r="CO919">
        <v>28660.1421225009</v>
      </c>
      <c r="CP919">
        <v>29276.102611320501</v>
      </c>
      <c r="CQ919">
        <v>28882.8908919393</v>
      </c>
      <c r="CR919">
        <v>28276.387229401</v>
      </c>
      <c r="CS919">
        <v>28405.570087621101</v>
      </c>
      <c r="CT919">
        <v>29516.3795939058</v>
      </c>
      <c r="CU919">
        <v>28980.447186409401</v>
      </c>
      <c r="CV919">
        <v>28380.9116264279</v>
      </c>
      <c r="CW919">
        <v>28868.739249603001</v>
      </c>
      <c r="CX919">
        <v>29282.199617407801</v>
      </c>
      <c r="CY919">
        <v>28611.711692320299</v>
      </c>
      <c r="CZ919">
        <v>28160.902417718698</v>
      </c>
      <c r="DA919">
        <v>28454.194983261001</v>
      </c>
      <c r="DC919">
        <v>35988.726382936497</v>
      </c>
      <c r="DD919">
        <v>34997.533403464797</v>
      </c>
      <c r="DE919">
        <v>34401.1090487088</v>
      </c>
      <c r="DF919">
        <v>34129.074829977799</v>
      </c>
      <c r="DG919">
        <v>35300.807990444002</v>
      </c>
      <c r="DH919">
        <v>34842.4074196906</v>
      </c>
      <c r="DI919">
        <v>34004.122037925597</v>
      </c>
      <c r="DJ919">
        <v>33323.835157030597</v>
      </c>
      <c r="DK919">
        <v>35092.0003770314</v>
      </c>
      <c r="DL919">
        <v>34060.861649539198</v>
      </c>
      <c r="DM919">
        <v>33515.385577099201</v>
      </c>
      <c r="DN919">
        <v>33421.070972941299</v>
      </c>
      <c r="DO919">
        <v>34719.972744240702</v>
      </c>
      <c r="DP919">
        <v>34333.029539345298</v>
      </c>
      <c r="DQ919">
        <v>34212.6984182366</v>
      </c>
      <c r="DR919">
        <v>33670.235953411699</v>
      </c>
      <c r="DS919">
        <v>34980.577899958902</v>
      </c>
      <c r="DT919">
        <v>34439.036063897598</v>
      </c>
      <c r="DU919">
        <v>33820.689242384899</v>
      </c>
      <c r="DV919">
        <v>34035.7185765916</v>
      </c>
    </row>
    <row r="920" spans="2:126" x14ac:dyDescent="0.25">
      <c r="B920">
        <v>25581.136354257</v>
      </c>
      <c r="C920">
        <v>24895.731444432698</v>
      </c>
      <c r="D920">
        <v>24740.941028019999</v>
      </c>
      <c r="E920">
        <v>24252.786113330101</v>
      </c>
      <c r="F920">
        <v>24417.505927214901</v>
      </c>
      <c r="G920">
        <v>24185.784735216101</v>
      </c>
      <c r="H920">
        <v>23934.361708295</v>
      </c>
      <c r="I920">
        <v>23951.134427482699</v>
      </c>
      <c r="J920">
        <v>24669.3354888014</v>
      </c>
      <c r="K920">
        <v>24345.198602578399</v>
      </c>
      <c r="L920">
        <v>24449.157510951602</v>
      </c>
      <c r="M920">
        <v>24339.356240606401</v>
      </c>
      <c r="N920">
        <v>24849.624056029701</v>
      </c>
      <c r="O920">
        <v>24461.577785790902</v>
      </c>
      <c r="P920">
        <v>24068.7142550598</v>
      </c>
      <c r="Q920">
        <v>24013.683257214401</v>
      </c>
      <c r="R920">
        <v>24746.927399050699</v>
      </c>
      <c r="S920">
        <v>24266.7223747891</v>
      </c>
      <c r="T920">
        <v>24237.677602839201</v>
      </c>
      <c r="U920">
        <v>23854.292315456802</v>
      </c>
      <c r="W920">
        <v>35352.816358996803</v>
      </c>
      <c r="X920">
        <v>34186.189114963701</v>
      </c>
      <c r="Y920">
        <v>33065.389783456703</v>
      </c>
      <c r="Z920">
        <v>33348.5358341065</v>
      </c>
      <c r="AA920">
        <v>34769.878517320598</v>
      </c>
      <c r="AB920">
        <v>35221.879101753599</v>
      </c>
      <c r="AC920">
        <v>34614.821766466899</v>
      </c>
      <c r="AD920">
        <v>33691.262229253502</v>
      </c>
      <c r="AE920">
        <v>35880.7841080781</v>
      </c>
      <c r="AF920">
        <v>34673.333808671399</v>
      </c>
      <c r="AG920">
        <v>34807.557710614703</v>
      </c>
      <c r="AH920">
        <v>34100.221055258</v>
      </c>
      <c r="AI920">
        <v>34705.928874617202</v>
      </c>
      <c r="AJ920">
        <v>34858.003268971697</v>
      </c>
      <c r="AK920">
        <v>34199.944091406403</v>
      </c>
      <c r="AL920">
        <v>34834.834591945102</v>
      </c>
      <c r="AM920">
        <v>35677.458509354801</v>
      </c>
      <c r="AN920">
        <v>35161.6295841631</v>
      </c>
      <c r="AO920">
        <v>35124.399281587197</v>
      </c>
      <c r="AP920">
        <v>34029.950433334299</v>
      </c>
      <c r="AR920">
        <v>41354.2571761199</v>
      </c>
      <c r="AS920">
        <v>40305.725010167298</v>
      </c>
      <c r="AT920">
        <v>39561.420984759498</v>
      </c>
      <c r="AU920">
        <v>40612.161620517501</v>
      </c>
      <c r="AV920">
        <v>41979.609225942899</v>
      </c>
      <c r="AW920">
        <v>41248.483177967799</v>
      </c>
      <c r="AX920">
        <v>40524.204196521503</v>
      </c>
      <c r="AY920">
        <v>40219.098616172298</v>
      </c>
      <c r="AZ920">
        <v>42132.055869787197</v>
      </c>
      <c r="BA920">
        <v>41664.774558397497</v>
      </c>
      <c r="BB920">
        <v>40393.463842419202</v>
      </c>
      <c r="BC920">
        <v>40556.237460238</v>
      </c>
      <c r="BD920">
        <v>42556.288078434904</v>
      </c>
      <c r="BE920">
        <v>43123.294467655804</v>
      </c>
      <c r="BF920">
        <v>41238.691557674298</v>
      </c>
      <c r="BG920">
        <v>41450.809226769903</v>
      </c>
      <c r="BH920">
        <v>43413.229824730202</v>
      </c>
      <c r="BI920">
        <v>41924.327001722399</v>
      </c>
      <c r="BJ920">
        <v>40374.107814931303</v>
      </c>
      <c r="BK920">
        <v>40731.807348439797</v>
      </c>
      <c r="BM920">
        <v>23845.536684457798</v>
      </c>
      <c r="BN920">
        <v>23516.160341830098</v>
      </c>
      <c r="BO920">
        <v>23198.085149123901</v>
      </c>
      <c r="BP920">
        <v>23008.497464115098</v>
      </c>
      <c r="BQ920">
        <v>23207.410070990802</v>
      </c>
      <c r="BR920">
        <v>23074.881743104001</v>
      </c>
      <c r="BS920">
        <v>22825.318628279601</v>
      </c>
      <c r="BT920">
        <v>22767.837232092501</v>
      </c>
      <c r="BU920">
        <v>23128.656441686599</v>
      </c>
      <c r="BV920">
        <v>22738.796376585</v>
      </c>
      <c r="BW920">
        <v>22674.431689567002</v>
      </c>
      <c r="BX920">
        <v>22672.5770359175</v>
      </c>
      <c r="BY920">
        <v>23189.772212394601</v>
      </c>
      <c r="BZ920">
        <v>22880.713924057502</v>
      </c>
      <c r="CA920">
        <v>22715.814695585199</v>
      </c>
      <c r="CB920">
        <v>22683.472828838399</v>
      </c>
      <c r="CC920">
        <v>23223.332345647199</v>
      </c>
      <c r="CD920">
        <v>22894.533639855701</v>
      </c>
      <c r="CE920">
        <v>22766.4122424376</v>
      </c>
      <c r="CF920">
        <v>22632.243945327598</v>
      </c>
      <c r="CH920">
        <v>30490.414635920901</v>
      </c>
      <c r="CI920">
        <v>29673.661457460901</v>
      </c>
      <c r="CJ920">
        <v>28970.114994130101</v>
      </c>
      <c r="CK920">
        <v>28577.345015626801</v>
      </c>
      <c r="CL920">
        <v>30019.761645776802</v>
      </c>
      <c r="CM920">
        <v>28820.683344218702</v>
      </c>
      <c r="CN920">
        <v>28238.487490777701</v>
      </c>
      <c r="CO920">
        <v>28660.1421225009</v>
      </c>
      <c r="CP920">
        <v>29276.102611320501</v>
      </c>
      <c r="CQ920">
        <v>28882.8908919393</v>
      </c>
      <c r="CR920">
        <v>28276.387229401</v>
      </c>
      <c r="CS920">
        <v>28405.570087621101</v>
      </c>
      <c r="CT920">
        <v>29516.3795939058</v>
      </c>
      <c r="CU920">
        <v>28980.447186409401</v>
      </c>
      <c r="CV920">
        <v>28380.9116264279</v>
      </c>
      <c r="CW920">
        <v>28868.739249603001</v>
      </c>
      <c r="CX920">
        <v>29282.199617407801</v>
      </c>
      <c r="CY920">
        <v>28611.711692320299</v>
      </c>
      <c r="CZ920">
        <v>28160.902417718698</v>
      </c>
      <c r="DA920">
        <v>28454.194983261001</v>
      </c>
      <c r="DC920">
        <v>35988.726382936497</v>
      </c>
      <c r="DD920">
        <v>34997.533403464797</v>
      </c>
      <c r="DE920">
        <v>34401.1090487088</v>
      </c>
      <c r="DF920">
        <v>34129.074829977799</v>
      </c>
      <c r="DG920">
        <v>35300.807990444002</v>
      </c>
      <c r="DH920">
        <v>34842.4074196906</v>
      </c>
      <c r="DI920">
        <v>34004.122037925597</v>
      </c>
      <c r="DJ920">
        <v>33323.835157030597</v>
      </c>
      <c r="DK920">
        <v>35092.0003770314</v>
      </c>
      <c r="DL920">
        <v>34060.861649539198</v>
      </c>
      <c r="DM920">
        <v>33515.385577099201</v>
      </c>
      <c r="DN920">
        <v>33421.070972941299</v>
      </c>
      <c r="DO920">
        <v>34719.972744240702</v>
      </c>
      <c r="DP920">
        <v>34333.029539345298</v>
      </c>
      <c r="DQ920">
        <v>34212.6984182366</v>
      </c>
      <c r="DR920">
        <v>33670.235953411699</v>
      </c>
      <c r="DS920">
        <v>34980.577899958902</v>
      </c>
      <c r="DT920">
        <v>34439.036063897598</v>
      </c>
      <c r="DU920">
        <v>33820.689242384899</v>
      </c>
      <c r="DV920">
        <v>34035.7185765916</v>
      </c>
    </row>
    <row r="921" spans="2:126" x14ac:dyDescent="0.25">
      <c r="B921">
        <v>25581.136354257</v>
      </c>
      <c r="C921">
        <v>24895.731444432698</v>
      </c>
      <c r="D921">
        <v>24740.941028019999</v>
      </c>
      <c r="E921">
        <v>24252.786113330101</v>
      </c>
      <c r="F921">
        <v>24417.505927214901</v>
      </c>
      <c r="G921">
        <v>24185.784735216101</v>
      </c>
      <c r="H921">
        <v>23934.361708295</v>
      </c>
      <c r="I921">
        <v>23951.134427482699</v>
      </c>
      <c r="J921">
        <v>24669.3354888014</v>
      </c>
      <c r="K921">
        <v>24345.198602578399</v>
      </c>
      <c r="L921">
        <v>24449.157510951602</v>
      </c>
      <c r="M921">
        <v>24339.356240606401</v>
      </c>
      <c r="N921">
        <v>24849.624056029701</v>
      </c>
      <c r="O921">
        <v>24461.577785790902</v>
      </c>
      <c r="P921">
        <v>24068.7142550598</v>
      </c>
      <c r="Q921">
        <v>24013.683257214401</v>
      </c>
      <c r="R921">
        <v>24746.927399050699</v>
      </c>
      <c r="S921">
        <v>24266.7223747891</v>
      </c>
      <c r="T921">
        <v>24237.677602839201</v>
      </c>
      <c r="U921">
        <v>23854.292315456802</v>
      </c>
      <c r="W921">
        <v>35352.816358996803</v>
      </c>
      <c r="X921">
        <v>34186.189114963701</v>
      </c>
      <c r="Y921">
        <v>33065.389783456703</v>
      </c>
      <c r="Z921">
        <v>33348.5358341065</v>
      </c>
      <c r="AA921">
        <v>34769.878517320598</v>
      </c>
      <c r="AB921">
        <v>35218.608746447302</v>
      </c>
      <c r="AC921">
        <v>34614.821766466899</v>
      </c>
      <c r="AD921">
        <v>33691.262229253502</v>
      </c>
      <c r="AE921">
        <v>35880.7841080781</v>
      </c>
      <c r="AF921">
        <v>34673.333808671399</v>
      </c>
      <c r="AG921">
        <v>34807.557710614703</v>
      </c>
      <c r="AH921">
        <v>34100.221055258</v>
      </c>
      <c r="AI921">
        <v>34705.928874617202</v>
      </c>
      <c r="AJ921">
        <v>34858.003268971697</v>
      </c>
      <c r="AK921">
        <v>34199.944091406403</v>
      </c>
      <c r="AL921">
        <v>34834.834591945102</v>
      </c>
      <c r="AM921">
        <v>35677.458509354801</v>
      </c>
      <c r="AN921">
        <v>35153.033811390102</v>
      </c>
      <c r="AO921">
        <v>35124.399281587197</v>
      </c>
      <c r="AP921">
        <v>34029.950433334299</v>
      </c>
      <c r="AR921">
        <v>41354.2571761199</v>
      </c>
      <c r="AS921">
        <v>40305.725010167298</v>
      </c>
      <c r="AT921">
        <v>39561.420984759498</v>
      </c>
      <c r="AU921">
        <v>40612.161620517501</v>
      </c>
      <c r="AV921">
        <v>41978.311271344799</v>
      </c>
      <c r="AW921">
        <v>41248.483177967799</v>
      </c>
      <c r="AX921">
        <v>40524.204196521503</v>
      </c>
      <c r="AY921">
        <v>40219.098616172298</v>
      </c>
      <c r="AZ921">
        <v>42132.055869787197</v>
      </c>
      <c r="BA921">
        <v>41655.479138977797</v>
      </c>
      <c r="BB921">
        <v>40393.463842419202</v>
      </c>
      <c r="BC921">
        <v>40556.237460238</v>
      </c>
      <c r="BD921">
        <v>42556.288078434904</v>
      </c>
      <c r="BE921">
        <v>43123.294467655804</v>
      </c>
      <c r="BF921">
        <v>41238.691557674298</v>
      </c>
      <c r="BG921">
        <v>41450.809226769903</v>
      </c>
      <c r="BH921">
        <v>43413.229824730202</v>
      </c>
      <c r="BI921">
        <v>41924.327001722399</v>
      </c>
      <c r="BJ921">
        <v>40374.107814931303</v>
      </c>
      <c r="BK921">
        <v>40731.807348439797</v>
      </c>
      <c r="BM921">
        <v>23845.536684457798</v>
      </c>
      <c r="BN921">
        <v>23516.160341830098</v>
      </c>
      <c r="BO921">
        <v>23198.085149123901</v>
      </c>
      <c r="BP921">
        <v>23008.497464115098</v>
      </c>
      <c r="BQ921">
        <v>23207.410070990802</v>
      </c>
      <c r="BR921">
        <v>23074.881743104001</v>
      </c>
      <c r="BS921">
        <v>22825.318628279601</v>
      </c>
      <c r="BT921">
        <v>22767.837232092501</v>
      </c>
      <c r="BU921">
        <v>23128.656441686599</v>
      </c>
      <c r="BV921">
        <v>22738.796376585</v>
      </c>
      <c r="BW921">
        <v>22674.431689567002</v>
      </c>
      <c r="BX921">
        <v>22672.5770359175</v>
      </c>
      <c r="BY921">
        <v>23189.772212394601</v>
      </c>
      <c r="BZ921">
        <v>22880.713924057502</v>
      </c>
      <c r="CA921">
        <v>22715.814695585199</v>
      </c>
      <c r="CB921">
        <v>22683.472828838399</v>
      </c>
      <c r="CC921">
        <v>23223.332345647199</v>
      </c>
      <c r="CD921">
        <v>22894.533639855701</v>
      </c>
      <c r="CE921">
        <v>22766.4122424376</v>
      </c>
      <c r="CF921">
        <v>22632.243945327598</v>
      </c>
      <c r="CH921">
        <v>30490.414635920901</v>
      </c>
      <c r="CI921">
        <v>29673.661457460901</v>
      </c>
      <c r="CJ921">
        <v>28970.114994130101</v>
      </c>
      <c r="CK921">
        <v>28577.345015626801</v>
      </c>
      <c r="CL921">
        <v>30019.761645776802</v>
      </c>
      <c r="CM921">
        <v>28820.683344218702</v>
      </c>
      <c r="CN921">
        <v>28238.487490777701</v>
      </c>
      <c r="CO921">
        <v>28660.1421225009</v>
      </c>
      <c r="CP921">
        <v>29276.102611320501</v>
      </c>
      <c r="CQ921">
        <v>28882.8908919393</v>
      </c>
      <c r="CR921">
        <v>28276.387229401</v>
      </c>
      <c r="CS921">
        <v>28405.570087621101</v>
      </c>
      <c r="CT921">
        <v>29516.3795939058</v>
      </c>
      <c r="CU921">
        <v>28980.447186409401</v>
      </c>
      <c r="CV921">
        <v>28378.884786197599</v>
      </c>
      <c r="CW921">
        <v>28868.739249603001</v>
      </c>
      <c r="CX921">
        <v>29282.199617407801</v>
      </c>
      <c r="CY921">
        <v>28611.711692320299</v>
      </c>
      <c r="CZ921">
        <v>28160.902417718698</v>
      </c>
      <c r="DA921">
        <v>28454.194983261001</v>
      </c>
      <c r="DC921">
        <v>35988.726382936497</v>
      </c>
      <c r="DD921">
        <v>34997.533403464797</v>
      </c>
      <c r="DE921">
        <v>34398.289901539603</v>
      </c>
      <c r="DF921">
        <v>34129.074829977799</v>
      </c>
      <c r="DG921">
        <v>35300.807990444002</v>
      </c>
      <c r="DH921">
        <v>34842.4074196906</v>
      </c>
      <c r="DI921">
        <v>34004.122037925597</v>
      </c>
      <c r="DJ921">
        <v>33323.835157030597</v>
      </c>
      <c r="DK921">
        <v>35092.0003770314</v>
      </c>
      <c r="DL921">
        <v>34060.861649539198</v>
      </c>
      <c r="DM921">
        <v>33515.385577099201</v>
      </c>
      <c r="DN921">
        <v>33421.070972941299</v>
      </c>
      <c r="DO921">
        <v>34719.972744240702</v>
      </c>
      <c r="DP921">
        <v>34333.029539345298</v>
      </c>
      <c r="DQ921">
        <v>34212.6984182366</v>
      </c>
      <c r="DR921">
        <v>33670.235953411699</v>
      </c>
      <c r="DS921">
        <v>34980.577899958902</v>
      </c>
      <c r="DT921">
        <v>34439.036063897598</v>
      </c>
      <c r="DU921">
        <v>33820.689242384899</v>
      </c>
      <c r="DV921">
        <v>34035.7185765916</v>
      </c>
    </row>
    <row r="922" spans="2:126" x14ac:dyDescent="0.25">
      <c r="B922">
        <v>25581.136354257</v>
      </c>
      <c r="C922">
        <v>24895.731444432698</v>
      </c>
      <c r="D922">
        <v>24739.007694686599</v>
      </c>
      <c r="E922">
        <v>24252.786113330101</v>
      </c>
      <c r="F922">
        <v>24417.505927214901</v>
      </c>
      <c r="G922">
        <v>24185.784735216101</v>
      </c>
      <c r="H922">
        <v>23934.361708295</v>
      </c>
      <c r="I922">
        <v>23951.134427482699</v>
      </c>
      <c r="J922">
        <v>24669.3354888014</v>
      </c>
      <c r="K922">
        <v>24345.198602578399</v>
      </c>
      <c r="L922">
        <v>24449.157510951602</v>
      </c>
      <c r="M922">
        <v>24339.356240606401</v>
      </c>
      <c r="N922">
        <v>24849.624056029701</v>
      </c>
      <c r="O922">
        <v>24461.577785790902</v>
      </c>
      <c r="P922">
        <v>24068.7142550598</v>
      </c>
      <c r="Q922">
        <v>24013.683257214401</v>
      </c>
      <c r="R922">
        <v>24746.927399050699</v>
      </c>
      <c r="S922">
        <v>24266.7223747891</v>
      </c>
      <c r="T922">
        <v>24237.677602839201</v>
      </c>
      <c r="U922">
        <v>23854.292315456802</v>
      </c>
      <c r="W922">
        <v>35352.816358996803</v>
      </c>
      <c r="X922">
        <v>34186.189114963701</v>
      </c>
      <c r="Y922">
        <v>33065.389783456703</v>
      </c>
      <c r="Z922">
        <v>33348.5358341065</v>
      </c>
      <c r="AA922">
        <v>34769.878517320598</v>
      </c>
      <c r="AB922">
        <v>35218.608746447302</v>
      </c>
      <c r="AC922">
        <v>34614.821766466899</v>
      </c>
      <c r="AD922">
        <v>33691.262229253502</v>
      </c>
      <c r="AE922">
        <v>35880.7841080781</v>
      </c>
      <c r="AF922">
        <v>34668.459248650302</v>
      </c>
      <c r="AG922">
        <v>34807.557710614703</v>
      </c>
      <c r="AH922">
        <v>34100.221055258</v>
      </c>
      <c r="AI922">
        <v>34705.928874617202</v>
      </c>
      <c r="AJ922">
        <v>34858.003268971697</v>
      </c>
      <c r="AK922">
        <v>34199.944091406403</v>
      </c>
      <c r="AL922">
        <v>34834.834591945102</v>
      </c>
      <c r="AM922">
        <v>35677.458509354801</v>
      </c>
      <c r="AN922">
        <v>35144.941816328501</v>
      </c>
      <c r="AO922">
        <v>35124.399281587197</v>
      </c>
      <c r="AP922">
        <v>34029.950433334299</v>
      </c>
      <c r="AR922">
        <v>41354.2571761199</v>
      </c>
      <c r="AS922">
        <v>40305.725010167298</v>
      </c>
      <c r="AT922">
        <v>39561.420984759498</v>
      </c>
      <c r="AU922">
        <v>40612.161620517501</v>
      </c>
      <c r="AV922">
        <v>41978.311271344799</v>
      </c>
      <c r="AW922">
        <v>41248.483177967799</v>
      </c>
      <c r="AX922">
        <v>40524.204196521503</v>
      </c>
      <c r="AY922">
        <v>40219.098616172298</v>
      </c>
      <c r="AZ922">
        <v>42132.055869787197</v>
      </c>
      <c r="BA922">
        <v>41655.479138977797</v>
      </c>
      <c r="BB922">
        <v>40393.463842419202</v>
      </c>
      <c r="BC922">
        <v>40556.237460238</v>
      </c>
      <c r="BD922">
        <v>42556.288078434904</v>
      </c>
      <c r="BE922">
        <v>43123.294467655804</v>
      </c>
      <c r="BF922">
        <v>41238.691557674298</v>
      </c>
      <c r="BG922">
        <v>41450.809226769903</v>
      </c>
      <c r="BH922">
        <v>43411.082548480699</v>
      </c>
      <c r="BI922">
        <v>41924.327001722399</v>
      </c>
      <c r="BJ922">
        <v>40374.107814931303</v>
      </c>
      <c r="BK922">
        <v>40729.229491637299</v>
      </c>
      <c r="BM922">
        <v>23845.536684457798</v>
      </c>
      <c r="BN922">
        <v>23516.160341830098</v>
      </c>
      <c r="BO922">
        <v>23198.085149123901</v>
      </c>
      <c r="BP922">
        <v>23008.497464115098</v>
      </c>
      <c r="BQ922">
        <v>23207.410070990802</v>
      </c>
      <c r="BR922">
        <v>23074.881743104001</v>
      </c>
      <c r="BS922">
        <v>22825.318628279601</v>
      </c>
      <c r="BT922">
        <v>22767.837232092501</v>
      </c>
      <c r="BU922">
        <v>23128.656441686599</v>
      </c>
      <c r="BV922">
        <v>22738.796376585</v>
      </c>
      <c r="BW922">
        <v>22674.431689567002</v>
      </c>
      <c r="BX922">
        <v>22672.5770359175</v>
      </c>
      <c r="BY922">
        <v>23189.772212394601</v>
      </c>
      <c r="BZ922">
        <v>22880.713924057502</v>
      </c>
      <c r="CA922">
        <v>22715.814695585199</v>
      </c>
      <c r="CB922">
        <v>22683.472828838399</v>
      </c>
      <c r="CC922">
        <v>23223.332345647199</v>
      </c>
      <c r="CD922">
        <v>22894.533639855701</v>
      </c>
      <c r="CE922">
        <v>22766.4122424376</v>
      </c>
      <c r="CF922">
        <v>22632.243945327598</v>
      </c>
      <c r="CH922">
        <v>30490.414635920901</v>
      </c>
      <c r="CI922">
        <v>29673.661457460901</v>
      </c>
      <c r="CJ922">
        <v>28970.114994130101</v>
      </c>
      <c r="CK922">
        <v>28577.345015626801</v>
      </c>
      <c r="CL922">
        <v>30019.761645776802</v>
      </c>
      <c r="CM922">
        <v>28820.683344218702</v>
      </c>
      <c r="CN922">
        <v>28238.487490777701</v>
      </c>
      <c r="CO922">
        <v>28660.1421225009</v>
      </c>
      <c r="CP922">
        <v>29276.102611320501</v>
      </c>
      <c r="CQ922">
        <v>28882.8908919393</v>
      </c>
      <c r="CR922">
        <v>28276.387229401</v>
      </c>
      <c r="CS922">
        <v>28405.570087621101</v>
      </c>
      <c r="CT922">
        <v>29516.3795939058</v>
      </c>
      <c r="CU922">
        <v>28980.447186409401</v>
      </c>
      <c r="CV922">
        <v>28378.718525238601</v>
      </c>
      <c r="CW922">
        <v>28868.739249603001</v>
      </c>
      <c r="CX922">
        <v>29282.199617407801</v>
      </c>
      <c r="CY922">
        <v>28611.711692320299</v>
      </c>
      <c r="CZ922">
        <v>28160.902417718698</v>
      </c>
      <c r="DA922">
        <v>28454.194983261001</v>
      </c>
      <c r="DC922">
        <v>35988.726382936497</v>
      </c>
      <c r="DD922">
        <v>34997.533403464797</v>
      </c>
      <c r="DE922">
        <v>34398.289901539603</v>
      </c>
      <c r="DF922">
        <v>34129.074829977799</v>
      </c>
      <c r="DG922">
        <v>35300.807990444002</v>
      </c>
      <c r="DH922">
        <v>34842.4074196906</v>
      </c>
      <c r="DI922">
        <v>34004.122037925597</v>
      </c>
      <c r="DJ922">
        <v>33323.835157030597</v>
      </c>
      <c r="DK922">
        <v>35092.0003770314</v>
      </c>
      <c r="DL922">
        <v>34060.861649539198</v>
      </c>
      <c r="DM922">
        <v>33515.385577099201</v>
      </c>
      <c r="DN922">
        <v>33421.070972941299</v>
      </c>
      <c r="DO922">
        <v>34719.972744240702</v>
      </c>
      <c r="DP922">
        <v>34333.029539345298</v>
      </c>
      <c r="DQ922">
        <v>34212.6984182366</v>
      </c>
      <c r="DR922">
        <v>33670.235953411699</v>
      </c>
      <c r="DS922">
        <v>34980.577899958902</v>
      </c>
      <c r="DT922">
        <v>34439.036063897598</v>
      </c>
      <c r="DU922">
        <v>33820.689242384899</v>
      </c>
      <c r="DV922">
        <v>34035.7185765916</v>
      </c>
    </row>
    <row r="923" spans="2:126" x14ac:dyDescent="0.25">
      <c r="B923">
        <v>25581.136354257</v>
      </c>
      <c r="C923">
        <v>24895.731444432698</v>
      </c>
      <c r="D923">
        <v>24739.007694686599</v>
      </c>
      <c r="E923">
        <v>24252.786113330101</v>
      </c>
      <c r="F923">
        <v>24417.505927214901</v>
      </c>
      <c r="G923">
        <v>24185.784735216101</v>
      </c>
      <c r="H923">
        <v>23934.361708295</v>
      </c>
      <c r="I923">
        <v>23951.134427482699</v>
      </c>
      <c r="J923">
        <v>24669.3354888014</v>
      </c>
      <c r="K923">
        <v>24345.198602578399</v>
      </c>
      <c r="L923">
        <v>24449.157510951602</v>
      </c>
      <c r="M923">
        <v>24339.356240606401</v>
      </c>
      <c r="N923">
        <v>24849.624056029701</v>
      </c>
      <c r="O923">
        <v>24461.577785790902</v>
      </c>
      <c r="P923">
        <v>24068.7142550598</v>
      </c>
      <c r="Q923">
        <v>24013.683257214401</v>
      </c>
      <c r="R923">
        <v>24746.927399050699</v>
      </c>
      <c r="S923">
        <v>24266.7223747891</v>
      </c>
      <c r="T923">
        <v>24237.677602839201</v>
      </c>
      <c r="U923">
        <v>23854.292315456802</v>
      </c>
      <c r="W923">
        <v>35352.816358996803</v>
      </c>
      <c r="X923">
        <v>34186.189114963701</v>
      </c>
      <c r="Y923">
        <v>33065.389783456703</v>
      </c>
      <c r="Z923">
        <v>33346.974026368996</v>
      </c>
      <c r="AA923">
        <v>34769.878517320598</v>
      </c>
      <c r="AB923">
        <v>35218.608746447302</v>
      </c>
      <c r="AC923">
        <v>34614.821766466899</v>
      </c>
      <c r="AD923">
        <v>33691.262229253502</v>
      </c>
      <c r="AE923">
        <v>35880.7841080781</v>
      </c>
      <c r="AF923">
        <v>34668.459248650302</v>
      </c>
      <c r="AG923">
        <v>34807.557710614703</v>
      </c>
      <c r="AH923">
        <v>34100.221055258</v>
      </c>
      <c r="AI923">
        <v>34705.928874617202</v>
      </c>
      <c r="AJ923">
        <v>34858.003268971697</v>
      </c>
      <c r="AK923">
        <v>34199.944091406403</v>
      </c>
      <c r="AL923">
        <v>34834.834591945102</v>
      </c>
      <c r="AM923">
        <v>35677.458509354801</v>
      </c>
      <c r="AN923">
        <v>35144.941816328501</v>
      </c>
      <c r="AO923">
        <v>35121.127274136903</v>
      </c>
      <c r="AP923">
        <v>34029.950433334299</v>
      </c>
      <c r="AR923">
        <v>41354.2571761199</v>
      </c>
      <c r="AS923">
        <v>40305.725010167298</v>
      </c>
      <c r="AT923">
        <v>39561.420984759498</v>
      </c>
      <c r="AU923">
        <v>40612.161620517501</v>
      </c>
      <c r="AV923">
        <v>41976.820153621498</v>
      </c>
      <c r="AW923">
        <v>41248.483177967799</v>
      </c>
      <c r="AX923">
        <v>40524.204196521503</v>
      </c>
      <c r="AY923">
        <v>40219.098616172298</v>
      </c>
      <c r="AZ923">
        <v>42132.055869787197</v>
      </c>
      <c r="BA923">
        <v>41655.479138977797</v>
      </c>
      <c r="BB923">
        <v>40393.463842419202</v>
      </c>
      <c r="BC923">
        <v>40556.237460238</v>
      </c>
      <c r="BD923">
        <v>42556.288078434904</v>
      </c>
      <c r="BE923">
        <v>43123.294467655804</v>
      </c>
      <c r="BF923">
        <v>41238.691557674298</v>
      </c>
      <c r="BG923">
        <v>41450.809226769903</v>
      </c>
      <c r="BH923">
        <v>43411.082548480699</v>
      </c>
      <c r="BI923">
        <v>41924.327001722399</v>
      </c>
      <c r="BJ923">
        <v>40374.107814931303</v>
      </c>
      <c r="BK923">
        <v>40729.229491637299</v>
      </c>
      <c r="BM923">
        <v>23845.536684457798</v>
      </c>
      <c r="BN923">
        <v>23516.160341830098</v>
      </c>
      <c r="BO923">
        <v>23198.085149123901</v>
      </c>
      <c r="BP923">
        <v>23008.497464115098</v>
      </c>
      <c r="BQ923">
        <v>23207.410070990802</v>
      </c>
      <c r="BR923">
        <v>23074.881743104001</v>
      </c>
      <c r="BS923">
        <v>22825.318628279601</v>
      </c>
      <c r="BT923">
        <v>22767.837232092501</v>
      </c>
      <c r="BU923">
        <v>23128.656441686599</v>
      </c>
      <c r="BV923">
        <v>22738.796376585</v>
      </c>
      <c r="BW923">
        <v>22674.431689567002</v>
      </c>
      <c r="BX923">
        <v>22672.5770359175</v>
      </c>
      <c r="BY923">
        <v>23189.772212394601</v>
      </c>
      <c r="BZ923">
        <v>22880.713924057502</v>
      </c>
      <c r="CA923">
        <v>22715.814695585199</v>
      </c>
      <c r="CB923">
        <v>22683.472828838399</v>
      </c>
      <c r="CC923">
        <v>23223.332345647199</v>
      </c>
      <c r="CD923">
        <v>22894.533639855701</v>
      </c>
      <c r="CE923">
        <v>22766.4122424376</v>
      </c>
      <c r="CF923">
        <v>22632.243945327598</v>
      </c>
      <c r="CH923">
        <v>30490.414635920901</v>
      </c>
      <c r="CI923">
        <v>29673.661457460901</v>
      </c>
      <c r="CJ923">
        <v>28970.114994130101</v>
      </c>
      <c r="CK923">
        <v>28577.345015626801</v>
      </c>
      <c r="CL923">
        <v>30019.761645776802</v>
      </c>
      <c r="CM923">
        <v>28820.683344218702</v>
      </c>
      <c r="CN923">
        <v>28238.487490777701</v>
      </c>
      <c r="CO923">
        <v>28660.1421225009</v>
      </c>
      <c r="CP923">
        <v>29276.102611320501</v>
      </c>
      <c r="CQ923">
        <v>28882.8908919393</v>
      </c>
      <c r="CR923">
        <v>28276.387229401</v>
      </c>
      <c r="CS923">
        <v>28405.570087621101</v>
      </c>
      <c r="CT923">
        <v>29516.3795939058</v>
      </c>
      <c r="CU923">
        <v>28980.447186409401</v>
      </c>
      <c r="CV923">
        <v>28378.718525238601</v>
      </c>
      <c r="CW923">
        <v>28868.739249603001</v>
      </c>
      <c r="CX923">
        <v>29282.199617407801</v>
      </c>
      <c r="CY923">
        <v>28611.711692320299</v>
      </c>
      <c r="CZ923">
        <v>28160.902417718698</v>
      </c>
      <c r="DA923">
        <v>28454.194983261001</v>
      </c>
      <c r="DC923">
        <v>35988.726382936497</v>
      </c>
      <c r="DD923">
        <v>34997.533403464797</v>
      </c>
      <c r="DE923">
        <v>34398.289901539603</v>
      </c>
      <c r="DF923">
        <v>34129.074829977799</v>
      </c>
      <c r="DG923">
        <v>35294.4905755656</v>
      </c>
      <c r="DH923">
        <v>34842.4074196906</v>
      </c>
      <c r="DI923">
        <v>34004.122037925597</v>
      </c>
      <c r="DJ923">
        <v>33323.835157030597</v>
      </c>
      <c r="DK923">
        <v>35092.0003770314</v>
      </c>
      <c r="DL923">
        <v>34060.861649539198</v>
      </c>
      <c r="DM923">
        <v>33515.385577099201</v>
      </c>
      <c r="DN923">
        <v>33421.070972941299</v>
      </c>
      <c r="DO923">
        <v>34719.972744240702</v>
      </c>
      <c r="DP923">
        <v>34333.029539345298</v>
      </c>
      <c r="DQ923">
        <v>34212.6984182366</v>
      </c>
      <c r="DR923">
        <v>33670.235953411699</v>
      </c>
      <c r="DS923">
        <v>34980.577899958902</v>
      </c>
      <c r="DT923">
        <v>34439.036063897598</v>
      </c>
      <c r="DU923">
        <v>33820.689242384899</v>
      </c>
      <c r="DV923">
        <v>34035.7185765916</v>
      </c>
    </row>
    <row r="924" spans="2:126" x14ac:dyDescent="0.25">
      <c r="B924">
        <v>25581.136354257</v>
      </c>
      <c r="C924">
        <v>24895.731444432698</v>
      </c>
      <c r="D924">
        <v>24739.007694686599</v>
      </c>
      <c r="E924">
        <v>24252.786113330101</v>
      </c>
      <c r="F924">
        <v>24417.505927214901</v>
      </c>
      <c r="G924">
        <v>24185.784735216101</v>
      </c>
      <c r="H924">
        <v>23934.361708295</v>
      </c>
      <c r="I924">
        <v>23951.134427482699</v>
      </c>
      <c r="J924">
        <v>24669.3354888014</v>
      </c>
      <c r="K924">
        <v>24345.198602578399</v>
      </c>
      <c r="L924">
        <v>24449.157510951602</v>
      </c>
      <c r="M924">
        <v>24339.356240606401</v>
      </c>
      <c r="N924">
        <v>24849.624056029701</v>
      </c>
      <c r="O924">
        <v>24461.577785790902</v>
      </c>
      <c r="P924">
        <v>24068.7142550598</v>
      </c>
      <c r="Q924">
        <v>24013.683257214401</v>
      </c>
      <c r="R924">
        <v>24746.927399050699</v>
      </c>
      <c r="S924">
        <v>24266.7223747891</v>
      </c>
      <c r="T924">
        <v>24237.677602839201</v>
      </c>
      <c r="U924">
        <v>23854.292315456802</v>
      </c>
      <c r="W924">
        <v>35352.816358996803</v>
      </c>
      <c r="X924">
        <v>34186.189114963701</v>
      </c>
      <c r="Y924">
        <v>33065.389783456703</v>
      </c>
      <c r="Z924">
        <v>33346.035156578298</v>
      </c>
      <c r="AA924">
        <v>34769.878517320598</v>
      </c>
      <c r="AB924">
        <v>35218.608746447302</v>
      </c>
      <c r="AC924">
        <v>34614.821766466899</v>
      </c>
      <c r="AD924">
        <v>33691.262229253502</v>
      </c>
      <c r="AE924">
        <v>35880.7841080781</v>
      </c>
      <c r="AF924">
        <v>34668.459248650302</v>
      </c>
      <c r="AG924">
        <v>34807.557710614703</v>
      </c>
      <c r="AH924">
        <v>34100.221055258</v>
      </c>
      <c r="AI924">
        <v>34705.928874617202</v>
      </c>
      <c r="AJ924">
        <v>34858.003268971697</v>
      </c>
      <c r="AK924">
        <v>34199.944091406403</v>
      </c>
      <c r="AL924">
        <v>34834.834591945102</v>
      </c>
      <c r="AM924">
        <v>35670.576505550598</v>
      </c>
      <c r="AN924">
        <v>35144.941816328501</v>
      </c>
      <c r="AO924">
        <v>35121.127274136903</v>
      </c>
      <c r="AP924">
        <v>34029.950433334299</v>
      </c>
      <c r="AR924">
        <v>41354.2571761199</v>
      </c>
      <c r="AS924">
        <v>40305.725010167298</v>
      </c>
      <c r="AT924">
        <v>39561.420984759498</v>
      </c>
      <c r="AU924">
        <v>40612.161620517501</v>
      </c>
      <c r="AV924">
        <v>41976.820153621498</v>
      </c>
      <c r="AW924">
        <v>41248.483177967799</v>
      </c>
      <c r="AX924">
        <v>40524.204196521503</v>
      </c>
      <c r="AY924">
        <v>40219.098616172298</v>
      </c>
      <c r="AZ924">
        <v>42132.055869787197</v>
      </c>
      <c r="BA924">
        <v>41655.479138977797</v>
      </c>
      <c r="BB924">
        <v>40393.463842419202</v>
      </c>
      <c r="BC924">
        <v>40556.237460238</v>
      </c>
      <c r="BD924">
        <v>42556.288078434904</v>
      </c>
      <c r="BE924">
        <v>43123.294467655804</v>
      </c>
      <c r="BF924">
        <v>41238.691557674298</v>
      </c>
      <c r="BG924">
        <v>41450.809226769903</v>
      </c>
      <c r="BH924">
        <v>43411.082548480699</v>
      </c>
      <c r="BI924">
        <v>41924.327001722399</v>
      </c>
      <c r="BJ924">
        <v>40373.758956088401</v>
      </c>
      <c r="BK924">
        <v>40729.229491637299</v>
      </c>
      <c r="BM924">
        <v>23845.536684457798</v>
      </c>
      <c r="BN924">
        <v>23516.160341830098</v>
      </c>
      <c r="BO924">
        <v>23198.085149123901</v>
      </c>
      <c r="BP924">
        <v>23008.497464115098</v>
      </c>
      <c r="BQ924">
        <v>23207.410070990802</v>
      </c>
      <c r="BR924">
        <v>23074.881743104001</v>
      </c>
      <c r="BS924">
        <v>22825.318628279601</v>
      </c>
      <c r="BT924">
        <v>22767.837232092501</v>
      </c>
      <c r="BU924">
        <v>23128.656441686599</v>
      </c>
      <c r="BV924">
        <v>22738.796376585</v>
      </c>
      <c r="BW924">
        <v>22674.431689567002</v>
      </c>
      <c r="BX924">
        <v>22672.5770359175</v>
      </c>
      <c r="BY924">
        <v>23189.772212394601</v>
      </c>
      <c r="BZ924">
        <v>22880.713924057502</v>
      </c>
      <c r="CA924">
        <v>22715.814695585199</v>
      </c>
      <c r="CB924">
        <v>22683.472828838399</v>
      </c>
      <c r="CC924">
        <v>23223.332345647199</v>
      </c>
      <c r="CD924">
        <v>22894.533639855701</v>
      </c>
      <c r="CE924">
        <v>22766.4122424376</v>
      </c>
      <c r="CF924">
        <v>22632.243945327598</v>
      </c>
      <c r="CH924">
        <v>30490.414635920901</v>
      </c>
      <c r="CI924">
        <v>29673.661457460901</v>
      </c>
      <c r="CJ924">
        <v>28970.114994130101</v>
      </c>
      <c r="CK924">
        <v>28577.345015626801</v>
      </c>
      <c r="CL924">
        <v>30012.456235864101</v>
      </c>
      <c r="CM924">
        <v>28820.683344218702</v>
      </c>
      <c r="CN924">
        <v>28238.487490777701</v>
      </c>
      <c r="CO924">
        <v>28660.1421225009</v>
      </c>
      <c r="CP924">
        <v>29276.102611320501</v>
      </c>
      <c r="CQ924">
        <v>28882.8908919393</v>
      </c>
      <c r="CR924">
        <v>28276.387229401</v>
      </c>
      <c r="CS924">
        <v>28405.570087621101</v>
      </c>
      <c r="CT924">
        <v>29516.3795939058</v>
      </c>
      <c r="CU924">
        <v>28980.447186409401</v>
      </c>
      <c r="CV924">
        <v>28378.718525238601</v>
      </c>
      <c r="CW924">
        <v>28868.739249603001</v>
      </c>
      <c r="CX924">
        <v>29282.199617407801</v>
      </c>
      <c r="CY924">
        <v>28611.711692320299</v>
      </c>
      <c r="CZ924">
        <v>28160.902417718698</v>
      </c>
      <c r="DA924">
        <v>28454.194983261001</v>
      </c>
      <c r="DC924">
        <v>35988.726382936497</v>
      </c>
      <c r="DD924">
        <v>34996.546545095298</v>
      </c>
      <c r="DE924">
        <v>34398.289901539603</v>
      </c>
      <c r="DF924">
        <v>34129.074829977799</v>
      </c>
      <c r="DG924">
        <v>35294.4905755656</v>
      </c>
      <c r="DH924">
        <v>34842.4074196906</v>
      </c>
      <c r="DI924">
        <v>34004.122037925597</v>
      </c>
      <c r="DJ924">
        <v>33323.835157030597</v>
      </c>
      <c r="DK924">
        <v>35092.0003770314</v>
      </c>
      <c r="DL924">
        <v>34060.861649539198</v>
      </c>
      <c r="DM924">
        <v>33515.385577099201</v>
      </c>
      <c r="DN924">
        <v>33421.070972941299</v>
      </c>
      <c r="DO924">
        <v>34719.972744240702</v>
      </c>
      <c r="DP924">
        <v>34333.029539345298</v>
      </c>
      <c r="DQ924">
        <v>34212.6984182366</v>
      </c>
      <c r="DR924">
        <v>33670.235953411699</v>
      </c>
      <c r="DS924">
        <v>34980.577899958902</v>
      </c>
      <c r="DT924">
        <v>34439.036063897598</v>
      </c>
      <c r="DU924">
        <v>33820.689242384899</v>
      </c>
      <c r="DV924">
        <v>34035.7185765916</v>
      </c>
    </row>
    <row r="925" spans="2:126" x14ac:dyDescent="0.25">
      <c r="B925">
        <v>25581.136354257</v>
      </c>
      <c r="C925">
        <v>24895.731444432698</v>
      </c>
      <c r="D925">
        <v>24739.007694686599</v>
      </c>
      <c r="E925">
        <v>24252.786113330101</v>
      </c>
      <c r="F925">
        <v>24417.505927214901</v>
      </c>
      <c r="G925">
        <v>24185.784735216101</v>
      </c>
      <c r="H925">
        <v>23934.361708295</v>
      </c>
      <c r="I925">
        <v>23951.134427482699</v>
      </c>
      <c r="J925">
        <v>24669.3354888014</v>
      </c>
      <c r="K925">
        <v>24345.198602578399</v>
      </c>
      <c r="L925">
        <v>24449.157510951602</v>
      </c>
      <c r="M925">
        <v>24339.356240606401</v>
      </c>
      <c r="N925">
        <v>24849.624056029701</v>
      </c>
      <c r="O925">
        <v>24461.577785790902</v>
      </c>
      <c r="P925">
        <v>24068.7142550598</v>
      </c>
      <c r="Q925">
        <v>24013.683257214401</v>
      </c>
      <c r="R925">
        <v>24746.927399050699</v>
      </c>
      <c r="S925">
        <v>24266.7223747891</v>
      </c>
      <c r="T925">
        <v>24237.677602839201</v>
      </c>
      <c r="U925">
        <v>23854.292315456802</v>
      </c>
      <c r="W925">
        <v>35352.816358996803</v>
      </c>
      <c r="X925">
        <v>34186.189114963701</v>
      </c>
      <c r="Y925">
        <v>33065.389783456703</v>
      </c>
      <c r="Z925">
        <v>33346.035156578298</v>
      </c>
      <c r="AA925">
        <v>34769.878517320598</v>
      </c>
      <c r="AB925">
        <v>35218.608746447302</v>
      </c>
      <c r="AC925">
        <v>34614.821766466899</v>
      </c>
      <c r="AD925">
        <v>33691.262229253502</v>
      </c>
      <c r="AE925">
        <v>35880.7841080781</v>
      </c>
      <c r="AF925">
        <v>34668.459248650302</v>
      </c>
      <c r="AG925">
        <v>34807.557710614703</v>
      </c>
      <c r="AH925">
        <v>34100.221055258</v>
      </c>
      <c r="AI925">
        <v>34705.928874617202</v>
      </c>
      <c r="AJ925">
        <v>34858.003268971697</v>
      </c>
      <c r="AK925">
        <v>34199.944091406403</v>
      </c>
      <c r="AL925">
        <v>34834.834591945102</v>
      </c>
      <c r="AM925">
        <v>35670.576505550598</v>
      </c>
      <c r="AN925">
        <v>35144.941816328501</v>
      </c>
      <c r="AO925">
        <v>35121.127274136903</v>
      </c>
      <c r="AP925">
        <v>34029.950433334299</v>
      </c>
      <c r="AR925">
        <v>41354.2571761199</v>
      </c>
      <c r="AS925">
        <v>40305.725010167298</v>
      </c>
      <c r="AT925">
        <v>39561.420984759498</v>
      </c>
      <c r="AU925">
        <v>40612.161620517501</v>
      </c>
      <c r="AV925">
        <v>41975.395343771801</v>
      </c>
      <c r="AW925">
        <v>41248.483177967799</v>
      </c>
      <c r="AX925">
        <v>40524.204196521503</v>
      </c>
      <c r="AY925">
        <v>40219.098616172298</v>
      </c>
      <c r="AZ925">
        <v>42132.055869787197</v>
      </c>
      <c r="BA925">
        <v>41655.479138977797</v>
      </c>
      <c r="BB925">
        <v>40393.463842419202</v>
      </c>
      <c r="BC925">
        <v>40556.237460238</v>
      </c>
      <c r="BD925">
        <v>42556.288078434904</v>
      </c>
      <c r="BE925">
        <v>43123.294467655804</v>
      </c>
      <c r="BF925">
        <v>41238.691557674298</v>
      </c>
      <c r="BG925">
        <v>41450.809226769903</v>
      </c>
      <c r="BH925">
        <v>43411.082548480699</v>
      </c>
      <c r="BI925">
        <v>41924.327001722399</v>
      </c>
      <c r="BJ925">
        <v>40373.758956088401</v>
      </c>
      <c r="BK925">
        <v>40729.229491637299</v>
      </c>
      <c r="BM925">
        <v>23845.536684457798</v>
      </c>
      <c r="BN925">
        <v>23516.160341830098</v>
      </c>
      <c r="BO925">
        <v>23198.085149123901</v>
      </c>
      <c r="BP925">
        <v>23008.497464115098</v>
      </c>
      <c r="BQ925">
        <v>23207.410070990802</v>
      </c>
      <c r="BR925">
        <v>23074.881743104001</v>
      </c>
      <c r="BS925">
        <v>22825.318628279601</v>
      </c>
      <c r="BT925">
        <v>22767.837232092501</v>
      </c>
      <c r="BU925">
        <v>23128.656441686599</v>
      </c>
      <c r="BV925">
        <v>22738.796376585</v>
      </c>
      <c r="BW925">
        <v>22674.431689567002</v>
      </c>
      <c r="BX925">
        <v>22672.5770359175</v>
      </c>
      <c r="BY925">
        <v>23189.772212394601</v>
      </c>
      <c r="BZ925">
        <v>22880.713924057502</v>
      </c>
      <c r="CA925">
        <v>22715.814695585199</v>
      </c>
      <c r="CB925">
        <v>22683.472828838399</v>
      </c>
      <c r="CC925">
        <v>23223.332345647199</v>
      </c>
      <c r="CD925">
        <v>22894.533639855701</v>
      </c>
      <c r="CE925">
        <v>22766.4122424376</v>
      </c>
      <c r="CF925">
        <v>22632.243945327598</v>
      </c>
      <c r="CH925">
        <v>30490.414635920901</v>
      </c>
      <c r="CI925">
        <v>29673.661457460901</v>
      </c>
      <c r="CJ925">
        <v>28970.114994130101</v>
      </c>
      <c r="CK925">
        <v>28577.345015626801</v>
      </c>
      <c r="CL925">
        <v>30012.456235864101</v>
      </c>
      <c r="CM925">
        <v>28811.235230138202</v>
      </c>
      <c r="CN925">
        <v>28238.487490777701</v>
      </c>
      <c r="CO925">
        <v>28660.1421225009</v>
      </c>
      <c r="CP925">
        <v>29276.102611320501</v>
      </c>
      <c r="CQ925">
        <v>28882.8908919393</v>
      </c>
      <c r="CR925">
        <v>28276.387229401</v>
      </c>
      <c r="CS925">
        <v>28405.570087621101</v>
      </c>
      <c r="CT925">
        <v>29516.3795939058</v>
      </c>
      <c r="CU925">
        <v>28980.447186409401</v>
      </c>
      <c r="CV925">
        <v>28378.718525238601</v>
      </c>
      <c r="CW925">
        <v>28868.739249603001</v>
      </c>
      <c r="CX925">
        <v>29282.199617407801</v>
      </c>
      <c r="CY925">
        <v>28611.711692320299</v>
      </c>
      <c r="CZ925">
        <v>28160.902417718698</v>
      </c>
      <c r="DA925">
        <v>28454.194983261001</v>
      </c>
      <c r="DC925">
        <v>35988.726382936497</v>
      </c>
      <c r="DD925">
        <v>34996.546545095298</v>
      </c>
      <c r="DE925">
        <v>34398.289901539603</v>
      </c>
      <c r="DF925">
        <v>34129.074829977799</v>
      </c>
      <c r="DG925">
        <v>35294.4905755656</v>
      </c>
      <c r="DH925">
        <v>34842.4074196906</v>
      </c>
      <c r="DI925">
        <v>33999.519937990597</v>
      </c>
      <c r="DJ925">
        <v>33323.835157030597</v>
      </c>
      <c r="DK925">
        <v>35092.0003770314</v>
      </c>
      <c r="DL925">
        <v>34060.861649539198</v>
      </c>
      <c r="DM925">
        <v>33515.385577099201</v>
      </c>
      <c r="DN925">
        <v>33421.070972941299</v>
      </c>
      <c r="DO925">
        <v>34719.972744240702</v>
      </c>
      <c r="DP925">
        <v>34333.029539345298</v>
      </c>
      <c r="DQ925">
        <v>34212.6984182366</v>
      </c>
      <c r="DR925">
        <v>33670.235953411699</v>
      </c>
      <c r="DS925">
        <v>34980.577899958902</v>
      </c>
      <c r="DT925">
        <v>34439.036063897598</v>
      </c>
      <c r="DU925">
        <v>33820.689242384899</v>
      </c>
      <c r="DV925">
        <v>34035.7185765916</v>
      </c>
    </row>
    <row r="926" spans="2:126" x14ac:dyDescent="0.25">
      <c r="B926">
        <v>25581.136354257</v>
      </c>
      <c r="C926">
        <v>24895.731444432698</v>
      </c>
      <c r="D926">
        <v>24739.007694686599</v>
      </c>
      <c r="E926">
        <v>24252.786113330101</v>
      </c>
      <c r="F926">
        <v>24417.505927214901</v>
      </c>
      <c r="G926">
        <v>24185.784735216101</v>
      </c>
      <c r="H926">
        <v>23934.361708295</v>
      </c>
      <c r="I926">
        <v>23951.134427482699</v>
      </c>
      <c r="J926">
        <v>24669.3354888014</v>
      </c>
      <c r="K926">
        <v>24345.198602578399</v>
      </c>
      <c r="L926">
        <v>24449.157510951602</v>
      </c>
      <c r="M926">
        <v>24339.356240606401</v>
      </c>
      <c r="N926">
        <v>24849.624056029701</v>
      </c>
      <c r="O926">
        <v>24461.577785790902</v>
      </c>
      <c r="P926">
        <v>24068.7142550598</v>
      </c>
      <c r="Q926">
        <v>24013.683257214401</v>
      </c>
      <c r="R926">
        <v>24746.927399050699</v>
      </c>
      <c r="S926">
        <v>24266.7223747891</v>
      </c>
      <c r="T926">
        <v>24237.677602839201</v>
      </c>
      <c r="U926">
        <v>23854.292315456802</v>
      </c>
      <c r="W926">
        <v>35352.010886764598</v>
      </c>
      <c r="X926">
        <v>34186.189114963701</v>
      </c>
      <c r="Y926">
        <v>33065.389783456703</v>
      </c>
      <c r="Z926">
        <v>33346.035156578298</v>
      </c>
      <c r="AA926">
        <v>34769.878517320598</v>
      </c>
      <c r="AB926">
        <v>35218.608746447302</v>
      </c>
      <c r="AC926">
        <v>34614.821766466899</v>
      </c>
      <c r="AD926">
        <v>33691.262229253502</v>
      </c>
      <c r="AE926">
        <v>35880.7841080781</v>
      </c>
      <c r="AF926">
        <v>34668.459248650302</v>
      </c>
      <c r="AG926">
        <v>34807.557710614703</v>
      </c>
      <c r="AH926">
        <v>34100.221055258</v>
      </c>
      <c r="AI926">
        <v>34705.928874617202</v>
      </c>
      <c r="AJ926">
        <v>34858.003268971697</v>
      </c>
      <c r="AK926">
        <v>34199.944091406403</v>
      </c>
      <c r="AL926">
        <v>34834.834591945102</v>
      </c>
      <c r="AM926">
        <v>35670.576505550598</v>
      </c>
      <c r="AN926">
        <v>35144.941816328501</v>
      </c>
      <c r="AO926">
        <v>35121.127274136903</v>
      </c>
      <c r="AP926">
        <v>34029.950433334299</v>
      </c>
      <c r="AR926">
        <v>41354.2571761199</v>
      </c>
      <c r="AS926">
        <v>40305.725010167298</v>
      </c>
      <c r="AT926">
        <v>39561.420984759498</v>
      </c>
      <c r="AU926">
        <v>40612.161620517501</v>
      </c>
      <c r="AV926">
        <v>41975.395343771801</v>
      </c>
      <c r="AW926">
        <v>41248.483177967799</v>
      </c>
      <c r="AX926">
        <v>40524.204196521503</v>
      </c>
      <c r="AY926">
        <v>40219.098616172298</v>
      </c>
      <c r="AZ926">
        <v>42132.055869787197</v>
      </c>
      <c r="BA926">
        <v>41655.479138977797</v>
      </c>
      <c r="BB926">
        <v>40393.463842419202</v>
      </c>
      <c r="BC926">
        <v>40556.237460238</v>
      </c>
      <c r="BD926">
        <v>42556.288078434904</v>
      </c>
      <c r="BE926">
        <v>43123.294467655804</v>
      </c>
      <c r="BF926">
        <v>41232.082580393297</v>
      </c>
      <c r="BG926">
        <v>41450.809226769903</v>
      </c>
      <c r="BH926">
        <v>43411.082548480699</v>
      </c>
      <c r="BI926">
        <v>41924.327001722399</v>
      </c>
      <c r="BJ926">
        <v>40373.758956088401</v>
      </c>
      <c r="BK926">
        <v>40729.229491637299</v>
      </c>
      <c r="BM926">
        <v>23845.536684457798</v>
      </c>
      <c r="BN926">
        <v>23516.160341830098</v>
      </c>
      <c r="BO926">
        <v>23198.085149123901</v>
      </c>
      <c r="BP926">
        <v>23008.497464115098</v>
      </c>
      <c r="BQ926">
        <v>23207.410070990802</v>
      </c>
      <c r="BR926">
        <v>23074.881743104001</v>
      </c>
      <c r="BS926">
        <v>22824.9519616129</v>
      </c>
      <c r="BT926">
        <v>22767.837232092501</v>
      </c>
      <c r="BU926">
        <v>23128.656441686599</v>
      </c>
      <c r="BV926">
        <v>22738.796376585</v>
      </c>
      <c r="BW926">
        <v>22674.431689567002</v>
      </c>
      <c r="BX926">
        <v>22672.5770359175</v>
      </c>
      <c r="BY926">
        <v>23189.772212394601</v>
      </c>
      <c r="BZ926">
        <v>22880.713924057502</v>
      </c>
      <c r="CA926">
        <v>22715.814695585199</v>
      </c>
      <c r="CB926">
        <v>22683.472828838399</v>
      </c>
      <c r="CC926">
        <v>23223.332345647199</v>
      </c>
      <c r="CD926">
        <v>22894.533639855701</v>
      </c>
      <c r="CE926">
        <v>22766.4122424376</v>
      </c>
      <c r="CF926">
        <v>22632.243945327598</v>
      </c>
      <c r="CH926">
        <v>30490.414635920901</v>
      </c>
      <c r="CI926">
        <v>29673.661457460901</v>
      </c>
      <c r="CJ926">
        <v>28970.114994130101</v>
      </c>
      <c r="CK926">
        <v>28577.345015626801</v>
      </c>
      <c r="CL926">
        <v>30012.456235864101</v>
      </c>
      <c r="CM926">
        <v>28811.235230138202</v>
      </c>
      <c r="CN926">
        <v>28238.487490777701</v>
      </c>
      <c r="CO926">
        <v>28660.1421225009</v>
      </c>
      <c r="CP926">
        <v>29275.702611320499</v>
      </c>
      <c r="CQ926">
        <v>28882.8908919393</v>
      </c>
      <c r="CR926">
        <v>28276.387229401</v>
      </c>
      <c r="CS926">
        <v>28405.570087621101</v>
      </c>
      <c r="CT926">
        <v>29516.3795939058</v>
      </c>
      <c r="CU926">
        <v>28980.447186409401</v>
      </c>
      <c r="CV926">
        <v>28378.718525238601</v>
      </c>
      <c r="CW926">
        <v>28868.739249603001</v>
      </c>
      <c r="CX926">
        <v>29282.199617407801</v>
      </c>
      <c r="CY926">
        <v>28611.711692320299</v>
      </c>
      <c r="CZ926">
        <v>28160.902417718698</v>
      </c>
      <c r="DA926">
        <v>28454.194983261001</v>
      </c>
      <c r="DC926">
        <v>35988.726382936497</v>
      </c>
      <c r="DD926">
        <v>34996.546545095298</v>
      </c>
      <c r="DE926">
        <v>34398.289901539603</v>
      </c>
      <c r="DF926">
        <v>34129.074829977799</v>
      </c>
      <c r="DG926">
        <v>35294.4905755656</v>
      </c>
      <c r="DH926">
        <v>34842.4074196906</v>
      </c>
      <c r="DI926">
        <v>33999.519937990597</v>
      </c>
      <c r="DJ926">
        <v>33323.835157030597</v>
      </c>
      <c r="DK926">
        <v>35092.0003770314</v>
      </c>
      <c r="DL926">
        <v>34060.861649539198</v>
      </c>
      <c r="DM926">
        <v>33515.385577099201</v>
      </c>
      <c r="DN926">
        <v>33421.070972941299</v>
      </c>
      <c r="DO926">
        <v>34719.972744240702</v>
      </c>
      <c r="DP926">
        <v>34333.029539345298</v>
      </c>
      <c r="DQ926">
        <v>34212.6984182366</v>
      </c>
      <c r="DR926">
        <v>33670.235953411699</v>
      </c>
      <c r="DS926">
        <v>34980.577899958902</v>
      </c>
      <c r="DT926">
        <v>34439.036063897598</v>
      </c>
      <c r="DU926">
        <v>33820.689242384899</v>
      </c>
      <c r="DV926">
        <v>34035.7185765916</v>
      </c>
    </row>
    <row r="927" spans="2:126" x14ac:dyDescent="0.25">
      <c r="B927">
        <v>25656.779286409099</v>
      </c>
      <c r="C927">
        <v>24963.619303747801</v>
      </c>
      <c r="D927">
        <v>24782.737637267499</v>
      </c>
      <c r="E927">
        <v>24420.071181886498</v>
      </c>
      <c r="F927">
        <v>24533.701903742902</v>
      </c>
      <c r="G927">
        <v>24256.2038698453</v>
      </c>
      <c r="H927">
        <v>24060.404625401701</v>
      </c>
      <c r="I927">
        <v>24035.732529335201</v>
      </c>
      <c r="J927">
        <v>24848.821100052999</v>
      </c>
      <c r="K927">
        <v>24487.5121345193</v>
      </c>
      <c r="L927">
        <v>24589.008127565601</v>
      </c>
      <c r="M927">
        <v>24520.223595466199</v>
      </c>
      <c r="N927">
        <v>25152.7098247783</v>
      </c>
      <c r="O927">
        <v>24643.548457187098</v>
      </c>
      <c r="P927">
        <v>24215.441306496101</v>
      </c>
      <c r="Q927">
        <v>24092.131983413201</v>
      </c>
      <c r="R927">
        <v>24944.152928911801</v>
      </c>
      <c r="S927">
        <v>24511.006747989599</v>
      </c>
      <c r="T927">
        <v>24354.2814294046</v>
      </c>
      <c r="U927">
        <v>23955.170357112002</v>
      </c>
      <c r="W927">
        <v>35487.418175624298</v>
      </c>
      <c r="X927">
        <v>34551.320872048302</v>
      </c>
      <c r="Y927">
        <v>33227.924489738398</v>
      </c>
      <c r="Z927">
        <v>33418.229449515202</v>
      </c>
      <c r="AA927">
        <v>35229.078298468303</v>
      </c>
      <c r="AB927">
        <v>35672.361236749297</v>
      </c>
      <c r="AC927">
        <v>34924.274962211297</v>
      </c>
      <c r="AD927">
        <v>34210.498766357203</v>
      </c>
      <c r="AE927">
        <v>36300.757955336099</v>
      </c>
      <c r="AF927">
        <v>35345.080580543101</v>
      </c>
      <c r="AG927">
        <v>35221.550011640298</v>
      </c>
      <c r="AH927">
        <v>34575.878990160098</v>
      </c>
      <c r="AI927">
        <v>35603.603988085102</v>
      </c>
      <c r="AJ927">
        <v>35508.933670148501</v>
      </c>
      <c r="AK927">
        <v>34603.532985261503</v>
      </c>
      <c r="AL927">
        <v>35385.252208743099</v>
      </c>
      <c r="AM927">
        <v>36642.567058301</v>
      </c>
      <c r="AN927">
        <v>35741.611813585499</v>
      </c>
      <c r="AO927">
        <v>35916.245520742101</v>
      </c>
      <c r="AP927">
        <v>34240.434877979598</v>
      </c>
      <c r="AR927">
        <v>41767.799621599203</v>
      </c>
      <c r="AS927">
        <v>40959.2530929145</v>
      </c>
      <c r="AT927">
        <v>40277.702221111198</v>
      </c>
      <c r="AU927">
        <v>41077.8946863276</v>
      </c>
      <c r="AV927">
        <v>42528.553740826901</v>
      </c>
      <c r="AW927">
        <v>41790.704291191003</v>
      </c>
      <c r="AX927">
        <v>41101.913600835498</v>
      </c>
      <c r="AY927">
        <v>40939.723260831299</v>
      </c>
      <c r="AZ927">
        <v>42790.2309136439</v>
      </c>
      <c r="BA927">
        <v>42509.246861552099</v>
      </c>
      <c r="BB927">
        <v>41278.763232914898</v>
      </c>
      <c r="BC927">
        <v>40960.382181499801</v>
      </c>
      <c r="BD927">
        <v>43300.661314684701</v>
      </c>
      <c r="BE927">
        <v>43806.7035976884</v>
      </c>
      <c r="BF927">
        <v>41898.804444767004</v>
      </c>
      <c r="BG927">
        <v>42245.276323059697</v>
      </c>
      <c r="BH927">
        <v>44519.0882972615</v>
      </c>
      <c r="BI927">
        <v>42483.161054677403</v>
      </c>
      <c r="BJ927">
        <v>41261.936172794303</v>
      </c>
      <c r="BK927">
        <v>41728.4842303923</v>
      </c>
      <c r="BM927">
        <v>23845.536684457798</v>
      </c>
      <c r="BN927">
        <v>23516.160341830098</v>
      </c>
      <c r="BO927">
        <v>23198.085149123901</v>
      </c>
      <c r="BP927">
        <v>23008.497464115098</v>
      </c>
      <c r="BQ927">
        <v>23207.410070990802</v>
      </c>
      <c r="BR927">
        <v>23074.881743104001</v>
      </c>
      <c r="BS927">
        <v>22824.9519616129</v>
      </c>
      <c r="BT927">
        <v>22767.837232092501</v>
      </c>
      <c r="BU927">
        <v>23128.656441686599</v>
      </c>
      <c r="BV927">
        <v>22738.796376585</v>
      </c>
      <c r="BW927">
        <v>22674.431689567002</v>
      </c>
      <c r="BX927">
        <v>22672.5770359175</v>
      </c>
      <c r="BY927">
        <v>23189.772212394601</v>
      </c>
      <c r="BZ927">
        <v>22880.713924057502</v>
      </c>
      <c r="CA927">
        <v>22715.814695585199</v>
      </c>
      <c r="CB927">
        <v>22683.472828838399</v>
      </c>
      <c r="CC927">
        <v>23223.332345647199</v>
      </c>
      <c r="CD927">
        <v>22894.533639855701</v>
      </c>
      <c r="CE927">
        <v>22766.4122424376</v>
      </c>
      <c r="CF927">
        <v>22632.243945327598</v>
      </c>
      <c r="CH927">
        <v>30490.414635920901</v>
      </c>
      <c r="CI927">
        <v>29673.661457460901</v>
      </c>
      <c r="CJ927">
        <v>28970.114994130101</v>
      </c>
      <c r="CK927">
        <v>28577.345015626801</v>
      </c>
      <c r="CL927">
        <v>30012.456235864101</v>
      </c>
      <c r="CM927">
        <v>28811.235230138202</v>
      </c>
      <c r="CN927">
        <v>28238.487490777701</v>
      </c>
      <c r="CO927">
        <v>28660.1421225009</v>
      </c>
      <c r="CP927">
        <v>29275.702611320499</v>
      </c>
      <c r="CQ927">
        <v>28882.8908919393</v>
      </c>
      <c r="CR927">
        <v>28276.387229401</v>
      </c>
      <c r="CS927">
        <v>28405.570087621101</v>
      </c>
      <c r="CT927">
        <v>29516.3795939058</v>
      </c>
      <c r="CU927">
        <v>28980.447186409401</v>
      </c>
      <c r="CV927">
        <v>28378.718525238601</v>
      </c>
      <c r="CW927">
        <v>28868.739249603001</v>
      </c>
      <c r="CX927">
        <v>29282.199617407801</v>
      </c>
      <c r="CY927">
        <v>28611.711692320299</v>
      </c>
      <c r="CZ927">
        <v>28160.902417718698</v>
      </c>
      <c r="DA927">
        <v>28454.194983261001</v>
      </c>
      <c r="DC927">
        <v>35988.726382936497</v>
      </c>
      <c r="DD927">
        <v>34996.546545095298</v>
      </c>
      <c r="DE927">
        <v>34398.289901539603</v>
      </c>
      <c r="DF927">
        <v>34129.074829977799</v>
      </c>
      <c r="DG927">
        <v>35292.298692882701</v>
      </c>
      <c r="DH927">
        <v>34842.4074196906</v>
      </c>
      <c r="DI927">
        <v>33999.519937990597</v>
      </c>
      <c r="DJ927">
        <v>33323.835157030597</v>
      </c>
      <c r="DK927">
        <v>35092.0003770314</v>
      </c>
      <c r="DL927">
        <v>34060.861649539198</v>
      </c>
      <c r="DM927">
        <v>33515.385577099201</v>
      </c>
      <c r="DN927">
        <v>33421.070972941299</v>
      </c>
      <c r="DO927">
        <v>34719.972744240702</v>
      </c>
      <c r="DP927">
        <v>34333.029539345298</v>
      </c>
      <c r="DQ927">
        <v>34212.6984182366</v>
      </c>
      <c r="DR927">
        <v>33670.235953411699</v>
      </c>
      <c r="DS927">
        <v>34980.577899958902</v>
      </c>
      <c r="DT927">
        <v>34439.036063897598</v>
      </c>
      <c r="DU927">
        <v>33820.689242384899</v>
      </c>
      <c r="DV927">
        <v>34035.7185765916</v>
      </c>
    </row>
    <row r="928" spans="2:126" x14ac:dyDescent="0.25">
      <c r="B928">
        <v>25641.917670333201</v>
      </c>
      <c r="C928">
        <v>24960.2075691223</v>
      </c>
      <c r="D928">
        <v>24769.367469188299</v>
      </c>
      <c r="E928">
        <v>24409.737307551099</v>
      </c>
      <c r="F928">
        <v>24494.162361708899</v>
      </c>
      <c r="G928">
        <v>24244.7225629448</v>
      </c>
      <c r="H928">
        <v>24058.482659660898</v>
      </c>
      <c r="I928">
        <v>24035.715939034799</v>
      </c>
      <c r="J928">
        <v>24803.214214885698</v>
      </c>
      <c r="K928">
        <v>24480.934468418</v>
      </c>
      <c r="L928">
        <v>24578.468311569999</v>
      </c>
      <c r="M928">
        <v>24488.690262132899</v>
      </c>
      <c r="N928">
        <v>25095.354381956899</v>
      </c>
      <c r="O928">
        <v>24628.290162326499</v>
      </c>
      <c r="P928">
        <v>24179.225285143701</v>
      </c>
      <c r="Q928">
        <v>24077.797688904699</v>
      </c>
      <c r="R928">
        <v>24933.981117719301</v>
      </c>
      <c r="S928">
        <v>24501.271926486901</v>
      </c>
      <c r="T928">
        <v>24340.8147627379</v>
      </c>
      <c r="U928">
        <v>23930.994607014502</v>
      </c>
      <c r="W928">
        <v>35484.5812593472</v>
      </c>
      <c r="X928">
        <v>34533.355571805398</v>
      </c>
      <c r="Y928">
        <v>33201.714855100603</v>
      </c>
      <c r="Z928">
        <v>33368.172635244198</v>
      </c>
      <c r="AA928">
        <v>35069.261207007097</v>
      </c>
      <c r="AB928">
        <v>35640.821113485603</v>
      </c>
      <c r="AC928">
        <v>34878.114160703</v>
      </c>
      <c r="AD928">
        <v>34131.619721427203</v>
      </c>
      <c r="AE928">
        <v>36257.282970311499</v>
      </c>
      <c r="AF928">
        <v>35223.126401465001</v>
      </c>
      <c r="AG928">
        <v>35074.013107270897</v>
      </c>
      <c r="AH928">
        <v>34473.509009736699</v>
      </c>
      <c r="AI928">
        <v>35463.801837847903</v>
      </c>
      <c r="AJ928">
        <v>35448.380831696501</v>
      </c>
      <c r="AK928">
        <v>34550.016845412203</v>
      </c>
      <c r="AL928">
        <v>35355.331746905104</v>
      </c>
      <c r="AM928">
        <v>36414.167472388501</v>
      </c>
      <c r="AN928">
        <v>35620.572655622498</v>
      </c>
      <c r="AO928">
        <v>35807.962743250202</v>
      </c>
      <c r="AP928">
        <v>34219.494989615901</v>
      </c>
      <c r="AR928">
        <v>41716.483699342498</v>
      </c>
      <c r="AS928">
        <v>40864.893888510698</v>
      </c>
      <c r="AT928">
        <v>40200.448084411</v>
      </c>
      <c r="AU928">
        <v>41038.511247152499</v>
      </c>
      <c r="AV928">
        <v>42404.103786717598</v>
      </c>
      <c r="AW928">
        <v>41722.236653597</v>
      </c>
      <c r="AX928">
        <v>40947.427346349003</v>
      </c>
      <c r="AY928">
        <v>40915.117686946898</v>
      </c>
      <c r="AZ928">
        <v>42731.650801686003</v>
      </c>
      <c r="BA928">
        <v>42376.1942198666</v>
      </c>
      <c r="BB928">
        <v>41088.9300461983</v>
      </c>
      <c r="BC928">
        <v>40924.0976186642</v>
      </c>
      <c r="BD928">
        <v>43170.307379724502</v>
      </c>
      <c r="BE928">
        <v>43722.850902149301</v>
      </c>
      <c r="BF928">
        <v>41814.607646577897</v>
      </c>
      <c r="BG928">
        <v>42193.793307006097</v>
      </c>
      <c r="BH928">
        <v>44302.815208596097</v>
      </c>
      <c r="BI928">
        <v>42346.338749176502</v>
      </c>
      <c r="BJ928">
        <v>41175.692803766498</v>
      </c>
      <c r="BK928">
        <v>41684.527243372999</v>
      </c>
      <c r="BM928">
        <v>23845.536684457798</v>
      </c>
      <c r="BN928">
        <v>23516.160341830098</v>
      </c>
      <c r="BO928">
        <v>23198.085149123901</v>
      </c>
      <c r="BP928">
        <v>23008.497464115098</v>
      </c>
      <c r="BQ928">
        <v>23207.410070990802</v>
      </c>
      <c r="BR928">
        <v>23074.881743104001</v>
      </c>
      <c r="BS928">
        <v>22824.9519616129</v>
      </c>
      <c r="BT928">
        <v>22767.837232092501</v>
      </c>
      <c r="BU928">
        <v>23128.656441686599</v>
      </c>
      <c r="BV928">
        <v>22738.796376585</v>
      </c>
      <c r="BW928">
        <v>22674.431689567002</v>
      </c>
      <c r="BX928">
        <v>22672.5770359175</v>
      </c>
      <c r="BY928">
        <v>23189.772212394601</v>
      </c>
      <c r="BZ928">
        <v>22880.713924057502</v>
      </c>
      <c r="CA928">
        <v>22715.814695585199</v>
      </c>
      <c r="CB928">
        <v>22683.472828838399</v>
      </c>
      <c r="CC928">
        <v>23223.332345647199</v>
      </c>
      <c r="CD928">
        <v>22894.533639855701</v>
      </c>
      <c r="CE928">
        <v>22766.4122424376</v>
      </c>
      <c r="CF928">
        <v>22632.243945327598</v>
      </c>
      <c r="CH928">
        <v>30490.414635920901</v>
      </c>
      <c r="CI928">
        <v>29673.661457460901</v>
      </c>
      <c r="CJ928">
        <v>28970.114994130101</v>
      </c>
      <c r="CK928">
        <v>28577.345015626801</v>
      </c>
      <c r="CL928">
        <v>30012.456235864101</v>
      </c>
      <c r="CM928">
        <v>28811.235230138202</v>
      </c>
      <c r="CN928">
        <v>28238.487490777701</v>
      </c>
      <c r="CO928">
        <v>28660.1421225009</v>
      </c>
      <c r="CP928">
        <v>29275.702611320499</v>
      </c>
      <c r="CQ928">
        <v>28882.8908919393</v>
      </c>
      <c r="CR928">
        <v>28276.387229401</v>
      </c>
      <c r="CS928">
        <v>28405.570087621101</v>
      </c>
      <c r="CT928">
        <v>29516.3795939058</v>
      </c>
      <c r="CU928">
        <v>28980.447186409401</v>
      </c>
      <c r="CV928">
        <v>28378.718525238601</v>
      </c>
      <c r="CW928">
        <v>28868.739249603001</v>
      </c>
      <c r="CX928">
        <v>29282.199617407801</v>
      </c>
      <c r="CY928">
        <v>28611.711692320299</v>
      </c>
      <c r="CZ928">
        <v>28160.902417718698</v>
      </c>
      <c r="DA928">
        <v>28454.194983261001</v>
      </c>
      <c r="DC928">
        <v>35988.726382936497</v>
      </c>
      <c r="DD928">
        <v>34996.546545095298</v>
      </c>
      <c r="DE928">
        <v>34398.289901539603</v>
      </c>
      <c r="DF928">
        <v>34129.074829977799</v>
      </c>
      <c r="DG928">
        <v>35292.298692882701</v>
      </c>
      <c r="DH928">
        <v>34842.4074196906</v>
      </c>
      <c r="DI928">
        <v>33999.519937990597</v>
      </c>
      <c r="DJ928">
        <v>33323.835157030597</v>
      </c>
      <c r="DK928">
        <v>35092.0003770314</v>
      </c>
      <c r="DL928">
        <v>34060.861649539198</v>
      </c>
      <c r="DM928">
        <v>33515.385577099201</v>
      </c>
      <c r="DN928">
        <v>33421.070972941299</v>
      </c>
      <c r="DO928">
        <v>34719.972744240702</v>
      </c>
      <c r="DP928">
        <v>34333.029539345298</v>
      </c>
      <c r="DQ928">
        <v>34212.6984182366</v>
      </c>
      <c r="DR928">
        <v>33670.235953411699</v>
      </c>
      <c r="DS928">
        <v>34980.577899958902</v>
      </c>
      <c r="DT928">
        <v>34439.036063897598</v>
      </c>
      <c r="DU928">
        <v>33820.689242384899</v>
      </c>
      <c r="DV928">
        <v>34035.7185765916</v>
      </c>
    </row>
    <row r="929" spans="2:126" x14ac:dyDescent="0.25">
      <c r="B929">
        <v>25640.5176703332</v>
      </c>
      <c r="C929">
        <v>24960.2075691223</v>
      </c>
      <c r="D929">
        <v>24765.234135854898</v>
      </c>
      <c r="E929">
        <v>24395.0706408845</v>
      </c>
      <c r="F929">
        <v>24494.162361708899</v>
      </c>
      <c r="G929">
        <v>24230.690528500101</v>
      </c>
      <c r="H929">
        <v>24057.475205179599</v>
      </c>
      <c r="I929">
        <v>24030.617874584801</v>
      </c>
      <c r="J929">
        <v>24803.214214885698</v>
      </c>
      <c r="K929">
        <v>24477.165728106302</v>
      </c>
      <c r="L929">
        <v>24571.621621109502</v>
      </c>
      <c r="M929">
        <v>24476.077684996999</v>
      </c>
      <c r="N929">
        <v>25052.900125530901</v>
      </c>
      <c r="O929">
        <v>24618.4901623265</v>
      </c>
      <c r="P929">
        <v>24159.125285143698</v>
      </c>
      <c r="Q929">
        <v>24077.797688904699</v>
      </c>
      <c r="R929">
        <v>24918.565332881401</v>
      </c>
      <c r="S929">
        <v>24423.0484316974</v>
      </c>
      <c r="T929">
        <v>24332.321714603098</v>
      </c>
      <c r="U929">
        <v>23925.894260730001</v>
      </c>
      <c r="W929">
        <v>35483.186310564401</v>
      </c>
      <c r="X929">
        <v>34510.964522488699</v>
      </c>
      <c r="Y929">
        <v>33189.609435565602</v>
      </c>
      <c r="Z929">
        <v>33362.995581051102</v>
      </c>
      <c r="AA929">
        <v>35063.856752724801</v>
      </c>
      <c r="AB929">
        <v>35629.989616461702</v>
      </c>
      <c r="AC929">
        <v>34871.153827561</v>
      </c>
      <c r="AD929">
        <v>34028.811458261902</v>
      </c>
      <c r="AE929">
        <v>36240.586004463003</v>
      </c>
      <c r="AF929">
        <v>35170.9849186719</v>
      </c>
      <c r="AG929">
        <v>35065.215092496001</v>
      </c>
      <c r="AH929">
        <v>34462.211011933097</v>
      </c>
      <c r="AI929">
        <v>35429.4974617552</v>
      </c>
      <c r="AJ929">
        <v>35391.359771755298</v>
      </c>
      <c r="AK929">
        <v>34550.016845412203</v>
      </c>
      <c r="AL929">
        <v>35283.282021895597</v>
      </c>
      <c r="AM929">
        <v>36412.238821752901</v>
      </c>
      <c r="AN929">
        <v>35586.249296178103</v>
      </c>
      <c r="AO929">
        <v>35763.548131474898</v>
      </c>
      <c r="AP929">
        <v>34219.494989615901</v>
      </c>
      <c r="AR929">
        <v>41683.028021742502</v>
      </c>
      <c r="AS929">
        <v>40843.744012146897</v>
      </c>
      <c r="AT929">
        <v>40155.6107488665</v>
      </c>
      <c r="AU929">
        <v>41023.733476625297</v>
      </c>
      <c r="AV929">
        <v>42349.349051412399</v>
      </c>
      <c r="AW929">
        <v>41655.009458791501</v>
      </c>
      <c r="AX929">
        <v>40939.859555859402</v>
      </c>
      <c r="AY929">
        <v>40910.342657620698</v>
      </c>
      <c r="AZ929">
        <v>42593.0966603958</v>
      </c>
      <c r="BA929">
        <v>42371.345847680801</v>
      </c>
      <c r="BB929">
        <v>41073.106485696</v>
      </c>
      <c r="BC929">
        <v>40913.870484942803</v>
      </c>
      <c r="BD929">
        <v>43089.771754424997</v>
      </c>
      <c r="BE929">
        <v>43641.015530012497</v>
      </c>
      <c r="BF929">
        <v>41749.623389044202</v>
      </c>
      <c r="BG929">
        <v>42126.728709835203</v>
      </c>
      <c r="BH929">
        <v>44122.551365089297</v>
      </c>
      <c r="BI929">
        <v>42277.396505199402</v>
      </c>
      <c r="BJ929">
        <v>41114.477372975001</v>
      </c>
      <c r="BK929">
        <v>41654.660883033903</v>
      </c>
      <c r="BM929">
        <v>23845.536684457798</v>
      </c>
      <c r="BN929">
        <v>23516.160341830098</v>
      </c>
      <c r="BO929">
        <v>23198.085149123901</v>
      </c>
      <c r="BP929">
        <v>23008.497464115098</v>
      </c>
      <c r="BQ929">
        <v>23207.410070990802</v>
      </c>
      <c r="BR929">
        <v>23074.881743104001</v>
      </c>
      <c r="BS929">
        <v>22824.9519616129</v>
      </c>
      <c r="BT929">
        <v>22767.837232092501</v>
      </c>
      <c r="BU929">
        <v>23128.656441686599</v>
      </c>
      <c r="BV929">
        <v>22738.796376585</v>
      </c>
      <c r="BW929">
        <v>22674.431689567002</v>
      </c>
      <c r="BX929">
        <v>22672.5770359175</v>
      </c>
      <c r="BY929">
        <v>23189.772212394601</v>
      </c>
      <c r="BZ929">
        <v>22880.713924057502</v>
      </c>
      <c r="CA929">
        <v>22715.814695585199</v>
      </c>
      <c r="CB929">
        <v>22683.472828838399</v>
      </c>
      <c r="CC929">
        <v>23223.332345647199</v>
      </c>
      <c r="CD929">
        <v>22894.533639855701</v>
      </c>
      <c r="CE929">
        <v>22766.4122424376</v>
      </c>
      <c r="CF929">
        <v>22632.243945327598</v>
      </c>
      <c r="CH929">
        <v>30490.414635920901</v>
      </c>
      <c r="CI929">
        <v>29673.661457460901</v>
      </c>
      <c r="CJ929">
        <v>28970.114994130101</v>
      </c>
      <c r="CK929">
        <v>28577.345015626801</v>
      </c>
      <c r="CL929">
        <v>30012.456235864101</v>
      </c>
      <c r="CM929">
        <v>28811.235230138202</v>
      </c>
      <c r="CN929">
        <v>28238.487490777701</v>
      </c>
      <c r="CO929">
        <v>28660.1421225009</v>
      </c>
      <c r="CP929">
        <v>29275.702611320499</v>
      </c>
      <c r="CQ929">
        <v>28882.8908919393</v>
      </c>
      <c r="CR929">
        <v>28276.387229401</v>
      </c>
      <c r="CS929">
        <v>28405.570087621101</v>
      </c>
      <c r="CT929">
        <v>29516.3795939058</v>
      </c>
      <c r="CU929">
        <v>28980.447186409401</v>
      </c>
      <c r="CV929">
        <v>28378.718525238601</v>
      </c>
      <c r="CW929">
        <v>28868.739249603001</v>
      </c>
      <c r="CX929">
        <v>29282.199617407801</v>
      </c>
      <c r="CY929">
        <v>28611.711692320299</v>
      </c>
      <c r="CZ929">
        <v>28160.902417718698</v>
      </c>
      <c r="DA929">
        <v>28454.194983261001</v>
      </c>
      <c r="DC929">
        <v>35988.726382936497</v>
      </c>
      <c r="DD929">
        <v>34996.546545095298</v>
      </c>
      <c r="DE929">
        <v>34398.289901539603</v>
      </c>
      <c r="DF929">
        <v>34129.074829977799</v>
      </c>
      <c r="DG929">
        <v>35292.298692882701</v>
      </c>
      <c r="DH929">
        <v>34842.4074196906</v>
      </c>
      <c r="DI929">
        <v>33999.519937990597</v>
      </c>
      <c r="DJ929">
        <v>33323.835157030597</v>
      </c>
      <c r="DK929">
        <v>35092.0003770314</v>
      </c>
      <c r="DL929">
        <v>34060.861649539198</v>
      </c>
      <c r="DM929">
        <v>33515.385577099201</v>
      </c>
      <c r="DN929">
        <v>33421.070972941299</v>
      </c>
      <c r="DO929">
        <v>34719.972744240702</v>
      </c>
      <c r="DP929">
        <v>34333.029539345298</v>
      </c>
      <c r="DQ929">
        <v>34212.6984182366</v>
      </c>
      <c r="DR929">
        <v>33670.235953411699</v>
      </c>
      <c r="DS929">
        <v>34980.577899958902</v>
      </c>
      <c r="DT929">
        <v>34439.036063897598</v>
      </c>
      <c r="DU929">
        <v>33820.689242384899</v>
      </c>
      <c r="DV929">
        <v>34035.7185765916</v>
      </c>
    </row>
    <row r="930" spans="2:126" x14ac:dyDescent="0.25">
      <c r="B930">
        <v>25638.917670333201</v>
      </c>
      <c r="C930">
        <v>24960.2075691223</v>
      </c>
      <c r="D930">
        <v>24762.917399302401</v>
      </c>
      <c r="E930">
        <v>24393.970640884501</v>
      </c>
      <c r="F930">
        <v>24494.162361708899</v>
      </c>
      <c r="G930">
        <v>24230.690528500101</v>
      </c>
      <c r="H930">
        <v>24055.622366706499</v>
      </c>
      <c r="I930">
        <v>24030.272390709299</v>
      </c>
      <c r="J930">
        <v>24746.6174483182</v>
      </c>
      <c r="K930">
        <v>24474.222536743498</v>
      </c>
      <c r="L930">
        <v>24559.656253331399</v>
      </c>
      <c r="M930">
        <v>24462.623254427301</v>
      </c>
      <c r="N930">
        <v>25050.034481298801</v>
      </c>
      <c r="O930">
        <v>24612.436848979702</v>
      </c>
      <c r="P930">
        <v>24159.125285143698</v>
      </c>
      <c r="Q930">
        <v>24073.4433551437</v>
      </c>
      <c r="R930">
        <v>24914.8148249552</v>
      </c>
      <c r="S930">
        <v>24415.834818235198</v>
      </c>
      <c r="T930">
        <v>24329.088381269801</v>
      </c>
      <c r="U930">
        <v>23925.894260730001</v>
      </c>
      <c r="W930">
        <v>35483.186310564401</v>
      </c>
      <c r="X930">
        <v>34505.4836723318</v>
      </c>
      <c r="Y930">
        <v>33188.8466017182</v>
      </c>
      <c r="Z930">
        <v>33362.995581051102</v>
      </c>
      <c r="AA930">
        <v>35061.6188768918</v>
      </c>
      <c r="AB930">
        <v>35604.136404809302</v>
      </c>
      <c r="AC930">
        <v>34871.153827561</v>
      </c>
      <c r="AD930">
        <v>34021.4732616373</v>
      </c>
      <c r="AE930">
        <v>36189.2739501346</v>
      </c>
      <c r="AF930">
        <v>35132.198643208598</v>
      </c>
      <c r="AG930">
        <v>35065.215092496001</v>
      </c>
      <c r="AH930">
        <v>34428.435492419099</v>
      </c>
      <c r="AI930">
        <v>35398.746814022103</v>
      </c>
      <c r="AJ930">
        <v>35371.902696584802</v>
      </c>
      <c r="AK930">
        <v>34542.678226259799</v>
      </c>
      <c r="AL930">
        <v>35268.304081288603</v>
      </c>
      <c r="AM930">
        <v>36397.534544632297</v>
      </c>
      <c r="AN930">
        <v>35574.283675831299</v>
      </c>
      <c r="AO930">
        <v>35720.226710604999</v>
      </c>
      <c r="AP930">
        <v>34155.317374041202</v>
      </c>
      <c r="AR930">
        <v>41658.227537783401</v>
      </c>
      <c r="AS930">
        <v>40805.462247280302</v>
      </c>
      <c r="AT930">
        <v>40122.262650172801</v>
      </c>
      <c r="AU930">
        <v>41023.733476625297</v>
      </c>
      <c r="AV930">
        <v>42252.9455480701</v>
      </c>
      <c r="AW930">
        <v>41628.565022139803</v>
      </c>
      <c r="AX930">
        <v>40931.818003145003</v>
      </c>
      <c r="AY930">
        <v>40910.342657620698</v>
      </c>
      <c r="AZ930">
        <v>42578.8317190136</v>
      </c>
      <c r="BA930">
        <v>42349.548528074803</v>
      </c>
      <c r="BB930">
        <v>41042.464149402498</v>
      </c>
      <c r="BC930">
        <v>40913.870484942803</v>
      </c>
      <c r="BD930">
        <v>43069.205041107598</v>
      </c>
      <c r="BE930">
        <v>43555.828278080502</v>
      </c>
      <c r="BF930">
        <v>41736.298029291203</v>
      </c>
      <c r="BG930">
        <v>42121.874399063199</v>
      </c>
      <c r="BH930">
        <v>44078.624651708502</v>
      </c>
      <c r="BI930">
        <v>42273.131122927502</v>
      </c>
      <c r="BJ930">
        <v>41069.549498593602</v>
      </c>
      <c r="BK930">
        <v>41601.7499067467</v>
      </c>
      <c r="BM930">
        <v>23845.536684457798</v>
      </c>
      <c r="BN930">
        <v>23516.160341830098</v>
      </c>
      <c r="BO930">
        <v>23198.085149123901</v>
      </c>
      <c r="BP930">
        <v>23008.497464115098</v>
      </c>
      <c r="BQ930">
        <v>23207.410070990802</v>
      </c>
      <c r="BR930">
        <v>23074.881743104001</v>
      </c>
      <c r="BS930">
        <v>22824.9519616129</v>
      </c>
      <c r="BT930">
        <v>22767.837232092501</v>
      </c>
      <c r="BU930">
        <v>23128.656441686599</v>
      </c>
      <c r="BV930">
        <v>22738.796376585</v>
      </c>
      <c r="BW930">
        <v>22674.431689567002</v>
      </c>
      <c r="BX930">
        <v>22672.5770359175</v>
      </c>
      <c r="BY930">
        <v>23189.772212394601</v>
      </c>
      <c r="BZ930">
        <v>22880.713924057502</v>
      </c>
      <c r="CA930">
        <v>22715.814695585199</v>
      </c>
      <c r="CB930">
        <v>22683.472828838399</v>
      </c>
      <c r="CC930">
        <v>23223.332345647199</v>
      </c>
      <c r="CD930">
        <v>22894.533639855701</v>
      </c>
      <c r="CE930">
        <v>22766.4122424376</v>
      </c>
      <c r="CF930">
        <v>22632.243945327598</v>
      </c>
      <c r="CH930">
        <v>30490.414635920901</v>
      </c>
      <c r="CI930">
        <v>29673.661457460901</v>
      </c>
      <c r="CJ930">
        <v>28970.114994130101</v>
      </c>
      <c r="CK930">
        <v>28577.345015626801</v>
      </c>
      <c r="CL930">
        <v>30012.456235864101</v>
      </c>
      <c r="CM930">
        <v>28811.235230138202</v>
      </c>
      <c r="CN930">
        <v>28238.487490777701</v>
      </c>
      <c r="CO930">
        <v>28660.1421225009</v>
      </c>
      <c r="CP930">
        <v>29275.702611320499</v>
      </c>
      <c r="CQ930">
        <v>28882.8908919393</v>
      </c>
      <c r="CR930">
        <v>28276.387229401</v>
      </c>
      <c r="CS930">
        <v>28405.570087621101</v>
      </c>
      <c r="CT930">
        <v>29516.3795939058</v>
      </c>
      <c r="CU930">
        <v>28980.447186409401</v>
      </c>
      <c r="CV930">
        <v>28378.718525238601</v>
      </c>
      <c r="CW930">
        <v>28868.739249603001</v>
      </c>
      <c r="CX930">
        <v>29282.199617407801</v>
      </c>
      <c r="CY930">
        <v>28611.711692320299</v>
      </c>
      <c r="CZ930">
        <v>28160.902417718698</v>
      </c>
      <c r="DA930">
        <v>28454.194983261001</v>
      </c>
      <c r="DC930">
        <v>35988.726382936497</v>
      </c>
      <c r="DD930">
        <v>34996.546545095298</v>
      </c>
      <c r="DE930">
        <v>34398.289901539603</v>
      </c>
      <c r="DF930">
        <v>34129.074829977799</v>
      </c>
      <c r="DG930">
        <v>35292.298692882701</v>
      </c>
      <c r="DH930">
        <v>34842.4074196906</v>
      </c>
      <c r="DI930">
        <v>33999.519937990597</v>
      </c>
      <c r="DJ930">
        <v>33323.835157030597</v>
      </c>
      <c r="DK930">
        <v>35092.0003770314</v>
      </c>
      <c r="DL930">
        <v>34060.861649539198</v>
      </c>
      <c r="DM930">
        <v>33515.385577099201</v>
      </c>
      <c r="DN930">
        <v>33421.070972941299</v>
      </c>
      <c r="DO930">
        <v>34719.972744240702</v>
      </c>
      <c r="DP930">
        <v>34333.029539345298</v>
      </c>
      <c r="DQ930">
        <v>34212.6984182366</v>
      </c>
      <c r="DR930">
        <v>33670.235953411699</v>
      </c>
      <c r="DS930">
        <v>34980.577899958902</v>
      </c>
      <c r="DT930">
        <v>34439.036063897598</v>
      </c>
      <c r="DU930">
        <v>33820.689242384899</v>
      </c>
      <c r="DV930">
        <v>34035.7185765916</v>
      </c>
    </row>
    <row r="931" spans="2:126" x14ac:dyDescent="0.25">
      <c r="B931">
        <v>25638.917670333201</v>
      </c>
      <c r="C931">
        <v>24960.2075691223</v>
      </c>
      <c r="D931">
        <v>24762.393701345401</v>
      </c>
      <c r="E931">
        <v>24391.294416626501</v>
      </c>
      <c r="F931">
        <v>24488.023002015201</v>
      </c>
      <c r="G931">
        <v>24230.0681112526</v>
      </c>
      <c r="H931">
        <v>24047.822366706499</v>
      </c>
      <c r="I931">
        <v>24002.0616066937</v>
      </c>
      <c r="J931">
        <v>24745.944095627699</v>
      </c>
      <c r="K931">
        <v>24464.467149751599</v>
      </c>
      <c r="L931">
        <v>24556.900502750599</v>
      </c>
      <c r="M931">
        <v>24462.623254427301</v>
      </c>
      <c r="N931">
        <v>25050.034481298801</v>
      </c>
      <c r="O931">
        <v>24609.270182313001</v>
      </c>
      <c r="P931">
        <v>24159.125285143698</v>
      </c>
      <c r="Q931">
        <v>24073.4433551437</v>
      </c>
      <c r="R931">
        <v>24913.381491621902</v>
      </c>
      <c r="S931">
        <v>24412.601484901901</v>
      </c>
      <c r="T931">
        <v>24317.955047936499</v>
      </c>
      <c r="U931">
        <v>23925.894260730001</v>
      </c>
      <c r="W931">
        <v>35480.393776026998</v>
      </c>
      <c r="X931">
        <v>34505.4836723318</v>
      </c>
      <c r="Y931">
        <v>33182.698934595501</v>
      </c>
      <c r="Z931">
        <v>33359.127740238</v>
      </c>
      <c r="AA931">
        <v>35035.382257191697</v>
      </c>
      <c r="AB931">
        <v>35604.136404809302</v>
      </c>
      <c r="AC931">
        <v>34871.153827561</v>
      </c>
      <c r="AD931">
        <v>34021.4732616373</v>
      </c>
      <c r="AE931">
        <v>36175.114449806897</v>
      </c>
      <c r="AF931">
        <v>35123.326615801299</v>
      </c>
      <c r="AG931">
        <v>35065.215092496001</v>
      </c>
      <c r="AH931">
        <v>34394.500951593298</v>
      </c>
      <c r="AI931">
        <v>35385.400848845798</v>
      </c>
      <c r="AJ931">
        <v>35320.817920753703</v>
      </c>
      <c r="AK931">
        <v>34539.368409112401</v>
      </c>
      <c r="AL931">
        <v>35266.930885493799</v>
      </c>
      <c r="AM931">
        <v>36367.5545188834</v>
      </c>
      <c r="AN931">
        <v>35541.674976495</v>
      </c>
      <c r="AO931">
        <v>35663.790457484698</v>
      </c>
      <c r="AP931">
        <v>34155.317374041202</v>
      </c>
      <c r="AR931">
        <v>41658.227537783401</v>
      </c>
      <c r="AS931">
        <v>40803.418339027499</v>
      </c>
      <c r="AT931">
        <v>40121.152086954797</v>
      </c>
      <c r="AU931">
        <v>41023.733476625297</v>
      </c>
      <c r="AV931">
        <v>42222.983163675301</v>
      </c>
      <c r="AW931">
        <v>41628.565022139803</v>
      </c>
      <c r="AX931">
        <v>40931.818003145003</v>
      </c>
      <c r="AY931">
        <v>40872.870909751597</v>
      </c>
      <c r="AZ931">
        <v>42561.697280962901</v>
      </c>
      <c r="BA931">
        <v>42349.548528074803</v>
      </c>
      <c r="BB931">
        <v>41001.109842449798</v>
      </c>
      <c r="BC931">
        <v>40906.394748338498</v>
      </c>
      <c r="BD931">
        <v>43030.431738289699</v>
      </c>
      <c r="BE931">
        <v>43529.5804746473</v>
      </c>
      <c r="BF931">
        <v>41712.717369775703</v>
      </c>
      <c r="BG931">
        <v>42099.830746042797</v>
      </c>
      <c r="BH931">
        <v>44060.2318200351</v>
      </c>
      <c r="BI931">
        <v>42264.093718880998</v>
      </c>
      <c r="BJ931">
        <v>41057.788141059602</v>
      </c>
      <c r="BK931">
        <v>41526.991681780499</v>
      </c>
      <c r="BM931">
        <v>23845.536684457798</v>
      </c>
      <c r="BN931">
        <v>23516.160341830098</v>
      </c>
      <c r="BO931">
        <v>23198.085149123901</v>
      </c>
      <c r="BP931">
        <v>23008.497464115098</v>
      </c>
      <c r="BQ931">
        <v>23207.410070990802</v>
      </c>
      <c r="BR931">
        <v>23074.881743104001</v>
      </c>
      <c r="BS931">
        <v>22824.9519616129</v>
      </c>
      <c r="BT931">
        <v>22767.837232092501</v>
      </c>
      <c r="BU931">
        <v>23128.656441686599</v>
      </c>
      <c r="BV931">
        <v>22738.796376585</v>
      </c>
      <c r="BW931">
        <v>22674.431689567002</v>
      </c>
      <c r="BX931">
        <v>22672.5770359175</v>
      </c>
      <c r="BY931">
        <v>23189.772212394601</v>
      </c>
      <c r="BZ931">
        <v>22880.713924057502</v>
      </c>
      <c r="CA931">
        <v>22715.814695585199</v>
      </c>
      <c r="CB931">
        <v>22683.472828838399</v>
      </c>
      <c r="CC931">
        <v>23223.332345647199</v>
      </c>
      <c r="CD931">
        <v>22894.533639855701</v>
      </c>
      <c r="CE931">
        <v>22766.4122424376</v>
      </c>
      <c r="CF931">
        <v>22632.243945327598</v>
      </c>
      <c r="CH931">
        <v>30490.414635920901</v>
      </c>
      <c r="CI931">
        <v>29673.661457460901</v>
      </c>
      <c r="CJ931">
        <v>28970.114994130101</v>
      </c>
      <c r="CK931">
        <v>28577.345015626801</v>
      </c>
      <c r="CL931">
        <v>30012.456235864101</v>
      </c>
      <c r="CM931">
        <v>28811.235230138202</v>
      </c>
      <c r="CN931">
        <v>28238.487490777701</v>
      </c>
      <c r="CO931">
        <v>28660.1421225009</v>
      </c>
      <c r="CP931">
        <v>29275.702611320499</v>
      </c>
      <c r="CQ931">
        <v>28882.8908919393</v>
      </c>
      <c r="CR931">
        <v>28276.387229401</v>
      </c>
      <c r="CS931">
        <v>28405.570087621101</v>
      </c>
      <c r="CT931">
        <v>29516.3795939058</v>
      </c>
      <c r="CU931">
        <v>28980.447186409401</v>
      </c>
      <c r="CV931">
        <v>28378.718525238601</v>
      </c>
      <c r="CW931">
        <v>28868.739249603001</v>
      </c>
      <c r="CX931">
        <v>29282.199617407801</v>
      </c>
      <c r="CY931">
        <v>28611.711692320299</v>
      </c>
      <c r="CZ931">
        <v>28160.902417718698</v>
      </c>
      <c r="DA931">
        <v>28454.194983261001</v>
      </c>
      <c r="DC931">
        <v>35988.726382936497</v>
      </c>
      <c r="DD931">
        <v>34996.546545095298</v>
      </c>
      <c r="DE931">
        <v>34398.289901539603</v>
      </c>
      <c r="DF931">
        <v>34129.074829977799</v>
      </c>
      <c r="DG931">
        <v>35292.298692882701</v>
      </c>
      <c r="DH931">
        <v>34842.4074196906</v>
      </c>
      <c r="DI931">
        <v>33999.519937990597</v>
      </c>
      <c r="DJ931">
        <v>33323.835157030597</v>
      </c>
      <c r="DK931">
        <v>35092.0003770314</v>
      </c>
      <c r="DL931">
        <v>34060.861649539198</v>
      </c>
      <c r="DM931">
        <v>33515.385577099201</v>
      </c>
      <c r="DN931">
        <v>33421.070972941299</v>
      </c>
      <c r="DO931">
        <v>34719.972744240702</v>
      </c>
      <c r="DP931">
        <v>34333.029539345298</v>
      </c>
      <c r="DQ931">
        <v>34212.6984182366</v>
      </c>
      <c r="DR931">
        <v>33670.235953411699</v>
      </c>
      <c r="DS931">
        <v>34980.577899958902</v>
      </c>
      <c r="DT931">
        <v>34436.9275574887</v>
      </c>
      <c r="DU931">
        <v>33820.689242384899</v>
      </c>
      <c r="DV931">
        <v>34035.7185765916</v>
      </c>
    </row>
    <row r="932" spans="2:126" x14ac:dyDescent="0.25">
      <c r="B932">
        <v>25629.5176703332</v>
      </c>
      <c r="C932">
        <v>24960.2075691223</v>
      </c>
      <c r="D932">
        <v>24762.393701345401</v>
      </c>
      <c r="E932">
        <v>24378.385905086201</v>
      </c>
      <c r="F932">
        <v>24488.023002015201</v>
      </c>
      <c r="G932">
        <v>24230.0681112526</v>
      </c>
      <c r="H932">
        <v>24047.822366706499</v>
      </c>
      <c r="I932">
        <v>24002.0616066937</v>
      </c>
      <c r="J932">
        <v>24745.944095627699</v>
      </c>
      <c r="K932">
        <v>24435.166986325901</v>
      </c>
      <c r="L932">
        <v>24555.267169417199</v>
      </c>
      <c r="M932">
        <v>24460.744351663601</v>
      </c>
      <c r="N932">
        <v>25050.034481298801</v>
      </c>
      <c r="O932">
        <v>24609.270182313001</v>
      </c>
      <c r="P932">
        <v>24159.125285143698</v>
      </c>
      <c r="Q932">
        <v>24073.4433551437</v>
      </c>
      <c r="R932">
        <v>24912.5148249552</v>
      </c>
      <c r="S932">
        <v>24404.7348182352</v>
      </c>
      <c r="T932">
        <v>24317.955047936499</v>
      </c>
      <c r="U932">
        <v>23920.360927396701</v>
      </c>
      <c r="W932">
        <v>35480.393776026998</v>
      </c>
      <c r="X932">
        <v>34489.571207319801</v>
      </c>
      <c r="Y932">
        <v>33162.519427865198</v>
      </c>
      <c r="Z932">
        <v>33359.127740238</v>
      </c>
      <c r="AA932">
        <v>35029.203524910001</v>
      </c>
      <c r="AB932">
        <v>35590.748134004403</v>
      </c>
      <c r="AC932">
        <v>34866.668854443597</v>
      </c>
      <c r="AD932">
        <v>34001.475244524401</v>
      </c>
      <c r="AE932">
        <v>36173.182379441801</v>
      </c>
      <c r="AF932">
        <v>35119.960536580198</v>
      </c>
      <c r="AG932">
        <v>35058.800047250297</v>
      </c>
      <c r="AH932">
        <v>34391.923047763499</v>
      </c>
      <c r="AI932">
        <v>35384.478265376201</v>
      </c>
      <c r="AJ932">
        <v>35309.064618245902</v>
      </c>
      <c r="AK932">
        <v>34539.368409112401</v>
      </c>
      <c r="AL932">
        <v>35251.045764704002</v>
      </c>
      <c r="AM932">
        <v>36314.355848091102</v>
      </c>
      <c r="AN932">
        <v>35518.537701520101</v>
      </c>
      <c r="AO932">
        <v>35617.563673613899</v>
      </c>
      <c r="AP932">
        <v>34146.084040707799</v>
      </c>
      <c r="AR932">
        <v>41614.051299223902</v>
      </c>
      <c r="AS932">
        <v>40803.418339027499</v>
      </c>
      <c r="AT932">
        <v>40121.152086954797</v>
      </c>
      <c r="AU932">
        <v>41010.283121505199</v>
      </c>
      <c r="AV932">
        <v>42200.146137916701</v>
      </c>
      <c r="AW932">
        <v>41627.688207281499</v>
      </c>
      <c r="AX932">
        <v>40931.818003145003</v>
      </c>
      <c r="AY932">
        <v>40861.604544834001</v>
      </c>
      <c r="AZ932">
        <v>42535.424009257498</v>
      </c>
      <c r="BA932">
        <v>42317.875157815703</v>
      </c>
      <c r="BB932">
        <v>41000.267908588903</v>
      </c>
      <c r="BC932">
        <v>40898.133800172502</v>
      </c>
      <c r="BD932">
        <v>43030.431738289699</v>
      </c>
      <c r="BE932">
        <v>43522.519544471303</v>
      </c>
      <c r="BF932">
        <v>41712.717369775703</v>
      </c>
      <c r="BG932">
        <v>42099.830746042797</v>
      </c>
      <c r="BH932">
        <v>44040.325800421699</v>
      </c>
      <c r="BI932">
        <v>42258.849226592203</v>
      </c>
      <c r="BJ932">
        <v>41057.788141059602</v>
      </c>
      <c r="BK932">
        <v>41514.700344536497</v>
      </c>
      <c r="BM932">
        <v>23845.536684457798</v>
      </c>
      <c r="BN932">
        <v>23516.160341830098</v>
      </c>
      <c r="BO932">
        <v>23198.085149123901</v>
      </c>
      <c r="BP932">
        <v>23008.497464115098</v>
      </c>
      <c r="BQ932">
        <v>23207.410070990802</v>
      </c>
      <c r="BR932">
        <v>23074.881743104001</v>
      </c>
      <c r="BS932">
        <v>22824.9519616129</v>
      </c>
      <c r="BT932">
        <v>22767.837232092501</v>
      </c>
      <c r="BU932">
        <v>23128.656441686599</v>
      </c>
      <c r="BV932">
        <v>22738.796376585</v>
      </c>
      <c r="BW932">
        <v>22674.431689567002</v>
      </c>
      <c r="BX932">
        <v>22672.5770359175</v>
      </c>
      <c r="BY932">
        <v>23189.772212394601</v>
      </c>
      <c r="BZ932">
        <v>22880.713924057502</v>
      </c>
      <c r="CA932">
        <v>22715.814695585199</v>
      </c>
      <c r="CB932">
        <v>22683.472828838399</v>
      </c>
      <c r="CC932">
        <v>23223.332345647199</v>
      </c>
      <c r="CD932">
        <v>22894.533639855701</v>
      </c>
      <c r="CE932">
        <v>22766.4122424376</v>
      </c>
      <c r="CF932">
        <v>22632.243945327598</v>
      </c>
      <c r="CH932">
        <v>30490.414635920901</v>
      </c>
      <c r="CI932">
        <v>29673.661457460901</v>
      </c>
      <c r="CJ932">
        <v>28970.114994130101</v>
      </c>
      <c r="CK932">
        <v>28577.345015626801</v>
      </c>
      <c r="CL932">
        <v>30012.456235864101</v>
      </c>
      <c r="CM932">
        <v>28811.235230138202</v>
      </c>
      <c r="CN932">
        <v>28238.487490777701</v>
      </c>
      <c r="CO932">
        <v>28660.1421225009</v>
      </c>
      <c r="CP932">
        <v>29275.702611320499</v>
      </c>
      <c r="CQ932">
        <v>28882.8908919393</v>
      </c>
      <c r="CR932">
        <v>28276.387229401</v>
      </c>
      <c r="CS932">
        <v>28405.570087621101</v>
      </c>
      <c r="CT932">
        <v>29516.3795939058</v>
      </c>
      <c r="CU932">
        <v>28980.447186409401</v>
      </c>
      <c r="CV932">
        <v>28378.718525238601</v>
      </c>
      <c r="CW932">
        <v>28868.739249603001</v>
      </c>
      <c r="CX932">
        <v>29282.199617407801</v>
      </c>
      <c r="CY932">
        <v>28611.711692320299</v>
      </c>
      <c r="CZ932">
        <v>28160.902417718698</v>
      </c>
      <c r="DA932">
        <v>28454.194983261001</v>
      </c>
      <c r="DC932">
        <v>35988.726382936497</v>
      </c>
      <c r="DD932">
        <v>34996.546545095298</v>
      </c>
      <c r="DE932">
        <v>34398.289901539603</v>
      </c>
      <c r="DF932">
        <v>34129.074829977799</v>
      </c>
      <c r="DG932">
        <v>35292.298692882701</v>
      </c>
      <c r="DH932">
        <v>34842.4074196906</v>
      </c>
      <c r="DI932">
        <v>33999.519937990597</v>
      </c>
      <c r="DJ932">
        <v>33323.835157030597</v>
      </c>
      <c r="DK932">
        <v>35092.0003770314</v>
      </c>
      <c r="DL932">
        <v>34060.861649539198</v>
      </c>
      <c r="DM932">
        <v>33515.385577099201</v>
      </c>
      <c r="DN932">
        <v>33421.070972941299</v>
      </c>
      <c r="DO932">
        <v>34719.972744240702</v>
      </c>
      <c r="DP932">
        <v>34333.029539345298</v>
      </c>
      <c r="DQ932">
        <v>34212.6984182366</v>
      </c>
      <c r="DR932">
        <v>33670.235953411699</v>
      </c>
      <c r="DS932">
        <v>34980.577899958902</v>
      </c>
      <c r="DT932">
        <v>34436.9275574887</v>
      </c>
      <c r="DU932">
        <v>33820.689242384899</v>
      </c>
      <c r="DV932">
        <v>34035.7185765916</v>
      </c>
    </row>
    <row r="933" spans="2:126" x14ac:dyDescent="0.25">
      <c r="B933">
        <v>25627.351971886499</v>
      </c>
      <c r="C933">
        <v>24960.2075691223</v>
      </c>
      <c r="D933">
        <v>24755.5771045646</v>
      </c>
      <c r="E933">
        <v>24375.5192384195</v>
      </c>
      <c r="F933">
        <v>24488.023002015201</v>
      </c>
      <c r="G933">
        <v>24230.0681112526</v>
      </c>
      <c r="H933">
        <v>24047.822366706499</v>
      </c>
      <c r="I933">
        <v>24002.0616066937</v>
      </c>
      <c r="J933">
        <v>24745.944095627699</v>
      </c>
      <c r="K933">
        <v>24432.864869475499</v>
      </c>
      <c r="L933">
        <v>24555.267169417199</v>
      </c>
      <c r="M933">
        <v>24456.610477328199</v>
      </c>
      <c r="N933">
        <v>25050.034481298801</v>
      </c>
      <c r="O933">
        <v>24602.303515646399</v>
      </c>
      <c r="P933">
        <v>24159.125285143698</v>
      </c>
      <c r="Q933">
        <v>24073.4433551437</v>
      </c>
      <c r="R933">
        <v>24912.5148249552</v>
      </c>
      <c r="S933">
        <v>24400.501484901899</v>
      </c>
      <c r="T933">
        <v>24317.955047936499</v>
      </c>
      <c r="U933">
        <v>23903.755491280099</v>
      </c>
      <c r="W933">
        <v>35480.393776026998</v>
      </c>
      <c r="X933">
        <v>34483.996441689298</v>
      </c>
      <c r="Y933">
        <v>33162.519427865198</v>
      </c>
      <c r="Z933">
        <v>33355.477164938398</v>
      </c>
      <c r="AA933">
        <v>35011.669422256797</v>
      </c>
      <c r="AB933">
        <v>35590.748134004403</v>
      </c>
      <c r="AC933">
        <v>34860.2021877769</v>
      </c>
      <c r="AD933">
        <v>33949.923278612303</v>
      </c>
      <c r="AE933">
        <v>36170.630719155801</v>
      </c>
      <c r="AF933">
        <v>35119.960536580198</v>
      </c>
      <c r="AG933">
        <v>35050.766250161803</v>
      </c>
      <c r="AH933">
        <v>34386.944526246101</v>
      </c>
      <c r="AI933">
        <v>35366.943162839802</v>
      </c>
      <c r="AJ933">
        <v>35304.731083191298</v>
      </c>
      <c r="AK933">
        <v>34539.368409112401</v>
      </c>
      <c r="AL933">
        <v>35251.045764704002</v>
      </c>
      <c r="AM933">
        <v>36304.660565379199</v>
      </c>
      <c r="AN933">
        <v>35518.537701520101</v>
      </c>
      <c r="AO933">
        <v>35617.083734705797</v>
      </c>
      <c r="AP933">
        <v>34131.176188045298</v>
      </c>
      <c r="AR933">
        <v>41611.672766105898</v>
      </c>
      <c r="AS933">
        <v>40803.418339027499</v>
      </c>
      <c r="AT933">
        <v>40121.152086954797</v>
      </c>
      <c r="AU933">
        <v>41010.283121505199</v>
      </c>
      <c r="AV933">
        <v>42200.146137916701</v>
      </c>
      <c r="AW933">
        <v>41609.277679610503</v>
      </c>
      <c r="AX933">
        <v>40898.260640950997</v>
      </c>
      <c r="AY933">
        <v>40847.555923259097</v>
      </c>
      <c r="AZ933">
        <v>42519.397851731999</v>
      </c>
      <c r="BA933">
        <v>42317.875157815703</v>
      </c>
      <c r="BB933">
        <v>40989.162089875201</v>
      </c>
      <c r="BC933">
        <v>40894.580776814902</v>
      </c>
      <c r="BD933">
        <v>43018.693348122601</v>
      </c>
      <c r="BE933">
        <v>43502.971215742102</v>
      </c>
      <c r="BF933">
        <v>41712.717369775703</v>
      </c>
      <c r="BG933">
        <v>42099.830746042797</v>
      </c>
      <c r="BH933">
        <v>44040.325800421699</v>
      </c>
      <c r="BI933">
        <v>42246.734263316903</v>
      </c>
      <c r="BJ933">
        <v>41031.135708155904</v>
      </c>
      <c r="BK933">
        <v>41512.277080536398</v>
      </c>
      <c r="BM933">
        <v>23845.536684457798</v>
      </c>
      <c r="BN933">
        <v>23516.160341830098</v>
      </c>
      <c r="BO933">
        <v>23198.085149123901</v>
      </c>
      <c r="BP933">
        <v>23008.497464115098</v>
      </c>
      <c r="BQ933">
        <v>23207.410070990802</v>
      </c>
      <c r="BR933">
        <v>23074.881743104001</v>
      </c>
      <c r="BS933">
        <v>22824.9519616129</v>
      </c>
      <c r="BT933">
        <v>22767.837232092501</v>
      </c>
      <c r="BU933">
        <v>23128.656441686599</v>
      </c>
      <c r="BV933">
        <v>22738.796376585</v>
      </c>
      <c r="BW933">
        <v>22674.431689567002</v>
      </c>
      <c r="BX933">
        <v>22672.5770359175</v>
      </c>
      <c r="BY933">
        <v>23189.772212394601</v>
      </c>
      <c r="BZ933">
        <v>22880.713924057502</v>
      </c>
      <c r="CA933">
        <v>22715.814695585199</v>
      </c>
      <c r="CB933">
        <v>22683.472828838399</v>
      </c>
      <c r="CC933">
        <v>23223.332345647199</v>
      </c>
      <c r="CD933">
        <v>22894.533639855701</v>
      </c>
      <c r="CE933">
        <v>22766.4122424376</v>
      </c>
      <c r="CF933">
        <v>22632.243945327598</v>
      </c>
      <c r="CH933">
        <v>30490.414635920901</v>
      </c>
      <c r="CI933">
        <v>29673.661457460901</v>
      </c>
      <c r="CJ933">
        <v>28970.114994130101</v>
      </c>
      <c r="CK933">
        <v>28577.345015626801</v>
      </c>
      <c r="CL933">
        <v>30012.456235864101</v>
      </c>
      <c r="CM933">
        <v>28811.235230138202</v>
      </c>
      <c r="CN933">
        <v>28238.487490777701</v>
      </c>
      <c r="CO933">
        <v>28660.1421225009</v>
      </c>
      <c r="CP933">
        <v>29275.702611320499</v>
      </c>
      <c r="CQ933">
        <v>28882.8908919393</v>
      </c>
      <c r="CR933">
        <v>28276.387229401</v>
      </c>
      <c r="CS933">
        <v>28405.570087621101</v>
      </c>
      <c r="CT933">
        <v>29516.3795939058</v>
      </c>
      <c r="CU933">
        <v>28980.447186409401</v>
      </c>
      <c r="CV933">
        <v>28378.718525238601</v>
      </c>
      <c r="CW933">
        <v>28868.739249603001</v>
      </c>
      <c r="CX933">
        <v>29282.199617407801</v>
      </c>
      <c r="CY933">
        <v>28611.711692320299</v>
      </c>
      <c r="CZ933">
        <v>28160.902417718698</v>
      </c>
      <c r="DA933">
        <v>28454.194983261001</v>
      </c>
      <c r="DC933">
        <v>35988.726382936497</v>
      </c>
      <c r="DD933">
        <v>34996.546545095298</v>
      </c>
      <c r="DE933">
        <v>34398.289901539603</v>
      </c>
      <c r="DF933">
        <v>34129.074829977799</v>
      </c>
      <c r="DG933">
        <v>35292.298692882701</v>
      </c>
      <c r="DH933">
        <v>34842.4074196906</v>
      </c>
      <c r="DI933">
        <v>33999.519937990597</v>
      </c>
      <c r="DJ933">
        <v>33323.835157030597</v>
      </c>
      <c r="DK933">
        <v>35092.0003770314</v>
      </c>
      <c r="DL933">
        <v>34060.861649539198</v>
      </c>
      <c r="DM933">
        <v>33515.385577099201</v>
      </c>
      <c r="DN933">
        <v>33421.070972941299</v>
      </c>
      <c r="DO933">
        <v>34719.972744240702</v>
      </c>
      <c r="DP933">
        <v>34333.029539345298</v>
      </c>
      <c r="DQ933">
        <v>34212.6984182366</v>
      </c>
      <c r="DR933">
        <v>33670.235953411699</v>
      </c>
      <c r="DS933">
        <v>34980.577899958902</v>
      </c>
      <c r="DT933">
        <v>34436.9275574887</v>
      </c>
      <c r="DU933">
        <v>33820.689242384899</v>
      </c>
      <c r="DV933">
        <v>34035.7185765916</v>
      </c>
    </row>
    <row r="934" spans="2:126" x14ac:dyDescent="0.25">
      <c r="B934">
        <v>25622.285305219899</v>
      </c>
      <c r="C934">
        <v>24960.2075691223</v>
      </c>
      <c r="D934">
        <v>24755.5771045646</v>
      </c>
      <c r="E934">
        <v>24375.5192384195</v>
      </c>
      <c r="F934">
        <v>24488.023002015201</v>
      </c>
      <c r="G934">
        <v>24222.938153721101</v>
      </c>
      <c r="H934">
        <v>24042.8178388161</v>
      </c>
      <c r="I934">
        <v>24002.0616066937</v>
      </c>
      <c r="J934">
        <v>24741.1144039223</v>
      </c>
      <c r="K934">
        <v>24429.631536142198</v>
      </c>
      <c r="L934">
        <v>24546.541646064401</v>
      </c>
      <c r="M934">
        <v>24456.610477328199</v>
      </c>
      <c r="N934">
        <v>25050.034481298801</v>
      </c>
      <c r="O934">
        <v>24599.181160070901</v>
      </c>
      <c r="P934">
        <v>24154.120757253299</v>
      </c>
      <c r="Q934">
        <v>24073.4433551437</v>
      </c>
      <c r="R934">
        <v>24911.019262260099</v>
      </c>
      <c r="S934">
        <v>24400.501484901899</v>
      </c>
      <c r="T934">
        <v>24317.955047936499</v>
      </c>
      <c r="U934">
        <v>23902.122157946698</v>
      </c>
      <c r="W934">
        <v>35479.441805904899</v>
      </c>
      <c r="X934">
        <v>34481.2715413978</v>
      </c>
      <c r="Y934">
        <v>33158.376755684701</v>
      </c>
      <c r="Z934">
        <v>33352.720559608599</v>
      </c>
      <c r="AA934">
        <v>35011.669422256797</v>
      </c>
      <c r="AB934">
        <v>35587.083113426197</v>
      </c>
      <c r="AC934">
        <v>34843.268815765303</v>
      </c>
      <c r="AD934">
        <v>33945.431013893802</v>
      </c>
      <c r="AE934">
        <v>36170.630719155801</v>
      </c>
      <c r="AF934">
        <v>35119.960536580198</v>
      </c>
      <c r="AG934">
        <v>35049.366250161802</v>
      </c>
      <c r="AH934">
        <v>34384.08902213</v>
      </c>
      <c r="AI934">
        <v>35360.165958782498</v>
      </c>
      <c r="AJ934">
        <v>35301.365003970197</v>
      </c>
      <c r="AK934">
        <v>34539.368409112401</v>
      </c>
      <c r="AL934">
        <v>35251.045764704002</v>
      </c>
      <c r="AM934">
        <v>36293.685886833897</v>
      </c>
      <c r="AN934">
        <v>35518.537701520101</v>
      </c>
      <c r="AO934">
        <v>35617.083734705797</v>
      </c>
      <c r="AP934">
        <v>34117.711910066799</v>
      </c>
      <c r="AR934">
        <v>41611.672766105898</v>
      </c>
      <c r="AS934">
        <v>40803.418339027499</v>
      </c>
      <c r="AT934">
        <v>40112.781532018897</v>
      </c>
      <c r="AU934">
        <v>41010.283121505199</v>
      </c>
      <c r="AV934">
        <v>42197.556018463401</v>
      </c>
      <c r="AW934">
        <v>41607.750680717902</v>
      </c>
      <c r="AX934">
        <v>40888.7988794595</v>
      </c>
      <c r="AY934">
        <v>40846.547946087703</v>
      </c>
      <c r="AZ934">
        <v>42507.2978881171</v>
      </c>
      <c r="BA934">
        <v>42315.441816561099</v>
      </c>
      <c r="BB934">
        <v>40989.162089875201</v>
      </c>
      <c r="BC934">
        <v>40892.085779291003</v>
      </c>
      <c r="BD934">
        <v>43018.693348122601</v>
      </c>
      <c r="BE934">
        <v>43469.650412870498</v>
      </c>
      <c r="BF934">
        <v>41712.717369775703</v>
      </c>
      <c r="BG934">
        <v>42090.345332047204</v>
      </c>
      <c r="BH934">
        <v>44011.477026856897</v>
      </c>
      <c r="BI934">
        <v>42235.571529486297</v>
      </c>
      <c r="BJ934">
        <v>41031.135708155904</v>
      </c>
      <c r="BK934">
        <v>41512.238854116302</v>
      </c>
      <c r="BM934">
        <v>23845.536684457798</v>
      </c>
      <c r="BN934">
        <v>23516.160341830098</v>
      </c>
      <c r="BO934">
        <v>23198.085149123901</v>
      </c>
      <c r="BP934">
        <v>23008.497464115098</v>
      </c>
      <c r="BQ934">
        <v>23207.410070990802</v>
      </c>
      <c r="BR934">
        <v>23074.881743104001</v>
      </c>
      <c r="BS934">
        <v>22824.9519616129</v>
      </c>
      <c r="BT934">
        <v>22767.837232092501</v>
      </c>
      <c r="BU934">
        <v>23128.656441686599</v>
      </c>
      <c r="BV934">
        <v>22738.796376585</v>
      </c>
      <c r="BW934">
        <v>22674.431689567002</v>
      </c>
      <c r="BX934">
        <v>22672.5770359175</v>
      </c>
      <c r="BY934">
        <v>23189.772212394601</v>
      </c>
      <c r="BZ934">
        <v>22880.713924057502</v>
      </c>
      <c r="CA934">
        <v>22715.814695585199</v>
      </c>
      <c r="CB934">
        <v>22683.472828838399</v>
      </c>
      <c r="CC934">
        <v>23223.332345647199</v>
      </c>
      <c r="CD934">
        <v>22894.533639855701</v>
      </c>
      <c r="CE934">
        <v>22766.4122424376</v>
      </c>
      <c r="CF934">
        <v>22632.243945327598</v>
      </c>
      <c r="CH934">
        <v>30490.414635920901</v>
      </c>
      <c r="CI934">
        <v>29673.661457460901</v>
      </c>
      <c r="CJ934">
        <v>28970.114994130101</v>
      </c>
      <c r="CK934">
        <v>28577.345015626801</v>
      </c>
      <c r="CL934">
        <v>30012.456235864101</v>
      </c>
      <c r="CM934">
        <v>28811.235230138202</v>
      </c>
      <c r="CN934">
        <v>28238.487490777701</v>
      </c>
      <c r="CO934">
        <v>28660.1421225009</v>
      </c>
      <c r="CP934">
        <v>29275.702611320499</v>
      </c>
      <c r="CQ934">
        <v>28882.8908919393</v>
      </c>
      <c r="CR934">
        <v>28276.387229401</v>
      </c>
      <c r="CS934">
        <v>28405.570087621101</v>
      </c>
      <c r="CT934">
        <v>29516.3795939058</v>
      </c>
      <c r="CU934">
        <v>28980.447186409401</v>
      </c>
      <c r="CV934">
        <v>28378.718525238601</v>
      </c>
      <c r="CW934">
        <v>28868.739249603001</v>
      </c>
      <c r="CX934">
        <v>29282.0120122689</v>
      </c>
      <c r="CY934">
        <v>28611.711692320299</v>
      </c>
      <c r="CZ934">
        <v>28160.902417718698</v>
      </c>
      <c r="DA934">
        <v>28454.194983261001</v>
      </c>
      <c r="DC934">
        <v>35988.726382936497</v>
      </c>
      <c r="DD934">
        <v>34996.546545095298</v>
      </c>
      <c r="DE934">
        <v>34398.289901539603</v>
      </c>
      <c r="DF934">
        <v>34129.074829977799</v>
      </c>
      <c r="DG934">
        <v>35292.298692882701</v>
      </c>
      <c r="DH934">
        <v>34842.4074196906</v>
      </c>
      <c r="DI934">
        <v>33999.519937990597</v>
      </c>
      <c r="DJ934">
        <v>33323.835157030597</v>
      </c>
      <c r="DK934">
        <v>35092.0003770314</v>
      </c>
      <c r="DL934">
        <v>34060.861649539198</v>
      </c>
      <c r="DM934">
        <v>33515.385577099201</v>
      </c>
      <c r="DN934">
        <v>33421.070972941299</v>
      </c>
      <c r="DO934">
        <v>34719.972744240702</v>
      </c>
      <c r="DP934">
        <v>34333.029539345298</v>
      </c>
      <c r="DQ934">
        <v>34212.6984182366</v>
      </c>
      <c r="DR934">
        <v>33670.235953411699</v>
      </c>
      <c r="DS934">
        <v>34980.577899958902</v>
      </c>
      <c r="DT934">
        <v>34436.9275574887</v>
      </c>
      <c r="DU934">
        <v>33820.689242384899</v>
      </c>
      <c r="DV934">
        <v>34035.7185765916</v>
      </c>
    </row>
    <row r="935" spans="2:126" x14ac:dyDescent="0.25">
      <c r="B935">
        <v>25622.004660298098</v>
      </c>
      <c r="C935">
        <v>24960.2075691223</v>
      </c>
      <c r="D935">
        <v>24755.5771045646</v>
      </c>
      <c r="E935">
        <v>24375.5192384195</v>
      </c>
      <c r="F935">
        <v>24488.023002015201</v>
      </c>
      <c r="G935">
        <v>24222.938153721101</v>
      </c>
      <c r="H935">
        <v>24042.8178388161</v>
      </c>
      <c r="I935">
        <v>24002.0616066937</v>
      </c>
      <c r="J935">
        <v>24741.1144039223</v>
      </c>
      <c r="K935">
        <v>24429.631536142198</v>
      </c>
      <c r="L935">
        <v>24539.711688533</v>
      </c>
      <c r="M935">
        <v>24456.610477328199</v>
      </c>
      <c r="N935">
        <v>25050.034481298801</v>
      </c>
      <c r="O935">
        <v>24599.181160070901</v>
      </c>
      <c r="P935">
        <v>24154.120757253299</v>
      </c>
      <c r="Q935">
        <v>24073.4433551437</v>
      </c>
      <c r="R935">
        <v>24911.019262260099</v>
      </c>
      <c r="S935">
        <v>24399.4014849019</v>
      </c>
      <c r="T935">
        <v>24317.955047936499</v>
      </c>
      <c r="U935">
        <v>23902.122157946698</v>
      </c>
      <c r="W935">
        <v>35479.441805904899</v>
      </c>
      <c r="X935">
        <v>34469.357533885697</v>
      </c>
      <c r="Y935">
        <v>33158.376755684701</v>
      </c>
      <c r="Z935">
        <v>33352.720559608599</v>
      </c>
      <c r="AA935">
        <v>35011.669422256797</v>
      </c>
      <c r="AB935">
        <v>35587.083113426197</v>
      </c>
      <c r="AC935">
        <v>34843.268815765303</v>
      </c>
      <c r="AD935">
        <v>33945.431013893802</v>
      </c>
      <c r="AE935">
        <v>36170.630719155801</v>
      </c>
      <c r="AF935">
        <v>35115.087808664</v>
      </c>
      <c r="AG935">
        <v>35049.366250161802</v>
      </c>
      <c r="AH935">
        <v>34384.08902213</v>
      </c>
      <c r="AI935">
        <v>35357.840821862301</v>
      </c>
      <c r="AJ935">
        <v>35285.217806918903</v>
      </c>
      <c r="AK935">
        <v>34515.235075779099</v>
      </c>
      <c r="AL935">
        <v>35251.045764704002</v>
      </c>
      <c r="AM935">
        <v>36293.685886833897</v>
      </c>
      <c r="AN935">
        <v>35516.126698991597</v>
      </c>
      <c r="AO935">
        <v>35617.083734705797</v>
      </c>
      <c r="AP935">
        <v>34114.198562723497</v>
      </c>
      <c r="AR935">
        <v>41602.098994720996</v>
      </c>
      <c r="AS935">
        <v>40803.418339027499</v>
      </c>
      <c r="AT935">
        <v>40112.781532018897</v>
      </c>
      <c r="AU935">
        <v>41010.283121505199</v>
      </c>
      <c r="AV935">
        <v>42197.556018463401</v>
      </c>
      <c r="AW935">
        <v>41603.08383987</v>
      </c>
      <c r="AX935">
        <v>40888.7988794595</v>
      </c>
      <c r="AY935">
        <v>40825.5987579145</v>
      </c>
      <c r="AZ935">
        <v>42439.8308667069</v>
      </c>
      <c r="BA935">
        <v>42298.839950792099</v>
      </c>
      <c r="BB935">
        <v>40953.823382429102</v>
      </c>
      <c r="BC935">
        <v>40888.532755933302</v>
      </c>
      <c r="BD935">
        <v>43018.693348122601</v>
      </c>
      <c r="BE935">
        <v>43464.763611883202</v>
      </c>
      <c r="BF935">
        <v>41709.283993436402</v>
      </c>
      <c r="BG935">
        <v>42090.345332047204</v>
      </c>
      <c r="BH935">
        <v>43994.580771062501</v>
      </c>
      <c r="BI935">
        <v>42235.571529486297</v>
      </c>
      <c r="BJ935">
        <v>41027.139257617899</v>
      </c>
      <c r="BK935">
        <v>41503.644562047601</v>
      </c>
      <c r="BM935">
        <v>23845.536684457798</v>
      </c>
      <c r="BN935">
        <v>23516.160341830098</v>
      </c>
      <c r="BO935">
        <v>23198.085149123901</v>
      </c>
      <c r="BP935">
        <v>23008.497464115098</v>
      </c>
      <c r="BQ935">
        <v>23207.410070990802</v>
      </c>
      <c r="BR935">
        <v>23074.881743104001</v>
      </c>
      <c r="BS935">
        <v>22824.9519616129</v>
      </c>
      <c r="BT935">
        <v>22767.837232092501</v>
      </c>
      <c r="BU935">
        <v>23128.656441686599</v>
      </c>
      <c r="BV935">
        <v>22738.796376585</v>
      </c>
      <c r="BW935">
        <v>22674.431689567002</v>
      </c>
      <c r="BX935">
        <v>22672.5770359175</v>
      </c>
      <c r="BY935">
        <v>23189.772212394601</v>
      </c>
      <c r="BZ935">
        <v>22880.713924057502</v>
      </c>
      <c r="CA935">
        <v>22715.814695585199</v>
      </c>
      <c r="CB935">
        <v>22683.472828838399</v>
      </c>
      <c r="CC935">
        <v>23223.332345647199</v>
      </c>
      <c r="CD935">
        <v>22894.533639855701</v>
      </c>
      <c r="CE935">
        <v>22766.4122424376</v>
      </c>
      <c r="CF935">
        <v>22632.243945327598</v>
      </c>
      <c r="CH935">
        <v>30490.414635920901</v>
      </c>
      <c r="CI935">
        <v>29673.661457460901</v>
      </c>
      <c r="CJ935">
        <v>28970.114994130101</v>
      </c>
      <c r="CK935">
        <v>28577.345015626801</v>
      </c>
      <c r="CL935">
        <v>30012.456235864101</v>
      </c>
      <c r="CM935">
        <v>28811.235230138202</v>
      </c>
      <c r="CN935">
        <v>28238.487490777701</v>
      </c>
      <c r="CO935">
        <v>28660.1421225009</v>
      </c>
      <c r="CP935">
        <v>29275.702611320499</v>
      </c>
      <c r="CQ935">
        <v>28882.8908919393</v>
      </c>
      <c r="CR935">
        <v>28276.387229401</v>
      </c>
      <c r="CS935">
        <v>28405.570087621101</v>
      </c>
      <c r="CT935">
        <v>29516.3795939058</v>
      </c>
      <c r="CU935">
        <v>28980.447186409401</v>
      </c>
      <c r="CV935">
        <v>28378.718525238601</v>
      </c>
      <c r="CW935">
        <v>28868.739249603001</v>
      </c>
      <c r="CX935">
        <v>29282.0120122689</v>
      </c>
      <c r="CY935">
        <v>28611.711692320299</v>
      </c>
      <c r="CZ935">
        <v>28160.902417718698</v>
      </c>
      <c r="DA935">
        <v>28454.194983261001</v>
      </c>
      <c r="DC935">
        <v>35988.726382936497</v>
      </c>
      <c r="DD935">
        <v>34996.546545095298</v>
      </c>
      <c r="DE935">
        <v>34398.289901539603</v>
      </c>
      <c r="DF935">
        <v>34129.074829977799</v>
      </c>
      <c r="DG935">
        <v>35292.298692882701</v>
      </c>
      <c r="DH935">
        <v>34842.4074196906</v>
      </c>
      <c r="DI935">
        <v>33999.519937990597</v>
      </c>
      <c r="DJ935">
        <v>33323.835157030597</v>
      </c>
      <c r="DK935">
        <v>35092.0003770314</v>
      </c>
      <c r="DL935">
        <v>34060.861649539198</v>
      </c>
      <c r="DM935">
        <v>33515.385577099201</v>
      </c>
      <c r="DN935">
        <v>33421.070972941299</v>
      </c>
      <c r="DO935">
        <v>34719.972744240702</v>
      </c>
      <c r="DP935">
        <v>34333.029539345298</v>
      </c>
      <c r="DQ935">
        <v>34212.6984182366</v>
      </c>
      <c r="DR935">
        <v>33670.235953411699</v>
      </c>
      <c r="DS935">
        <v>34980.577899958902</v>
      </c>
      <c r="DT935">
        <v>34436.9275574887</v>
      </c>
      <c r="DU935">
        <v>33820.689242384899</v>
      </c>
      <c r="DV935">
        <v>34035.7185765916</v>
      </c>
    </row>
    <row r="936" spans="2:126" x14ac:dyDescent="0.25">
      <c r="B936">
        <v>25622.004660298098</v>
      </c>
      <c r="C936">
        <v>24960.2075691223</v>
      </c>
      <c r="D936">
        <v>24755.5771045646</v>
      </c>
      <c r="E936">
        <v>24375.5192384195</v>
      </c>
      <c r="F936">
        <v>24488.023002015201</v>
      </c>
      <c r="G936">
        <v>24222.938153721101</v>
      </c>
      <c r="H936">
        <v>24042.8178388161</v>
      </c>
      <c r="I936">
        <v>24002.0616066937</v>
      </c>
      <c r="J936">
        <v>24741.1144039223</v>
      </c>
      <c r="K936">
        <v>24429.631536142198</v>
      </c>
      <c r="L936">
        <v>24539.711688533</v>
      </c>
      <c r="M936">
        <v>24451.0043323065</v>
      </c>
      <c r="N936">
        <v>25030.334317873101</v>
      </c>
      <c r="O936">
        <v>24599.181160070901</v>
      </c>
      <c r="P936">
        <v>24154.120757253299</v>
      </c>
      <c r="Q936">
        <v>24073.4433551437</v>
      </c>
      <c r="R936">
        <v>24907.394354429402</v>
      </c>
      <c r="S936">
        <v>24399.4014849019</v>
      </c>
      <c r="T936">
        <v>24317.955047936499</v>
      </c>
      <c r="U936">
        <v>23902.122157946698</v>
      </c>
      <c r="W936">
        <v>35479.441805904899</v>
      </c>
      <c r="X936">
        <v>34458.401650606502</v>
      </c>
      <c r="Y936">
        <v>33158.376755684701</v>
      </c>
      <c r="Z936">
        <v>33352.720559608599</v>
      </c>
      <c r="AA936">
        <v>35011.302755590099</v>
      </c>
      <c r="AB936">
        <v>35544.898707901702</v>
      </c>
      <c r="AC936">
        <v>34843.268815765303</v>
      </c>
      <c r="AD936">
        <v>33945.064347227199</v>
      </c>
      <c r="AE936">
        <v>36166.672790635697</v>
      </c>
      <c r="AF936">
        <v>35098.628438269603</v>
      </c>
      <c r="AG936">
        <v>35049.366250161802</v>
      </c>
      <c r="AH936">
        <v>34382.723825673696</v>
      </c>
      <c r="AI936">
        <v>35354.607488529</v>
      </c>
      <c r="AJ936">
        <v>35283.684473585497</v>
      </c>
      <c r="AK936">
        <v>34512.415726104096</v>
      </c>
      <c r="AL936">
        <v>35232.283475079501</v>
      </c>
      <c r="AM936">
        <v>36263.827138395398</v>
      </c>
      <c r="AN936">
        <v>35513.794164527899</v>
      </c>
      <c r="AO936">
        <v>35617.083734705797</v>
      </c>
      <c r="AP936">
        <v>34114.198562723497</v>
      </c>
      <c r="AR936">
        <v>41602.098994720996</v>
      </c>
      <c r="AS936">
        <v>40803.418339027499</v>
      </c>
      <c r="AT936">
        <v>40108.986569531</v>
      </c>
      <c r="AU936">
        <v>41010.283121505199</v>
      </c>
      <c r="AV936">
        <v>42197.556018463401</v>
      </c>
      <c r="AW936">
        <v>41596.022419082299</v>
      </c>
      <c r="AX936">
        <v>40888.7988794595</v>
      </c>
      <c r="AY936">
        <v>40811.020666821903</v>
      </c>
      <c r="AZ936">
        <v>42429.842196231897</v>
      </c>
      <c r="BA936">
        <v>42234.079807419999</v>
      </c>
      <c r="BB936">
        <v>40923.026353949303</v>
      </c>
      <c r="BC936">
        <v>40888.532755933302</v>
      </c>
      <c r="BD936">
        <v>43003.077540126702</v>
      </c>
      <c r="BE936">
        <v>43455.258745834799</v>
      </c>
      <c r="BF936">
        <v>41691.535299631803</v>
      </c>
      <c r="BG936">
        <v>42090.345332047204</v>
      </c>
      <c r="BH936">
        <v>43986.815068734097</v>
      </c>
      <c r="BI936">
        <v>42201.009905958999</v>
      </c>
      <c r="BJ936">
        <v>41027.139257617899</v>
      </c>
      <c r="BK936">
        <v>41503.113417078202</v>
      </c>
      <c r="BM936">
        <v>23845.536684457798</v>
      </c>
      <c r="BN936">
        <v>23516.160341830098</v>
      </c>
      <c r="BO936">
        <v>23198.085149123901</v>
      </c>
      <c r="BP936">
        <v>23008.497464115098</v>
      </c>
      <c r="BQ936">
        <v>23207.410070990802</v>
      </c>
      <c r="BR936">
        <v>23074.881743104001</v>
      </c>
      <c r="BS936">
        <v>22824.9519616129</v>
      </c>
      <c r="BT936">
        <v>22767.837232092501</v>
      </c>
      <c r="BU936">
        <v>23128.656441686599</v>
      </c>
      <c r="BV936">
        <v>22738.796376585</v>
      </c>
      <c r="BW936">
        <v>22674.431689567002</v>
      </c>
      <c r="BX936">
        <v>22672.5770359175</v>
      </c>
      <c r="BY936">
        <v>23189.772212394601</v>
      </c>
      <c r="BZ936">
        <v>22880.713924057502</v>
      </c>
      <c r="CA936">
        <v>22715.814695585199</v>
      </c>
      <c r="CB936">
        <v>22683.472828838399</v>
      </c>
      <c r="CC936">
        <v>23223.332345647199</v>
      </c>
      <c r="CD936">
        <v>22894.533639855701</v>
      </c>
      <c r="CE936">
        <v>22766.4122424376</v>
      </c>
      <c r="CF936">
        <v>22632.243945327598</v>
      </c>
      <c r="CH936">
        <v>30490.414635920901</v>
      </c>
      <c r="CI936">
        <v>29673.661457460901</v>
      </c>
      <c r="CJ936">
        <v>28970.114994130101</v>
      </c>
      <c r="CK936">
        <v>28577.345015626801</v>
      </c>
      <c r="CL936">
        <v>30012.456235864101</v>
      </c>
      <c r="CM936">
        <v>28811.235230138202</v>
      </c>
      <c r="CN936">
        <v>28238.487490777701</v>
      </c>
      <c r="CO936">
        <v>28660.1421225009</v>
      </c>
      <c r="CP936">
        <v>29275.702611320499</v>
      </c>
      <c r="CQ936">
        <v>28882.8908919393</v>
      </c>
      <c r="CR936">
        <v>28276.387229401</v>
      </c>
      <c r="CS936">
        <v>28405.570087621101</v>
      </c>
      <c r="CT936">
        <v>29516.3795939058</v>
      </c>
      <c r="CU936">
        <v>28980.447186409401</v>
      </c>
      <c r="CV936">
        <v>28378.718525238601</v>
      </c>
      <c r="CW936">
        <v>28868.739249603001</v>
      </c>
      <c r="CX936">
        <v>29282.0120122689</v>
      </c>
      <c r="CY936">
        <v>28611.711692320299</v>
      </c>
      <c r="CZ936">
        <v>28160.902417718698</v>
      </c>
      <c r="DA936">
        <v>28454.194983261001</v>
      </c>
      <c r="DC936">
        <v>35988.726382936497</v>
      </c>
      <c r="DD936">
        <v>34996.546545095298</v>
      </c>
      <c r="DE936">
        <v>34397.791034790098</v>
      </c>
      <c r="DF936">
        <v>34129.074829977799</v>
      </c>
      <c r="DG936">
        <v>35292.298692882701</v>
      </c>
      <c r="DH936">
        <v>34842.4074196906</v>
      </c>
      <c r="DI936">
        <v>33999.519937990597</v>
      </c>
      <c r="DJ936">
        <v>33323.835157030597</v>
      </c>
      <c r="DK936">
        <v>35084.304396200299</v>
      </c>
      <c r="DL936">
        <v>34060.861649539198</v>
      </c>
      <c r="DM936">
        <v>33515.385577099201</v>
      </c>
      <c r="DN936">
        <v>33421.070972941299</v>
      </c>
      <c r="DO936">
        <v>34719.972744240702</v>
      </c>
      <c r="DP936">
        <v>34333.029539345298</v>
      </c>
      <c r="DQ936">
        <v>34212.6984182366</v>
      </c>
      <c r="DR936">
        <v>33670.235953411699</v>
      </c>
      <c r="DS936">
        <v>34980.577899958902</v>
      </c>
      <c r="DT936">
        <v>34436.9275574887</v>
      </c>
      <c r="DU936">
        <v>33820.689242384899</v>
      </c>
      <c r="DV936">
        <v>34035.7185765916</v>
      </c>
    </row>
    <row r="937" spans="2:126" x14ac:dyDescent="0.25">
      <c r="B937">
        <v>25650.063580883601</v>
      </c>
      <c r="C937">
        <v>25049.723352099099</v>
      </c>
      <c r="D937">
        <v>24842.976773777998</v>
      </c>
      <c r="E937">
        <v>24424.266291673001</v>
      </c>
      <c r="F937">
        <v>24583.023601658799</v>
      </c>
      <c r="G937">
        <v>24278.333746432701</v>
      </c>
      <c r="H937">
        <v>24115.581980044299</v>
      </c>
      <c r="I937">
        <v>24040.6187649231</v>
      </c>
      <c r="J937">
        <v>24814.758029373999</v>
      </c>
      <c r="K937">
        <v>24560.503594527701</v>
      </c>
      <c r="L937">
        <v>24671.9721528835</v>
      </c>
      <c r="M937">
        <v>24442.796322089202</v>
      </c>
      <c r="N937">
        <v>25101.086438770901</v>
      </c>
      <c r="O937">
        <v>24657.1061459187</v>
      </c>
      <c r="P937">
        <v>24264.5042457044</v>
      </c>
      <c r="Q937">
        <v>24208.4776417631</v>
      </c>
      <c r="R937">
        <v>25040.609708057898</v>
      </c>
      <c r="S937">
        <v>24421.719042087701</v>
      </c>
      <c r="T937">
        <v>24337.651929978201</v>
      </c>
      <c r="U937">
        <v>24033.615502074299</v>
      </c>
      <c r="W937">
        <v>35568.304660001901</v>
      </c>
      <c r="X937">
        <v>34417.545749418598</v>
      </c>
      <c r="Y937">
        <v>33252.244696420799</v>
      </c>
      <c r="Z937">
        <v>33735.652960612802</v>
      </c>
      <c r="AA937">
        <v>35004.493447465902</v>
      </c>
      <c r="AB937">
        <v>35766.958725543103</v>
      </c>
      <c r="AC937">
        <v>35280.364724270301</v>
      </c>
      <c r="AD937">
        <v>34215.867362647703</v>
      </c>
      <c r="AE937">
        <v>36577.710077475298</v>
      </c>
      <c r="AF937">
        <v>35195.407657211799</v>
      </c>
      <c r="AG937">
        <v>35345.514421453598</v>
      </c>
      <c r="AH937">
        <v>34587.488382023403</v>
      </c>
      <c r="AI937">
        <v>35442.054230028902</v>
      </c>
      <c r="AJ937">
        <v>35520.907621263599</v>
      </c>
      <c r="AK937">
        <v>34809.137415199199</v>
      </c>
      <c r="AL937">
        <v>35323.344410007798</v>
      </c>
      <c r="AM937">
        <v>36731.581776943101</v>
      </c>
      <c r="AN937">
        <v>35722.266851998502</v>
      </c>
      <c r="AO937">
        <v>35888.851636799402</v>
      </c>
      <c r="AP937">
        <v>34660.475248151997</v>
      </c>
      <c r="AR937">
        <v>41814.230682323701</v>
      </c>
      <c r="AS937">
        <v>41184.126546883701</v>
      </c>
      <c r="AT937">
        <v>40034.745523787598</v>
      </c>
      <c r="AU937">
        <v>41184.965425356597</v>
      </c>
      <c r="AV937">
        <v>42758.514656875399</v>
      </c>
      <c r="AW937">
        <v>42054.520693385602</v>
      </c>
      <c r="AX937">
        <v>41523.565892596198</v>
      </c>
      <c r="AY937">
        <v>41009.601819715703</v>
      </c>
      <c r="AZ937">
        <v>43142.787987931602</v>
      </c>
      <c r="BA937">
        <v>42417.180348903799</v>
      </c>
      <c r="BB937">
        <v>40997.4639539052</v>
      </c>
      <c r="BC937">
        <v>41030.6730088037</v>
      </c>
      <c r="BD937">
        <v>43799.255862614998</v>
      </c>
      <c r="BE937">
        <v>43798.493539639298</v>
      </c>
      <c r="BF937">
        <v>41828.597649848001</v>
      </c>
      <c r="BG937">
        <v>42730.590301481599</v>
      </c>
      <c r="BH937">
        <v>44414.303373681199</v>
      </c>
      <c r="BI937">
        <v>42579.087135269998</v>
      </c>
      <c r="BJ937">
        <v>41130.431166634102</v>
      </c>
      <c r="BK937">
        <v>41524.534954426097</v>
      </c>
      <c r="BM937">
        <v>23845.536684457798</v>
      </c>
      <c r="BN937">
        <v>23516.160341830098</v>
      </c>
      <c r="BO937">
        <v>23198.085149123901</v>
      </c>
      <c r="BP937">
        <v>23008.497464115098</v>
      </c>
      <c r="BQ937">
        <v>23207.410070990802</v>
      </c>
      <c r="BR937">
        <v>23074.881743104001</v>
      </c>
      <c r="BS937">
        <v>22824.9519616129</v>
      </c>
      <c r="BT937">
        <v>22767.837232092501</v>
      </c>
      <c r="BU937">
        <v>23128.656441686599</v>
      </c>
      <c r="BV937">
        <v>22738.796376585</v>
      </c>
      <c r="BW937">
        <v>22674.431689567002</v>
      </c>
      <c r="BX937">
        <v>22672.5770359175</v>
      </c>
      <c r="BY937">
        <v>23189.772212394601</v>
      </c>
      <c r="BZ937">
        <v>22880.713924057502</v>
      </c>
      <c r="CA937">
        <v>22715.814695585199</v>
      </c>
      <c r="CB937">
        <v>22683.472828838399</v>
      </c>
      <c r="CC937">
        <v>23223.332345647199</v>
      </c>
      <c r="CD937">
        <v>22894.533639855701</v>
      </c>
      <c r="CE937">
        <v>22766.4122424376</v>
      </c>
      <c r="CF937">
        <v>22632.243945327598</v>
      </c>
      <c r="CH937">
        <v>30490.414635920901</v>
      </c>
      <c r="CI937">
        <v>29673.661457460901</v>
      </c>
      <c r="CJ937">
        <v>28970.114994130101</v>
      </c>
      <c r="CK937">
        <v>28577.345015626801</v>
      </c>
      <c r="CL937">
        <v>30012.456235864101</v>
      </c>
      <c r="CM937">
        <v>28811.235230138202</v>
      </c>
      <c r="CN937">
        <v>28238.487490777701</v>
      </c>
      <c r="CO937">
        <v>28660.1421225009</v>
      </c>
      <c r="CP937">
        <v>29275.702611320499</v>
      </c>
      <c r="CQ937">
        <v>28882.8908919393</v>
      </c>
      <c r="CR937">
        <v>28276.387229401</v>
      </c>
      <c r="CS937">
        <v>28405.570087621101</v>
      </c>
      <c r="CT937">
        <v>29516.3795939058</v>
      </c>
      <c r="CU937">
        <v>28980.447186409401</v>
      </c>
      <c r="CV937">
        <v>28378.718525238601</v>
      </c>
      <c r="CW937">
        <v>28868.739249603001</v>
      </c>
      <c r="CX937">
        <v>29282.0120122689</v>
      </c>
      <c r="CY937">
        <v>28611.711692320299</v>
      </c>
      <c r="CZ937">
        <v>28160.902417718698</v>
      </c>
      <c r="DA937">
        <v>28454.194983261001</v>
      </c>
      <c r="DC937">
        <v>35988.726382936497</v>
      </c>
      <c r="DD937">
        <v>34996.546545095298</v>
      </c>
      <c r="DE937">
        <v>34397.791034790098</v>
      </c>
      <c r="DF937">
        <v>34129.074829977799</v>
      </c>
      <c r="DG937">
        <v>35292.298692882701</v>
      </c>
      <c r="DH937">
        <v>34842.4074196906</v>
      </c>
      <c r="DI937">
        <v>33999.519937990597</v>
      </c>
      <c r="DJ937">
        <v>33323.835157030597</v>
      </c>
      <c r="DK937">
        <v>35084.304396200299</v>
      </c>
      <c r="DL937">
        <v>34060.861649539198</v>
      </c>
      <c r="DM937">
        <v>33515.385577099201</v>
      </c>
      <c r="DN937">
        <v>33421.070972941299</v>
      </c>
      <c r="DO937">
        <v>34719.972744240702</v>
      </c>
      <c r="DP937">
        <v>34333.029539345298</v>
      </c>
      <c r="DQ937">
        <v>34212.6984182366</v>
      </c>
      <c r="DR937">
        <v>33670.235953411699</v>
      </c>
      <c r="DS937">
        <v>34980.577899958902</v>
      </c>
      <c r="DT937">
        <v>34436.9275574887</v>
      </c>
      <c r="DU937">
        <v>33820.689242384899</v>
      </c>
      <c r="DV937">
        <v>34035.7185765916</v>
      </c>
    </row>
    <row r="938" spans="2:126" x14ac:dyDescent="0.25">
      <c r="B938">
        <v>25649.063580883601</v>
      </c>
      <c r="C938">
        <v>25046.323352099102</v>
      </c>
      <c r="D938">
        <v>24833.664374138101</v>
      </c>
      <c r="E938">
        <v>24415.8547488072</v>
      </c>
      <c r="F938">
        <v>24580.3569349922</v>
      </c>
      <c r="G938">
        <v>24275.058909256</v>
      </c>
      <c r="H938">
        <v>24086.301124535501</v>
      </c>
      <c r="I938">
        <v>24026.080750340599</v>
      </c>
      <c r="J938">
        <v>24809.735399404999</v>
      </c>
      <c r="K938">
        <v>24531.935213876201</v>
      </c>
      <c r="L938">
        <v>24627.441800766799</v>
      </c>
      <c r="M938">
        <v>24422.3296554226</v>
      </c>
      <c r="N938">
        <v>25070.811779274602</v>
      </c>
      <c r="O938">
        <v>24655.671779253898</v>
      </c>
      <c r="P938">
        <v>24259.637579037699</v>
      </c>
      <c r="Q938">
        <v>24203.610975096399</v>
      </c>
      <c r="R938">
        <v>24993.949805051099</v>
      </c>
      <c r="S938">
        <v>24396.785708754302</v>
      </c>
      <c r="T938">
        <v>24336.018596644899</v>
      </c>
      <c r="U938">
        <v>24033.615502074299</v>
      </c>
      <c r="W938">
        <v>35559.022049957901</v>
      </c>
      <c r="X938">
        <v>34385.023609513701</v>
      </c>
      <c r="Y938">
        <v>33221.6230045505</v>
      </c>
      <c r="Z938">
        <v>33673.858180004703</v>
      </c>
      <c r="AA938">
        <v>34973.014751012903</v>
      </c>
      <c r="AB938">
        <v>35759.652374097503</v>
      </c>
      <c r="AC938">
        <v>35226.300228629101</v>
      </c>
      <c r="AD938">
        <v>34164.488605235798</v>
      </c>
      <c r="AE938">
        <v>36555.592410200297</v>
      </c>
      <c r="AF938">
        <v>35145.307610879499</v>
      </c>
      <c r="AG938">
        <v>35261.598031054797</v>
      </c>
      <c r="AH938">
        <v>34517.108896128098</v>
      </c>
      <c r="AI938">
        <v>35405.248133070003</v>
      </c>
      <c r="AJ938">
        <v>35478.146362054897</v>
      </c>
      <c r="AK938">
        <v>34741.027038859298</v>
      </c>
      <c r="AL938">
        <v>35259.734258581899</v>
      </c>
      <c r="AM938">
        <v>36622.651156521897</v>
      </c>
      <c r="AN938">
        <v>35575.195945305502</v>
      </c>
      <c r="AO938">
        <v>35851.788969301</v>
      </c>
      <c r="AP938">
        <v>34550.548811093497</v>
      </c>
      <c r="AR938">
        <v>41785.134940115102</v>
      </c>
      <c r="AS938">
        <v>41126.086606509503</v>
      </c>
      <c r="AT938">
        <v>40018.304986206298</v>
      </c>
      <c r="AU938">
        <v>41113.676369100402</v>
      </c>
      <c r="AV938">
        <v>42647.945604734501</v>
      </c>
      <c r="AW938">
        <v>41944.293831925897</v>
      </c>
      <c r="AX938">
        <v>41488.854553123703</v>
      </c>
      <c r="AY938">
        <v>40967.685185444498</v>
      </c>
      <c r="AZ938">
        <v>43025.362397012599</v>
      </c>
      <c r="BA938">
        <v>42392.658672689999</v>
      </c>
      <c r="BB938">
        <v>40951.312771413803</v>
      </c>
      <c r="BC938">
        <v>40992.198811848699</v>
      </c>
      <c r="BD938">
        <v>43425.127153610498</v>
      </c>
      <c r="BE938">
        <v>43761.684622403802</v>
      </c>
      <c r="BF938">
        <v>41726.056216377299</v>
      </c>
      <c r="BG938">
        <v>42673.7794554906</v>
      </c>
      <c r="BH938">
        <v>44338.987160105899</v>
      </c>
      <c r="BI938">
        <v>42510.162296307702</v>
      </c>
      <c r="BJ938">
        <v>41041.450381472998</v>
      </c>
      <c r="BK938">
        <v>41459.835793414</v>
      </c>
      <c r="BM938">
        <v>23845.536684457798</v>
      </c>
      <c r="BN938">
        <v>23516.160341830098</v>
      </c>
      <c r="BO938">
        <v>23198.085149123901</v>
      </c>
      <c r="BP938">
        <v>23008.497464115098</v>
      </c>
      <c r="BQ938">
        <v>23207.410070990802</v>
      </c>
      <c r="BR938">
        <v>23074.881743104001</v>
      </c>
      <c r="BS938">
        <v>22824.9519616129</v>
      </c>
      <c r="BT938">
        <v>22767.837232092501</v>
      </c>
      <c r="BU938">
        <v>23128.656441686599</v>
      </c>
      <c r="BV938">
        <v>22738.796376585</v>
      </c>
      <c r="BW938">
        <v>22674.431689567002</v>
      </c>
      <c r="BX938">
        <v>22672.5770359175</v>
      </c>
      <c r="BY938">
        <v>23189.772212394601</v>
      </c>
      <c r="BZ938">
        <v>22880.713924057502</v>
      </c>
      <c r="CA938">
        <v>22715.814695585199</v>
      </c>
      <c r="CB938">
        <v>22683.472828838399</v>
      </c>
      <c r="CC938">
        <v>23223.332345647199</v>
      </c>
      <c r="CD938">
        <v>22894.533639855701</v>
      </c>
      <c r="CE938">
        <v>22766.4122424376</v>
      </c>
      <c r="CF938">
        <v>22632.243945327598</v>
      </c>
      <c r="CH938">
        <v>30490.414635920901</v>
      </c>
      <c r="CI938">
        <v>29673.661457460901</v>
      </c>
      <c r="CJ938">
        <v>28970.114994130101</v>
      </c>
      <c r="CK938">
        <v>28577.345015626801</v>
      </c>
      <c r="CL938">
        <v>30012.456235864101</v>
      </c>
      <c r="CM938">
        <v>28811.235230138202</v>
      </c>
      <c r="CN938">
        <v>28238.487490777701</v>
      </c>
      <c r="CO938">
        <v>28660.1421225009</v>
      </c>
      <c r="CP938">
        <v>29275.702611320499</v>
      </c>
      <c r="CQ938">
        <v>28882.8908919393</v>
      </c>
      <c r="CR938">
        <v>28276.387229401</v>
      </c>
      <c r="CS938">
        <v>28405.570087621101</v>
      </c>
      <c r="CT938">
        <v>29516.3795939058</v>
      </c>
      <c r="CU938">
        <v>28980.447186409401</v>
      </c>
      <c r="CV938">
        <v>28378.718525238601</v>
      </c>
      <c r="CW938">
        <v>28868.739249603001</v>
      </c>
      <c r="CX938">
        <v>29282.0120122689</v>
      </c>
      <c r="CY938">
        <v>28611.711692320299</v>
      </c>
      <c r="CZ938">
        <v>28160.902417718698</v>
      </c>
      <c r="DA938">
        <v>28454.194983261001</v>
      </c>
      <c r="DC938">
        <v>35988.726382936497</v>
      </c>
      <c r="DD938">
        <v>34996.546545095298</v>
      </c>
      <c r="DE938">
        <v>34397.791034790098</v>
      </c>
      <c r="DF938">
        <v>34129.074829977799</v>
      </c>
      <c r="DG938">
        <v>35292.298692882701</v>
      </c>
      <c r="DH938">
        <v>34842.4074196906</v>
      </c>
      <c r="DI938">
        <v>33999.519937990597</v>
      </c>
      <c r="DJ938">
        <v>33323.835157030597</v>
      </c>
      <c r="DK938">
        <v>35084.304396200299</v>
      </c>
      <c r="DL938">
        <v>34060.861649539198</v>
      </c>
      <c r="DM938">
        <v>33515.385577099201</v>
      </c>
      <c r="DN938">
        <v>33421.070972941299</v>
      </c>
      <c r="DO938">
        <v>34719.972744240702</v>
      </c>
      <c r="DP938">
        <v>34333.029539345298</v>
      </c>
      <c r="DQ938">
        <v>34212.6984182366</v>
      </c>
      <c r="DR938">
        <v>33670.235953411699</v>
      </c>
      <c r="DS938">
        <v>34980.577899958902</v>
      </c>
      <c r="DT938">
        <v>34436.9275574887</v>
      </c>
      <c r="DU938">
        <v>33820.689242384899</v>
      </c>
      <c r="DV938">
        <v>34035.7185765916</v>
      </c>
    </row>
    <row r="939" spans="2:126" x14ac:dyDescent="0.25">
      <c r="B939">
        <v>25647.1969142169</v>
      </c>
      <c r="C939">
        <v>25033.966509993399</v>
      </c>
      <c r="D939">
        <v>24829.8977074715</v>
      </c>
      <c r="E939">
        <v>24400.065342492599</v>
      </c>
      <c r="F939">
        <v>24573.958714681801</v>
      </c>
      <c r="G939">
        <v>24275.058909256</v>
      </c>
      <c r="H939">
        <v>24069.4722020279</v>
      </c>
      <c r="I939">
        <v>24026.080750340599</v>
      </c>
      <c r="J939">
        <v>24809.5649443898</v>
      </c>
      <c r="K939">
        <v>24522.532290978401</v>
      </c>
      <c r="L939">
        <v>24586.4045136159</v>
      </c>
      <c r="M939">
        <v>24422.196322089199</v>
      </c>
      <c r="N939">
        <v>25070.811779274602</v>
      </c>
      <c r="O939">
        <v>24633.871779253899</v>
      </c>
      <c r="P939">
        <v>24259.133874003601</v>
      </c>
      <c r="Q939">
        <v>24203.610975096399</v>
      </c>
      <c r="R939">
        <v>24975.036106234598</v>
      </c>
      <c r="S939">
        <v>24395.852375421</v>
      </c>
      <c r="T939">
        <v>24334.851929978198</v>
      </c>
      <c r="U939">
        <v>24033.3155020743</v>
      </c>
      <c r="W939">
        <v>35556.386101352997</v>
      </c>
      <c r="X939">
        <v>34358.291648750499</v>
      </c>
      <c r="Y939">
        <v>33218.060243961299</v>
      </c>
      <c r="Z939">
        <v>33655.670009547197</v>
      </c>
      <c r="AA939">
        <v>34947.0220459232</v>
      </c>
      <c r="AB939">
        <v>35720.614737015901</v>
      </c>
      <c r="AC939">
        <v>35192.157880880499</v>
      </c>
      <c r="AD939">
        <v>34143.538322571199</v>
      </c>
      <c r="AE939">
        <v>36491.6021156887</v>
      </c>
      <c r="AF939">
        <v>35141.170584216401</v>
      </c>
      <c r="AG939">
        <v>35243.255778146602</v>
      </c>
      <c r="AH939">
        <v>34487.565854366803</v>
      </c>
      <c r="AI939">
        <v>35389.6242693971</v>
      </c>
      <c r="AJ939">
        <v>35454.062187971504</v>
      </c>
      <c r="AK939">
        <v>34727.760372192701</v>
      </c>
      <c r="AL939">
        <v>35225.047994416898</v>
      </c>
      <c r="AM939">
        <v>36591.529023460796</v>
      </c>
      <c r="AN939">
        <v>35568.619796660598</v>
      </c>
      <c r="AO939">
        <v>35775.107936977103</v>
      </c>
      <c r="AP939">
        <v>34539.469921779702</v>
      </c>
      <c r="AR939">
        <v>41778.484584629499</v>
      </c>
      <c r="AS939">
        <v>41030.330520882097</v>
      </c>
      <c r="AT939">
        <v>40017.513395126101</v>
      </c>
      <c r="AU939">
        <v>41113.676369100402</v>
      </c>
      <c r="AV939">
        <v>42610.879804624899</v>
      </c>
      <c r="AW939">
        <v>41854.0947818532</v>
      </c>
      <c r="AX939">
        <v>41471.972959837498</v>
      </c>
      <c r="AY939">
        <v>40915.400117140802</v>
      </c>
      <c r="AZ939">
        <v>42878.438905839801</v>
      </c>
      <c r="BA939">
        <v>42352.083460671398</v>
      </c>
      <c r="BB939">
        <v>40919.434114549003</v>
      </c>
      <c r="BC939">
        <v>40941.756722906001</v>
      </c>
      <c r="BD939">
        <v>43400.933014761802</v>
      </c>
      <c r="BE939">
        <v>43745.0909420112</v>
      </c>
      <c r="BF939">
        <v>41711.653135137101</v>
      </c>
      <c r="BG939">
        <v>42620.034420958</v>
      </c>
      <c r="BH939">
        <v>44207.636548960298</v>
      </c>
      <c r="BI939">
        <v>42505.847675977202</v>
      </c>
      <c r="BJ939">
        <v>41041.450381472998</v>
      </c>
      <c r="BK939">
        <v>41430.393243288403</v>
      </c>
      <c r="BM939">
        <v>23845.536684457798</v>
      </c>
      <c r="BN939">
        <v>23516.160341830098</v>
      </c>
      <c r="BO939">
        <v>23198.085149123901</v>
      </c>
      <c r="BP939">
        <v>23008.497464115098</v>
      </c>
      <c r="BQ939">
        <v>23207.410070990802</v>
      </c>
      <c r="BR939">
        <v>23074.881743104001</v>
      </c>
      <c r="BS939">
        <v>22824.9519616129</v>
      </c>
      <c r="BT939">
        <v>22767.837232092501</v>
      </c>
      <c r="BU939">
        <v>23128.656441686599</v>
      </c>
      <c r="BV939">
        <v>22738.796376585</v>
      </c>
      <c r="BW939">
        <v>22674.431689567002</v>
      </c>
      <c r="BX939">
        <v>22672.5770359175</v>
      </c>
      <c r="BY939">
        <v>23189.772212394601</v>
      </c>
      <c r="BZ939">
        <v>22880.713924057502</v>
      </c>
      <c r="CA939">
        <v>22715.814695585199</v>
      </c>
      <c r="CB939">
        <v>22683.472828838399</v>
      </c>
      <c r="CC939">
        <v>23223.332345647199</v>
      </c>
      <c r="CD939">
        <v>22894.533639855701</v>
      </c>
      <c r="CE939">
        <v>22766.4122424376</v>
      </c>
      <c r="CF939">
        <v>22632.243945327598</v>
      </c>
      <c r="CH939">
        <v>30490.414635920901</v>
      </c>
      <c r="CI939">
        <v>29673.661457460901</v>
      </c>
      <c r="CJ939">
        <v>28970.114994130101</v>
      </c>
      <c r="CK939">
        <v>28577.345015626801</v>
      </c>
      <c r="CL939">
        <v>30012.456235864101</v>
      </c>
      <c r="CM939">
        <v>28811.235230138202</v>
      </c>
      <c r="CN939">
        <v>28238.487490777701</v>
      </c>
      <c r="CO939">
        <v>28660.1421225009</v>
      </c>
      <c r="CP939">
        <v>29275.702611320499</v>
      </c>
      <c r="CQ939">
        <v>28882.8908919393</v>
      </c>
      <c r="CR939">
        <v>28276.387229401</v>
      </c>
      <c r="CS939">
        <v>28405.570087621101</v>
      </c>
      <c r="CT939">
        <v>29516.3795939058</v>
      </c>
      <c r="CU939">
        <v>28980.447186409401</v>
      </c>
      <c r="CV939">
        <v>28378.718525238601</v>
      </c>
      <c r="CW939">
        <v>28868.739249603001</v>
      </c>
      <c r="CX939">
        <v>29282.0120122689</v>
      </c>
      <c r="CY939">
        <v>28611.711692320299</v>
      </c>
      <c r="CZ939">
        <v>28160.902417718698</v>
      </c>
      <c r="DA939">
        <v>28454.194983261001</v>
      </c>
      <c r="DC939">
        <v>35988.726382936497</v>
      </c>
      <c r="DD939">
        <v>34996.546545095298</v>
      </c>
      <c r="DE939">
        <v>34397.791034790098</v>
      </c>
      <c r="DF939">
        <v>34129.074829977799</v>
      </c>
      <c r="DG939">
        <v>35292.298692882701</v>
      </c>
      <c r="DH939">
        <v>34842.4074196906</v>
      </c>
      <c r="DI939">
        <v>33999.519937990597</v>
      </c>
      <c r="DJ939">
        <v>33323.835157030597</v>
      </c>
      <c r="DK939">
        <v>35084.304396200299</v>
      </c>
      <c r="DL939">
        <v>34060.861649539198</v>
      </c>
      <c r="DM939">
        <v>33515.385577099201</v>
      </c>
      <c r="DN939">
        <v>33421.070972941299</v>
      </c>
      <c r="DO939">
        <v>34719.972744240702</v>
      </c>
      <c r="DP939">
        <v>34333.029539345298</v>
      </c>
      <c r="DQ939">
        <v>34212.6984182366</v>
      </c>
      <c r="DR939">
        <v>33670.235953411699</v>
      </c>
      <c r="DS939">
        <v>34980.577899958902</v>
      </c>
      <c r="DT939">
        <v>34436.9275574887</v>
      </c>
      <c r="DU939">
        <v>33820.689242384899</v>
      </c>
      <c r="DV939">
        <v>34035.7185765916</v>
      </c>
    </row>
    <row r="940" spans="2:126" x14ac:dyDescent="0.25">
      <c r="B940">
        <v>25647.1969142169</v>
      </c>
      <c r="C940">
        <v>25033.966509993399</v>
      </c>
      <c r="D940">
        <v>24816.807328099101</v>
      </c>
      <c r="E940">
        <v>24400.065342492599</v>
      </c>
      <c r="F940">
        <v>24573.958714681801</v>
      </c>
      <c r="G940">
        <v>24274.492242589298</v>
      </c>
      <c r="H940">
        <v>24057.538868694599</v>
      </c>
      <c r="I940">
        <v>24026.080750340599</v>
      </c>
      <c r="J940">
        <v>24809.5649443898</v>
      </c>
      <c r="K940">
        <v>24516.2989576451</v>
      </c>
      <c r="L940">
        <v>24585.218858767901</v>
      </c>
      <c r="M940">
        <v>24422.196322089199</v>
      </c>
      <c r="N940">
        <v>25067.9451126079</v>
      </c>
      <c r="O940">
        <v>24619.109650378199</v>
      </c>
      <c r="P940">
        <v>24259.133874003601</v>
      </c>
      <c r="Q940">
        <v>24182.989330916</v>
      </c>
      <c r="R940">
        <v>24975.036106234598</v>
      </c>
      <c r="S940">
        <v>24387.285708754302</v>
      </c>
      <c r="T940">
        <v>24330.510940957302</v>
      </c>
      <c r="U940">
        <v>24030.615502074299</v>
      </c>
      <c r="W940">
        <v>35555.595330607903</v>
      </c>
      <c r="X940">
        <v>34358.291648750499</v>
      </c>
      <c r="Y940">
        <v>33215.202927939397</v>
      </c>
      <c r="Z940">
        <v>33655.670009547197</v>
      </c>
      <c r="AA940">
        <v>34936.932456354101</v>
      </c>
      <c r="AB940">
        <v>35714.254523369702</v>
      </c>
      <c r="AC940">
        <v>35177.642544765898</v>
      </c>
      <c r="AD940">
        <v>34143.538322571199</v>
      </c>
      <c r="AE940">
        <v>36417.798434600001</v>
      </c>
      <c r="AF940">
        <v>35101.953051946301</v>
      </c>
      <c r="AG940">
        <v>35243.255778146602</v>
      </c>
      <c r="AH940">
        <v>34461.4912543057</v>
      </c>
      <c r="AI940">
        <v>35349.899515810903</v>
      </c>
      <c r="AJ940">
        <v>35388.697571126599</v>
      </c>
      <c r="AK940">
        <v>34610.412357878697</v>
      </c>
      <c r="AL940">
        <v>35126.999392905498</v>
      </c>
      <c r="AM940">
        <v>36561.397425253497</v>
      </c>
      <c r="AN940">
        <v>35543.177376705797</v>
      </c>
      <c r="AO940">
        <v>35714.784272541503</v>
      </c>
      <c r="AP940">
        <v>34506.046374580197</v>
      </c>
      <c r="AR940">
        <v>41746.261762492002</v>
      </c>
      <c r="AS940">
        <v>41030.330520882097</v>
      </c>
      <c r="AT940">
        <v>40017.513395126101</v>
      </c>
      <c r="AU940">
        <v>41112.828245137403</v>
      </c>
      <c r="AV940">
        <v>42578.013877753998</v>
      </c>
      <c r="AW940">
        <v>41800.603753242598</v>
      </c>
      <c r="AX940">
        <v>41468.253600779899</v>
      </c>
      <c r="AY940">
        <v>40904.938254432796</v>
      </c>
      <c r="AZ940">
        <v>42848.8989975984</v>
      </c>
      <c r="BA940">
        <v>42332.212993713598</v>
      </c>
      <c r="BB940">
        <v>40859.600947190003</v>
      </c>
      <c r="BC940">
        <v>40941.756722906001</v>
      </c>
      <c r="BD940">
        <v>43390.980377491003</v>
      </c>
      <c r="BE940">
        <v>43730.100171222803</v>
      </c>
      <c r="BF940">
        <v>41711.330330365803</v>
      </c>
      <c r="BG940">
        <v>42611.372139740299</v>
      </c>
      <c r="BH940">
        <v>44154.895547732704</v>
      </c>
      <c r="BI940">
        <v>42480.372552045599</v>
      </c>
      <c r="BJ940">
        <v>40943.4649291276</v>
      </c>
      <c r="BK940">
        <v>41401.321074820698</v>
      </c>
      <c r="BM940">
        <v>23845.536684457798</v>
      </c>
      <c r="BN940">
        <v>23516.160341830098</v>
      </c>
      <c r="BO940">
        <v>23198.085149123901</v>
      </c>
      <c r="BP940">
        <v>23008.497464115098</v>
      </c>
      <c r="BQ940">
        <v>23207.410070990802</v>
      </c>
      <c r="BR940">
        <v>23074.881743104001</v>
      </c>
      <c r="BS940">
        <v>22824.9519616129</v>
      </c>
      <c r="BT940">
        <v>22767.837232092501</v>
      </c>
      <c r="BU940">
        <v>23128.656441686599</v>
      </c>
      <c r="BV940">
        <v>22738.796376585</v>
      </c>
      <c r="BW940">
        <v>22674.431689567002</v>
      </c>
      <c r="BX940">
        <v>22672.5770359175</v>
      </c>
      <c r="BY940">
        <v>23189.772212394601</v>
      </c>
      <c r="BZ940">
        <v>22880.713924057502</v>
      </c>
      <c r="CA940">
        <v>22715.814695585199</v>
      </c>
      <c r="CB940">
        <v>22683.472828838399</v>
      </c>
      <c r="CC940">
        <v>23223.332345647199</v>
      </c>
      <c r="CD940">
        <v>22894.533639855701</v>
      </c>
      <c r="CE940">
        <v>22766.4122424376</v>
      </c>
      <c r="CF940">
        <v>22632.243945327598</v>
      </c>
      <c r="CH940">
        <v>30490.414635920901</v>
      </c>
      <c r="CI940">
        <v>29673.661457460901</v>
      </c>
      <c r="CJ940">
        <v>28970.114994130101</v>
      </c>
      <c r="CK940">
        <v>28577.345015626801</v>
      </c>
      <c r="CL940">
        <v>30012.456235864101</v>
      </c>
      <c r="CM940">
        <v>28811.235230138202</v>
      </c>
      <c r="CN940">
        <v>28238.487490777701</v>
      </c>
      <c r="CO940">
        <v>28660.1421225009</v>
      </c>
      <c r="CP940">
        <v>29275.702611320499</v>
      </c>
      <c r="CQ940">
        <v>28882.8908919393</v>
      </c>
      <c r="CR940">
        <v>28276.387229401</v>
      </c>
      <c r="CS940">
        <v>28405.570087621101</v>
      </c>
      <c r="CT940">
        <v>29516.3795939058</v>
      </c>
      <c r="CU940">
        <v>28980.447186409401</v>
      </c>
      <c r="CV940">
        <v>28378.718525238601</v>
      </c>
      <c r="CW940">
        <v>28868.739249603001</v>
      </c>
      <c r="CX940">
        <v>29282.0120122689</v>
      </c>
      <c r="CY940">
        <v>28611.711692320299</v>
      </c>
      <c r="CZ940">
        <v>28160.902417718698</v>
      </c>
      <c r="DA940">
        <v>28454.194983261001</v>
      </c>
      <c r="DC940">
        <v>35988.726382936497</v>
      </c>
      <c r="DD940">
        <v>34996.546545095298</v>
      </c>
      <c r="DE940">
        <v>34397.791034790098</v>
      </c>
      <c r="DF940">
        <v>34129.074829977799</v>
      </c>
      <c r="DG940">
        <v>35292.298692882701</v>
      </c>
      <c r="DH940">
        <v>34842.4074196906</v>
      </c>
      <c r="DI940">
        <v>33999.519937990597</v>
      </c>
      <c r="DJ940">
        <v>33323.835157030597</v>
      </c>
      <c r="DK940">
        <v>35084.304396200299</v>
      </c>
      <c r="DL940">
        <v>34060.861649539198</v>
      </c>
      <c r="DM940">
        <v>33515.385577099201</v>
      </c>
      <c r="DN940">
        <v>33421.070972941299</v>
      </c>
      <c r="DO940">
        <v>34719.972744240702</v>
      </c>
      <c r="DP940">
        <v>34333.029539345298</v>
      </c>
      <c r="DQ940">
        <v>34212.6984182366</v>
      </c>
      <c r="DR940">
        <v>33670.235953411699</v>
      </c>
      <c r="DS940">
        <v>34980.577899958902</v>
      </c>
      <c r="DT940">
        <v>34436.9275574887</v>
      </c>
      <c r="DU940">
        <v>33820.689242384899</v>
      </c>
      <c r="DV940">
        <v>34035.7185765916</v>
      </c>
    </row>
    <row r="941" spans="2:126" x14ac:dyDescent="0.25">
      <c r="B941">
        <v>25646.1969142169</v>
      </c>
      <c r="C941">
        <v>25032.7731562021</v>
      </c>
      <c r="D941">
        <v>24811.640661432401</v>
      </c>
      <c r="E941">
        <v>24396.698675825901</v>
      </c>
      <c r="F941">
        <v>24573.958714681801</v>
      </c>
      <c r="G941">
        <v>24274.492242589298</v>
      </c>
      <c r="H941">
        <v>24053.3818103628</v>
      </c>
      <c r="I941">
        <v>24023.890370968202</v>
      </c>
      <c r="J941">
        <v>24809.5649443898</v>
      </c>
      <c r="K941">
        <v>24483.311882046499</v>
      </c>
      <c r="L941">
        <v>24558.817144783101</v>
      </c>
      <c r="M941">
        <v>24422.196322089199</v>
      </c>
      <c r="N941">
        <v>25067.9451126079</v>
      </c>
      <c r="O941">
        <v>24611.442983711499</v>
      </c>
      <c r="P941">
        <v>24230.980749886501</v>
      </c>
      <c r="Q941">
        <v>24182.989330916</v>
      </c>
      <c r="R941">
        <v>24973.869439567901</v>
      </c>
      <c r="S941">
        <v>24381.7157488046</v>
      </c>
      <c r="T941">
        <v>24330.510940957302</v>
      </c>
      <c r="U941">
        <v>24026.248835407601</v>
      </c>
      <c r="W941">
        <v>35549.686172854897</v>
      </c>
      <c r="X941">
        <v>34355.419006704302</v>
      </c>
      <c r="Y941">
        <v>33202.218900480897</v>
      </c>
      <c r="Z941">
        <v>33655.670009547197</v>
      </c>
      <c r="AA941">
        <v>34915.427477413199</v>
      </c>
      <c r="AB941">
        <v>35696.500183486001</v>
      </c>
      <c r="AC941">
        <v>35173.259251502001</v>
      </c>
      <c r="AD941">
        <v>34137.781118561499</v>
      </c>
      <c r="AE941">
        <v>36373.888371697103</v>
      </c>
      <c r="AF941">
        <v>35101.953051946301</v>
      </c>
      <c r="AG941">
        <v>35243.255778146602</v>
      </c>
      <c r="AH941">
        <v>34461.4912543057</v>
      </c>
      <c r="AI941">
        <v>35349.899515810903</v>
      </c>
      <c r="AJ941">
        <v>35371.486241704399</v>
      </c>
      <c r="AK941">
        <v>34610.412357878697</v>
      </c>
      <c r="AL941">
        <v>35126.999392905498</v>
      </c>
      <c r="AM941">
        <v>36543.518367339202</v>
      </c>
      <c r="AN941">
        <v>35452.947918585101</v>
      </c>
      <c r="AO941">
        <v>35709.924519890403</v>
      </c>
      <c r="AP941">
        <v>34496.323782483203</v>
      </c>
      <c r="AR941">
        <v>41746.261762492002</v>
      </c>
      <c r="AS941">
        <v>41030.330520882097</v>
      </c>
      <c r="AT941">
        <v>40017.037593039997</v>
      </c>
      <c r="AU941">
        <v>41090.573883410099</v>
      </c>
      <c r="AV941">
        <v>42558.311494217996</v>
      </c>
      <c r="AW941">
        <v>41800.603753242598</v>
      </c>
      <c r="AX941">
        <v>41444.555623314198</v>
      </c>
      <c r="AY941">
        <v>40884.2936789788</v>
      </c>
      <c r="AZ941">
        <v>42801.855094670602</v>
      </c>
      <c r="BA941">
        <v>42306.989245004399</v>
      </c>
      <c r="BB941">
        <v>40845.514466767003</v>
      </c>
      <c r="BC941">
        <v>40935.368071154597</v>
      </c>
      <c r="BD941">
        <v>43319.813459279998</v>
      </c>
      <c r="BE941">
        <v>43730.100171222803</v>
      </c>
      <c r="BF941">
        <v>41697.6822879186</v>
      </c>
      <c r="BG941">
        <v>42596.621182462302</v>
      </c>
      <c r="BH941">
        <v>44118.365125769502</v>
      </c>
      <c r="BI941">
        <v>42466.762574869797</v>
      </c>
      <c r="BJ941">
        <v>40929.787601591102</v>
      </c>
      <c r="BK941">
        <v>41401.321074820698</v>
      </c>
      <c r="BM941">
        <v>23845.536684457798</v>
      </c>
      <c r="BN941">
        <v>23516.160341830098</v>
      </c>
      <c r="BO941">
        <v>23198.085149123901</v>
      </c>
      <c r="BP941">
        <v>23008.497464115098</v>
      </c>
      <c r="BQ941">
        <v>23207.410070990802</v>
      </c>
      <c r="BR941">
        <v>23074.881743104001</v>
      </c>
      <c r="BS941">
        <v>22824.9519616129</v>
      </c>
      <c r="BT941">
        <v>22767.837232092501</v>
      </c>
      <c r="BU941">
        <v>23128.656441686599</v>
      </c>
      <c r="BV941">
        <v>22738.796376585</v>
      </c>
      <c r="BW941">
        <v>22674.431689567002</v>
      </c>
      <c r="BX941">
        <v>22672.5770359175</v>
      </c>
      <c r="BY941">
        <v>23189.772212394601</v>
      </c>
      <c r="BZ941">
        <v>22880.713924057502</v>
      </c>
      <c r="CA941">
        <v>22715.814695585199</v>
      </c>
      <c r="CB941">
        <v>22683.472828838399</v>
      </c>
      <c r="CC941">
        <v>23223.332345647199</v>
      </c>
      <c r="CD941">
        <v>22894.533639855701</v>
      </c>
      <c r="CE941">
        <v>22766.4122424376</v>
      </c>
      <c r="CF941">
        <v>22632.243945327598</v>
      </c>
      <c r="CH941">
        <v>30490.414635920901</v>
      </c>
      <c r="CI941">
        <v>29673.661457460901</v>
      </c>
      <c r="CJ941">
        <v>28970.114994130101</v>
      </c>
      <c r="CK941">
        <v>28577.345015626801</v>
      </c>
      <c r="CL941">
        <v>30012.456235864101</v>
      </c>
      <c r="CM941">
        <v>28811.235230138202</v>
      </c>
      <c r="CN941">
        <v>28238.487490777701</v>
      </c>
      <c r="CO941">
        <v>28660.1421225009</v>
      </c>
      <c r="CP941">
        <v>29275.702611320499</v>
      </c>
      <c r="CQ941">
        <v>28882.8908919393</v>
      </c>
      <c r="CR941">
        <v>28276.387229401</v>
      </c>
      <c r="CS941">
        <v>28405.570087621101</v>
      </c>
      <c r="CT941">
        <v>29516.3795939058</v>
      </c>
      <c r="CU941">
        <v>28980.447186409401</v>
      </c>
      <c r="CV941">
        <v>28378.718525238601</v>
      </c>
      <c r="CW941">
        <v>28868.739249603001</v>
      </c>
      <c r="CX941">
        <v>29282.0120122689</v>
      </c>
      <c r="CY941">
        <v>28611.711692320299</v>
      </c>
      <c r="CZ941">
        <v>28160.902417718698</v>
      </c>
      <c r="DA941">
        <v>28454.194983261001</v>
      </c>
      <c r="DC941">
        <v>35988.726382936497</v>
      </c>
      <c r="DD941">
        <v>34996.546545095298</v>
      </c>
      <c r="DE941">
        <v>34397.791034790098</v>
      </c>
      <c r="DF941">
        <v>34129.074829977799</v>
      </c>
      <c r="DG941">
        <v>35292.298692882701</v>
      </c>
      <c r="DH941">
        <v>34842.4074196906</v>
      </c>
      <c r="DI941">
        <v>33999.519937990597</v>
      </c>
      <c r="DJ941">
        <v>33323.835157030597</v>
      </c>
      <c r="DK941">
        <v>35084.304396200299</v>
      </c>
      <c r="DL941">
        <v>34060.861649539198</v>
      </c>
      <c r="DM941">
        <v>33515.385577099201</v>
      </c>
      <c r="DN941">
        <v>33421.070972941299</v>
      </c>
      <c r="DO941">
        <v>34719.972744240702</v>
      </c>
      <c r="DP941">
        <v>34333.029539345298</v>
      </c>
      <c r="DQ941">
        <v>34212.6984182366</v>
      </c>
      <c r="DR941">
        <v>33670.235953411699</v>
      </c>
      <c r="DS941">
        <v>34980.577899958902</v>
      </c>
      <c r="DT941">
        <v>34436.9275574887</v>
      </c>
      <c r="DU941">
        <v>33820.689242384899</v>
      </c>
      <c r="DV941">
        <v>34035.7185765916</v>
      </c>
    </row>
    <row r="942" spans="2:126" x14ac:dyDescent="0.25">
      <c r="B942">
        <v>25646.1969142169</v>
      </c>
      <c r="C942">
        <v>25032.7731562021</v>
      </c>
      <c r="D942">
        <v>24811.640661432401</v>
      </c>
      <c r="E942">
        <v>24396.698675825901</v>
      </c>
      <c r="F942">
        <v>24573.958714681801</v>
      </c>
      <c r="G942">
        <v>24247.201285799001</v>
      </c>
      <c r="H942">
        <v>24049.991083311801</v>
      </c>
      <c r="I942">
        <v>24023.890370968202</v>
      </c>
      <c r="J942">
        <v>24805.0649443898</v>
      </c>
      <c r="K942">
        <v>24483.311882046499</v>
      </c>
      <c r="L942">
        <v>24558.817144783101</v>
      </c>
      <c r="M942">
        <v>24420.562988755901</v>
      </c>
      <c r="N942">
        <v>25067.9451126079</v>
      </c>
      <c r="O942">
        <v>24609.8096503782</v>
      </c>
      <c r="P942">
        <v>24230.980749886501</v>
      </c>
      <c r="Q942">
        <v>24182.989330916</v>
      </c>
      <c r="R942">
        <v>24973.869439567901</v>
      </c>
      <c r="S942">
        <v>24379.815748804602</v>
      </c>
      <c r="T942">
        <v>24330.510940957302</v>
      </c>
      <c r="U942">
        <v>24026.248835407601</v>
      </c>
      <c r="W942">
        <v>35549.686172854897</v>
      </c>
      <c r="X942">
        <v>34355.419006704302</v>
      </c>
      <c r="Y942">
        <v>33191.937502487701</v>
      </c>
      <c r="Z942">
        <v>33650.4968433541</v>
      </c>
      <c r="AA942">
        <v>34913.733302193803</v>
      </c>
      <c r="AB942">
        <v>35666.3946095141</v>
      </c>
      <c r="AC942">
        <v>35110.126181308602</v>
      </c>
      <c r="AD942">
        <v>34113.768074378502</v>
      </c>
      <c r="AE942">
        <v>36373.888371697103</v>
      </c>
      <c r="AF942">
        <v>35101.953051946301</v>
      </c>
      <c r="AG942">
        <v>35193.553627715301</v>
      </c>
      <c r="AH942">
        <v>34431.507211615703</v>
      </c>
      <c r="AI942">
        <v>35339.026235976999</v>
      </c>
      <c r="AJ942">
        <v>35366.728621894799</v>
      </c>
      <c r="AK942">
        <v>34609.2123578787</v>
      </c>
      <c r="AL942">
        <v>35126.999392905498</v>
      </c>
      <c r="AM942">
        <v>36502.427615137902</v>
      </c>
      <c r="AN942">
        <v>35452.947918585101</v>
      </c>
      <c r="AO942">
        <v>35674.758856662098</v>
      </c>
      <c r="AP942">
        <v>34496.323782483203</v>
      </c>
      <c r="AR942">
        <v>41745.707608958503</v>
      </c>
      <c r="AS942">
        <v>40996.967906634804</v>
      </c>
      <c r="AT942">
        <v>39992.413232819097</v>
      </c>
      <c r="AU942">
        <v>41086.685897344098</v>
      </c>
      <c r="AV942">
        <v>42546.2577325811</v>
      </c>
      <c r="AW942">
        <v>41741.358642245897</v>
      </c>
      <c r="AX942">
        <v>41442.579574608899</v>
      </c>
      <c r="AY942">
        <v>40884.2936789788</v>
      </c>
      <c r="AZ942">
        <v>42796.843187624698</v>
      </c>
      <c r="BA942">
        <v>42306.989245004399</v>
      </c>
      <c r="BB942">
        <v>40845.514466767003</v>
      </c>
      <c r="BC942">
        <v>40927.978698754101</v>
      </c>
      <c r="BD942">
        <v>43299.646914870798</v>
      </c>
      <c r="BE942">
        <v>43717.713359889298</v>
      </c>
      <c r="BF942">
        <v>41665.151018448603</v>
      </c>
      <c r="BG942">
        <v>42570.164283519</v>
      </c>
      <c r="BH942">
        <v>44118.365125769502</v>
      </c>
      <c r="BI942">
        <v>42449.177509063898</v>
      </c>
      <c r="BJ942">
        <v>40915.592907024104</v>
      </c>
      <c r="BK942">
        <v>41401.321074820698</v>
      </c>
      <c r="BM942">
        <v>23845.536684457798</v>
      </c>
      <c r="BN942">
        <v>23516.160341830098</v>
      </c>
      <c r="BO942">
        <v>23198.085149123901</v>
      </c>
      <c r="BP942">
        <v>23008.497464115098</v>
      </c>
      <c r="BQ942">
        <v>23207.410070990802</v>
      </c>
      <c r="BR942">
        <v>23074.881743104001</v>
      </c>
      <c r="BS942">
        <v>22824.9519616129</v>
      </c>
      <c r="BT942">
        <v>22767.837232092501</v>
      </c>
      <c r="BU942">
        <v>23128.656441686599</v>
      </c>
      <c r="BV942">
        <v>22738.796376585</v>
      </c>
      <c r="BW942">
        <v>22674.431689567002</v>
      </c>
      <c r="BX942">
        <v>22672.5770359175</v>
      </c>
      <c r="BY942">
        <v>23189.772212394601</v>
      </c>
      <c r="BZ942">
        <v>22880.713924057502</v>
      </c>
      <c r="CA942">
        <v>22715.814695585199</v>
      </c>
      <c r="CB942">
        <v>22683.472828838399</v>
      </c>
      <c r="CC942">
        <v>23223.332345647199</v>
      </c>
      <c r="CD942">
        <v>22894.533639855701</v>
      </c>
      <c r="CE942">
        <v>22766.4122424376</v>
      </c>
      <c r="CF942">
        <v>22632.243945327598</v>
      </c>
      <c r="CH942">
        <v>30490.414635920901</v>
      </c>
      <c r="CI942">
        <v>29673.661457460901</v>
      </c>
      <c r="CJ942">
        <v>28970.114994130101</v>
      </c>
      <c r="CK942">
        <v>28577.345015626801</v>
      </c>
      <c r="CL942">
        <v>30012.456235864101</v>
      </c>
      <c r="CM942">
        <v>28811.235230138202</v>
      </c>
      <c r="CN942">
        <v>28238.487490777701</v>
      </c>
      <c r="CO942">
        <v>28660.1421225009</v>
      </c>
      <c r="CP942">
        <v>29275.702611320499</v>
      </c>
      <c r="CQ942">
        <v>28882.8908919393</v>
      </c>
      <c r="CR942">
        <v>28276.387229401</v>
      </c>
      <c r="CS942">
        <v>28405.570087621101</v>
      </c>
      <c r="CT942">
        <v>29516.3795939058</v>
      </c>
      <c r="CU942">
        <v>28980.447186409401</v>
      </c>
      <c r="CV942">
        <v>28378.718525238601</v>
      </c>
      <c r="CW942">
        <v>28868.739249603001</v>
      </c>
      <c r="CX942">
        <v>29282.0120122689</v>
      </c>
      <c r="CY942">
        <v>28611.711692320299</v>
      </c>
      <c r="CZ942">
        <v>28160.902417718698</v>
      </c>
      <c r="DA942">
        <v>28454.194983261001</v>
      </c>
      <c r="DC942">
        <v>35988.726382936497</v>
      </c>
      <c r="DD942">
        <v>34996.546545095298</v>
      </c>
      <c r="DE942">
        <v>34397.791034790098</v>
      </c>
      <c r="DF942">
        <v>34129.074829977799</v>
      </c>
      <c r="DG942">
        <v>35292.298692882701</v>
      </c>
      <c r="DH942">
        <v>34842.4074196906</v>
      </c>
      <c r="DI942">
        <v>33999.519937990597</v>
      </c>
      <c r="DJ942">
        <v>33323.835157030597</v>
      </c>
      <c r="DK942">
        <v>35084.304396200299</v>
      </c>
      <c r="DL942">
        <v>34060.861649539198</v>
      </c>
      <c r="DM942">
        <v>33515.385577099201</v>
      </c>
      <c r="DN942">
        <v>33421.070972941299</v>
      </c>
      <c r="DO942">
        <v>34719.972744240702</v>
      </c>
      <c r="DP942">
        <v>34333.029539345298</v>
      </c>
      <c r="DQ942">
        <v>34212.6984182366</v>
      </c>
      <c r="DR942">
        <v>33670.235953411699</v>
      </c>
      <c r="DS942">
        <v>34980.577899958902</v>
      </c>
      <c r="DT942">
        <v>34436.9275574887</v>
      </c>
      <c r="DU942">
        <v>33820.689242384899</v>
      </c>
      <c r="DV942">
        <v>34035.7185765916</v>
      </c>
    </row>
    <row r="943" spans="2:126" x14ac:dyDescent="0.25">
      <c r="B943">
        <v>25646.1969142169</v>
      </c>
      <c r="C943">
        <v>25028.533176660101</v>
      </c>
      <c r="D943">
        <v>24811.640661432401</v>
      </c>
      <c r="E943">
        <v>24396.698675825901</v>
      </c>
      <c r="F943">
        <v>24563.265376961499</v>
      </c>
      <c r="G943">
        <v>24247.201285799001</v>
      </c>
      <c r="H943">
        <v>24049.991083311801</v>
      </c>
      <c r="I943">
        <v>24023.890370968202</v>
      </c>
      <c r="J943">
        <v>24798.1994133591</v>
      </c>
      <c r="K943">
        <v>24483.311882046499</v>
      </c>
      <c r="L943">
        <v>24558.817144783101</v>
      </c>
      <c r="M943">
        <v>24420.562988755901</v>
      </c>
      <c r="N943">
        <v>25067.9451126079</v>
      </c>
      <c r="O943">
        <v>24609.8096503782</v>
      </c>
      <c r="P943">
        <v>24230.980749886501</v>
      </c>
      <c r="Q943">
        <v>24178.022690752601</v>
      </c>
      <c r="R943">
        <v>24968.1027729013</v>
      </c>
      <c r="S943">
        <v>24379.815748804602</v>
      </c>
      <c r="T943">
        <v>24327.953020692101</v>
      </c>
      <c r="U943">
        <v>24022.182168740899</v>
      </c>
      <c r="W943">
        <v>35549.686172854897</v>
      </c>
      <c r="X943">
        <v>34346.928029322502</v>
      </c>
      <c r="Y943">
        <v>33186.030474636798</v>
      </c>
      <c r="Z943">
        <v>33650.4968433541</v>
      </c>
      <c r="AA943">
        <v>34906.430455193702</v>
      </c>
      <c r="AB943">
        <v>35635.396496685898</v>
      </c>
      <c r="AC943">
        <v>35110.126181308602</v>
      </c>
      <c r="AD943">
        <v>34078.077384931101</v>
      </c>
      <c r="AE943">
        <v>36367.334190551999</v>
      </c>
      <c r="AF943">
        <v>35079.258992675299</v>
      </c>
      <c r="AG943">
        <v>35182.031984973801</v>
      </c>
      <c r="AH943">
        <v>34429.473878282399</v>
      </c>
      <c r="AI943">
        <v>35328.189128337603</v>
      </c>
      <c r="AJ943">
        <v>35366.728621894799</v>
      </c>
      <c r="AK943">
        <v>34606.6001980207</v>
      </c>
      <c r="AL943">
        <v>35126.999392905498</v>
      </c>
      <c r="AM943">
        <v>36502.427615137902</v>
      </c>
      <c r="AN943">
        <v>35442.634727681099</v>
      </c>
      <c r="AO943">
        <v>35661.994883687803</v>
      </c>
      <c r="AP943">
        <v>34496.323782483203</v>
      </c>
      <c r="AR943">
        <v>41744.494978601499</v>
      </c>
      <c r="AS943">
        <v>40987.8882874966</v>
      </c>
      <c r="AT943">
        <v>39992.413232819097</v>
      </c>
      <c r="AU943">
        <v>41086.685897344098</v>
      </c>
      <c r="AV943">
        <v>42543.228220909499</v>
      </c>
      <c r="AW943">
        <v>41633.271898245301</v>
      </c>
      <c r="AX943">
        <v>41442.579574608899</v>
      </c>
      <c r="AY943">
        <v>40872.659226129799</v>
      </c>
      <c r="AZ943">
        <v>42796.843187624698</v>
      </c>
      <c r="BA943">
        <v>42306.989245004399</v>
      </c>
      <c r="BB943">
        <v>40845.514466767003</v>
      </c>
      <c r="BC943">
        <v>40927.978698754101</v>
      </c>
      <c r="BD943">
        <v>43261.851068645199</v>
      </c>
      <c r="BE943">
        <v>43671.105180591898</v>
      </c>
      <c r="BF943">
        <v>41665.151018448603</v>
      </c>
      <c r="BG943">
        <v>42570.164283519</v>
      </c>
      <c r="BH943">
        <v>44114.117912459697</v>
      </c>
      <c r="BI943">
        <v>42449.177509063898</v>
      </c>
      <c r="BJ943">
        <v>40906.539288852597</v>
      </c>
      <c r="BK943">
        <v>41401.321074820698</v>
      </c>
      <c r="BM943">
        <v>23845.536684457798</v>
      </c>
      <c r="BN943">
        <v>23516.160341830098</v>
      </c>
      <c r="BO943">
        <v>23198.085149123901</v>
      </c>
      <c r="BP943">
        <v>23008.497464115098</v>
      </c>
      <c r="BQ943">
        <v>23207.410070990802</v>
      </c>
      <c r="BR943">
        <v>23074.881743104001</v>
      </c>
      <c r="BS943">
        <v>22824.9519616129</v>
      </c>
      <c r="BT943">
        <v>22767.837232092501</v>
      </c>
      <c r="BU943">
        <v>23128.656441686599</v>
      </c>
      <c r="BV943">
        <v>22738.796376585</v>
      </c>
      <c r="BW943">
        <v>22674.431689567002</v>
      </c>
      <c r="BX943">
        <v>22672.5770359175</v>
      </c>
      <c r="BY943">
        <v>23189.772212394601</v>
      </c>
      <c r="BZ943">
        <v>22880.713924057502</v>
      </c>
      <c r="CA943">
        <v>22715.814695585199</v>
      </c>
      <c r="CB943">
        <v>22683.472828838399</v>
      </c>
      <c r="CC943">
        <v>23223.332345647199</v>
      </c>
      <c r="CD943">
        <v>22894.533639855701</v>
      </c>
      <c r="CE943">
        <v>22766.4122424376</v>
      </c>
      <c r="CF943">
        <v>22632.243945327598</v>
      </c>
      <c r="CH943">
        <v>30490.414635920901</v>
      </c>
      <c r="CI943">
        <v>29673.661457460901</v>
      </c>
      <c r="CJ943">
        <v>28970.114994130101</v>
      </c>
      <c r="CK943">
        <v>28577.345015626801</v>
      </c>
      <c r="CL943">
        <v>30012.456235864101</v>
      </c>
      <c r="CM943">
        <v>28811.235230138202</v>
      </c>
      <c r="CN943">
        <v>28238.487490777701</v>
      </c>
      <c r="CO943">
        <v>28660.1421225009</v>
      </c>
      <c r="CP943">
        <v>29275.702611320499</v>
      </c>
      <c r="CQ943">
        <v>28882.8908919393</v>
      </c>
      <c r="CR943">
        <v>28276.387229401</v>
      </c>
      <c r="CS943">
        <v>28405.570087621101</v>
      </c>
      <c r="CT943">
        <v>29516.3795939058</v>
      </c>
      <c r="CU943">
        <v>28980.447186409401</v>
      </c>
      <c r="CV943">
        <v>28378.718525238601</v>
      </c>
      <c r="CW943">
        <v>28868.739249603001</v>
      </c>
      <c r="CX943">
        <v>29282.0120122689</v>
      </c>
      <c r="CY943">
        <v>28611.711692320299</v>
      </c>
      <c r="CZ943">
        <v>28160.902417718698</v>
      </c>
      <c r="DA943">
        <v>28454.194983261001</v>
      </c>
      <c r="DC943">
        <v>35988.726382936497</v>
      </c>
      <c r="DD943">
        <v>34996.546545095298</v>
      </c>
      <c r="DE943">
        <v>34397.791034790098</v>
      </c>
      <c r="DF943">
        <v>34129.074829977799</v>
      </c>
      <c r="DG943">
        <v>35292.298692882701</v>
      </c>
      <c r="DH943">
        <v>34842.4074196906</v>
      </c>
      <c r="DI943">
        <v>33999.519937990597</v>
      </c>
      <c r="DJ943">
        <v>33323.835157030597</v>
      </c>
      <c r="DK943">
        <v>35084.304396200299</v>
      </c>
      <c r="DL943">
        <v>34060.861649539198</v>
      </c>
      <c r="DM943">
        <v>33515.385577099201</v>
      </c>
      <c r="DN943">
        <v>33421.070972941299</v>
      </c>
      <c r="DO943">
        <v>34719.972744240702</v>
      </c>
      <c r="DP943">
        <v>34333.029539345298</v>
      </c>
      <c r="DQ943">
        <v>34212.6984182366</v>
      </c>
      <c r="DR943">
        <v>33670.235953411699</v>
      </c>
      <c r="DS943">
        <v>34980.577899958902</v>
      </c>
      <c r="DT943">
        <v>34436.9275574887</v>
      </c>
      <c r="DU943">
        <v>33820.689242384899</v>
      </c>
      <c r="DV943">
        <v>34035.7185765916</v>
      </c>
    </row>
    <row r="944" spans="2:126" x14ac:dyDescent="0.25">
      <c r="B944">
        <v>25646.1969142169</v>
      </c>
      <c r="C944">
        <v>25028.533176660101</v>
      </c>
      <c r="D944">
        <v>24811.640661432401</v>
      </c>
      <c r="E944">
        <v>24396.698675825901</v>
      </c>
      <c r="F944">
        <v>24563.265376961499</v>
      </c>
      <c r="G944">
        <v>24247.201285799001</v>
      </c>
      <c r="H944">
        <v>24049.991083311801</v>
      </c>
      <c r="I944">
        <v>24023.890370968202</v>
      </c>
      <c r="J944">
        <v>24798.1994133591</v>
      </c>
      <c r="K944">
        <v>24468.915181713801</v>
      </c>
      <c r="L944">
        <v>24551.9730329659</v>
      </c>
      <c r="M944">
        <v>24420.562988755901</v>
      </c>
      <c r="N944">
        <v>25067.9451126079</v>
      </c>
      <c r="O944">
        <v>24584.738244652599</v>
      </c>
      <c r="P944">
        <v>24229.7873960951</v>
      </c>
      <c r="Q944">
        <v>24178.022690752601</v>
      </c>
      <c r="R944">
        <v>24968.1027729013</v>
      </c>
      <c r="S944">
        <v>24365.813278660298</v>
      </c>
      <c r="T944">
        <v>24326.487954944401</v>
      </c>
      <c r="U944">
        <v>24008.6467512858</v>
      </c>
      <c r="W944">
        <v>35549.686172854897</v>
      </c>
      <c r="X944">
        <v>34342.9329891741</v>
      </c>
      <c r="Y944">
        <v>33183.173158614904</v>
      </c>
      <c r="Z944">
        <v>33650.4968433541</v>
      </c>
      <c r="AA944">
        <v>34906.430455193702</v>
      </c>
      <c r="AB944">
        <v>35598.2666895648</v>
      </c>
      <c r="AC944">
        <v>35110.126181308602</v>
      </c>
      <c r="AD944">
        <v>34078.077384931101</v>
      </c>
      <c r="AE944">
        <v>36367.334190551999</v>
      </c>
      <c r="AF944">
        <v>35078.0923260087</v>
      </c>
      <c r="AG944">
        <v>35164.624897137801</v>
      </c>
      <c r="AH944">
        <v>34429.473878282399</v>
      </c>
      <c r="AI944">
        <v>35319.103359549597</v>
      </c>
      <c r="AJ944">
        <v>35366.728621894799</v>
      </c>
      <c r="AK944">
        <v>34606.6001980207</v>
      </c>
      <c r="AL944">
        <v>35109.9539959865</v>
      </c>
      <c r="AM944">
        <v>36502.427615137902</v>
      </c>
      <c r="AN944">
        <v>35427.5941692981</v>
      </c>
      <c r="AO944">
        <v>35627.758082994202</v>
      </c>
      <c r="AP944">
        <v>34496.323782483203</v>
      </c>
      <c r="AR944">
        <v>41744.494978601499</v>
      </c>
      <c r="AS944">
        <v>40982.080250266001</v>
      </c>
      <c r="AT944">
        <v>39989.783337979898</v>
      </c>
      <c r="AU944">
        <v>41082.731802734503</v>
      </c>
      <c r="AV944">
        <v>42539.057568291602</v>
      </c>
      <c r="AW944">
        <v>41633.271898245301</v>
      </c>
      <c r="AX944">
        <v>41442.579574608899</v>
      </c>
      <c r="AY944">
        <v>40847.093188840503</v>
      </c>
      <c r="AZ944">
        <v>42767.083407801598</v>
      </c>
      <c r="BA944">
        <v>42306.989245004399</v>
      </c>
      <c r="BB944">
        <v>40845.514466767003</v>
      </c>
      <c r="BC944">
        <v>40927.978698754101</v>
      </c>
      <c r="BD944">
        <v>43261.851068645199</v>
      </c>
      <c r="BE944">
        <v>43671.105180591898</v>
      </c>
      <c r="BF944">
        <v>41654.471018478303</v>
      </c>
      <c r="BG944">
        <v>42570.164283519</v>
      </c>
      <c r="BH944">
        <v>44114.117912459697</v>
      </c>
      <c r="BI944">
        <v>42449.177509063898</v>
      </c>
      <c r="BJ944">
        <v>40906.539288852597</v>
      </c>
      <c r="BK944">
        <v>41348.176098366202</v>
      </c>
      <c r="BM944">
        <v>23845.536684457798</v>
      </c>
      <c r="BN944">
        <v>23516.160341830098</v>
      </c>
      <c r="BO944">
        <v>23198.085149123901</v>
      </c>
      <c r="BP944">
        <v>23008.497464115098</v>
      </c>
      <c r="BQ944">
        <v>23207.410070990802</v>
      </c>
      <c r="BR944">
        <v>23074.881743104001</v>
      </c>
      <c r="BS944">
        <v>22824.9519616129</v>
      </c>
      <c r="BT944">
        <v>22767.837232092501</v>
      </c>
      <c r="BU944">
        <v>23128.656441686599</v>
      </c>
      <c r="BV944">
        <v>22738.796376585</v>
      </c>
      <c r="BW944">
        <v>22674.431689567002</v>
      </c>
      <c r="BX944">
        <v>22672.5770359175</v>
      </c>
      <c r="BY944">
        <v>23189.772212394601</v>
      </c>
      <c r="BZ944">
        <v>22880.713924057502</v>
      </c>
      <c r="CA944">
        <v>22715.814695585199</v>
      </c>
      <c r="CB944">
        <v>22683.472828838399</v>
      </c>
      <c r="CC944">
        <v>23223.332345647199</v>
      </c>
      <c r="CD944">
        <v>22894.533639855701</v>
      </c>
      <c r="CE944">
        <v>22766.4122424376</v>
      </c>
      <c r="CF944">
        <v>22632.243945327598</v>
      </c>
      <c r="CH944">
        <v>30490.414635920901</v>
      </c>
      <c r="CI944">
        <v>29673.661457460901</v>
      </c>
      <c r="CJ944">
        <v>28970.114994130101</v>
      </c>
      <c r="CK944">
        <v>28577.345015626801</v>
      </c>
      <c r="CL944">
        <v>30012.456235864101</v>
      </c>
      <c r="CM944">
        <v>28811.235230138202</v>
      </c>
      <c r="CN944">
        <v>28238.487490777701</v>
      </c>
      <c r="CO944">
        <v>28660.1421225009</v>
      </c>
      <c r="CP944">
        <v>29275.702611320499</v>
      </c>
      <c r="CQ944">
        <v>28882.8908919393</v>
      </c>
      <c r="CR944">
        <v>28276.387229401</v>
      </c>
      <c r="CS944">
        <v>28405.570087621101</v>
      </c>
      <c r="CT944">
        <v>29516.3795939058</v>
      </c>
      <c r="CU944">
        <v>28980.447186409401</v>
      </c>
      <c r="CV944">
        <v>28378.718525238601</v>
      </c>
      <c r="CW944">
        <v>28868.739249603001</v>
      </c>
      <c r="CX944">
        <v>29282.0120122689</v>
      </c>
      <c r="CY944">
        <v>28611.711692320299</v>
      </c>
      <c r="CZ944">
        <v>28160.902417718698</v>
      </c>
      <c r="DA944">
        <v>28454.194983261001</v>
      </c>
      <c r="DC944">
        <v>35988.726382936497</v>
      </c>
      <c r="DD944">
        <v>34996.546545095298</v>
      </c>
      <c r="DE944">
        <v>34397.791034790098</v>
      </c>
      <c r="DF944">
        <v>34129.074829977799</v>
      </c>
      <c r="DG944">
        <v>35292.298692882701</v>
      </c>
      <c r="DH944">
        <v>34842.4074196906</v>
      </c>
      <c r="DI944">
        <v>33999.519937990597</v>
      </c>
      <c r="DJ944">
        <v>33323.835157030597</v>
      </c>
      <c r="DK944">
        <v>35084.304396200299</v>
      </c>
      <c r="DL944">
        <v>34060.861649539198</v>
      </c>
      <c r="DM944">
        <v>33515.385577099201</v>
      </c>
      <c r="DN944">
        <v>33421.070972941299</v>
      </c>
      <c r="DO944">
        <v>34719.972744240702</v>
      </c>
      <c r="DP944">
        <v>34333.029539345298</v>
      </c>
      <c r="DQ944">
        <v>34212.6984182366</v>
      </c>
      <c r="DR944">
        <v>33670.235953411699</v>
      </c>
      <c r="DS944">
        <v>34980.577899958902</v>
      </c>
      <c r="DT944">
        <v>34436.9275574887</v>
      </c>
      <c r="DU944">
        <v>33820.689242384899</v>
      </c>
      <c r="DV944">
        <v>34035.7185765916</v>
      </c>
    </row>
    <row r="945" spans="2:126" x14ac:dyDescent="0.25">
      <c r="B945">
        <v>25646.1969142169</v>
      </c>
      <c r="C945">
        <v>25028.533176660101</v>
      </c>
      <c r="D945">
        <v>24811.640661432401</v>
      </c>
      <c r="E945">
        <v>24395.798675825899</v>
      </c>
      <c r="F945">
        <v>24563.265376961499</v>
      </c>
      <c r="G945">
        <v>24247.201285799001</v>
      </c>
      <c r="H945">
        <v>24049.991083311801</v>
      </c>
      <c r="I945">
        <v>24023.890370968202</v>
      </c>
      <c r="J945">
        <v>24798.1994133591</v>
      </c>
      <c r="K945">
        <v>24468.915181713801</v>
      </c>
      <c r="L945">
        <v>24551.9730329659</v>
      </c>
      <c r="M945">
        <v>24416.834355925199</v>
      </c>
      <c r="N945">
        <v>25067.488054276098</v>
      </c>
      <c r="O945">
        <v>24584.738244652599</v>
      </c>
      <c r="P945">
        <v>24229.7873960951</v>
      </c>
      <c r="Q945">
        <v>24173.156024086002</v>
      </c>
      <c r="R945">
        <v>24965.302772901301</v>
      </c>
      <c r="S945">
        <v>24348.5484664838</v>
      </c>
      <c r="T945">
        <v>24326.487954944401</v>
      </c>
      <c r="U945">
        <v>24008.6467512858</v>
      </c>
      <c r="W945">
        <v>35546.094376624402</v>
      </c>
      <c r="X945">
        <v>34342.9329891741</v>
      </c>
      <c r="Y945">
        <v>33183.173158614904</v>
      </c>
      <c r="Z945">
        <v>33650.4968433541</v>
      </c>
      <c r="AA945">
        <v>34898.2628750902</v>
      </c>
      <c r="AB945">
        <v>35598.2000228982</v>
      </c>
      <c r="AC945">
        <v>35108.810511543503</v>
      </c>
      <c r="AD945">
        <v>34078.077384931101</v>
      </c>
      <c r="AE945">
        <v>36367.334190551999</v>
      </c>
      <c r="AF945">
        <v>35078.0923260087</v>
      </c>
      <c r="AG945">
        <v>35164.624897137801</v>
      </c>
      <c r="AH945">
        <v>34429.473878282399</v>
      </c>
      <c r="AI945">
        <v>35273.889675437204</v>
      </c>
      <c r="AJ945">
        <v>35350.717109631099</v>
      </c>
      <c r="AK945">
        <v>34606.6001980207</v>
      </c>
      <c r="AL945">
        <v>35101.159084500701</v>
      </c>
      <c r="AM945">
        <v>36457.238476328697</v>
      </c>
      <c r="AN945">
        <v>35425.143879069503</v>
      </c>
      <c r="AO945">
        <v>35620.1214800444</v>
      </c>
      <c r="AP945">
        <v>34496.323782483203</v>
      </c>
      <c r="AR945">
        <v>41743.738718814799</v>
      </c>
      <c r="AS945">
        <v>40958.4628261873</v>
      </c>
      <c r="AT945">
        <v>39989.783337979898</v>
      </c>
      <c r="AU945">
        <v>41047.906596049397</v>
      </c>
      <c r="AV945">
        <v>42539.057568291602</v>
      </c>
      <c r="AW945">
        <v>41633.271898245301</v>
      </c>
      <c r="AX945">
        <v>41442.579574608899</v>
      </c>
      <c r="AY945">
        <v>40847.093188840503</v>
      </c>
      <c r="AZ945">
        <v>42753.583764982497</v>
      </c>
      <c r="BA945">
        <v>42299.332803638397</v>
      </c>
      <c r="BB945">
        <v>40845.514466767003</v>
      </c>
      <c r="BC945">
        <v>40927.978698754101</v>
      </c>
      <c r="BD945">
        <v>43246.959549742598</v>
      </c>
      <c r="BE945">
        <v>43671.105180591898</v>
      </c>
      <c r="BF945">
        <v>41654.471018478303</v>
      </c>
      <c r="BG945">
        <v>42570.164283519</v>
      </c>
      <c r="BH945">
        <v>44098.296184896397</v>
      </c>
      <c r="BI945">
        <v>42446.6272170308</v>
      </c>
      <c r="BJ945">
        <v>40903.285702960799</v>
      </c>
      <c r="BK945">
        <v>41343.025550313301</v>
      </c>
      <c r="BM945">
        <v>23845.536684457798</v>
      </c>
      <c r="BN945">
        <v>23516.160341830098</v>
      </c>
      <c r="BO945">
        <v>23198.085149123901</v>
      </c>
      <c r="BP945">
        <v>23008.497464115098</v>
      </c>
      <c r="BQ945">
        <v>23207.410070990802</v>
      </c>
      <c r="BR945">
        <v>23074.881743104001</v>
      </c>
      <c r="BS945">
        <v>22824.9519616129</v>
      </c>
      <c r="BT945">
        <v>22767.837232092501</v>
      </c>
      <c r="BU945">
        <v>23128.656441686599</v>
      </c>
      <c r="BV945">
        <v>22738.796376585</v>
      </c>
      <c r="BW945">
        <v>22674.431689567002</v>
      </c>
      <c r="BX945">
        <v>22672.5770359175</v>
      </c>
      <c r="BY945">
        <v>23189.772212394601</v>
      </c>
      <c r="BZ945">
        <v>22880.713924057502</v>
      </c>
      <c r="CA945">
        <v>22715.814695585199</v>
      </c>
      <c r="CB945">
        <v>22683.472828838399</v>
      </c>
      <c r="CC945">
        <v>23223.332345647199</v>
      </c>
      <c r="CD945">
        <v>22894.533639855701</v>
      </c>
      <c r="CE945">
        <v>22766.4122424376</v>
      </c>
      <c r="CF945">
        <v>22632.243945327598</v>
      </c>
      <c r="CH945">
        <v>30490.114635920901</v>
      </c>
      <c r="CI945">
        <v>29673.661457460901</v>
      </c>
      <c r="CJ945">
        <v>28970.114994130101</v>
      </c>
      <c r="CK945">
        <v>28577.345015626801</v>
      </c>
      <c r="CL945">
        <v>30012.456235864101</v>
      </c>
      <c r="CM945">
        <v>28811.235230138202</v>
      </c>
      <c r="CN945">
        <v>28238.487490777701</v>
      </c>
      <c r="CO945">
        <v>28660.1421225009</v>
      </c>
      <c r="CP945">
        <v>29275.702611320499</v>
      </c>
      <c r="CQ945">
        <v>28882.8908919393</v>
      </c>
      <c r="CR945">
        <v>28276.387229401</v>
      </c>
      <c r="CS945">
        <v>28405.570087621101</v>
      </c>
      <c r="CT945">
        <v>29516.3795939058</v>
      </c>
      <c r="CU945">
        <v>28980.447186409401</v>
      </c>
      <c r="CV945">
        <v>28378.718525238601</v>
      </c>
      <c r="CW945">
        <v>28868.739249603001</v>
      </c>
      <c r="CX945">
        <v>29282.0120122689</v>
      </c>
      <c r="CY945">
        <v>28611.711692320299</v>
      </c>
      <c r="CZ945">
        <v>28160.902417718698</v>
      </c>
      <c r="DA945">
        <v>28454.194983261001</v>
      </c>
      <c r="DC945">
        <v>35988.726382936497</v>
      </c>
      <c r="DD945">
        <v>34996.546545095298</v>
      </c>
      <c r="DE945">
        <v>34397.791034790098</v>
      </c>
      <c r="DF945">
        <v>34129.074829977799</v>
      </c>
      <c r="DG945">
        <v>35292.298692882701</v>
      </c>
      <c r="DH945">
        <v>34842.4074196906</v>
      </c>
      <c r="DI945">
        <v>33999.519937990597</v>
      </c>
      <c r="DJ945">
        <v>33323.835157030597</v>
      </c>
      <c r="DK945">
        <v>35084.304396200299</v>
      </c>
      <c r="DL945">
        <v>34060.861649539198</v>
      </c>
      <c r="DM945">
        <v>33515.385577099201</v>
      </c>
      <c r="DN945">
        <v>33421.070972941299</v>
      </c>
      <c r="DO945">
        <v>34719.972744240702</v>
      </c>
      <c r="DP945">
        <v>34333.029539345298</v>
      </c>
      <c r="DQ945">
        <v>34212.6984182366</v>
      </c>
      <c r="DR945">
        <v>33670.235953411699</v>
      </c>
      <c r="DS945">
        <v>34980.577899958902</v>
      </c>
      <c r="DT945">
        <v>34436.9275574887</v>
      </c>
      <c r="DU945">
        <v>33820.689242384899</v>
      </c>
      <c r="DV945">
        <v>34035.7185765916</v>
      </c>
    </row>
    <row r="946" spans="2:126" x14ac:dyDescent="0.25">
      <c r="B946">
        <v>25645.030247550301</v>
      </c>
      <c r="C946">
        <v>25025.973156202101</v>
      </c>
      <c r="D946">
        <v>24811.640661432401</v>
      </c>
      <c r="E946">
        <v>24395.798675825899</v>
      </c>
      <c r="F946">
        <v>24563.265376961499</v>
      </c>
      <c r="G946">
        <v>24247.201285799001</v>
      </c>
      <c r="H946">
        <v>24045.491137747798</v>
      </c>
      <c r="I946">
        <v>24023.890370968202</v>
      </c>
      <c r="J946">
        <v>24798.1994133591</v>
      </c>
      <c r="K946">
        <v>24467.315181713799</v>
      </c>
      <c r="L946">
        <v>24550.560131347898</v>
      </c>
      <c r="M946">
        <v>24416.834355925199</v>
      </c>
      <c r="N946">
        <v>25065.8547209428</v>
      </c>
      <c r="O946">
        <v>24584.738244652599</v>
      </c>
      <c r="P946">
        <v>24222.228277518901</v>
      </c>
      <c r="Q946">
        <v>24173.156024086002</v>
      </c>
      <c r="R946">
        <v>24960.4361062346</v>
      </c>
      <c r="S946">
        <v>24348.5484664838</v>
      </c>
      <c r="T946">
        <v>24326.487954944401</v>
      </c>
      <c r="U946">
        <v>24008.6467512858</v>
      </c>
      <c r="W946">
        <v>35546.094376624402</v>
      </c>
      <c r="X946">
        <v>34342.9329891741</v>
      </c>
      <c r="Y946">
        <v>33183.173158614904</v>
      </c>
      <c r="Z946">
        <v>33638.4461226071</v>
      </c>
      <c r="AA946">
        <v>34898.2628750902</v>
      </c>
      <c r="AB946">
        <v>35598.2000228982</v>
      </c>
      <c r="AC946">
        <v>35108.810511543503</v>
      </c>
      <c r="AD946">
        <v>34078.077384931101</v>
      </c>
      <c r="AE946">
        <v>36358.641819179102</v>
      </c>
      <c r="AF946">
        <v>35078.0923260087</v>
      </c>
      <c r="AG946">
        <v>35164.624897137801</v>
      </c>
      <c r="AH946">
        <v>34429.473878282399</v>
      </c>
      <c r="AI946">
        <v>35270.693028705296</v>
      </c>
      <c r="AJ946">
        <v>35350.717109631099</v>
      </c>
      <c r="AK946">
        <v>34584.878758436702</v>
      </c>
      <c r="AL946">
        <v>35098.701661419298</v>
      </c>
      <c r="AM946">
        <v>36457.238476328697</v>
      </c>
      <c r="AN946">
        <v>35419.794597787601</v>
      </c>
      <c r="AO946">
        <v>35620.1214800444</v>
      </c>
      <c r="AP946">
        <v>34496.323782483203</v>
      </c>
      <c r="AR946">
        <v>41743.738718814799</v>
      </c>
      <c r="AS946">
        <v>40957.147185230097</v>
      </c>
      <c r="AT946">
        <v>39989.783337979898</v>
      </c>
      <c r="AU946">
        <v>41029.466503442098</v>
      </c>
      <c r="AV946">
        <v>42539.057568291602</v>
      </c>
      <c r="AW946">
        <v>41633.271898245301</v>
      </c>
      <c r="AX946">
        <v>41442.579574608899</v>
      </c>
      <c r="AY946">
        <v>40847.093188840503</v>
      </c>
      <c r="AZ946">
        <v>42753.583764982497</v>
      </c>
      <c r="BA946">
        <v>42299.332803638397</v>
      </c>
      <c r="BB946">
        <v>40845.514466767003</v>
      </c>
      <c r="BC946">
        <v>40927.978698754101</v>
      </c>
      <c r="BD946">
        <v>43238.183793722703</v>
      </c>
      <c r="BE946">
        <v>43646.101679804298</v>
      </c>
      <c r="BF946">
        <v>41642.789154662103</v>
      </c>
      <c r="BG946">
        <v>42570.164283519</v>
      </c>
      <c r="BH946">
        <v>44098.296184896397</v>
      </c>
      <c r="BI946">
        <v>42446.6272170308</v>
      </c>
      <c r="BJ946">
        <v>40903.285702960799</v>
      </c>
      <c r="BK946">
        <v>41343.025550313301</v>
      </c>
      <c r="BM946">
        <v>23845.536684457798</v>
      </c>
      <c r="BN946">
        <v>23516.160341830098</v>
      </c>
      <c r="BO946">
        <v>23198.085149123901</v>
      </c>
      <c r="BP946">
        <v>23008.497464115098</v>
      </c>
      <c r="BQ946">
        <v>23207.410070990802</v>
      </c>
      <c r="BR946">
        <v>23074.881743104001</v>
      </c>
      <c r="BS946">
        <v>22824.9519616129</v>
      </c>
      <c r="BT946">
        <v>22767.837232092501</v>
      </c>
      <c r="BU946">
        <v>23128.656441686599</v>
      </c>
      <c r="BV946">
        <v>22738.796376585</v>
      </c>
      <c r="BW946">
        <v>22674.431689567002</v>
      </c>
      <c r="BX946">
        <v>22672.5770359175</v>
      </c>
      <c r="BY946">
        <v>23189.772212394601</v>
      </c>
      <c r="BZ946">
        <v>22880.713924057502</v>
      </c>
      <c r="CA946">
        <v>22715.814695585199</v>
      </c>
      <c r="CB946">
        <v>22683.472828838399</v>
      </c>
      <c r="CC946">
        <v>23223.332345647199</v>
      </c>
      <c r="CD946">
        <v>22894.533639855701</v>
      </c>
      <c r="CE946">
        <v>22766.4122424376</v>
      </c>
      <c r="CF946">
        <v>22632.243945327598</v>
      </c>
      <c r="CH946">
        <v>30490.114635920901</v>
      </c>
      <c r="CI946">
        <v>29673.661457460901</v>
      </c>
      <c r="CJ946">
        <v>28970.114994130101</v>
      </c>
      <c r="CK946">
        <v>28577.345015626801</v>
      </c>
      <c r="CL946">
        <v>30012.456235864101</v>
      </c>
      <c r="CM946">
        <v>28811.235230138202</v>
      </c>
      <c r="CN946">
        <v>28238.487490777701</v>
      </c>
      <c r="CO946">
        <v>28660.1421225009</v>
      </c>
      <c r="CP946">
        <v>29275.702611320499</v>
      </c>
      <c r="CQ946">
        <v>28882.8908919393</v>
      </c>
      <c r="CR946">
        <v>28276.387229401</v>
      </c>
      <c r="CS946">
        <v>28405.570087621101</v>
      </c>
      <c r="CT946">
        <v>29516.3795939058</v>
      </c>
      <c r="CU946">
        <v>28980.447186409401</v>
      </c>
      <c r="CV946">
        <v>28378.718525238601</v>
      </c>
      <c r="CW946">
        <v>28868.739249603001</v>
      </c>
      <c r="CX946">
        <v>29282.0120122689</v>
      </c>
      <c r="CY946">
        <v>28611.711692320299</v>
      </c>
      <c r="CZ946">
        <v>28154.754025785602</v>
      </c>
      <c r="DA946">
        <v>28454.194983261001</v>
      </c>
      <c r="DC946">
        <v>35988.726382936497</v>
      </c>
      <c r="DD946">
        <v>34996.546545095298</v>
      </c>
      <c r="DE946">
        <v>34397.791034790098</v>
      </c>
      <c r="DF946">
        <v>34129.074829977799</v>
      </c>
      <c r="DG946">
        <v>35292.298692882701</v>
      </c>
      <c r="DH946">
        <v>34842.4074196906</v>
      </c>
      <c r="DI946">
        <v>33999.519937990597</v>
      </c>
      <c r="DJ946">
        <v>33323.835157030597</v>
      </c>
      <c r="DK946">
        <v>35084.304396200299</v>
      </c>
      <c r="DL946">
        <v>34060.861649539198</v>
      </c>
      <c r="DM946">
        <v>33515.385577099201</v>
      </c>
      <c r="DN946">
        <v>33421.070972941299</v>
      </c>
      <c r="DO946">
        <v>34719.972744240702</v>
      </c>
      <c r="DP946">
        <v>34333.029539345298</v>
      </c>
      <c r="DQ946">
        <v>34212.6984182366</v>
      </c>
      <c r="DR946">
        <v>33670.235953411699</v>
      </c>
      <c r="DS946">
        <v>34980.577899958902</v>
      </c>
      <c r="DT946">
        <v>34436.9275574887</v>
      </c>
      <c r="DU946">
        <v>33820.689242384899</v>
      </c>
      <c r="DV946">
        <v>34035.7185765916</v>
      </c>
    </row>
    <row r="947" spans="2:126" x14ac:dyDescent="0.25">
      <c r="B947">
        <v>25649.2323315391</v>
      </c>
      <c r="C947">
        <v>24996.701908271902</v>
      </c>
      <c r="D947">
        <v>24858.7668291507</v>
      </c>
      <c r="E947">
        <v>24339.876215340399</v>
      </c>
      <c r="F947">
        <v>24576.518047435398</v>
      </c>
      <c r="G947">
        <v>24319.5271016523</v>
      </c>
      <c r="H947">
        <v>24037.362824908101</v>
      </c>
      <c r="I947">
        <v>24084.028544520901</v>
      </c>
      <c r="J947">
        <v>24753.640820949298</v>
      </c>
      <c r="K947">
        <v>24600.7517179803</v>
      </c>
      <c r="L947">
        <v>24533.4369169329</v>
      </c>
      <c r="M947">
        <v>24447.096418618501</v>
      </c>
      <c r="N947">
        <v>25030.534270263499</v>
      </c>
      <c r="O947">
        <v>24521.131363088902</v>
      </c>
      <c r="P947">
        <v>24312.753514513501</v>
      </c>
      <c r="Q947">
        <v>24121.853984573499</v>
      </c>
      <c r="R947">
        <v>25024.051575598802</v>
      </c>
      <c r="S947">
        <v>24440.609377788602</v>
      </c>
      <c r="T947">
        <v>24309.589017321501</v>
      </c>
      <c r="U947">
        <v>24008.326416751999</v>
      </c>
      <c r="W947">
        <v>35518.399172822697</v>
      </c>
      <c r="X947">
        <v>34555.668266029803</v>
      </c>
      <c r="Y947">
        <v>33503.348910066001</v>
      </c>
      <c r="Z947">
        <v>34057.048004356002</v>
      </c>
      <c r="AA947">
        <v>35179.117284252199</v>
      </c>
      <c r="AB947">
        <v>35923.973854890799</v>
      </c>
      <c r="AC947">
        <v>35322.255761968001</v>
      </c>
      <c r="AD947">
        <v>33981.4096290171</v>
      </c>
      <c r="AE947">
        <v>36562.311033782898</v>
      </c>
      <c r="AF947">
        <v>35232.239842303097</v>
      </c>
      <c r="AG947">
        <v>35582.994039145902</v>
      </c>
      <c r="AH947">
        <v>34587.719822171603</v>
      </c>
      <c r="AI947">
        <v>35533.436831011502</v>
      </c>
      <c r="AJ947">
        <v>35294.259986787001</v>
      </c>
      <c r="AK947">
        <v>34848.991820548697</v>
      </c>
      <c r="AL947">
        <v>35333.030874345801</v>
      </c>
      <c r="AM947">
        <v>36505.018000847798</v>
      </c>
      <c r="AN947">
        <v>35659.050802194201</v>
      </c>
      <c r="AO947">
        <v>35693.932631784599</v>
      </c>
      <c r="AP947">
        <v>34719.216029524403</v>
      </c>
      <c r="AR947">
        <v>42073.457619742403</v>
      </c>
      <c r="AS947">
        <v>41085.0499627889</v>
      </c>
      <c r="AT947">
        <v>40444.094027206098</v>
      </c>
      <c r="AU947">
        <v>41376.556667666497</v>
      </c>
      <c r="AV947">
        <v>42668.0660958558</v>
      </c>
      <c r="AW947">
        <v>41725.254173811503</v>
      </c>
      <c r="AX947">
        <v>41411.281301018898</v>
      </c>
      <c r="AY947">
        <v>41033.977544737099</v>
      </c>
      <c r="AZ947">
        <v>43130.086616535198</v>
      </c>
      <c r="BA947">
        <v>42679.611137083397</v>
      </c>
      <c r="BB947">
        <v>41105.632065681202</v>
      </c>
      <c r="BC947">
        <v>41466.790309164797</v>
      </c>
      <c r="BD947">
        <v>43362.549642159298</v>
      </c>
      <c r="BE947">
        <v>44293.597208957101</v>
      </c>
      <c r="BF947">
        <v>42100.869115591297</v>
      </c>
      <c r="BG947">
        <v>42738.180678422897</v>
      </c>
      <c r="BH947">
        <v>44675.234251265501</v>
      </c>
      <c r="BI947">
        <v>42777.723498222404</v>
      </c>
      <c r="BJ947">
        <v>41137.1948276576</v>
      </c>
      <c r="BK947">
        <v>41972.757960490897</v>
      </c>
      <c r="BM947">
        <v>23845.536684457798</v>
      </c>
      <c r="BN947">
        <v>23516.160341830098</v>
      </c>
      <c r="BO947">
        <v>23198.085149123901</v>
      </c>
      <c r="BP947">
        <v>23008.497464115098</v>
      </c>
      <c r="BQ947">
        <v>23207.410070990802</v>
      </c>
      <c r="BR947">
        <v>23074.881743104001</v>
      </c>
      <c r="BS947">
        <v>22824.9519616129</v>
      </c>
      <c r="BT947">
        <v>22767.837232092501</v>
      </c>
      <c r="BU947">
        <v>23128.656441686599</v>
      </c>
      <c r="BV947">
        <v>22738.796376585</v>
      </c>
      <c r="BW947">
        <v>22674.431689567002</v>
      </c>
      <c r="BX947">
        <v>22672.5770359175</v>
      </c>
      <c r="BY947">
        <v>23189.772212394601</v>
      </c>
      <c r="BZ947">
        <v>22880.713924057502</v>
      </c>
      <c r="CA947">
        <v>22715.814695585199</v>
      </c>
      <c r="CB947">
        <v>22683.472828838399</v>
      </c>
      <c r="CC947">
        <v>23223.332345647199</v>
      </c>
      <c r="CD947">
        <v>22894.533639855701</v>
      </c>
      <c r="CE947">
        <v>22766.4122424376</v>
      </c>
      <c r="CF947">
        <v>22632.243945327598</v>
      </c>
      <c r="CH947">
        <v>30490.114635920901</v>
      </c>
      <c r="CI947">
        <v>29673.661457460901</v>
      </c>
      <c r="CJ947">
        <v>28970.114994130101</v>
      </c>
      <c r="CK947">
        <v>28577.345015626801</v>
      </c>
      <c r="CL947">
        <v>30012.456235864101</v>
      </c>
      <c r="CM947">
        <v>28811.235230138202</v>
      </c>
      <c r="CN947">
        <v>28238.487490777701</v>
      </c>
      <c r="CO947">
        <v>28660.1421225009</v>
      </c>
      <c r="CP947">
        <v>29275.702611320499</v>
      </c>
      <c r="CQ947">
        <v>28882.8908919393</v>
      </c>
      <c r="CR947">
        <v>28276.387229401</v>
      </c>
      <c r="CS947">
        <v>28405.570087621101</v>
      </c>
      <c r="CT947">
        <v>29516.3795939058</v>
      </c>
      <c r="CU947">
        <v>28980.447186409401</v>
      </c>
      <c r="CV947">
        <v>28378.718525238601</v>
      </c>
      <c r="CW947">
        <v>28868.739249603001</v>
      </c>
      <c r="CX947">
        <v>29282.0120122689</v>
      </c>
      <c r="CY947">
        <v>28611.711692320299</v>
      </c>
      <c r="CZ947">
        <v>28154.754025785602</v>
      </c>
      <c r="DA947">
        <v>28454.194983261001</v>
      </c>
      <c r="DC947">
        <v>35988.726382936497</v>
      </c>
      <c r="DD947">
        <v>34996.546545095298</v>
      </c>
      <c r="DE947">
        <v>34397.791034790098</v>
      </c>
      <c r="DF947">
        <v>34129.074829977799</v>
      </c>
      <c r="DG947">
        <v>35292.298692882701</v>
      </c>
      <c r="DH947">
        <v>34842.4074196906</v>
      </c>
      <c r="DI947">
        <v>33999.519937990597</v>
      </c>
      <c r="DJ947">
        <v>33323.835157030597</v>
      </c>
      <c r="DK947">
        <v>35084.304396200299</v>
      </c>
      <c r="DL947">
        <v>34060.861649539198</v>
      </c>
      <c r="DM947">
        <v>33515.385577099201</v>
      </c>
      <c r="DN947">
        <v>33421.070972941299</v>
      </c>
      <c r="DO947">
        <v>34719.972744240702</v>
      </c>
      <c r="DP947">
        <v>34333.029539345298</v>
      </c>
      <c r="DQ947">
        <v>34212.6984182366</v>
      </c>
      <c r="DR947">
        <v>33670.235953411699</v>
      </c>
      <c r="DS947">
        <v>34980.577899958902</v>
      </c>
      <c r="DT947">
        <v>34436.9275574887</v>
      </c>
      <c r="DU947">
        <v>33820.689242384899</v>
      </c>
      <c r="DV947">
        <v>34035.7185765916</v>
      </c>
    </row>
    <row r="948" spans="2:126" x14ac:dyDescent="0.25">
      <c r="B948">
        <v>25629.6425255168</v>
      </c>
      <c r="C948">
        <v>24996.701908271902</v>
      </c>
      <c r="D948">
        <v>24821.8033754188</v>
      </c>
      <c r="E948">
        <v>24333.753666959401</v>
      </c>
      <c r="F948">
        <v>24574.609181939901</v>
      </c>
      <c r="G948">
        <v>24307.9636242589</v>
      </c>
      <c r="H948">
        <v>24021.586993683599</v>
      </c>
      <c r="I948">
        <v>24045.323913587301</v>
      </c>
      <c r="J948">
        <v>24750.407487615899</v>
      </c>
      <c r="K948">
        <v>24527.493281072999</v>
      </c>
      <c r="L948">
        <v>24507.8298712709</v>
      </c>
      <c r="M948">
        <v>24444.8960898595</v>
      </c>
      <c r="N948">
        <v>25030.2002062621</v>
      </c>
      <c r="O948">
        <v>24520.0646964222</v>
      </c>
      <c r="P948">
        <v>24293.645966862001</v>
      </c>
      <c r="Q948">
        <v>24121.853984573499</v>
      </c>
      <c r="R948">
        <v>25024.051575598802</v>
      </c>
      <c r="S948">
        <v>24386.587793032701</v>
      </c>
      <c r="T948">
        <v>24304.755683988202</v>
      </c>
      <c r="U948">
        <v>23963.736905481401</v>
      </c>
      <c r="W948">
        <v>35500.0434825841</v>
      </c>
      <c r="X948">
        <v>34538.3575178764</v>
      </c>
      <c r="Y948">
        <v>33471.646906886097</v>
      </c>
      <c r="Z948">
        <v>33953.842580039403</v>
      </c>
      <c r="AA948">
        <v>35113.721679079303</v>
      </c>
      <c r="AB948">
        <v>35894.607142551002</v>
      </c>
      <c r="AC948">
        <v>35319.502347481</v>
      </c>
      <c r="AD948">
        <v>33974.6916829826</v>
      </c>
      <c r="AE948">
        <v>36480.346772530902</v>
      </c>
      <c r="AF948">
        <v>35213.960331561502</v>
      </c>
      <c r="AG948">
        <v>35577.638532455298</v>
      </c>
      <c r="AH948">
        <v>34553.688016421002</v>
      </c>
      <c r="AI948">
        <v>35506.245044059397</v>
      </c>
      <c r="AJ948">
        <v>35271.830306561897</v>
      </c>
      <c r="AK948">
        <v>34779.547885053398</v>
      </c>
      <c r="AL948">
        <v>35298.181194004297</v>
      </c>
      <c r="AM948">
        <v>36479.0402346146</v>
      </c>
      <c r="AN948">
        <v>35623.951145123297</v>
      </c>
      <c r="AO948">
        <v>35670.211533298403</v>
      </c>
      <c r="AP948">
        <v>34657.106474319597</v>
      </c>
      <c r="AR948">
        <v>42073.457619742403</v>
      </c>
      <c r="AS948">
        <v>41026.5705079053</v>
      </c>
      <c r="AT948">
        <v>40416.887583627402</v>
      </c>
      <c r="AU948">
        <v>41346.661394901901</v>
      </c>
      <c r="AV948">
        <v>42571.909862869303</v>
      </c>
      <c r="AW948">
        <v>41645.297497914602</v>
      </c>
      <c r="AX948">
        <v>41379.065292791602</v>
      </c>
      <c r="AY948">
        <v>41006.305007649498</v>
      </c>
      <c r="AZ948">
        <v>43019.038365117798</v>
      </c>
      <c r="BA948">
        <v>42467.698215486103</v>
      </c>
      <c r="BB948">
        <v>41072.356012325203</v>
      </c>
      <c r="BC948">
        <v>41398.761197169202</v>
      </c>
      <c r="BD948">
        <v>43314.853585118602</v>
      </c>
      <c r="BE948">
        <v>44144.119796080202</v>
      </c>
      <c r="BF948">
        <v>41947.566156050299</v>
      </c>
      <c r="BG948">
        <v>42620.560598344397</v>
      </c>
      <c r="BH948">
        <v>44559.909586292903</v>
      </c>
      <c r="BI948">
        <v>42737.7432367527</v>
      </c>
      <c r="BJ948">
        <v>41134.973474311097</v>
      </c>
      <c r="BK948">
        <v>41950.178386886299</v>
      </c>
      <c r="BM948">
        <v>23845.536684457798</v>
      </c>
      <c r="BN948">
        <v>23516.160341830098</v>
      </c>
      <c r="BO948">
        <v>23198.085149123901</v>
      </c>
      <c r="BP948">
        <v>23008.497464115098</v>
      </c>
      <c r="BQ948">
        <v>23207.410070990802</v>
      </c>
      <c r="BR948">
        <v>23074.881743104001</v>
      </c>
      <c r="BS948">
        <v>22818.385294946202</v>
      </c>
      <c r="BT948">
        <v>22767.837232092501</v>
      </c>
      <c r="BU948">
        <v>23128.656441686599</v>
      </c>
      <c r="BV948">
        <v>22738.796376585</v>
      </c>
      <c r="BW948">
        <v>22674.431689567002</v>
      </c>
      <c r="BX948">
        <v>22672.5770359175</v>
      </c>
      <c r="BY948">
        <v>23189.772212394601</v>
      </c>
      <c r="BZ948">
        <v>22880.713924057502</v>
      </c>
      <c r="CA948">
        <v>22715.814695585199</v>
      </c>
      <c r="CB948">
        <v>22683.472828838399</v>
      </c>
      <c r="CC948">
        <v>23223.332345647199</v>
      </c>
      <c r="CD948">
        <v>22894.533639855701</v>
      </c>
      <c r="CE948">
        <v>22766.4122424376</v>
      </c>
      <c r="CF948">
        <v>22632.243945327598</v>
      </c>
      <c r="CH948">
        <v>30490.114635920901</v>
      </c>
      <c r="CI948">
        <v>29673.661457460901</v>
      </c>
      <c r="CJ948">
        <v>28970.114994130101</v>
      </c>
      <c r="CK948">
        <v>28577.345015626801</v>
      </c>
      <c r="CL948">
        <v>30012.456235864101</v>
      </c>
      <c r="CM948">
        <v>28811.235230138202</v>
      </c>
      <c r="CN948">
        <v>28238.487490777701</v>
      </c>
      <c r="CO948">
        <v>28660.1421225009</v>
      </c>
      <c r="CP948">
        <v>29275.418608528402</v>
      </c>
      <c r="CQ948">
        <v>28882.8908919393</v>
      </c>
      <c r="CR948">
        <v>28276.387229401</v>
      </c>
      <c r="CS948">
        <v>28405.570087621101</v>
      </c>
      <c r="CT948">
        <v>29516.3795939058</v>
      </c>
      <c r="CU948">
        <v>28980.447186409401</v>
      </c>
      <c r="CV948">
        <v>28378.718525238601</v>
      </c>
      <c r="CW948">
        <v>28868.739249603001</v>
      </c>
      <c r="CX948">
        <v>29282.0120122689</v>
      </c>
      <c r="CY948">
        <v>28611.711692320299</v>
      </c>
      <c r="CZ948">
        <v>28154.754025785602</v>
      </c>
      <c r="DA948">
        <v>28454.194983261001</v>
      </c>
      <c r="DC948">
        <v>35988.726382936497</v>
      </c>
      <c r="DD948">
        <v>34996.546545095298</v>
      </c>
      <c r="DE948">
        <v>34397.791034790098</v>
      </c>
      <c r="DF948">
        <v>34129.074829977799</v>
      </c>
      <c r="DG948">
        <v>35292.298692882701</v>
      </c>
      <c r="DH948">
        <v>34842.4074196906</v>
      </c>
      <c r="DI948">
        <v>33999.519937990597</v>
      </c>
      <c r="DJ948">
        <v>33323.835157030597</v>
      </c>
      <c r="DK948">
        <v>35084.304396200299</v>
      </c>
      <c r="DL948">
        <v>34060.861649539198</v>
      </c>
      <c r="DM948">
        <v>33515.385577099201</v>
      </c>
      <c r="DN948">
        <v>33421.070972941299</v>
      </c>
      <c r="DO948">
        <v>34719.972744240702</v>
      </c>
      <c r="DP948">
        <v>34333.029539345298</v>
      </c>
      <c r="DQ948">
        <v>34212.6984182366</v>
      </c>
      <c r="DR948">
        <v>33670.235953411699</v>
      </c>
      <c r="DS948">
        <v>34980.577899958902</v>
      </c>
      <c r="DT948">
        <v>34436.9275574887</v>
      </c>
      <c r="DU948">
        <v>33820.689242384899</v>
      </c>
      <c r="DV948">
        <v>34035.7185765916</v>
      </c>
    </row>
    <row r="949" spans="2:126" x14ac:dyDescent="0.25">
      <c r="B949">
        <v>25629.6425255168</v>
      </c>
      <c r="C949">
        <v>24996.701908271902</v>
      </c>
      <c r="D949">
        <v>24821.8033754188</v>
      </c>
      <c r="E949">
        <v>24333.753666959401</v>
      </c>
      <c r="F949">
        <v>24567.085002536001</v>
      </c>
      <c r="G949">
        <v>24307.9636242589</v>
      </c>
      <c r="H949">
        <v>24021.586993683599</v>
      </c>
      <c r="I949">
        <v>24044.057246920602</v>
      </c>
      <c r="J949">
        <v>24749.474154282601</v>
      </c>
      <c r="K949">
        <v>24517.9266144063</v>
      </c>
      <c r="L949">
        <v>24498.396537937599</v>
      </c>
      <c r="M949">
        <v>24439.8463835767</v>
      </c>
      <c r="N949">
        <v>25028.240499477499</v>
      </c>
      <c r="O949">
        <v>24520.0646964222</v>
      </c>
      <c r="P949">
        <v>24293.645966862001</v>
      </c>
      <c r="Q949">
        <v>24120.753984573501</v>
      </c>
      <c r="R949">
        <v>25015.916833245501</v>
      </c>
      <c r="S949">
        <v>24386.587793032701</v>
      </c>
      <c r="T949">
        <v>24300.6890173215</v>
      </c>
      <c r="U949">
        <v>23963.736905481401</v>
      </c>
      <c r="W949">
        <v>35495.590029719999</v>
      </c>
      <c r="X949">
        <v>34527.729050739901</v>
      </c>
      <c r="Y949">
        <v>33471.646906886097</v>
      </c>
      <c r="Z949">
        <v>33912.628636650297</v>
      </c>
      <c r="AA949">
        <v>35067.441396949704</v>
      </c>
      <c r="AB949">
        <v>35892.089489172096</v>
      </c>
      <c r="AC949">
        <v>35290.894549419798</v>
      </c>
      <c r="AD949">
        <v>33935.295655780799</v>
      </c>
      <c r="AE949">
        <v>36394.225427017998</v>
      </c>
      <c r="AF949">
        <v>35212.2722572903</v>
      </c>
      <c r="AG949">
        <v>35572.406128782699</v>
      </c>
      <c r="AH949">
        <v>34550.742971694097</v>
      </c>
      <c r="AI949">
        <v>35442.077133121304</v>
      </c>
      <c r="AJ949">
        <v>35271.830306561897</v>
      </c>
      <c r="AK949">
        <v>34770.3459349533</v>
      </c>
      <c r="AL949">
        <v>35227.483329155897</v>
      </c>
      <c r="AM949">
        <v>36382.891573470501</v>
      </c>
      <c r="AN949">
        <v>35622.899105101198</v>
      </c>
      <c r="AO949">
        <v>35670.211533298403</v>
      </c>
      <c r="AP949">
        <v>34638.8942286663</v>
      </c>
      <c r="AR949">
        <v>42046.441534215002</v>
      </c>
      <c r="AS949">
        <v>41004.771561917398</v>
      </c>
      <c r="AT949">
        <v>40402.390588192298</v>
      </c>
      <c r="AU949">
        <v>41346.661394901901</v>
      </c>
      <c r="AV949">
        <v>42512.969966862503</v>
      </c>
      <c r="AW949">
        <v>41645.297497914602</v>
      </c>
      <c r="AX949">
        <v>41370.976001594798</v>
      </c>
      <c r="AY949">
        <v>40995.017452069798</v>
      </c>
      <c r="AZ949">
        <v>43000.476180157799</v>
      </c>
      <c r="BA949">
        <v>42464.776635587099</v>
      </c>
      <c r="BB949">
        <v>40939.105733082302</v>
      </c>
      <c r="BC949">
        <v>41365.910515869196</v>
      </c>
      <c r="BD949">
        <v>43240.980901544899</v>
      </c>
      <c r="BE949">
        <v>44081.968787103702</v>
      </c>
      <c r="BF949">
        <v>41873.761281637402</v>
      </c>
      <c r="BG949">
        <v>42582.331197114399</v>
      </c>
      <c r="BH949">
        <v>44502.2192064923</v>
      </c>
      <c r="BI949">
        <v>42706.348468725802</v>
      </c>
      <c r="BJ949">
        <v>41066.647952597603</v>
      </c>
      <c r="BK949">
        <v>41896.844929893101</v>
      </c>
      <c r="BM949">
        <v>23845.536684457798</v>
      </c>
      <c r="BN949">
        <v>23516.160341830098</v>
      </c>
      <c r="BO949">
        <v>23198.085149123901</v>
      </c>
      <c r="BP949">
        <v>23008.497464115098</v>
      </c>
      <c r="BQ949">
        <v>23207.410070990802</v>
      </c>
      <c r="BR949">
        <v>23074.881743104001</v>
      </c>
      <c r="BS949">
        <v>22818.385294946202</v>
      </c>
      <c r="BT949">
        <v>22767.837232092501</v>
      </c>
      <c r="BU949">
        <v>23128.656441686599</v>
      </c>
      <c r="BV949">
        <v>22738.796376585</v>
      </c>
      <c r="BW949">
        <v>22674.431689567002</v>
      </c>
      <c r="BX949">
        <v>22672.5770359175</v>
      </c>
      <c r="BY949">
        <v>23189.772212394601</v>
      </c>
      <c r="BZ949">
        <v>22880.713924057502</v>
      </c>
      <c r="CA949">
        <v>22715.814695585199</v>
      </c>
      <c r="CB949">
        <v>22683.472828838399</v>
      </c>
      <c r="CC949">
        <v>23223.332345647199</v>
      </c>
      <c r="CD949">
        <v>22894.533639855701</v>
      </c>
      <c r="CE949">
        <v>22766.4122424376</v>
      </c>
      <c r="CF949">
        <v>22632.243945327598</v>
      </c>
      <c r="CH949">
        <v>30490.114635920901</v>
      </c>
      <c r="CI949">
        <v>29673.661457460901</v>
      </c>
      <c r="CJ949">
        <v>28970.114994130101</v>
      </c>
      <c r="CK949">
        <v>28577.345015626801</v>
      </c>
      <c r="CL949">
        <v>30012.456235864101</v>
      </c>
      <c r="CM949">
        <v>28811.235230138202</v>
      </c>
      <c r="CN949">
        <v>28238.487490777701</v>
      </c>
      <c r="CO949">
        <v>28660.1421225009</v>
      </c>
      <c r="CP949">
        <v>29275.418608528402</v>
      </c>
      <c r="CQ949">
        <v>28882.8908919393</v>
      </c>
      <c r="CR949">
        <v>28276.387229401</v>
      </c>
      <c r="CS949">
        <v>28405.570087621101</v>
      </c>
      <c r="CT949">
        <v>29516.3795939058</v>
      </c>
      <c r="CU949">
        <v>28980.447186409401</v>
      </c>
      <c r="CV949">
        <v>28378.718525238601</v>
      </c>
      <c r="CW949">
        <v>28868.739249603001</v>
      </c>
      <c r="CX949">
        <v>29282.0120122689</v>
      </c>
      <c r="CY949">
        <v>28611.711692320299</v>
      </c>
      <c r="CZ949">
        <v>28154.754025785602</v>
      </c>
      <c r="DA949">
        <v>28454.194983261001</v>
      </c>
      <c r="DC949">
        <v>35988.726382936497</v>
      </c>
      <c r="DD949">
        <v>34996.546545095298</v>
      </c>
      <c r="DE949">
        <v>34397.791034790098</v>
      </c>
      <c r="DF949">
        <v>34129.074829977799</v>
      </c>
      <c r="DG949">
        <v>35292.298692882701</v>
      </c>
      <c r="DH949">
        <v>34842.4074196906</v>
      </c>
      <c r="DI949">
        <v>33999.519937990597</v>
      </c>
      <c r="DJ949">
        <v>33323.835157030597</v>
      </c>
      <c r="DK949">
        <v>35084.304396200299</v>
      </c>
      <c r="DL949">
        <v>34060.861649539198</v>
      </c>
      <c r="DM949">
        <v>33515.385577099201</v>
      </c>
      <c r="DN949">
        <v>33421.070972941299</v>
      </c>
      <c r="DO949">
        <v>34719.972744240702</v>
      </c>
      <c r="DP949">
        <v>34333.029539345298</v>
      </c>
      <c r="DQ949">
        <v>34212.6984182366</v>
      </c>
      <c r="DR949">
        <v>33670.235953411699</v>
      </c>
      <c r="DS949">
        <v>34980.577899958902</v>
      </c>
      <c r="DT949">
        <v>34436.9275574887</v>
      </c>
      <c r="DU949">
        <v>33820.689242384899</v>
      </c>
      <c r="DV949">
        <v>34035.7185765916</v>
      </c>
    </row>
    <row r="950" spans="2:126" x14ac:dyDescent="0.25">
      <c r="B950">
        <v>25629.6425255168</v>
      </c>
      <c r="C950">
        <v>24996.701908271902</v>
      </c>
      <c r="D950">
        <v>24820.233412433001</v>
      </c>
      <c r="E950">
        <v>24333.753666959401</v>
      </c>
      <c r="F950">
        <v>24567.085002536001</v>
      </c>
      <c r="G950">
        <v>24300.7636242589</v>
      </c>
      <c r="H950">
        <v>24021.586993683599</v>
      </c>
      <c r="I950">
        <v>24038.372225270901</v>
      </c>
      <c r="J950">
        <v>24745.602516375398</v>
      </c>
      <c r="K950">
        <v>24516.993281072999</v>
      </c>
      <c r="L950">
        <v>24498.232489820799</v>
      </c>
      <c r="M950">
        <v>24438.429779942398</v>
      </c>
      <c r="N950">
        <v>25019.8101444483</v>
      </c>
      <c r="O950">
        <v>24517.3941167997</v>
      </c>
      <c r="P950">
        <v>24293.645966862001</v>
      </c>
      <c r="Q950">
        <v>24120.753984573501</v>
      </c>
      <c r="R950">
        <v>25015.916833245501</v>
      </c>
      <c r="S950">
        <v>24386.587793032701</v>
      </c>
      <c r="T950">
        <v>24300.6890173215</v>
      </c>
      <c r="U950">
        <v>23963.736905481401</v>
      </c>
      <c r="W950">
        <v>35484.951806631601</v>
      </c>
      <c r="X950">
        <v>34466.074065008499</v>
      </c>
      <c r="Y950">
        <v>33471.646906886097</v>
      </c>
      <c r="Z950">
        <v>33911.028113101696</v>
      </c>
      <c r="AA950">
        <v>35038.818368652501</v>
      </c>
      <c r="AB950">
        <v>35886.929339078401</v>
      </c>
      <c r="AC950">
        <v>35285.946954157698</v>
      </c>
      <c r="AD950">
        <v>33934.054620036703</v>
      </c>
      <c r="AE950">
        <v>36387.486540423299</v>
      </c>
      <c r="AF950">
        <v>35197.296045144903</v>
      </c>
      <c r="AG950">
        <v>35560.8707901948</v>
      </c>
      <c r="AH950">
        <v>34550.093475879898</v>
      </c>
      <c r="AI950">
        <v>35442.077133121304</v>
      </c>
      <c r="AJ950">
        <v>35241.8730151524</v>
      </c>
      <c r="AK950">
        <v>34756.527775404997</v>
      </c>
      <c r="AL950">
        <v>35226.7145875114</v>
      </c>
      <c r="AM950">
        <v>36367.789999365399</v>
      </c>
      <c r="AN950">
        <v>35622.899105101198</v>
      </c>
      <c r="AO950">
        <v>35670.211533298403</v>
      </c>
      <c r="AP950">
        <v>34628.672121654497</v>
      </c>
      <c r="AR950">
        <v>42017.566263034198</v>
      </c>
      <c r="AS950">
        <v>40992.434504628902</v>
      </c>
      <c r="AT950">
        <v>40402.390588192298</v>
      </c>
      <c r="AU950">
        <v>41346.661394901901</v>
      </c>
      <c r="AV950">
        <v>42511.540557303997</v>
      </c>
      <c r="AW950">
        <v>41634.315982391803</v>
      </c>
      <c r="AX950">
        <v>41361.922447733203</v>
      </c>
      <c r="AY950">
        <v>40961.522525879402</v>
      </c>
      <c r="AZ950">
        <v>42836.498323879197</v>
      </c>
      <c r="BA950">
        <v>42443.921957821702</v>
      </c>
      <c r="BB950">
        <v>40938.8917697051</v>
      </c>
      <c r="BC950">
        <v>41365.910515869196</v>
      </c>
      <c r="BD950">
        <v>43206.748386822903</v>
      </c>
      <c r="BE950">
        <v>44081.968787103702</v>
      </c>
      <c r="BF950">
        <v>41873.761281637402</v>
      </c>
      <c r="BG950">
        <v>42573.101432587202</v>
      </c>
      <c r="BH950">
        <v>44494.303122751597</v>
      </c>
      <c r="BI950">
        <v>42688.760277769899</v>
      </c>
      <c r="BJ950">
        <v>41033.850627796397</v>
      </c>
      <c r="BK950">
        <v>41896.844929893101</v>
      </c>
      <c r="BM950">
        <v>23845.536684457798</v>
      </c>
      <c r="BN950">
        <v>23516.160341830098</v>
      </c>
      <c r="BO950">
        <v>23198.085149123901</v>
      </c>
      <c r="BP950">
        <v>23008.497464115098</v>
      </c>
      <c r="BQ950">
        <v>23207.410070990802</v>
      </c>
      <c r="BR950">
        <v>23074.881743104001</v>
      </c>
      <c r="BS950">
        <v>22818.385294946202</v>
      </c>
      <c r="BT950">
        <v>22767.837232092501</v>
      </c>
      <c r="BU950">
        <v>23128.656441686599</v>
      </c>
      <c r="BV950">
        <v>22738.796376585</v>
      </c>
      <c r="BW950">
        <v>22674.431689567002</v>
      </c>
      <c r="BX950">
        <v>22672.5770359175</v>
      </c>
      <c r="BY950">
        <v>23189.772212394601</v>
      </c>
      <c r="BZ950">
        <v>22880.713924057502</v>
      </c>
      <c r="CA950">
        <v>22715.814695585199</v>
      </c>
      <c r="CB950">
        <v>22683.472828838399</v>
      </c>
      <c r="CC950">
        <v>23223.332345647199</v>
      </c>
      <c r="CD950">
        <v>22894.533639855701</v>
      </c>
      <c r="CE950">
        <v>22766.4122424376</v>
      </c>
      <c r="CF950">
        <v>22632.243945327598</v>
      </c>
      <c r="CH950">
        <v>30490.114635920901</v>
      </c>
      <c r="CI950">
        <v>29673.661457460901</v>
      </c>
      <c r="CJ950">
        <v>28970.114994130101</v>
      </c>
      <c r="CK950">
        <v>28577.345015626801</v>
      </c>
      <c r="CL950">
        <v>30012.456235864101</v>
      </c>
      <c r="CM950">
        <v>28811.235230138202</v>
      </c>
      <c r="CN950">
        <v>28238.487490777701</v>
      </c>
      <c r="CO950">
        <v>28660.1421225009</v>
      </c>
      <c r="CP950">
        <v>29275.418608528402</v>
      </c>
      <c r="CQ950">
        <v>28882.8908919393</v>
      </c>
      <c r="CR950">
        <v>28276.387229401</v>
      </c>
      <c r="CS950">
        <v>28405.570087621101</v>
      </c>
      <c r="CT950">
        <v>29516.3795939058</v>
      </c>
      <c r="CU950">
        <v>28980.447186409401</v>
      </c>
      <c r="CV950">
        <v>28378.718525238601</v>
      </c>
      <c r="CW950">
        <v>28868.739249603001</v>
      </c>
      <c r="CX950">
        <v>29282.0120122689</v>
      </c>
      <c r="CY950">
        <v>28611.711692320299</v>
      </c>
      <c r="CZ950">
        <v>28154.754025785602</v>
      </c>
      <c r="DA950">
        <v>28454.194983261001</v>
      </c>
      <c r="DC950">
        <v>35988.726382936497</v>
      </c>
      <c r="DD950">
        <v>34996.546545095298</v>
      </c>
      <c r="DE950">
        <v>34397.791034790098</v>
      </c>
      <c r="DF950">
        <v>34129.074829977799</v>
      </c>
      <c r="DG950">
        <v>35292.298692882701</v>
      </c>
      <c r="DH950">
        <v>34842.4074196906</v>
      </c>
      <c r="DI950">
        <v>33999.519937990597</v>
      </c>
      <c r="DJ950">
        <v>33323.835157030597</v>
      </c>
      <c r="DK950">
        <v>35084.304396200299</v>
      </c>
      <c r="DL950">
        <v>34060.861649539198</v>
      </c>
      <c r="DM950">
        <v>33515.385577099201</v>
      </c>
      <c r="DN950">
        <v>33421.070972941299</v>
      </c>
      <c r="DO950">
        <v>34719.972744240702</v>
      </c>
      <c r="DP950">
        <v>34333.029539345298</v>
      </c>
      <c r="DQ950">
        <v>34212.6984182366</v>
      </c>
      <c r="DR950">
        <v>33670.235953411699</v>
      </c>
      <c r="DS950">
        <v>34980.577899958902</v>
      </c>
      <c r="DT950">
        <v>34436.9275574887</v>
      </c>
      <c r="DU950">
        <v>33820.689242384899</v>
      </c>
      <c r="DV950">
        <v>34035.7185765916</v>
      </c>
    </row>
    <row r="951" spans="2:126" x14ac:dyDescent="0.25">
      <c r="B951">
        <v>25629.6425255168</v>
      </c>
      <c r="C951">
        <v>24996.701908271902</v>
      </c>
      <c r="D951">
        <v>24820.233412433001</v>
      </c>
      <c r="E951">
        <v>24333.753666959401</v>
      </c>
      <c r="F951">
        <v>24566.805361200801</v>
      </c>
      <c r="G951">
        <v>24300.7636242589</v>
      </c>
      <c r="H951">
        <v>24019.3252220672</v>
      </c>
      <c r="I951">
        <v>24035.805558604199</v>
      </c>
      <c r="J951">
        <v>24726.735849708701</v>
      </c>
      <c r="K951">
        <v>24512.893281073</v>
      </c>
      <c r="L951">
        <v>24495.365823154101</v>
      </c>
      <c r="M951">
        <v>24438.429779942398</v>
      </c>
      <c r="N951">
        <v>25019.8101444483</v>
      </c>
      <c r="O951">
        <v>24517.3941167997</v>
      </c>
      <c r="P951">
        <v>24286.121787458102</v>
      </c>
      <c r="Q951">
        <v>24120.753984573501</v>
      </c>
      <c r="R951">
        <v>25015.916833245501</v>
      </c>
      <c r="S951">
        <v>24386.587793032701</v>
      </c>
      <c r="T951">
        <v>24300.6890173215</v>
      </c>
      <c r="U951">
        <v>23953.836905481399</v>
      </c>
      <c r="W951">
        <v>35484.951806631601</v>
      </c>
      <c r="X951">
        <v>34466.074065008499</v>
      </c>
      <c r="Y951">
        <v>33471.646906886097</v>
      </c>
      <c r="Z951">
        <v>33911.028113101696</v>
      </c>
      <c r="AA951">
        <v>35020.336839386197</v>
      </c>
      <c r="AB951">
        <v>35882.192003867603</v>
      </c>
      <c r="AC951">
        <v>35254.630790654301</v>
      </c>
      <c r="AD951">
        <v>33933.4429620421</v>
      </c>
      <c r="AE951">
        <v>36384.774445039497</v>
      </c>
      <c r="AF951">
        <v>35195.921455692202</v>
      </c>
      <c r="AG951">
        <v>35550.855413215701</v>
      </c>
      <c r="AH951">
        <v>34550.093475879898</v>
      </c>
      <c r="AI951">
        <v>35442.077133121304</v>
      </c>
      <c r="AJ951">
        <v>35210.028603307503</v>
      </c>
      <c r="AK951">
        <v>34750.419408796297</v>
      </c>
      <c r="AL951">
        <v>35223.558888926003</v>
      </c>
      <c r="AM951">
        <v>36354.632274615302</v>
      </c>
      <c r="AN951">
        <v>35589.794273751002</v>
      </c>
      <c r="AO951">
        <v>35670.211533298403</v>
      </c>
      <c r="AP951">
        <v>34619.676821564601</v>
      </c>
      <c r="AR951">
        <v>41998.2667016626</v>
      </c>
      <c r="AS951">
        <v>40992.434504628902</v>
      </c>
      <c r="AT951">
        <v>40230.113946499201</v>
      </c>
      <c r="AU951">
        <v>41346.661394901901</v>
      </c>
      <c r="AV951">
        <v>42506.001678724198</v>
      </c>
      <c r="AW951">
        <v>41589.232139415697</v>
      </c>
      <c r="AX951">
        <v>41345.289888382802</v>
      </c>
      <c r="AY951">
        <v>40955.972165448897</v>
      </c>
      <c r="AZ951">
        <v>42836.498323879197</v>
      </c>
      <c r="BA951">
        <v>42443.921957821702</v>
      </c>
      <c r="BB951">
        <v>40899.194585398604</v>
      </c>
      <c r="BC951">
        <v>41305.964664388302</v>
      </c>
      <c r="BD951">
        <v>43204.091712433197</v>
      </c>
      <c r="BE951">
        <v>44073.394078365804</v>
      </c>
      <c r="BF951">
        <v>41873.761281637402</v>
      </c>
      <c r="BG951">
        <v>42571.4102537691</v>
      </c>
      <c r="BH951">
        <v>44494.303122751597</v>
      </c>
      <c r="BI951">
        <v>42688.760277769899</v>
      </c>
      <c r="BJ951">
        <v>41031.711628894802</v>
      </c>
      <c r="BK951">
        <v>41896.844929893101</v>
      </c>
      <c r="BM951">
        <v>23845.536684457798</v>
      </c>
      <c r="BN951">
        <v>23516.160341830098</v>
      </c>
      <c r="BO951">
        <v>23198.085149123901</v>
      </c>
      <c r="BP951">
        <v>23008.497464115098</v>
      </c>
      <c r="BQ951">
        <v>23207.410070990802</v>
      </c>
      <c r="BR951">
        <v>23074.881743104001</v>
      </c>
      <c r="BS951">
        <v>22818.385294946202</v>
      </c>
      <c r="BT951">
        <v>22767.837232092501</v>
      </c>
      <c r="BU951">
        <v>23128.656441686599</v>
      </c>
      <c r="BV951">
        <v>22738.796376585</v>
      </c>
      <c r="BW951">
        <v>22674.431689567002</v>
      </c>
      <c r="BX951">
        <v>22672.5770359175</v>
      </c>
      <c r="BY951">
        <v>23189.772212394601</v>
      </c>
      <c r="BZ951">
        <v>22880.713924057502</v>
      </c>
      <c r="CA951">
        <v>22715.814695585199</v>
      </c>
      <c r="CB951">
        <v>22683.472828838399</v>
      </c>
      <c r="CC951">
        <v>23223.332345647199</v>
      </c>
      <c r="CD951">
        <v>22894.533639855701</v>
      </c>
      <c r="CE951">
        <v>22766.4122424376</v>
      </c>
      <c r="CF951">
        <v>22632.243945327598</v>
      </c>
      <c r="CH951">
        <v>30490.114635920901</v>
      </c>
      <c r="CI951">
        <v>29673.661457460901</v>
      </c>
      <c r="CJ951">
        <v>28970.114994130101</v>
      </c>
      <c r="CK951">
        <v>28577.345015626801</v>
      </c>
      <c r="CL951">
        <v>30012.456235864101</v>
      </c>
      <c r="CM951">
        <v>28811.235230138202</v>
      </c>
      <c r="CN951">
        <v>28238.487490777701</v>
      </c>
      <c r="CO951">
        <v>28660.1421225009</v>
      </c>
      <c r="CP951">
        <v>29275.418608528402</v>
      </c>
      <c r="CQ951">
        <v>28882.8908919393</v>
      </c>
      <c r="CR951">
        <v>28276.387229401</v>
      </c>
      <c r="CS951">
        <v>28405.570087621101</v>
      </c>
      <c r="CT951">
        <v>29516.3795939058</v>
      </c>
      <c r="CU951">
        <v>28980.447186409401</v>
      </c>
      <c r="CV951">
        <v>28378.718525238601</v>
      </c>
      <c r="CW951">
        <v>28868.739249603001</v>
      </c>
      <c r="CX951">
        <v>29282.0120122689</v>
      </c>
      <c r="CY951">
        <v>28611.711692320299</v>
      </c>
      <c r="CZ951">
        <v>28154.754025785602</v>
      </c>
      <c r="DA951">
        <v>28454.194983261001</v>
      </c>
      <c r="DC951">
        <v>35988.726382936497</v>
      </c>
      <c r="DD951">
        <v>34996.546545095298</v>
      </c>
      <c r="DE951">
        <v>34397.791034790098</v>
      </c>
      <c r="DF951">
        <v>34129.074829977799</v>
      </c>
      <c r="DG951">
        <v>35292.298692882701</v>
      </c>
      <c r="DH951">
        <v>34842.4074196906</v>
      </c>
      <c r="DI951">
        <v>33999.519937990597</v>
      </c>
      <c r="DJ951">
        <v>33323.835157030597</v>
      </c>
      <c r="DK951">
        <v>35084.304396200299</v>
      </c>
      <c r="DL951">
        <v>34060.861649539198</v>
      </c>
      <c r="DM951">
        <v>33515.385577099201</v>
      </c>
      <c r="DN951">
        <v>33421.070972941299</v>
      </c>
      <c r="DO951">
        <v>34719.972744240702</v>
      </c>
      <c r="DP951">
        <v>34333.029539345298</v>
      </c>
      <c r="DQ951">
        <v>34212.6984182366</v>
      </c>
      <c r="DR951">
        <v>33670.235953411699</v>
      </c>
      <c r="DS951">
        <v>34980.577899958902</v>
      </c>
      <c r="DT951">
        <v>34436.9275574887</v>
      </c>
      <c r="DU951">
        <v>33820.689242384899</v>
      </c>
      <c r="DV951">
        <v>34035.7185765916</v>
      </c>
    </row>
    <row r="952" spans="2:126" x14ac:dyDescent="0.25">
      <c r="B952">
        <v>25629.6425255168</v>
      </c>
      <c r="C952">
        <v>24996.701908271902</v>
      </c>
      <c r="D952">
        <v>24818.966745766302</v>
      </c>
      <c r="E952">
        <v>24320.153690620999</v>
      </c>
      <c r="F952">
        <v>24566.805361200801</v>
      </c>
      <c r="G952">
        <v>24300.663624258901</v>
      </c>
      <c r="H952">
        <v>24016.6252220672</v>
      </c>
      <c r="I952">
        <v>24035.805558604199</v>
      </c>
      <c r="J952">
        <v>24726.735849708701</v>
      </c>
      <c r="K952">
        <v>24512.037399358702</v>
      </c>
      <c r="L952">
        <v>24495.365823154101</v>
      </c>
      <c r="M952">
        <v>24438.429779942398</v>
      </c>
      <c r="N952">
        <v>25011.5476817198</v>
      </c>
      <c r="O952">
        <v>24517.3941167997</v>
      </c>
      <c r="P952">
        <v>24286.121787458102</v>
      </c>
      <c r="Q952">
        <v>24120.753984573501</v>
      </c>
      <c r="R952">
        <v>25012.435540970098</v>
      </c>
      <c r="S952">
        <v>24386.587793032701</v>
      </c>
      <c r="T952">
        <v>24300.6890173215</v>
      </c>
      <c r="U952">
        <v>23953.836905481399</v>
      </c>
      <c r="W952">
        <v>35480.943520186796</v>
      </c>
      <c r="X952">
        <v>34466.074065008499</v>
      </c>
      <c r="Y952">
        <v>33471.646906886097</v>
      </c>
      <c r="Z952">
        <v>33877.627934650198</v>
      </c>
      <c r="AA952">
        <v>35020.336839386197</v>
      </c>
      <c r="AB952">
        <v>35882.192003867603</v>
      </c>
      <c r="AC952">
        <v>35238.236895502101</v>
      </c>
      <c r="AD952">
        <v>33925.315796181399</v>
      </c>
      <c r="AE952">
        <v>36355.8101980832</v>
      </c>
      <c r="AF952">
        <v>35187.057547263001</v>
      </c>
      <c r="AG952">
        <v>35541.261709685103</v>
      </c>
      <c r="AH952">
        <v>34550.093475879898</v>
      </c>
      <c r="AI952">
        <v>35442.077133121304</v>
      </c>
      <c r="AJ952">
        <v>35210.028603307503</v>
      </c>
      <c r="AK952">
        <v>34740.813982139298</v>
      </c>
      <c r="AL952">
        <v>35194.314064963903</v>
      </c>
      <c r="AM952">
        <v>36345.112871102399</v>
      </c>
      <c r="AN952">
        <v>35589.794273751002</v>
      </c>
      <c r="AO952">
        <v>35670.211533298403</v>
      </c>
      <c r="AP952">
        <v>34619.069726108602</v>
      </c>
      <c r="AR952">
        <v>41998.2667016626</v>
      </c>
      <c r="AS952">
        <v>40992.434504628902</v>
      </c>
      <c r="AT952">
        <v>40230.113946499201</v>
      </c>
      <c r="AU952">
        <v>41344.637954323502</v>
      </c>
      <c r="AV952">
        <v>42486.585903253603</v>
      </c>
      <c r="AW952">
        <v>41570.0344077025</v>
      </c>
      <c r="AX952">
        <v>41323.086960917601</v>
      </c>
      <c r="AY952">
        <v>40953.715232127397</v>
      </c>
      <c r="AZ952">
        <v>42739.983973365299</v>
      </c>
      <c r="BA952">
        <v>42443.921957821702</v>
      </c>
      <c r="BB952">
        <v>40899.194585398604</v>
      </c>
      <c r="BC952">
        <v>41305.964664388302</v>
      </c>
      <c r="BD952">
        <v>43200.751538229997</v>
      </c>
      <c r="BE952">
        <v>44073.394078365804</v>
      </c>
      <c r="BF952">
        <v>41873.761281637402</v>
      </c>
      <c r="BG952">
        <v>42565.363228798997</v>
      </c>
      <c r="BH952">
        <v>44479.1895402964</v>
      </c>
      <c r="BI952">
        <v>42659.257488190902</v>
      </c>
      <c r="BJ952">
        <v>41031.711628894802</v>
      </c>
      <c r="BK952">
        <v>41896.844929893101</v>
      </c>
      <c r="BM952">
        <v>23845.536684457798</v>
      </c>
      <c r="BN952">
        <v>23516.160341830098</v>
      </c>
      <c r="BO952">
        <v>23198.085149123901</v>
      </c>
      <c r="BP952">
        <v>23008.497464115098</v>
      </c>
      <c r="BQ952">
        <v>23207.410070990802</v>
      </c>
      <c r="BR952">
        <v>23074.881743104001</v>
      </c>
      <c r="BS952">
        <v>22818.385294946202</v>
      </c>
      <c r="BT952">
        <v>22767.837232092501</v>
      </c>
      <c r="BU952">
        <v>23128.656441686599</v>
      </c>
      <c r="BV952">
        <v>22738.796376585</v>
      </c>
      <c r="BW952">
        <v>22674.431689567002</v>
      </c>
      <c r="BX952">
        <v>22672.5770359175</v>
      </c>
      <c r="BY952">
        <v>23189.772212394601</v>
      </c>
      <c r="BZ952">
        <v>22880.713924057502</v>
      </c>
      <c r="CA952">
        <v>22715.814695585199</v>
      </c>
      <c r="CB952">
        <v>22683.472828838399</v>
      </c>
      <c r="CC952">
        <v>23223.332345647199</v>
      </c>
      <c r="CD952">
        <v>22894.533639855701</v>
      </c>
      <c r="CE952">
        <v>22766.4122424376</v>
      </c>
      <c r="CF952">
        <v>22632.243945327598</v>
      </c>
      <c r="CH952">
        <v>30490.114635920901</v>
      </c>
      <c r="CI952">
        <v>29673.661457460901</v>
      </c>
      <c r="CJ952">
        <v>28970.114994130101</v>
      </c>
      <c r="CK952">
        <v>28577.345015626801</v>
      </c>
      <c r="CL952">
        <v>30012.456235864101</v>
      </c>
      <c r="CM952">
        <v>28811.235230138202</v>
      </c>
      <c r="CN952">
        <v>28238.487490777701</v>
      </c>
      <c r="CO952">
        <v>28660.1421225009</v>
      </c>
      <c r="CP952">
        <v>29275.418608528402</v>
      </c>
      <c r="CQ952">
        <v>28882.8908919393</v>
      </c>
      <c r="CR952">
        <v>28276.387229401</v>
      </c>
      <c r="CS952">
        <v>28405.570087621101</v>
      </c>
      <c r="CT952">
        <v>29516.3795939058</v>
      </c>
      <c r="CU952">
        <v>28980.447186409401</v>
      </c>
      <c r="CV952">
        <v>28378.718525238601</v>
      </c>
      <c r="CW952">
        <v>28868.739249603001</v>
      </c>
      <c r="CX952">
        <v>29282.0120122689</v>
      </c>
      <c r="CY952">
        <v>28611.711692320299</v>
      </c>
      <c r="CZ952">
        <v>28154.754025785602</v>
      </c>
      <c r="DA952">
        <v>28454.194983261001</v>
      </c>
      <c r="DC952">
        <v>35988.726382936497</v>
      </c>
      <c r="DD952">
        <v>34996.546545095298</v>
      </c>
      <c r="DE952">
        <v>34397.791034790098</v>
      </c>
      <c r="DF952">
        <v>34129.074829977799</v>
      </c>
      <c r="DG952">
        <v>35292.298692882701</v>
      </c>
      <c r="DH952">
        <v>34842.4074196906</v>
      </c>
      <c r="DI952">
        <v>33999.519937990597</v>
      </c>
      <c r="DJ952">
        <v>33323.835157030597</v>
      </c>
      <c r="DK952">
        <v>35084.304396200299</v>
      </c>
      <c r="DL952">
        <v>34060.861649539198</v>
      </c>
      <c r="DM952">
        <v>33515.385577099201</v>
      </c>
      <c r="DN952">
        <v>33421.070972941299</v>
      </c>
      <c r="DO952">
        <v>34719.972744240702</v>
      </c>
      <c r="DP952">
        <v>34333.029539345298</v>
      </c>
      <c r="DQ952">
        <v>34212.6984182366</v>
      </c>
      <c r="DR952">
        <v>33670.235953411699</v>
      </c>
      <c r="DS952">
        <v>34980.577899958902</v>
      </c>
      <c r="DT952">
        <v>34436.9275574887</v>
      </c>
      <c r="DU952">
        <v>33820.689242384899</v>
      </c>
      <c r="DV952">
        <v>34035.7185765916</v>
      </c>
    </row>
    <row r="953" spans="2:126" x14ac:dyDescent="0.25">
      <c r="B953">
        <v>25629.6425255168</v>
      </c>
      <c r="C953">
        <v>24996.701908271902</v>
      </c>
      <c r="D953">
        <v>24818.966745766302</v>
      </c>
      <c r="E953">
        <v>24312.629511217099</v>
      </c>
      <c r="F953">
        <v>24560.872027867499</v>
      </c>
      <c r="G953">
        <v>24300.663624258901</v>
      </c>
      <c r="H953">
        <v>24016.6252220672</v>
      </c>
      <c r="I953">
        <v>24035.805558604199</v>
      </c>
      <c r="J953">
        <v>24725.102516375398</v>
      </c>
      <c r="K953">
        <v>24512.037399358702</v>
      </c>
      <c r="L953">
        <v>24487.832489820801</v>
      </c>
      <c r="M953">
        <v>24438.429779942398</v>
      </c>
      <c r="N953">
        <v>25011.5476817198</v>
      </c>
      <c r="O953">
        <v>24516.538235085402</v>
      </c>
      <c r="P953">
        <v>24286.121787458102</v>
      </c>
      <c r="Q953">
        <v>24120.753984573501</v>
      </c>
      <c r="R953">
        <v>25012.435540970098</v>
      </c>
      <c r="S953">
        <v>24386.587793032701</v>
      </c>
      <c r="T953">
        <v>24300.6890173215</v>
      </c>
      <c r="U953">
        <v>23952.203572147999</v>
      </c>
      <c r="W953">
        <v>35480.943520186796</v>
      </c>
      <c r="X953">
        <v>34466.074065008499</v>
      </c>
      <c r="Y953">
        <v>33471.646906886097</v>
      </c>
      <c r="Z953">
        <v>33877.627934650198</v>
      </c>
      <c r="AA953">
        <v>35002.711762305502</v>
      </c>
      <c r="AB953">
        <v>35811.443407813</v>
      </c>
      <c r="AC953">
        <v>35238.236895502101</v>
      </c>
      <c r="AD953">
        <v>33915.241891825201</v>
      </c>
      <c r="AE953">
        <v>36355.8101980832</v>
      </c>
      <c r="AF953">
        <v>35187.057547263001</v>
      </c>
      <c r="AG953">
        <v>35541.261709685103</v>
      </c>
      <c r="AH953">
        <v>34542.219868714099</v>
      </c>
      <c r="AI953">
        <v>35442.077133121304</v>
      </c>
      <c r="AJ953">
        <v>35210.028603307503</v>
      </c>
      <c r="AK953">
        <v>34740.813982139298</v>
      </c>
      <c r="AL953">
        <v>35194.314064963903</v>
      </c>
      <c r="AM953">
        <v>36343.479538506297</v>
      </c>
      <c r="AN953">
        <v>35589.794273751002</v>
      </c>
      <c r="AO953">
        <v>35670.211533298403</v>
      </c>
      <c r="AP953">
        <v>34516.462971817396</v>
      </c>
      <c r="AR953">
        <v>41982.964037419602</v>
      </c>
      <c r="AS953">
        <v>40992.434504628902</v>
      </c>
      <c r="AT953">
        <v>40230.113946499201</v>
      </c>
      <c r="AU953">
        <v>41344.637954323502</v>
      </c>
      <c r="AV953">
        <v>42486.585903253603</v>
      </c>
      <c r="AW953">
        <v>41567.507937664399</v>
      </c>
      <c r="AX953">
        <v>41323.086960917601</v>
      </c>
      <c r="AY953">
        <v>40915.138757485503</v>
      </c>
      <c r="AZ953">
        <v>42706.229030418501</v>
      </c>
      <c r="BA953">
        <v>42436.615692778803</v>
      </c>
      <c r="BB953">
        <v>40895.397556886797</v>
      </c>
      <c r="BC953">
        <v>41305.496593738499</v>
      </c>
      <c r="BD953">
        <v>43200.751538229997</v>
      </c>
      <c r="BE953">
        <v>44073.394078365804</v>
      </c>
      <c r="BF953">
        <v>41851.035208534297</v>
      </c>
      <c r="BG953">
        <v>42543.598621241697</v>
      </c>
      <c r="BH953">
        <v>44479.1895402964</v>
      </c>
      <c r="BI953">
        <v>42645.156541278397</v>
      </c>
      <c r="BJ953">
        <v>41031.711628894802</v>
      </c>
      <c r="BK953">
        <v>41886.2156497822</v>
      </c>
      <c r="BM953">
        <v>23845.536684457798</v>
      </c>
      <c r="BN953">
        <v>23516.160341830098</v>
      </c>
      <c r="BO953">
        <v>23198.085149123901</v>
      </c>
      <c r="BP953">
        <v>23008.497464115098</v>
      </c>
      <c r="BQ953">
        <v>23207.410070990802</v>
      </c>
      <c r="BR953">
        <v>23074.881743104001</v>
      </c>
      <c r="BS953">
        <v>22818.385294946202</v>
      </c>
      <c r="BT953">
        <v>22767.837232092501</v>
      </c>
      <c r="BU953">
        <v>23128.656441686599</v>
      </c>
      <c r="BV953">
        <v>22738.796376585</v>
      </c>
      <c r="BW953">
        <v>22674.431689567002</v>
      </c>
      <c r="BX953">
        <v>22672.5770359175</v>
      </c>
      <c r="BY953">
        <v>23189.772212394601</v>
      </c>
      <c r="BZ953">
        <v>22880.713924057502</v>
      </c>
      <c r="CA953">
        <v>22715.814695585199</v>
      </c>
      <c r="CB953">
        <v>22683.472828838399</v>
      </c>
      <c r="CC953">
        <v>23223.332345647199</v>
      </c>
      <c r="CD953">
        <v>22894.533639855701</v>
      </c>
      <c r="CE953">
        <v>22766.4122424376</v>
      </c>
      <c r="CF953">
        <v>22632.243945327598</v>
      </c>
      <c r="CH953">
        <v>30490.114635920901</v>
      </c>
      <c r="CI953">
        <v>29673.661457460901</v>
      </c>
      <c r="CJ953">
        <v>28970.114994130101</v>
      </c>
      <c r="CK953">
        <v>28577.345015626801</v>
      </c>
      <c r="CL953">
        <v>30012.456235864101</v>
      </c>
      <c r="CM953">
        <v>28811.235230138202</v>
      </c>
      <c r="CN953">
        <v>28238.487490777701</v>
      </c>
      <c r="CO953">
        <v>28660.1421225009</v>
      </c>
      <c r="CP953">
        <v>29275.418608528402</v>
      </c>
      <c r="CQ953">
        <v>28882.8908919393</v>
      </c>
      <c r="CR953">
        <v>28276.387229401</v>
      </c>
      <c r="CS953">
        <v>28405.570087621101</v>
      </c>
      <c r="CT953">
        <v>29516.3795939058</v>
      </c>
      <c r="CU953">
        <v>28980.447186409401</v>
      </c>
      <c r="CV953">
        <v>28378.718525238601</v>
      </c>
      <c r="CW953">
        <v>28868.739249603001</v>
      </c>
      <c r="CX953">
        <v>29282.0120122689</v>
      </c>
      <c r="CY953">
        <v>28611.711692320299</v>
      </c>
      <c r="CZ953">
        <v>28154.754025785602</v>
      </c>
      <c r="DA953">
        <v>28454.194983261001</v>
      </c>
      <c r="DC953">
        <v>35988.726382936497</v>
      </c>
      <c r="DD953">
        <v>34996.546545095298</v>
      </c>
      <c r="DE953">
        <v>34397.791034790098</v>
      </c>
      <c r="DF953">
        <v>34129.074829977799</v>
      </c>
      <c r="DG953">
        <v>35292.298692882701</v>
      </c>
      <c r="DH953">
        <v>34842.4074196906</v>
      </c>
      <c r="DI953">
        <v>33999.519937990597</v>
      </c>
      <c r="DJ953">
        <v>33323.835157030597</v>
      </c>
      <c r="DK953">
        <v>35084.304396200299</v>
      </c>
      <c r="DL953">
        <v>34060.861649539198</v>
      </c>
      <c r="DM953">
        <v>33515.385577099201</v>
      </c>
      <c r="DN953">
        <v>33421.070972941299</v>
      </c>
      <c r="DO953">
        <v>34719.972744240702</v>
      </c>
      <c r="DP953">
        <v>34333.029539345298</v>
      </c>
      <c r="DQ953">
        <v>34212.6984182366</v>
      </c>
      <c r="DR953">
        <v>33670.235953411699</v>
      </c>
      <c r="DS953">
        <v>34980.577899958902</v>
      </c>
      <c r="DT953">
        <v>34436.9275574887</v>
      </c>
      <c r="DU953">
        <v>33820.689242384899</v>
      </c>
      <c r="DV953">
        <v>34035.7185765916</v>
      </c>
    </row>
    <row r="954" spans="2:126" x14ac:dyDescent="0.25">
      <c r="B954">
        <v>25629.6425255168</v>
      </c>
      <c r="C954">
        <v>24996.701908271902</v>
      </c>
      <c r="D954">
        <v>24818.966745766302</v>
      </c>
      <c r="E954">
        <v>24312.629511217099</v>
      </c>
      <c r="F954">
        <v>24560.872027867499</v>
      </c>
      <c r="G954">
        <v>24300.663624258901</v>
      </c>
      <c r="H954">
        <v>24016.6252220672</v>
      </c>
      <c r="I954">
        <v>24035.805558604199</v>
      </c>
      <c r="J954">
        <v>24725.102516375398</v>
      </c>
      <c r="K954">
        <v>24512.037399358702</v>
      </c>
      <c r="L954">
        <v>24487.832489820801</v>
      </c>
      <c r="M954">
        <v>24436.236511470899</v>
      </c>
      <c r="N954">
        <v>25011.5476817198</v>
      </c>
      <c r="O954">
        <v>24516.538235085402</v>
      </c>
      <c r="P954">
        <v>24286.121787458102</v>
      </c>
      <c r="Q954">
        <v>24120.753984573501</v>
      </c>
      <c r="R954">
        <v>25012.435540970098</v>
      </c>
      <c r="S954">
        <v>24386.587793032701</v>
      </c>
      <c r="T954">
        <v>24300.6890173215</v>
      </c>
      <c r="U954">
        <v>23952.203572147999</v>
      </c>
      <c r="W954">
        <v>35480.943520186796</v>
      </c>
      <c r="X954">
        <v>34466.074065008499</v>
      </c>
      <c r="Y954">
        <v>33468.507223620698</v>
      </c>
      <c r="Z954">
        <v>33877.627934650198</v>
      </c>
      <c r="AA954">
        <v>35002.711762305502</v>
      </c>
      <c r="AB954">
        <v>35811.443407813</v>
      </c>
      <c r="AC954">
        <v>35229.666697892702</v>
      </c>
      <c r="AD954">
        <v>33915.241891825201</v>
      </c>
      <c r="AE954">
        <v>36355.8101980832</v>
      </c>
      <c r="AF954">
        <v>35187.057547263001</v>
      </c>
      <c r="AG954">
        <v>35494.360660714301</v>
      </c>
      <c r="AH954">
        <v>34526.516544034603</v>
      </c>
      <c r="AI954">
        <v>35442.077133121304</v>
      </c>
      <c r="AJ954">
        <v>35144.327567951397</v>
      </c>
      <c r="AK954">
        <v>34740.813982139298</v>
      </c>
      <c r="AL954">
        <v>35194.314064963903</v>
      </c>
      <c r="AM954">
        <v>36343.479538506297</v>
      </c>
      <c r="AN954">
        <v>35571.583351588401</v>
      </c>
      <c r="AO954">
        <v>35670.211533298403</v>
      </c>
      <c r="AP954">
        <v>34516.462971817396</v>
      </c>
      <c r="AR954">
        <v>41974.205293699</v>
      </c>
      <c r="AS954">
        <v>40992.434504628902</v>
      </c>
      <c r="AT954">
        <v>40220.019286506496</v>
      </c>
      <c r="AU954">
        <v>41344.637954323502</v>
      </c>
      <c r="AV954">
        <v>42486.585903253603</v>
      </c>
      <c r="AW954">
        <v>41567.507937664399</v>
      </c>
      <c r="AX954">
        <v>41307.250411200199</v>
      </c>
      <c r="AY954">
        <v>40895.309333143501</v>
      </c>
      <c r="AZ954">
        <v>42692.069024377801</v>
      </c>
      <c r="BA954">
        <v>42415.079685969897</v>
      </c>
      <c r="BB954">
        <v>40895.397556886797</v>
      </c>
      <c r="BC954">
        <v>41305.496593738499</v>
      </c>
      <c r="BD954">
        <v>43200.751538229997</v>
      </c>
      <c r="BE954">
        <v>44057.772050420099</v>
      </c>
      <c r="BF954">
        <v>41851.035208534297</v>
      </c>
      <c r="BG954">
        <v>42543.598621241697</v>
      </c>
      <c r="BH954">
        <v>44461.513368322303</v>
      </c>
      <c r="BI954">
        <v>42642.366843105803</v>
      </c>
      <c r="BJ954">
        <v>41024.939877396399</v>
      </c>
      <c r="BK954">
        <v>41886.2156497822</v>
      </c>
      <c r="BM954">
        <v>23845.536684457798</v>
      </c>
      <c r="BN954">
        <v>23516.160341830098</v>
      </c>
      <c r="BO954">
        <v>23198.085149123901</v>
      </c>
      <c r="BP954">
        <v>23008.497464115098</v>
      </c>
      <c r="BQ954">
        <v>23207.410070990802</v>
      </c>
      <c r="BR954">
        <v>23074.881743104001</v>
      </c>
      <c r="BS954">
        <v>22818.385294946202</v>
      </c>
      <c r="BT954">
        <v>22767.837232092501</v>
      </c>
      <c r="BU954">
        <v>23128.656441686599</v>
      </c>
      <c r="BV954">
        <v>22738.796376585</v>
      </c>
      <c r="BW954">
        <v>22674.431689567002</v>
      </c>
      <c r="BX954">
        <v>22672.5770359175</v>
      </c>
      <c r="BY954">
        <v>23189.772212394601</v>
      </c>
      <c r="BZ954">
        <v>22880.713924057502</v>
      </c>
      <c r="CA954">
        <v>22715.814695585199</v>
      </c>
      <c r="CB954">
        <v>22683.472828838399</v>
      </c>
      <c r="CC954">
        <v>23223.332345647199</v>
      </c>
      <c r="CD954">
        <v>22894.533639855701</v>
      </c>
      <c r="CE954">
        <v>22766.4122424376</v>
      </c>
      <c r="CF954">
        <v>22632.243945327598</v>
      </c>
      <c r="CH954">
        <v>30490.114635920901</v>
      </c>
      <c r="CI954">
        <v>29673.661457460901</v>
      </c>
      <c r="CJ954">
        <v>28970.114994130101</v>
      </c>
      <c r="CK954">
        <v>28577.345015626801</v>
      </c>
      <c r="CL954">
        <v>30012.456235864101</v>
      </c>
      <c r="CM954">
        <v>28811.235230138202</v>
      </c>
      <c r="CN954">
        <v>28238.487490777701</v>
      </c>
      <c r="CO954">
        <v>28660.1421225009</v>
      </c>
      <c r="CP954">
        <v>29275.418608528402</v>
      </c>
      <c r="CQ954">
        <v>28882.8908919393</v>
      </c>
      <c r="CR954">
        <v>28276.387229401</v>
      </c>
      <c r="CS954">
        <v>28405.570087621101</v>
      </c>
      <c r="CT954">
        <v>29516.3795939058</v>
      </c>
      <c r="CU954">
        <v>28980.447186409401</v>
      </c>
      <c r="CV954">
        <v>28378.718525238601</v>
      </c>
      <c r="CW954">
        <v>28868.739249603001</v>
      </c>
      <c r="CX954">
        <v>29282.0120122689</v>
      </c>
      <c r="CY954">
        <v>28611.711692320299</v>
      </c>
      <c r="CZ954">
        <v>28154.754025785602</v>
      </c>
      <c r="DA954">
        <v>28454.194983261001</v>
      </c>
      <c r="DC954">
        <v>35988.726382936497</v>
      </c>
      <c r="DD954">
        <v>34996.546545095298</v>
      </c>
      <c r="DE954">
        <v>34397.791034790098</v>
      </c>
      <c r="DF954">
        <v>34129.074829977799</v>
      </c>
      <c r="DG954">
        <v>35292.298692882701</v>
      </c>
      <c r="DH954">
        <v>34842.4074196906</v>
      </c>
      <c r="DI954">
        <v>33999.519937990597</v>
      </c>
      <c r="DJ954">
        <v>33323.835157030597</v>
      </c>
      <c r="DK954">
        <v>35084.304396200299</v>
      </c>
      <c r="DL954">
        <v>34060.861649539198</v>
      </c>
      <c r="DM954">
        <v>33515.385577099201</v>
      </c>
      <c r="DN954">
        <v>33421.070972941299</v>
      </c>
      <c r="DO954">
        <v>34719.972744240702</v>
      </c>
      <c r="DP954">
        <v>34333.029539345298</v>
      </c>
      <c r="DQ954">
        <v>34212.6984182366</v>
      </c>
      <c r="DR954">
        <v>33670.235953411699</v>
      </c>
      <c r="DS954">
        <v>34980.577899958902</v>
      </c>
      <c r="DT954">
        <v>34436.9275574887</v>
      </c>
      <c r="DU954">
        <v>33820.689242384899</v>
      </c>
      <c r="DV954">
        <v>34035.7185765916</v>
      </c>
    </row>
    <row r="955" spans="2:126" x14ac:dyDescent="0.25">
      <c r="B955">
        <v>25629.6425255168</v>
      </c>
      <c r="C955">
        <v>24996.701908271902</v>
      </c>
      <c r="D955">
        <v>24818.966745766302</v>
      </c>
      <c r="E955">
        <v>24312.629511217099</v>
      </c>
      <c r="F955">
        <v>24560.872027867499</v>
      </c>
      <c r="G955">
        <v>24300.663624258901</v>
      </c>
      <c r="H955">
        <v>24016.6252220672</v>
      </c>
      <c r="I955">
        <v>24035.805558604199</v>
      </c>
      <c r="J955">
        <v>24725.102516375398</v>
      </c>
      <c r="K955">
        <v>24504.719044375499</v>
      </c>
      <c r="L955">
        <v>24487.832489820801</v>
      </c>
      <c r="M955">
        <v>24432.570203694198</v>
      </c>
      <c r="N955">
        <v>25011.5476817198</v>
      </c>
      <c r="O955">
        <v>24516.538235085402</v>
      </c>
      <c r="P955">
        <v>24286.121787458102</v>
      </c>
      <c r="Q955">
        <v>24119.4873179069</v>
      </c>
      <c r="R955">
        <v>25012.435540970098</v>
      </c>
      <c r="S955">
        <v>24386.587793032701</v>
      </c>
      <c r="T955">
        <v>24300.6890173215</v>
      </c>
      <c r="U955">
        <v>23948.936905481401</v>
      </c>
      <c r="W955">
        <v>35479.069127189003</v>
      </c>
      <c r="X955">
        <v>34466.074065008499</v>
      </c>
      <c r="Y955">
        <v>33468.507223620698</v>
      </c>
      <c r="Z955">
        <v>33877.627934650198</v>
      </c>
      <c r="AA955">
        <v>35002.711762305502</v>
      </c>
      <c r="AB955">
        <v>35785.551375374504</v>
      </c>
      <c r="AC955">
        <v>35229.516373042999</v>
      </c>
      <c r="AD955">
        <v>33915.241891825201</v>
      </c>
      <c r="AE955">
        <v>36354.925422766202</v>
      </c>
      <c r="AF955">
        <v>35186.793656057402</v>
      </c>
      <c r="AG955">
        <v>35494.360660714301</v>
      </c>
      <c r="AH955">
        <v>34524.616898286098</v>
      </c>
      <c r="AI955">
        <v>35425.9818362679</v>
      </c>
      <c r="AJ955">
        <v>35144.327567951397</v>
      </c>
      <c r="AK955">
        <v>34726.712991111497</v>
      </c>
      <c r="AL955">
        <v>35194.314064963903</v>
      </c>
      <c r="AM955">
        <v>36331.587944992003</v>
      </c>
      <c r="AN955">
        <v>35571.583351588401</v>
      </c>
      <c r="AO955">
        <v>35670.211533298403</v>
      </c>
      <c r="AP955">
        <v>34516.462971817396</v>
      </c>
      <c r="AR955">
        <v>41974.205293699</v>
      </c>
      <c r="AS955">
        <v>40992.434504628902</v>
      </c>
      <c r="AT955">
        <v>40220.019286506496</v>
      </c>
      <c r="AU955">
        <v>41344.637954323502</v>
      </c>
      <c r="AV955">
        <v>42486.585903253603</v>
      </c>
      <c r="AW955">
        <v>41567.507937664399</v>
      </c>
      <c r="AX955">
        <v>41302.616980494</v>
      </c>
      <c r="AY955">
        <v>40895.309333143501</v>
      </c>
      <c r="AZ955">
        <v>42692.069024377801</v>
      </c>
      <c r="BA955">
        <v>42403.3730198759</v>
      </c>
      <c r="BB955">
        <v>40895.397556886797</v>
      </c>
      <c r="BC955">
        <v>41305.496593738499</v>
      </c>
      <c r="BD955">
        <v>43197.470103289401</v>
      </c>
      <c r="BE955">
        <v>44057.772050420099</v>
      </c>
      <c r="BF955">
        <v>41851.035208534297</v>
      </c>
      <c r="BG955">
        <v>42543.598621241697</v>
      </c>
      <c r="BH955">
        <v>44461.513368322303</v>
      </c>
      <c r="BI955">
        <v>42642.366843105803</v>
      </c>
      <c r="BJ955">
        <v>41024.939877396399</v>
      </c>
      <c r="BK955">
        <v>41886.2156497822</v>
      </c>
      <c r="BM955">
        <v>23845.536684457798</v>
      </c>
      <c r="BN955">
        <v>23516.160341830098</v>
      </c>
      <c r="BO955">
        <v>23198.085149123901</v>
      </c>
      <c r="BP955">
        <v>23008.497464115098</v>
      </c>
      <c r="BQ955">
        <v>23207.410070990802</v>
      </c>
      <c r="BR955">
        <v>23074.881743104001</v>
      </c>
      <c r="BS955">
        <v>22818.385294946202</v>
      </c>
      <c r="BT955">
        <v>22767.837232092501</v>
      </c>
      <c r="BU955">
        <v>23128.656441686599</v>
      </c>
      <c r="BV955">
        <v>22738.796376585</v>
      </c>
      <c r="BW955">
        <v>22674.431689567002</v>
      </c>
      <c r="BX955">
        <v>22672.5770359175</v>
      </c>
      <c r="BY955">
        <v>23189.772212394601</v>
      </c>
      <c r="BZ955">
        <v>22880.713924057502</v>
      </c>
      <c r="CA955">
        <v>22715.814695585199</v>
      </c>
      <c r="CB955">
        <v>22683.472828838399</v>
      </c>
      <c r="CC955">
        <v>23223.332345647199</v>
      </c>
      <c r="CD955">
        <v>22894.533639855701</v>
      </c>
      <c r="CE955">
        <v>22766.4122424376</v>
      </c>
      <c r="CF955">
        <v>22632.243945327598</v>
      </c>
      <c r="CH955">
        <v>30490.114635920901</v>
      </c>
      <c r="CI955">
        <v>29673.661457460901</v>
      </c>
      <c r="CJ955">
        <v>28970.114994130101</v>
      </c>
      <c r="CK955">
        <v>28577.345015626801</v>
      </c>
      <c r="CL955">
        <v>30012.456235864101</v>
      </c>
      <c r="CM955">
        <v>28811.235230138202</v>
      </c>
      <c r="CN955">
        <v>28238.487490777701</v>
      </c>
      <c r="CO955">
        <v>28660.1421225009</v>
      </c>
      <c r="CP955">
        <v>29275.418608528402</v>
      </c>
      <c r="CQ955">
        <v>28882.8908919393</v>
      </c>
      <c r="CR955">
        <v>28276.387229401</v>
      </c>
      <c r="CS955">
        <v>28405.570087621101</v>
      </c>
      <c r="CT955">
        <v>29516.3795939058</v>
      </c>
      <c r="CU955">
        <v>28980.447186409401</v>
      </c>
      <c r="CV955">
        <v>28378.718525238601</v>
      </c>
      <c r="CW955">
        <v>28868.739249603001</v>
      </c>
      <c r="CX955">
        <v>29282.0120122689</v>
      </c>
      <c r="CY955">
        <v>28611.711692320299</v>
      </c>
      <c r="CZ955">
        <v>28154.754025785602</v>
      </c>
      <c r="DA955">
        <v>28454.194983261001</v>
      </c>
      <c r="DC955">
        <v>35988.726382936497</v>
      </c>
      <c r="DD955">
        <v>34996.546545095298</v>
      </c>
      <c r="DE955">
        <v>34397.791034790098</v>
      </c>
      <c r="DF955">
        <v>34129.074829977799</v>
      </c>
      <c r="DG955">
        <v>35292.298692882701</v>
      </c>
      <c r="DH955">
        <v>34842.4074196906</v>
      </c>
      <c r="DI955">
        <v>33999.519937990597</v>
      </c>
      <c r="DJ955">
        <v>33323.835157030597</v>
      </c>
      <c r="DK955">
        <v>35084.304396200299</v>
      </c>
      <c r="DL955">
        <v>34060.861649539198</v>
      </c>
      <c r="DM955">
        <v>33515.385577099201</v>
      </c>
      <c r="DN955">
        <v>33421.070972941299</v>
      </c>
      <c r="DO955">
        <v>34719.972744240702</v>
      </c>
      <c r="DP955">
        <v>34333.029539345298</v>
      </c>
      <c r="DQ955">
        <v>34212.6984182366</v>
      </c>
      <c r="DR955">
        <v>33670.235953411699</v>
      </c>
      <c r="DS955">
        <v>34980.577899958902</v>
      </c>
      <c r="DT955">
        <v>34436.9275574887</v>
      </c>
      <c r="DU955">
        <v>33820.689242384899</v>
      </c>
      <c r="DV955">
        <v>34035.7185765916</v>
      </c>
    </row>
    <row r="956" spans="2:126" x14ac:dyDescent="0.25">
      <c r="B956">
        <v>25629.6425255168</v>
      </c>
      <c r="C956">
        <v>24996.701908271902</v>
      </c>
      <c r="D956">
        <v>24818.966745766302</v>
      </c>
      <c r="E956">
        <v>24312.629511217099</v>
      </c>
      <c r="F956">
        <v>24560.872027867499</v>
      </c>
      <c r="G956">
        <v>24300.663624258901</v>
      </c>
      <c r="H956">
        <v>24016.6252220672</v>
      </c>
      <c r="I956">
        <v>24035.805558604199</v>
      </c>
      <c r="J956">
        <v>24721.602516375398</v>
      </c>
      <c r="K956">
        <v>24504.719044375499</v>
      </c>
      <c r="L956">
        <v>24486.4658231541</v>
      </c>
      <c r="M956">
        <v>24432.570203694198</v>
      </c>
      <c r="N956">
        <v>25002.181015053098</v>
      </c>
      <c r="O956">
        <v>24516.538235085402</v>
      </c>
      <c r="P956">
        <v>24286.121787458102</v>
      </c>
      <c r="Q956">
        <v>24119.4873179069</v>
      </c>
      <c r="R956">
        <v>25012.435540970098</v>
      </c>
      <c r="S956">
        <v>24386.587793032701</v>
      </c>
      <c r="T956">
        <v>24300.6890173215</v>
      </c>
      <c r="U956">
        <v>23948.936905481401</v>
      </c>
      <c r="W956">
        <v>35477.032387055297</v>
      </c>
      <c r="X956">
        <v>34466.074065008499</v>
      </c>
      <c r="Y956">
        <v>33468.507223620698</v>
      </c>
      <c r="Z956">
        <v>33877.627934650198</v>
      </c>
      <c r="AA956">
        <v>35002.711762305502</v>
      </c>
      <c r="AB956">
        <v>35785.551375374504</v>
      </c>
      <c r="AC956">
        <v>35229.516373042999</v>
      </c>
      <c r="AD956">
        <v>33915.241891825201</v>
      </c>
      <c r="AE956">
        <v>36354.925422766202</v>
      </c>
      <c r="AF956">
        <v>35186.793656057402</v>
      </c>
      <c r="AG956">
        <v>35494.360660714301</v>
      </c>
      <c r="AH956">
        <v>34524.616898286098</v>
      </c>
      <c r="AI956">
        <v>35425.9818362679</v>
      </c>
      <c r="AJ956">
        <v>35135.008818284798</v>
      </c>
      <c r="AK956">
        <v>34722.515369484099</v>
      </c>
      <c r="AL956">
        <v>35194.314064963903</v>
      </c>
      <c r="AM956">
        <v>36316.772500933803</v>
      </c>
      <c r="AN956">
        <v>35567.187382278702</v>
      </c>
      <c r="AO956">
        <v>35652.840599945601</v>
      </c>
      <c r="AP956">
        <v>34516.462971817396</v>
      </c>
      <c r="AR956">
        <v>41974.205293699</v>
      </c>
      <c r="AS956">
        <v>40992.434504628902</v>
      </c>
      <c r="AT956">
        <v>40220.019286506496</v>
      </c>
      <c r="AU956">
        <v>41344.637954323502</v>
      </c>
      <c r="AV956">
        <v>42464.995868598999</v>
      </c>
      <c r="AW956">
        <v>41567.507937664399</v>
      </c>
      <c r="AX956">
        <v>41302.616980494</v>
      </c>
      <c r="AY956">
        <v>40895.309333143501</v>
      </c>
      <c r="AZ956">
        <v>42692.069024377801</v>
      </c>
      <c r="BA956">
        <v>42394.0121904486</v>
      </c>
      <c r="BB956">
        <v>40895.397556886797</v>
      </c>
      <c r="BC956">
        <v>41305.496593738499</v>
      </c>
      <c r="BD956">
        <v>43197.470103289401</v>
      </c>
      <c r="BE956">
        <v>44037.691770520898</v>
      </c>
      <c r="BF956">
        <v>41851.035208534297</v>
      </c>
      <c r="BG956">
        <v>42543.598621241697</v>
      </c>
      <c r="BH956">
        <v>44461.513368322303</v>
      </c>
      <c r="BI956">
        <v>42642.366843105803</v>
      </c>
      <c r="BJ956">
        <v>41024.939877396399</v>
      </c>
      <c r="BK956">
        <v>41884.846255981298</v>
      </c>
      <c r="BM956">
        <v>23845.536684457798</v>
      </c>
      <c r="BN956">
        <v>23516.160341830098</v>
      </c>
      <c r="BO956">
        <v>23198.085149123901</v>
      </c>
      <c r="BP956">
        <v>23008.497464115098</v>
      </c>
      <c r="BQ956">
        <v>23207.410070990802</v>
      </c>
      <c r="BR956">
        <v>23074.881743104001</v>
      </c>
      <c r="BS956">
        <v>22818.385294946202</v>
      </c>
      <c r="BT956">
        <v>22767.837232092501</v>
      </c>
      <c r="BU956">
        <v>23128.656441686599</v>
      </c>
      <c r="BV956">
        <v>22738.796376585</v>
      </c>
      <c r="BW956">
        <v>22674.431689567002</v>
      </c>
      <c r="BX956">
        <v>22672.5770359175</v>
      </c>
      <c r="BY956">
        <v>23189.772212394601</v>
      </c>
      <c r="BZ956">
        <v>22880.713924057502</v>
      </c>
      <c r="CA956">
        <v>22715.814695585199</v>
      </c>
      <c r="CB956">
        <v>22683.472828838399</v>
      </c>
      <c r="CC956">
        <v>23223.332345647199</v>
      </c>
      <c r="CD956">
        <v>22894.533639855701</v>
      </c>
      <c r="CE956">
        <v>22766.4122424376</v>
      </c>
      <c r="CF956">
        <v>22632.243945327598</v>
      </c>
      <c r="CH956">
        <v>30490.114635920901</v>
      </c>
      <c r="CI956">
        <v>29673.661457460901</v>
      </c>
      <c r="CJ956">
        <v>28970.114994130101</v>
      </c>
      <c r="CK956">
        <v>28577.345015626801</v>
      </c>
      <c r="CL956">
        <v>30012.456235864101</v>
      </c>
      <c r="CM956">
        <v>28811.235230138202</v>
      </c>
      <c r="CN956">
        <v>28238.487490777701</v>
      </c>
      <c r="CO956">
        <v>28660.1421225009</v>
      </c>
      <c r="CP956">
        <v>29275.418608528402</v>
      </c>
      <c r="CQ956">
        <v>28882.8908919393</v>
      </c>
      <c r="CR956">
        <v>28276.387229401</v>
      </c>
      <c r="CS956">
        <v>28405.570087621101</v>
      </c>
      <c r="CT956">
        <v>29516.3795939058</v>
      </c>
      <c r="CU956">
        <v>28980.447186409401</v>
      </c>
      <c r="CV956">
        <v>28378.718525238601</v>
      </c>
      <c r="CW956">
        <v>28868.739249603001</v>
      </c>
      <c r="CX956">
        <v>29282.0120122689</v>
      </c>
      <c r="CY956">
        <v>28611.711692320299</v>
      </c>
      <c r="CZ956">
        <v>28154.754025785602</v>
      </c>
      <c r="DA956">
        <v>28454.194983261001</v>
      </c>
      <c r="DC956">
        <v>35988.726382936497</v>
      </c>
      <c r="DD956">
        <v>34996.546545095298</v>
      </c>
      <c r="DE956">
        <v>34397.791034790098</v>
      </c>
      <c r="DF956">
        <v>34129.074829977799</v>
      </c>
      <c r="DG956">
        <v>35292.298692882701</v>
      </c>
      <c r="DH956">
        <v>34842.4074196906</v>
      </c>
      <c r="DI956">
        <v>33999.519937990597</v>
      </c>
      <c r="DJ956">
        <v>33323.835157030597</v>
      </c>
      <c r="DK956">
        <v>35084.304396200299</v>
      </c>
      <c r="DL956">
        <v>34060.861649539198</v>
      </c>
      <c r="DM956">
        <v>33515.385577099201</v>
      </c>
      <c r="DN956">
        <v>33421.070972941299</v>
      </c>
      <c r="DO956">
        <v>34719.972744240702</v>
      </c>
      <c r="DP956">
        <v>34333.029539345298</v>
      </c>
      <c r="DQ956">
        <v>34212.6984182366</v>
      </c>
      <c r="DR956">
        <v>33670.235953411699</v>
      </c>
      <c r="DS956">
        <v>34980.577899958902</v>
      </c>
      <c r="DT956">
        <v>34436.9275574887</v>
      </c>
      <c r="DU956">
        <v>33820.689242384899</v>
      </c>
      <c r="DV956">
        <v>34035.7185765916</v>
      </c>
    </row>
    <row r="957" spans="2:126" x14ac:dyDescent="0.25">
      <c r="B957">
        <v>25685.3072627281</v>
      </c>
      <c r="C957">
        <v>25044.786412583799</v>
      </c>
      <c r="D957">
        <v>24781.3563116841</v>
      </c>
      <c r="E957">
        <v>24441.596527410999</v>
      </c>
      <c r="F957">
        <v>24565.032421394499</v>
      </c>
      <c r="G957">
        <v>24303.562158384699</v>
      </c>
      <c r="H957">
        <v>24041.005948482802</v>
      </c>
      <c r="I957">
        <v>24043.5657019432</v>
      </c>
      <c r="J957">
        <v>24826.108298092699</v>
      </c>
      <c r="K957">
        <v>24625.708971165201</v>
      </c>
      <c r="L957">
        <v>24559.7054525081</v>
      </c>
      <c r="M957">
        <v>24431.985279194199</v>
      </c>
      <c r="N957">
        <v>25154.131039620501</v>
      </c>
      <c r="O957">
        <v>24581.191542742901</v>
      </c>
      <c r="P957">
        <v>24261.7562213335</v>
      </c>
      <c r="Q957">
        <v>24214.715972164598</v>
      </c>
      <c r="R957">
        <v>25040.847353596801</v>
      </c>
      <c r="S957">
        <v>24390.985291312601</v>
      </c>
      <c r="T957">
        <v>24354.2053996828</v>
      </c>
      <c r="U957">
        <v>23939.798911866601</v>
      </c>
      <c r="W957">
        <v>35633.067406016402</v>
      </c>
      <c r="X957">
        <v>34559.344824376101</v>
      </c>
      <c r="Y957">
        <v>33372.574395531999</v>
      </c>
      <c r="Z957">
        <v>33794.998895116201</v>
      </c>
      <c r="AA957">
        <v>34988.721325546903</v>
      </c>
      <c r="AB957">
        <v>35799.7335845497</v>
      </c>
      <c r="AC957">
        <v>35179.4623014842</v>
      </c>
      <c r="AD957">
        <v>34286.7798545146</v>
      </c>
      <c r="AE957">
        <v>36603.350772417398</v>
      </c>
      <c r="AF957">
        <v>35338.342822292499</v>
      </c>
      <c r="AG957">
        <v>35390.874151574099</v>
      </c>
      <c r="AH957">
        <v>34738.864226650403</v>
      </c>
      <c r="AI957">
        <v>35636.736057161899</v>
      </c>
      <c r="AJ957">
        <v>35819.8803552108</v>
      </c>
      <c r="AK957">
        <v>34909.562664012803</v>
      </c>
      <c r="AL957">
        <v>35394.8350618236</v>
      </c>
      <c r="AM957">
        <v>36595.105885400102</v>
      </c>
      <c r="AN957">
        <v>35775.266769294598</v>
      </c>
      <c r="AO957">
        <v>35919.517297486404</v>
      </c>
      <c r="AP957">
        <v>34597.543761120804</v>
      </c>
      <c r="AR957">
        <v>41887.461315406297</v>
      </c>
      <c r="AS957">
        <v>41241.895649688799</v>
      </c>
      <c r="AT957">
        <v>40437.814017468001</v>
      </c>
      <c r="AU957">
        <v>41278.868634517297</v>
      </c>
      <c r="AV957">
        <v>42743.639901238697</v>
      </c>
      <c r="AW957">
        <v>41808.978171615301</v>
      </c>
      <c r="AX957">
        <v>41282.869265913097</v>
      </c>
      <c r="AY957">
        <v>41229.9028659869</v>
      </c>
      <c r="AZ957">
        <v>43816.106657668701</v>
      </c>
      <c r="BA957">
        <v>42768.987444022998</v>
      </c>
      <c r="BB957">
        <v>41034.810609540997</v>
      </c>
      <c r="BC957">
        <v>41371.563869901896</v>
      </c>
      <c r="BD957">
        <v>43700.830210376902</v>
      </c>
      <c r="BE957">
        <v>44099.819346870201</v>
      </c>
      <c r="BF957">
        <v>41789.3030494821</v>
      </c>
      <c r="BG957">
        <v>42442.316593066404</v>
      </c>
      <c r="BH957">
        <v>45020.593261925897</v>
      </c>
      <c r="BI957">
        <v>42760.095928083298</v>
      </c>
      <c r="BJ957">
        <v>41327.026659456998</v>
      </c>
      <c r="BK957">
        <v>41585.257384205899</v>
      </c>
      <c r="BM957">
        <v>23845.536684457798</v>
      </c>
      <c r="BN957">
        <v>23516.160341830098</v>
      </c>
      <c r="BO957">
        <v>23198.085149123901</v>
      </c>
      <c r="BP957">
        <v>23008.497464115098</v>
      </c>
      <c r="BQ957">
        <v>23207.410070990802</v>
      </c>
      <c r="BR957">
        <v>23074.881743104001</v>
      </c>
      <c r="BS957">
        <v>22818.385294946202</v>
      </c>
      <c r="BT957">
        <v>22767.837232092501</v>
      </c>
      <c r="BU957">
        <v>23128.656441686599</v>
      </c>
      <c r="BV957">
        <v>22738.796376585</v>
      </c>
      <c r="BW957">
        <v>22674.431689567002</v>
      </c>
      <c r="BX957">
        <v>22672.5770359175</v>
      </c>
      <c r="BY957">
        <v>23189.772212394601</v>
      </c>
      <c r="BZ957">
        <v>22880.713924057502</v>
      </c>
      <c r="CA957">
        <v>22715.814695585199</v>
      </c>
      <c r="CB957">
        <v>22683.472828838399</v>
      </c>
      <c r="CC957">
        <v>23223.332345647199</v>
      </c>
      <c r="CD957">
        <v>22894.533639855701</v>
      </c>
      <c r="CE957">
        <v>22766.4122424376</v>
      </c>
      <c r="CF957">
        <v>22632.243945327598</v>
      </c>
      <c r="CH957">
        <v>30490.114635920901</v>
      </c>
      <c r="CI957">
        <v>29673.661457460901</v>
      </c>
      <c r="CJ957">
        <v>28970.114994130101</v>
      </c>
      <c r="CK957">
        <v>28577.345015626801</v>
      </c>
      <c r="CL957">
        <v>30012.456235864101</v>
      </c>
      <c r="CM957">
        <v>28811.235230138202</v>
      </c>
      <c r="CN957">
        <v>28238.487490777701</v>
      </c>
      <c r="CO957">
        <v>28660.1421225009</v>
      </c>
      <c r="CP957">
        <v>29275.418608528402</v>
      </c>
      <c r="CQ957">
        <v>28882.8908919393</v>
      </c>
      <c r="CR957">
        <v>28276.387229401</v>
      </c>
      <c r="CS957">
        <v>28405.570087621101</v>
      </c>
      <c r="CT957">
        <v>29516.3795939058</v>
      </c>
      <c r="CU957">
        <v>28980.447186409401</v>
      </c>
      <c r="CV957">
        <v>28378.718525238601</v>
      </c>
      <c r="CW957">
        <v>28868.739249603001</v>
      </c>
      <c r="CX957">
        <v>29282.0120122689</v>
      </c>
      <c r="CY957">
        <v>28611.711692320299</v>
      </c>
      <c r="CZ957">
        <v>28154.754025785602</v>
      </c>
      <c r="DA957">
        <v>28454.194983261001</v>
      </c>
      <c r="DC957">
        <v>35988.726382936497</v>
      </c>
      <c r="DD957">
        <v>34996.546545095298</v>
      </c>
      <c r="DE957">
        <v>34397.791034790098</v>
      </c>
      <c r="DF957">
        <v>34129.074829977799</v>
      </c>
      <c r="DG957">
        <v>35292.298692882701</v>
      </c>
      <c r="DH957">
        <v>34842.4074196906</v>
      </c>
      <c r="DI957">
        <v>33999.519937990597</v>
      </c>
      <c r="DJ957">
        <v>33323.835157030597</v>
      </c>
      <c r="DK957">
        <v>35084.304396200299</v>
      </c>
      <c r="DL957">
        <v>34060.861649539198</v>
      </c>
      <c r="DM957">
        <v>33515.385577099201</v>
      </c>
      <c r="DN957">
        <v>33421.070972941299</v>
      </c>
      <c r="DO957">
        <v>34719.972744240702</v>
      </c>
      <c r="DP957">
        <v>34333.029539345298</v>
      </c>
      <c r="DQ957">
        <v>34212.6984182366</v>
      </c>
      <c r="DR957">
        <v>33670.235953411699</v>
      </c>
      <c r="DS957">
        <v>34980.577899958902</v>
      </c>
      <c r="DT957">
        <v>34436.9275574887</v>
      </c>
      <c r="DU957">
        <v>33820.689242384899</v>
      </c>
      <c r="DV957">
        <v>34035.7185765916</v>
      </c>
    </row>
    <row r="958" spans="2:126" x14ac:dyDescent="0.25">
      <c r="B958">
        <v>25685.3072627281</v>
      </c>
      <c r="C958">
        <v>25041.392637011599</v>
      </c>
      <c r="D958">
        <v>24781.3563116841</v>
      </c>
      <c r="E958">
        <v>24441.596527410999</v>
      </c>
      <c r="F958">
        <v>24565.032421394499</v>
      </c>
      <c r="G958">
        <v>24285.651407222402</v>
      </c>
      <c r="H958">
        <v>24038.672615149499</v>
      </c>
      <c r="I958">
        <v>24037.0657019432</v>
      </c>
      <c r="J958">
        <v>24796.603106400598</v>
      </c>
      <c r="K958">
        <v>24594.0524221874</v>
      </c>
      <c r="L958">
        <v>24556.711853631401</v>
      </c>
      <c r="M958">
        <v>24431.985279194199</v>
      </c>
      <c r="N958">
        <v>25133.627518280799</v>
      </c>
      <c r="O958">
        <v>24569.755730430701</v>
      </c>
      <c r="P958">
        <v>24250.845947308801</v>
      </c>
      <c r="Q958">
        <v>24201.8026976574</v>
      </c>
      <c r="R958">
        <v>25034.8140202635</v>
      </c>
      <c r="S958">
        <v>24382.918624645899</v>
      </c>
      <c r="T958">
        <v>24349.532758486501</v>
      </c>
      <c r="U958">
        <v>23938.532245199902</v>
      </c>
      <c r="W958">
        <v>35626.898220534102</v>
      </c>
      <c r="X958">
        <v>34543.251308520303</v>
      </c>
      <c r="Y958">
        <v>33343.652760389799</v>
      </c>
      <c r="Z958">
        <v>33776.355416741899</v>
      </c>
      <c r="AA958">
        <v>34983.262577787798</v>
      </c>
      <c r="AB958">
        <v>35786.582378469902</v>
      </c>
      <c r="AC958">
        <v>35163.724151060698</v>
      </c>
      <c r="AD958">
        <v>34264.648275531399</v>
      </c>
      <c r="AE958">
        <v>36561.378773422803</v>
      </c>
      <c r="AF958">
        <v>35318.6407221306</v>
      </c>
      <c r="AG958">
        <v>35330.6212043099</v>
      </c>
      <c r="AH958">
        <v>34738.864226650403</v>
      </c>
      <c r="AI958">
        <v>35559.407547435199</v>
      </c>
      <c r="AJ958">
        <v>35654.574938564103</v>
      </c>
      <c r="AK958">
        <v>34883.4612427834</v>
      </c>
      <c r="AL958">
        <v>35318.504027671101</v>
      </c>
      <c r="AM958">
        <v>36549.521716638097</v>
      </c>
      <c r="AN958">
        <v>35738.566753783198</v>
      </c>
      <c r="AO958">
        <v>35904.482202105799</v>
      </c>
      <c r="AP958">
        <v>34574.877650284703</v>
      </c>
      <c r="AR958">
        <v>41884.704295475603</v>
      </c>
      <c r="AS958">
        <v>41240.697783912801</v>
      </c>
      <c r="AT958">
        <v>40434.4919144999</v>
      </c>
      <c r="AU958">
        <v>41248.665739746699</v>
      </c>
      <c r="AV958">
        <v>42688.065383668101</v>
      </c>
      <c r="AW958">
        <v>41749.8948220046</v>
      </c>
      <c r="AX958">
        <v>41282.869265913097</v>
      </c>
      <c r="AY958">
        <v>41223.8614571828</v>
      </c>
      <c r="AZ958">
        <v>43706.325247963403</v>
      </c>
      <c r="BA958">
        <v>42763.006508993902</v>
      </c>
      <c r="BB958">
        <v>41034.100879425598</v>
      </c>
      <c r="BC958">
        <v>41294.532566464099</v>
      </c>
      <c r="BD958">
        <v>43682.0917396855</v>
      </c>
      <c r="BE958">
        <v>44099.819346870201</v>
      </c>
      <c r="BF958">
        <v>41767.850971278101</v>
      </c>
      <c r="BG958">
        <v>42442.316593066404</v>
      </c>
      <c r="BH958">
        <v>45020.593261925897</v>
      </c>
      <c r="BI958">
        <v>42699.456102455501</v>
      </c>
      <c r="BJ958">
        <v>41198.128117292203</v>
      </c>
      <c r="BK958">
        <v>41574.667666287998</v>
      </c>
      <c r="BM958">
        <v>23845.536684457798</v>
      </c>
      <c r="BN958">
        <v>23516.160341830098</v>
      </c>
      <c r="BO958">
        <v>23198.085149123901</v>
      </c>
      <c r="BP958">
        <v>23008.497464115098</v>
      </c>
      <c r="BQ958">
        <v>23207.410070990802</v>
      </c>
      <c r="BR958">
        <v>23074.881743104001</v>
      </c>
      <c r="BS958">
        <v>22818.385294946202</v>
      </c>
      <c r="BT958">
        <v>22767.837232092501</v>
      </c>
      <c r="BU958">
        <v>23128.656441686599</v>
      </c>
      <c r="BV958">
        <v>22738.796376585</v>
      </c>
      <c r="BW958">
        <v>22674.431689567002</v>
      </c>
      <c r="BX958">
        <v>22672.5770359175</v>
      </c>
      <c r="BY958">
        <v>23189.772212394601</v>
      </c>
      <c r="BZ958">
        <v>22880.713924057502</v>
      </c>
      <c r="CA958">
        <v>22715.814695585199</v>
      </c>
      <c r="CB958">
        <v>22683.472828838399</v>
      </c>
      <c r="CC958">
        <v>23223.332345647199</v>
      </c>
      <c r="CD958">
        <v>22894.533639855701</v>
      </c>
      <c r="CE958">
        <v>22766.4122424376</v>
      </c>
      <c r="CF958">
        <v>22632.243945327598</v>
      </c>
      <c r="CH958">
        <v>30490.114635920901</v>
      </c>
      <c r="CI958">
        <v>29673.661457460901</v>
      </c>
      <c r="CJ958">
        <v>28970.114994130101</v>
      </c>
      <c r="CK958">
        <v>28577.345015626801</v>
      </c>
      <c r="CL958">
        <v>30012.456235864101</v>
      </c>
      <c r="CM958">
        <v>28811.235230138202</v>
      </c>
      <c r="CN958">
        <v>28238.487490777701</v>
      </c>
      <c r="CO958">
        <v>28660.1421225009</v>
      </c>
      <c r="CP958">
        <v>29275.418608528402</v>
      </c>
      <c r="CQ958">
        <v>28882.8908919393</v>
      </c>
      <c r="CR958">
        <v>28276.387229401</v>
      </c>
      <c r="CS958">
        <v>28405.570087621101</v>
      </c>
      <c r="CT958">
        <v>29516.3795939058</v>
      </c>
      <c r="CU958">
        <v>28980.447186409401</v>
      </c>
      <c r="CV958">
        <v>28378.718525238601</v>
      </c>
      <c r="CW958">
        <v>28868.739249603001</v>
      </c>
      <c r="CX958">
        <v>29282.0120122689</v>
      </c>
      <c r="CY958">
        <v>28611.711692320299</v>
      </c>
      <c r="CZ958">
        <v>28154.754025785602</v>
      </c>
      <c r="DA958">
        <v>28454.194983261001</v>
      </c>
      <c r="DC958">
        <v>35988.726382936497</v>
      </c>
      <c r="DD958">
        <v>34996.546545095298</v>
      </c>
      <c r="DE958">
        <v>34397.791034790098</v>
      </c>
      <c r="DF958">
        <v>34129.074829977799</v>
      </c>
      <c r="DG958">
        <v>35292.298692882701</v>
      </c>
      <c r="DH958">
        <v>34842.4074196906</v>
      </c>
      <c r="DI958">
        <v>33999.519937990597</v>
      </c>
      <c r="DJ958">
        <v>33323.835157030597</v>
      </c>
      <c r="DK958">
        <v>35084.304396200299</v>
      </c>
      <c r="DL958">
        <v>34060.861649539198</v>
      </c>
      <c r="DM958">
        <v>33515.385577099201</v>
      </c>
      <c r="DN958">
        <v>33421.070972941299</v>
      </c>
      <c r="DO958">
        <v>34719.972744240702</v>
      </c>
      <c r="DP958">
        <v>34333.029539345298</v>
      </c>
      <c r="DQ958">
        <v>34212.6984182366</v>
      </c>
      <c r="DR958">
        <v>33670.235953411699</v>
      </c>
      <c r="DS958">
        <v>34980.577899958902</v>
      </c>
      <c r="DT958">
        <v>34436.9275574887</v>
      </c>
      <c r="DU958">
        <v>33820.689242384899</v>
      </c>
      <c r="DV958">
        <v>34035.7185765916</v>
      </c>
    </row>
    <row r="959" spans="2:126" x14ac:dyDescent="0.25">
      <c r="B959">
        <v>25685.3072627281</v>
      </c>
      <c r="C959">
        <v>25041.392637011599</v>
      </c>
      <c r="D959">
        <v>24781.3563116841</v>
      </c>
      <c r="E959">
        <v>24441.596527410999</v>
      </c>
      <c r="F959">
        <v>24565.032421394499</v>
      </c>
      <c r="G959">
        <v>24285.651407222402</v>
      </c>
      <c r="H959">
        <v>24038.672615149499</v>
      </c>
      <c r="I959">
        <v>24035.224043885199</v>
      </c>
      <c r="J959">
        <v>24787.861448342599</v>
      </c>
      <c r="K959">
        <v>24590.411578244901</v>
      </c>
      <c r="L959">
        <v>24556.711853631401</v>
      </c>
      <c r="M959">
        <v>24431.985279194199</v>
      </c>
      <c r="N959">
        <v>25107.708447346999</v>
      </c>
      <c r="O959">
        <v>24568.6484462837</v>
      </c>
      <c r="P959">
        <v>24249.2126139754</v>
      </c>
      <c r="Q959">
        <v>24201.8026976574</v>
      </c>
      <c r="R959">
        <v>25034.8140202635</v>
      </c>
      <c r="S959">
        <v>24382.918624645899</v>
      </c>
      <c r="T959">
        <v>24349.532758486501</v>
      </c>
      <c r="U959">
        <v>23936.709394466499</v>
      </c>
      <c r="W959">
        <v>35610.711537817901</v>
      </c>
      <c r="X959">
        <v>34541.417975186901</v>
      </c>
      <c r="Y959">
        <v>33340.863442604299</v>
      </c>
      <c r="Z959">
        <v>33776.355416741899</v>
      </c>
      <c r="AA959">
        <v>34974.126513904397</v>
      </c>
      <c r="AB959">
        <v>35728.140939883298</v>
      </c>
      <c r="AC959">
        <v>35163.724151060698</v>
      </c>
      <c r="AD959">
        <v>34261.961594356799</v>
      </c>
      <c r="AE959">
        <v>36545.6023161146</v>
      </c>
      <c r="AF959">
        <v>35251.755234996497</v>
      </c>
      <c r="AG959">
        <v>35330.6212043099</v>
      </c>
      <c r="AH959">
        <v>34738.864226650403</v>
      </c>
      <c r="AI959">
        <v>35518.486524020896</v>
      </c>
      <c r="AJ959">
        <v>35654.574938564103</v>
      </c>
      <c r="AK959">
        <v>34883.4612427834</v>
      </c>
      <c r="AL959">
        <v>35318.504027671101</v>
      </c>
      <c r="AM959">
        <v>36515.925508629603</v>
      </c>
      <c r="AN959">
        <v>35725.675894113498</v>
      </c>
      <c r="AO959">
        <v>35898.482202105799</v>
      </c>
      <c r="AP959">
        <v>34574.830864653799</v>
      </c>
      <c r="AR959">
        <v>41884.704295475603</v>
      </c>
      <c r="AS959">
        <v>41236.041841485101</v>
      </c>
      <c r="AT959">
        <v>40433.242722433097</v>
      </c>
      <c r="AU959">
        <v>41248.665739746699</v>
      </c>
      <c r="AV959">
        <v>42675.649130456797</v>
      </c>
      <c r="AW959">
        <v>41736.3327851172</v>
      </c>
      <c r="AX959">
        <v>41282.869265913097</v>
      </c>
      <c r="AY959">
        <v>41220.727353000002</v>
      </c>
      <c r="AZ959">
        <v>43687.154324043302</v>
      </c>
      <c r="BA959">
        <v>42715.454220716601</v>
      </c>
      <c r="BB959">
        <v>41034.100879425598</v>
      </c>
      <c r="BC959">
        <v>41243.190840683797</v>
      </c>
      <c r="BD959">
        <v>43680.782578940903</v>
      </c>
      <c r="BE959">
        <v>44085.347209164902</v>
      </c>
      <c r="BF959">
        <v>41751.231262016503</v>
      </c>
      <c r="BG959">
        <v>42435.983148878797</v>
      </c>
      <c r="BH959">
        <v>45020.593261925897</v>
      </c>
      <c r="BI959">
        <v>42699.456102455501</v>
      </c>
      <c r="BJ959">
        <v>41129.331384614903</v>
      </c>
      <c r="BK959">
        <v>41574.667666287998</v>
      </c>
      <c r="BM959">
        <v>23845.536684457798</v>
      </c>
      <c r="BN959">
        <v>23516.160341830098</v>
      </c>
      <c r="BO959">
        <v>23198.085149123901</v>
      </c>
      <c r="BP959">
        <v>23008.497464115098</v>
      </c>
      <c r="BQ959">
        <v>23207.410070990802</v>
      </c>
      <c r="BR959">
        <v>23074.881743104001</v>
      </c>
      <c r="BS959">
        <v>22818.385294946202</v>
      </c>
      <c r="BT959">
        <v>22767.837232092501</v>
      </c>
      <c r="BU959">
        <v>23128.656441686599</v>
      </c>
      <c r="BV959">
        <v>22738.796376585</v>
      </c>
      <c r="BW959">
        <v>22674.431689567002</v>
      </c>
      <c r="BX959">
        <v>22672.5770359175</v>
      </c>
      <c r="BY959">
        <v>23189.772212394601</v>
      </c>
      <c r="BZ959">
        <v>22880.713924057502</v>
      </c>
      <c r="CA959">
        <v>22715.814695585199</v>
      </c>
      <c r="CB959">
        <v>22683.472828838399</v>
      </c>
      <c r="CC959">
        <v>23223.332345647199</v>
      </c>
      <c r="CD959">
        <v>22894.533639855701</v>
      </c>
      <c r="CE959">
        <v>22766.4122424376</v>
      </c>
      <c r="CF959">
        <v>22632.243945327598</v>
      </c>
      <c r="CH959">
        <v>30490.114635920901</v>
      </c>
      <c r="CI959">
        <v>29673.661457460901</v>
      </c>
      <c r="CJ959">
        <v>28970.114994130101</v>
      </c>
      <c r="CK959">
        <v>28577.345015626801</v>
      </c>
      <c r="CL959">
        <v>30012.456235864101</v>
      </c>
      <c r="CM959">
        <v>28811.235230138202</v>
      </c>
      <c r="CN959">
        <v>28238.487490777701</v>
      </c>
      <c r="CO959">
        <v>28660.1421225009</v>
      </c>
      <c r="CP959">
        <v>29275.418608528402</v>
      </c>
      <c r="CQ959">
        <v>28882.8908919393</v>
      </c>
      <c r="CR959">
        <v>28276.387229401</v>
      </c>
      <c r="CS959">
        <v>28405.570087621101</v>
      </c>
      <c r="CT959">
        <v>29516.3795939058</v>
      </c>
      <c r="CU959">
        <v>28980.447186409401</v>
      </c>
      <c r="CV959">
        <v>28378.718525238601</v>
      </c>
      <c r="CW959">
        <v>28868.739249603001</v>
      </c>
      <c r="CX959">
        <v>29282.0120122689</v>
      </c>
      <c r="CY959">
        <v>28611.711692320299</v>
      </c>
      <c r="CZ959">
        <v>28154.754025785602</v>
      </c>
      <c r="DA959">
        <v>28454.194983261001</v>
      </c>
      <c r="DC959">
        <v>35988.726382936497</v>
      </c>
      <c r="DD959">
        <v>34996.546545095298</v>
      </c>
      <c r="DE959">
        <v>34397.791034790098</v>
      </c>
      <c r="DF959">
        <v>34129.074829977799</v>
      </c>
      <c r="DG959">
        <v>35292.298692882701</v>
      </c>
      <c r="DH959">
        <v>34842.4074196906</v>
      </c>
      <c r="DI959">
        <v>33999.519937990597</v>
      </c>
      <c r="DJ959">
        <v>33323.835157030597</v>
      </c>
      <c r="DK959">
        <v>35084.304396200299</v>
      </c>
      <c r="DL959">
        <v>34060.861649539198</v>
      </c>
      <c r="DM959">
        <v>33515.385577099201</v>
      </c>
      <c r="DN959">
        <v>33421.070972941299</v>
      </c>
      <c r="DO959">
        <v>34719.972744240702</v>
      </c>
      <c r="DP959">
        <v>34333.029539345298</v>
      </c>
      <c r="DQ959">
        <v>34212.6984182366</v>
      </c>
      <c r="DR959">
        <v>33670.235953411699</v>
      </c>
      <c r="DS959">
        <v>34980.577899958902</v>
      </c>
      <c r="DT959">
        <v>34436.9275574887</v>
      </c>
      <c r="DU959">
        <v>33820.689242384899</v>
      </c>
      <c r="DV959">
        <v>34035.7185765916</v>
      </c>
    </row>
    <row r="960" spans="2:126" x14ac:dyDescent="0.25">
      <c r="B960">
        <v>25685.3072627281</v>
      </c>
      <c r="C960">
        <v>25041.392637011599</v>
      </c>
      <c r="D960">
        <v>24781.3563116841</v>
      </c>
      <c r="E960">
        <v>24441.596527410999</v>
      </c>
      <c r="F960">
        <v>24565.032421394499</v>
      </c>
      <c r="G960">
        <v>24285.457808345702</v>
      </c>
      <c r="H960">
        <v>24038.672615149499</v>
      </c>
      <c r="I960">
        <v>24030.684285178198</v>
      </c>
      <c r="J960">
        <v>24787.861448342599</v>
      </c>
      <c r="K960">
        <v>24588.778244911598</v>
      </c>
      <c r="L960">
        <v>24545.252933978401</v>
      </c>
      <c r="M960">
        <v>24431.985279194199</v>
      </c>
      <c r="N960">
        <v>25101.575114013602</v>
      </c>
      <c r="O960">
        <v>24568.6484462837</v>
      </c>
      <c r="P960">
        <v>24239.6631265461</v>
      </c>
      <c r="Q960">
        <v>24201.8026976574</v>
      </c>
      <c r="R960">
        <v>25017.9366024345</v>
      </c>
      <c r="S960">
        <v>24381.658096714898</v>
      </c>
      <c r="T960">
        <v>24349.532758486501</v>
      </c>
      <c r="U960">
        <v>23936.709394466499</v>
      </c>
      <c r="W960">
        <v>35610.711537817901</v>
      </c>
      <c r="X960">
        <v>34541.417975186901</v>
      </c>
      <c r="Y960">
        <v>33340.863442604299</v>
      </c>
      <c r="Z960">
        <v>33776.355416741899</v>
      </c>
      <c r="AA960">
        <v>34942.046540533098</v>
      </c>
      <c r="AB960">
        <v>35700.026453450402</v>
      </c>
      <c r="AC960">
        <v>35159.765842806402</v>
      </c>
      <c r="AD960">
        <v>34261.961594356799</v>
      </c>
      <c r="AE960">
        <v>36544.162028823601</v>
      </c>
      <c r="AF960">
        <v>35251.755234996497</v>
      </c>
      <c r="AG960">
        <v>35330.6212043099</v>
      </c>
      <c r="AH960">
        <v>34738.864226650403</v>
      </c>
      <c r="AI960">
        <v>35504.362158414799</v>
      </c>
      <c r="AJ960">
        <v>35652.114717836397</v>
      </c>
      <c r="AK960">
        <v>34877.198402349102</v>
      </c>
      <c r="AL960">
        <v>35318.504027671101</v>
      </c>
      <c r="AM960">
        <v>36515.925508629603</v>
      </c>
      <c r="AN960">
        <v>35714.623186155499</v>
      </c>
      <c r="AO960">
        <v>35894.533671757403</v>
      </c>
      <c r="AP960">
        <v>34574.830864653799</v>
      </c>
      <c r="AR960">
        <v>41882.497324211501</v>
      </c>
      <c r="AS960">
        <v>41236.041841485101</v>
      </c>
      <c r="AT960">
        <v>40418.978382079098</v>
      </c>
      <c r="AU960">
        <v>41248.665739746699</v>
      </c>
      <c r="AV960">
        <v>42660.2421705374</v>
      </c>
      <c r="AW960">
        <v>41736.3327851172</v>
      </c>
      <c r="AX960">
        <v>41276.100139204304</v>
      </c>
      <c r="AY960">
        <v>41181.510443698098</v>
      </c>
      <c r="AZ960">
        <v>43623.057193272398</v>
      </c>
      <c r="BA960">
        <v>42715.454220716601</v>
      </c>
      <c r="BB960">
        <v>41032.867600583399</v>
      </c>
      <c r="BC960">
        <v>41240.339822343602</v>
      </c>
      <c r="BD960">
        <v>43680.782578940903</v>
      </c>
      <c r="BE960">
        <v>44085.347209164902</v>
      </c>
      <c r="BF960">
        <v>41744.721665590703</v>
      </c>
      <c r="BG960">
        <v>42435.983148878797</v>
      </c>
      <c r="BH960">
        <v>44974.4394360351</v>
      </c>
      <c r="BI960">
        <v>42699.456102455501</v>
      </c>
      <c r="BJ960">
        <v>41129.331384614903</v>
      </c>
      <c r="BK960">
        <v>41569.346423778901</v>
      </c>
      <c r="BM960">
        <v>23845.536684457798</v>
      </c>
      <c r="BN960">
        <v>23516.160341830098</v>
      </c>
      <c r="BO960">
        <v>23198.085149123901</v>
      </c>
      <c r="BP960">
        <v>23008.497464115098</v>
      </c>
      <c r="BQ960">
        <v>23207.410070990802</v>
      </c>
      <c r="BR960">
        <v>23074.881743104001</v>
      </c>
      <c r="BS960">
        <v>22818.385294946202</v>
      </c>
      <c r="BT960">
        <v>22767.837232092501</v>
      </c>
      <c r="BU960">
        <v>23128.656441686599</v>
      </c>
      <c r="BV960">
        <v>22738.796376585</v>
      </c>
      <c r="BW960">
        <v>22674.431689567002</v>
      </c>
      <c r="BX960">
        <v>22672.5770359175</v>
      </c>
      <c r="BY960">
        <v>23189.772212394601</v>
      </c>
      <c r="BZ960">
        <v>22880.713924057502</v>
      </c>
      <c r="CA960">
        <v>22715.814695585199</v>
      </c>
      <c r="CB960">
        <v>22683.472828838399</v>
      </c>
      <c r="CC960">
        <v>23223.332345647199</v>
      </c>
      <c r="CD960">
        <v>22894.533639855701</v>
      </c>
      <c r="CE960">
        <v>22766.4122424376</v>
      </c>
      <c r="CF960">
        <v>22632.243945327598</v>
      </c>
      <c r="CH960">
        <v>30490.114635920901</v>
      </c>
      <c r="CI960">
        <v>29673.661457460901</v>
      </c>
      <c r="CJ960">
        <v>28970.114994130101</v>
      </c>
      <c r="CK960">
        <v>28577.345015626801</v>
      </c>
      <c r="CL960">
        <v>30012.456235864101</v>
      </c>
      <c r="CM960">
        <v>28811.235230138202</v>
      </c>
      <c r="CN960">
        <v>28238.487490777701</v>
      </c>
      <c r="CO960">
        <v>28660.1421225009</v>
      </c>
      <c r="CP960">
        <v>29275.418608528402</v>
      </c>
      <c r="CQ960">
        <v>28882.8908919393</v>
      </c>
      <c r="CR960">
        <v>28276.387229401</v>
      </c>
      <c r="CS960">
        <v>28405.570087621101</v>
      </c>
      <c r="CT960">
        <v>29516.3795939058</v>
      </c>
      <c r="CU960">
        <v>28980.447186409401</v>
      </c>
      <c r="CV960">
        <v>28378.718525238601</v>
      </c>
      <c r="CW960">
        <v>28868.739249603001</v>
      </c>
      <c r="CX960">
        <v>29282.0120122689</v>
      </c>
      <c r="CY960">
        <v>28611.711692320299</v>
      </c>
      <c r="CZ960">
        <v>28154.754025785602</v>
      </c>
      <c r="DA960">
        <v>28454.194983261001</v>
      </c>
      <c r="DC960">
        <v>35988.726382936497</v>
      </c>
      <c r="DD960">
        <v>34996.546545095298</v>
      </c>
      <c r="DE960">
        <v>34397.791034790098</v>
      </c>
      <c r="DF960">
        <v>34129.074829977799</v>
      </c>
      <c r="DG960">
        <v>35292.298692882701</v>
      </c>
      <c r="DH960">
        <v>34842.4074196906</v>
      </c>
      <c r="DI960">
        <v>33999.519937990597</v>
      </c>
      <c r="DJ960">
        <v>33323.835157030597</v>
      </c>
      <c r="DK960">
        <v>35084.304396200299</v>
      </c>
      <c r="DL960">
        <v>34060.861649539198</v>
      </c>
      <c r="DM960">
        <v>33515.385577099201</v>
      </c>
      <c r="DN960">
        <v>33421.070972941299</v>
      </c>
      <c r="DO960">
        <v>34719.972744240702</v>
      </c>
      <c r="DP960">
        <v>34333.029539345298</v>
      </c>
      <c r="DQ960">
        <v>34212.6984182366</v>
      </c>
      <c r="DR960">
        <v>33670.235953411699</v>
      </c>
      <c r="DS960">
        <v>34980.577899958902</v>
      </c>
      <c r="DT960">
        <v>34436.9275574887</v>
      </c>
      <c r="DU960">
        <v>33820.689242384899</v>
      </c>
      <c r="DV960">
        <v>34035.7185765916</v>
      </c>
    </row>
    <row r="961" spans="2:126" x14ac:dyDescent="0.25">
      <c r="B961">
        <v>25685.3072627281</v>
      </c>
      <c r="C961">
        <v>25035.7593036783</v>
      </c>
      <c r="D961">
        <v>24781.3563116841</v>
      </c>
      <c r="E961">
        <v>24441.596527410999</v>
      </c>
      <c r="F961">
        <v>24565.032421394499</v>
      </c>
      <c r="G961">
        <v>24285.457808345702</v>
      </c>
      <c r="H961">
        <v>24038.672615149499</v>
      </c>
      <c r="I961">
        <v>24030.684285178198</v>
      </c>
      <c r="J961">
        <v>24776.325723314101</v>
      </c>
      <c r="K961">
        <v>24588.778244911598</v>
      </c>
      <c r="L961">
        <v>24545.252933978401</v>
      </c>
      <c r="M961">
        <v>24431.985279194199</v>
      </c>
      <c r="N961">
        <v>25083.608447347</v>
      </c>
      <c r="O961">
        <v>24567.454847407</v>
      </c>
      <c r="P961">
        <v>24234.796459879399</v>
      </c>
      <c r="Q961">
        <v>24201.8026976574</v>
      </c>
      <c r="R961">
        <v>25017.9366024345</v>
      </c>
      <c r="S961">
        <v>24376.791430048299</v>
      </c>
      <c r="T961">
        <v>24336.599425153199</v>
      </c>
      <c r="U961">
        <v>23933.9093944665</v>
      </c>
      <c r="W961">
        <v>35610.711537817901</v>
      </c>
      <c r="X961">
        <v>34541.417975186901</v>
      </c>
      <c r="Y961">
        <v>33340.863442604299</v>
      </c>
      <c r="Z961">
        <v>33776.355416741899</v>
      </c>
      <c r="AA961">
        <v>34934.819421227301</v>
      </c>
      <c r="AB961">
        <v>35698.534280022002</v>
      </c>
      <c r="AC961">
        <v>35159.765842806402</v>
      </c>
      <c r="AD961">
        <v>34260.805157337803</v>
      </c>
      <c r="AE961">
        <v>36544.162028823601</v>
      </c>
      <c r="AF961">
        <v>35251.755234996497</v>
      </c>
      <c r="AG961">
        <v>35330.6212043099</v>
      </c>
      <c r="AH961">
        <v>34731.9023548021</v>
      </c>
      <c r="AI961">
        <v>35504.362158414799</v>
      </c>
      <c r="AJ961">
        <v>35652.114717836397</v>
      </c>
      <c r="AK961">
        <v>34871.372567798397</v>
      </c>
      <c r="AL961">
        <v>35315.855943957402</v>
      </c>
      <c r="AM961">
        <v>36515.925508629603</v>
      </c>
      <c r="AN961">
        <v>35624.549449391998</v>
      </c>
      <c r="AO961">
        <v>35890.551386831103</v>
      </c>
      <c r="AP961">
        <v>34570.154265852099</v>
      </c>
      <c r="AR961">
        <v>41882.497324211501</v>
      </c>
      <c r="AS961">
        <v>41236.041841485101</v>
      </c>
      <c r="AT961">
        <v>40418.978382079098</v>
      </c>
      <c r="AU961">
        <v>41247.4805458931</v>
      </c>
      <c r="AV961">
        <v>42648.866112580203</v>
      </c>
      <c r="AW961">
        <v>41736.3327851172</v>
      </c>
      <c r="AX961">
        <v>41276.100139204304</v>
      </c>
      <c r="AY961">
        <v>41181.510443698098</v>
      </c>
      <c r="AZ961">
        <v>43623.057193272398</v>
      </c>
      <c r="BA961">
        <v>42706.295695546803</v>
      </c>
      <c r="BB961">
        <v>41001.216826679803</v>
      </c>
      <c r="BC961">
        <v>41221.740000769503</v>
      </c>
      <c r="BD961">
        <v>43680.782578940903</v>
      </c>
      <c r="BE961">
        <v>44075.012322251903</v>
      </c>
      <c r="BF961">
        <v>41744.721665590703</v>
      </c>
      <c r="BG961">
        <v>42435.983148878797</v>
      </c>
      <c r="BH961">
        <v>44962.381572692197</v>
      </c>
      <c r="BI961">
        <v>42688.526656048198</v>
      </c>
      <c r="BJ961">
        <v>41109.155806682</v>
      </c>
      <c r="BK961">
        <v>41567.1475221906</v>
      </c>
      <c r="BM961">
        <v>23845.536684457798</v>
      </c>
      <c r="BN961">
        <v>23516.160341830098</v>
      </c>
      <c r="BO961">
        <v>23198.085149123901</v>
      </c>
      <c r="BP961">
        <v>23008.497464115098</v>
      </c>
      <c r="BQ961">
        <v>23207.410070990802</v>
      </c>
      <c r="BR961">
        <v>23074.881743104001</v>
      </c>
      <c r="BS961">
        <v>22818.385294946202</v>
      </c>
      <c r="BT961">
        <v>22767.837232092501</v>
      </c>
      <c r="BU961">
        <v>23128.656441686599</v>
      </c>
      <c r="BV961">
        <v>22738.796376585</v>
      </c>
      <c r="BW961">
        <v>22674.431689567002</v>
      </c>
      <c r="BX961">
        <v>22672.5770359175</v>
      </c>
      <c r="BY961">
        <v>23189.772212394601</v>
      </c>
      <c r="BZ961">
        <v>22880.713924057502</v>
      </c>
      <c r="CA961">
        <v>22715.814695585199</v>
      </c>
      <c r="CB961">
        <v>22683.472828838399</v>
      </c>
      <c r="CC961">
        <v>23223.332345647199</v>
      </c>
      <c r="CD961">
        <v>22894.533639855701</v>
      </c>
      <c r="CE961">
        <v>22766.4122424376</v>
      </c>
      <c r="CF961">
        <v>22632.243945327598</v>
      </c>
      <c r="CH961">
        <v>30490.114635920901</v>
      </c>
      <c r="CI961">
        <v>29673.661457460901</v>
      </c>
      <c r="CJ961">
        <v>28970.114994130101</v>
      </c>
      <c r="CK961">
        <v>28577.345015626801</v>
      </c>
      <c r="CL961">
        <v>30012.456235864101</v>
      </c>
      <c r="CM961">
        <v>28811.235230138202</v>
      </c>
      <c r="CN961">
        <v>28238.487490777701</v>
      </c>
      <c r="CO961">
        <v>28660.1421225009</v>
      </c>
      <c r="CP961">
        <v>29275.418608528402</v>
      </c>
      <c r="CQ961">
        <v>28882.8908919393</v>
      </c>
      <c r="CR961">
        <v>28276.387229401</v>
      </c>
      <c r="CS961">
        <v>28405.570087621101</v>
      </c>
      <c r="CT961">
        <v>29516.3795939058</v>
      </c>
      <c r="CU961">
        <v>28980.447186409401</v>
      </c>
      <c r="CV961">
        <v>28378.718525238601</v>
      </c>
      <c r="CW961">
        <v>28868.739249603001</v>
      </c>
      <c r="CX961">
        <v>29282.0120122689</v>
      </c>
      <c r="CY961">
        <v>28611.711692320299</v>
      </c>
      <c r="CZ961">
        <v>28154.754025785602</v>
      </c>
      <c r="DA961">
        <v>28454.194983261001</v>
      </c>
      <c r="DC961">
        <v>35988.726382936497</v>
      </c>
      <c r="DD961">
        <v>34996.546545095298</v>
      </c>
      <c r="DE961">
        <v>34397.791034790098</v>
      </c>
      <c r="DF961">
        <v>34129.074829977799</v>
      </c>
      <c r="DG961">
        <v>35292.298692882701</v>
      </c>
      <c r="DH961">
        <v>34842.4074196906</v>
      </c>
      <c r="DI961">
        <v>33999.519937990597</v>
      </c>
      <c r="DJ961">
        <v>33323.835157030597</v>
      </c>
      <c r="DK961">
        <v>35084.304396200299</v>
      </c>
      <c r="DL961">
        <v>34060.861649539198</v>
      </c>
      <c r="DM961">
        <v>33515.385577099201</v>
      </c>
      <c r="DN961">
        <v>33421.070972941299</v>
      </c>
      <c r="DO961">
        <v>34719.972744240702</v>
      </c>
      <c r="DP961">
        <v>34333.029539345298</v>
      </c>
      <c r="DQ961">
        <v>34212.6984182366</v>
      </c>
      <c r="DR961">
        <v>33670.235953411699</v>
      </c>
      <c r="DS961">
        <v>34980.577899958902</v>
      </c>
      <c r="DT961">
        <v>34436.9275574887</v>
      </c>
      <c r="DU961">
        <v>33820.689242384899</v>
      </c>
      <c r="DV961">
        <v>34035.7185765916</v>
      </c>
    </row>
    <row r="962" spans="2:126" x14ac:dyDescent="0.25">
      <c r="B962">
        <v>25685.3072627281</v>
      </c>
      <c r="C962">
        <v>25035.7593036783</v>
      </c>
      <c r="D962">
        <v>24781.3563116841</v>
      </c>
      <c r="E962">
        <v>24441.596527410999</v>
      </c>
      <c r="F962">
        <v>24565.032421394499</v>
      </c>
      <c r="G962">
        <v>24278.829934145801</v>
      </c>
      <c r="H962">
        <v>24038.672615149499</v>
      </c>
      <c r="I962">
        <v>24029.6176185115</v>
      </c>
      <c r="J962">
        <v>24776.325723314101</v>
      </c>
      <c r="K962">
        <v>24588.778244911598</v>
      </c>
      <c r="L962">
        <v>24516.350081528901</v>
      </c>
      <c r="M962">
        <v>24431.985279194199</v>
      </c>
      <c r="N962">
        <v>25083.608447347</v>
      </c>
      <c r="O962">
        <v>24567.454847407</v>
      </c>
      <c r="P962">
        <v>24234.796459879399</v>
      </c>
      <c r="Q962">
        <v>24201.8026976574</v>
      </c>
      <c r="R962">
        <v>25014.0204985325</v>
      </c>
      <c r="S962">
        <v>24376.2059213744</v>
      </c>
      <c r="T962">
        <v>24334.757767095201</v>
      </c>
      <c r="U962">
        <v>23933.9093944665</v>
      </c>
      <c r="W962">
        <v>35610.152482354897</v>
      </c>
      <c r="X962">
        <v>34536.336190194001</v>
      </c>
      <c r="Y962">
        <v>33340.863442604299</v>
      </c>
      <c r="Z962">
        <v>33765.140199278001</v>
      </c>
      <c r="AA962">
        <v>34934.819421227301</v>
      </c>
      <c r="AB962">
        <v>35698.534280022002</v>
      </c>
      <c r="AC962">
        <v>35159.765842806402</v>
      </c>
      <c r="AD962">
        <v>34260.805157337803</v>
      </c>
      <c r="AE962">
        <v>36520.2044288049</v>
      </c>
      <c r="AF962">
        <v>35251.755234996497</v>
      </c>
      <c r="AG962">
        <v>35330.6212043099</v>
      </c>
      <c r="AH962">
        <v>34731.9023548021</v>
      </c>
      <c r="AI962">
        <v>35504.362158414799</v>
      </c>
      <c r="AJ962">
        <v>35652.114717836397</v>
      </c>
      <c r="AK962">
        <v>34817.970522840697</v>
      </c>
      <c r="AL962">
        <v>35315.855943957402</v>
      </c>
      <c r="AM962">
        <v>36511.897617571798</v>
      </c>
      <c r="AN962">
        <v>35615.385573538901</v>
      </c>
      <c r="AO962">
        <v>35882.488214526798</v>
      </c>
      <c r="AP962">
        <v>34570.154265852099</v>
      </c>
      <c r="AR962">
        <v>41882.497324211501</v>
      </c>
      <c r="AS962">
        <v>41236.041841485101</v>
      </c>
      <c r="AT962">
        <v>40418.978382079098</v>
      </c>
      <c r="AU962">
        <v>41247.4805458931</v>
      </c>
      <c r="AV962">
        <v>42646.825047627499</v>
      </c>
      <c r="AW962">
        <v>41727.8097914303</v>
      </c>
      <c r="AX962">
        <v>41276.100139204304</v>
      </c>
      <c r="AY962">
        <v>41175.025724029598</v>
      </c>
      <c r="AZ962">
        <v>43612.879986482003</v>
      </c>
      <c r="BA962">
        <v>42702.381138098201</v>
      </c>
      <c r="BB962">
        <v>41001.216826679803</v>
      </c>
      <c r="BC962">
        <v>41221.740000769503</v>
      </c>
      <c r="BD962">
        <v>43645.588642074101</v>
      </c>
      <c r="BE962">
        <v>44031.134000562197</v>
      </c>
      <c r="BF962">
        <v>41744.721665590703</v>
      </c>
      <c r="BG962">
        <v>42435.983148878797</v>
      </c>
      <c r="BH962">
        <v>44907.479606285997</v>
      </c>
      <c r="BI962">
        <v>42688.372005733298</v>
      </c>
      <c r="BJ962">
        <v>41104.160437377599</v>
      </c>
      <c r="BK962">
        <v>41567.1475221906</v>
      </c>
      <c r="BM962">
        <v>23845.536684457798</v>
      </c>
      <c r="BN962">
        <v>23516.160341830098</v>
      </c>
      <c r="BO962">
        <v>23198.085149123901</v>
      </c>
      <c r="BP962">
        <v>23008.497464115098</v>
      </c>
      <c r="BQ962">
        <v>23207.410070990802</v>
      </c>
      <c r="BR962">
        <v>23074.881743104001</v>
      </c>
      <c r="BS962">
        <v>22818.385294946202</v>
      </c>
      <c r="BT962">
        <v>22767.837232092501</v>
      </c>
      <c r="BU962">
        <v>23128.656441686599</v>
      </c>
      <c r="BV962">
        <v>22738.796376585</v>
      </c>
      <c r="BW962">
        <v>22674.431689567002</v>
      </c>
      <c r="BX962">
        <v>22672.5770359175</v>
      </c>
      <c r="BY962">
        <v>23189.772212394601</v>
      </c>
      <c r="BZ962">
        <v>22880.713924057502</v>
      </c>
      <c r="CA962">
        <v>22715.814695585199</v>
      </c>
      <c r="CB962">
        <v>22683.472828838399</v>
      </c>
      <c r="CC962">
        <v>23223.332345647199</v>
      </c>
      <c r="CD962">
        <v>22894.533639855701</v>
      </c>
      <c r="CE962">
        <v>22766.4122424376</v>
      </c>
      <c r="CF962">
        <v>22632.243945327598</v>
      </c>
      <c r="CH962">
        <v>30490.114635920901</v>
      </c>
      <c r="CI962">
        <v>29673.661457460901</v>
      </c>
      <c r="CJ962">
        <v>28970.114994130101</v>
      </c>
      <c r="CK962">
        <v>28577.345015626801</v>
      </c>
      <c r="CL962">
        <v>30012.456235864101</v>
      </c>
      <c r="CM962">
        <v>28811.235230138202</v>
      </c>
      <c r="CN962">
        <v>28238.487490777701</v>
      </c>
      <c r="CO962">
        <v>28660.1421225009</v>
      </c>
      <c r="CP962">
        <v>29275.418608528402</v>
      </c>
      <c r="CQ962">
        <v>28882.8908919393</v>
      </c>
      <c r="CR962">
        <v>28276.387229401</v>
      </c>
      <c r="CS962">
        <v>28405.570087621101</v>
      </c>
      <c r="CT962">
        <v>29516.3795939058</v>
      </c>
      <c r="CU962">
        <v>28980.447186409401</v>
      </c>
      <c r="CV962">
        <v>28378.718525238601</v>
      </c>
      <c r="CW962">
        <v>28868.739249603001</v>
      </c>
      <c r="CX962">
        <v>29282.0120122689</v>
      </c>
      <c r="CY962">
        <v>28611.711692320299</v>
      </c>
      <c r="CZ962">
        <v>28154.754025785602</v>
      </c>
      <c r="DA962">
        <v>28454.194983261001</v>
      </c>
      <c r="DC962">
        <v>35988.726382936497</v>
      </c>
      <c r="DD962">
        <v>34996.546545095298</v>
      </c>
      <c r="DE962">
        <v>34397.791034790098</v>
      </c>
      <c r="DF962">
        <v>34129.074829977799</v>
      </c>
      <c r="DG962">
        <v>35292.298692882701</v>
      </c>
      <c r="DH962">
        <v>34842.4074196906</v>
      </c>
      <c r="DI962">
        <v>33999.519937990597</v>
      </c>
      <c r="DJ962">
        <v>33323.835157030597</v>
      </c>
      <c r="DK962">
        <v>35084.304396200299</v>
      </c>
      <c r="DL962">
        <v>34060.861649539198</v>
      </c>
      <c r="DM962">
        <v>33515.385577099201</v>
      </c>
      <c r="DN962">
        <v>33421.070972941299</v>
      </c>
      <c r="DO962">
        <v>34719.972744240702</v>
      </c>
      <c r="DP962">
        <v>34333.029539345298</v>
      </c>
      <c r="DQ962">
        <v>34212.6984182366</v>
      </c>
      <c r="DR962">
        <v>33670.235953411699</v>
      </c>
      <c r="DS962">
        <v>34980.577899958902</v>
      </c>
      <c r="DT962">
        <v>34436.9275574887</v>
      </c>
      <c r="DU962">
        <v>33820.689242384899</v>
      </c>
      <c r="DV962">
        <v>34035.7185765916</v>
      </c>
    </row>
    <row r="963" spans="2:126" x14ac:dyDescent="0.25">
      <c r="B963">
        <v>25685.3072627281</v>
      </c>
      <c r="C963">
        <v>25035.7593036783</v>
      </c>
      <c r="D963">
        <v>24781.3563116841</v>
      </c>
      <c r="E963">
        <v>24441.596527410999</v>
      </c>
      <c r="F963">
        <v>24565.032421394499</v>
      </c>
      <c r="G963">
        <v>24277.905906024302</v>
      </c>
      <c r="H963">
        <v>24038.672615149499</v>
      </c>
      <c r="I963">
        <v>24029.6176185115</v>
      </c>
      <c r="J963">
        <v>24776.325723314101</v>
      </c>
      <c r="K963">
        <v>24587.911578244901</v>
      </c>
      <c r="L963">
        <v>24513.716748195598</v>
      </c>
      <c r="M963">
        <v>24431.985279194199</v>
      </c>
      <c r="N963">
        <v>25083.608447347</v>
      </c>
      <c r="O963">
        <v>24567.0881807404</v>
      </c>
      <c r="P963">
        <v>24229.0845903708</v>
      </c>
      <c r="Q963">
        <v>24200.6360309907</v>
      </c>
      <c r="R963">
        <v>25014.0204985325</v>
      </c>
      <c r="S963">
        <v>24372.605921374401</v>
      </c>
      <c r="T963">
        <v>24318.0201875854</v>
      </c>
      <c r="U963">
        <v>23933.9093944665</v>
      </c>
      <c r="W963">
        <v>35596.572559096501</v>
      </c>
      <c r="X963">
        <v>34536.336190194001</v>
      </c>
      <c r="Y963">
        <v>33340.863442604299</v>
      </c>
      <c r="Z963">
        <v>33765.140199278001</v>
      </c>
      <c r="AA963">
        <v>34931.4300432651</v>
      </c>
      <c r="AB963">
        <v>35698.534280022002</v>
      </c>
      <c r="AC963">
        <v>35143.332509473003</v>
      </c>
      <c r="AD963">
        <v>34260.727507218202</v>
      </c>
      <c r="AE963">
        <v>36505.572668742599</v>
      </c>
      <c r="AF963">
        <v>35242.833085862098</v>
      </c>
      <c r="AG963">
        <v>35330.6212043099</v>
      </c>
      <c r="AH963">
        <v>34731.9023548021</v>
      </c>
      <c r="AI963">
        <v>35504.362158414799</v>
      </c>
      <c r="AJ963">
        <v>35632.864257255598</v>
      </c>
      <c r="AK963">
        <v>34817.970522840697</v>
      </c>
      <c r="AL963">
        <v>35315.855943957402</v>
      </c>
      <c r="AM963">
        <v>36511.897617571798</v>
      </c>
      <c r="AN963">
        <v>35615.385573538901</v>
      </c>
      <c r="AO963">
        <v>35747.683962286901</v>
      </c>
      <c r="AP963">
        <v>34548.1890020559</v>
      </c>
      <c r="AR963">
        <v>41882.497324211501</v>
      </c>
      <c r="AS963">
        <v>41236.041841485101</v>
      </c>
      <c r="AT963">
        <v>40418.978382079098</v>
      </c>
      <c r="AU963">
        <v>41247.4805458931</v>
      </c>
      <c r="AV963">
        <v>42646.825047627499</v>
      </c>
      <c r="AW963">
        <v>41707.880840259</v>
      </c>
      <c r="AX963">
        <v>41252.335802858703</v>
      </c>
      <c r="AY963">
        <v>41168.892384337203</v>
      </c>
      <c r="AZ963">
        <v>43612.879986482003</v>
      </c>
      <c r="BA963">
        <v>42685.264314440297</v>
      </c>
      <c r="BB963">
        <v>40997.067544056103</v>
      </c>
      <c r="BC963">
        <v>41221.740000769503</v>
      </c>
      <c r="BD963">
        <v>43643.754854788</v>
      </c>
      <c r="BE963">
        <v>44019.411995608498</v>
      </c>
      <c r="BF963">
        <v>41738.9245977428</v>
      </c>
      <c r="BG963">
        <v>42421.377707203901</v>
      </c>
      <c r="BH963">
        <v>44907.479606285997</v>
      </c>
      <c r="BI963">
        <v>42670.536926570698</v>
      </c>
      <c r="BJ963">
        <v>41099.964809028097</v>
      </c>
      <c r="BK963">
        <v>41562.831310499998</v>
      </c>
      <c r="BM963">
        <v>23845.536684457798</v>
      </c>
      <c r="BN963">
        <v>23516.160341830098</v>
      </c>
      <c r="BO963">
        <v>23198.085149123901</v>
      </c>
      <c r="BP963">
        <v>23008.497464115098</v>
      </c>
      <c r="BQ963">
        <v>23207.410070990802</v>
      </c>
      <c r="BR963">
        <v>23074.881743104001</v>
      </c>
      <c r="BS963">
        <v>22818.385294946202</v>
      </c>
      <c r="BT963">
        <v>22767.837232092501</v>
      </c>
      <c r="BU963">
        <v>23128.656441686599</v>
      </c>
      <c r="BV963">
        <v>22738.796376585</v>
      </c>
      <c r="BW963">
        <v>22674.431689567002</v>
      </c>
      <c r="BX963">
        <v>22672.5770359175</v>
      </c>
      <c r="BY963">
        <v>23189.772212394601</v>
      </c>
      <c r="BZ963">
        <v>22880.713924057502</v>
      </c>
      <c r="CA963">
        <v>22715.814695585199</v>
      </c>
      <c r="CB963">
        <v>22683.472828838399</v>
      </c>
      <c r="CC963">
        <v>23223.332345647199</v>
      </c>
      <c r="CD963">
        <v>22894.533639855701</v>
      </c>
      <c r="CE963">
        <v>22766.4122424376</v>
      </c>
      <c r="CF963">
        <v>22632.243945327598</v>
      </c>
      <c r="CH963">
        <v>30490.114635920901</v>
      </c>
      <c r="CI963">
        <v>29673.661457460901</v>
      </c>
      <c r="CJ963">
        <v>28970.114994130101</v>
      </c>
      <c r="CK963">
        <v>28577.345015626801</v>
      </c>
      <c r="CL963">
        <v>30012.456235864101</v>
      </c>
      <c r="CM963">
        <v>28811.235230138202</v>
      </c>
      <c r="CN963">
        <v>28238.487490777701</v>
      </c>
      <c r="CO963">
        <v>28660.1421225009</v>
      </c>
      <c r="CP963">
        <v>29275.418608528402</v>
      </c>
      <c r="CQ963">
        <v>28882.8908919393</v>
      </c>
      <c r="CR963">
        <v>28276.387229401</v>
      </c>
      <c r="CS963">
        <v>28405.570087621101</v>
      </c>
      <c r="CT963">
        <v>29516.3795939058</v>
      </c>
      <c r="CU963">
        <v>28980.447186409401</v>
      </c>
      <c r="CV963">
        <v>28378.718525238601</v>
      </c>
      <c r="CW963">
        <v>28868.739249603001</v>
      </c>
      <c r="CX963">
        <v>29282.0120122689</v>
      </c>
      <c r="CY963">
        <v>28611.711692320299</v>
      </c>
      <c r="CZ963">
        <v>28154.754025785602</v>
      </c>
      <c r="DA963">
        <v>28454.194983261001</v>
      </c>
      <c r="DC963">
        <v>35988.726382936497</v>
      </c>
      <c r="DD963">
        <v>34996.546545095298</v>
      </c>
      <c r="DE963">
        <v>34397.791034790098</v>
      </c>
      <c r="DF963">
        <v>34129.074829977799</v>
      </c>
      <c r="DG963">
        <v>35292.298692882701</v>
      </c>
      <c r="DH963">
        <v>34842.4074196906</v>
      </c>
      <c r="DI963">
        <v>33999.519937990597</v>
      </c>
      <c r="DJ963">
        <v>33323.835157030597</v>
      </c>
      <c r="DK963">
        <v>35084.304396200299</v>
      </c>
      <c r="DL963">
        <v>34060.861649539198</v>
      </c>
      <c r="DM963">
        <v>33515.385577099201</v>
      </c>
      <c r="DN963">
        <v>33421.070972941299</v>
      </c>
      <c r="DO963">
        <v>34719.972744240702</v>
      </c>
      <c r="DP963">
        <v>34333.029539345298</v>
      </c>
      <c r="DQ963">
        <v>34212.6984182366</v>
      </c>
      <c r="DR963">
        <v>33670.235953411699</v>
      </c>
      <c r="DS963">
        <v>34980.577899958902</v>
      </c>
      <c r="DT963">
        <v>34436.9275574887</v>
      </c>
      <c r="DU963">
        <v>33820.689242384899</v>
      </c>
      <c r="DV963">
        <v>34035.7185765916</v>
      </c>
    </row>
    <row r="964" spans="2:126" x14ac:dyDescent="0.25">
      <c r="B964">
        <v>25676.507262728101</v>
      </c>
      <c r="C964">
        <v>25028.581226411799</v>
      </c>
      <c r="D964">
        <v>24781.3563116841</v>
      </c>
      <c r="E964">
        <v>24441.596527410999</v>
      </c>
      <c r="F964">
        <v>24565.032421394499</v>
      </c>
      <c r="G964">
        <v>24277.905906024302</v>
      </c>
      <c r="H964">
        <v>24038.672615149499</v>
      </c>
      <c r="I964">
        <v>24029.6176185115</v>
      </c>
      <c r="J964">
        <v>24776.325723314101</v>
      </c>
      <c r="K964">
        <v>24580.651312701601</v>
      </c>
      <c r="L964">
        <v>24513.716748195598</v>
      </c>
      <c r="M964">
        <v>24431.985279194199</v>
      </c>
      <c r="N964">
        <v>25083.608447347</v>
      </c>
      <c r="O964">
        <v>24567.0881807404</v>
      </c>
      <c r="P964">
        <v>24229.0845903708</v>
      </c>
      <c r="Q964">
        <v>24200.6360309907</v>
      </c>
      <c r="R964">
        <v>25006.1083852673</v>
      </c>
      <c r="S964">
        <v>24372.605921374401</v>
      </c>
      <c r="T964">
        <v>24318.0201875854</v>
      </c>
      <c r="U964">
        <v>23933.9093944665</v>
      </c>
      <c r="W964">
        <v>35596.572559096501</v>
      </c>
      <c r="X964">
        <v>34536.336190194001</v>
      </c>
      <c r="Y964">
        <v>33340.863442604299</v>
      </c>
      <c r="Z964">
        <v>33753.369951595902</v>
      </c>
      <c r="AA964">
        <v>34931.4300432651</v>
      </c>
      <c r="AB964">
        <v>35698.534280022002</v>
      </c>
      <c r="AC964">
        <v>35143.332509473003</v>
      </c>
      <c r="AD964">
        <v>34260.727507218202</v>
      </c>
      <c r="AE964">
        <v>36483.291036544302</v>
      </c>
      <c r="AF964">
        <v>35232.692088310199</v>
      </c>
      <c r="AG964">
        <v>35330.6212043099</v>
      </c>
      <c r="AH964">
        <v>34731.9023548021</v>
      </c>
      <c r="AI964">
        <v>35504.362158414799</v>
      </c>
      <c r="AJ964">
        <v>35610.171796256502</v>
      </c>
      <c r="AK964">
        <v>34817.970522840697</v>
      </c>
      <c r="AL964">
        <v>35246.532255310703</v>
      </c>
      <c r="AM964">
        <v>36501.575561636397</v>
      </c>
      <c r="AN964">
        <v>35615.385573538901</v>
      </c>
      <c r="AO964">
        <v>35747.683962286901</v>
      </c>
      <c r="AP964">
        <v>34548.1890020559</v>
      </c>
      <c r="AR964">
        <v>41882.497324211501</v>
      </c>
      <c r="AS964">
        <v>41236.041841485101</v>
      </c>
      <c r="AT964">
        <v>40418.978382079098</v>
      </c>
      <c r="AU964">
        <v>41247.4805458931</v>
      </c>
      <c r="AV964">
        <v>42646.825047627499</v>
      </c>
      <c r="AW964">
        <v>41707.880840259</v>
      </c>
      <c r="AX964">
        <v>41252.335802858703</v>
      </c>
      <c r="AY964">
        <v>41168.892384337203</v>
      </c>
      <c r="AZ964">
        <v>43612.879986482003</v>
      </c>
      <c r="BA964">
        <v>42685.264314440297</v>
      </c>
      <c r="BB964">
        <v>40997.067544056103</v>
      </c>
      <c r="BC964">
        <v>41209.355063202704</v>
      </c>
      <c r="BD964">
        <v>43643.754854788</v>
      </c>
      <c r="BE964">
        <v>44019.411995608498</v>
      </c>
      <c r="BF964">
        <v>41738.9245977428</v>
      </c>
      <c r="BG964">
        <v>42411.443661775404</v>
      </c>
      <c r="BH964">
        <v>44907.479606285997</v>
      </c>
      <c r="BI964">
        <v>42661.370426162997</v>
      </c>
      <c r="BJ964">
        <v>41099.964809028097</v>
      </c>
      <c r="BK964">
        <v>41562.831310499998</v>
      </c>
      <c r="BM964">
        <v>23845.536684457798</v>
      </c>
      <c r="BN964">
        <v>23516.160341830098</v>
      </c>
      <c r="BO964">
        <v>23198.085149123901</v>
      </c>
      <c r="BP964">
        <v>23008.497464115098</v>
      </c>
      <c r="BQ964">
        <v>23207.410070990802</v>
      </c>
      <c r="BR964">
        <v>23074.881743104001</v>
      </c>
      <c r="BS964">
        <v>22818.385294946202</v>
      </c>
      <c r="BT964">
        <v>22767.837232092501</v>
      </c>
      <c r="BU964">
        <v>23128.656441686599</v>
      </c>
      <c r="BV964">
        <v>22738.796376585</v>
      </c>
      <c r="BW964">
        <v>22674.431689567002</v>
      </c>
      <c r="BX964">
        <v>22672.5770359175</v>
      </c>
      <c r="BY964">
        <v>23189.772212394601</v>
      </c>
      <c r="BZ964">
        <v>22880.713924057502</v>
      </c>
      <c r="CA964">
        <v>22715.814695585199</v>
      </c>
      <c r="CB964">
        <v>22683.472828838399</v>
      </c>
      <c r="CC964">
        <v>23223.332345647199</v>
      </c>
      <c r="CD964">
        <v>22894.533639855701</v>
      </c>
      <c r="CE964">
        <v>22766.4122424376</v>
      </c>
      <c r="CF964">
        <v>22632.243945327598</v>
      </c>
      <c r="CH964">
        <v>30490.114635920901</v>
      </c>
      <c r="CI964">
        <v>29673.661457460901</v>
      </c>
      <c r="CJ964">
        <v>28970.114994130101</v>
      </c>
      <c r="CK964">
        <v>28577.345015626801</v>
      </c>
      <c r="CL964">
        <v>30012.456235864101</v>
      </c>
      <c r="CM964">
        <v>28811.235230138202</v>
      </c>
      <c r="CN964">
        <v>28238.487490777701</v>
      </c>
      <c r="CO964">
        <v>28660.1421225009</v>
      </c>
      <c r="CP964">
        <v>29275.418608528402</v>
      </c>
      <c r="CQ964">
        <v>28882.8908919393</v>
      </c>
      <c r="CR964">
        <v>28276.387229401</v>
      </c>
      <c r="CS964">
        <v>28405.570087621101</v>
      </c>
      <c r="CT964">
        <v>29516.3795939058</v>
      </c>
      <c r="CU964">
        <v>28980.447186409401</v>
      </c>
      <c r="CV964">
        <v>28378.718525238601</v>
      </c>
      <c r="CW964">
        <v>28868.739249603001</v>
      </c>
      <c r="CX964">
        <v>29282.0120122689</v>
      </c>
      <c r="CY964">
        <v>28611.711692320299</v>
      </c>
      <c r="CZ964">
        <v>28154.754025785602</v>
      </c>
      <c r="DA964">
        <v>28454.194983261001</v>
      </c>
      <c r="DC964">
        <v>35988.726382936497</v>
      </c>
      <c r="DD964">
        <v>34996.546545095298</v>
      </c>
      <c r="DE964">
        <v>34397.791034790098</v>
      </c>
      <c r="DF964">
        <v>34129.074829977799</v>
      </c>
      <c r="DG964">
        <v>35292.298692882701</v>
      </c>
      <c r="DH964">
        <v>34842.4074196906</v>
      </c>
      <c r="DI964">
        <v>33999.519937990597</v>
      </c>
      <c r="DJ964">
        <v>33323.835157030597</v>
      </c>
      <c r="DK964">
        <v>35084.304396200299</v>
      </c>
      <c r="DL964">
        <v>34060.861649539198</v>
      </c>
      <c r="DM964">
        <v>33515.385577099201</v>
      </c>
      <c r="DN964">
        <v>33421.070972941299</v>
      </c>
      <c r="DO964">
        <v>34719.972744240702</v>
      </c>
      <c r="DP964">
        <v>34333.029539345298</v>
      </c>
      <c r="DQ964">
        <v>34212.6984182366</v>
      </c>
      <c r="DR964">
        <v>33670.235953411699</v>
      </c>
      <c r="DS964">
        <v>34980.577899958902</v>
      </c>
      <c r="DT964">
        <v>34436.9275574887</v>
      </c>
      <c r="DU964">
        <v>33820.689242384899</v>
      </c>
      <c r="DV964">
        <v>34035.7185765916</v>
      </c>
    </row>
    <row r="965" spans="2:126" x14ac:dyDescent="0.25">
      <c r="B965">
        <v>25676.507262728101</v>
      </c>
      <c r="C965">
        <v>25028.581226411799</v>
      </c>
      <c r="D965">
        <v>24781.3563116841</v>
      </c>
      <c r="E965">
        <v>24441.596527410999</v>
      </c>
      <c r="F965">
        <v>24565.032421394499</v>
      </c>
      <c r="G965">
        <v>24277.905906024302</v>
      </c>
      <c r="H965">
        <v>24038.672615149499</v>
      </c>
      <c r="I965">
        <v>24029.6176185115</v>
      </c>
      <c r="J965">
        <v>24763.401128088801</v>
      </c>
      <c r="K965">
        <v>24580.651312701601</v>
      </c>
      <c r="L965">
        <v>24513.716748195598</v>
      </c>
      <c r="M965">
        <v>24431.985279194199</v>
      </c>
      <c r="N965">
        <v>25083.608447347</v>
      </c>
      <c r="O965">
        <v>24567.0881807404</v>
      </c>
      <c r="P965">
        <v>24229.0845903708</v>
      </c>
      <c r="Q965">
        <v>24200.6360309907</v>
      </c>
      <c r="R965">
        <v>24999.208758737899</v>
      </c>
      <c r="S965">
        <v>24372.605921374401</v>
      </c>
      <c r="T965">
        <v>24318.0201875854</v>
      </c>
      <c r="U965">
        <v>23933.9093944665</v>
      </c>
      <c r="W965">
        <v>35596.572559096501</v>
      </c>
      <c r="X965">
        <v>34536.336190194001</v>
      </c>
      <c r="Y965">
        <v>33340.863442604299</v>
      </c>
      <c r="Z965">
        <v>33753.369951595902</v>
      </c>
      <c r="AA965">
        <v>34931.4300432651</v>
      </c>
      <c r="AB965">
        <v>35692.527752913898</v>
      </c>
      <c r="AC965">
        <v>35143.332509473003</v>
      </c>
      <c r="AD965">
        <v>34260.727507218202</v>
      </c>
      <c r="AE965">
        <v>36483.291036544302</v>
      </c>
      <c r="AF965">
        <v>35224.005896087401</v>
      </c>
      <c r="AG965">
        <v>35330.6212043099</v>
      </c>
      <c r="AH965">
        <v>34731.9023548021</v>
      </c>
      <c r="AI965">
        <v>35504.362158414799</v>
      </c>
      <c r="AJ965">
        <v>35610.171796256502</v>
      </c>
      <c r="AK965">
        <v>34810.046683465</v>
      </c>
      <c r="AL965">
        <v>35246.532255310703</v>
      </c>
      <c r="AM965">
        <v>36501.575561636397</v>
      </c>
      <c r="AN965">
        <v>35615.385573538901</v>
      </c>
      <c r="AO965">
        <v>35747.683962286901</v>
      </c>
      <c r="AP965">
        <v>34548.1890020559</v>
      </c>
      <c r="AR965">
        <v>41882.497324211501</v>
      </c>
      <c r="AS965">
        <v>41229.248929461501</v>
      </c>
      <c r="AT965">
        <v>40418.978382079098</v>
      </c>
      <c r="AU965">
        <v>41247.4805458931</v>
      </c>
      <c r="AV965">
        <v>42642.311411179297</v>
      </c>
      <c r="AW965">
        <v>41707.880840259</v>
      </c>
      <c r="AX965">
        <v>41252.335802858703</v>
      </c>
      <c r="AY965">
        <v>41168.892384337203</v>
      </c>
      <c r="AZ965">
        <v>43612.879986482003</v>
      </c>
      <c r="BA965">
        <v>42685.264314440297</v>
      </c>
      <c r="BB965">
        <v>40971.709621830101</v>
      </c>
      <c r="BC965">
        <v>41209.355063202704</v>
      </c>
      <c r="BD965">
        <v>43628.240219866697</v>
      </c>
      <c r="BE965">
        <v>44019.411995608498</v>
      </c>
      <c r="BF965">
        <v>41738.9245977428</v>
      </c>
      <c r="BG965">
        <v>42411.443661775404</v>
      </c>
      <c r="BH965">
        <v>44907.479606285997</v>
      </c>
      <c r="BI965">
        <v>42661.370426162997</v>
      </c>
      <c r="BJ965">
        <v>41066.5676863755</v>
      </c>
      <c r="BK965">
        <v>41562.831310499998</v>
      </c>
      <c r="BM965">
        <v>23845.536684457798</v>
      </c>
      <c r="BN965">
        <v>23516.160341830098</v>
      </c>
      <c r="BO965">
        <v>23198.085149123901</v>
      </c>
      <c r="BP965">
        <v>23008.497464115098</v>
      </c>
      <c r="BQ965">
        <v>23207.410070990802</v>
      </c>
      <c r="BR965">
        <v>23074.881743104001</v>
      </c>
      <c r="BS965">
        <v>22818.385294946202</v>
      </c>
      <c r="BT965">
        <v>22767.837232092501</v>
      </c>
      <c r="BU965">
        <v>23128.656441686599</v>
      </c>
      <c r="BV965">
        <v>22738.796376585</v>
      </c>
      <c r="BW965">
        <v>22674.431689567002</v>
      </c>
      <c r="BX965">
        <v>22672.5770359175</v>
      </c>
      <c r="BY965">
        <v>23189.772212394601</v>
      </c>
      <c r="BZ965">
        <v>22880.713924057502</v>
      </c>
      <c r="CA965">
        <v>22715.814695585199</v>
      </c>
      <c r="CB965">
        <v>22683.472828838399</v>
      </c>
      <c r="CC965">
        <v>23223.332345647199</v>
      </c>
      <c r="CD965">
        <v>22894.533639855701</v>
      </c>
      <c r="CE965">
        <v>22766.4122424376</v>
      </c>
      <c r="CF965">
        <v>22632.243945327598</v>
      </c>
      <c r="CH965">
        <v>30490.114635920901</v>
      </c>
      <c r="CI965">
        <v>29673.661457460901</v>
      </c>
      <c r="CJ965">
        <v>28970.114994130101</v>
      </c>
      <c r="CK965">
        <v>28577.345015626801</v>
      </c>
      <c r="CL965">
        <v>30012.456235864101</v>
      </c>
      <c r="CM965">
        <v>28811.235230138202</v>
      </c>
      <c r="CN965">
        <v>28238.487490777701</v>
      </c>
      <c r="CO965">
        <v>28660.1421225009</v>
      </c>
      <c r="CP965">
        <v>29275.418608528402</v>
      </c>
      <c r="CQ965">
        <v>28882.8908919393</v>
      </c>
      <c r="CR965">
        <v>28276.387229401</v>
      </c>
      <c r="CS965">
        <v>28405.570087621101</v>
      </c>
      <c r="CT965">
        <v>29516.3795939058</v>
      </c>
      <c r="CU965">
        <v>28980.447186409401</v>
      </c>
      <c r="CV965">
        <v>28378.718525238601</v>
      </c>
      <c r="CW965">
        <v>28868.739249603001</v>
      </c>
      <c r="CX965">
        <v>29282.0120122689</v>
      </c>
      <c r="CY965">
        <v>28611.711692320299</v>
      </c>
      <c r="CZ965">
        <v>28154.754025785602</v>
      </c>
      <c r="DA965">
        <v>28454.194983261001</v>
      </c>
      <c r="DC965">
        <v>35988.726382936497</v>
      </c>
      <c r="DD965">
        <v>34996.546545095298</v>
      </c>
      <c r="DE965">
        <v>34397.791034790098</v>
      </c>
      <c r="DF965">
        <v>34129.074829977799</v>
      </c>
      <c r="DG965">
        <v>35292.298692882701</v>
      </c>
      <c r="DH965">
        <v>34842.4074196906</v>
      </c>
      <c r="DI965">
        <v>33999.519937990597</v>
      </c>
      <c r="DJ965">
        <v>33323.835157030597</v>
      </c>
      <c r="DK965">
        <v>35084.304396200299</v>
      </c>
      <c r="DL965">
        <v>34060.861649539198</v>
      </c>
      <c r="DM965">
        <v>33515.385577099201</v>
      </c>
      <c r="DN965">
        <v>33421.070972941299</v>
      </c>
      <c r="DO965">
        <v>34719.972744240702</v>
      </c>
      <c r="DP965">
        <v>34333.029539345298</v>
      </c>
      <c r="DQ965">
        <v>34212.6984182366</v>
      </c>
      <c r="DR965">
        <v>33670.235953411699</v>
      </c>
      <c r="DS965">
        <v>34980.577899958902</v>
      </c>
      <c r="DT965">
        <v>34436.9275574887</v>
      </c>
      <c r="DU965">
        <v>33820.689242384899</v>
      </c>
      <c r="DV965">
        <v>34035.7185765916</v>
      </c>
    </row>
    <row r="966" spans="2:126" x14ac:dyDescent="0.25">
      <c r="B966">
        <v>25676.507262728101</v>
      </c>
      <c r="C966">
        <v>25028.581226411799</v>
      </c>
      <c r="D966">
        <v>24781.3563116841</v>
      </c>
      <c r="E966">
        <v>24441.596527410999</v>
      </c>
      <c r="F966">
        <v>24565.032421394499</v>
      </c>
      <c r="G966">
        <v>24277.905906024302</v>
      </c>
      <c r="H966">
        <v>24038.672615149499</v>
      </c>
      <c r="I966">
        <v>24029.6176185115</v>
      </c>
      <c r="J966">
        <v>24763.401128088801</v>
      </c>
      <c r="K966">
        <v>24580.651312701601</v>
      </c>
      <c r="L966">
        <v>24510.850081528901</v>
      </c>
      <c r="M966">
        <v>24431.985279194199</v>
      </c>
      <c r="N966">
        <v>25083.608447347</v>
      </c>
      <c r="O966">
        <v>24567.0881807404</v>
      </c>
      <c r="P966">
        <v>24229.0845903708</v>
      </c>
      <c r="Q966">
        <v>24200.191625658601</v>
      </c>
      <c r="R966">
        <v>24999.208758737899</v>
      </c>
      <c r="S966">
        <v>24372.605921374401</v>
      </c>
      <c r="T966">
        <v>24318.0201875854</v>
      </c>
      <c r="U966">
        <v>23933.9093944665</v>
      </c>
      <c r="W966">
        <v>35596.572559096501</v>
      </c>
      <c r="X966">
        <v>34536.336190194001</v>
      </c>
      <c r="Y966">
        <v>33340.863442604299</v>
      </c>
      <c r="Z966">
        <v>33753.369951595902</v>
      </c>
      <c r="AA966">
        <v>34931.4300432651</v>
      </c>
      <c r="AB966">
        <v>35692.527752913898</v>
      </c>
      <c r="AC966">
        <v>35143.332509473003</v>
      </c>
      <c r="AD966">
        <v>34241.545244741501</v>
      </c>
      <c r="AE966">
        <v>36479.575701711401</v>
      </c>
      <c r="AF966">
        <v>35224.005896087401</v>
      </c>
      <c r="AG966">
        <v>35330.6212043099</v>
      </c>
      <c r="AH966">
        <v>34708.3328881052</v>
      </c>
      <c r="AI966">
        <v>35488.157054990297</v>
      </c>
      <c r="AJ966">
        <v>35610.171796256502</v>
      </c>
      <c r="AK966">
        <v>34802.604064958097</v>
      </c>
      <c r="AL966">
        <v>35246.532255310703</v>
      </c>
      <c r="AM966">
        <v>36493.389135767196</v>
      </c>
      <c r="AN966">
        <v>35615.385573538901</v>
      </c>
      <c r="AO966">
        <v>35747.683962286901</v>
      </c>
      <c r="AP966">
        <v>34538.845987298402</v>
      </c>
      <c r="AR966">
        <v>41882.497324211501</v>
      </c>
      <c r="AS966">
        <v>41229.248929461501</v>
      </c>
      <c r="AT966">
        <v>40418.978382079098</v>
      </c>
      <c r="AU966">
        <v>41247.4805458931</v>
      </c>
      <c r="AV966">
        <v>42642.311411179297</v>
      </c>
      <c r="AW966">
        <v>41707.880840259</v>
      </c>
      <c r="AX966">
        <v>41252.335802858703</v>
      </c>
      <c r="AY966">
        <v>41168.892384337203</v>
      </c>
      <c r="AZ966">
        <v>43612.879986482003</v>
      </c>
      <c r="BA966">
        <v>42671.305906966503</v>
      </c>
      <c r="BB966">
        <v>40971.709621830101</v>
      </c>
      <c r="BC966">
        <v>41202.956838366299</v>
      </c>
      <c r="BD966">
        <v>43628.240219866697</v>
      </c>
      <c r="BE966">
        <v>44019.411995608498</v>
      </c>
      <c r="BF966">
        <v>41738.6743934119</v>
      </c>
      <c r="BG966">
        <v>42411.443661775404</v>
      </c>
      <c r="BH966">
        <v>44907.479606285997</v>
      </c>
      <c r="BI966">
        <v>42661.370426162997</v>
      </c>
      <c r="BJ966">
        <v>41066.5676863755</v>
      </c>
      <c r="BK966">
        <v>41560.330869450001</v>
      </c>
      <c r="BM966">
        <v>23845.536684457798</v>
      </c>
      <c r="BN966">
        <v>23516.160341830098</v>
      </c>
      <c r="BO966">
        <v>23198.085149123901</v>
      </c>
      <c r="BP966">
        <v>23008.497464115098</v>
      </c>
      <c r="BQ966">
        <v>23207.410070990802</v>
      </c>
      <c r="BR966">
        <v>23074.881743104001</v>
      </c>
      <c r="BS966">
        <v>22818.385294946202</v>
      </c>
      <c r="BT966">
        <v>22767.837232092501</v>
      </c>
      <c r="BU966">
        <v>23128.656441686599</v>
      </c>
      <c r="BV966">
        <v>22738.796376585</v>
      </c>
      <c r="BW966">
        <v>22674.431689567002</v>
      </c>
      <c r="BX966">
        <v>22672.5770359175</v>
      </c>
      <c r="BY966">
        <v>23189.772212394601</v>
      </c>
      <c r="BZ966">
        <v>22880.713924057502</v>
      </c>
      <c r="CA966">
        <v>22715.814695585199</v>
      </c>
      <c r="CB966">
        <v>22683.472828838399</v>
      </c>
      <c r="CC966">
        <v>23223.332345647199</v>
      </c>
      <c r="CD966">
        <v>22894.533639855701</v>
      </c>
      <c r="CE966">
        <v>22766.4122424376</v>
      </c>
      <c r="CF966">
        <v>22632.243945327598</v>
      </c>
      <c r="CH966">
        <v>30490.114635920901</v>
      </c>
      <c r="CI966">
        <v>29673.661457460901</v>
      </c>
      <c r="CJ966">
        <v>28970.114994130101</v>
      </c>
      <c r="CK966">
        <v>28577.345015626801</v>
      </c>
      <c r="CL966">
        <v>30012.456235864101</v>
      </c>
      <c r="CM966">
        <v>28811.235230138202</v>
      </c>
      <c r="CN966">
        <v>28238.487490777701</v>
      </c>
      <c r="CO966">
        <v>28660.1421225009</v>
      </c>
      <c r="CP966">
        <v>29275.418608528402</v>
      </c>
      <c r="CQ966">
        <v>28882.8908919393</v>
      </c>
      <c r="CR966">
        <v>28276.387229401</v>
      </c>
      <c r="CS966">
        <v>28405.570087621101</v>
      </c>
      <c r="CT966">
        <v>29516.3795939058</v>
      </c>
      <c r="CU966">
        <v>28980.447186409401</v>
      </c>
      <c r="CV966">
        <v>28378.718525238601</v>
      </c>
      <c r="CW966">
        <v>28868.739249603001</v>
      </c>
      <c r="CX966">
        <v>29282.0120122689</v>
      </c>
      <c r="CY966">
        <v>28611.711692320299</v>
      </c>
      <c r="CZ966">
        <v>28154.754025785602</v>
      </c>
      <c r="DA966">
        <v>28454.194983261001</v>
      </c>
      <c r="DC966">
        <v>35988.726382936497</v>
      </c>
      <c r="DD966">
        <v>34996.546545095298</v>
      </c>
      <c r="DE966">
        <v>34397.791034790098</v>
      </c>
      <c r="DF966">
        <v>34129.074829977799</v>
      </c>
      <c r="DG966">
        <v>35292.298692882701</v>
      </c>
      <c r="DH966">
        <v>34842.4074196906</v>
      </c>
      <c r="DI966">
        <v>33999.519937990597</v>
      </c>
      <c r="DJ966">
        <v>33323.835157030597</v>
      </c>
      <c r="DK966">
        <v>35084.304396200299</v>
      </c>
      <c r="DL966">
        <v>34060.861649539198</v>
      </c>
      <c r="DM966">
        <v>33515.385577099201</v>
      </c>
      <c r="DN966">
        <v>33421.070972941299</v>
      </c>
      <c r="DO966">
        <v>34719.972744240702</v>
      </c>
      <c r="DP966">
        <v>34333.029539345298</v>
      </c>
      <c r="DQ966">
        <v>34212.6984182366</v>
      </c>
      <c r="DR966">
        <v>33670.235953411699</v>
      </c>
      <c r="DS966">
        <v>34980.577899958902</v>
      </c>
      <c r="DT966">
        <v>34436.9275574887</v>
      </c>
      <c r="DU966">
        <v>33820.689242384899</v>
      </c>
      <c r="DV966">
        <v>34035.7185765916</v>
      </c>
    </row>
    <row r="967" spans="2:126" x14ac:dyDescent="0.25">
      <c r="B967">
        <v>25663.581128820799</v>
      </c>
      <c r="C967">
        <v>25080.535636094999</v>
      </c>
      <c r="D967">
        <v>24805.484510127299</v>
      </c>
      <c r="E967">
        <v>24366.546371012599</v>
      </c>
      <c r="F967">
        <v>24521.397005106301</v>
      </c>
      <c r="G967">
        <v>24253.652973165001</v>
      </c>
      <c r="H967">
        <v>24095.6273286951</v>
      </c>
      <c r="I967">
        <v>24129.342575575502</v>
      </c>
      <c r="J967">
        <v>24825.116884007301</v>
      </c>
      <c r="K967">
        <v>24719.004642647498</v>
      </c>
      <c r="L967">
        <v>24464.0292321255</v>
      </c>
      <c r="M967">
        <v>24504.461751078099</v>
      </c>
      <c r="N967">
        <v>25058.684559399499</v>
      </c>
      <c r="O967">
        <v>24544.117623398401</v>
      </c>
      <c r="P967">
        <v>24294.182549570101</v>
      </c>
      <c r="Q967">
        <v>24205.228523952901</v>
      </c>
      <c r="R967">
        <v>25007.439901508202</v>
      </c>
      <c r="S967">
        <v>24368.051834033999</v>
      </c>
      <c r="T967">
        <v>24482.633255087101</v>
      </c>
      <c r="U967">
        <v>24050.735582162499</v>
      </c>
      <c r="W967">
        <v>35545.880999345703</v>
      </c>
      <c r="X967">
        <v>34935.216424661201</v>
      </c>
      <c r="Y967">
        <v>33380.759610860703</v>
      </c>
      <c r="Z967">
        <v>33798.614601633599</v>
      </c>
      <c r="AA967">
        <v>35289.072834972401</v>
      </c>
      <c r="AB967">
        <v>36031.698197935802</v>
      </c>
      <c r="AC967">
        <v>35249.540922386303</v>
      </c>
      <c r="AD967">
        <v>34306.539830419802</v>
      </c>
      <c r="AE967">
        <v>36622.981462475502</v>
      </c>
      <c r="AF967">
        <v>35338.234425418901</v>
      </c>
      <c r="AG967">
        <v>35603.551781735798</v>
      </c>
      <c r="AH967">
        <v>34679.055261870802</v>
      </c>
      <c r="AI967">
        <v>35654.3293558808</v>
      </c>
      <c r="AJ967">
        <v>35759.490306140397</v>
      </c>
      <c r="AK967">
        <v>34967.249735069097</v>
      </c>
      <c r="AL967">
        <v>35413.653714853099</v>
      </c>
      <c r="AM967">
        <v>36603.945327991401</v>
      </c>
      <c r="AN967">
        <v>36005.529079980297</v>
      </c>
      <c r="AO967">
        <v>35810.252168376501</v>
      </c>
      <c r="AP967">
        <v>34766.148226645098</v>
      </c>
      <c r="AR967">
        <v>42175.831137634697</v>
      </c>
      <c r="AS967">
        <v>41251.385840127099</v>
      </c>
      <c r="AT967">
        <v>40749.100114854999</v>
      </c>
      <c r="AU967">
        <v>41647.455558342299</v>
      </c>
      <c r="AV967">
        <v>42828.832687841401</v>
      </c>
      <c r="AW967">
        <v>41744.5060878558</v>
      </c>
      <c r="AX967">
        <v>41639.451708645902</v>
      </c>
      <c r="AY967">
        <v>41328.354947845502</v>
      </c>
      <c r="AZ967">
        <v>43166.1059030139</v>
      </c>
      <c r="BA967">
        <v>42845.0191337656</v>
      </c>
      <c r="BB967">
        <v>41653.881923703797</v>
      </c>
      <c r="BC967">
        <v>41422.393551679503</v>
      </c>
      <c r="BD967">
        <v>44063.530454171902</v>
      </c>
      <c r="BE967">
        <v>44195.305264054703</v>
      </c>
      <c r="BF967">
        <v>42369.799264864203</v>
      </c>
      <c r="BG967">
        <v>42949.761357677897</v>
      </c>
      <c r="BH967">
        <v>44753.265030619303</v>
      </c>
      <c r="BI967">
        <v>43112.267225297699</v>
      </c>
      <c r="BJ967">
        <v>41391.625118106203</v>
      </c>
      <c r="BK967">
        <v>41844.364765303399</v>
      </c>
      <c r="BM967">
        <v>23845.536684457798</v>
      </c>
      <c r="BN967">
        <v>23516.160341830098</v>
      </c>
      <c r="BO967">
        <v>23198.085149123901</v>
      </c>
      <c r="BP967">
        <v>23008.497464115098</v>
      </c>
      <c r="BQ967">
        <v>23207.410070990802</v>
      </c>
      <c r="BR967">
        <v>23074.881743104001</v>
      </c>
      <c r="BS967">
        <v>22818.385294946202</v>
      </c>
      <c r="BT967">
        <v>22767.837232092501</v>
      </c>
      <c r="BU967">
        <v>23128.656441686599</v>
      </c>
      <c r="BV967">
        <v>22738.796376585</v>
      </c>
      <c r="BW967">
        <v>22674.431689567002</v>
      </c>
      <c r="BX967">
        <v>22672.5770359175</v>
      </c>
      <c r="BY967">
        <v>23189.772212394601</v>
      </c>
      <c r="BZ967">
        <v>22880.713924057502</v>
      </c>
      <c r="CA967">
        <v>22715.814695585199</v>
      </c>
      <c r="CB967">
        <v>22683.472828838399</v>
      </c>
      <c r="CC967">
        <v>23223.332345647199</v>
      </c>
      <c r="CD967">
        <v>22894.533639855701</v>
      </c>
      <c r="CE967">
        <v>22766.4122424376</v>
      </c>
      <c r="CF967">
        <v>22632.243945327598</v>
      </c>
      <c r="CH967">
        <v>30490.114635920901</v>
      </c>
      <c r="CI967">
        <v>29673.661457460901</v>
      </c>
      <c r="CJ967">
        <v>28970.114994130101</v>
      </c>
      <c r="CK967">
        <v>28577.345015626801</v>
      </c>
      <c r="CL967">
        <v>30012.456235864101</v>
      </c>
      <c r="CM967">
        <v>28811.235230138202</v>
      </c>
      <c r="CN967">
        <v>28238.487490777701</v>
      </c>
      <c r="CO967">
        <v>28660.1421225009</v>
      </c>
      <c r="CP967">
        <v>29275.418608528402</v>
      </c>
      <c r="CQ967">
        <v>28882.8908919393</v>
      </c>
      <c r="CR967">
        <v>28276.387229401</v>
      </c>
      <c r="CS967">
        <v>28405.570087621101</v>
      </c>
      <c r="CT967">
        <v>29516.3795939058</v>
      </c>
      <c r="CU967">
        <v>28980.447186409401</v>
      </c>
      <c r="CV967">
        <v>28378.718525238601</v>
      </c>
      <c r="CW967">
        <v>28868.739249603001</v>
      </c>
      <c r="CX967">
        <v>29282.0120122689</v>
      </c>
      <c r="CY967">
        <v>28611.711692320299</v>
      </c>
      <c r="CZ967">
        <v>28154.754025785602</v>
      </c>
      <c r="DA967">
        <v>28454.194983261001</v>
      </c>
      <c r="DC967">
        <v>35988.726382936497</v>
      </c>
      <c r="DD967">
        <v>34996.546545095298</v>
      </c>
      <c r="DE967">
        <v>34397.791034790098</v>
      </c>
      <c r="DF967">
        <v>34129.074829977799</v>
      </c>
      <c r="DG967">
        <v>35292.298692882701</v>
      </c>
      <c r="DH967">
        <v>34842.4074196906</v>
      </c>
      <c r="DI967">
        <v>33999.519937990597</v>
      </c>
      <c r="DJ967">
        <v>33323.835157030597</v>
      </c>
      <c r="DK967">
        <v>35084.304396200299</v>
      </c>
      <c r="DL967">
        <v>34060.861649539198</v>
      </c>
      <c r="DM967">
        <v>33515.385577099201</v>
      </c>
      <c r="DN967">
        <v>33421.070972941299</v>
      </c>
      <c r="DO967">
        <v>34719.972744240702</v>
      </c>
      <c r="DP967">
        <v>34333.029539345298</v>
      </c>
      <c r="DQ967">
        <v>34212.6984182366</v>
      </c>
      <c r="DR967">
        <v>33670.235953411699</v>
      </c>
      <c r="DS967">
        <v>34980.577899958902</v>
      </c>
      <c r="DT967">
        <v>34436.9275574887</v>
      </c>
      <c r="DU967">
        <v>33820.689242384899</v>
      </c>
      <c r="DV967">
        <v>34035.7185765916</v>
      </c>
    </row>
    <row r="968" spans="2:126" x14ac:dyDescent="0.25">
      <c r="B968">
        <v>25663.581128820799</v>
      </c>
      <c r="C968">
        <v>25080.535636094999</v>
      </c>
      <c r="D968">
        <v>24805.484510127299</v>
      </c>
      <c r="E968">
        <v>24366.546371012599</v>
      </c>
      <c r="F968">
        <v>24521.397005106301</v>
      </c>
      <c r="G968">
        <v>24245.852973165001</v>
      </c>
      <c r="H968">
        <v>24095.302906611902</v>
      </c>
      <c r="I968">
        <v>24129.342575575502</v>
      </c>
      <c r="J968">
        <v>24823.75630981</v>
      </c>
      <c r="K968">
        <v>24706.601633459501</v>
      </c>
      <c r="L968">
        <v>24461.1724094405</v>
      </c>
      <c r="M968">
        <v>24502.8284177448</v>
      </c>
      <c r="N968">
        <v>25042.675154707002</v>
      </c>
      <c r="O968">
        <v>24536.621408441199</v>
      </c>
      <c r="P968">
        <v>24294.182549570101</v>
      </c>
      <c r="Q968">
        <v>24202.0945247704</v>
      </c>
      <c r="R968">
        <v>24991.706568174799</v>
      </c>
      <c r="S968">
        <v>24356.585167367401</v>
      </c>
      <c r="T968">
        <v>24480.808833003801</v>
      </c>
      <c r="U968">
        <v>24039.587762122101</v>
      </c>
      <c r="W968">
        <v>35545.880999345703</v>
      </c>
      <c r="X968">
        <v>34935.216424661201</v>
      </c>
      <c r="Y968">
        <v>33380.759610860703</v>
      </c>
      <c r="Z968">
        <v>33789.323164837602</v>
      </c>
      <c r="AA968">
        <v>35266.152912099598</v>
      </c>
      <c r="AB968">
        <v>35936.705190917601</v>
      </c>
      <c r="AC968">
        <v>35249.540922386303</v>
      </c>
      <c r="AD968">
        <v>34257.763422438598</v>
      </c>
      <c r="AE968">
        <v>36617.708741816103</v>
      </c>
      <c r="AF968">
        <v>35221.277812061999</v>
      </c>
      <c r="AG968">
        <v>35547.858029086899</v>
      </c>
      <c r="AH968">
        <v>34679.055261870802</v>
      </c>
      <c r="AI968">
        <v>35654.3293558808</v>
      </c>
      <c r="AJ968">
        <v>35728.927281846103</v>
      </c>
      <c r="AK968">
        <v>34965.935014369999</v>
      </c>
      <c r="AL968">
        <v>35386.2622606679</v>
      </c>
      <c r="AM968">
        <v>36587.780422788201</v>
      </c>
      <c r="AN968">
        <v>36003.967951781597</v>
      </c>
      <c r="AO968">
        <v>35789.412454289297</v>
      </c>
      <c r="AP968">
        <v>34762.787695681502</v>
      </c>
      <c r="AR968">
        <v>42172.689813166398</v>
      </c>
      <c r="AS968">
        <v>41226.710646673499</v>
      </c>
      <c r="AT968">
        <v>40749.100114854999</v>
      </c>
      <c r="AU968">
        <v>41611.527227741601</v>
      </c>
      <c r="AV968">
        <v>42805.730220230696</v>
      </c>
      <c r="AW968">
        <v>41740.7081803373</v>
      </c>
      <c r="AX968">
        <v>41599.061044087801</v>
      </c>
      <c r="AY968">
        <v>41328.354947845502</v>
      </c>
      <c r="AZ968">
        <v>43151.365642325101</v>
      </c>
      <c r="BA968">
        <v>42835.4968321161</v>
      </c>
      <c r="BB968">
        <v>41640.9683166994</v>
      </c>
      <c r="BC968">
        <v>41414.180606290502</v>
      </c>
      <c r="BD968">
        <v>44044.244164873802</v>
      </c>
      <c r="BE968">
        <v>44195.305264054703</v>
      </c>
      <c r="BF968">
        <v>42270.540343112902</v>
      </c>
      <c r="BG968">
        <v>42949.761357677897</v>
      </c>
      <c r="BH968">
        <v>44691.1524507465</v>
      </c>
      <c r="BI968">
        <v>43066.753903208402</v>
      </c>
      <c r="BJ968">
        <v>41314.510009739301</v>
      </c>
      <c r="BK968">
        <v>41843.146461331999</v>
      </c>
      <c r="BM968">
        <v>23845.536684457798</v>
      </c>
      <c r="BN968">
        <v>23516.160341830098</v>
      </c>
      <c r="BO968">
        <v>23198.085149123901</v>
      </c>
      <c r="BP968">
        <v>23008.497464115098</v>
      </c>
      <c r="BQ968">
        <v>23207.410070990802</v>
      </c>
      <c r="BR968">
        <v>23074.881743104001</v>
      </c>
      <c r="BS968">
        <v>22818.385294946202</v>
      </c>
      <c r="BT968">
        <v>22767.837232092501</v>
      </c>
      <c r="BU968">
        <v>23128.656441686599</v>
      </c>
      <c r="BV968">
        <v>22738.796376585</v>
      </c>
      <c r="BW968">
        <v>22674.431689567002</v>
      </c>
      <c r="BX968">
        <v>22672.5770359175</v>
      </c>
      <c r="BY968">
        <v>23189.772212394601</v>
      </c>
      <c r="BZ968">
        <v>22880.713924057502</v>
      </c>
      <c r="CA968">
        <v>22715.814695585199</v>
      </c>
      <c r="CB968">
        <v>22683.472828838399</v>
      </c>
      <c r="CC968">
        <v>23223.332345647199</v>
      </c>
      <c r="CD968">
        <v>22894.533639855701</v>
      </c>
      <c r="CE968">
        <v>22766.4122424376</v>
      </c>
      <c r="CF968">
        <v>22632.243945327598</v>
      </c>
      <c r="CH968">
        <v>30490.114635920901</v>
      </c>
      <c r="CI968">
        <v>29673.661457460901</v>
      </c>
      <c r="CJ968">
        <v>28970.114994130101</v>
      </c>
      <c r="CK968">
        <v>28577.345015626801</v>
      </c>
      <c r="CL968">
        <v>30012.456235864101</v>
      </c>
      <c r="CM968">
        <v>28811.235230138202</v>
      </c>
      <c r="CN968">
        <v>28238.487490777701</v>
      </c>
      <c r="CO968">
        <v>28660.1421225009</v>
      </c>
      <c r="CP968">
        <v>29275.418608528402</v>
      </c>
      <c r="CQ968">
        <v>28882.8908919393</v>
      </c>
      <c r="CR968">
        <v>28276.387229401</v>
      </c>
      <c r="CS968">
        <v>28405.570087621101</v>
      </c>
      <c r="CT968">
        <v>29516.3795939058</v>
      </c>
      <c r="CU968">
        <v>28980.447186409401</v>
      </c>
      <c r="CV968">
        <v>28378.718525238601</v>
      </c>
      <c r="CW968">
        <v>28868.739249603001</v>
      </c>
      <c r="CX968">
        <v>29282.0120122689</v>
      </c>
      <c r="CY968">
        <v>28611.711692320299</v>
      </c>
      <c r="CZ968">
        <v>28154.754025785602</v>
      </c>
      <c r="DA968">
        <v>28454.194983261001</v>
      </c>
      <c r="DC968">
        <v>35988.726382936497</v>
      </c>
      <c r="DD968">
        <v>34996.546545095298</v>
      </c>
      <c r="DE968">
        <v>34397.791034790098</v>
      </c>
      <c r="DF968">
        <v>34129.074829977799</v>
      </c>
      <c r="DG968">
        <v>35292.298692882701</v>
      </c>
      <c r="DH968">
        <v>34842.4074196906</v>
      </c>
      <c r="DI968">
        <v>33999.519937990597</v>
      </c>
      <c r="DJ968">
        <v>33323.835157030597</v>
      </c>
      <c r="DK968">
        <v>35084.304396200299</v>
      </c>
      <c r="DL968">
        <v>34060.861649539198</v>
      </c>
      <c r="DM968">
        <v>33515.385577099201</v>
      </c>
      <c r="DN968">
        <v>33421.070972941299</v>
      </c>
      <c r="DO968">
        <v>34719.972744240702</v>
      </c>
      <c r="DP968">
        <v>34333.029539345298</v>
      </c>
      <c r="DQ968">
        <v>34212.6984182366</v>
      </c>
      <c r="DR968">
        <v>33670.235953411699</v>
      </c>
      <c r="DS968">
        <v>34980.577899958902</v>
      </c>
      <c r="DT968">
        <v>34436.9275574887</v>
      </c>
      <c r="DU968">
        <v>33820.689242384899</v>
      </c>
      <c r="DV968">
        <v>34035.7185765916</v>
      </c>
    </row>
    <row r="969" spans="2:126" x14ac:dyDescent="0.25">
      <c r="B969">
        <v>25663.581128820799</v>
      </c>
      <c r="C969">
        <v>25079.535636094999</v>
      </c>
      <c r="D969">
        <v>24805.484510127299</v>
      </c>
      <c r="E969">
        <v>24366.546371012599</v>
      </c>
      <c r="F969">
        <v>24516.728444365101</v>
      </c>
      <c r="G969">
        <v>24243.9397744259</v>
      </c>
      <c r="H969">
        <v>24095.302906611902</v>
      </c>
      <c r="I969">
        <v>24123.382192409801</v>
      </c>
      <c r="J969">
        <v>24823.75630981</v>
      </c>
      <c r="K969">
        <v>24684.154749539499</v>
      </c>
      <c r="L969">
        <v>24455.244660971101</v>
      </c>
      <c r="M969">
        <v>24502.8284177448</v>
      </c>
      <c r="N969">
        <v>25039.8084880403</v>
      </c>
      <c r="O969">
        <v>24531.904919793102</v>
      </c>
      <c r="P969">
        <v>24294.182549570101</v>
      </c>
      <c r="Q969">
        <v>24202.0945247704</v>
      </c>
      <c r="R969">
        <v>24979.093369435701</v>
      </c>
      <c r="S969">
        <v>24340.9232063128</v>
      </c>
      <c r="T969">
        <v>24473.5259864084</v>
      </c>
      <c r="U969">
        <v>24011.315116591399</v>
      </c>
      <c r="W969">
        <v>35539.264395472499</v>
      </c>
      <c r="X969">
        <v>34935.216424661201</v>
      </c>
      <c r="Y969">
        <v>33380.759610860703</v>
      </c>
      <c r="Z969">
        <v>33789.323164837602</v>
      </c>
      <c r="AA969">
        <v>35235.306268393397</v>
      </c>
      <c r="AB969">
        <v>35936.705190917601</v>
      </c>
      <c r="AC969">
        <v>35249.540922386303</v>
      </c>
      <c r="AD969">
        <v>34202.021053579403</v>
      </c>
      <c r="AE969">
        <v>36587.6058777734</v>
      </c>
      <c r="AF969">
        <v>35221.277812061999</v>
      </c>
      <c r="AG969">
        <v>35507.392979767799</v>
      </c>
      <c r="AH969">
        <v>34679.055261870802</v>
      </c>
      <c r="AI969">
        <v>35638.075709321703</v>
      </c>
      <c r="AJ969">
        <v>35721.473638541698</v>
      </c>
      <c r="AK969">
        <v>34963.4841340407</v>
      </c>
      <c r="AL969">
        <v>35386.2622606679</v>
      </c>
      <c r="AM969">
        <v>36575.571999203203</v>
      </c>
      <c r="AN969">
        <v>35920.371067522203</v>
      </c>
      <c r="AO969">
        <v>35789.412454289297</v>
      </c>
      <c r="AP969">
        <v>34762.787695681502</v>
      </c>
      <c r="AR969">
        <v>42172.689813166398</v>
      </c>
      <c r="AS969">
        <v>41226.710646673499</v>
      </c>
      <c r="AT969">
        <v>40749.100114854999</v>
      </c>
      <c r="AU969">
        <v>41611.527227741601</v>
      </c>
      <c r="AV969">
        <v>42786.5475411468</v>
      </c>
      <c r="AW969">
        <v>41731.753954492196</v>
      </c>
      <c r="AX969">
        <v>41599.061044087801</v>
      </c>
      <c r="AY969">
        <v>41326.624763137901</v>
      </c>
      <c r="AZ969">
        <v>43077.652201176701</v>
      </c>
      <c r="BA969">
        <v>42800.732122089998</v>
      </c>
      <c r="BB969">
        <v>41629.798068008</v>
      </c>
      <c r="BC969">
        <v>41411.988756660197</v>
      </c>
      <c r="BD969">
        <v>43962.430780869101</v>
      </c>
      <c r="BE969">
        <v>44188.252401184203</v>
      </c>
      <c r="BF969">
        <v>42270.540343112902</v>
      </c>
      <c r="BG969">
        <v>42946.964123391401</v>
      </c>
      <c r="BH969">
        <v>44671.790400879298</v>
      </c>
      <c r="BI969">
        <v>43066.753903208402</v>
      </c>
      <c r="BJ969">
        <v>41314.510009739301</v>
      </c>
      <c r="BK969">
        <v>41842.256435442199</v>
      </c>
      <c r="BM969">
        <v>23845.536684457798</v>
      </c>
      <c r="BN969">
        <v>23516.160341830098</v>
      </c>
      <c r="BO969">
        <v>23198.085149123901</v>
      </c>
      <c r="BP969">
        <v>23008.497464115098</v>
      </c>
      <c r="BQ969">
        <v>23207.410070990802</v>
      </c>
      <c r="BR969">
        <v>23074.881743104001</v>
      </c>
      <c r="BS969">
        <v>22818.385294946202</v>
      </c>
      <c r="BT969">
        <v>22767.837232092501</v>
      </c>
      <c r="BU969">
        <v>23128.656441686599</v>
      </c>
      <c r="BV969">
        <v>22738.796376585</v>
      </c>
      <c r="BW969">
        <v>22674.431689567002</v>
      </c>
      <c r="BX969">
        <v>22672.5770359175</v>
      </c>
      <c r="BY969">
        <v>23189.772212394601</v>
      </c>
      <c r="BZ969">
        <v>22880.713924057502</v>
      </c>
      <c r="CA969">
        <v>22715.814695585199</v>
      </c>
      <c r="CB969">
        <v>22683.472828838399</v>
      </c>
      <c r="CC969">
        <v>23223.332345647199</v>
      </c>
      <c r="CD969">
        <v>22894.533639855701</v>
      </c>
      <c r="CE969">
        <v>22766.4122424376</v>
      </c>
      <c r="CF969">
        <v>22632.243945327598</v>
      </c>
      <c r="CH969">
        <v>30490.114635920901</v>
      </c>
      <c r="CI969">
        <v>29673.661457460901</v>
      </c>
      <c r="CJ969">
        <v>28970.114994130101</v>
      </c>
      <c r="CK969">
        <v>28577.345015626801</v>
      </c>
      <c r="CL969">
        <v>30012.456235864101</v>
      </c>
      <c r="CM969">
        <v>28811.235230138202</v>
      </c>
      <c r="CN969">
        <v>28238.487490777701</v>
      </c>
      <c r="CO969">
        <v>28660.1421225009</v>
      </c>
      <c r="CP969">
        <v>29275.418608528402</v>
      </c>
      <c r="CQ969">
        <v>28882.8908919393</v>
      </c>
      <c r="CR969">
        <v>28276.387229401</v>
      </c>
      <c r="CS969">
        <v>28405.570087621101</v>
      </c>
      <c r="CT969">
        <v>29516.3795939058</v>
      </c>
      <c r="CU969">
        <v>28980.447186409401</v>
      </c>
      <c r="CV969">
        <v>28378.718525238601</v>
      </c>
      <c r="CW969">
        <v>28868.739249603001</v>
      </c>
      <c r="CX969">
        <v>29282.0120122689</v>
      </c>
      <c r="CY969">
        <v>28611.711692320299</v>
      </c>
      <c r="CZ969">
        <v>28154.754025785602</v>
      </c>
      <c r="DA969">
        <v>28454.194983261001</v>
      </c>
      <c r="DC969">
        <v>35988.726382936497</v>
      </c>
      <c r="DD969">
        <v>34996.546545095298</v>
      </c>
      <c r="DE969">
        <v>34397.791034790098</v>
      </c>
      <c r="DF969">
        <v>34129.074829977799</v>
      </c>
      <c r="DG969">
        <v>35292.298692882701</v>
      </c>
      <c r="DH969">
        <v>34842.4074196906</v>
      </c>
      <c r="DI969">
        <v>33999.519937990597</v>
      </c>
      <c r="DJ969">
        <v>33323.835157030597</v>
      </c>
      <c r="DK969">
        <v>35084.304396200299</v>
      </c>
      <c r="DL969">
        <v>34060.861649539198</v>
      </c>
      <c r="DM969">
        <v>33515.385577099201</v>
      </c>
      <c r="DN969">
        <v>33421.070972941299</v>
      </c>
      <c r="DO969">
        <v>34719.972744240702</v>
      </c>
      <c r="DP969">
        <v>34333.029539345298</v>
      </c>
      <c r="DQ969">
        <v>34212.6984182366</v>
      </c>
      <c r="DR969">
        <v>33670.235953411699</v>
      </c>
      <c r="DS969">
        <v>34980.577899958902</v>
      </c>
      <c r="DT969">
        <v>34436.9275574887</v>
      </c>
      <c r="DU969">
        <v>33820.689242384899</v>
      </c>
      <c r="DV969">
        <v>34035.7185765916</v>
      </c>
    </row>
    <row r="970" spans="2:126" x14ac:dyDescent="0.25">
      <c r="B970">
        <v>25663.581128820799</v>
      </c>
      <c r="C970">
        <v>25079.535636094999</v>
      </c>
      <c r="D970">
        <v>24805.484510127299</v>
      </c>
      <c r="E970">
        <v>24364.5135192548</v>
      </c>
      <c r="F970">
        <v>24516.728444365101</v>
      </c>
      <c r="G970">
        <v>24243.9397744259</v>
      </c>
      <c r="H970">
        <v>24095.302906611902</v>
      </c>
      <c r="I970">
        <v>24123.2983364592</v>
      </c>
      <c r="J970">
        <v>24823.75630981</v>
      </c>
      <c r="K970">
        <v>24684.154749539499</v>
      </c>
      <c r="L970">
        <v>24455.244660971101</v>
      </c>
      <c r="M970">
        <v>24502.8284177448</v>
      </c>
      <c r="N970">
        <v>25036.906895094398</v>
      </c>
      <c r="O970">
        <v>24519.738253126401</v>
      </c>
      <c r="P970">
        <v>24294.182549570101</v>
      </c>
      <c r="Q970">
        <v>24193.588772082199</v>
      </c>
      <c r="R970">
        <v>24979.093369435701</v>
      </c>
      <c r="S970">
        <v>24340.9232063128</v>
      </c>
      <c r="T970">
        <v>24473.5259864084</v>
      </c>
      <c r="U970">
        <v>24002.7594009799</v>
      </c>
      <c r="W970">
        <v>35539.264395472499</v>
      </c>
      <c r="X970">
        <v>34935.216424661201</v>
      </c>
      <c r="Y970">
        <v>33359.980147684997</v>
      </c>
      <c r="Z970">
        <v>33789.323164837602</v>
      </c>
      <c r="AA970">
        <v>35235.306268393397</v>
      </c>
      <c r="AB970">
        <v>35936.705190917601</v>
      </c>
      <c r="AC970">
        <v>35249.540922386303</v>
      </c>
      <c r="AD970">
        <v>34144.156354367296</v>
      </c>
      <c r="AE970">
        <v>36561.747771902301</v>
      </c>
      <c r="AF970">
        <v>35221.277812061999</v>
      </c>
      <c r="AG970">
        <v>35507.392979767799</v>
      </c>
      <c r="AH970">
        <v>34679.055261870802</v>
      </c>
      <c r="AI970">
        <v>35606.3174450351</v>
      </c>
      <c r="AJ970">
        <v>35721.473638541698</v>
      </c>
      <c r="AK970">
        <v>34963.4841340407</v>
      </c>
      <c r="AL970">
        <v>35386.2622606679</v>
      </c>
      <c r="AM970">
        <v>36575.571999203203</v>
      </c>
      <c r="AN970">
        <v>35875.069730278301</v>
      </c>
      <c r="AO970">
        <v>35789.412454289297</v>
      </c>
      <c r="AP970">
        <v>34762.787695681502</v>
      </c>
      <c r="AR970">
        <v>42163.372297939801</v>
      </c>
      <c r="AS970">
        <v>41226.710646673499</v>
      </c>
      <c r="AT970">
        <v>40745.9466656769</v>
      </c>
      <c r="AU970">
        <v>41535.774541914798</v>
      </c>
      <c r="AV970">
        <v>42786.5475411468</v>
      </c>
      <c r="AW970">
        <v>41731.753954492196</v>
      </c>
      <c r="AX970">
        <v>41582.816601931299</v>
      </c>
      <c r="AY970">
        <v>41326.624763137901</v>
      </c>
      <c r="AZ970">
        <v>43076.786563873502</v>
      </c>
      <c r="BA970">
        <v>42800.732122089998</v>
      </c>
      <c r="BB970">
        <v>41629.798068008</v>
      </c>
      <c r="BC970">
        <v>41399.899088166901</v>
      </c>
      <c r="BD970">
        <v>43904.623883980603</v>
      </c>
      <c r="BE970">
        <v>44184.213259768097</v>
      </c>
      <c r="BF970">
        <v>42270.540343112902</v>
      </c>
      <c r="BG970">
        <v>42946.964123391401</v>
      </c>
      <c r="BH970">
        <v>44671.790400879298</v>
      </c>
      <c r="BI970">
        <v>43066.753903208402</v>
      </c>
      <c r="BJ970">
        <v>41314.510009739301</v>
      </c>
      <c r="BK970">
        <v>41741.328640817097</v>
      </c>
      <c r="BM970">
        <v>23845.536684457798</v>
      </c>
      <c r="BN970">
        <v>23516.160341830098</v>
      </c>
      <c r="BO970">
        <v>23198.085149123901</v>
      </c>
      <c r="BP970">
        <v>23008.497464115098</v>
      </c>
      <c r="BQ970">
        <v>23207.410070990802</v>
      </c>
      <c r="BR970">
        <v>23074.881743104001</v>
      </c>
      <c r="BS970">
        <v>22818.385294946202</v>
      </c>
      <c r="BT970">
        <v>22767.837232092501</v>
      </c>
      <c r="BU970">
        <v>23128.656441686599</v>
      </c>
      <c r="BV970">
        <v>22738.796376585</v>
      </c>
      <c r="BW970">
        <v>22674.431689567002</v>
      </c>
      <c r="BX970">
        <v>22672.5770359175</v>
      </c>
      <c r="BY970">
        <v>23189.772212394601</v>
      </c>
      <c r="BZ970">
        <v>22880.713924057502</v>
      </c>
      <c r="CA970">
        <v>22715.814695585199</v>
      </c>
      <c r="CB970">
        <v>22683.472828838399</v>
      </c>
      <c r="CC970">
        <v>23223.332345647199</v>
      </c>
      <c r="CD970">
        <v>22894.533639855701</v>
      </c>
      <c r="CE970">
        <v>22766.4122424376</v>
      </c>
      <c r="CF970">
        <v>22632.243945327598</v>
      </c>
      <c r="CH970">
        <v>30490.114635920901</v>
      </c>
      <c r="CI970">
        <v>29673.661457460901</v>
      </c>
      <c r="CJ970">
        <v>28970.114994130101</v>
      </c>
      <c r="CK970">
        <v>28577.345015626801</v>
      </c>
      <c r="CL970">
        <v>30012.456235864101</v>
      </c>
      <c r="CM970">
        <v>28811.235230138202</v>
      </c>
      <c r="CN970">
        <v>28238.487490777701</v>
      </c>
      <c r="CO970">
        <v>28660.1421225009</v>
      </c>
      <c r="CP970">
        <v>29275.418608528402</v>
      </c>
      <c r="CQ970">
        <v>28882.8908919393</v>
      </c>
      <c r="CR970">
        <v>28276.387229401</v>
      </c>
      <c r="CS970">
        <v>28405.570087621101</v>
      </c>
      <c r="CT970">
        <v>29516.3795939058</v>
      </c>
      <c r="CU970">
        <v>28980.447186409401</v>
      </c>
      <c r="CV970">
        <v>28378.718525238601</v>
      </c>
      <c r="CW970">
        <v>28868.739249603001</v>
      </c>
      <c r="CX970">
        <v>29282.0120122689</v>
      </c>
      <c r="CY970">
        <v>28611.711692320299</v>
      </c>
      <c r="CZ970">
        <v>28154.754025785602</v>
      </c>
      <c r="DA970">
        <v>28454.194983261001</v>
      </c>
      <c r="DC970">
        <v>35988.726382936497</v>
      </c>
      <c r="DD970">
        <v>34996.546545095298</v>
      </c>
      <c r="DE970">
        <v>34397.791034790098</v>
      </c>
      <c r="DF970">
        <v>34129.074829977799</v>
      </c>
      <c r="DG970">
        <v>35292.298692882701</v>
      </c>
      <c r="DH970">
        <v>34842.4074196906</v>
      </c>
      <c r="DI970">
        <v>33999.519937990597</v>
      </c>
      <c r="DJ970">
        <v>33323.835157030597</v>
      </c>
      <c r="DK970">
        <v>35084.304396200299</v>
      </c>
      <c r="DL970">
        <v>34060.861649539198</v>
      </c>
      <c r="DM970">
        <v>33515.385577099201</v>
      </c>
      <c r="DN970">
        <v>33421.070972941299</v>
      </c>
      <c r="DO970">
        <v>34719.972744240702</v>
      </c>
      <c r="DP970">
        <v>34333.029539345298</v>
      </c>
      <c r="DQ970">
        <v>34212.6984182366</v>
      </c>
      <c r="DR970">
        <v>33670.235953411699</v>
      </c>
      <c r="DS970">
        <v>34980.577899958902</v>
      </c>
      <c r="DT970">
        <v>34436.9275574887</v>
      </c>
      <c r="DU970">
        <v>33820.689242384899</v>
      </c>
      <c r="DV970">
        <v>34035.7185765916</v>
      </c>
    </row>
    <row r="971" spans="2:126" x14ac:dyDescent="0.25">
      <c r="B971">
        <v>25663.581128820799</v>
      </c>
      <c r="C971">
        <v>25076.981443426201</v>
      </c>
      <c r="D971">
        <v>24795.446107788299</v>
      </c>
      <c r="E971">
        <v>24364.5135192548</v>
      </c>
      <c r="F971">
        <v>24516.728444365101</v>
      </c>
      <c r="G971">
        <v>24243.9397744259</v>
      </c>
      <c r="H971">
        <v>24095.302906611902</v>
      </c>
      <c r="I971">
        <v>24123.2983364592</v>
      </c>
      <c r="J971">
        <v>24819.25630981</v>
      </c>
      <c r="K971">
        <v>24631.4447611256</v>
      </c>
      <c r="L971">
        <v>24455.244660971101</v>
      </c>
      <c r="M971">
        <v>24502.8284177448</v>
      </c>
      <c r="N971">
        <v>25036.259211021101</v>
      </c>
      <c r="O971">
        <v>24519.738253126401</v>
      </c>
      <c r="P971">
        <v>24294.182549570101</v>
      </c>
      <c r="Q971">
        <v>24188.081304822401</v>
      </c>
      <c r="R971">
        <v>24979.093369435701</v>
      </c>
      <c r="S971">
        <v>24338.123206312801</v>
      </c>
      <c r="T971">
        <v>24473.5259864084</v>
      </c>
      <c r="U971">
        <v>24001.991545901099</v>
      </c>
      <c r="W971">
        <v>35539.264395472499</v>
      </c>
      <c r="X971">
        <v>34935.216424661201</v>
      </c>
      <c r="Y971">
        <v>33359.980147684997</v>
      </c>
      <c r="Z971">
        <v>33789.323164837602</v>
      </c>
      <c r="AA971">
        <v>35234.774561231898</v>
      </c>
      <c r="AB971">
        <v>35936.705190917601</v>
      </c>
      <c r="AC971">
        <v>35249.540922386303</v>
      </c>
      <c r="AD971">
        <v>34137.699527383797</v>
      </c>
      <c r="AE971">
        <v>36561.747771902301</v>
      </c>
      <c r="AF971">
        <v>35216.041708849902</v>
      </c>
      <c r="AG971">
        <v>35468.466311237498</v>
      </c>
      <c r="AH971">
        <v>34679.055261870802</v>
      </c>
      <c r="AI971">
        <v>35606.3174450351</v>
      </c>
      <c r="AJ971">
        <v>35721.473638541698</v>
      </c>
      <c r="AK971">
        <v>34963.4841340407</v>
      </c>
      <c r="AL971">
        <v>35386.2622606679</v>
      </c>
      <c r="AM971">
        <v>36551.460667651503</v>
      </c>
      <c r="AN971">
        <v>35875.069730278301</v>
      </c>
      <c r="AO971">
        <v>35789.412454289297</v>
      </c>
      <c r="AP971">
        <v>34753.408024939003</v>
      </c>
      <c r="AR971">
        <v>42163.372297939801</v>
      </c>
      <c r="AS971">
        <v>41226.710646673499</v>
      </c>
      <c r="AT971">
        <v>40745.9466656769</v>
      </c>
      <c r="AU971">
        <v>41535.774541914798</v>
      </c>
      <c r="AV971">
        <v>42786.5475411468</v>
      </c>
      <c r="AW971">
        <v>41731.753954492196</v>
      </c>
      <c r="AX971">
        <v>41579.754520084804</v>
      </c>
      <c r="AY971">
        <v>41326.624763137901</v>
      </c>
      <c r="AZ971">
        <v>43076.786563873502</v>
      </c>
      <c r="BA971">
        <v>42800.732122089998</v>
      </c>
      <c r="BB971">
        <v>41629.798068008</v>
      </c>
      <c r="BC971">
        <v>41390.413560758003</v>
      </c>
      <c r="BD971">
        <v>43904.623883980603</v>
      </c>
      <c r="BE971">
        <v>44184.213259768097</v>
      </c>
      <c r="BF971">
        <v>42259.397857650503</v>
      </c>
      <c r="BG971">
        <v>42946.964123391401</v>
      </c>
      <c r="BH971">
        <v>44671.790400879298</v>
      </c>
      <c r="BI971">
        <v>43066.753903208402</v>
      </c>
      <c r="BJ971">
        <v>41314.510009739301</v>
      </c>
      <c r="BK971">
        <v>41741.328640817097</v>
      </c>
      <c r="BM971">
        <v>23845.536684457798</v>
      </c>
      <c r="BN971">
        <v>23516.160341830098</v>
      </c>
      <c r="BO971">
        <v>23198.085149123901</v>
      </c>
      <c r="BP971">
        <v>23008.497464115098</v>
      </c>
      <c r="BQ971">
        <v>23207.410070990802</v>
      </c>
      <c r="BR971">
        <v>23074.881743104001</v>
      </c>
      <c r="BS971">
        <v>22818.385294946202</v>
      </c>
      <c r="BT971">
        <v>22767.837232092501</v>
      </c>
      <c r="BU971">
        <v>23128.656441686599</v>
      </c>
      <c r="BV971">
        <v>22738.796376585</v>
      </c>
      <c r="BW971">
        <v>22674.431689567002</v>
      </c>
      <c r="BX971">
        <v>22672.5770359175</v>
      </c>
      <c r="BY971">
        <v>23189.772212394601</v>
      </c>
      <c r="BZ971">
        <v>22880.713924057502</v>
      </c>
      <c r="CA971">
        <v>22715.814695585199</v>
      </c>
      <c r="CB971">
        <v>22683.472828838399</v>
      </c>
      <c r="CC971">
        <v>23223.332345647199</v>
      </c>
      <c r="CD971">
        <v>22894.533639855701</v>
      </c>
      <c r="CE971">
        <v>22766.4122424376</v>
      </c>
      <c r="CF971">
        <v>22632.243945327598</v>
      </c>
      <c r="CH971">
        <v>30490.114635920901</v>
      </c>
      <c r="CI971">
        <v>29673.661457460901</v>
      </c>
      <c r="CJ971">
        <v>28970.114994130101</v>
      </c>
      <c r="CK971">
        <v>28577.345015626801</v>
      </c>
      <c r="CL971">
        <v>30012.456235864101</v>
      </c>
      <c r="CM971">
        <v>28811.235230138202</v>
      </c>
      <c r="CN971">
        <v>28238.487490777701</v>
      </c>
      <c r="CO971">
        <v>28660.1421225009</v>
      </c>
      <c r="CP971">
        <v>29275.418608528402</v>
      </c>
      <c r="CQ971">
        <v>28882.8908919393</v>
      </c>
      <c r="CR971">
        <v>28276.387229401</v>
      </c>
      <c r="CS971">
        <v>28405.570087621101</v>
      </c>
      <c r="CT971">
        <v>29516.3795939058</v>
      </c>
      <c r="CU971">
        <v>28980.447186409401</v>
      </c>
      <c r="CV971">
        <v>28378.718525238601</v>
      </c>
      <c r="CW971">
        <v>28868.739249603001</v>
      </c>
      <c r="CX971">
        <v>29282.0120122689</v>
      </c>
      <c r="CY971">
        <v>28611.711692320299</v>
      </c>
      <c r="CZ971">
        <v>28154.754025785602</v>
      </c>
      <c r="DA971">
        <v>28454.194983261001</v>
      </c>
      <c r="DC971">
        <v>35988.726382936497</v>
      </c>
      <c r="DD971">
        <v>34996.546545095298</v>
      </c>
      <c r="DE971">
        <v>34397.791034790098</v>
      </c>
      <c r="DF971">
        <v>34129.074829977799</v>
      </c>
      <c r="DG971">
        <v>35292.298692882701</v>
      </c>
      <c r="DH971">
        <v>34842.4074196906</v>
      </c>
      <c r="DI971">
        <v>33999.519937990597</v>
      </c>
      <c r="DJ971">
        <v>33323.835157030597</v>
      </c>
      <c r="DK971">
        <v>35084.304396200299</v>
      </c>
      <c r="DL971">
        <v>34060.861649539198</v>
      </c>
      <c r="DM971">
        <v>33515.385577099201</v>
      </c>
      <c r="DN971">
        <v>33421.070972941299</v>
      </c>
      <c r="DO971">
        <v>34719.972744240702</v>
      </c>
      <c r="DP971">
        <v>34333.029539345298</v>
      </c>
      <c r="DQ971">
        <v>34212.6984182366</v>
      </c>
      <c r="DR971">
        <v>33670.235953411699</v>
      </c>
      <c r="DS971">
        <v>34980.577899958902</v>
      </c>
      <c r="DT971">
        <v>34436.9275574887</v>
      </c>
      <c r="DU971">
        <v>33820.689242384899</v>
      </c>
      <c r="DV971">
        <v>34035.7185765916</v>
      </c>
    </row>
    <row r="972" spans="2:126" x14ac:dyDescent="0.25">
      <c r="B972">
        <v>25663.581128820799</v>
      </c>
      <c r="C972">
        <v>25076.981443426201</v>
      </c>
      <c r="D972">
        <v>24795.446107788299</v>
      </c>
      <c r="E972">
        <v>24364.5135192548</v>
      </c>
      <c r="F972">
        <v>24514.538718412801</v>
      </c>
      <c r="G972">
        <v>24243.9397744259</v>
      </c>
      <c r="H972">
        <v>24095.302906611902</v>
      </c>
      <c r="I972">
        <v>24123.2983364592</v>
      </c>
      <c r="J972">
        <v>24819.25630981</v>
      </c>
      <c r="K972">
        <v>24631.4447611256</v>
      </c>
      <c r="L972">
        <v>24455.244660971101</v>
      </c>
      <c r="M972">
        <v>24502.8284177448</v>
      </c>
      <c r="N972">
        <v>25034.625877687798</v>
      </c>
      <c r="O972">
        <v>24519.738253126401</v>
      </c>
      <c r="P972">
        <v>24294.182549570101</v>
      </c>
      <c r="Q972">
        <v>24188.081304822401</v>
      </c>
      <c r="R972">
        <v>24978.726702769</v>
      </c>
      <c r="S972">
        <v>24333.123206312801</v>
      </c>
      <c r="T972">
        <v>24473.5259864084</v>
      </c>
      <c r="U972">
        <v>24001.991545901099</v>
      </c>
      <c r="W972">
        <v>35539.264395472499</v>
      </c>
      <c r="X972">
        <v>34935.216424661201</v>
      </c>
      <c r="Y972">
        <v>33348.3596470415</v>
      </c>
      <c r="Z972">
        <v>33789.323164837602</v>
      </c>
      <c r="AA972">
        <v>35234.774561231898</v>
      </c>
      <c r="AB972">
        <v>35936.705190917601</v>
      </c>
      <c r="AC972">
        <v>35249.540922386303</v>
      </c>
      <c r="AD972">
        <v>34137.699527383797</v>
      </c>
      <c r="AE972">
        <v>36505.424437549198</v>
      </c>
      <c r="AF972">
        <v>35216.041708849902</v>
      </c>
      <c r="AG972">
        <v>35468.466311237498</v>
      </c>
      <c r="AH972">
        <v>34679.055261870802</v>
      </c>
      <c r="AI972">
        <v>35569.4632788499</v>
      </c>
      <c r="AJ972">
        <v>35717.351043916002</v>
      </c>
      <c r="AK972">
        <v>34963.4841340407</v>
      </c>
      <c r="AL972">
        <v>35386.2622606679</v>
      </c>
      <c r="AM972">
        <v>36547.328512203698</v>
      </c>
      <c r="AN972">
        <v>35875.069730278301</v>
      </c>
      <c r="AO972">
        <v>35789.412454289297</v>
      </c>
      <c r="AP972">
        <v>34753.408024939003</v>
      </c>
      <c r="AR972">
        <v>42156.157907111701</v>
      </c>
      <c r="AS972">
        <v>41226.710646673499</v>
      </c>
      <c r="AT972">
        <v>40745.9466656769</v>
      </c>
      <c r="AU972">
        <v>41535.774541914798</v>
      </c>
      <c r="AV972">
        <v>42786.5475411468</v>
      </c>
      <c r="AW972">
        <v>41731.753954492196</v>
      </c>
      <c r="AX972">
        <v>41570.749586992803</v>
      </c>
      <c r="AY972">
        <v>41326.624763137901</v>
      </c>
      <c r="AZ972">
        <v>43076.786563873502</v>
      </c>
      <c r="BA972">
        <v>42800.732122089998</v>
      </c>
      <c r="BB972">
        <v>41629.798068008</v>
      </c>
      <c r="BC972">
        <v>41345.626712046302</v>
      </c>
      <c r="BD972">
        <v>43902.991388359202</v>
      </c>
      <c r="BE972">
        <v>44184.213259768097</v>
      </c>
      <c r="BF972">
        <v>42259.397857650503</v>
      </c>
      <c r="BG972">
        <v>42946.964123391401</v>
      </c>
      <c r="BH972">
        <v>44671.790400879298</v>
      </c>
      <c r="BI972">
        <v>43064.6469097144</v>
      </c>
      <c r="BJ972">
        <v>41307.972046864401</v>
      </c>
      <c r="BK972">
        <v>41741.328640817097</v>
      </c>
      <c r="BM972">
        <v>23845.536684457798</v>
      </c>
      <c r="BN972">
        <v>23516.160341830098</v>
      </c>
      <c r="BO972">
        <v>23198.085149123901</v>
      </c>
      <c r="BP972">
        <v>23008.497464115098</v>
      </c>
      <c r="BQ972">
        <v>23207.410070990802</v>
      </c>
      <c r="BR972">
        <v>23074.881743104001</v>
      </c>
      <c r="BS972">
        <v>22818.385294946202</v>
      </c>
      <c r="BT972">
        <v>22767.837232092501</v>
      </c>
      <c r="BU972">
        <v>23128.656441686599</v>
      </c>
      <c r="BV972">
        <v>22738.796376585</v>
      </c>
      <c r="BW972">
        <v>22674.431689567002</v>
      </c>
      <c r="BX972">
        <v>22672.5770359175</v>
      </c>
      <c r="BY972">
        <v>23189.772212394601</v>
      </c>
      <c r="BZ972">
        <v>22880.713924057502</v>
      </c>
      <c r="CA972">
        <v>22715.814695585199</v>
      </c>
      <c r="CB972">
        <v>22683.472828838399</v>
      </c>
      <c r="CC972">
        <v>23223.332345647199</v>
      </c>
      <c r="CD972">
        <v>22894.533639855701</v>
      </c>
      <c r="CE972">
        <v>22766.4122424376</v>
      </c>
      <c r="CF972">
        <v>22632.243945327598</v>
      </c>
      <c r="CH972">
        <v>30490.114635920901</v>
      </c>
      <c r="CI972">
        <v>29673.661457460901</v>
      </c>
      <c r="CJ972">
        <v>28970.114994130101</v>
      </c>
      <c r="CK972">
        <v>28577.345015626801</v>
      </c>
      <c r="CL972">
        <v>30012.456235864101</v>
      </c>
      <c r="CM972">
        <v>28811.235230138202</v>
      </c>
      <c r="CN972">
        <v>28238.487490777701</v>
      </c>
      <c r="CO972">
        <v>28660.1421225009</v>
      </c>
      <c r="CP972">
        <v>29275.418608528402</v>
      </c>
      <c r="CQ972">
        <v>28882.8908919393</v>
      </c>
      <c r="CR972">
        <v>28276.387229401</v>
      </c>
      <c r="CS972">
        <v>28405.570087621101</v>
      </c>
      <c r="CT972">
        <v>29516.3795939058</v>
      </c>
      <c r="CU972">
        <v>28980.447186409401</v>
      </c>
      <c r="CV972">
        <v>28378.718525238601</v>
      </c>
      <c r="CW972">
        <v>28868.739249603001</v>
      </c>
      <c r="CX972">
        <v>29282.0120122689</v>
      </c>
      <c r="CY972">
        <v>28611.711692320299</v>
      </c>
      <c r="CZ972">
        <v>28154.754025785602</v>
      </c>
      <c r="DA972">
        <v>28454.194983261001</v>
      </c>
      <c r="DC972">
        <v>35988.726382936497</v>
      </c>
      <c r="DD972">
        <v>34996.546545095298</v>
      </c>
      <c r="DE972">
        <v>34397.791034790098</v>
      </c>
      <c r="DF972">
        <v>34129.074829977799</v>
      </c>
      <c r="DG972">
        <v>35292.298692882701</v>
      </c>
      <c r="DH972">
        <v>34842.4074196906</v>
      </c>
      <c r="DI972">
        <v>33999.519937990597</v>
      </c>
      <c r="DJ972">
        <v>33323.835157030597</v>
      </c>
      <c r="DK972">
        <v>35084.304396200299</v>
      </c>
      <c r="DL972">
        <v>34060.861649539198</v>
      </c>
      <c r="DM972">
        <v>33515.385577099201</v>
      </c>
      <c r="DN972">
        <v>33421.070972941299</v>
      </c>
      <c r="DO972">
        <v>34719.972744240702</v>
      </c>
      <c r="DP972">
        <v>34333.029539345298</v>
      </c>
      <c r="DQ972">
        <v>34212.6984182366</v>
      </c>
      <c r="DR972">
        <v>33670.235953411699</v>
      </c>
      <c r="DS972">
        <v>34980.577899958902</v>
      </c>
      <c r="DT972">
        <v>34436.9275574887</v>
      </c>
      <c r="DU972">
        <v>33820.689242384899</v>
      </c>
      <c r="DV972">
        <v>34035.7185765916</v>
      </c>
    </row>
    <row r="973" spans="2:126" x14ac:dyDescent="0.25">
      <c r="B973">
        <v>25663.581128820799</v>
      </c>
      <c r="C973">
        <v>25076.981443426201</v>
      </c>
      <c r="D973">
        <v>24795.446107788299</v>
      </c>
      <c r="E973">
        <v>24364.5135192548</v>
      </c>
      <c r="F973">
        <v>24514.538718412801</v>
      </c>
      <c r="G973">
        <v>24243.9397744259</v>
      </c>
      <c r="H973">
        <v>24095.302906611902</v>
      </c>
      <c r="I973">
        <v>24123.2983364592</v>
      </c>
      <c r="J973">
        <v>24817.223458052202</v>
      </c>
      <c r="K973">
        <v>24631.4447611256</v>
      </c>
      <c r="L973">
        <v>24455.244660971101</v>
      </c>
      <c r="M973">
        <v>24502.8284177448</v>
      </c>
      <c r="N973">
        <v>25034.625877687798</v>
      </c>
      <c r="O973">
        <v>24519.738253126401</v>
      </c>
      <c r="P973">
        <v>24294.182549570101</v>
      </c>
      <c r="Q973">
        <v>24186.1681060833</v>
      </c>
      <c r="R973">
        <v>24963.120465088999</v>
      </c>
      <c r="S973">
        <v>24333.123206312801</v>
      </c>
      <c r="T973">
        <v>24473.5259864084</v>
      </c>
      <c r="U973">
        <v>24001.991545901099</v>
      </c>
      <c r="W973">
        <v>35539.264395472499</v>
      </c>
      <c r="X973">
        <v>34935.216424661201</v>
      </c>
      <c r="Y973">
        <v>33348.3596470415</v>
      </c>
      <c r="Z973">
        <v>33789.323164837602</v>
      </c>
      <c r="AA973">
        <v>35234.209109767697</v>
      </c>
      <c r="AB973">
        <v>35932.420604873201</v>
      </c>
      <c r="AC973">
        <v>35249.540922386303</v>
      </c>
      <c r="AD973">
        <v>34137.699527383797</v>
      </c>
      <c r="AE973">
        <v>36503.434840712398</v>
      </c>
      <c r="AF973">
        <v>35216.041708849902</v>
      </c>
      <c r="AG973">
        <v>35468.466311237498</v>
      </c>
      <c r="AH973">
        <v>34679.055261870802</v>
      </c>
      <c r="AI973">
        <v>35569.4632788499</v>
      </c>
      <c r="AJ973">
        <v>35686.560961790397</v>
      </c>
      <c r="AK973">
        <v>34962.173887678997</v>
      </c>
      <c r="AL973">
        <v>35386.2622606679</v>
      </c>
      <c r="AM973">
        <v>36547.328512203698</v>
      </c>
      <c r="AN973">
        <v>35871.238642850498</v>
      </c>
      <c r="AO973">
        <v>35789.412454289297</v>
      </c>
      <c r="AP973">
        <v>34753.408024939003</v>
      </c>
      <c r="AR973">
        <v>42156.157907111701</v>
      </c>
      <c r="AS973">
        <v>41226.710646673499</v>
      </c>
      <c r="AT973">
        <v>40745.9466656769</v>
      </c>
      <c r="AU973">
        <v>41535.774541914798</v>
      </c>
      <c r="AV973">
        <v>42786.5475411468</v>
      </c>
      <c r="AW973">
        <v>41731.753954492196</v>
      </c>
      <c r="AX973">
        <v>41570.749586992803</v>
      </c>
      <c r="AY973">
        <v>41326.624763137901</v>
      </c>
      <c r="AZ973">
        <v>43076.786563873502</v>
      </c>
      <c r="BA973">
        <v>42800.119783915899</v>
      </c>
      <c r="BB973">
        <v>41629.798068008</v>
      </c>
      <c r="BC973">
        <v>41345.626712046302</v>
      </c>
      <c r="BD973">
        <v>43902.991388359202</v>
      </c>
      <c r="BE973">
        <v>44184.213259768097</v>
      </c>
      <c r="BF973">
        <v>42200.540707373599</v>
      </c>
      <c r="BG973">
        <v>42946.964123391401</v>
      </c>
      <c r="BH973">
        <v>44671.790400879298</v>
      </c>
      <c r="BI973">
        <v>43064.6469097144</v>
      </c>
      <c r="BJ973">
        <v>41307.972046864401</v>
      </c>
      <c r="BK973">
        <v>41741.328640817097</v>
      </c>
      <c r="BM973">
        <v>23845.536684457798</v>
      </c>
      <c r="BN973">
        <v>23516.160341830098</v>
      </c>
      <c r="BO973">
        <v>23198.085149123901</v>
      </c>
      <c r="BP973">
        <v>23008.497464115098</v>
      </c>
      <c r="BQ973">
        <v>23207.410070990802</v>
      </c>
      <c r="BR973">
        <v>23074.881743104001</v>
      </c>
      <c r="BS973">
        <v>22818.385294946202</v>
      </c>
      <c r="BT973">
        <v>22767.837232092501</v>
      </c>
      <c r="BU973">
        <v>23128.656441686599</v>
      </c>
      <c r="BV973">
        <v>22738.796376585</v>
      </c>
      <c r="BW973">
        <v>22674.431689567002</v>
      </c>
      <c r="BX973">
        <v>22672.5770359175</v>
      </c>
      <c r="BY973">
        <v>23189.772212394601</v>
      </c>
      <c r="BZ973">
        <v>22880.713924057502</v>
      </c>
      <c r="CA973">
        <v>22715.814695585199</v>
      </c>
      <c r="CB973">
        <v>22683.472828838399</v>
      </c>
      <c r="CC973">
        <v>23223.332345647199</v>
      </c>
      <c r="CD973">
        <v>22894.533639855701</v>
      </c>
      <c r="CE973">
        <v>22766.4122424376</v>
      </c>
      <c r="CF973">
        <v>22632.243945327598</v>
      </c>
      <c r="CH973">
        <v>30490.114635920901</v>
      </c>
      <c r="CI973">
        <v>29673.661457460901</v>
      </c>
      <c r="CJ973">
        <v>28970.114994130101</v>
      </c>
      <c r="CK973">
        <v>28577.345015626801</v>
      </c>
      <c r="CL973">
        <v>30012.456235864101</v>
      </c>
      <c r="CM973">
        <v>28811.235230138202</v>
      </c>
      <c r="CN973">
        <v>28238.487490777701</v>
      </c>
      <c r="CO973">
        <v>28660.1421225009</v>
      </c>
      <c r="CP973">
        <v>29275.418608528402</v>
      </c>
      <c r="CQ973">
        <v>28882.8908919393</v>
      </c>
      <c r="CR973">
        <v>28276.387229401</v>
      </c>
      <c r="CS973">
        <v>28405.570087621101</v>
      </c>
      <c r="CT973">
        <v>29516.3795939058</v>
      </c>
      <c r="CU973">
        <v>28980.447186409401</v>
      </c>
      <c r="CV973">
        <v>28378.718525238601</v>
      </c>
      <c r="CW973">
        <v>28868.739249603001</v>
      </c>
      <c r="CX973">
        <v>29282.0120122689</v>
      </c>
      <c r="CY973">
        <v>28611.711692320299</v>
      </c>
      <c r="CZ973">
        <v>28154.754025785602</v>
      </c>
      <c r="DA973">
        <v>28454.194983261001</v>
      </c>
      <c r="DC973">
        <v>35988.726382936497</v>
      </c>
      <c r="DD973">
        <v>34996.546545095298</v>
      </c>
      <c r="DE973">
        <v>34397.791034790098</v>
      </c>
      <c r="DF973">
        <v>34129.074829977799</v>
      </c>
      <c r="DG973">
        <v>35292.298692882701</v>
      </c>
      <c r="DH973">
        <v>34842.4074196906</v>
      </c>
      <c r="DI973">
        <v>33999.519937990597</v>
      </c>
      <c r="DJ973">
        <v>33323.835157030597</v>
      </c>
      <c r="DK973">
        <v>35084.304396200299</v>
      </c>
      <c r="DL973">
        <v>34060.861649539198</v>
      </c>
      <c r="DM973">
        <v>33515.385577099201</v>
      </c>
      <c r="DN973">
        <v>33421.070972941299</v>
      </c>
      <c r="DO973">
        <v>34719.972744240702</v>
      </c>
      <c r="DP973">
        <v>34333.029539345298</v>
      </c>
      <c r="DQ973">
        <v>34212.6984182366</v>
      </c>
      <c r="DR973">
        <v>33670.235953411699</v>
      </c>
      <c r="DS973">
        <v>34980.577899958902</v>
      </c>
      <c r="DT973">
        <v>34436.9275574887</v>
      </c>
      <c r="DU973">
        <v>33820.689242384899</v>
      </c>
      <c r="DV973">
        <v>34035.7185765916</v>
      </c>
    </row>
    <row r="974" spans="2:126" x14ac:dyDescent="0.25">
      <c r="B974">
        <v>25663.581128820799</v>
      </c>
      <c r="C974">
        <v>25076.981443426201</v>
      </c>
      <c r="D974">
        <v>24795.446107788299</v>
      </c>
      <c r="E974">
        <v>24364.5135192548</v>
      </c>
      <c r="F974">
        <v>24514.538718412801</v>
      </c>
      <c r="G974">
        <v>24243.9397744259</v>
      </c>
      <c r="H974">
        <v>24095.302906611902</v>
      </c>
      <c r="I974">
        <v>24123.2983364592</v>
      </c>
      <c r="J974">
        <v>24817.223458052202</v>
      </c>
      <c r="K974">
        <v>24631.4447611256</v>
      </c>
      <c r="L974">
        <v>24455.244660971101</v>
      </c>
      <c r="M974">
        <v>24502.8284177448</v>
      </c>
      <c r="N974">
        <v>25034.625877687798</v>
      </c>
      <c r="O974">
        <v>24519.738253126401</v>
      </c>
      <c r="P974">
        <v>24292.269350831</v>
      </c>
      <c r="Q974">
        <v>24186.1681060833</v>
      </c>
      <c r="R974">
        <v>24963.120465088999</v>
      </c>
      <c r="S974">
        <v>24331.489872979499</v>
      </c>
      <c r="T974">
        <v>24445.2533408776</v>
      </c>
      <c r="U974">
        <v>24000.3582125678</v>
      </c>
      <c r="W974">
        <v>35539.264395472499</v>
      </c>
      <c r="X974">
        <v>34935.216424661201</v>
      </c>
      <c r="Y974">
        <v>33348.3596470415</v>
      </c>
      <c r="Z974">
        <v>33789.323164837602</v>
      </c>
      <c r="AA974">
        <v>35234.209109767697</v>
      </c>
      <c r="AB974">
        <v>35932.420604873201</v>
      </c>
      <c r="AC974">
        <v>35249.540922386303</v>
      </c>
      <c r="AD974">
        <v>34137.699527383797</v>
      </c>
      <c r="AE974">
        <v>36503.434840712398</v>
      </c>
      <c r="AF974">
        <v>35190.731859028601</v>
      </c>
      <c r="AG974">
        <v>35468.466311237498</v>
      </c>
      <c r="AH974">
        <v>34679.055261870802</v>
      </c>
      <c r="AI974">
        <v>35569.4632788499</v>
      </c>
      <c r="AJ974">
        <v>35663.566267131602</v>
      </c>
      <c r="AK974">
        <v>34962.173887678997</v>
      </c>
      <c r="AL974">
        <v>35386.2622606679</v>
      </c>
      <c r="AM974">
        <v>36547.328512203698</v>
      </c>
      <c r="AN974">
        <v>35867.598552360199</v>
      </c>
      <c r="AO974">
        <v>35789.412454289297</v>
      </c>
      <c r="AP974">
        <v>34753.408024939003</v>
      </c>
      <c r="AR974">
        <v>42156.157907111701</v>
      </c>
      <c r="AS974">
        <v>41226.710646673499</v>
      </c>
      <c r="AT974">
        <v>40745.9466656769</v>
      </c>
      <c r="AU974">
        <v>41529.230541914098</v>
      </c>
      <c r="AV974">
        <v>42786.5475411468</v>
      </c>
      <c r="AW974">
        <v>41731.753954492196</v>
      </c>
      <c r="AX974">
        <v>41570.749586992803</v>
      </c>
      <c r="AY974">
        <v>41326.624763137901</v>
      </c>
      <c r="AZ974">
        <v>43076.786563873502</v>
      </c>
      <c r="BA974">
        <v>42800.119783915899</v>
      </c>
      <c r="BB974">
        <v>41629.798068008</v>
      </c>
      <c r="BC974">
        <v>41345.626712046302</v>
      </c>
      <c r="BD974">
        <v>43902.991388359202</v>
      </c>
      <c r="BE974">
        <v>44184.213259768097</v>
      </c>
      <c r="BF974">
        <v>42200.540707373599</v>
      </c>
      <c r="BG974">
        <v>42946.964123391401</v>
      </c>
      <c r="BH974">
        <v>44659.604390948902</v>
      </c>
      <c r="BI974">
        <v>43064.6469097144</v>
      </c>
      <c r="BJ974">
        <v>41307.972046864401</v>
      </c>
      <c r="BK974">
        <v>41741.328640817097</v>
      </c>
      <c r="BM974">
        <v>23845.536684457798</v>
      </c>
      <c r="BN974">
        <v>23516.160341830098</v>
      </c>
      <c r="BO974">
        <v>23198.085149123901</v>
      </c>
      <c r="BP974">
        <v>23008.497464115098</v>
      </c>
      <c r="BQ974">
        <v>23207.410070990802</v>
      </c>
      <c r="BR974">
        <v>23074.881743104001</v>
      </c>
      <c r="BS974">
        <v>22818.385294946202</v>
      </c>
      <c r="BT974">
        <v>22767.837232092501</v>
      </c>
      <c r="BU974">
        <v>23128.656441686599</v>
      </c>
      <c r="BV974">
        <v>22738.796376585</v>
      </c>
      <c r="BW974">
        <v>22674.431689567002</v>
      </c>
      <c r="BX974">
        <v>22672.5770359175</v>
      </c>
      <c r="BY974">
        <v>23189.772212394601</v>
      </c>
      <c r="BZ974">
        <v>22880.713924057502</v>
      </c>
      <c r="CA974">
        <v>22715.814695585199</v>
      </c>
      <c r="CB974">
        <v>22683.472828838399</v>
      </c>
      <c r="CC974">
        <v>23223.332345647199</v>
      </c>
      <c r="CD974">
        <v>22894.533639855701</v>
      </c>
      <c r="CE974">
        <v>22766.4122424376</v>
      </c>
      <c r="CF974">
        <v>22632.243945327598</v>
      </c>
      <c r="CH974">
        <v>30490.114635920901</v>
      </c>
      <c r="CI974">
        <v>29673.661457460901</v>
      </c>
      <c r="CJ974">
        <v>28970.114994130101</v>
      </c>
      <c r="CK974">
        <v>28577.345015626801</v>
      </c>
      <c r="CL974">
        <v>30012.456235864101</v>
      </c>
      <c r="CM974">
        <v>28811.235230138202</v>
      </c>
      <c r="CN974">
        <v>28238.487490777701</v>
      </c>
      <c r="CO974">
        <v>28660.1421225009</v>
      </c>
      <c r="CP974">
        <v>29275.418608528402</v>
      </c>
      <c r="CQ974">
        <v>28882.8908919393</v>
      </c>
      <c r="CR974">
        <v>28276.387229401</v>
      </c>
      <c r="CS974">
        <v>28405.570087621101</v>
      </c>
      <c r="CT974">
        <v>29516.3795939058</v>
      </c>
      <c r="CU974">
        <v>28980.447186409401</v>
      </c>
      <c r="CV974">
        <v>28378.718525238601</v>
      </c>
      <c r="CW974">
        <v>28868.739249603001</v>
      </c>
      <c r="CX974">
        <v>29282.0120122689</v>
      </c>
      <c r="CY974">
        <v>28611.711692320299</v>
      </c>
      <c r="CZ974">
        <v>28154.754025785602</v>
      </c>
      <c r="DA974">
        <v>28454.194983261001</v>
      </c>
      <c r="DC974">
        <v>35988.726382936497</v>
      </c>
      <c r="DD974">
        <v>34996.546545095298</v>
      </c>
      <c r="DE974">
        <v>34397.791034790098</v>
      </c>
      <c r="DF974">
        <v>34129.074829977799</v>
      </c>
      <c r="DG974">
        <v>35292.298692882701</v>
      </c>
      <c r="DH974">
        <v>34842.4074196906</v>
      </c>
      <c r="DI974">
        <v>33999.519937990597</v>
      </c>
      <c r="DJ974">
        <v>33323.835157030597</v>
      </c>
      <c r="DK974">
        <v>35084.304396200299</v>
      </c>
      <c r="DL974">
        <v>34060.861649539198</v>
      </c>
      <c r="DM974">
        <v>33515.385577099201</v>
      </c>
      <c r="DN974">
        <v>33421.070972941299</v>
      </c>
      <c r="DO974">
        <v>34719.972744240702</v>
      </c>
      <c r="DP974">
        <v>34333.029539345298</v>
      </c>
      <c r="DQ974">
        <v>34212.6984182366</v>
      </c>
      <c r="DR974">
        <v>33670.235953411699</v>
      </c>
      <c r="DS974">
        <v>34980.577899958902</v>
      </c>
      <c r="DT974">
        <v>34436.9275574887</v>
      </c>
      <c r="DU974">
        <v>33820.689242384899</v>
      </c>
      <c r="DV974">
        <v>34035.7185765916</v>
      </c>
    </row>
    <row r="975" spans="2:126" x14ac:dyDescent="0.25">
      <c r="B975">
        <v>25663.581128820799</v>
      </c>
      <c r="C975">
        <v>25076.981443426201</v>
      </c>
      <c r="D975">
        <v>24795.446107788299</v>
      </c>
      <c r="E975">
        <v>24364.5135192548</v>
      </c>
      <c r="F975">
        <v>24514.538718412801</v>
      </c>
      <c r="G975">
        <v>24243.9397744259</v>
      </c>
      <c r="H975">
        <v>24095.302906611902</v>
      </c>
      <c r="I975">
        <v>24123.2983364592</v>
      </c>
      <c r="J975">
        <v>24817.223458052202</v>
      </c>
      <c r="K975">
        <v>24628.578094458899</v>
      </c>
      <c r="L975">
        <v>24455.244660971101</v>
      </c>
      <c r="M975">
        <v>24502.8284177448</v>
      </c>
      <c r="N975">
        <v>25034.625877687798</v>
      </c>
      <c r="O975">
        <v>24519.738253126401</v>
      </c>
      <c r="P975">
        <v>24292.269350831</v>
      </c>
      <c r="Q975">
        <v>24186.1681060833</v>
      </c>
      <c r="R975">
        <v>24963.120465088999</v>
      </c>
      <c r="S975">
        <v>24331.489872979499</v>
      </c>
      <c r="T975">
        <v>24442.686674211</v>
      </c>
      <c r="U975">
        <v>24000.3582125678</v>
      </c>
      <c r="W975">
        <v>35539.264395472499</v>
      </c>
      <c r="X975">
        <v>34935.216424661201</v>
      </c>
      <c r="Y975">
        <v>33348.3596470415</v>
      </c>
      <c r="Z975">
        <v>33789.323164837602</v>
      </c>
      <c r="AA975">
        <v>35234.209109767697</v>
      </c>
      <c r="AB975">
        <v>35922.966361302599</v>
      </c>
      <c r="AC975">
        <v>35249.540922386303</v>
      </c>
      <c r="AD975">
        <v>34137.699527383797</v>
      </c>
      <c r="AE975">
        <v>36503.434840712398</v>
      </c>
      <c r="AF975">
        <v>35179.028491284997</v>
      </c>
      <c r="AG975">
        <v>35468.466311237498</v>
      </c>
      <c r="AH975">
        <v>34679.055261870802</v>
      </c>
      <c r="AI975">
        <v>35569.4632788499</v>
      </c>
      <c r="AJ975">
        <v>35663.566267131602</v>
      </c>
      <c r="AK975">
        <v>34962.173887678997</v>
      </c>
      <c r="AL975">
        <v>35386.2622606679</v>
      </c>
      <c r="AM975">
        <v>36545.560713781197</v>
      </c>
      <c r="AN975">
        <v>35867.589024295601</v>
      </c>
      <c r="AO975">
        <v>35789.412454289297</v>
      </c>
      <c r="AP975">
        <v>34742.858485509198</v>
      </c>
      <c r="AR975">
        <v>42156.157907111701</v>
      </c>
      <c r="AS975">
        <v>41226.710646673499</v>
      </c>
      <c r="AT975">
        <v>40745.9466656769</v>
      </c>
      <c r="AU975">
        <v>41529.230541914098</v>
      </c>
      <c r="AV975">
        <v>42786.5475411468</v>
      </c>
      <c r="AW975">
        <v>41731.753954492196</v>
      </c>
      <c r="AX975">
        <v>41570.749586992803</v>
      </c>
      <c r="AY975">
        <v>41326.624763137901</v>
      </c>
      <c r="AZ975">
        <v>43076.786563873502</v>
      </c>
      <c r="BA975">
        <v>42800.119783915899</v>
      </c>
      <c r="BB975">
        <v>41629.798068008</v>
      </c>
      <c r="BC975">
        <v>41345.626712046302</v>
      </c>
      <c r="BD975">
        <v>43902.991388359202</v>
      </c>
      <c r="BE975">
        <v>44184.213259768097</v>
      </c>
      <c r="BF975">
        <v>42166.468064860703</v>
      </c>
      <c r="BG975">
        <v>42946.964123391401</v>
      </c>
      <c r="BH975">
        <v>44659.604390948902</v>
      </c>
      <c r="BI975">
        <v>43064.6469097144</v>
      </c>
      <c r="BJ975">
        <v>41307.972046864401</v>
      </c>
      <c r="BK975">
        <v>41741.328640817097</v>
      </c>
      <c r="BM975">
        <v>23845.536684457798</v>
      </c>
      <c r="BN975">
        <v>23516.160341830098</v>
      </c>
      <c r="BO975">
        <v>23198.085149123901</v>
      </c>
      <c r="BP975">
        <v>23008.497464115098</v>
      </c>
      <c r="BQ975">
        <v>23207.410070990802</v>
      </c>
      <c r="BR975">
        <v>23074.881743104001</v>
      </c>
      <c r="BS975">
        <v>22818.385294946202</v>
      </c>
      <c r="BT975">
        <v>22767.837232092501</v>
      </c>
      <c r="BU975">
        <v>23128.656441686599</v>
      </c>
      <c r="BV975">
        <v>22738.796376585</v>
      </c>
      <c r="BW975">
        <v>22674.431689567002</v>
      </c>
      <c r="BX975">
        <v>22672.5770359175</v>
      </c>
      <c r="BY975">
        <v>23189.772212394601</v>
      </c>
      <c r="BZ975">
        <v>22880.713924057502</v>
      </c>
      <c r="CA975">
        <v>22715.814695585199</v>
      </c>
      <c r="CB975">
        <v>22683.472828838399</v>
      </c>
      <c r="CC975">
        <v>23223.332345647199</v>
      </c>
      <c r="CD975">
        <v>22894.533639855701</v>
      </c>
      <c r="CE975">
        <v>22766.4122424376</v>
      </c>
      <c r="CF975">
        <v>22632.243945327598</v>
      </c>
      <c r="CH975">
        <v>30490.114635920901</v>
      </c>
      <c r="CI975">
        <v>29673.661457460901</v>
      </c>
      <c r="CJ975">
        <v>28970.114994130101</v>
      </c>
      <c r="CK975">
        <v>28577.345015626801</v>
      </c>
      <c r="CL975">
        <v>30012.456235864101</v>
      </c>
      <c r="CM975">
        <v>28811.235230138202</v>
      </c>
      <c r="CN975">
        <v>28238.487490777701</v>
      </c>
      <c r="CO975">
        <v>28660.1421225009</v>
      </c>
      <c r="CP975">
        <v>29275.418608528402</v>
      </c>
      <c r="CQ975">
        <v>28882.8908919393</v>
      </c>
      <c r="CR975">
        <v>28276.387229401</v>
      </c>
      <c r="CS975">
        <v>28405.570087621101</v>
      </c>
      <c r="CT975">
        <v>29516.3795939058</v>
      </c>
      <c r="CU975">
        <v>28980.447186409401</v>
      </c>
      <c r="CV975">
        <v>28378.718525238601</v>
      </c>
      <c r="CW975">
        <v>28868.739249603001</v>
      </c>
      <c r="CX975">
        <v>29282.0120122689</v>
      </c>
      <c r="CY975">
        <v>28611.711692320299</v>
      </c>
      <c r="CZ975">
        <v>28154.754025785602</v>
      </c>
      <c r="DA975">
        <v>28454.194983261001</v>
      </c>
      <c r="DC975">
        <v>35988.726382936497</v>
      </c>
      <c r="DD975">
        <v>34996.546545095298</v>
      </c>
      <c r="DE975">
        <v>34397.791034790098</v>
      </c>
      <c r="DF975">
        <v>34129.074829977799</v>
      </c>
      <c r="DG975">
        <v>35292.298692882701</v>
      </c>
      <c r="DH975">
        <v>34842.4074196906</v>
      </c>
      <c r="DI975">
        <v>33999.519937990597</v>
      </c>
      <c r="DJ975">
        <v>33323.835157030597</v>
      </c>
      <c r="DK975">
        <v>35084.304396200299</v>
      </c>
      <c r="DL975">
        <v>34060.861649539198</v>
      </c>
      <c r="DM975">
        <v>33515.385577099201</v>
      </c>
      <c r="DN975">
        <v>33421.070972941299</v>
      </c>
      <c r="DO975">
        <v>34719.972744240702</v>
      </c>
      <c r="DP975">
        <v>34333.029539345298</v>
      </c>
      <c r="DQ975">
        <v>34212.6984182366</v>
      </c>
      <c r="DR975">
        <v>33670.235953411699</v>
      </c>
      <c r="DS975">
        <v>34980.577899958902</v>
      </c>
      <c r="DT975">
        <v>34436.9275574887</v>
      </c>
      <c r="DU975">
        <v>33820.689242384899</v>
      </c>
      <c r="DV975">
        <v>34035.7185765916</v>
      </c>
    </row>
    <row r="976" spans="2:126" x14ac:dyDescent="0.25">
      <c r="B976">
        <v>25663.581128820799</v>
      </c>
      <c r="C976">
        <v>25076.981443426201</v>
      </c>
      <c r="D976">
        <v>24795.446107788299</v>
      </c>
      <c r="E976">
        <v>24364.5135192548</v>
      </c>
      <c r="F976">
        <v>24514.538718412801</v>
      </c>
      <c r="G976">
        <v>24243.9397744259</v>
      </c>
      <c r="H976">
        <v>24095.302906611902</v>
      </c>
      <c r="I976">
        <v>24123.2983364592</v>
      </c>
      <c r="J976">
        <v>24815.590124718899</v>
      </c>
      <c r="K976">
        <v>24628.578094458899</v>
      </c>
      <c r="L976">
        <v>24455.244660971101</v>
      </c>
      <c r="M976">
        <v>24502.8284177448</v>
      </c>
      <c r="N976">
        <v>25034.625877687798</v>
      </c>
      <c r="O976">
        <v>24519.738253126401</v>
      </c>
      <c r="P976">
        <v>24292.269350831</v>
      </c>
      <c r="Q976">
        <v>24185.1681060833</v>
      </c>
      <c r="R976">
        <v>24963.120465088999</v>
      </c>
      <c r="S976">
        <v>24331.489872979499</v>
      </c>
      <c r="T976">
        <v>24423.105073852599</v>
      </c>
      <c r="U976">
        <v>24000.3582125678</v>
      </c>
      <c r="W976">
        <v>35539.264395472499</v>
      </c>
      <c r="X976">
        <v>34935.216424661201</v>
      </c>
      <c r="Y976">
        <v>33348.3596470415</v>
      </c>
      <c r="Z976">
        <v>33789.323164837602</v>
      </c>
      <c r="AA976">
        <v>35231.751423717302</v>
      </c>
      <c r="AB976">
        <v>35922.966361302599</v>
      </c>
      <c r="AC976">
        <v>35249.540922386303</v>
      </c>
      <c r="AD976">
        <v>34137.699527383797</v>
      </c>
      <c r="AE976">
        <v>36503.434840712398</v>
      </c>
      <c r="AF976">
        <v>35179.028491284997</v>
      </c>
      <c r="AG976">
        <v>35448.111840973397</v>
      </c>
      <c r="AH976">
        <v>34679.055261870802</v>
      </c>
      <c r="AI976">
        <v>35569.4632788499</v>
      </c>
      <c r="AJ976">
        <v>35663.566267131602</v>
      </c>
      <c r="AK976">
        <v>34962.173887678997</v>
      </c>
      <c r="AL976">
        <v>35372.433303048303</v>
      </c>
      <c r="AM976">
        <v>36543.912474051802</v>
      </c>
      <c r="AN976">
        <v>35867.589024295601</v>
      </c>
      <c r="AO976">
        <v>35789.412454289297</v>
      </c>
      <c r="AP976">
        <v>34742.858485509198</v>
      </c>
      <c r="AR976">
        <v>42156.157907111701</v>
      </c>
      <c r="AS976">
        <v>41226.710646673499</v>
      </c>
      <c r="AT976">
        <v>40745.9466656769</v>
      </c>
      <c r="AU976">
        <v>41529.230541914098</v>
      </c>
      <c r="AV976">
        <v>42786.5475411468</v>
      </c>
      <c r="AW976">
        <v>41731.753954492196</v>
      </c>
      <c r="AX976">
        <v>41570.749586992803</v>
      </c>
      <c r="AY976">
        <v>41326.624763137901</v>
      </c>
      <c r="AZ976">
        <v>43076.786563873502</v>
      </c>
      <c r="BA976">
        <v>42800.119783915899</v>
      </c>
      <c r="BB976">
        <v>41604.823146119503</v>
      </c>
      <c r="BC976">
        <v>41345.626712046302</v>
      </c>
      <c r="BD976">
        <v>43902.991388359202</v>
      </c>
      <c r="BE976">
        <v>44184.213259768097</v>
      </c>
      <c r="BF976">
        <v>42166.468064860703</v>
      </c>
      <c r="BG976">
        <v>42946.964123391401</v>
      </c>
      <c r="BH976">
        <v>44642.294607104202</v>
      </c>
      <c r="BI976">
        <v>43064.6469097144</v>
      </c>
      <c r="BJ976">
        <v>41306.3153647687</v>
      </c>
      <c r="BK976">
        <v>41741.328640817097</v>
      </c>
      <c r="BM976">
        <v>23845.536684457798</v>
      </c>
      <c r="BN976">
        <v>23516.160341830098</v>
      </c>
      <c r="BO976">
        <v>23198.085149123901</v>
      </c>
      <c r="BP976">
        <v>23008.497464115098</v>
      </c>
      <c r="BQ976">
        <v>23207.410070990802</v>
      </c>
      <c r="BR976">
        <v>23074.881743104001</v>
      </c>
      <c r="BS976">
        <v>22818.385294946202</v>
      </c>
      <c r="BT976">
        <v>22767.837232092501</v>
      </c>
      <c r="BU976">
        <v>23128.656441686599</v>
      </c>
      <c r="BV976">
        <v>22738.796376585</v>
      </c>
      <c r="BW976">
        <v>22674.431689567002</v>
      </c>
      <c r="BX976">
        <v>22672.5770359175</v>
      </c>
      <c r="BY976">
        <v>23189.772212394601</v>
      </c>
      <c r="BZ976">
        <v>22880.713924057502</v>
      </c>
      <c r="CA976">
        <v>22715.814695585199</v>
      </c>
      <c r="CB976">
        <v>22683.472828838399</v>
      </c>
      <c r="CC976">
        <v>23223.332345647199</v>
      </c>
      <c r="CD976">
        <v>22894.533639855701</v>
      </c>
      <c r="CE976">
        <v>22766.4122424376</v>
      </c>
      <c r="CF976">
        <v>22632.243945327598</v>
      </c>
      <c r="CH976">
        <v>30490.114635920901</v>
      </c>
      <c r="CI976">
        <v>29673.661457460901</v>
      </c>
      <c r="CJ976">
        <v>28970.114994130101</v>
      </c>
      <c r="CK976">
        <v>28577.345015626801</v>
      </c>
      <c r="CL976">
        <v>30012.456235864101</v>
      </c>
      <c r="CM976">
        <v>28811.235230138202</v>
      </c>
      <c r="CN976">
        <v>28238.487490777701</v>
      </c>
      <c r="CO976">
        <v>28660.1421225009</v>
      </c>
      <c r="CP976">
        <v>29275.418608528402</v>
      </c>
      <c r="CQ976">
        <v>28882.8908919393</v>
      </c>
      <c r="CR976">
        <v>28276.387229401</v>
      </c>
      <c r="CS976">
        <v>28405.570087621101</v>
      </c>
      <c r="CT976">
        <v>29516.3795939058</v>
      </c>
      <c r="CU976">
        <v>28980.447186409401</v>
      </c>
      <c r="CV976">
        <v>28378.718525238601</v>
      </c>
      <c r="CW976">
        <v>28868.739249603001</v>
      </c>
      <c r="CX976">
        <v>29282.0120122689</v>
      </c>
      <c r="CY976">
        <v>28611.711692320299</v>
      </c>
      <c r="CZ976">
        <v>28154.754025785602</v>
      </c>
      <c r="DA976">
        <v>28454.194983261001</v>
      </c>
      <c r="DC976">
        <v>35988.726382936497</v>
      </c>
      <c r="DD976">
        <v>34996.546545095298</v>
      </c>
      <c r="DE976">
        <v>34397.791034790098</v>
      </c>
      <c r="DF976">
        <v>34129.074829977799</v>
      </c>
      <c r="DG976">
        <v>35292.298692882701</v>
      </c>
      <c r="DH976">
        <v>34842.4074196906</v>
      </c>
      <c r="DI976">
        <v>33999.519937990597</v>
      </c>
      <c r="DJ976">
        <v>33323.835157030597</v>
      </c>
      <c r="DK976">
        <v>35084.304396200299</v>
      </c>
      <c r="DL976">
        <v>34060.861649539198</v>
      </c>
      <c r="DM976">
        <v>33515.385577099201</v>
      </c>
      <c r="DN976">
        <v>33421.070972941299</v>
      </c>
      <c r="DO976">
        <v>34719.972744240702</v>
      </c>
      <c r="DP976">
        <v>34333.029539345298</v>
      </c>
      <c r="DQ976">
        <v>34212.6984182366</v>
      </c>
      <c r="DR976">
        <v>33670.235953411699</v>
      </c>
      <c r="DS976">
        <v>34980.577899958902</v>
      </c>
      <c r="DT976">
        <v>34436.9275574887</v>
      </c>
      <c r="DU976">
        <v>33820.689242384899</v>
      </c>
      <c r="DV976">
        <v>34035.7185765916</v>
      </c>
    </row>
    <row r="977" spans="2:126" x14ac:dyDescent="0.25">
      <c r="B977">
        <v>25739.9633509583</v>
      </c>
      <c r="C977">
        <v>25045.844417805602</v>
      </c>
      <c r="D977">
        <v>24797.968679832102</v>
      </c>
      <c r="E977">
        <v>24397.8947137795</v>
      </c>
      <c r="F977">
        <v>24521.7638156336</v>
      </c>
      <c r="G977">
        <v>24290.126548279699</v>
      </c>
      <c r="H977">
        <v>24128.2285718204</v>
      </c>
      <c r="I977">
        <v>24119.071155309899</v>
      </c>
      <c r="J977">
        <v>24852.813407400699</v>
      </c>
      <c r="K977">
        <v>24591.4511172723</v>
      </c>
      <c r="L977">
        <v>24491.1715976825</v>
      </c>
      <c r="M977">
        <v>24482.6674595451</v>
      </c>
      <c r="N977">
        <v>25053.802550396402</v>
      </c>
      <c r="O977">
        <v>24569.282180119499</v>
      </c>
      <c r="P977">
        <v>24300.752461735901</v>
      </c>
      <c r="Q977">
        <v>24207.098447306202</v>
      </c>
      <c r="R977">
        <v>25004.661481930201</v>
      </c>
      <c r="S977">
        <v>24408.636655431699</v>
      </c>
      <c r="T977">
        <v>24399.905046214</v>
      </c>
      <c r="U977">
        <v>23978.016205303498</v>
      </c>
      <c r="W977">
        <v>35593.0823717647</v>
      </c>
      <c r="X977">
        <v>34655.975330240697</v>
      </c>
      <c r="Y977">
        <v>33572.345083833301</v>
      </c>
      <c r="Z977">
        <v>34273.110207324899</v>
      </c>
      <c r="AA977">
        <v>35529.280871767798</v>
      </c>
      <c r="AB977">
        <v>35951.604638940698</v>
      </c>
      <c r="AC977">
        <v>35424.970780513599</v>
      </c>
      <c r="AD977">
        <v>34256.718611037701</v>
      </c>
      <c r="AE977">
        <v>37067.014289834398</v>
      </c>
      <c r="AF977">
        <v>35482.543698745001</v>
      </c>
      <c r="AG977">
        <v>36015.3399730194</v>
      </c>
      <c r="AH977">
        <v>34689.322318286002</v>
      </c>
      <c r="AI977">
        <v>35811.728692265999</v>
      </c>
      <c r="AJ977">
        <v>35587.6639367346</v>
      </c>
      <c r="AK977">
        <v>35142.458524807204</v>
      </c>
      <c r="AL977">
        <v>35630.758216221402</v>
      </c>
      <c r="AM977">
        <v>36838.157233173901</v>
      </c>
      <c r="AN977">
        <v>36153.294577197499</v>
      </c>
      <c r="AO977">
        <v>36018.358801539398</v>
      </c>
      <c r="AP977">
        <v>34669.6818389693</v>
      </c>
      <c r="AR977">
        <v>42331.770473543198</v>
      </c>
      <c r="AS977">
        <v>41564.329521817497</v>
      </c>
      <c r="AT977">
        <v>40840.250711342997</v>
      </c>
      <c r="AU977">
        <v>41656.553966287902</v>
      </c>
      <c r="AV977">
        <v>43002.659512588201</v>
      </c>
      <c r="AW977">
        <v>41928.3067952212</v>
      </c>
      <c r="AX977">
        <v>41523.939590675203</v>
      </c>
      <c r="AY977">
        <v>41586.9018093415</v>
      </c>
      <c r="AZ977">
        <v>43734.681405359101</v>
      </c>
      <c r="BA977">
        <v>43078.806129138102</v>
      </c>
      <c r="BB977">
        <v>41568.584307347002</v>
      </c>
      <c r="BC977">
        <v>41592.554723534398</v>
      </c>
      <c r="BD977">
        <v>44066.966315761703</v>
      </c>
      <c r="BE977">
        <v>44713.146245342701</v>
      </c>
      <c r="BF977">
        <v>42300.539704229399</v>
      </c>
      <c r="BG977">
        <v>43190.471605417297</v>
      </c>
      <c r="BH977">
        <v>44875.095505353602</v>
      </c>
      <c r="BI977">
        <v>43319.066178159002</v>
      </c>
      <c r="BJ977">
        <v>41393.080923760899</v>
      </c>
      <c r="BK977">
        <v>42376.748830490098</v>
      </c>
      <c r="BM977">
        <v>23845.536684457798</v>
      </c>
      <c r="BN977">
        <v>23516.160341830098</v>
      </c>
      <c r="BO977">
        <v>23198.085149123901</v>
      </c>
      <c r="BP977">
        <v>23008.497464115098</v>
      </c>
      <c r="BQ977">
        <v>23207.410070990802</v>
      </c>
      <c r="BR977">
        <v>23074.881743104001</v>
      </c>
      <c r="BS977">
        <v>22818.385294946202</v>
      </c>
      <c r="BT977">
        <v>22767.837232092501</v>
      </c>
      <c r="BU977">
        <v>23128.656441686599</v>
      </c>
      <c r="BV977">
        <v>22738.796376585</v>
      </c>
      <c r="BW977">
        <v>22674.431689567002</v>
      </c>
      <c r="BX977">
        <v>22672.5770359175</v>
      </c>
      <c r="BY977">
        <v>23189.772212394601</v>
      </c>
      <c r="BZ977">
        <v>22880.713924057502</v>
      </c>
      <c r="CA977">
        <v>22715.814695585199</v>
      </c>
      <c r="CB977">
        <v>22683.472828838399</v>
      </c>
      <c r="CC977">
        <v>23223.332345647199</v>
      </c>
      <c r="CD977">
        <v>22894.533639855701</v>
      </c>
      <c r="CE977">
        <v>22766.4122424376</v>
      </c>
      <c r="CF977">
        <v>22632.243945327598</v>
      </c>
      <c r="CH977">
        <v>30490.114635920901</v>
      </c>
      <c r="CI977">
        <v>29673.661457460901</v>
      </c>
      <c r="CJ977">
        <v>28970.114994130101</v>
      </c>
      <c r="CK977">
        <v>28577.345015626801</v>
      </c>
      <c r="CL977">
        <v>30012.456235864101</v>
      </c>
      <c r="CM977">
        <v>28811.235230138202</v>
      </c>
      <c r="CN977">
        <v>28238.487490777701</v>
      </c>
      <c r="CO977">
        <v>28660.1421225009</v>
      </c>
      <c r="CP977">
        <v>29275.418608528402</v>
      </c>
      <c r="CQ977">
        <v>28882.8908919393</v>
      </c>
      <c r="CR977">
        <v>28276.387229401</v>
      </c>
      <c r="CS977">
        <v>28405.570087621101</v>
      </c>
      <c r="CT977">
        <v>29516.3795939058</v>
      </c>
      <c r="CU977">
        <v>28980.447186409401</v>
      </c>
      <c r="CV977">
        <v>28378.718525238601</v>
      </c>
      <c r="CW977">
        <v>28868.739249603001</v>
      </c>
      <c r="CX977">
        <v>29282.0120122689</v>
      </c>
      <c r="CY977">
        <v>28611.711692320299</v>
      </c>
      <c r="CZ977">
        <v>28154.754025785602</v>
      </c>
      <c r="DA977">
        <v>28454.194983261001</v>
      </c>
      <c r="DC977">
        <v>35988.726382936497</v>
      </c>
      <c r="DD977">
        <v>34996.546545095298</v>
      </c>
      <c r="DE977">
        <v>34397.791034790098</v>
      </c>
      <c r="DF977">
        <v>34129.074829977799</v>
      </c>
      <c r="DG977">
        <v>35292.298692882701</v>
      </c>
      <c r="DH977">
        <v>34842.4074196906</v>
      </c>
      <c r="DI977">
        <v>33999.519937990597</v>
      </c>
      <c r="DJ977">
        <v>33323.835157030597</v>
      </c>
      <c r="DK977">
        <v>35084.304396200299</v>
      </c>
      <c r="DL977">
        <v>34060.861649539198</v>
      </c>
      <c r="DM977">
        <v>33515.385577099201</v>
      </c>
      <c r="DN977">
        <v>33421.070972941299</v>
      </c>
      <c r="DO977">
        <v>34719.972744240702</v>
      </c>
      <c r="DP977">
        <v>34333.029539345298</v>
      </c>
      <c r="DQ977">
        <v>34212.6984182366</v>
      </c>
      <c r="DR977">
        <v>33670.235953411699</v>
      </c>
      <c r="DS977">
        <v>34980.577899958902</v>
      </c>
      <c r="DT977">
        <v>34436.9275574887</v>
      </c>
      <c r="DU977">
        <v>33820.689242384899</v>
      </c>
      <c r="DV977">
        <v>34035.7185765916</v>
      </c>
    </row>
    <row r="978" spans="2:126" x14ac:dyDescent="0.25">
      <c r="B978">
        <v>25739.9633509583</v>
      </c>
      <c r="C978">
        <v>25045.844417805602</v>
      </c>
      <c r="D978">
        <v>24797.968679832102</v>
      </c>
      <c r="E978">
        <v>24397.8947137795</v>
      </c>
      <c r="F978">
        <v>24521.7638156336</v>
      </c>
      <c r="G978">
        <v>24290.126548279699</v>
      </c>
      <c r="H978">
        <v>24126.595238487102</v>
      </c>
      <c r="I978">
        <v>24119.071155309899</v>
      </c>
      <c r="J978">
        <v>24852.813407400699</v>
      </c>
      <c r="K978">
        <v>24588.184450605699</v>
      </c>
      <c r="L978">
        <v>24491.1715976825</v>
      </c>
      <c r="M978">
        <v>24482.6674595451</v>
      </c>
      <c r="N978">
        <v>25053.802550396402</v>
      </c>
      <c r="O978">
        <v>24569.282180119499</v>
      </c>
      <c r="P978">
        <v>24300.752461735901</v>
      </c>
      <c r="Q978">
        <v>24188.581726592001</v>
      </c>
      <c r="R978">
        <v>25004.661481930201</v>
      </c>
      <c r="S978">
        <v>24408.557889888401</v>
      </c>
      <c r="T978">
        <v>24399.905046214</v>
      </c>
      <c r="U978">
        <v>23972.4800006611</v>
      </c>
      <c r="W978">
        <v>35582.441417264497</v>
      </c>
      <c r="X978">
        <v>34655.975330240697</v>
      </c>
      <c r="Y978">
        <v>33572.345083833301</v>
      </c>
      <c r="Z978">
        <v>34273.110207324899</v>
      </c>
      <c r="AA978">
        <v>35529.280871767798</v>
      </c>
      <c r="AB978">
        <v>35951.604638940698</v>
      </c>
      <c r="AC978">
        <v>35349.673257811701</v>
      </c>
      <c r="AD978">
        <v>34250.357391897101</v>
      </c>
      <c r="AE978">
        <v>37067.014289834398</v>
      </c>
      <c r="AF978">
        <v>35482.543698745001</v>
      </c>
      <c r="AG978">
        <v>36015.3399730194</v>
      </c>
      <c r="AH978">
        <v>34689.322318286002</v>
      </c>
      <c r="AI978">
        <v>35811.728692265999</v>
      </c>
      <c r="AJ978">
        <v>35576.241590603699</v>
      </c>
      <c r="AK978">
        <v>35125.0623051086</v>
      </c>
      <c r="AL978">
        <v>35624.488330259002</v>
      </c>
      <c r="AM978">
        <v>36838.157233173901</v>
      </c>
      <c r="AN978">
        <v>36153.294577197499</v>
      </c>
      <c r="AO978">
        <v>36018.358801539398</v>
      </c>
      <c r="AP978">
        <v>34669.6818389693</v>
      </c>
      <c r="AR978">
        <v>42326.261825838497</v>
      </c>
      <c r="AS978">
        <v>41564.329521817497</v>
      </c>
      <c r="AT978">
        <v>40840.250711342997</v>
      </c>
      <c r="AU978">
        <v>41650.369067957297</v>
      </c>
      <c r="AV978">
        <v>43002.346775637197</v>
      </c>
      <c r="AW978">
        <v>41928.3067952212</v>
      </c>
      <c r="AX978">
        <v>41523.939590675203</v>
      </c>
      <c r="AY978">
        <v>41478.924778387998</v>
      </c>
      <c r="AZ978">
        <v>43734.681405359101</v>
      </c>
      <c r="BA978">
        <v>43078.806129138102</v>
      </c>
      <c r="BB978">
        <v>41437.472234954701</v>
      </c>
      <c r="BC978">
        <v>41591.095719002602</v>
      </c>
      <c r="BD978">
        <v>44066.966315761703</v>
      </c>
      <c r="BE978">
        <v>44713.146245342701</v>
      </c>
      <c r="BF978">
        <v>42298.671560858798</v>
      </c>
      <c r="BG978">
        <v>43190.471605417297</v>
      </c>
      <c r="BH978">
        <v>44875.095505353602</v>
      </c>
      <c r="BI978">
        <v>43319.066178159002</v>
      </c>
      <c r="BJ978">
        <v>41382.1216547406</v>
      </c>
      <c r="BK978">
        <v>42376.748830490098</v>
      </c>
      <c r="BM978">
        <v>23845.536684457798</v>
      </c>
      <c r="BN978">
        <v>23516.160341830098</v>
      </c>
      <c r="BO978">
        <v>23198.085149123901</v>
      </c>
      <c r="BP978">
        <v>23008.497464115098</v>
      </c>
      <c r="BQ978">
        <v>23207.410070990802</v>
      </c>
      <c r="BR978">
        <v>23074.881743104001</v>
      </c>
      <c r="BS978">
        <v>22818.385294946202</v>
      </c>
      <c r="BT978">
        <v>22767.837232092501</v>
      </c>
      <c r="BU978">
        <v>23128.656441686599</v>
      </c>
      <c r="BV978">
        <v>22738.796376585</v>
      </c>
      <c r="BW978">
        <v>22674.431689567002</v>
      </c>
      <c r="BX978">
        <v>22672.5770359175</v>
      </c>
      <c r="BY978">
        <v>23189.772212394601</v>
      </c>
      <c r="BZ978">
        <v>22880.713924057502</v>
      </c>
      <c r="CA978">
        <v>22715.814695585199</v>
      </c>
      <c r="CB978">
        <v>22683.472828838399</v>
      </c>
      <c r="CC978">
        <v>23223.332345647199</v>
      </c>
      <c r="CD978">
        <v>22894.533639855701</v>
      </c>
      <c r="CE978">
        <v>22766.4122424376</v>
      </c>
      <c r="CF978">
        <v>22632.243945327598</v>
      </c>
      <c r="CH978">
        <v>30490.114635920901</v>
      </c>
      <c r="CI978">
        <v>29673.661457460901</v>
      </c>
      <c r="CJ978">
        <v>28970.114994130101</v>
      </c>
      <c r="CK978">
        <v>28577.345015626801</v>
      </c>
      <c r="CL978">
        <v>30012.456235864101</v>
      </c>
      <c r="CM978">
        <v>28811.235230138202</v>
      </c>
      <c r="CN978">
        <v>28238.487490777701</v>
      </c>
      <c r="CO978">
        <v>28660.1421225009</v>
      </c>
      <c r="CP978">
        <v>29275.418608528402</v>
      </c>
      <c r="CQ978">
        <v>28882.8908919393</v>
      </c>
      <c r="CR978">
        <v>28276.387229401</v>
      </c>
      <c r="CS978">
        <v>28405.570087621101</v>
      </c>
      <c r="CT978">
        <v>29516.3795939058</v>
      </c>
      <c r="CU978">
        <v>28980.447186409401</v>
      </c>
      <c r="CV978">
        <v>28378.718525238601</v>
      </c>
      <c r="CW978">
        <v>28868.739249603001</v>
      </c>
      <c r="CX978">
        <v>29282.0120122689</v>
      </c>
      <c r="CY978">
        <v>28611.711692320299</v>
      </c>
      <c r="CZ978">
        <v>28154.754025785602</v>
      </c>
      <c r="DA978">
        <v>28454.194983261001</v>
      </c>
      <c r="DC978">
        <v>35988.726382936497</v>
      </c>
      <c r="DD978">
        <v>34996.546545095298</v>
      </c>
      <c r="DE978">
        <v>34397.791034790098</v>
      </c>
      <c r="DF978">
        <v>34129.074829977799</v>
      </c>
      <c r="DG978">
        <v>35292.298692882701</v>
      </c>
      <c r="DH978">
        <v>34842.4074196906</v>
      </c>
      <c r="DI978">
        <v>33999.519937990597</v>
      </c>
      <c r="DJ978">
        <v>33323.835157030597</v>
      </c>
      <c r="DK978">
        <v>35084.304396200299</v>
      </c>
      <c r="DL978">
        <v>34060.861649539198</v>
      </c>
      <c r="DM978">
        <v>33515.385577099201</v>
      </c>
      <c r="DN978">
        <v>33421.070972941299</v>
      </c>
      <c r="DO978">
        <v>34719.972744240702</v>
      </c>
      <c r="DP978">
        <v>34333.029539345298</v>
      </c>
      <c r="DQ978">
        <v>34212.6984182366</v>
      </c>
      <c r="DR978">
        <v>33670.235953411699</v>
      </c>
      <c r="DS978">
        <v>34980.577899958902</v>
      </c>
      <c r="DT978">
        <v>34436.9275574887</v>
      </c>
      <c r="DU978">
        <v>33820.689242384899</v>
      </c>
      <c r="DV978">
        <v>34035.7185765916</v>
      </c>
    </row>
    <row r="979" spans="2:126" x14ac:dyDescent="0.25">
      <c r="B979">
        <v>25739.9633509583</v>
      </c>
      <c r="C979">
        <v>25045.844417805602</v>
      </c>
      <c r="D979">
        <v>24797.968679832102</v>
      </c>
      <c r="E979">
        <v>24397.8947137795</v>
      </c>
      <c r="F979">
        <v>24521.7638156336</v>
      </c>
      <c r="G979">
        <v>24290.126548279699</v>
      </c>
      <c r="H979">
        <v>24126.595238487102</v>
      </c>
      <c r="I979">
        <v>24119.071155309899</v>
      </c>
      <c r="J979">
        <v>24852.813407400699</v>
      </c>
      <c r="K979">
        <v>24586.551117272302</v>
      </c>
      <c r="L979">
        <v>24491.1715976825</v>
      </c>
      <c r="M979">
        <v>24482.6674595451</v>
      </c>
      <c r="N979">
        <v>25053.802550396402</v>
      </c>
      <c r="O979">
        <v>24569.282180119499</v>
      </c>
      <c r="P979">
        <v>24300.752461735901</v>
      </c>
      <c r="Q979">
        <v>24188.581726592001</v>
      </c>
      <c r="R979">
        <v>25004.661481930201</v>
      </c>
      <c r="S979">
        <v>24408.557889888401</v>
      </c>
      <c r="T979">
        <v>24399.905046214</v>
      </c>
      <c r="U979">
        <v>23972.4800006611</v>
      </c>
      <c r="W979">
        <v>35582.441417264497</v>
      </c>
      <c r="X979">
        <v>34655.975330240697</v>
      </c>
      <c r="Y979">
        <v>33572.345083833301</v>
      </c>
      <c r="Z979">
        <v>34260.124457828599</v>
      </c>
      <c r="AA979">
        <v>35490.079041238198</v>
      </c>
      <c r="AB979">
        <v>35951.604638940698</v>
      </c>
      <c r="AC979">
        <v>35349.673257811701</v>
      </c>
      <c r="AD979">
        <v>34250.357391897101</v>
      </c>
      <c r="AE979">
        <v>37067.014289834398</v>
      </c>
      <c r="AF979">
        <v>35482.543698745001</v>
      </c>
      <c r="AG979">
        <v>36015.3399730194</v>
      </c>
      <c r="AH979">
        <v>34678.120033405699</v>
      </c>
      <c r="AI979">
        <v>35811.728692265999</v>
      </c>
      <c r="AJ979">
        <v>35576.241590603699</v>
      </c>
      <c r="AK979">
        <v>35125.0623051086</v>
      </c>
      <c r="AL979">
        <v>35624.488330259002</v>
      </c>
      <c r="AM979">
        <v>36838.157233173901</v>
      </c>
      <c r="AN979">
        <v>36153.294577197499</v>
      </c>
      <c r="AO979">
        <v>36012.173417125603</v>
      </c>
      <c r="AP979">
        <v>34669.6818389693</v>
      </c>
      <c r="AR979">
        <v>42283.984705339099</v>
      </c>
      <c r="AS979">
        <v>41558.667652094002</v>
      </c>
      <c r="AT979">
        <v>40840.250711342997</v>
      </c>
      <c r="AU979">
        <v>41650.369067957297</v>
      </c>
      <c r="AV979">
        <v>42981.014161491599</v>
      </c>
      <c r="AW979">
        <v>41918.5561756112</v>
      </c>
      <c r="AX979">
        <v>41523.939590675203</v>
      </c>
      <c r="AY979">
        <v>41478.924778387998</v>
      </c>
      <c r="AZ979">
        <v>43734.681405359101</v>
      </c>
      <c r="BA979">
        <v>43076.168374620996</v>
      </c>
      <c r="BB979">
        <v>41429.684038269603</v>
      </c>
      <c r="BC979">
        <v>41591.095719002602</v>
      </c>
      <c r="BD979">
        <v>44044.800327489203</v>
      </c>
      <c r="BE979">
        <v>44713.146245342701</v>
      </c>
      <c r="BF979">
        <v>42298.671560858798</v>
      </c>
      <c r="BG979">
        <v>43176.465884946498</v>
      </c>
      <c r="BH979">
        <v>44875.095505353602</v>
      </c>
      <c r="BI979">
        <v>43309.4787820157</v>
      </c>
      <c r="BJ979">
        <v>41382.1216547406</v>
      </c>
      <c r="BK979">
        <v>42323.662778321101</v>
      </c>
      <c r="BM979">
        <v>23845.536684457798</v>
      </c>
      <c r="BN979">
        <v>23516.160341830098</v>
      </c>
      <c r="BO979">
        <v>23198.085149123901</v>
      </c>
      <c r="BP979">
        <v>23008.497464115098</v>
      </c>
      <c r="BQ979">
        <v>23207.410070990802</v>
      </c>
      <c r="BR979">
        <v>23074.881743104001</v>
      </c>
      <c r="BS979">
        <v>22818.385294946202</v>
      </c>
      <c r="BT979">
        <v>22767.837232092501</v>
      </c>
      <c r="BU979">
        <v>23128.656441686599</v>
      </c>
      <c r="BV979">
        <v>22738.796376585</v>
      </c>
      <c r="BW979">
        <v>22674.431689567002</v>
      </c>
      <c r="BX979">
        <v>22672.5770359175</v>
      </c>
      <c r="BY979">
        <v>23189.772212394601</v>
      </c>
      <c r="BZ979">
        <v>22880.713924057502</v>
      </c>
      <c r="CA979">
        <v>22715.814695585199</v>
      </c>
      <c r="CB979">
        <v>22683.472828838399</v>
      </c>
      <c r="CC979">
        <v>23223.332345647199</v>
      </c>
      <c r="CD979">
        <v>22894.533639855701</v>
      </c>
      <c r="CE979">
        <v>22766.4122424376</v>
      </c>
      <c r="CF979">
        <v>22632.243945327598</v>
      </c>
      <c r="CH979">
        <v>30490.114635920901</v>
      </c>
      <c r="CI979">
        <v>29673.661457460901</v>
      </c>
      <c r="CJ979">
        <v>28970.114994130101</v>
      </c>
      <c r="CK979">
        <v>28577.345015626801</v>
      </c>
      <c r="CL979">
        <v>30012.456235864101</v>
      </c>
      <c r="CM979">
        <v>28811.235230138202</v>
      </c>
      <c r="CN979">
        <v>28238.487490777701</v>
      </c>
      <c r="CO979">
        <v>28660.1421225009</v>
      </c>
      <c r="CP979">
        <v>29275.418608528402</v>
      </c>
      <c r="CQ979">
        <v>28882.8908919393</v>
      </c>
      <c r="CR979">
        <v>28276.387229401</v>
      </c>
      <c r="CS979">
        <v>28405.570087621101</v>
      </c>
      <c r="CT979">
        <v>29516.3795939058</v>
      </c>
      <c r="CU979">
        <v>28980.447186409401</v>
      </c>
      <c r="CV979">
        <v>28378.718525238601</v>
      </c>
      <c r="CW979">
        <v>28868.739249603001</v>
      </c>
      <c r="CX979">
        <v>29282.0120122689</v>
      </c>
      <c r="CY979">
        <v>28611.711692320299</v>
      </c>
      <c r="CZ979">
        <v>28154.754025785602</v>
      </c>
      <c r="DA979">
        <v>28454.194983261001</v>
      </c>
      <c r="DC979">
        <v>35988.726382936497</v>
      </c>
      <c r="DD979">
        <v>34996.546545095298</v>
      </c>
      <c r="DE979">
        <v>34397.791034790098</v>
      </c>
      <c r="DF979">
        <v>34129.074829977799</v>
      </c>
      <c r="DG979">
        <v>35292.298692882701</v>
      </c>
      <c r="DH979">
        <v>34842.4074196906</v>
      </c>
      <c r="DI979">
        <v>33999.519937990597</v>
      </c>
      <c r="DJ979">
        <v>33323.835157030597</v>
      </c>
      <c r="DK979">
        <v>35084.304396200299</v>
      </c>
      <c r="DL979">
        <v>34060.861649539198</v>
      </c>
      <c r="DM979">
        <v>33515.385577099201</v>
      </c>
      <c r="DN979">
        <v>33421.070972941299</v>
      </c>
      <c r="DO979">
        <v>34719.972744240702</v>
      </c>
      <c r="DP979">
        <v>34333.029539345298</v>
      </c>
      <c r="DQ979">
        <v>34212.6984182366</v>
      </c>
      <c r="DR979">
        <v>33670.235953411699</v>
      </c>
      <c r="DS979">
        <v>34980.577899958902</v>
      </c>
      <c r="DT979">
        <v>34436.9275574887</v>
      </c>
      <c r="DU979">
        <v>33820.689242384899</v>
      </c>
      <c r="DV979">
        <v>34035.7185765916</v>
      </c>
    </row>
    <row r="980" spans="2:126" x14ac:dyDescent="0.25">
      <c r="B980">
        <v>25739.9633509583</v>
      </c>
      <c r="C980">
        <v>25045.844417805602</v>
      </c>
      <c r="D980">
        <v>24797.968679832102</v>
      </c>
      <c r="E980">
        <v>24397.8947137795</v>
      </c>
      <c r="F980">
        <v>24521.7638156336</v>
      </c>
      <c r="G980">
        <v>24290.126548279699</v>
      </c>
      <c r="H980">
        <v>24126.595238487102</v>
      </c>
      <c r="I980">
        <v>24119.071155309899</v>
      </c>
      <c r="J980">
        <v>24852.813407400699</v>
      </c>
      <c r="K980">
        <v>24586.551117272302</v>
      </c>
      <c r="L980">
        <v>24491.1715976825</v>
      </c>
      <c r="M980">
        <v>24482.6674595451</v>
      </c>
      <c r="N980">
        <v>25053.802550396402</v>
      </c>
      <c r="O980">
        <v>24569.282180119499</v>
      </c>
      <c r="P980">
        <v>24300.752461735901</v>
      </c>
      <c r="Q980">
        <v>24188.581726592001</v>
      </c>
      <c r="R980">
        <v>25004.661481930201</v>
      </c>
      <c r="S980">
        <v>24408.557889888401</v>
      </c>
      <c r="T980">
        <v>24399.905046214</v>
      </c>
      <c r="U980">
        <v>23972.4800006611</v>
      </c>
      <c r="W980">
        <v>35582.441417264497</v>
      </c>
      <c r="X980">
        <v>34655.975330240697</v>
      </c>
      <c r="Y980">
        <v>33572.345083833301</v>
      </c>
      <c r="Z980">
        <v>34260.124457828599</v>
      </c>
      <c r="AA980">
        <v>35490.079041238198</v>
      </c>
      <c r="AB980">
        <v>35951.604638940698</v>
      </c>
      <c r="AC980">
        <v>35349.673257811701</v>
      </c>
      <c r="AD980">
        <v>34250.357391897101</v>
      </c>
      <c r="AE980">
        <v>37047.445348576402</v>
      </c>
      <c r="AF980">
        <v>35482.543698745001</v>
      </c>
      <c r="AG980">
        <v>36015.3399730194</v>
      </c>
      <c r="AH980">
        <v>34678.120033405699</v>
      </c>
      <c r="AI980">
        <v>35811.728692265999</v>
      </c>
      <c r="AJ980">
        <v>35576.241590603699</v>
      </c>
      <c r="AK980">
        <v>35125.0623051086</v>
      </c>
      <c r="AL980">
        <v>35624.488330259002</v>
      </c>
      <c r="AM980">
        <v>36838.157233173901</v>
      </c>
      <c r="AN980">
        <v>36153.294577197499</v>
      </c>
      <c r="AO980">
        <v>36012.173417125603</v>
      </c>
      <c r="AP980">
        <v>34669.6818389693</v>
      </c>
      <c r="AR980">
        <v>42283.984705339099</v>
      </c>
      <c r="AS980">
        <v>41541.885485824801</v>
      </c>
      <c r="AT980">
        <v>40840.250711342997</v>
      </c>
      <c r="AU980">
        <v>41650.369067957297</v>
      </c>
      <c r="AV980">
        <v>42981.014161491599</v>
      </c>
      <c r="AW980">
        <v>41918.5561756112</v>
      </c>
      <c r="AX980">
        <v>41523.939590675203</v>
      </c>
      <c r="AY980">
        <v>41478.924778387998</v>
      </c>
      <c r="AZ980">
        <v>43734.681405359101</v>
      </c>
      <c r="BA980">
        <v>43076.168374620996</v>
      </c>
      <c r="BB980">
        <v>41429.684038269603</v>
      </c>
      <c r="BC980">
        <v>41591.095719002602</v>
      </c>
      <c r="BD980">
        <v>44044.800327489203</v>
      </c>
      <c r="BE980">
        <v>44713.146245342701</v>
      </c>
      <c r="BF980">
        <v>42298.671560858798</v>
      </c>
      <c r="BG980">
        <v>43176.465884946498</v>
      </c>
      <c r="BH980">
        <v>44875.095505353602</v>
      </c>
      <c r="BI980">
        <v>43309.4787820157</v>
      </c>
      <c r="BJ980">
        <v>41369.775588974597</v>
      </c>
      <c r="BK980">
        <v>42323.662778321101</v>
      </c>
      <c r="BM980">
        <v>23845.536684457798</v>
      </c>
      <c r="BN980">
        <v>23516.160341830098</v>
      </c>
      <c r="BO980">
        <v>23198.085149123901</v>
      </c>
      <c r="BP980">
        <v>23008.497464115098</v>
      </c>
      <c r="BQ980">
        <v>23207.410070990802</v>
      </c>
      <c r="BR980">
        <v>23074.881743104001</v>
      </c>
      <c r="BS980">
        <v>22818.385294946202</v>
      </c>
      <c r="BT980">
        <v>22767.837232092501</v>
      </c>
      <c r="BU980">
        <v>23128.656441686599</v>
      </c>
      <c r="BV980">
        <v>22738.796376585</v>
      </c>
      <c r="BW980">
        <v>22674.431689567002</v>
      </c>
      <c r="BX980">
        <v>22672.5770359175</v>
      </c>
      <c r="BY980">
        <v>23189.772212394601</v>
      </c>
      <c r="BZ980">
        <v>22880.713924057502</v>
      </c>
      <c r="CA980">
        <v>22715.814695585199</v>
      </c>
      <c r="CB980">
        <v>22683.472828838399</v>
      </c>
      <c r="CC980">
        <v>23223.332345647199</v>
      </c>
      <c r="CD980">
        <v>22894.533639855701</v>
      </c>
      <c r="CE980">
        <v>22766.4122424376</v>
      </c>
      <c r="CF980">
        <v>22632.243945327598</v>
      </c>
      <c r="CH980">
        <v>30490.114635920901</v>
      </c>
      <c r="CI980">
        <v>29673.661457460901</v>
      </c>
      <c r="CJ980">
        <v>28970.114994130101</v>
      </c>
      <c r="CK980">
        <v>28577.345015626801</v>
      </c>
      <c r="CL980">
        <v>30012.456235864101</v>
      </c>
      <c r="CM980">
        <v>28811.235230138202</v>
      </c>
      <c r="CN980">
        <v>28238.487490777701</v>
      </c>
      <c r="CO980">
        <v>28660.1421225009</v>
      </c>
      <c r="CP980">
        <v>29275.418608528402</v>
      </c>
      <c r="CQ980">
        <v>28882.8908919393</v>
      </c>
      <c r="CR980">
        <v>28276.387229401</v>
      </c>
      <c r="CS980">
        <v>28405.570087621101</v>
      </c>
      <c r="CT980">
        <v>29516.3795939058</v>
      </c>
      <c r="CU980">
        <v>28980.447186409401</v>
      </c>
      <c r="CV980">
        <v>28378.718525238601</v>
      </c>
      <c r="CW980">
        <v>28868.739249603001</v>
      </c>
      <c r="CX980">
        <v>29282.0120122689</v>
      </c>
      <c r="CY980">
        <v>28611.711692320299</v>
      </c>
      <c r="CZ980">
        <v>28154.754025785602</v>
      </c>
      <c r="DA980">
        <v>28454.194983261001</v>
      </c>
      <c r="DC980">
        <v>35988.726382936497</v>
      </c>
      <c r="DD980">
        <v>34996.546545095298</v>
      </c>
      <c r="DE980">
        <v>34397.791034790098</v>
      </c>
      <c r="DF980">
        <v>34129.074829977799</v>
      </c>
      <c r="DG980">
        <v>35292.298692882701</v>
      </c>
      <c r="DH980">
        <v>34842.4074196906</v>
      </c>
      <c r="DI980">
        <v>33999.519937990597</v>
      </c>
      <c r="DJ980">
        <v>33323.835157030597</v>
      </c>
      <c r="DK980">
        <v>35084.304396200299</v>
      </c>
      <c r="DL980">
        <v>34060.861649539198</v>
      </c>
      <c r="DM980">
        <v>33515.385577099201</v>
      </c>
      <c r="DN980">
        <v>33421.070972941299</v>
      </c>
      <c r="DO980">
        <v>34719.972744240702</v>
      </c>
      <c r="DP980">
        <v>34333.029539345298</v>
      </c>
      <c r="DQ980">
        <v>34212.6984182366</v>
      </c>
      <c r="DR980">
        <v>33670.235953411699</v>
      </c>
      <c r="DS980">
        <v>34980.577899958902</v>
      </c>
      <c r="DT980">
        <v>34436.9275574887</v>
      </c>
      <c r="DU980">
        <v>33820.689242384899</v>
      </c>
      <c r="DV980">
        <v>34035.7185765916</v>
      </c>
    </row>
    <row r="981" spans="2:126" x14ac:dyDescent="0.25">
      <c r="B981">
        <v>25739.9633509583</v>
      </c>
      <c r="C981">
        <v>25045.844417805602</v>
      </c>
      <c r="D981">
        <v>24797.968679832102</v>
      </c>
      <c r="E981">
        <v>24397.8947137795</v>
      </c>
      <c r="F981">
        <v>24513.333414154298</v>
      </c>
      <c r="G981">
        <v>24290.126548279699</v>
      </c>
      <c r="H981">
        <v>24126.595238487102</v>
      </c>
      <c r="I981">
        <v>24119.071155309899</v>
      </c>
      <c r="J981">
        <v>24834.8988366292</v>
      </c>
      <c r="K981">
        <v>24586.551117272302</v>
      </c>
      <c r="L981">
        <v>24491.1715976825</v>
      </c>
      <c r="M981">
        <v>24482.6674595451</v>
      </c>
      <c r="N981">
        <v>25053.802550396402</v>
      </c>
      <c r="O981">
        <v>24569.282180119499</v>
      </c>
      <c r="P981">
        <v>24300.752461735901</v>
      </c>
      <c r="Q981">
        <v>24188.581726592001</v>
      </c>
      <c r="R981">
        <v>25004.661481930201</v>
      </c>
      <c r="S981">
        <v>24408.557889888401</v>
      </c>
      <c r="T981">
        <v>24399.905046214</v>
      </c>
      <c r="U981">
        <v>23970.846667327802</v>
      </c>
      <c r="W981">
        <v>35582.441417264497</v>
      </c>
      <c r="X981">
        <v>34655.975330240697</v>
      </c>
      <c r="Y981">
        <v>33572.345083833301</v>
      </c>
      <c r="Z981">
        <v>34260.124457828599</v>
      </c>
      <c r="AA981">
        <v>35490.079041238198</v>
      </c>
      <c r="AB981">
        <v>35951.604638940698</v>
      </c>
      <c r="AC981">
        <v>35349.673257811701</v>
      </c>
      <c r="AD981">
        <v>34250.357391897101</v>
      </c>
      <c r="AE981">
        <v>37047.445348576402</v>
      </c>
      <c r="AF981">
        <v>35480.581050259003</v>
      </c>
      <c r="AG981">
        <v>36015.3399730194</v>
      </c>
      <c r="AH981">
        <v>34678.120033405699</v>
      </c>
      <c r="AI981">
        <v>35811.728692265999</v>
      </c>
      <c r="AJ981">
        <v>35576.241590603699</v>
      </c>
      <c r="AK981">
        <v>35125.0623051086</v>
      </c>
      <c r="AL981">
        <v>35624.488330259002</v>
      </c>
      <c r="AM981">
        <v>36837.0316192272</v>
      </c>
      <c r="AN981">
        <v>36063.786723142402</v>
      </c>
      <c r="AO981">
        <v>36012.173417125603</v>
      </c>
      <c r="AP981">
        <v>34669.6818389693</v>
      </c>
      <c r="AR981">
        <v>42283.984705339099</v>
      </c>
      <c r="AS981">
        <v>41531.883791644897</v>
      </c>
      <c r="AT981">
        <v>40840.250711342997</v>
      </c>
      <c r="AU981">
        <v>41650.369067957297</v>
      </c>
      <c r="AV981">
        <v>42981.014161491599</v>
      </c>
      <c r="AW981">
        <v>41918.5561756112</v>
      </c>
      <c r="AX981">
        <v>41523.939590675203</v>
      </c>
      <c r="AY981">
        <v>41478.924778387998</v>
      </c>
      <c r="AZ981">
        <v>43712.099628039599</v>
      </c>
      <c r="BA981">
        <v>43076.168374620996</v>
      </c>
      <c r="BB981">
        <v>41429.684038269603</v>
      </c>
      <c r="BC981">
        <v>41591.095719002602</v>
      </c>
      <c r="BD981">
        <v>44043.374531608097</v>
      </c>
      <c r="BE981">
        <v>44713.146245342701</v>
      </c>
      <c r="BF981">
        <v>42298.671560858798</v>
      </c>
      <c r="BG981">
        <v>43162.610005005503</v>
      </c>
      <c r="BH981">
        <v>44875.095505353602</v>
      </c>
      <c r="BI981">
        <v>43309.4787820157</v>
      </c>
      <c r="BJ981">
        <v>41369.775588974597</v>
      </c>
      <c r="BK981">
        <v>42323.662778321101</v>
      </c>
      <c r="BM981">
        <v>23845.536684457798</v>
      </c>
      <c r="BN981">
        <v>23516.160341830098</v>
      </c>
      <c r="BO981">
        <v>23198.085149123901</v>
      </c>
      <c r="BP981">
        <v>23008.497464115098</v>
      </c>
      <c r="BQ981">
        <v>23207.410070990802</v>
      </c>
      <c r="BR981">
        <v>23074.881743104001</v>
      </c>
      <c r="BS981">
        <v>22818.385294946202</v>
      </c>
      <c r="BT981">
        <v>22767.837232092501</v>
      </c>
      <c r="BU981">
        <v>23128.656441686599</v>
      </c>
      <c r="BV981">
        <v>22738.796376585</v>
      </c>
      <c r="BW981">
        <v>22674.431689567002</v>
      </c>
      <c r="BX981">
        <v>22672.5770359175</v>
      </c>
      <c r="BY981">
        <v>23189.772212394601</v>
      </c>
      <c r="BZ981">
        <v>22880.713924057502</v>
      </c>
      <c r="CA981">
        <v>22715.814695585199</v>
      </c>
      <c r="CB981">
        <v>22683.472828838399</v>
      </c>
      <c r="CC981">
        <v>23223.332345647199</v>
      </c>
      <c r="CD981">
        <v>22894.533639855701</v>
      </c>
      <c r="CE981">
        <v>22766.4122424376</v>
      </c>
      <c r="CF981">
        <v>22632.243945327598</v>
      </c>
      <c r="CH981">
        <v>30490.114635920901</v>
      </c>
      <c r="CI981">
        <v>29673.661457460901</v>
      </c>
      <c r="CJ981">
        <v>28970.114994130101</v>
      </c>
      <c r="CK981">
        <v>28577.345015626801</v>
      </c>
      <c r="CL981">
        <v>30012.456235864101</v>
      </c>
      <c r="CM981">
        <v>28811.235230138202</v>
      </c>
      <c r="CN981">
        <v>28238.487490777701</v>
      </c>
      <c r="CO981">
        <v>28660.1421225009</v>
      </c>
      <c r="CP981">
        <v>29275.418608528402</v>
      </c>
      <c r="CQ981">
        <v>28882.8908919393</v>
      </c>
      <c r="CR981">
        <v>28276.387229401</v>
      </c>
      <c r="CS981">
        <v>28405.570087621101</v>
      </c>
      <c r="CT981">
        <v>29516.3795939058</v>
      </c>
      <c r="CU981">
        <v>28980.447186409401</v>
      </c>
      <c r="CV981">
        <v>28378.718525238601</v>
      </c>
      <c r="CW981">
        <v>28868.739249603001</v>
      </c>
      <c r="CX981">
        <v>29282.0120122689</v>
      </c>
      <c r="CY981">
        <v>28611.711692320299</v>
      </c>
      <c r="CZ981">
        <v>28154.754025785602</v>
      </c>
      <c r="DA981">
        <v>28454.194983261001</v>
      </c>
      <c r="DC981">
        <v>35988.726382936497</v>
      </c>
      <c r="DD981">
        <v>34996.546545095298</v>
      </c>
      <c r="DE981">
        <v>34397.791034790098</v>
      </c>
      <c r="DF981">
        <v>34129.074829977799</v>
      </c>
      <c r="DG981">
        <v>35292.298692882701</v>
      </c>
      <c r="DH981">
        <v>34842.4074196906</v>
      </c>
      <c r="DI981">
        <v>33999.519937990597</v>
      </c>
      <c r="DJ981">
        <v>33323.835157030597</v>
      </c>
      <c r="DK981">
        <v>35084.304396200299</v>
      </c>
      <c r="DL981">
        <v>34060.861649539198</v>
      </c>
      <c r="DM981">
        <v>33515.385577099201</v>
      </c>
      <c r="DN981">
        <v>33421.070972941299</v>
      </c>
      <c r="DO981">
        <v>34719.972744240702</v>
      </c>
      <c r="DP981">
        <v>34333.029539345298</v>
      </c>
      <c r="DQ981">
        <v>34212.6984182366</v>
      </c>
      <c r="DR981">
        <v>33670.235953411699</v>
      </c>
      <c r="DS981">
        <v>34980.577899958902</v>
      </c>
      <c r="DT981">
        <v>34436.9275574887</v>
      </c>
      <c r="DU981">
        <v>33820.689242384899</v>
      </c>
      <c r="DV981">
        <v>34035.7185765916</v>
      </c>
    </row>
    <row r="982" spans="2:126" x14ac:dyDescent="0.25">
      <c r="B982">
        <v>25739.9633509583</v>
      </c>
      <c r="C982">
        <v>25045.844417805602</v>
      </c>
      <c r="D982">
        <v>24797.968679832102</v>
      </c>
      <c r="E982">
        <v>24397.8947137795</v>
      </c>
      <c r="F982">
        <v>24513.333414154298</v>
      </c>
      <c r="G982">
        <v>24290.126548279699</v>
      </c>
      <c r="H982">
        <v>24126.595238487102</v>
      </c>
      <c r="I982">
        <v>24119.071155309899</v>
      </c>
      <c r="J982">
        <v>24834.8988366292</v>
      </c>
      <c r="K982">
        <v>24586.551117272302</v>
      </c>
      <c r="L982">
        <v>24491.1715976825</v>
      </c>
      <c r="M982">
        <v>24482.6674595451</v>
      </c>
      <c r="N982">
        <v>25053.802550396402</v>
      </c>
      <c r="O982">
        <v>24569.282180119499</v>
      </c>
      <c r="P982">
        <v>24300.752461735901</v>
      </c>
      <c r="Q982">
        <v>24188.581726592001</v>
      </c>
      <c r="R982">
        <v>25004.661481930201</v>
      </c>
      <c r="S982">
        <v>24408.557889888401</v>
      </c>
      <c r="T982">
        <v>24394.8717128807</v>
      </c>
      <c r="U982">
        <v>23970.846667327802</v>
      </c>
      <c r="W982">
        <v>35582.441417264497</v>
      </c>
      <c r="X982">
        <v>34655.975330240697</v>
      </c>
      <c r="Y982">
        <v>33572.345083833301</v>
      </c>
      <c r="Z982">
        <v>34260.124457828599</v>
      </c>
      <c r="AA982">
        <v>35490.079041238198</v>
      </c>
      <c r="AB982">
        <v>35951.604638940698</v>
      </c>
      <c r="AC982">
        <v>35335.048818526499</v>
      </c>
      <c r="AD982">
        <v>34250.357391897101</v>
      </c>
      <c r="AE982">
        <v>37047.445348576402</v>
      </c>
      <c r="AF982">
        <v>35480.581050259003</v>
      </c>
      <c r="AG982">
        <v>36015.3399730194</v>
      </c>
      <c r="AH982">
        <v>34678.120033405699</v>
      </c>
      <c r="AI982">
        <v>35811.728692265999</v>
      </c>
      <c r="AJ982">
        <v>35576.241590603699</v>
      </c>
      <c r="AK982">
        <v>35125.0623051086</v>
      </c>
      <c r="AL982">
        <v>35624.488330259002</v>
      </c>
      <c r="AM982">
        <v>36837.0316192272</v>
      </c>
      <c r="AN982">
        <v>36063.786723142402</v>
      </c>
      <c r="AO982">
        <v>36012.173417125603</v>
      </c>
      <c r="AP982">
        <v>34652.371679667398</v>
      </c>
      <c r="AR982">
        <v>42283.984705339099</v>
      </c>
      <c r="AS982">
        <v>41531.883791644897</v>
      </c>
      <c r="AT982">
        <v>40840.250711342997</v>
      </c>
      <c r="AU982">
        <v>41650.369067957297</v>
      </c>
      <c r="AV982">
        <v>42981.014161491599</v>
      </c>
      <c r="AW982">
        <v>41918.5561756112</v>
      </c>
      <c r="AX982">
        <v>41523.939590675203</v>
      </c>
      <c r="AY982">
        <v>41478.924778387998</v>
      </c>
      <c r="AZ982">
        <v>43712.099628039599</v>
      </c>
      <c r="BA982">
        <v>43076.168374620996</v>
      </c>
      <c r="BB982">
        <v>41429.684038269603</v>
      </c>
      <c r="BC982">
        <v>41589.928830143799</v>
      </c>
      <c r="BD982">
        <v>44043.374531608097</v>
      </c>
      <c r="BE982">
        <v>44713.146245342701</v>
      </c>
      <c r="BF982">
        <v>42298.671560858798</v>
      </c>
      <c r="BG982">
        <v>43162.610005005503</v>
      </c>
      <c r="BH982">
        <v>44875.095505353602</v>
      </c>
      <c r="BI982">
        <v>43309.4787820157</v>
      </c>
      <c r="BJ982">
        <v>41369.775588974597</v>
      </c>
      <c r="BK982">
        <v>42323.662778321101</v>
      </c>
      <c r="BM982">
        <v>23845.536684457798</v>
      </c>
      <c r="BN982">
        <v>23516.160341830098</v>
      </c>
      <c r="BO982">
        <v>23198.085149123901</v>
      </c>
      <c r="BP982">
        <v>23008.497464115098</v>
      </c>
      <c r="BQ982">
        <v>23207.410070990802</v>
      </c>
      <c r="BR982">
        <v>23074.881743104001</v>
      </c>
      <c r="BS982">
        <v>22818.385294946202</v>
      </c>
      <c r="BT982">
        <v>22767.837232092501</v>
      </c>
      <c r="BU982">
        <v>23128.656441686599</v>
      </c>
      <c r="BV982">
        <v>22738.796376585</v>
      </c>
      <c r="BW982">
        <v>22674.431689567002</v>
      </c>
      <c r="BX982">
        <v>22672.5770359175</v>
      </c>
      <c r="BY982">
        <v>23189.772212394601</v>
      </c>
      <c r="BZ982">
        <v>22880.713924057502</v>
      </c>
      <c r="CA982">
        <v>22715.814695585199</v>
      </c>
      <c r="CB982">
        <v>22683.472828838399</v>
      </c>
      <c r="CC982">
        <v>23223.332345647199</v>
      </c>
      <c r="CD982">
        <v>22894.533639855701</v>
      </c>
      <c r="CE982">
        <v>22766.4122424376</v>
      </c>
      <c r="CF982">
        <v>22632.243945327598</v>
      </c>
      <c r="CH982">
        <v>30490.114635920901</v>
      </c>
      <c r="CI982">
        <v>29673.661457460901</v>
      </c>
      <c r="CJ982">
        <v>28970.114994130101</v>
      </c>
      <c r="CK982">
        <v>28577.345015626801</v>
      </c>
      <c r="CL982">
        <v>30012.456235864101</v>
      </c>
      <c r="CM982">
        <v>28811.235230138202</v>
      </c>
      <c r="CN982">
        <v>28238.487490777701</v>
      </c>
      <c r="CO982">
        <v>28660.1421225009</v>
      </c>
      <c r="CP982">
        <v>29275.418608528402</v>
      </c>
      <c r="CQ982">
        <v>28882.8908919393</v>
      </c>
      <c r="CR982">
        <v>28276.387229401</v>
      </c>
      <c r="CS982">
        <v>28405.570087621101</v>
      </c>
      <c r="CT982">
        <v>29516.3795939058</v>
      </c>
      <c r="CU982">
        <v>28980.447186409401</v>
      </c>
      <c r="CV982">
        <v>28378.718525238601</v>
      </c>
      <c r="CW982">
        <v>28868.739249603001</v>
      </c>
      <c r="CX982">
        <v>29282.0120122689</v>
      </c>
      <c r="CY982">
        <v>28611.711692320299</v>
      </c>
      <c r="CZ982">
        <v>28154.754025785602</v>
      </c>
      <c r="DA982">
        <v>28454.194983261001</v>
      </c>
      <c r="DC982">
        <v>35988.726382936497</v>
      </c>
      <c r="DD982">
        <v>34996.546545095298</v>
      </c>
      <c r="DE982">
        <v>34397.791034790098</v>
      </c>
      <c r="DF982">
        <v>34129.074829977799</v>
      </c>
      <c r="DG982">
        <v>35292.298692882701</v>
      </c>
      <c r="DH982">
        <v>34842.4074196906</v>
      </c>
      <c r="DI982">
        <v>33999.519937990597</v>
      </c>
      <c r="DJ982">
        <v>33323.835157030597</v>
      </c>
      <c r="DK982">
        <v>35084.304396200299</v>
      </c>
      <c r="DL982">
        <v>34060.861649539198</v>
      </c>
      <c r="DM982">
        <v>33515.385577099201</v>
      </c>
      <c r="DN982">
        <v>33421.070972941299</v>
      </c>
      <c r="DO982">
        <v>34719.972744240702</v>
      </c>
      <c r="DP982">
        <v>34333.029539345298</v>
      </c>
      <c r="DQ982">
        <v>34212.6984182366</v>
      </c>
      <c r="DR982">
        <v>33670.235953411699</v>
      </c>
      <c r="DS982">
        <v>34980.577899958902</v>
      </c>
      <c r="DT982">
        <v>34436.9275574887</v>
      </c>
      <c r="DU982">
        <v>33820.689242384899</v>
      </c>
      <c r="DV982">
        <v>34035.7185765916</v>
      </c>
    </row>
    <row r="983" spans="2:126" x14ac:dyDescent="0.25">
      <c r="B983">
        <v>25739.9633509583</v>
      </c>
      <c r="C983">
        <v>25038.477751138998</v>
      </c>
      <c r="D983">
        <v>24797.968679832102</v>
      </c>
      <c r="E983">
        <v>24397.8947137795</v>
      </c>
      <c r="F983">
        <v>24513.333414154298</v>
      </c>
      <c r="G983">
        <v>24252.376184055101</v>
      </c>
      <c r="H983">
        <v>24126.595238487102</v>
      </c>
      <c r="I983">
        <v>24119.071155309899</v>
      </c>
      <c r="J983">
        <v>24831.417256364599</v>
      </c>
      <c r="K983">
        <v>24586.551117272302</v>
      </c>
      <c r="L983">
        <v>24491.1715976825</v>
      </c>
      <c r="M983">
        <v>24482.6674595451</v>
      </c>
      <c r="N983">
        <v>25053.802550396402</v>
      </c>
      <c r="O983">
        <v>24568.018149367199</v>
      </c>
      <c r="P983">
        <v>24300.752461735901</v>
      </c>
      <c r="Q983">
        <v>24188.581726592001</v>
      </c>
      <c r="R983">
        <v>25004.661481930201</v>
      </c>
      <c r="S983">
        <v>24408.557889888401</v>
      </c>
      <c r="T983">
        <v>24394.8717128807</v>
      </c>
      <c r="U983">
        <v>23970.846667327802</v>
      </c>
      <c r="W983">
        <v>35582.441417264497</v>
      </c>
      <c r="X983">
        <v>34655.975330240697</v>
      </c>
      <c r="Y983">
        <v>33572.345083833301</v>
      </c>
      <c r="Z983">
        <v>34260.124457828599</v>
      </c>
      <c r="AA983">
        <v>35490.079041238198</v>
      </c>
      <c r="AB983">
        <v>35951.604638940698</v>
      </c>
      <c r="AC983">
        <v>35335.048818526499</v>
      </c>
      <c r="AD983">
        <v>34250.357391897101</v>
      </c>
      <c r="AE983">
        <v>37047.445348576402</v>
      </c>
      <c r="AF983">
        <v>35480.581050259003</v>
      </c>
      <c r="AG983">
        <v>36015.3399730194</v>
      </c>
      <c r="AH983">
        <v>34678.120033405699</v>
      </c>
      <c r="AI983">
        <v>35811.728692265999</v>
      </c>
      <c r="AJ983">
        <v>35576.241590603699</v>
      </c>
      <c r="AK983">
        <v>35125.0623051086</v>
      </c>
      <c r="AL983">
        <v>35624.488330259002</v>
      </c>
      <c r="AM983">
        <v>36837.0316192272</v>
      </c>
      <c r="AN983">
        <v>36063.786723142402</v>
      </c>
      <c r="AO983">
        <v>36012.173417125603</v>
      </c>
      <c r="AP983">
        <v>34652.371679667398</v>
      </c>
      <c r="AR983">
        <v>42283.984705339099</v>
      </c>
      <c r="AS983">
        <v>41531.883791644897</v>
      </c>
      <c r="AT983">
        <v>40840.250711342997</v>
      </c>
      <c r="AU983">
        <v>41650.369067957297</v>
      </c>
      <c r="AV983">
        <v>42981.014161491599</v>
      </c>
      <c r="AW983">
        <v>41918.5561756112</v>
      </c>
      <c r="AX983">
        <v>41501.773602402704</v>
      </c>
      <c r="AY983">
        <v>41478.924778387998</v>
      </c>
      <c r="AZ983">
        <v>43712.099628039599</v>
      </c>
      <c r="BA983">
        <v>43019.199297968</v>
      </c>
      <c r="BB983">
        <v>41429.684038269603</v>
      </c>
      <c r="BC983">
        <v>41589.928830143799</v>
      </c>
      <c r="BD983">
        <v>44043.374531608097</v>
      </c>
      <c r="BE983">
        <v>44713.146245342701</v>
      </c>
      <c r="BF983">
        <v>42298.671560858798</v>
      </c>
      <c r="BG983">
        <v>43162.610005005503</v>
      </c>
      <c r="BH983">
        <v>44875.095505353602</v>
      </c>
      <c r="BI983">
        <v>43309.4787820157</v>
      </c>
      <c r="BJ983">
        <v>41369.775588974597</v>
      </c>
      <c r="BK983">
        <v>42323.662778321101</v>
      </c>
      <c r="BM983">
        <v>23845.536684457798</v>
      </c>
      <c r="BN983">
        <v>23516.160341830098</v>
      </c>
      <c r="BO983">
        <v>23198.085149123901</v>
      </c>
      <c r="BP983">
        <v>23008.497464115098</v>
      </c>
      <c r="BQ983">
        <v>23207.410070990802</v>
      </c>
      <c r="BR983">
        <v>23074.881743104001</v>
      </c>
      <c r="BS983">
        <v>22818.385294946202</v>
      </c>
      <c r="BT983">
        <v>22767.837232092501</v>
      </c>
      <c r="BU983">
        <v>23128.656441686599</v>
      </c>
      <c r="BV983">
        <v>22738.796376585</v>
      </c>
      <c r="BW983">
        <v>22674.431689567002</v>
      </c>
      <c r="BX983">
        <v>22672.5770359175</v>
      </c>
      <c r="BY983">
        <v>23189.772212394601</v>
      </c>
      <c r="BZ983">
        <v>22880.713924057502</v>
      </c>
      <c r="CA983">
        <v>22715.814695585199</v>
      </c>
      <c r="CB983">
        <v>22683.472828838399</v>
      </c>
      <c r="CC983">
        <v>23223.332345647199</v>
      </c>
      <c r="CD983">
        <v>22894.533639855701</v>
      </c>
      <c r="CE983">
        <v>22766.4122424376</v>
      </c>
      <c r="CF983">
        <v>22632.243945327598</v>
      </c>
      <c r="CH983">
        <v>30490.114635920901</v>
      </c>
      <c r="CI983">
        <v>29673.661457460901</v>
      </c>
      <c r="CJ983">
        <v>28970.114994130101</v>
      </c>
      <c r="CK983">
        <v>28577.345015626801</v>
      </c>
      <c r="CL983">
        <v>30012.456235864101</v>
      </c>
      <c r="CM983">
        <v>28811.235230138202</v>
      </c>
      <c r="CN983">
        <v>28238.487490777701</v>
      </c>
      <c r="CO983">
        <v>28660.1421225009</v>
      </c>
      <c r="CP983">
        <v>29275.418608528402</v>
      </c>
      <c r="CQ983">
        <v>28882.8908919393</v>
      </c>
      <c r="CR983">
        <v>28276.387229401</v>
      </c>
      <c r="CS983">
        <v>28405.570087621101</v>
      </c>
      <c r="CT983">
        <v>29516.3795939058</v>
      </c>
      <c r="CU983">
        <v>28980.447186409401</v>
      </c>
      <c r="CV983">
        <v>28378.718525238601</v>
      </c>
      <c r="CW983">
        <v>28868.739249603001</v>
      </c>
      <c r="CX983">
        <v>29282.0120122689</v>
      </c>
      <c r="CY983">
        <v>28611.711692320299</v>
      </c>
      <c r="CZ983">
        <v>28154.754025785602</v>
      </c>
      <c r="DA983">
        <v>28454.194983261001</v>
      </c>
      <c r="DC983">
        <v>35988.726382936497</v>
      </c>
      <c r="DD983">
        <v>34996.546545095298</v>
      </c>
      <c r="DE983">
        <v>34397.791034790098</v>
      </c>
      <c r="DF983">
        <v>34129.074829977799</v>
      </c>
      <c r="DG983">
        <v>35292.298692882701</v>
      </c>
      <c r="DH983">
        <v>34842.4074196906</v>
      </c>
      <c r="DI983">
        <v>33999.519937990597</v>
      </c>
      <c r="DJ983">
        <v>33323.835157030597</v>
      </c>
      <c r="DK983">
        <v>35084.304396200299</v>
      </c>
      <c r="DL983">
        <v>34060.861649539198</v>
      </c>
      <c r="DM983">
        <v>33515.385577099201</v>
      </c>
      <c r="DN983">
        <v>33421.070972941299</v>
      </c>
      <c r="DO983">
        <v>34719.972744240702</v>
      </c>
      <c r="DP983">
        <v>34333.029539345298</v>
      </c>
      <c r="DQ983">
        <v>34212.6984182366</v>
      </c>
      <c r="DR983">
        <v>33670.235953411699</v>
      </c>
      <c r="DS983">
        <v>34980.577899958902</v>
      </c>
      <c r="DT983">
        <v>34436.9275574887</v>
      </c>
      <c r="DU983">
        <v>33820.689242384899</v>
      </c>
      <c r="DV983">
        <v>34035.7185765916</v>
      </c>
    </row>
    <row r="984" spans="2:126" x14ac:dyDescent="0.25">
      <c r="B984">
        <v>25739.9633509583</v>
      </c>
      <c r="C984">
        <v>25038.477751138998</v>
      </c>
      <c r="D984">
        <v>24797.968679832102</v>
      </c>
      <c r="E984">
        <v>24397.8947137795</v>
      </c>
      <c r="F984">
        <v>24513.333414154298</v>
      </c>
      <c r="G984">
        <v>24252.376184055101</v>
      </c>
      <c r="H984">
        <v>24114.8440089629</v>
      </c>
      <c r="I984">
        <v>24119.071155309899</v>
      </c>
      <c r="J984">
        <v>24828.550589697901</v>
      </c>
      <c r="K984">
        <v>24586.551117272302</v>
      </c>
      <c r="L984">
        <v>24491.1715976825</v>
      </c>
      <c r="M984">
        <v>24482.6674595451</v>
      </c>
      <c r="N984">
        <v>25053.802550396402</v>
      </c>
      <c r="O984">
        <v>24568.018149367199</v>
      </c>
      <c r="P984">
        <v>24300.752461735901</v>
      </c>
      <c r="Q984">
        <v>24188.581726592001</v>
      </c>
      <c r="R984">
        <v>25004.661481930201</v>
      </c>
      <c r="S984">
        <v>24408.557889888401</v>
      </c>
      <c r="T984">
        <v>24394.8717128807</v>
      </c>
      <c r="U984">
        <v>23970.846667327802</v>
      </c>
      <c r="W984">
        <v>35582.441417264497</v>
      </c>
      <c r="X984">
        <v>34655.975330240697</v>
      </c>
      <c r="Y984">
        <v>33572.345083833301</v>
      </c>
      <c r="Z984">
        <v>34260.124457828599</v>
      </c>
      <c r="AA984">
        <v>35483.883705606502</v>
      </c>
      <c r="AB984">
        <v>35951.604638940698</v>
      </c>
      <c r="AC984">
        <v>35335.048818526499</v>
      </c>
      <c r="AD984">
        <v>34250.357391897101</v>
      </c>
      <c r="AE984">
        <v>37047.445348576402</v>
      </c>
      <c r="AF984">
        <v>35480.581050259003</v>
      </c>
      <c r="AG984">
        <v>36015.3399730194</v>
      </c>
      <c r="AH984">
        <v>34678.120033405699</v>
      </c>
      <c r="AI984">
        <v>35811.728692265999</v>
      </c>
      <c r="AJ984">
        <v>35576.241590603699</v>
      </c>
      <c r="AK984">
        <v>35125.0623051086</v>
      </c>
      <c r="AL984">
        <v>35624.488330259002</v>
      </c>
      <c r="AM984">
        <v>36837.0316192272</v>
      </c>
      <c r="AN984">
        <v>36063.786723142402</v>
      </c>
      <c r="AO984">
        <v>36012.173417125603</v>
      </c>
      <c r="AP984">
        <v>34646.176344035703</v>
      </c>
      <c r="AR984">
        <v>42283.984705339099</v>
      </c>
      <c r="AS984">
        <v>41531.883791644897</v>
      </c>
      <c r="AT984">
        <v>40840.250711342997</v>
      </c>
      <c r="AU984">
        <v>41650.369067957297</v>
      </c>
      <c r="AV984">
        <v>42981.014161491599</v>
      </c>
      <c r="AW984">
        <v>41918.5561756112</v>
      </c>
      <c r="AX984">
        <v>41501.773602402704</v>
      </c>
      <c r="AY984">
        <v>41478.924778387998</v>
      </c>
      <c r="AZ984">
        <v>43712.099628039599</v>
      </c>
      <c r="BA984">
        <v>43019.199297968</v>
      </c>
      <c r="BB984">
        <v>41429.684038269603</v>
      </c>
      <c r="BC984">
        <v>41589.928830143799</v>
      </c>
      <c r="BD984">
        <v>44043.374531608097</v>
      </c>
      <c r="BE984">
        <v>44622.051710247601</v>
      </c>
      <c r="BF984">
        <v>42298.671560858798</v>
      </c>
      <c r="BG984">
        <v>43162.610005005503</v>
      </c>
      <c r="BH984">
        <v>44857.552917105102</v>
      </c>
      <c r="BI984">
        <v>43308.176220839399</v>
      </c>
      <c r="BJ984">
        <v>41369.775588974597</v>
      </c>
      <c r="BK984">
        <v>42323.662778321101</v>
      </c>
      <c r="BM984">
        <v>23845.536684457798</v>
      </c>
      <c r="BN984">
        <v>23516.160341830098</v>
      </c>
      <c r="BO984">
        <v>23198.085149123901</v>
      </c>
      <c r="BP984">
        <v>23008.497464115098</v>
      </c>
      <c r="BQ984">
        <v>23207.410070990802</v>
      </c>
      <c r="BR984">
        <v>23074.881743104001</v>
      </c>
      <c r="BS984">
        <v>22818.385294946202</v>
      </c>
      <c r="BT984">
        <v>22767.837232092501</v>
      </c>
      <c r="BU984">
        <v>23128.656441686599</v>
      </c>
      <c r="BV984">
        <v>22738.796376585</v>
      </c>
      <c r="BW984">
        <v>22674.431689567002</v>
      </c>
      <c r="BX984">
        <v>22672.5770359175</v>
      </c>
      <c r="BY984">
        <v>23189.772212394601</v>
      </c>
      <c r="BZ984">
        <v>22880.713924057502</v>
      </c>
      <c r="CA984">
        <v>22715.814695585199</v>
      </c>
      <c r="CB984">
        <v>22683.472828838399</v>
      </c>
      <c r="CC984">
        <v>23223.332345647199</v>
      </c>
      <c r="CD984">
        <v>22894.533639855701</v>
      </c>
      <c r="CE984">
        <v>22766.4122424376</v>
      </c>
      <c r="CF984">
        <v>22632.243945327598</v>
      </c>
      <c r="CH984">
        <v>30490.114635920901</v>
      </c>
      <c r="CI984">
        <v>29673.661457460901</v>
      </c>
      <c r="CJ984">
        <v>28970.114994130101</v>
      </c>
      <c r="CK984">
        <v>28577.345015626801</v>
      </c>
      <c r="CL984">
        <v>30012.456235864101</v>
      </c>
      <c r="CM984">
        <v>28811.235230138202</v>
      </c>
      <c r="CN984">
        <v>28238.487490777701</v>
      </c>
      <c r="CO984">
        <v>28660.1421225009</v>
      </c>
      <c r="CP984">
        <v>29275.418608528402</v>
      </c>
      <c r="CQ984">
        <v>28882.8908919393</v>
      </c>
      <c r="CR984">
        <v>28276.387229401</v>
      </c>
      <c r="CS984">
        <v>28405.570087621101</v>
      </c>
      <c r="CT984">
        <v>29516.3795939058</v>
      </c>
      <c r="CU984">
        <v>28980.447186409401</v>
      </c>
      <c r="CV984">
        <v>28378.718525238601</v>
      </c>
      <c r="CW984">
        <v>28868.739249603001</v>
      </c>
      <c r="CX984">
        <v>29282.0120122689</v>
      </c>
      <c r="CY984">
        <v>28611.711692320299</v>
      </c>
      <c r="CZ984">
        <v>28154.754025785602</v>
      </c>
      <c r="DA984">
        <v>28454.194983261001</v>
      </c>
      <c r="DC984">
        <v>35988.726382936497</v>
      </c>
      <c r="DD984">
        <v>34996.546545095298</v>
      </c>
      <c r="DE984">
        <v>34397.791034790098</v>
      </c>
      <c r="DF984">
        <v>34129.074829977799</v>
      </c>
      <c r="DG984">
        <v>35292.298692882701</v>
      </c>
      <c r="DH984">
        <v>34842.4074196906</v>
      </c>
      <c r="DI984">
        <v>33999.519937990597</v>
      </c>
      <c r="DJ984">
        <v>33323.835157030597</v>
      </c>
      <c r="DK984">
        <v>35084.304396200299</v>
      </c>
      <c r="DL984">
        <v>34060.861649539198</v>
      </c>
      <c r="DM984">
        <v>33515.385577099201</v>
      </c>
      <c r="DN984">
        <v>33421.070972941299</v>
      </c>
      <c r="DO984">
        <v>34719.972744240702</v>
      </c>
      <c r="DP984">
        <v>34333.029539345298</v>
      </c>
      <c r="DQ984">
        <v>34212.6984182366</v>
      </c>
      <c r="DR984">
        <v>33670.235953411699</v>
      </c>
      <c r="DS984">
        <v>34980.577899958902</v>
      </c>
      <c r="DT984">
        <v>34436.9275574887</v>
      </c>
      <c r="DU984">
        <v>33820.689242384899</v>
      </c>
      <c r="DV984">
        <v>34035.7185765916</v>
      </c>
    </row>
    <row r="985" spans="2:126" x14ac:dyDescent="0.25">
      <c r="B985">
        <v>25739.9633509583</v>
      </c>
      <c r="C985">
        <v>25038.477751138998</v>
      </c>
      <c r="D985">
        <v>24797.968679832102</v>
      </c>
      <c r="E985">
        <v>24397.8947137795</v>
      </c>
      <c r="F985">
        <v>24513.333414154298</v>
      </c>
      <c r="G985">
        <v>24252.376184055101</v>
      </c>
      <c r="H985">
        <v>24114.8440089629</v>
      </c>
      <c r="I985">
        <v>24119.071155309899</v>
      </c>
      <c r="J985">
        <v>24823.305542907401</v>
      </c>
      <c r="K985">
        <v>24586.551117272302</v>
      </c>
      <c r="L985">
        <v>24491.1715976825</v>
      </c>
      <c r="M985">
        <v>24482.6674595451</v>
      </c>
      <c r="N985">
        <v>25053.802550396402</v>
      </c>
      <c r="O985">
        <v>24567.651482700599</v>
      </c>
      <c r="P985">
        <v>24300.752461735901</v>
      </c>
      <c r="Q985">
        <v>24188.581726592001</v>
      </c>
      <c r="R985">
        <v>25004.661481930201</v>
      </c>
      <c r="S985">
        <v>24408.557889888401</v>
      </c>
      <c r="T985">
        <v>24394.8717128807</v>
      </c>
      <c r="U985">
        <v>23970.846667327802</v>
      </c>
      <c r="W985">
        <v>35582.441417264497</v>
      </c>
      <c r="X985">
        <v>34655.975330240697</v>
      </c>
      <c r="Y985">
        <v>33572.345083833301</v>
      </c>
      <c r="Z985">
        <v>34260.124457828599</v>
      </c>
      <c r="AA985">
        <v>35483.883705606502</v>
      </c>
      <c r="AB985">
        <v>35951.604638940698</v>
      </c>
      <c r="AC985">
        <v>35335.048818526499</v>
      </c>
      <c r="AD985">
        <v>34250.357391897101</v>
      </c>
      <c r="AE985">
        <v>37047.445348576402</v>
      </c>
      <c r="AF985">
        <v>35480.581050259003</v>
      </c>
      <c r="AG985">
        <v>36015.3399730194</v>
      </c>
      <c r="AH985">
        <v>34678.120033405699</v>
      </c>
      <c r="AI985">
        <v>35811.728692265999</v>
      </c>
      <c r="AJ985">
        <v>35576.241590603699</v>
      </c>
      <c r="AK985">
        <v>35125.0623051086</v>
      </c>
      <c r="AL985">
        <v>35624.488330259002</v>
      </c>
      <c r="AM985">
        <v>36837.0316192272</v>
      </c>
      <c r="AN985">
        <v>36063.786723142402</v>
      </c>
      <c r="AO985">
        <v>36012.173417125603</v>
      </c>
      <c r="AP985">
        <v>34646.176344035703</v>
      </c>
      <c r="AR985">
        <v>42283.984705339099</v>
      </c>
      <c r="AS985">
        <v>41531.883791644897</v>
      </c>
      <c r="AT985">
        <v>40840.250711342997</v>
      </c>
      <c r="AU985">
        <v>41650.369067957297</v>
      </c>
      <c r="AV985">
        <v>42981.014161491599</v>
      </c>
      <c r="AW985">
        <v>41918.5561756112</v>
      </c>
      <c r="AX985">
        <v>41501.773602402704</v>
      </c>
      <c r="AY985">
        <v>41478.924778387998</v>
      </c>
      <c r="AZ985">
        <v>43712.099628039599</v>
      </c>
      <c r="BA985">
        <v>43019.199297968</v>
      </c>
      <c r="BB985">
        <v>41429.684038269603</v>
      </c>
      <c r="BC985">
        <v>41589.928830143799</v>
      </c>
      <c r="BD985">
        <v>44043.374531608097</v>
      </c>
      <c r="BE985">
        <v>44622.051710247601</v>
      </c>
      <c r="BF985">
        <v>42298.671560858798</v>
      </c>
      <c r="BG985">
        <v>43162.610005005503</v>
      </c>
      <c r="BH985">
        <v>44857.552917105102</v>
      </c>
      <c r="BI985">
        <v>43308.176220839399</v>
      </c>
      <c r="BJ985">
        <v>41369.775588974597</v>
      </c>
      <c r="BK985">
        <v>42323.662778321101</v>
      </c>
      <c r="BM985">
        <v>23845.536684457798</v>
      </c>
      <c r="BN985">
        <v>23516.160341830098</v>
      </c>
      <c r="BO985">
        <v>23198.085149123901</v>
      </c>
      <c r="BP985">
        <v>23008.497464115098</v>
      </c>
      <c r="BQ985">
        <v>23207.410070990802</v>
      </c>
      <c r="BR985">
        <v>23074.881743104001</v>
      </c>
      <c r="BS985">
        <v>22818.385294946202</v>
      </c>
      <c r="BT985">
        <v>22767.837232092501</v>
      </c>
      <c r="BU985">
        <v>23128.656441686599</v>
      </c>
      <c r="BV985">
        <v>22738.796376585</v>
      </c>
      <c r="BW985">
        <v>22674.431689567002</v>
      </c>
      <c r="BX985">
        <v>22672.5770359175</v>
      </c>
      <c r="BY985">
        <v>23189.772212394601</v>
      </c>
      <c r="BZ985">
        <v>22880.713924057502</v>
      </c>
      <c r="CA985">
        <v>22715.814695585199</v>
      </c>
      <c r="CB985">
        <v>22683.472828838399</v>
      </c>
      <c r="CC985">
        <v>23223.332345647199</v>
      </c>
      <c r="CD985">
        <v>22894.533639855701</v>
      </c>
      <c r="CE985">
        <v>22766.4122424376</v>
      </c>
      <c r="CF985">
        <v>22632.243945327598</v>
      </c>
      <c r="CH985">
        <v>30490.114635920901</v>
      </c>
      <c r="CI985">
        <v>29673.661457460901</v>
      </c>
      <c r="CJ985">
        <v>28970.114994130101</v>
      </c>
      <c r="CK985">
        <v>28577.345015626801</v>
      </c>
      <c r="CL985">
        <v>30012.456235864101</v>
      </c>
      <c r="CM985">
        <v>28811.235230138202</v>
      </c>
      <c r="CN985">
        <v>28238.487490777701</v>
      </c>
      <c r="CO985">
        <v>28660.1421225009</v>
      </c>
      <c r="CP985">
        <v>29275.418608528402</v>
      </c>
      <c r="CQ985">
        <v>28882.8908919393</v>
      </c>
      <c r="CR985">
        <v>28276.387229401</v>
      </c>
      <c r="CS985">
        <v>28405.570087621101</v>
      </c>
      <c r="CT985">
        <v>29516.3795939058</v>
      </c>
      <c r="CU985">
        <v>28980.447186409401</v>
      </c>
      <c r="CV985">
        <v>28378.718525238601</v>
      </c>
      <c r="CW985">
        <v>28868.739249603001</v>
      </c>
      <c r="CX985">
        <v>29282.0120122689</v>
      </c>
      <c r="CY985">
        <v>28611.711692320299</v>
      </c>
      <c r="CZ985">
        <v>28154.754025785602</v>
      </c>
      <c r="DA985">
        <v>28454.194983261001</v>
      </c>
      <c r="DC985">
        <v>35988.726382936497</v>
      </c>
      <c r="DD985">
        <v>34996.546545095298</v>
      </c>
      <c r="DE985">
        <v>34397.791034790098</v>
      </c>
      <c r="DF985">
        <v>34129.074829977799</v>
      </c>
      <c r="DG985">
        <v>35292.298692882701</v>
      </c>
      <c r="DH985">
        <v>34842.4074196906</v>
      </c>
      <c r="DI985">
        <v>33999.519937990597</v>
      </c>
      <c r="DJ985">
        <v>33323.835157030597</v>
      </c>
      <c r="DK985">
        <v>35084.304396200299</v>
      </c>
      <c r="DL985">
        <v>34060.861649539198</v>
      </c>
      <c r="DM985">
        <v>33515.385577099201</v>
      </c>
      <c r="DN985">
        <v>33421.070972941299</v>
      </c>
      <c r="DO985">
        <v>34719.972744240702</v>
      </c>
      <c r="DP985">
        <v>34333.029539345298</v>
      </c>
      <c r="DQ985">
        <v>34212.6984182366</v>
      </c>
      <c r="DR985">
        <v>33670.235953411699</v>
      </c>
      <c r="DS985">
        <v>34980.577899958902</v>
      </c>
      <c r="DT985">
        <v>34436.9275574887</v>
      </c>
      <c r="DU985">
        <v>33820.689242384899</v>
      </c>
      <c r="DV985">
        <v>34035.7185765916</v>
      </c>
    </row>
    <row r="986" spans="2:126" x14ac:dyDescent="0.25">
      <c r="B986">
        <v>25739.9633509583</v>
      </c>
      <c r="C986">
        <v>25038.477751138998</v>
      </c>
      <c r="D986">
        <v>24797.968679832102</v>
      </c>
      <c r="E986">
        <v>24397.8947137795</v>
      </c>
      <c r="F986">
        <v>24513.333414154298</v>
      </c>
      <c r="G986">
        <v>24252.376184055101</v>
      </c>
      <c r="H986">
        <v>24114.8440089629</v>
      </c>
      <c r="I986">
        <v>24119.071155309899</v>
      </c>
      <c r="J986">
        <v>24823.305542907401</v>
      </c>
      <c r="K986">
        <v>24586.551117272302</v>
      </c>
      <c r="L986">
        <v>24491.1715976825</v>
      </c>
      <c r="M986">
        <v>24482.6674595451</v>
      </c>
      <c r="N986">
        <v>25053.802550396402</v>
      </c>
      <c r="O986">
        <v>24567.651482700599</v>
      </c>
      <c r="P986">
        <v>24300.752461735901</v>
      </c>
      <c r="Q986">
        <v>24188.581726592001</v>
      </c>
      <c r="R986">
        <v>25004.661481930201</v>
      </c>
      <c r="S986">
        <v>24408.557889888401</v>
      </c>
      <c r="T986">
        <v>24394.8717128807</v>
      </c>
      <c r="U986">
        <v>23970.846667327802</v>
      </c>
      <c r="W986">
        <v>35582.441417264497</v>
      </c>
      <c r="X986">
        <v>34655.975330240697</v>
      </c>
      <c r="Y986">
        <v>33572.345083833301</v>
      </c>
      <c r="Z986">
        <v>34260.124457828599</v>
      </c>
      <c r="AA986">
        <v>35483.883705606502</v>
      </c>
      <c r="AB986">
        <v>35951.604638940698</v>
      </c>
      <c r="AC986">
        <v>35335.048818526499</v>
      </c>
      <c r="AD986">
        <v>34250.357391897101</v>
      </c>
      <c r="AE986">
        <v>37047.445348576402</v>
      </c>
      <c r="AF986">
        <v>35480.581050259003</v>
      </c>
      <c r="AG986">
        <v>36015.3399730194</v>
      </c>
      <c r="AH986">
        <v>34678.120033405699</v>
      </c>
      <c r="AI986">
        <v>35811.728692265999</v>
      </c>
      <c r="AJ986">
        <v>35576.241590603699</v>
      </c>
      <c r="AK986">
        <v>35125.0623051086</v>
      </c>
      <c r="AL986">
        <v>35624.488330259002</v>
      </c>
      <c r="AM986">
        <v>36837.0316192272</v>
      </c>
      <c r="AN986">
        <v>36063.786723142402</v>
      </c>
      <c r="AO986">
        <v>36012.173417125603</v>
      </c>
      <c r="AP986">
        <v>34646.176344035703</v>
      </c>
      <c r="AR986">
        <v>42283.984705339099</v>
      </c>
      <c r="AS986">
        <v>41531.883791644897</v>
      </c>
      <c r="AT986">
        <v>40840.250711342997</v>
      </c>
      <c r="AU986">
        <v>41650.369067957297</v>
      </c>
      <c r="AV986">
        <v>42981.014161491599</v>
      </c>
      <c r="AW986">
        <v>41918.5561756112</v>
      </c>
      <c r="AX986">
        <v>41484.991436133401</v>
      </c>
      <c r="AY986">
        <v>41478.924778387998</v>
      </c>
      <c r="AZ986">
        <v>43712.099628039599</v>
      </c>
      <c r="BA986">
        <v>43019.199297968</v>
      </c>
      <c r="BB986">
        <v>41429.684038269603</v>
      </c>
      <c r="BC986">
        <v>41589.928830143799</v>
      </c>
      <c r="BD986">
        <v>44043.374531608097</v>
      </c>
      <c r="BE986">
        <v>44622.051710247601</v>
      </c>
      <c r="BF986">
        <v>42298.671560858798</v>
      </c>
      <c r="BG986">
        <v>43162.610005005503</v>
      </c>
      <c r="BH986">
        <v>44857.552917105102</v>
      </c>
      <c r="BI986">
        <v>43308.176220839399</v>
      </c>
      <c r="BJ986">
        <v>41369.775588974597</v>
      </c>
      <c r="BK986">
        <v>42323.662778321101</v>
      </c>
      <c r="BM986">
        <v>23845.536684457798</v>
      </c>
      <c r="BN986">
        <v>23516.160341830098</v>
      </c>
      <c r="BO986">
        <v>23198.085149123901</v>
      </c>
      <c r="BP986">
        <v>23008.497464115098</v>
      </c>
      <c r="BQ986">
        <v>23207.410070990802</v>
      </c>
      <c r="BR986">
        <v>23074.881743104001</v>
      </c>
      <c r="BS986">
        <v>22818.385294946202</v>
      </c>
      <c r="BT986">
        <v>22767.837232092501</v>
      </c>
      <c r="BU986">
        <v>23128.656441686599</v>
      </c>
      <c r="BV986">
        <v>22738.796376585</v>
      </c>
      <c r="BW986">
        <v>22674.431689567002</v>
      </c>
      <c r="BX986">
        <v>22672.5770359175</v>
      </c>
      <c r="BY986">
        <v>23189.772212394601</v>
      </c>
      <c r="BZ986">
        <v>22880.713924057502</v>
      </c>
      <c r="CA986">
        <v>22715.814695585199</v>
      </c>
      <c r="CB986">
        <v>22683.472828838399</v>
      </c>
      <c r="CC986">
        <v>23223.332345647199</v>
      </c>
      <c r="CD986">
        <v>22894.533639855701</v>
      </c>
      <c r="CE986">
        <v>22766.4122424376</v>
      </c>
      <c r="CF986">
        <v>22632.243945327598</v>
      </c>
      <c r="CH986">
        <v>30490.114635920901</v>
      </c>
      <c r="CI986">
        <v>29673.661457460901</v>
      </c>
      <c r="CJ986">
        <v>28970.114994130101</v>
      </c>
      <c r="CK986">
        <v>28577.345015626801</v>
      </c>
      <c r="CL986">
        <v>30012.456235864101</v>
      </c>
      <c r="CM986">
        <v>28811.235230138202</v>
      </c>
      <c r="CN986">
        <v>28238.487490777701</v>
      </c>
      <c r="CO986">
        <v>28660.1421225009</v>
      </c>
      <c r="CP986">
        <v>29275.418608528402</v>
      </c>
      <c r="CQ986">
        <v>28882.8908919393</v>
      </c>
      <c r="CR986">
        <v>28276.387229401</v>
      </c>
      <c r="CS986">
        <v>28405.570087621101</v>
      </c>
      <c r="CT986">
        <v>29516.3795939058</v>
      </c>
      <c r="CU986">
        <v>28980.447186409401</v>
      </c>
      <c r="CV986">
        <v>28378.718525238601</v>
      </c>
      <c r="CW986">
        <v>28868.739249603001</v>
      </c>
      <c r="CX986">
        <v>29282.0120122689</v>
      </c>
      <c r="CY986">
        <v>28611.711692320299</v>
      </c>
      <c r="CZ986">
        <v>28154.754025785602</v>
      </c>
      <c r="DA986">
        <v>28454.194983261001</v>
      </c>
      <c r="DC986">
        <v>35988.726382936497</v>
      </c>
      <c r="DD986">
        <v>34996.546545095298</v>
      </c>
      <c r="DE986">
        <v>34397.791034790098</v>
      </c>
      <c r="DF986">
        <v>34129.074829977799</v>
      </c>
      <c r="DG986">
        <v>35292.298692882701</v>
      </c>
      <c r="DH986">
        <v>34842.4074196906</v>
      </c>
      <c r="DI986">
        <v>33999.519937990597</v>
      </c>
      <c r="DJ986">
        <v>33323.835157030597</v>
      </c>
      <c r="DK986">
        <v>35084.304396200299</v>
      </c>
      <c r="DL986">
        <v>34060.861649539198</v>
      </c>
      <c r="DM986">
        <v>33515.385577099201</v>
      </c>
      <c r="DN986">
        <v>33421.070972941299</v>
      </c>
      <c r="DO986">
        <v>34719.972744240702</v>
      </c>
      <c r="DP986">
        <v>34333.029539345298</v>
      </c>
      <c r="DQ986">
        <v>34212.6984182366</v>
      </c>
      <c r="DR986">
        <v>33670.235953411699</v>
      </c>
      <c r="DS986">
        <v>34980.577899958902</v>
      </c>
      <c r="DT986">
        <v>34436.9275574887</v>
      </c>
      <c r="DU986">
        <v>33820.689242384899</v>
      </c>
      <c r="DV986">
        <v>34035.7185765916</v>
      </c>
    </row>
    <row r="987" spans="2:126" x14ac:dyDescent="0.25">
      <c r="B987">
        <v>25775.162650229999</v>
      </c>
      <c r="C987">
        <v>25078.283406041101</v>
      </c>
      <c r="D987">
        <v>24876.8878266549</v>
      </c>
      <c r="E987">
        <v>24405.296876955101</v>
      </c>
      <c r="F987">
        <v>24491.042767962699</v>
      </c>
      <c r="G987">
        <v>24251.3160535319</v>
      </c>
      <c r="H987">
        <v>24101.374656412401</v>
      </c>
      <c r="I987">
        <v>24166.3263799948</v>
      </c>
      <c r="J987">
        <v>24791.938773411799</v>
      </c>
      <c r="K987">
        <v>24601.023475606999</v>
      </c>
      <c r="L987">
        <v>24487.1471582786</v>
      </c>
      <c r="M987">
        <v>24489.9158369777</v>
      </c>
      <c r="N987">
        <v>25102.505586852199</v>
      </c>
      <c r="O987">
        <v>24549.030454955198</v>
      </c>
      <c r="P987">
        <v>24340.6250196777</v>
      </c>
      <c r="Q987">
        <v>24168.2135160078</v>
      </c>
      <c r="R987">
        <v>25050.809293090901</v>
      </c>
      <c r="S987">
        <v>24379.096015419</v>
      </c>
      <c r="T987">
        <v>24384.040665803899</v>
      </c>
      <c r="U987">
        <v>23961.982336589299</v>
      </c>
      <c r="W987">
        <v>35685.908368010903</v>
      </c>
      <c r="X987">
        <v>34590.726027257202</v>
      </c>
      <c r="Y987">
        <v>33661.798056578002</v>
      </c>
      <c r="Z987">
        <v>34078.0151445804</v>
      </c>
      <c r="AA987">
        <v>35614.137593571802</v>
      </c>
      <c r="AB987">
        <v>36087.357526789601</v>
      </c>
      <c r="AC987">
        <v>35298.413644590903</v>
      </c>
      <c r="AD987">
        <v>34374.7417399845</v>
      </c>
      <c r="AE987">
        <v>37257.393115359802</v>
      </c>
      <c r="AF987">
        <v>35482.555248502897</v>
      </c>
      <c r="AG987">
        <v>36194.356241777401</v>
      </c>
      <c r="AH987">
        <v>34798.629618482097</v>
      </c>
      <c r="AI987">
        <v>35724.550859941301</v>
      </c>
      <c r="AJ987">
        <v>35831.771641457002</v>
      </c>
      <c r="AK987">
        <v>35128.361016389797</v>
      </c>
      <c r="AL987">
        <v>35853.554930480001</v>
      </c>
      <c r="AM987">
        <v>36623.685547070003</v>
      </c>
      <c r="AN987">
        <v>36107.6743706915</v>
      </c>
      <c r="AO987">
        <v>35978.333332601098</v>
      </c>
      <c r="AP987">
        <v>34695.169306232703</v>
      </c>
      <c r="AR987">
        <v>42641.954577387703</v>
      </c>
      <c r="AS987">
        <v>41785.482142772402</v>
      </c>
      <c r="AT987">
        <v>40746.434154631897</v>
      </c>
      <c r="AU987">
        <v>41792.433004598999</v>
      </c>
      <c r="AV987">
        <v>43316.149702649098</v>
      </c>
      <c r="AW987">
        <v>42080.737153913498</v>
      </c>
      <c r="AX987">
        <v>41828.9273276194</v>
      </c>
      <c r="AY987">
        <v>41666.412566835403</v>
      </c>
      <c r="AZ987">
        <v>43662.958108884399</v>
      </c>
      <c r="BA987">
        <v>43308.036515429398</v>
      </c>
      <c r="BB987">
        <v>41591.8834025611</v>
      </c>
      <c r="BC987">
        <v>41845.117217535</v>
      </c>
      <c r="BD987">
        <v>44055.370886331599</v>
      </c>
      <c r="BE987">
        <v>44845.547209496297</v>
      </c>
      <c r="BF987">
        <v>42310.239070176802</v>
      </c>
      <c r="BG987">
        <v>43104.610989396198</v>
      </c>
      <c r="BH987">
        <v>44855.962171363499</v>
      </c>
      <c r="BI987">
        <v>43310.1769613902</v>
      </c>
      <c r="BJ987">
        <v>41675.5252269677</v>
      </c>
      <c r="BK987">
        <v>42191.703861627102</v>
      </c>
      <c r="BM987">
        <v>23845.536684457798</v>
      </c>
      <c r="BN987">
        <v>23516.160341830098</v>
      </c>
      <c r="BO987">
        <v>23198.085149123901</v>
      </c>
      <c r="BP987">
        <v>23008.497464115098</v>
      </c>
      <c r="BQ987">
        <v>23207.410070990802</v>
      </c>
      <c r="BR987">
        <v>23074.881743104001</v>
      </c>
      <c r="BS987">
        <v>22818.385294946202</v>
      </c>
      <c r="BT987">
        <v>22767.837232092501</v>
      </c>
      <c r="BU987">
        <v>23128.656441686599</v>
      </c>
      <c r="BV987">
        <v>22738.796376585</v>
      </c>
      <c r="BW987">
        <v>22674.431689567002</v>
      </c>
      <c r="BX987">
        <v>22672.5770359175</v>
      </c>
      <c r="BY987">
        <v>23189.772212394601</v>
      </c>
      <c r="BZ987">
        <v>22880.713924057502</v>
      </c>
      <c r="CA987">
        <v>22715.814695585199</v>
      </c>
      <c r="CB987">
        <v>22683.472828838399</v>
      </c>
      <c r="CC987">
        <v>23223.332345647199</v>
      </c>
      <c r="CD987">
        <v>22894.533639855701</v>
      </c>
      <c r="CE987">
        <v>22766.4122424376</v>
      </c>
      <c r="CF987">
        <v>22632.243945327598</v>
      </c>
      <c r="CH987">
        <v>30490.114635920901</v>
      </c>
      <c r="CI987">
        <v>29673.661457460901</v>
      </c>
      <c r="CJ987">
        <v>28970.114994130101</v>
      </c>
      <c r="CK987">
        <v>28577.345015626801</v>
      </c>
      <c r="CL987">
        <v>30012.456235864101</v>
      </c>
      <c r="CM987">
        <v>28811.235230138202</v>
      </c>
      <c r="CN987">
        <v>28238.487490777701</v>
      </c>
      <c r="CO987">
        <v>28660.1421225009</v>
      </c>
      <c r="CP987">
        <v>29275.418608528402</v>
      </c>
      <c r="CQ987">
        <v>28882.8908919393</v>
      </c>
      <c r="CR987">
        <v>28276.387229401</v>
      </c>
      <c r="CS987">
        <v>28405.570087621101</v>
      </c>
      <c r="CT987">
        <v>29516.3795939058</v>
      </c>
      <c r="CU987">
        <v>28980.447186409401</v>
      </c>
      <c r="CV987">
        <v>28378.718525238601</v>
      </c>
      <c r="CW987">
        <v>28868.739249603001</v>
      </c>
      <c r="CX987">
        <v>29282.0120122689</v>
      </c>
      <c r="CY987">
        <v>28611.711692320299</v>
      </c>
      <c r="CZ987">
        <v>28154.754025785602</v>
      </c>
      <c r="DA987">
        <v>28454.194983261001</v>
      </c>
      <c r="DC987">
        <v>35988.726382936497</v>
      </c>
      <c r="DD987">
        <v>34996.546545095298</v>
      </c>
      <c r="DE987">
        <v>34397.791034790098</v>
      </c>
      <c r="DF987">
        <v>34129.074829977799</v>
      </c>
      <c r="DG987">
        <v>35292.298692882701</v>
      </c>
      <c r="DH987">
        <v>34842.4074196906</v>
      </c>
      <c r="DI987">
        <v>33999.519937990597</v>
      </c>
      <c r="DJ987">
        <v>33323.835157030597</v>
      </c>
      <c r="DK987">
        <v>35084.304396200299</v>
      </c>
      <c r="DL987">
        <v>34060.861649539198</v>
      </c>
      <c r="DM987">
        <v>33515.385577099201</v>
      </c>
      <c r="DN987">
        <v>33421.070972941299</v>
      </c>
      <c r="DO987">
        <v>34719.972744240702</v>
      </c>
      <c r="DP987">
        <v>34333.029539345298</v>
      </c>
      <c r="DQ987">
        <v>34212.6984182366</v>
      </c>
      <c r="DR987">
        <v>33670.235953411699</v>
      </c>
      <c r="DS987">
        <v>34980.577899958902</v>
      </c>
      <c r="DT987">
        <v>34436.9275574887</v>
      </c>
      <c r="DU987">
        <v>33820.689242384899</v>
      </c>
      <c r="DV987">
        <v>34035.7185765916</v>
      </c>
    </row>
    <row r="988" spans="2:126" x14ac:dyDescent="0.25">
      <c r="B988">
        <v>25775.162650229999</v>
      </c>
      <c r="C988">
        <v>25078.283406041101</v>
      </c>
      <c r="D988">
        <v>24876.8878266549</v>
      </c>
      <c r="E988">
        <v>24405.296876955101</v>
      </c>
      <c r="F988">
        <v>24491.042767962699</v>
      </c>
      <c r="G988">
        <v>24251.3160535319</v>
      </c>
      <c r="H988">
        <v>24101.374656412401</v>
      </c>
      <c r="I988">
        <v>24166.3263799948</v>
      </c>
      <c r="J988">
        <v>24791.938773411799</v>
      </c>
      <c r="K988">
        <v>24601.023475606999</v>
      </c>
      <c r="L988">
        <v>24487.1471582786</v>
      </c>
      <c r="M988">
        <v>24489.9158369777</v>
      </c>
      <c r="N988">
        <v>25102.505586852199</v>
      </c>
      <c r="O988">
        <v>24549.030454955198</v>
      </c>
      <c r="P988">
        <v>24340.6250196777</v>
      </c>
      <c r="Q988">
        <v>24168.2135160078</v>
      </c>
      <c r="R988">
        <v>25050.809293090901</v>
      </c>
      <c r="S988">
        <v>24379.096015419</v>
      </c>
      <c r="T988">
        <v>24384.040665803899</v>
      </c>
      <c r="U988">
        <v>23961.982336589299</v>
      </c>
      <c r="W988">
        <v>35685.908368010903</v>
      </c>
      <c r="X988">
        <v>34590.726027257202</v>
      </c>
      <c r="Y988">
        <v>33661.798056578002</v>
      </c>
      <c r="Z988">
        <v>34078.0151445804</v>
      </c>
      <c r="AA988">
        <v>35614.137593571802</v>
      </c>
      <c r="AB988">
        <v>36087.357526789601</v>
      </c>
      <c r="AC988">
        <v>35298.413644590903</v>
      </c>
      <c r="AD988">
        <v>34374.7417399845</v>
      </c>
      <c r="AE988">
        <v>37257.393115359802</v>
      </c>
      <c r="AF988">
        <v>35482.555248502897</v>
      </c>
      <c r="AG988">
        <v>36194.356241777401</v>
      </c>
      <c r="AH988">
        <v>34798.629618482097</v>
      </c>
      <c r="AI988">
        <v>35724.550859941301</v>
      </c>
      <c r="AJ988">
        <v>35831.771641457002</v>
      </c>
      <c r="AK988">
        <v>35128.361016389797</v>
      </c>
      <c r="AL988">
        <v>35853.554930480001</v>
      </c>
      <c r="AM988">
        <v>36623.685547070003</v>
      </c>
      <c r="AN988">
        <v>36107.6743706915</v>
      </c>
      <c r="AO988">
        <v>35978.333332601098</v>
      </c>
      <c r="AP988">
        <v>34695.169306232703</v>
      </c>
      <c r="AR988">
        <v>42641.954577387703</v>
      </c>
      <c r="AS988">
        <v>41785.482142772402</v>
      </c>
      <c r="AT988">
        <v>40746.434154631897</v>
      </c>
      <c r="AU988">
        <v>41792.433004598999</v>
      </c>
      <c r="AV988">
        <v>43316.149702649098</v>
      </c>
      <c r="AW988">
        <v>42080.737153913498</v>
      </c>
      <c r="AX988">
        <v>41828.9273276194</v>
      </c>
      <c r="AY988">
        <v>41666.412566835403</v>
      </c>
      <c r="AZ988">
        <v>43662.958108884399</v>
      </c>
      <c r="BA988">
        <v>43308.036515429398</v>
      </c>
      <c r="BB988">
        <v>41591.8834025611</v>
      </c>
      <c r="BC988">
        <v>41845.117217535</v>
      </c>
      <c r="BD988">
        <v>44055.370886331599</v>
      </c>
      <c r="BE988">
        <v>44845.547209496297</v>
      </c>
      <c r="BF988">
        <v>42310.239070176802</v>
      </c>
      <c r="BG988">
        <v>43104.610989396198</v>
      </c>
      <c r="BH988">
        <v>44855.962171363499</v>
      </c>
      <c r="BI988">
        <v>43310.1769613902</v>
      </c>
      <c r="BJ988">
        <v>41675.5252269677</v>
      </c>
      <c r="BK988">
        <v>42191.703861627102</v>
      </c>
      <c r="BM988">
        <v>23845.536684457798</v>
      </c>
      <c r="BN988">
        <v>23516.160341830098</v>
      </c>
      <c r="BO988">
        <v>23198.085149123901</v>
      </c>
      <c r="BP988">
        <v>23008.497464115098</v>
      </c>
      <c r="BQ988">
        <v>23207.410070990802</v>
      </c>
      <c r="BR988">
        <v>23074.881743104001</v>
      </c>
      <c r="BS988">
        <v>22818.385294946202</v>
      </c>
      <c r="BT988">
        <v>22767.837232092501</v>
      </c>
      <c r="BU988">
        <v>23128.656441686599</v>
      </c>
      <c r="BV988">
        <v>22738.796376585</v>
      </c>
      <c r="BW988">
        <v>22674.431689567002</v>
      </c>
      <c r="BX988">
        <v>22672.5770359175</v>
      </c>
      <c r="BY988">
        <v>23189.772212394601</v>
      </c>
      <c r="BZ988">
        <v>22880.713924057502</v>
      </c>
      <c r="CA988">
        <v>22715.814695585199</v>
      </c>
      <c r="CB988">
        <v>22683.472828838399</v>
      </c>
      <c r="CC988">
        <v>23223.332345647199</v>
      </c>
      <c r="CD988">
        <v>22894.533639855701</v>
      </c>
      <c r="CE988">
        <v>22766.4122424376</v>
      </c>
      <c r="CF988">
        <v>22632.243945327598</v>
      </c>
      <c r="CH988">
        <v>30490.114635920901</v>
      </c>
      <c r="CI988">
        <v>29673.661457460901</v>
      </c>
      <c r="CJ988">
        <v>28970.114994130101</v>
      </c>
      <c r="CK988">
        <v>28577.345015626801</v>
      </c>
      <c r="CL988">
        <v>30012.456235864101</v>
      </c>
      <c r="CM988">
        <v>28811.235230138202</v>
      </c>
      <c r="CN988">
        <v>28238.487490777701</v>
      </c>
      <c r="CO988">
        <v>28660.1421225009</v>
      </c>
      <c r="CP988">
        <v>29275.418608528402</v>
      </c>
      <c r="CQ988">
        <v>28882.8908919393</v>
      </c>
      <c r="CR988">
        <v>28276.387229401</v>
      </c>
      <c r="CS988">
        <v>28405.570087621101</v>
      </c>
      <c r="CT988">
        <v>29516.3795939058</v>
      </c>
      <c r="CU988">
        <v>28980.447186409401</v>
      </c>
      <c r="CV988">
        <v>28378.718525238601</v>
      </c>
      <c r="CW988">
        <v>28868.739249603001</v>
      </c>
      <c r="CX988">
        <v>29282.0120122689</v>
      </c>
      <c r="CY988">
        <v>28611.711692320299</v>
      </c>
      <c r="CZ988">
        <v>28154.754025785602</v>
      </c>
      <c r="DA988">
        <v>28454.194983261001</v>
      </c>
      <c r="DC988">
        <v>35988.726382936497</v>
      </c>
      <c r="DD988">
        <v>34996.546545095298</v>
      </c>
      <c r="DE988">
        <v>34397.791034790098</v>
      </c>
      <c r="DF988">
        <v>34129.074829977799</v>
      </c>
      <c r="DG988">
        <v>35292.298692882701</v>
      </c>
      <c r="DH988">
        <v>34842.4074196906</v>
      </c>
      <c r="DI988">
        <v>33999.519937990597</v>
      </c>
      <c r="DJ988">
        <v>33323.835157030597</v>
      </c>
      <c r="DK988">
        <v>35084.304396200299</v>
      </c>
      <c r="DL988">
        <v>34060.861649539198</v>
      </c>
      <c r="DM988">
        <v>33515.385577099201</v>
      </c>
      <c r="DN988">
        <v>33421.070972941299</v>
      </c>
      <c r="DO988">
        <v>34719.972744240702</v>
      </c>
      <c r="DP988">
        <v>34333.029539345298</v>
      </c>
      <c r="DQ988">
        <v>34212.6984182366</v>
      </c>
      <c r="DR988">
        <v>33670.235953411699</v>
      </c>
      <c r="DS988">
        <v>34980.577899958902</v>
      </c>
      <c r="DT988">
        <v>34436.9275574887</v>
      </c>
      <c r="DU988">
        <v>33820.689242384899</v>
      </c>
      <c r="DV988">
        <v>34035.7185765916</v>
      </c>
    </row>
    <row r="989" spans="2:126" x14ac:dyDescent="0.25">
      <c r="B989">
        <v>25775.162650229999</v>
      </c>
      <c r="C989">
        <v>25078.283406041101</v>
      </c>
      <c r="D989">
        <v>24876.8878266549</v>
      </c>
      <c r="E989">
        <v>24405.296876955101</v>
      </c>
      <c r="F989">
        <v>24491.042767962699</v>
      </c>
      <c r="G989">
        <v>24251.3160535319</v>
      </c>
      <c r="H989">
        <v>24101.374656412401</v>
      </c>
      <c r="I989">
        <v>24166.3263799948</v>
      </c>
      <c r="J989">
        <v>24791.938773411799</v>
      </c>
      <c r="K989">
        <v>24601.023475606999</v>
      </c>
      <c r="L989">
        <v>24487.1471582786</v>
      </c>
      <c r="M989">
        <v>24489.9158369777</v>
      </c>
      <c r="N989">
        <v>25102.505586852199</v>
      </c>
      <c r="O989">
        <v>24549.030454955198</v>
      </c>
      <c r="P989">
        <v>24340.6250196777</v>
      </c>
      <c r="Q989">
        <v>24168.2135160078</v>
      </c>
      <c r="R989">
        <v>25050.809293090901</v>
      </c>
      <c r="S989">
        <v>24379.096015419</v>
      </c>
      <c r="T989">
        <v>24384.040665803899</v>
      </c>
      <c r="U989">
        <v>23961.982336589299</v>
      </c>
      <c r="W989">
        <v>35685.908368010903</v>
      </c>
      <c r="X989">
        <v>34590.726027257202</v>
      </c>
      <c r="Y989">
        <v>33661.798056578002</v>
      </c>
      <c r="Z989">
        <v>34078.0151445804</v>
      </c>
      <c r="AA989">
        <v>35614.137593571802</v>
      </c>
      <c r="AB989">
        <v>36087.357526789601</v>
      </c>
      <c r="AC989">
        <v>35298.413644590903</v>
      </c>
      <c r="AD989">
        <v>34374.7417399845</v>
      </c>
      <c r="AE989">
        <v>37257.393115359802</v>
      </c>
      <c r="AF989">
        <v>35482.555248502897</v>
      </c>
      <c r="AG989">
        <v>36194.356241777401</v>
      </c>
      <c r="AH989">
        <v>34798.629618482097</v>
      </c>
      <c r="AI989">
        <v>35724.550859941301</v>
      </c>
      <c r="AJ989">
        <v>35831.771641457002</v>
      </c>
      <c r="AK989">
        <v>35128.361016389797</v>
      </c>
      <c r="AL989">
        <v>35853.554930480001</v>
      </c>
      <c r="AM989">
        <v>36623.685547070003</v>
      </c>
      <c r="AN989">
        <v>36107.6743706915</v>
      </c>
      <c r="AO989">
        <v>35978.333332601098</v>
      </c>
      <c r="AP989">
        <v>34695.169306232703</v>
      </c>
      <c r="AR989">
        <v>42641.954577387703</v>
      </c>
      <c r="AS989">
        <v>41785.482142772402</v>
      </c>
      <c r="AT989">
        <v>40746.434154631897</v>
      </c>
      <c r="AU989">
        <v>41792.433004598999</v>
      </c>
      <c r="AV989">
        <v>43316.149702649098</v>
      </c>
      <c r="AW989">
        <v>42080.737153913498</v>
      </c>
      <c r="AX989">
        <v>41828.9273276194</v>
      </c>
      <c r="AY989">
        <v>41666.412566835403</v>
      </c>
      <c r="AZ989">
        <v>43662.958108884399</v>
      </c>
      <c r="BA989">
        <v>43308.036515429398</v>
      </c>
      <c r="BB989">
        <v>41591.8834025611</v>
      </c>
      <c r="BC989">
        <v>41845.117217535</v>
      </c>
      <c r="BD989">
        <v>44055.370886331599</v>
      </c>
      <c r="BE989">
        <v>44845.547209496297</v>
      </c>
      <c r="BF989">
        <v>42310.239070176802</v>
      </c>
      <c r="BG989">
        <v>43104.610989396198</v>
      </c>
      <c r="BH989">
        <v>44855.962171363499</v>
      </c>
      <c r="BI989">
        <v>43310.1769613902</v>
      </c>
      <c r="BJ989">
        <v>41675.5252269677</v>
      </c>
      <c r="BK989">
        <v>42191.703861627102</v>
      </c>
      <c r="BM989">
        <v>23845.536684457798</v>
      </c>
      <c r="BN989">
        <v>23516.160341830098</v>
      </c>
      <c r="BO989">
        <v>23198.085149123901</v>
      </c>
      <c r="BP989">
        <v>23008.497464115098</v>
      </c>
      <c r="BQ989">
        <v>23207.410070990802</v>
      </c>
      <c r="BR989">
        <v>23074.881743104001</v>
      </c>
      <c r="BS989">
        <v>22818.385294946202</v>
      </c>
      <c r="BT989">
        <v>22767.837232092501</v>
      </c>
      <c r="BU989">
        <v>23128.656441686599</v>
      </c>
      <c r="BV989">
        <v>22738.796376585</v>
      </c>
      <c r="BW989">
        <v>22674.431689567002</v>
      </c>
      <c r="BX989">
        <v>22672.5770359175</v>
      </c>
      <c r="BY989">
        <v>23189.772212394601</v>
      </c>
      <c r="BZ989">
        <v>22880.713924057502</v>
      </c>
      <c r="CA989">
        <v>22715.814695585199</v>
      </c>
      <c r="CB989">
        <v>22683.472828838399</v>
      </c>
      <c r="CC989">
        <v>23223.332345647199</v>
      </c>
      <c r="CD989">
        <v>22894.533639855701</v>
      </c>
      <c r="CE989">
        <v>22766.4122424376</v>
      </c>
      <c r="CF989">
        <v>22632.243945327598</v>
      </c>
      <c r="CH989">
        <v>30490.114635920901</v>
      </c>
      <c r="CI989">
        <v>29673.661457460901</v>
      </c>
      <c r="CJ989">
        <v>28970.114994130101</v>
      </c>
      <c r="CK989">
        <v>28577.345015626801</v>
      </c>
      <c r="CL989">
        <v>30012.456235864101</v>
      </c>
      <c r="CM989">
        <v>28811.235230138202</v>
      </c>
      <c r="CN989">
        <v>28238.487490777701</v>
      </c>
      <c r="CO989">
        <v>28660.1421225009</v>
      </c>
      <c r="CP989">
        <v>29275.418608528402</v>
      </c>
      <c r="CQ989">
        <v>28882.8908919393</v>
      </c>
      <c r="CR989">
        <v>28276.387229401</v>
      </c>
      <c r="CS989">
        <v>28405.570087621101</v>
      </c>
      <c r="CT989">
        <v>29516.3795939058</v>
      </c>
      <c r="CU989">
        <v>28980.447186409401</v>
      </c>
      <c r="CV989">
        <v>28378.718525238601</v>
      </c>
      <c r="CW989">
        <v>28868.739249603001</v>
      </c>
      <c r="CX989">
        <v>29282.0120122689</v>
      </c>
      <c r="CY989">
        <v>28611.711692320299</v>
      </c>
      <c r="CZ989">
        <v>28154.754025785602</v>
      </c>
      <c r="DA989">
        <v>28454.194983261001</v>
      </c>
      <c r="DC989">
        <v>35988.726382936497</v>
      </c>
      <c r="DD989">
        <v>34996.546545095298</v>
      </c>
      <c r="DE989">
        <v>34397.791034790098</v>
      </c>
      <c r="DF989">
        <v>34129.074829977799</v>
      </c>
      <c r="DG989">
        <v>35292.298692882701</v>
      </c>
      <c r="DH989">
        <v>34842.4074196906</v>
      </c>
      <c r="DI989">
        <v>33999.519937990597</v>
      </c>
      <c r="DJ989">
        <v>33323.835157030597</v>
      </c>
      <c r="DK989">
        <v>35084.304396200299</v>
      </c>
      <c r="DL989">
        <v>34060.861649539198</v>
      </c>
      <c r="DM989">
        <v>33515.385577099201</v>
      </c>
      <c r="DN989">
        <v>33421.070972941299</v>
      </c>
      <c r="DO989">
        <v>34719.972744240702</v>
      </c>
      <c r="DP989">
        <v>34333.029539345298</v>
      </c>
      <c r="DQ989">
        <v>34212.6984182366</v>
      </c>
      <c r="DR989">
        <v>33670.235953411699</v>
      </c>
      <c r="DS989">
        <v>34980.577899958902</v>
      </c>
      <c r="DT989">
        <v>34436.9275574887</v>
      </c>
      <c r="DU989">
        <v>33820.689242384899</v>
      </c>
      <c r="DV989">
        <v>34035.7185765916</v>
      </c>
    </row>
    <row r="990" spans="2:126" x14ac:dyDescent="0.25">
      <c r="B990">
        <v>25775.162650229999</v>
      </c>
      <c r="C990">
        <v>25078.283406041101</v>
      </c>
      <c r="D990">
        <v>24876.8878266549</v>
      </c>
      <c r="E990">
        <v>24405.296876955101</v>
      </c>
      <c r="F990">
        <v>24491.042767962699</v>
      </c>
      <c r="G990">
        <v>24251.3160535319</v>
      </c>
      <c r="H990">
        <v>24101.374656412401</v>
      </c>
      <c r="I990">
        <v>24166.3263799948</v>
      </c>
      <c r="J990">
        <v>24791.938773411799</v>
      </c>
      <c r="K990">
        <v>24601.023475606999</v>
      </c>
      <c r="L990">
        <v>24487.1471582786</v>
      </c>
      <c r="M990">
        <v>24489.9158369777</v>
      </c>
      <c r="N990">
        <v>25102.505586852199</v>
      </c>
      <c r="O990">
        <v>24549.030454955198</v>
      </c>
      <c r="P990">
        <v>24340.6250196777</v>
      </c>
      <c r="Q990">
        <v>24168.2135160078</v>
      </c>
      <c r="R990">
        <v>25050.809293090901</v>
      </c>
      <c r="S990">
        <v>24379.096015419</v>
      </c>
      <c r="T990">
        <v>24384.040665803899</v>
      </c>
      <c r="U990">
        <v>23961.982336589299</v>
      </c>
      <c r="W990">
        <v>35685.908368010903</v>
      </c>
      <c r="X990">
        <v>34590.726027257202</v>
      </c>
      <c r="Y990">
        <v>33661.798056578002</v>
      </c>
      <c r="Z990">
        <v>34078.0151445804</v>
      </c>
      <c r="AA990">
        <v>35614.137593571802</v>
      </c>
      <c r="AB990">
        <v>36087.357526789601</v>
      </c>
      <c r="AC990">
        <v>35298.413644590903</v>
      </c>
      <c r="AD990">
        <v>34374.7417399845</v>
      </c>
      <c r="AE990">
        <v>37257.393115359802</v>
      </c>
      <c r="AF990">
        <v>35482.555248502897</v>
      </c>
      <c r="AG990">
        <v>36194.356241777401</v>
      </c>
      <c r="AH990">
        <v>34798.629618482097</v>
      </c>
      <c r="AI990">
        <v>35724.550859941301</v>
      </c>
      <c r="AJ990">
        <v>35831.771641457002</v>
      </c>
      <c r="AK990">
        <v>35128.361016389797</v>
      </c>
      <c r="AL990">
        <v>35853.554930480001</v>
      </c>
      <c r="AM990">
        <v>36623.685547070003</v>
      </c>
      <c r="AN990">
        <v>36107.6743706915</v>
      </c>
      <c r="AO990">
        <v>35978.333332601098</v>
      </c>
      <c r="AP990">
        <v>34695.169306232703</v>
      </c>
      <c r="AR990">
        <v>42641.954577387703</v>
      </c>
      <c r="AS990">
        <v>41785.482142772402</v>
      </c>
      <c r="AT990">
        <v>40746.434154631897</v>
      </c>
      <c r="AU990">
        <v>41792.433004598999</v>
      </c>
      <c r="AV990">
        <v>43316.149702649098</v>
      </c>
      <c r="AW990">
        <v>42080.737153913498</v>
      </c>
      <c r="AX990">
        <v>41828.9273276194</v>
      </c>
      <c r="AY990">
        <v>41666.412566835403</v>
      </c>
      <c r="AZ990">
        <v>43662.958108884399</v>
      </c>
      <c r="BA990">
        <v>43308.036515429398</v>
      </c>
      <c r="BB990">
        <v>41591.8834025611</v>
      </c>
      <c r="BC990">
        <v>41845.117217535</v>
      </c>
      <c r="BD990">
        <v>44055.370886331599</v>
      </c>
      <c r="BE990">
        <v>44845.547209496297</v>
      </c>
      <c r="BF990">
        <v>42310.239070176802</v>
      </c>
      <c r="BG990">
        <v>43104.610989396198</v>
      </c>
      <c r="BH990">
        <v>44855.962171363499</v>
      </c>
      <c r="BI990">
        <v>43310.1769613902</v>
      </c>
      <c r="BJ990">
        <v>41675.5252269677</v>
      </c>
      <c r="BK990">
        <v>42191.703861627102</v>
      </c>
      <c r="BM990">
        <v>23845.536684457798</v>
      </c>
      <c r="BN990">
        <v>23516.160341830098</v>
      </c>
      <c r="BO990">
        <v>23198.085149123901</v>
      </c>
      <c r="BP990">
        <v>23008.497464115098</v>
      </c>
      <c r="BQ990">
        <v>23207.410070990802</v>
      </c>
      <c r="BR990">
        <v>23074.881743104001</v>
      </c>
      <c r="BS990">
        <v>22818.385294946202</v>
      </c>
      <c r="BT990">
        <v>22767.837232092501</v>
      </c>
      <c r="BU990">
        <v>23128.656441686599</v>
      </c>
      <c r="BV990">
        <v>22738.796376585</v>
      </c>
      <c r="BW990">
        <v>22674.431689567002</v>
      </c>
      <c r="BX990">
        <v>22672.5770359175</v>
      </c>
      <c r="BY990">
        <v>23189.772212394601</v>
      </c>
      <c r="BZ990">
        <v>22880.713924057502</v>
      </c>
      <c r="CA990">
        <v>22715.814695585199</v>
      </c>
      <c r="CB990">
        <v>22683.472828838399</v>
      </c>
      <c r="CC990">
        <v>23223.332345647199</v>
      </c>
      <c r="CD990">
        <v>22894.533639855701</v>
      </c>
      <c r="CE990">
        <v>22766.4122424376</v>
      </c>
      <c r="CF990">
        <v>22632.243945327598</v>
      </c>
      <c r="CH990">
        <v>30490.114635920901</v>
      </c>
      <c r="CI990">
        <v>29673.661457460901</v>
      </c>
      <c r="CJ990">
        <v>28970.114994130101</v>
      </c>
      <c r="CK990">
        <v>28577.345015626801</v>
      </c>
      <c r="CL990">
        <v>30012.456235864101</v>
      </c>
      <c r="CM990">
        <v>28811.235230138202</v>
      </c>
      <c r="CN990">
        <v>28238.487490777701</v>
      </c>
      <c r="CO990">
        <v>28660.1421225009</v>
      </c>
      <c r="CP990">
        <v>29275.418608528402</v>
      </c>
      <c r="CQ990">
        <v>28882.8908919393</v>
      </c>
      <c r="CR990">
        <v>28276.387229401</v>
      </c>
      <c r="CS990">
        <v>28405.570087621101</v>
      </c>
      <c r="CT990">
        <v>29516.3795939058</v>
      </c>
      <c r="CU990">
        <v>28980.447186409401</v>
      </c>
      <c r="CV990">
        <v>28378.718525238601</v>
      </c>
      <c r="CW990">
        <v>28868.739249603001</v>
      </c>
      <c r="CX990">
        <v>29282.0120122689</v>
      </c>
      <c r="CY990">
        <v>28611.711692320299</v>
      </c>
      <c r="CZ990">
        <v>28154.754025785602</v>
      </c>
      <c r="DA990">
        <v>28454.194983261001</v>
      </c>
      <c r="DC990">
        <v>35988.726382936497</v>
      </c>
      <c r="DD990">
        <v>34996.546545095298</v>
      </c>
      <c r="DE990">
        <v>34397.791034790098</v>
      </c>
      <c r="DF990">
        <v>34129.074829977799</v>
      </c>
      <c r="DG990">
        <v>35292.298692882701</v>
      </c>
      <c r="DH990">
        <v>34842.4074196906</v>
      </c>
      <c r="DI990">
        <v>33999.519937990597</v>
      </c>
      <c r="DJ990">
        <v>33323.835157030597</v>
      </c>
      <c r="DK990">
        <v>35084.304396200299</v>
      </c>
      <c r="DL990">
        <v>34060.861649539198</v>
      </c>
      <c r="DM990">
        <v>33515.385577099201</v>
      </c>
      <c r="DN990">
        <v>33421.070972941299</v>
      </c>
      <c r="DO990">
        <v>34719.972744240702</v>
      </c>
      <c r="DP990">
        <v>34333.029539345298</v>
      </c>
      <c r="DQ990">
        <v>34212.6984182366</v>
      </c>
      <c r="DR990">
        <v>33670.235953411699</v>
      </c>
      <c r="DS990">
        <v>34980.577899958902</v>
      </c>
      <c r="DT990">
        <v>34436.9275574887</v>
      </c>
      <c r="DU990">
        <v>33820.689242384899</v>
      </c>
      <c r="DV990">
        <v>34035.7185765916</v>
      </c>
    </row>
    <row r="991" spans="2:126" x14ac:dyDescent="0.25">
      <c r="B991">
        <v>25775.162650229999</v>
      </c>
      <c r="C991">
        <v>25078.283406041101</v>
      </c>
      <c r="D991">
        <v>24876.8878266549</v>
      </c>
      <c r="E991">
        <v>24405.296876955101</v>
      </c>
      <c r="F991">
        <v>24491.042767962699</v>
      </c>
      <c r="G991">
        <v>24251.3160535319</v>
      </c>
      <c r="H991">
        <v>24101.374656412401</v>
      </c>
      <c r="I991">
        <v>24166.3263799948</v>
      </c>
      <c r="J991">
        <v>24791.938773411799</v>
      </c>
      <c r="K991">
        <v>24601.023475606999</v>
      </c>
      <c r="L991">
        <v>24487.1471582786</v>
      </c>
      <c r="M991">
        <v>24489.9158369777</v>
      </c>
      <c r="N991">
        <v>25102.505586852199</v>
      </c>
      <c r="O991">
        <v>24549.030454955198</v>
      </c>
      <c r="P991">
        <v>24340.6250196777</v>
      </c>
      <c r="Q991">
        <v>24168.2135160078</v>
      </c>
      <c r="R991">
        <v>25050.809293090901</v>
      </c>
      <c r="S991">
        <v>24379.096015419</v>
      </c>
      <c r="T991">
        <v>24384.040665803899</v>
      </c>
      <c r="U991">
        <v>23961.982336589299</v>
      </c>
      <c r="W991">
        <v>35685.908368010903</v>
      </c>
      <c r="X991">
        <v>34590.726027257202</v>
      </c>
      <c r="Y991">
        <v>33661.798056578002</v>
      </c>
      <c r="Z991">
        <v>34078.0151445804</v>
      </c>
      <c r="AA991">
        <v>35614.137593571802</v>
      </c>
      <c r="AB991">
        <v>36087.357526789601</v>
      </c>
      <c r="AC991">
        <v>35298.413644590903</v>
      </c>
      <c r="AD991">
        <v>34374.7417399845</v>
      </c>
      <c r="AE991">
        <v>37257.393115359802</v>
      </c>
      <c r="AF991">
        <v>35482.555248502897</v>
      </c>
      <c r="AG991">
        <v>36194.356241777401</v>
      </c>
      <c r="AH991">
        <v>34798.629618482097</v>
      </c>
      <c r="AI991">
        <v>35724.550859941301</v>
      </c>
      <c r="AJ991">
        <v>35831.771641457002</v>
      </c>
      <c r="AK991">
        <v>35128.361016389797</v>
      </c>
      <c r="AL991">
        <v>35853.554930480001</v>
      </c>
      <c r="AM991">
        <v>36623.685547070003</v>
      </c>
      <c r="AN991">
        <v>36107.6743706915</v>
      </c>
      <c r="AO991">
        <v>35978.333332601098</v>
      </c>
      <c r="AP991">
        <v>34695.169306232703</v>
      </c>
      <c r="AR991">
        <v>42641.954577387703</v>
      </c>
      <c r="AS991">
        <v>41785.482142772402</v>
      </c>
      <c r="AT991">
        <v>40746.434154631897</v>
      </c>
      <c r="AU991">
        <v>41792.433004598999</v>
      </c>
      <c r="AV991">
        <v>43316.149702649098</v>
      </c>
      <c r="AW991">
        <v>42080.737153913498</v>
      </c>
      <c r="AX991">
        <v>41828.9273276194</v>
      </c>
      <c r="AY991">
        <v>41666.412566835403</v>
      </c>
      <c r="AZ991">
        <v>43662.958108884399</v>
      </c>
      <c r="BA991">
        <v>43308.036515429398</v>
      </c>
      <c r="BB991">
        <v>41591.8834025611</v>
      </c>
      <c r="BC991">
        <v>41845.117217535</v>
      </c>
      <c r="BD991">
        <v>44055.370886331599</v>
      </c>
      <c r="BE991">
        <v>44845.547209496297</v>
      </c>
      <c r="BF991">
        <v>42310.239070176802</v>
      </c>
      <c r="BG991">
        <v>43104.610989396198</v>
      </c>
      <c r="BH991">
        <v>44855.962171363499</v>
      </c>
      <c r="BI991">
        <v>43310.1769613902</v>
      </c>
      <c r="BJ991">
        <v>41675.5252269677</v>
      </c>
      <c r="BK991">
        <v>42191.703861627102</v>
      </c>
      <c r="BM991">
        <v>23845.536684457798</v>
      </c>
      <c r="BN991">
        <v>23516.160341830098</v>
      </c>
      <c r="BO991">
        <v>23198.085149123901</v>
      </c>
      <c r="BP991">
        <v>23008.497464115098</v>
      </c>
      <c r="BQ991">
        <v>23207.410070990802</v>
      </c>
      <c r="BR991">
        <v>23074.881743104001</v>
      </c>
      <c r="BS991">
        <v>22818.385294946202</v>
      </c>
      <c r="BT991">
        <v>22767.837232092501</v>
      </c>
      <c r="BU991">
        <v>23128.656441686599</v>
      </c>
      <c r="BV991">
        <v>22738.796376585</v>
      </c>
      <c r="BW991">
        <v>22674.431689567002</v>
      </c>
      <c r="BX991">
        <v>22672.5770359175</v>
      </c>
      <c r="BY991">
        <v>23189.772212394601</v>
      </c>
      <c r="BZ991">
        <v>22880.713924057502</v>
      </c>
      <c r="CA991">
        <v>22715.814695585199</v>
      </c>
      <c r="CB991">
        <v>22683.472828838399</v>
      </c>
      <c r="CC991">
        <v>23223.332345647199</v>
      </c>
      <c r="CD991">
        <v>22894.533639855701</v>
      </c>
      <c r="CE991">
        <v>22766.4122424376</v>
      </c>
      <c r="CF991">
        <v>22632.243945327598</v>
      </c>
      <c r="CH991">
        <v>30490.114635920901</v>
      </c>
      <c r="CI991">
        <v>29673.661457460901</v>
      </c>
      <c r="CJ991">
        <v>28970.114994130101</v>
      </c>
      <c r="CK991">
        <v>28577.345015626801</v>
      </c>
      <c r="CL991">
        <v>30012.456235864101</v>
      </c>
      <c r="CM991">
        <v>28811.235230138202</v>
      </c>
      <c r="CN991">
        <v>28238.487490777701</v>
      </c>
      <c r="CO991">
        <v>28660.1421225009</v>
      </c>
      <c r="CP991">
        <v>29275.418608528402</v>
      </c>
      <c r="CQ991">
        <v>28882.8908919393</v>
      </c>
      <c r="CR991">
        <v>28276.387229401</v>
      </c>
      <c r="CS991">
        <v>28405.570087621101</v>
      </c>
      <c r="CT991">
        <v>29516.3795939058</v>
      </c>
      <c r="CU991">
        <v>28980.447186409401</v>
      </c>
      <c r="CV991">
        <v>28378.718525238601</v>
      </c>
      <c r="CW991">
        <v>28868.739249603001</v>
      </c>
      <c r="CX991">
        <v>29282.0120122689</v>
      </c>
      <c r="CY991">
        <v>28611.711692320299</v>
      </c>
      <c r="CZ991">
        <v>28154.754025785602</v>
      </c>
      <c r="DA991">
        <v>28454.194983261001</v>
      </c>
      <c r="DC991">
        <v>35988.726382936497</v>
      </c>
      <c r="DD991">
        <v>34996.546545095298</v>
      </c>
      <c r="DE991">
        <v>34397.791034790098</v>
      </c>
      <c r="DF991">
        <v>34129.074829977799</v>
      </c>
      <c r="DG991">
        <v>35292.298692882701</v>
      </c>
      <c r="DH991">
        <v>34842.4074196906</v>
      </c>
      <c r="DI991">
        <v>33999.519937990597</v>
      </c>
      <c r="DJ991">
        <v>33323.835157030597</v>
      </c>
      <c r="DK991">
        <v>35084.304396200299</v>
      </c>
      <c r="DL991">
        <v>34060.861649539198</v>
      </c>
      <c r="DM991">
        <v>33515.385577099201</v>
      </c>
      <c r="DN991">
        <v>33421.070972941299</v>
      </c>
      <c r="DO991">
        <v>34719.972744240702</v>
      </c>
      <c r="DP991">
        <v>34333.029539345298</v>
      </c>
      <c r="DQ991">
        <v>34212.6984182366</v>
      </c>
      <c r="DR991">
        <v>33670.235953411699</v>
      </c>
      <c r="DS991">
        <v>34980.577899958902</v>
      </c>
      <c r="DT991">
        <v>34436.9275574887</v>
      </c>
      <c r="DU991">
        <v>33820.689242384899</v>
      </c>
      <c r="DV991">
        <v>34035.7185765916</v>
      </c>
    </row>
    <row r="992" spans="2:126" x14ac:dyDescent="0.25">
      <c r="B992">
        <v>25775.162650229999</v>
      </c>
      <c r="C992">
        <v>25078.283406041101</v>
      </c>
      <c r="D992">
        <v>24876.8878266549</v>
      </c>
      <c r="E992">
        <v>24405.296876955101</v>
      </c>
      <c r="F992">
        <v>24491.042767962699</v>
      </c>
      <c r="G992">
        <v>24251.3160535319</v>
      </c>
      <c r="H992">
        <v>24101.374656412401</v>
      </c>
      <c r="I992">
        <v>24166.3263799948</v>
      </c>
      <c r="J992">
        <v>24791.938773411799</v>
      </c>
      <c r="K992">
        <v>24601.023475606999</v>
      </c>
      <c r="L992">
        <v>24487.1471582786</v>
      </c>
      <c r="M992">
        <v>24489.9158369777</v>
      </c>
      <c r="N992">
        <v>25102.505586852199</v>
      </c>
      <c r="O992">
        <v>24549.030454955198</v>
      </c>
      <c r="P992">
        <v>24340.6250196777</v>
      </c>
      <c r="Q992">
        <v>24168.2135160078</v>
      </c>
      <c r="R992">
        <v>25050.809293090901</v>
      </c>
      <c r="S992">
        <v>24379.096015419</v>
      </c>
      <c r="T992">
        <v>24384.040665803899</v>
      </c>
      <c r="U992">
        <v>23961.982336589299</v>
      </c>
      <c r="W992">
        <v>35685.908368010903</v>
      </c>
      <c r="X992">
        <v>34590.726027257202</v>
      </c>
      <c r="Y992">
        <v>33661.798056578002</v>
      </c>
      <c r="Z992">
        <v>34078.0151445804</v>
      </c>
      <c r="AA992">
        <v>35614.137593571802</v>
      </c>
      <c r="AB992">
        <v>36087.357526789601</v>
      </c>
      <c r="AC992">
        <v>35298.413644590903</v>
      </c>
      <c r="AD992">
        <v>34374.7417399845</v>
      </c>
      <c r="AE992">
        <v>37257.393115359802</v>
      </c>
      <c r="AF992">
        <v>35482.555248502897</v>
      </c>
      <c r="AG992">
        <v>36194.356241777401</v>
      </c>
      <c r="AH992">
        <v>34798.629618482097</v>
      </c>
      <c r="AI992">
        <v>35724.550859941301</v>
      </c>
      <c r="AJ992">
        <v>35831.771641457002</v>
      </c>
      <c r="AK992">
        <v>35128.361016389797</v>
      </c>
      <c r="AL992">
        <v>35853.554930480001</v>
      </c>
      <c r="AM992">
        <v>36623.685547070003</v>
      </c>
      <c r="AN992">
        <v>36107.6743706915</v>
      </c>
      <c r="AO992">
        <v>35978.333332601098</v>
      </c>
      <c r="AP992">
        <v>34695.169306232703</v>
      </c>
      <c r="AR992">
        <v>42641.954577387703</v>
      </c>
      <c r="AS992">
        <v>41785.482142772402</v>
      </c>
      <c r="AT992">
        <v>40746.434154631897</v>
      </c>
      <c r="AU992">
        <v>41792.433004598999</v>
      </c>
      <c r="AV992">
        <v>43316.149702649098</v>
      </c>
      <c r="AW992">
        <v>42080.737153913498</v>
      </c>
      <c r="AX992">
        <v>41828.9273276194</v>
      </c>
      <c r="AY992">
        <v>41666.412566835403</v>
      </c>
      <c r="AZ992">
        <v>43662.958108884399</v>
      </c>
      <c r="BA992">
        <v>43308.036515429398</v>
      </c>
      <c r="BB992">
        <v>41591.8834025611</v>
      </c>
      <c r="BC992">
        <v>41845.117217535</v>
      </c>
      <c r="BD992">
        <v>44055.370886331599</v>
      </c>
      <c r="BE992">
        <v>44845.547209496297</v>
      </c>
      <c r="BF992">
        <v>42310.239070176802</v>
      </c>
      <c r="BG992">
        <v>43104.610989396198</v>
      </c>
      <c r="BH992">
        <v>44855.962171363499</v>
      </c>
      <c r="BI992">
        <v>43310.1769613902</v>
      </c>
      <c r="BJ992">
        <v>41675.5252269677</v>
      </c>
      <c r="BK992">
        <v>42191.703861627102</v>
      </c>
      <c r="BM992">
        <v>23845.536684457798</v>
      </c>
      <c r="BN992">
        <v>23516.160341830098</v>
      </c>
      <c r="BO992">
        <v>23198.085149123901</v>
      </c>
      <c r="BP992">
        <v>23008.497464115098</v>
      </c>
      <c r="BQ992">
        <v>23207.410070990802</v>
      </c>
      <c r="BR992">
        <v>23074.881743104001</v>
      </c>
      <c r="BS992">
        <v>22818.385294946202</v>
      </c>
      <c r="BT992">
        <v>22767.837232092501</v>
      </c>
      <c r="BU992">
        <v>23128.656441686599</v>
      </c>
      <c r="BV992">
        <v>22738.796376585</v>
      </c>
      <c r="BW992">
        <v>22674.431689567002</v>
      </c>
      <c r="BX992">
        <v>22672.5770359175</v>
      </c>
      <c r="BY992">
        <v>23189.772212394601</v>
      </c>
      <c r="BZ992">
        <v>22880.713924057502</v>
      </c>
      <c r="CA992">
        <v>22715.814695585199</v>
      </c>
      <c r="CB992">
        <v>22683.472828838399</v>
      </c>
      <c r="CC992">
        <v>23223.332345647199</v>
      </c>
      <c r="CD992">
        <v>22894.533639855701</v>
      </c>
      <c r="CE992">
        <v>22766.4122424376</v>
      </c>
      <c r="CF992">
        <v>22632.243945327598</v>
      </c>
      <c r="CH992">
        <v>30490.114635920901</v>
      </c>
      <c r="CI992">
        <v>29673.661457460901</v>
      </c>
      <c r="CJ992">
        <v>28970.114994130101</v>
      </c>
      <c r="CK992">
        <v>28577.345015626801</v>
      </c>
      <c r="CL992">
        <v>30012.456235864101</v>
      </c>
      <c r="CM992">
        <v>28811.235230138202</v>
      </c>
      <c r="CN992">
        <v>28238.487490777701</v>
      </c>
      <c r="CO992">
        <v>28660.1421225009</v>
      </c>
      <c r="CP992">
        <v>29275.418608528402</v>
      </c>
      <c r="CQ992">
        <v>28882.8908919393</v>
      </c>
      <c r="CR992">
        <v>28276.387229401</v>
      </c>
      <c r="CS992">
        <v>28405.570087621101</v>
      </c>
      <c r="CT992">
        <v>29516.3795939058</v>
      </c>
      <c r="CU992">
        <v>28980.447186409401</v>
      </c>
      <c r="CV992">
        <v>28378.718525238601</v>
      </c>
      <c r="CW992">
        <v>28868.739249603001</v>
      </c>
      <c r="CX992">
        <v>29282.0120122689</v>
      </c>
      <c r="CY992">
        <v>28611.711692320299</v>
      </c>
      <c r="CZ992">
        <v>28154.754025785602</v>
      </c>
      <c r="DA992">
        <v>28454.194983261001</v>
      </c>
      <c r="DC992">
        <v>35988.726382936497</v>
      </c>
      <c r="DD992">
        <v>34996.546545095298</v>
      </c>
      <c r="DE992">
        <v>34397.791034790098</v>
      </c>
      <c r="DF992">
        <v>34129.074829977799</v>
      </c>
      <c r="DG992">
        <v>35292.298692882701</v>
      </c>
      <c r="DH992">
        <v>34842.4074196906</v>
      </c>
      <c r="DI992">
        <v>33999.519937990597</v>
      </c>
      <c r="DJ992">
        <v>33323.835157030597</v>
      </c>
      <c r="DK992">
        <v>35084.304396200299</v>
      </c>
      <c r="DL992">
        <v>34060.861649539198</v>
      </c>
      <c r="DM992">
        <v>33515.385577099201</v>
      </c>
      <c r="DN992">
        <v>33421.070972941299</v>
      </c>
      <c r="DO992">
        <v>34719.972744240702</v>
      </c>
      <c r="DP992">
        <v>34333.029539345298</v>
      </c>
      <c r="DQ992">
        <v>34212.6984182366</v>
      </c>
      <c r="DR992">
        <v>33670.235953411699</v>
      </c>
      <c r="DS992">
        <v>34980.577899958902</v>
      </c>
      <c r="DT992">
        <v>34436.9275574887</v>
      </c>
      <c r="DU992">
        <v>33820.689242384899</v>
      </c>
      <c r="DV992">
        <v>34035.7185765916</v>
      </c>
    </row>
    <row r="993" spans="2:126" x14ac:dyDescent="0.25">
      <c r="B993">
        <v>25775.162650229999</v>
      </c>
      <c r="C993">
        <v>25078.283406041101</v>
      </c>
      <c r="D993">
        <v>24876.8878266549</v>
      </c>
      <c r="E993">
        <v>24405.296876955101</v>
      </c>
      <c r="F993">
        <v>24491.042767962699</v>
      </c>
      <c r="G993">
        <v>24251.3160535319</v>
      </c>
      <c r="H993">
        <v>24101.374656412401</v>
      </c>
      <c r="I993">
        <v>24166.3263799948</v>
      </c>
      <c r="J993">
        <v>24791.938773411799</v>
      </c>
      <c r="K993">
        <v>24601.023475606999</v>
      </c>
      <c r="L993">
        <v>24487.1471582786</v>
      </c>
      <c r="M993">
        <v>24489.9158369777</v>
      </c>
      <c r="N993">
        <v>25102.505586852199</v>
      </c>
      <c r="O993">
        <v>24549.030454955198</v>
      </c>
      <c r="P993">
        <v>24340.6250196777</v>
      </c>
      <c r="Q993">
        <v>24168.2135160078</v>
      </c>
      <c r="R993">
        <v>25050.809293090901</v>
      </c>
      <c r="S993">
        <v>24379.096015419</v>
      </c>
      <c r="T993">
        <v>24384.040665803899</v>
      </c>
      <c r="U993">
        <v>23961.982336589299</v>
      </c>
      <c r="W993">
        <v>35685.908368010903</v>
      </c>
      <c r="X993">
        <v>34590.726027257202</v>
      </c>
      <c r="Y993">
        <v>33661.798056578002</v>
      </c>
      <c r="Z993">
        <v>34078.0151445804</v>
      </c>
      <c r="AA993">
        <v>35614.137593571802</v>
      </c>
      <c r="AB993">
        <v>36087.357526789601</v>
      </c>
      <c r="AC993">
        <v>35298.413644590903</v>
      </c>
      <c r="AD993">
        <v>34374.7417399845</v>
      </c>
      <c r="AE993">
        <v>37257.393115359802</v>
      </c>
      <c r="AF993">
        <v>35482.555248502897</v>
      </c>
      <c r="AG993">
        <v>36194.356241777401</v>
      </c>
      <c r="AH993">
        <v>34798.629618482097</v>
      </c>
      <c r="AI993">
        <v>35724.550859941301</v>
      </c>
      <c r="AJ993">
        <v>35831.771641457002</v>
      </c>
      <c r="AK993">
        <v>35128.361016389797</v>
      </c>
      <c r="AL993">
        <v>35853.554930480001</v>
      </c>
      <c r="AM993">
        <v>36623.685547070003</v>
      </c>
      <c r="AN993">
        <v>36107.6743706915</v>
      </c>
      <c r="AO993">
        <v>35978.333332601098</v>
      </c>
      <c r="AP993">
        <v>34695.169306232703</v>
      </c>
      <c r="AR993">
        <v>42641.954577387703</v>
      </c>
      <c r="AS993">
        <v>41785.482142772402</v>
      </c>
      <c r="AT993">
        <v>40746.434154631897</v>
      </c>
      <c r="AU993">
        <v>41792.433004598999</v>
      </c>
      <c r="AV993">
        <v>43316.149702649098</v>
      </c>
      <c r="AW993">
        <v>42080.737153913498</v>
      </c>
      <c r="AX993">
        <v>41828.9273276194</v>
      </c>
      <c r="AY993">
        <v>41666.412566835403</v>
      </c>
      <c r="AZ993">
        <v>43662.958108884399</v>
      </c>
      <c r="BA993">
        <v>43308.036515429398</v>
      </c>
      <c r="BB993">
        <v>41591.8834025611</v>
      </c>
      <c r="BC993">
        <v>41845.117217535</v>
      </c>
      <c r="BD993">
        <v>44055.370886331599</v>
      </c>
      <c r="BE993">
        <v>44845.547209496297</v>
      </c>
      <c r="BF993">
        <v>42310.239070176802</v>
      </c>
      <c r="BG993">
        <v>43104.610989396198</v>
      </c>
      <c r="BH993">
        <v>44855.962171363499</v>
      </c>
      <c r="BI993">
        <v>43310.1769613902</v>
      </c>
      <c r="BJ993">
        <v>41675.5252269677</v>
      </c>
      <c r="BK993">
        <v>42191.703861627102</v>
      </c>
      <c r="BM993">
        <v>23845.536684457798</v>
      </c>
      <c r="BN993">
        <v>23516.160341830098</v>
      </c>
      <c r="BO993">
        <v>23198.085149123901</v>
      </c>
      <c r="BP993">
        <v>23008.497464115098</v>
      </c>
      <c r="BQ993">
        <v>23207.410070990802</v>
      </c>
      <c r="BR993">
        <v>23074.881743104001</v>
      </c>
      <c r="BS993">
        <v>22818.385294946202</v>
      </c>
      <c r="BT993">
        <v>22767.837232092501</v>
      </c>
      <c r="BU993">
        <v>23128.656441686599</v>
      </c>
      <c r="BV993">
        <v>22738.796376585</v>
      </c>
      <c r="BW993">
        <v>22674.431689567002</v>
      </c>
      <c r="BX993">
        <v>22672.5770359175</v>
      </c>
      <c r="BY993">
        <v>23189.772212394601</v>
      </c>
      <c r="BZ993">
        <v>22880.713924057502</v>
      </c>
      <c r="CA993">
        <v>22715.814695585199</v>
      </c>
      <c r="CB993">
        <v>22683.472828838399</v>
      </c>
      <c r="CC993">
        <v>23223.332345647199</v>
      </c>
      <c r="CD993">
        <v>22894.533639855701</v>
      </c>
      <c r="CE993">
        <v>22766.4122424376</v>
      </c>
      <c r="CF993">
        <v>22632.243945327598</v>
      </c>
      <c r="CH993">
        <v>30490.114635920901</v>
      </c>
      <c r="CI993">
        <v>29673.661457460901</v>
      </c>
      <c r="CJ993">
        <v>28970.114994130101</v>
      </c>
      <c r="CK993">
        <v>28577.345015626801</v>
      </c>
      <c r="CL993">
        <v>30012.456235864101</v>
      </c>
      <c r="CM993">
        <v>28811.235230138202</v>
      </c>
      <c r="CN993">
        <v>28238.487490777701</v>
      </c>
      <c r="CO993">
        <v>28660.1421225009</v>
      </c>
      <c r="CP993">
        <v>29275.418608528402</v>
      </c>
      <c r="CQ993">
        <v>28882.8908919393</v>
      </c>
      <c r="CR993">
        <v>28276.387229401</v>
      </c>
      <c r="CS993">
        <v>28405.570087621101</v>
      </c>
      <c r="CT993">
        <v>29516.3795939058</v>
      </c>
      <c r="CU993">
        <v>28980.447186409401</v>
      </c>
      <c r="CV993">
        <v>28378.718525238601</v>
      </c>
      <c r="CW993">
        <v>28868.739249603001</v>
      </c>
      <c r="CX993">
        <v>29282.0120122689</v>
      </c>
      <c r="CY993">
        <v>28611.711692320299</v>
      </c>
      <c r="CZ993">
        <v>28154.754025785602</v>
      </c>
      <c r="DA993">
        <v>28454.194983261001</v>
      </c>
      <c r="DC993">
        <v>35988.726382936497</v>
      </c>
      <c r="DD993">
        <v>34996.546545095298</v>
      </c>
      <c r="DE993">
        <v>34397.791034790098</v>
      </c>
      <c r="DF993">
        <v>34129.074829977799</v>
      </c>
      <c r="DG993">
        <v>35292.298692882701</v>
      </c>
      <c r="DH993">
        <v>34842.4074196906</v>
      </c>
      <c r="DI993">
        <v>33999.519937990597</v>
      </c>
      <c r="DJ993">
        <v>33323.835157030597</v>
      </c>
      <c r="DK993">
        <v>35084.304396200299</v>
      </c>
      <c r="DL993">
        <v>34060.861649539198</v>
      </c>
      <c r="DM993">
        <v>33515.385577099201</v>
      </c>
      <c r="DN993">
        <v>33421.070972941299</v>
      </c>
      <c r="DO993">
        <v>34719.972744240702</v>
      </c>
      <c r="DP993">
        <v>34333.029539345298</v>
      </c>
      <c r="DQ993">
        <v>34212.6984182366</v>
      </c>
      <c r="DR993">
        <v>33670.235953411699</v>
      </c>
      <c r="DS993">
        <v>34980.577899958902</v>
      </c>
      <c r="DT993">
        <v>34436.9275574887</v>
      </c>
      <c r="DU993">
        <v>33820.689242384899</v>
      </c>
      <c r="DV993">
        <v>34035.7185765916</v>
      </c>
    </row>
    <row r="994" spans="2:126" x14ac:dyDescent="0.25">
      <c r="B994">
        <v>25775.162650229999</v>
      </c>
      <c r="C994">
        <v>25078.283406041101</v>
      </c>
      <c r="D994">
        <v>24876.8878266549</v>
      </c>
      <c r="E994">
        <v>24405.296876955101</v>
      </c>
      <c r="F994">
        <v>24491.042767962699</v>
      </c>
      <c r="G994">
        <v>24251.3160535319</v>
      </c>
      <c r="H994">
        <v>24101.374656412401</v>
      </c>
      <c r="I994">
        <v>24166.3263799948</v>
      </c>
      <c r="J994">
        <v>24791.938773411799</v>
      </c>
      <c r="K994">
        <v>24601.023475606999</v>
      </c>
      <c r="L994">
        <v>24487.1471582786</v>
      </c>
      <c r="M994">
        <v>24489.9158369777</v>
      </c>
      <c r="N994">
        <v>25102.505586852199</v>
      </c>
      <c r="O994">
        <v>24549.030454955198</v>
      </c>
      <c r="P994">
        <v>24340.6250196777</v>
      </c>
      <c r="Q994">
        <v>24168.2135160078</v>
      </c>
      <c r="R994">
        <v>25050.809293090901</v>
      </c>
      <c r="S994">
        <v>24379.096015419</v>
      </c>
      <c r="T994">
        <v>24384.040665803899</v>
      </c>
      <c r="U994">
        <v>23961.982336589299</v>
      </c>
      <c r="W994">
        <v>35685.908368010903</v>
      </c>
      <c r="X994">
        <v>34590.726027257202</v>
      </c>
      <c r="Y994">
        <v>33661.798056578002</v>
      </c>
      <c r="Z994">
        <v>34078.0151445804</v>
      </c>
      <c r="AA994">
        <v>35614.137593571802</v>
      </c>
      <c r="AB994">
        <v>36087.357526789601</v>
      </c>
      <c r="AC994">
        <v>35298.413644590903</v>
      </c>
      <c r="AD994">
        <v>34374.7417399845</v>
      </c>
      <c r="AE994">
        <v>37257.393115359802</v>
      </c>
      <c r="AF994">
        <v>35482.555248502897</v>
      </c>
      <c r="AG994">
        <v>36194.356241777401</v>
      </c>
      <c r="AH994">
        <v>34798.629618482097</v>
      </c>
      <c r="AI994">
        <v>35724.550859941301</v>
      </c>
      <c r="AJ994">
        <v>35831.771641457002</v>
      </c>
      <c r="AK994">
        <v>35128.361016389797</v>
      </c>
      <c r="AL994">
        <v>35853.554930480001</v>
      </c>
      <c r="AM994">
        <v>36623.685547070003</v>
      </c>
      <c r="AN994">
        <v>36107.6743706915</v>
      </c>
      <c r="AO994">
        <v>35978.333332601098</v>
      </c>
      <c r="AP994">
        <v>34695.169306232703</v>
      </c>
      <c r="AR994">
        <v>42641.954577387703</v>
      </c>
      <c r="AS994">
        <v>41785.482142772402</v>
      </c>
      <c r="AT994">
        <v>40746.434154631897</v>
      </c>
      <c r="AU994">
        <v>41792.433004598999</v>
      </c>
      <c r="AV994">
        <v>43316.149702649098</v>
      </c>
      <c r="AW994">
        <v>42080.737153913498</v>
      </c>
      <c r="AX994">
        <v>41828.9273276194</v>
      </c>
      <c r="AY994">
        <v>41666.412566835403</v>
      </c>
      <c r="AZ994">
        <v>43662.958108884399</v>
      </c>
      <c r="BA994">
        <v>43308.036515429398</v>
      </c>
      <c r="BB994">
        <v>41591.8834025611</v>
      </c>
      <c r="BC994">
        <v>41845.117217535</v>
      </c>
      <c r="BD994">
        <v>44055.370886331599</v>
      </c>
      <c r="BE994">
        <v>44845.547209496297</v>
      </c>
      <c r="BF994">
        <v>42310.239070176802</v>
      </c>
      <c r="BG994">
        <v>43104.610989396198</v>
      </c>
      <c r="BH994">
        <v>44855.962171363499</v>
      </c>
      <c r="BI994">
        <v>43310.1769613902</v>
      </c>
      <c r="BJ994">
        <v>41675.5252269677</v>
      </c>
      <c r="BK994">
        <v>42191.703861627102</v>
      </c>
      <c r="BM994">
        <v>23845.536684457798</v>
      </c>
      <c r="BN994">
        <v>23516.160341830098</v>
      </c>
      <c r="BO994">
        <v>23198.085149123901</v>
      </c>
      <c r="BP994">
        <v>23008.497464115098</v>
      </c>
      <c r="BQ994">
        <v>23207.410070990802</v>
      </c>
      <c r="BR994">
        <v>23074.881743104001</v>
      </c>
      <c r="BS994">
        <v>22818.385294946202</v>
      </c>
      <c r="BT994">
        <v>22767.837232092501</v>
      </c>
      <c r="BU994">
        <v>23128.656441686599</v>
      </c>
      <c r="BV994">
        <v>22738.796376585</v>
      </c>
      <c r="BW994">
        <v>22674.431689567002</v>
      </c>
      <c r="BX994">
        <v>22672.5770359175</v>
      </c>
      <c r="BY994">
        <v>23189.772212394601</v>
      </c>
      <c r="BZ994">
        <v>22880.713924057502</v>
      </c>
      <c r="CA994">
        <v>22715.814695585199</v>
      </c>
      <c r="CB994">
        <v>22683.472828838399</v>
      </c>
      <c r="CC994">
        <v>23223.332345647199</v>
      </c>
      <c r="CD994">
        <v>22894.533639855701</v>
      </c>
      <c r="CE994">
        <v>22766.4122424376</v>
      </c>
      <c r="CF994">
        <v>22632.243945327598</v>
      </c>
      <c r="CH994">
        <v>30490.114635920901</v>
      </c>
      <c r="CI994">
        <v>29673.661457460901</v>
      </c>
      <c r="CJ994">
        <v>28970.114994130101</v>
      </c>
      <c r="CK994">
        <v>28577.345015626801</v>
      </c>
      <c r="CL994">
        <v>30012.456235864101</v>
      </c>
      <c r="CM994">
        <v>28811.235230138202</v>
      </c>
      <c r="CN994">
        <v>28238.487490777701</v>
      </c>
      <c r="CO994">
        <v>28660.1421225009</v>
      </c>
      <c r="CP994">
        <v>29275.418608528402</v>
      </c>
      <c r="CQ994">
        <v>28882.8908919393</v>
      </c>
      <c r="CR994">
        <v>28276.387229401</v>
      </c>
      <c r="CS994">
        <v>28405.570087621101</v>
      </c>
      <c r="CT994">
        <v>29516.3795939058</v>
      </c>
      <c r="CU994">
        <v>28980.447186409401</v>
      </c>
      <c r="CV994">
        <v>28378.718525238601</v>
      </c>
      <c r="CW994">
        <v>28868.739249603001</v>
      </c>
      <c r="CX994">
        <v>29282.0120122689</v>
      </c>
      <c r="CY994">
        <v>28611.711692320299</v>
      </c>
      <c r="CZ994">
        <v>28154.754025785602</v>
      </c>
      <c r="DA994">
        <v>28454.194983261001</v>
      </c>
      <c r="DC994">
        <v>35988.726382936497</v>
      </c>
      <c r="DD994">
        <v>34996.546545095298</v>
      </c>
      <c r="DE994">
        <v>34397.791034790098</v>
      </c>
      <c r="DF994">
        <v>34129.074829977799</v>
      </c>
      <c r="DG994">
        <v>35292.298692882701</v>
      </c>
      <c r="DH994">
        <v>34842.4074196906</v>
      </c>
      <c r="DI994">
        <v>33999.519937990597</v>
      </c>
      <c r="DJ994">
        <v>33323.835157030597</v>
      </c>
      <c r="DK994">
        <v>35084.304396200299</v>
      </c>
      <c r="DL994">
        <v>34060.861649539198</v>
      </c>
      <c r="DM994">
        <v>33515.385577099201</v>
      </c>
      <c r="DN994">
        <v>33421.070972941299</v>
      </c>
      <c r="DO994">
        <v>34719.972744240702</v>
      </c>
      <c r="DP994">
        <v>34333.029539345298</v>
      </c>
      <c r="DQ994">
        <v>34212.6984182366</v>
      </c>
      <c r="DR994">
        <v>33670.235953411699</v>
      </c>
      <c r="DS994">
        <v>34980.577899958902</v>
      </c>
      <c r="DT994">
        <v>34436.9275574887</v>
      </c>
      <c r="DU994">
        <v>33820.689242384899</v>
      </c>
      <c r="DV994">
        <v>34035.7185765916</v>
      </c>
    </row>
    <row r="995" spans="2:126" x14ac:dyDescent="0.25">
      <c r="B995">
        <v>25775.162650229999</v>
      </c>
      <c r="C995">
        <v>25078.283406041101</v>
      </c>
      <c r="D995">
        <v>24876.8878266549</v>
      </c>
      <c r="E995">
        <v>24405.296876955101</v>
      </c>
      <c r="F995">
        <v>24491.042767962699</v>
      </c>
      <c r="G995">
        <v>24251.3160535319</v>
      </c>
      <c r="H995">
        <v>24101.374656412401</v>
      </c>
      <c r="I995">
        <v>24166.3263799948</v>
      </c>
      <c r="J995">
        <v>24791.938773411799</v>
      </c>
      <c r="K995">
        <v>24601.023475606999</v>
      </c>
      <c r="L995">
        <v>24487.1471582786</v>
      </c>
      <c r="M995">
        <v>24489.9158369777</v>
      </c>
      <c r="N995">
        <v>25102.505586852199</v>
      </c>
      <c r="O995">
        <v>24549.030454955198</v>
      </c>
      <c r="P995">
        <v>24340.6250196777</v>
      </c>
      <c r="Q995">
        <v>24168.2135160078</v>
      </c>
      <c r="R995">
        <v>25050.809293090901</v>
      </c>
      <c r="S995">
        <v>24379.096015419</v>
      </c>
      <c r="T995">
        <v>24384.040665803899</v>
      </c>
      <c r="U995">
        <v>23961.982336589299</v>
      </c>
      <c r="W995">
        <v>35685.908368010903</v>
      </c>
      <c r="X995">
        <v>34590.726027257202</v>
      </c>
      <c r="Y995">
        <v>33661.798056578002</v>
      </c>
      <c r="Z995">
        <v>34078.0151445804</v>
      </c>
      <c r="AA995">
        <v>35614.137593571802</v>
      </c>
      <c r="AB995">
        <v>36087.357526789601</v>
      </c>
      <c r="AC995">
        <v>35298.413644590903</v>
      </c>
      <c r="AD995">
        <v>34374.7417399845</v>
      </c>
      <c r="AE995">
        <v>37257.393115359802</v>
      </c>
      <c r="AF995">
        <v>35482.555248502897</v>
      </c>
      <c r="AG995">
        <v>36194.356241777401</v>
      </c>
      <c r="AH995">
        <v>34798.629618482097</v>
      </c>
      <c r="AI995">
        <v>35724.550859941301</v>
      </c>
      <c r="AJ995">
        <v>35831.771641457002</v>
      </c>
      <c r="AK995">
        <v>35128.361016389797</v>
      </c>
      <c r="AL995">
        <v>35853.554930480001</v>
      </c>
      <c r="AM995">
        <v>36623.685547070003</v>
      </c>
      <c r="AN995">
        <v>36107.6743706915</v>
      </c>
      <c r="AO995">
        <v>35978.333332601098</v>
      </c>
      <c r="AP995">
        <v>34695.169306232703</v>
      </c>
      <c r="AR995">
        <v>42641.954577387703</v>
      </c>
      <c r="AS995">
        <v>41785.482142772402</v>
      </c>
      <c r="AT995">
        <v>40746.434154631897</v>
      </c>
      <c r="AU995">
        <v>41792.433004598999</v>
      </c>
      <c r="AV995">
        <v>43316.149702649098</v>
      </c>
      <c r="AW995">
        <v>42080.737153913498</v>
      </c>
      <c r="AX995">
        <v>41828.9273276194</v>
      </c>
      <c r="AY995">
        <v>41666.412566835403</v>
      </c>
      <c r="AZ995">
        <v>43662.958108884399</v>
      </c>
      <c r="BA995">
        <v>43308.036515429398</v>
      </c>
      <c r="BB995">
        <v>41591.8834025611</v>
      </c>
      <c r="BC995">
        <v>41845.117217535</v>
      </c>
      <c r="BD995">
        <v>44055.370886331599</v>
      </c>
      <c r="BE995">
        <v>44845.547209496297</v>
      </c>
      <c r="BF995">
        <v>42310.239070176802</v>
      </c>
      <c r="BG995">
        <v>43104.610989396198</v>
      </c>
      <c r="BH995">
        <v>44855.962171363499</v>
      </c>
      <c r="BI995">
        <v>43310.1769613902</v>
      </c>
      <c r="BJ995">
        <v>41675.5252269677</v>
      </c>
      <c r="BK995">
        <v>42191.703861627102</v>
      </c>
      <c r="BM995">
        <v>23845.536684457798</v>
      </c>
      <c r="BN995">
        <v>23516.160341830098</v>
      </c>
      <c r="BO995">
        <v>23198.085149123901</v>
      </c>
      <c r="BP995">
        <v>23008.497464115098</v>
      </c>
      <c r="BQ995">
        <v>23207.410070990802</v>
      </c>
      <c r="BR995">
        <v>23074.881743104001</v>
      </c>
      <c r="BS995">
        <v>22818.385294946202</v>
      </c>
      <c r="BT995">
        <v>22767.837232092501</v>
      </c>
      <c r="BU995">
        <v>23128.656441686599</v>
      </c>
      <c r="BV995">
        <v>22738.796376585</v>
      </c>
      <c r="BW995">
        <v>22674.431689567002</v>
      </c>
      <c r="BX995">
        <v>22672.5770359175</v>
      </c>
      <c r="BY995">
        <v>23189.772212394601</v>
      </c>
      <c r="BZ995">
        <v>22880.713924057502</v>
      </c>
      <c r="CA995">
        <v>22715.814695585199</v>
      </c>
      <c r="CB995">
        <v>22683.472828838399</v>
      </c>
      <c r="CC995">
        <v>23223.332345647199</v>
      </c>
      <c r="CD995">
        <v>22894.533639855701</v>
      </c>
      <c r="CE995">
        <v>22766.4122424376</v>
      </c>
      <c r="CF995">
        <v>22632.243945327598</v>
      </c>
      <c r="CH995">
        <v>30490.114635920901</v>
      </c>
      <c r="CI995">
        <v>29673.661457460901</v>
      </c>
      <c r="CJ995">
        <v>28970.114994130101</v>
      </c>
      <c r="CK995">
        <v>28577.345015626801</v>
      </c>
      <c r="CL995">
        <v>30012.456235864101</v>
      </c>
      <c r="CM995">
        <v>28811.235230138202</v>
      </c>
      <c r="CN995">
        <v>28238.487490777701</v>
      </c>
      <c r="CO995">
        <v>28660.1421225009</v>
      </c>
      <c r="CP995">
        <v>29275.418608528402</v>
      </c>
      <c r="CQ995">
        <v>28882.8908919393</v>
      </c>
      <c r="CR995">
        <v>28276.387229401</v>
      </c>
      <c r="CS995">
        <v>28405.570087621101</v>
      </c>
      <c r="CT995">
        <v>29516.3795939058</v>
      </c>
      <c r="CU995">
        <v>28980.447186409401</v>
      </c>
      <c r="CV995">
        <v>28378.718525238601</v>
      </c>
      <c r="CW995">
        <v>28868.739249603001</v>
      </c>
      <c r="CX995">
        <v>29282.0120122689</v>
      </c>
      <c r="CY995">
        <v>28611.711692320299</v>
      </c>
      <c r="CZ995">
        <v>28154.754025785602</v>
      </c>
      <c r="DA995">
        <v>28454.194983261001</v>
      </c>
      <c r="DC995">
        <v>35988.726382936497</v>
      </c>
      <c r="DD995">
        <v>34996.546545095298</v>
      </c>
      <c r="DE995">
        <v>34397.791034790098</v>
      </c>
      <c r="DF995">
        <v>34129.074829977799</v>
      </c>
      <c r="DG995">
        <v>35292.298692882701</v>
      </c>
      <c r="DH995">
        <v>34842.4074196906</v>
      </c>
      <c r="DI995">
        <v>33999.519937990597</v>
      </c>
      <c r="DJ995">
        <v>33323.835157030597</v>
      </c>
      <c r="DK995">
        <v>35084.304396200299</v>
      </c>
      <c r="DL995">
        <v>34060.861649539198</v>
      </c>
      <c r="DM995">
        <v>33515.385577099201</v>
      </c>
      <c r="DN995">
        <v>33421.070972941299</v>
      </c>
      <c r="DO995">
        <v>34719.972744240702</v>
      </c>
      <c r="DP995">
        <v>34333.029539345298</v>
      </c>
      <c r="DQ995">
        <v>34212.6984182366</v>
      </c>
      <c r="DR995">
        <v>33670.235953411699</v>
      </c>
      <c r="DS995">
        <v>34980.577899958902</v>
      </c>
      <c r="DT995">
        <v>34436.9275574887</v>
      </c>
      <c r="DU995">
        <v>33820.689242384899</v>
      </c>
      <c r="DV995">
        <v>34035.7185765916</v>
      </c>
    </row>
    <row r="996" spans="2:126" x14ac:dyDescent="0.25">
      <c r="B996">
        <v>25775.162650229999</v>
      </c>
      <c r="C996">
        <v>25078.283406041101</v>
      </c>
      <c r="D996">
        <v>24876.8878266549</v>
      </c>
      <c r="E996">
        <v>24405.296876955101</v>
      </c>
      <c r="F996">
        <v>24491.042767962699</v>
      </c>
      <c r="G996">
        <v>24251.3160535319</v>
      </c>
      <c r="H996">
        <v>24101.374656412401</v>
      </c>
      <c r="I996">
        <v>24166.3263799948</v>
      </c>
      <c r="J996">
        <v>24791.938773411799</v>
      </c>
      <c r="K996">
        <v>24601.023475606999</v>
      </c>
      <c r="L996">
        <v>24487.1471582786</v>
      </c>
      <c r="M996">
        <v>24489.9158369777</v>
      </c>
      <c r="N996">
        <v>25102.505586852199</v>
      </c>
      <c r="O996">
        <v>24549.030454955198</v>
      </c>
      <c r="P996">
        <v>24340.6250196777</v>
      </c>
      <c r="Q996">
        <v>24168.2135160078</v>
      </c>
      <c r="R996">
        <v>25050.809293090901</v>
      </c>
      <c r="S996">
        <v>24379.096015419</v>
      </c>
      <c r="T996">
        <v>24384.040665803899</v>
      </c>
      <c r="U996">
        <v>23961.982336589299</v>
      </c>
      <c r="W996">
        <v>35685.908368010903</v>
      </c>
      <c r="X996">
        <v>34590.726027257202</v>
      </c>
      <c r="Y996">
        <v>33661.798056578002</v>
      </c>
      <c r="Z996">
        <v>34078.0151445804</v>
      </c>
      <c r="AA996">
        <v>35614.137593571802</v>
      </c>
      <c r="AB996">
        <v>36087.357526789601</v>
      </c>
      <c r="AC996">
        <v>35298.413644590903</v>
      </c>
      <c r="AD996">
        <v>34374.7417399845</v>
      </c>
      <c r="AE996">
        <v>37257.393115359802</v>
      </c>
      <c r="AF996">
        <v>35482.555248502897</v>
      </c>
      <c r="AG996">
        <v>36194.356241777401</v>
      </c>
      <c r="AH996">
        <v>34798.629618482097</v>
      </c>
      <c r="AI996">
        <v>35724.550859941301</v>
      </c>
      <c r="AJ996">
        <v>35831.771641457002</v>
      </c>
      <c r="AK996">
        <v>35128.361016389797</v>
      </c>
      <c r="AL996">
        <v>35853.554930480001</v>
      </c>
      <c r="AM996">
        <v>36623.685547070003</v>
      </c>
      <c r="AN996">
        <v>36107.6743706915</v>
      </c>
      <c r="AO996">
        <v>35978.333332601098</v>
      </c>
      <c r="AP996">
        <v>34695.169306232703</v>
      </c>
      <c r="AR996">
        <v>42641.954577387703</v>
      </c>
      <c r="AS996">
        <v>41785.482142772402</v>
      </c>
      <c r="AT996">
        <v>40746.434154631897</v>
      </c>
      <c r="AU996">
        <v>41792.433004598999</v>
      </c>
      <c r="AV996">
        <v>43316.149702649098</v>
      </c>
      <c r="AW996">
        <v>42080.737153913498</v>
      </c>
      <c r="AX996">
        <v>41828.9273276194</v>
      </c>
      <c r="AY996">
        <v>41666.412566835403</v>
      </c>
      <c r="AZ996">
        <v>43662.958108884399</v>
      </c>
      <c r="BA996">
        <v>43308.036515429398</v>
      </c>
      <c r="BB996">
        <v>41591.8834025611</v>
      </c>
      <c r="BC996">
        <v>41845.117217535</v>
      </c>
      <c r="BD996">
        <v>44055.370886331599</v>
      </c>
      <c r="BE996">
        <v>44845.547209496297</v>
      </c>
      <c r="BF996">
        <v>42310.239070176802</v>
      </c>
      <c r="BG996">
        <v>43104.610989396198</v>
      </c>
      <c r="BH996">
        <v>44855.962171363499</v>
      </c>
      <c r="BI996">
        <v>43310.1769613902</v>
      </c>
      <c r="BJ996">
        <v>41675.5252269677</v>
      </c>
      <c r="BK996">
        <v>42191.703861627102</v>
      </c>
      <c r="BM996">
        <v>23845.536684457798</v>
      </c>
      <c r="BN996">
        <v>23516.160341830098</v>
      </c>
      <c r="BO996">
        <v>23198.085149123901</v>
      </c>
      <c r="BP996">
        <v>23008.497464115098</v>
      </c>
      <c r="BQ996">
        <v>23207.410070990802</v>
      </c>
      <c r="BR996">
        <v>23074.881743104001</v>
      </c>
      <c r="BS996">
        <v>22818.385294946202</v>
      </c>
      <c r="BT996">
        <v>22767.837232092501</v>
      </c>
      <c r="BU996">
        <v>23128.656441686599</v>
      </c>
      <c r="BV996">
        <v>22738.796376585</v>
      </c>
      <c r="BW996">
        <v>22674.431689567002</v>
      </c>
      <c r="BX996">
        <v>22672.5770359175</v>
      </c>
      <c r="BY996">
        <v>23189.772212394601</v>
      </c>
      <c r="BZ996">
        <v>22880.713924057502</v>
      </c>
      <c r="CA996">
        <v>22715.814695585199</v>
      </c>
      <c r="CB996">
        <v>22683.472828838399</v>
      </c>
      <c r="CC996">
        <v>23223.332345647199</v>
      </c>
      <c r="CD996">
        <v>22894.533639855701</v>
      </c>
      <c r="CE996">
        <v>22766.4122424376</v>
      </c>
      <c r="CF996">
        <v>22632.243945327598</v>
      </c>
      <c r="CH996">
        <v>30490.114635920901</v>
      </c>
      <c r="CI996">
        <v>29673.661457460901</v>
      </c>
      <c r="CJ996">
        <v>28970.114994130101</v>
      </c>
      <c r="CK996">
        <v>28577.345015626801</v>
      </c>
      <c r="CL996">
        <v>30012.456235864101</v>
      </c>
      <c r="CM996">
        <v>28811.235230138202</v>
      </c>
      <c r="CN996">
        <v>28238.487490777701</v>
      </c>
      <c r="CO996">
        <v>28660.1421225009</v>
      </c>
      <c r="CP996">
        <v>29275.418608528402</v>
      </c>
      <c r="CQ996">
        <v>28882.8908919393</v>
      </c>
      <c r="CR996">
        <v>28276.387229401</v>
      </c>
      <c r="CS996">
        <v>28405.570087621101</v>
      </c>
      <c r="CT996">
        <v>29516.3795939058</v>
      </c>
      <c r="CU996">
        <v>28980.447186409401</v>
      </c>
      <c r="CV996">
        <v>28378.718525238601</v>
      </c>
      <c r="CW996">
        <v>28868.739249603001</v>
      </c>
      <c r="CX996">
        <v>29282.0120122689</v>
      </c>
      <c r="CY996">
        <v>28611.711692320299</v>
      </c>
      <c r="CZ996">
        <v>28154.754025785602</v>
      </c>
      <c r="DA996">
        <v>28454.194983261001</v>
      </c>
      <c r="DC996">
        <v>35988.726382936497</v>
      </c>
      <c r="DD996">
        <v>34996.546545095298</v>
      </c>
      <c r="DE996">
        <v>34397.791034790098</v>
      </c>
      <c r="DF996">
        <v>34129.074829977799</v>
      </c>
      <c r="DG996">
        <v>35292.298692882701</v>
      </c>
      <c r="DH996">
        <v>34842.4074196906</v>
      </c>
      <c r="DI996">
        <v>33999.519937990597</v>
      </c>
      <c r="DJ996">
        <v>33323.835157030597</v>
      </c>
      <c r="DK996">
        <v>35084.304396200299</v>
      </c>
      <c r="DL996">
        <v>34060.861649539198</v>
      </c>
      <c r="DM996">
        <v>33515.385577099201</v>
      </c>
      <c r="DN996">
        <v>33421.070972941299</v>
      </c>
      <c r="DO996">
        <v>34719.972744240702</v>
      </c>
      <c r="DP996">
        <v>34333.029539345298</v>
      </c>
      <c r="DQ996">
        <v>34212.6984182366</v>
      </c>
      <c r="DR996">
        <v>33670.235953411699</v>
      </c>
      <c r="DS996">
        <v>34980.577899958902</v>
      </c>
      <c r="DT996">
        <v>34436.9275574887</v>
      </c>
      <c r="DU996">
        <v>33820.689242384899</v>
      </c>
      <c r="DV996">
        <v>34035.7185765916</v>
      </c>
    </row>
    <row r="997" spans="2:126" x14ac:dyDescent="0.25">
      <c r="B997">
        <v>25751.1516843071</v>
      </c>
      <c r="C997">
        <v>25180.628107439301</v>
      </c>
      <c r="D997">
        <v>24896.274774848702</v>
      </c>
      <c r="E997">
        <v>24333.836672545</v>
      </c>
      <c r="F997">
        <v>24605.950371903898</v>
      </c>
      <c r="G997">
        <v>24305.413072877102</v>
      </c>
      <c r="H997">
        <v>24052.572284163602</v>
      </c>
      <c r="I997">
        <v>24160.341138411299</v>
      </c>
      <c r="J997">
        <v>24880.910560069598</v>
      </c>
      <c r="K997">
        <v>24652.077222955901</v>
      </c>
      <c r="L997">
        <v>24577.9440318542</v>
      </c>
      <c r="M997">
        <v>24540.243194381699</v>
      </c>
      <c r="N997">
        <v>25071.507081769701</v>
      </c>
      <c r="O997">
        <v>24576.423102339901</v>
      </c>
      <c r="P997">
        <v>24237.9353840894</v>
      </c>
      <c r="Q997">
        <v>24150.021714643499</v>
      </c>
      <c r="R997">
        <v>25024.354757388901</v>
      </c>
      <c r="S997">
        <v>24395.639703501001</v>
      </c>
      <c r="T997">
        <v>24403.1908127754</v>
      </c>
      <c r="U997">
        <v>24031.6789417609</v>
      </c>
      <c r="W997">
        <v>35988.196322289397</v>
      </c>
      <c r="X997">
        <v>34789.972376510603</v>
      </c>
      <c r="Y997">
        <v>33671.753602902303</v>
      </c>
      <c r="Z997">
        <v>33873.6285908875</v>
      </c>
      <c r="AA997">
        <v>35493.572600456697</v>
      </c>
      <c r="AB997">
        <v>36439.254349817798</v>
      </c>
      <c r="AC997">
        <v>35325.722372596698</v>
      </c>
      <c r="AD997">
        <v>34369.304434008198</v>
      </c>
      <c r="AE997">
        <v>37057.155128885599</v>
      </c>
      <c r="AF997">
        <v>35383.242105716803</v>
      </c>
      <c r="AG997">
        <v>36093.965093177001</v>
      </c>
      <c r="AH997">
        <v>34956.963982655398</v>
      </c>
      <c r="AI997">
        <v>35862.567487611203</v>
      </c>
      <c r="AJ997">
        <v>35789.964304904701</v>
      </c>
      <c r="AK997">
        <v>35211.302204876803</v>
      </c>
      <c r="AL997">
        <v>35721.883555512999</v>
      </c>
      <c r="AM997">
        <v>36791.8682136118</v>
      </c>
      <c r="AN997">
        <v>36039.417120902901</v>
      </c>
      <c r="AO997">
        <v>35995.622943175003</v>
      </c>
      <c r="AP997">
        <v>34874.800651212703</v>
      </c>
      <c r="AR997">
        <v>42547.858817555098</v>
      </c>
      <c r="AS997">
        <v>41855.298917297201</v>
      </c>
      <c r="AT997">
        <v>40944.038615883102</v>
      </c>
      <c r="AU997">
        <v>42025.564828611197</v>
      </c>
      <c r="AV997">
        <v>42981.869593554002</v>
      </c>
      <c r="AW997">
        <v>41883.611015720897</v>
      </c>
      <c r="AX997">
        <v>41952.460907275003</v>
      </c>
      <c r="AY997">
        <v>41730.603503520702</v>
      </c>
      <c r="AZ997">
        <v>43897.1028998076</v>
      </c>
      <c r="BA997">
        <v>43370.128964585703</v>
      </c>
      <c r="BB997">
        <v>41569.315050599602</v>
      </c>
      <c r="BC997">
        <v>41939.3123768976</v>
      </c>
      <c r="BD997">
        <v>43951.564834605597</v>
      </c>
      <c r="BE997">
        <v>44646.743691317999</v>
      </c>
      <c r="BF997">
        <v>42156.065199179</v>
      </c>
      <c r="BG997">
        <v>43191.599180009798</v>
      </c>
      <c r="BH997">
        <v>44809.383515789697</v>
      </c>
      <c r="BI997">
        <v>43435.632441039801</v>
      </c>
      <c r="BJ997">
        <v>41597.162088360899</v>
      </c>
      <c r="BK997">
        <v>42457.529174742398</v>
      </c>
      <c r="BM997">
        <v>23845.536684457798</v>
      </c>
      <c r="BN997">
        <v>23516.160341830098</v>
      </c>
      <c r="BO997">
        <v>23198.085149123901</v>
      </c>
      <c r="BP997">
        <v>23008.497464115098</v>
      </c>
      <c r="BQ997">
        <v>23207.410070990802</v>
      </c>
      <c r="BR997">
        <v>23074.881743104001</v>
      </c>
      <c r="BS997">
        <v>22818.385294946202</v>
      </c>
      <c r="BT997">
        <v>22767.837232092501</v>
      </c>
      <c r="BU997">
        <v>23128.656441686599</v>
      </c>
      <c r="BV997">
        <v>22738.796376585</v>
      </c>
      <c r="BW997">
        <v>22674.431689567002</v>
      </c>
      <c r="BX997">
        <v>22672.5770359175</v>
      </c>
      <c r="BY997">
        <v>23189.772212394601</v>
      </c>
      <c r="BZ997">
        <v>22880.713924057502</v>
      </c>
      <c r="CA997">
        <v>22715.814695585199</v>
      </c>
      <c r="CB997">
        <v>22683.472828838399</v>
      </c>
      <c r="CC997">
        <v>23223.332345647199</v>
      </c>
      <c r="CD997">
        <v>22894.533639855701</v>
      </c>
      <c r="CE997">
        <v>22766.4122424376</v>
      </c>
      <c r="CF997">
        <v>22632.243945327598</v>
      </c>
      <c r="CH997">
        <v>30490.114635920901</v>
      </c>
      <c r="CI997">
        <v>29673.661457460901</v>
      </c>
      <c r="CJ997">
        <v>28970.114994130101</v>
      </c>
      <c r="CK997">
        <v>28577.345015626801</v>
      </c>
      <c r="CL997">
        <v>30012.456235864101</v>
      </c>
      <c r="CM997">
        <v>28811.235230138202</v>
      </c>
      <c r="CN997">
        <v>28238.487490777701</v>
      </c>
      <c r="CO997">
        <v>28660.1421225009</v>
      </c>
      <c r="CP997">
        <v>29275.418608528402</v>
      </c>
      <c r="CQ997">
        <v>28882.8908919393</v>
      </c>
      <c r="CR997">
        <v>28276.387229401</v>
      </c>
      <c r="CS997">
        <v>28405.570087621101</v>
      </c>
      <c r="CT997">
        <v>29516.3795939058</v>
      </c>
      <c r="CU997">
        <v>28980.447186409401</v>
      </c>
      <c r="CV997">
        <v>28378.718525238601</v>
      </c>
      <c r="CW997">
        <v>28868.739249603001</v>
      </c>
      <c r="CX997">
        <v>29282.0120122689</v>
      </c>
      <c r="CY997">
        <v>28611.711692320299</v>
      </c>
      <c r="CZ997">
        <v>28154.754025785602</v>
      </c>
      <c r="DA997">
        <v>28454.194983261001</v>
      </c>
      <c r="DC997">
        <v>35988.726382936497</v>
      </c>
      <c r="DD997">
        <v>34996.546545095298</v>
      </c>
      <c r="DE997">
        <v>34397.791034790098</v>
      </c>
      <c r="DF997">
        <v>34129.074829977799</v>
      </c>
      <c r="DG997">
        <v>35292.298692882701</v>
      </c>
      <c r="DH997">
        <v>34842.4074196906</v>
      </c>
      <c r="DI997">
        <v>33999.519937990597</v>
      </c>
      <c r="DJ997">
        <v>33323.835157030597</v>
      </c>
      <c r="DK997">
        <v>35084.304396200299</v>
      </c>
      <c r="DL997">
        <v>34060.861649539198</v>
      </c>
      <c r="DM997">
        <v>33515.385577099201</v>
      </c>
      <c r="DN997">
        <v>33421.070972941299</v>
      </c>
      <c r="DO997">
        <v>34719.972744240702</v>
      </c>
      <c r="DP997">
        <v>34333.029539345298</v>
      </c>
      <c r="DQ997">
        <v>34212.6984182366</v>
      </c>
      <c r="DR997">
        <v>33670.235953411699</v>
      </c>
      <c r="DS997">
        <v>34980.577899958902</v>
      </c>
      <c r="DT997">
        <v>34436.9275574887</v>
      </c>
      <c r="DU997">
        <v>33820.689242384899</v>
      </c>
      <c r="DV997">
        <v>34035.7185765916</v>
      </c>
    </row>
    <row r="998" spans="2:126" x14ac:dyDescent="0.25">
      <c r="B998">
        <v>25751.1516843071</v>
      </c>
      <c r="C998">
        <v>25180.628107439301</v>
      </c>
      <c r="D998">
        <v>24896.274774848702</v>
      </c>
      <c r="E998">
        <v>24333.836672545</v>
      </c>
      <c r="F998">
        <v>24605.950371903898</v>
      </c>
      <c r="G998">
        <v>24305.413072877102</v>
      </c>
      <c r="H998">
        <v>24052.572284163602</v>
      </c>
      <c r="I998">
        <v>24160.341138411299</v>
      </c>
      <c r="J998">
        <v>24880.910560069598</v>
      </c>
      <c r="K998">
        <v>24652.077222955901</v>
      </c>
      <c r="L998">
        <v>24577.9440318542</v>
      </c>
      <c r="M998">
        <v>24540.243194381699</v>
      </c>
      <c r="N998">
        <v>25071.507081769701</v>
      </c>
      <c r="O998">
        <v>24576.423102339901</v>
      </c>
      <c r="P998">
        <v>24237.9353840894</v>
      </c>
      <c r="Q998">
        <v>24150.021714643499</v>
      </c>
      <c r="R998">
        <v>25024.354757388901</v>
      </c>
      <c r="S998">
        <v>24395.639703501001</v>
      </c>
      <c r="T998">
        <v>24403.1908127754</v>
      </c>
      <c r="U998">
        <v>24031.6789417609</v>
      </c>
      <c r="W998">
        <v>35988.196322289397</v>
      </c>
      <c r="X998">
        <v>34789.972376510603</v>
      </c>
      <c r="Y998">
        <v>33671.753602902303</v>
      </c>
      <c r="Z998">
        <v>33873.6285908875</v>
      </c>
      <c r="AA998">
        <v>35493.572600456697</v>
      </c>
      <c r="AB998">
        <v>36439.254349817798</v>
      </c>
      <c r="AC998">
        <v>35325.722372596698</v>
      </c>
      <c r="AD998">
        <v>34369.304434008198</v>
      </c>
      <c r="AE998">
        <v>37057.155128885599</v>
      </c>
      <c r="AF998">
        <v>35383.242105716803</v>
      </c>
      <c r="AG998">
        <v>36093.965093177001</v>
      </c>
      <c r="AH998">
        <v>34956.963982655398</v>
      </c>
      <c r="AI998">
        <v>35862.567487611203</v>
      </c>
      <c r="AJ998">
        <v>35789.964304904701</v>
      </c>
      <c r="AK998">
        <v>35211.302204876803</v>
      </c>
      <c r="AL998">
        <v>35721.883555512999</v>
      </c>
      <c r="AM998">
        <v>36791.8682136118</v>
      </c>
      <c r="AN998">
        <v>36039.417120902901</v>
      </c>
      <c r="AO998">
        <v>35995.622943175003</v>
      </c>
      <c r="AP998">
        <v>34874.800651212703</v>
      </c>
      <c r="AR998">
        <v>42547.858817555098</v>
      </c>
      <c r="AS998">
        <v>41855.298917297201</v>
      </c>
      <c r="AT998">
        <v>40944.038615883102</v>
      </c>
      <c r="AU998">
        <v>42025.564828611197</v>
      </c>
      <c r="AV998">
        <v>42981.869593554002</v>
      </c>
      <c r="AW998">
        <v>41883.611015720897</v>
      </c>
      <c r="AX998">
        <v>41952.460907275003</v>
      </c>
      <c r="AY998">
        <v>41730.603503520702</v>
      </c>
      <c r="AZ998">
        <v>43897.1028998076</v>
      </c>
      <c r="BA998">
        <v>43370.128964585703</v>
      </c>
      <c r="BB998">
        <v>41569.315050599602</v>
      </c>
      <c r="BC998">
        <v>41939.3123768976</v>
      </c>
      <c r="BD998">
        <v>43951.564834605597</v>
      </c>
      <c r="BE998">
        <v>44646.743691317999</v>
      </c>
      <c r="BF998">
        <v>42156.065199179</v>
      </c>
      <c r="BG998">
        <v>43191.599180009798</v>
      </c>
      <c r="BH998">
        <v>44809.383515789697</v>
      </c>
      <c r="BI998">
        <v>43435.632441039801</v>
      </c>
      <c r="BJ998">
        <v>41597.162088360899</v>
      </c>
      <c r="BK998">
        <v>42457.529174742398</v>
      </c>
      <c r="BM998">
        <v>23845.536684457798</v>
      </c>
      <c r="BN998">
        <v>23516.160341830098</v>
      </c>
      <c r="BO998">
        <v>23198.085149123901</v>
      </c>
      <c r="BP998">
        <v>23008.497464115098</v>
      </c>
      <c r="BQ998">
        <v>23207.410070990802</v>
      </c>
      <c r="BR998">
        <v>23074.881743104001</v>
      </c>
      <c r="BS998">
        <v>22818.385294946202</v>
      </c>
      <c r="BT998">
        <v>22767.837232092501</v>
      </c>
      <c r="BU998">
        <v>23128.656441686599</v>
      </c>
      <c r="BV998">
        <v>22738.796376585</v>
      </c>
      <c r="BW998">
        <v>22674.431689567002</v>
      </c>
      <c r="BX998">
        <v>22672.5770359175</v>
      </c>
      <c r="BY998">
        <v>23189.772212394601</v>
      </c>
      <c r="BZ998">
        <v>22880.713924057502</v>
      </c>
      <c r="CA998">
        <v>22715.814695585199</v>
      </c>
      <c r="CB998">
        <v>22683.472828838399</v>
      </c>
      <c r="CC998">
        <v>23223.332345647199</v>
      </c>
      <c r="CD998">
        <v>22894.533639855701</v>
      </c>
      <c r="CE998">
        <v>22766.4122424376</v>
      </c>
      <c r="CF998">
        <v>22632.243945327598</v>
      </c>
      <c r="CH998">
        <v>30490.114635920901</v>
      </c>
      <c r="CI998">
        <v>29673.661457460901</v>
      </c>
      <c r="CJ998">
        <v>28970.114994130101</v>
      </c>
      <c r="CK998">
        <v>28577.345015626801</v>
      </c>
      <c r="CL998">
        <v>30012.456235864101</v>
      </c>
      <c r="CM998">
        <v>28811.235230138202</v>
      </c>
      <c r="CN998">
        <v>28238.487490777701</v>
      </c>
      <c r="CO998">
        <v>28660.1421225009</v>
      </c>
      <c r="CP998">
        <v>29275.418608528402</v>
      </c>
      <c r="CQ998">
        <v>28882.8908919393</v>
      </c>
      <c r="CR998">
        <v>28276.387229401</v>
      </c>
      <c r="CS998">
        <v>28405.570087621101</v>
      </c>
      <c r="CT998">
        <v>29516.3795939058</v>
      </c>
      <c r="CU998">
        <v>28980.447186409401</v>
      </c>
      <c r="CV998">
        <v>28378.718525238601</v>
      </c>
      <c r="CW998">
        <v>28868.739249603001</v>
      </c>
      <c r="CX998">
        <v>29282.0120122689</v>
      </c>
      <c r="CY998">
        <v>28611.711692320299</v>
      </c>
      <c r="CZ998">
        <v>28154.754025785602</v>
      </c>
      <c r="DA998">
        <v>28454.194983261001</v>
      </c>
      <c r="DC998">
        <v>35988.726382936497</v>
      </c>
      <c r="DD998">
        <v>34996.546545095298</v>
      </c>
      <c r="DE998">
        <v>34397.791034790098</v>
      </c>
      <c r="DF998">
        <v>34129.074829977799</v>
      </c>
      <c r="DG998">
        <v>35292.298692882701</v>
      </c>
      <c r="DH998">
        <v>34842.4074196906</v>
      </c>
      <c r="DI998">
        <v>33999.519937990597</v>
      </c>
      <c r="DJ998">
        <v>33323.835157030597</v>
      </c>
      <c r="DK998">
        <v>35084.304396200299</v>
      </c>
      <c r="DL998">
        <v>34060.861649539198</v>
      </c>
      <c r="DM998">
        <v>33515.385577099201</v>
      </c>
      <c r="DN998">
        <v>33421.070972941299</v>
      </c>
      <c r="DO998">
        <v>34719.972744240702</v>
      </c>
      <c r="DP998">
        <v>34333.029539345298</v>
      </c>
      <c r="DQ998">
        <v>34212.6984182366</v>
      </c>
      <c r="DR998">
        <v>33670.235953411699</v>
      </c>
      <c r="DS998">
        <v>34980.577899958902</v>
      </c>
      <c r="DT998">
        <v>34436.9275574887</v>
      </c>
      <c r="DU998">
        <v>33820.689242384899</v>
      </c>
      <c r="DV998">
        <v>34035.7185765916</v>
      </c>
    </row>
    <row r="999" spans="2:126" x14ac:dyDescent="0.25">
      <c r="B999">
        <v>25751.1516843071</v>
      </c>
      <c r="C999">
        <v>25180.628107439301</v>
      </c>
      <c r="D999">
        <v>24896.274774848702</v>
      </c>
      <c r="E999">
        <v>24333.836672545</v>
      </c>
      <c r="F999">
        <v>24605.950371903898</v>
      </c>
      <c r="G999">
        <v>24305.413072877102</v>
      </c>
      <c r="H999">
        <v>24052.572284163602</v>
      </c>
      <c r="I999">
        <v>24160.341138411299</v>
      </c>
      <c r="J999">
        <v>24880.910560069598</v>
      </c>
      <c r="K999">
        <v>24652.077222955901</v>
      </c>
      <c r="L999">
        <v>24577.9440318542</v>
      </c>
      <c r="M999">
        <v>24540.243194381699</v>
      </c>
      <c r="N999">
        <v>25071.507081769701</v>
      </c>
      <c r="O999">
        <v>24576.423102339901</v>
      </c>
      <c r="P999">
        <v>24237.9353840894</v>
      </c>
      <c r="Q999">
        <v>24150.021714643499</v>
      </c>
      <c r="R999">
        <v>25024.354757388901</v>
      </c>
      <c r="S999">
        <v>24395.639703501001</v>
      </c>
      <c r="T999">
        <v>24403.1908127754</v>
      </c>
      <c r="U999">
        <v>24031.6789417609</v>
      </c>
      <c r="W999">
        <v>35988.196322289397</v>
      </c>
      <c r="X999">
        <v>34789.972376510603</v>
      </c>
      <c r="Y999">
        <v>33671.753602902303</v>
      </c>
      <c r="Z999">
        <v>33873.6285908875</v>
      </c>
      <c r="AA999">
        <v>35493.572600456697</v>
      </c>
      <c r="AB999">
        <v>36439.254349817798</v>
      </c>
      <c r="AC999">
        <v>35325.722372596698</v>
      </c>
      <c r="AD999">
        <v>34369.304434008198</v>
      </c>
      <c r="AE999">
        <v>37057.155128885599</v>
      </c>
      <c r="AF999">
        <v>35383.242105716803</v>
      </c>
      <c r="AG999">
        <v>36093.965093177001</v>
      </c>
      <c r="AH999">
        <v>34956.963982655398</v>
      </c>
      <c r="AI999">
        <v>35862.567487611203</v>
      </c>
      <c r="AJ999">
        <v>35789.964304904701</v>
      </c>
      <c r="AK999">
        <v>35211.302204876803</v>
      </c>
      <c r="AL999">
        <v>35721.883555512999</v>
      </c>
      <c r="AM999">
        <v>36791.8682136118</v>
      </c>
      <c r="AN999">
        <v>36039.417120902901</v>
      </c>
      <c r="AO999">
        <v>35995.622943175003</v>
      </c>
      <c r="AP999">
        <v>34874.800651212703</v>
      </c>
      <c r="AR999">
        <v>42547.858817555098</v>
      </c>
      <c r="AS999">
        <v>41855.298917297201</v>
      </c>
      <c r="AT999">
        <v>40944.038615883102</v>
      </c>
      <c r="AU999">
        <v>42025.564828611197</v>
      </c>
      <c r="AV999">
        <v>42981.869593554002</v>
      </c>
      <c r="AW999">
        <v>41883.611015720897</v>
      </c>
      <c r="AX999">
        <v>41952.460907275003</v>
      </c>
      <c r="AY999">
        <v>41730.603503520702</v>
      </c>
      <c r="AZ999">
        <v>43897.1028998076</v>
      </c>
      <c r="BA999">
        <v>43370.128964585703</v>
      </c>
      <c r="BB999">
        <v>41569.315050599602</v>
      </c>
      <c r="BC999">
        <v>41939.3123768976</v>
      </c>
      <c r="BD999">
        <v>43951.564834605597</v>
      </c>
      <c r="BE999">
        <v>44646.743691317999</v>
      </c>
      <c r="BF999">
        <v>42156.065199179</v>
      </c>
      <c r="BG999">
        <v>43191.599180009798</v>
      </c>
      <c r="BH999">
        <v>44809.383515789697</v>
      </c>
      <c r="BI999">
        <v>43435.632441039801</v>
      </c>
      <c r="BJ999">
        <v>41597.162088360899</v>
      </c>
      <c r="BK999">
        <v>42457.529174742398</v>
      </c>
      <c r="BM999">
        <v>23845.536684457798</v>
      </c>
      <c r="BN999">
        <v>23516.160341830098</v>
      </c>
      <c r="BO999">
        <v>23198.085149123901</v>
      </c>
      <c r="BP999">
        <v>23008.497464115098</v>
      </c>
      <c r="BQ999">
        <v>23207.410070990802</v>
      </c>
      <c r="BR999">
        <v>23074.881743104001</v>
      </c>
      <c r="BS999">
        <v>22818.385294946202</v>
      </c>
      <c r="BT999">
        <v>22767.837232092501</v>
      </c>
      <c r="BU999">
        <v>23128.656441686599</v>
      </c>
      <c r="BV999">
        <v>22738.796376585</v>
      </c>
      <c r="BW999">
        <v>22674.431689567002</v>
      </c>
      <c r="BX999">
        <v>22672.5770359175</v>
      </c>
      <c r="BY999">
        <v>23189.772212394601</v>
      </c>
      <c r="BZ999">
        <v>22880.713924057502</v>
      </c>
      <c r="CA999">
        <v>22715.814695585199</v>
      </c>
      <c r="CB999">
        <v>22683.472828838399</v>
      </c>
      <c r="CC999">
        <v>23223.332345647199</v>
      </c>
      <c r="CD999">
        <v>22894.533639855701</v>
      </c>
      <c r="CE999">
        <v>22766.4122424376</v>
      </c>
      <c r="CF999">
        <v>22632.243945327598</v>
      </c>
      <c r="CH999">
        <v>30490.114635920901</v>
      </c>
      <c r="CI999">
        <v>29673.661457460901</v>
      </c>
      <c r="CJ999">
        <v>28970.114994130101</v>
      </c>
      <c r="CK999">
        <v>28577.345015626801</v>
      </c>
      <c r="CL999">
        <v>30012.456235864101</v>
      </c>
      <c r="CM999">
        <v>28811.235230138202</v>
      </c>
      <c r="CN999">
        <v>28238.487490777701</v>
      </c>
      <c r="CO999">
        <v>28660.1421225009</v>
      </c>
      <c r="CP999">
        <v>29275.418608528402</v>
      </c>
      <c r="CQ999">
        <v>28882.8908919393</v>
      </c>
      <c r="CR999">
        <v>28276.387229401</v>
      </c>
      <c r="CS999">
        <v>28405.570087621101</v>
      </c>
      <c r="CT999">
        <v>29516.3795939058</v>
      </c>
      <c r="CU999">
        <v>28980.447186409401</v>
      </c>
      <c r="CV999">
        <v>28378.718525238601</v>
      </c>
      <c r="CW999">
        <v>28868.739249603001</v>
      </c>
      <c r="CX999">
        <v>29282.0120122689</v>
      </c>
      <c r="CY999">
        <v>28611.711692320299</v>
      </c>
      <c r="CZ999">
        <v>28154.754025785602</v>
      </c>
      <c r="DA999">
        <v>28454.194983261001</v>
      </c>
      <c r="DC999">
        <v>35988.726382936497</v>
      </c>
      <c r="DD999">
        <v>34996.546545095298</v>
      </c>
      <c r="DE999">
        <v>34397.791034790098</v>
      </c>
      <c r="DF999">
        <v>34129.074829977799</v>
      </c>
      <c r="DG999">
        <v>35292.298692882701</v>
      </c>
      <c r="DH999">
        <v>34842.4074196906</v>
      </c>
      <c r="DI999">
        <v>33999.519937990597</v>
      </c>
      <c r="DJ999">
        <v>33323.835157030597</v>
      </c>
      <c r="DK999">
        <v>35084.304396200299</v>
      </c>
      <c r="DL999">
        <v>34060.861649539198</v>
      </c>
      <c r="DM999">
        <v>33515.385577099201</v>
      </c>
      <c r="DN999">
        <v>33421.070972941299</v>
      </c>
      <c r="DO999">
        <v>34719.972744240702</v>
      </c>
      <c r="DP999">
        <v>34333.029539345298</v>
      </c>
      <c r="DQ999">
        <v>34212.6984182366</v>
      </c>
      <c r="DR999">
        <v>33670.235953411699</v>
      </c>
      <c r="DS999">
        <v>34980.577899958902</v>
      </c>
      <c r="DT999">
        <v>34436.9275574887</v>
      </c>
      <c r="DU999">
        <v>33820.689242384899</v>
      </c>
      <c r="DV999">
        <v>34035.7185765916</v>
      </c>
    </row>
    <row r="1000" spans="2:126" x14ac:dyDescent="0.25">
      <c r="B1000">
        <v>25751.1516843071</v>
      </c>
      <c r="C1000">
        <v>25180.628107439301</v>
      </c>
      <c r="D1000">
        <v>24896.274774848702</v>
      </c>
      <c r="E1000">
        <v>24333.836672545</v>
      </c>
      <c r="F1000">
        <v>24605.950371903898</v>
      </c>
      <c r="G1000">
        <v>24305.413072877102</v>
      </c>
      <c r="H1000">
        <v>24052.572284163602</v>
      </c>
      <c r="I1000">
        <v>24160.341138411299</v>
      </c>
      <c r="J1000">
        <v>24880.910560069598</v>
      </c>
      <c r="K1000">
        <v>24652.077222955901</v>
      </c>
      <c r="L1000">
        <v>24577.9440318542</v>
      </c>
      <c r="M1000">
        <v>24540.243194381699</v>
      </c>
      <c r="N1000">
        <v>25071.507081769701</v>
      </c>
      <c r="O1000">
        <v>24576.423102339901</v>
      </c>
      <c r="P1000">
        <v>24237.9353840894</v>
      </c>
      <c r="Q1000">
        <v>24150.021714643499</v>
      </c>
      <c r="R1000">
        <v>25024.354757388901</v>
      </c>
      <c r="S1000">
        <v>24395.639703501001</v>
      </c>
      <c r="T1000">
        <v>24403.1908127754</v>
      </c>
      <c r="U1000">
        <v>24031.6789417609</v>
      </c>
      <c r="W1000">
        <v>35988.196322289397</v>
      </c>
      <c r="X1000">
        <v>34789.972376510603</v>
      </c>
      <c r="Y1000">
        <v>33671.753602902303</v>
      </c>
      <c r="Z1000">
        <v>33873.6285908875</v>
      </c>
      <c r="AA1000">
        <v>35493.572600456697</v>
      </c>
      <c r="AB1000">
        <v>36439.254349817798</v>
      </c>
      <c r="AC1000">
        <v>35325.722372596698</v>
      </c>
      <c r="AD1000">
        <v>34369.304434008198</v>
      </c>
      <c r="AE1000">
        <v>37057.155128885599</v>
      </c>
      <c r="AF1000">
        <v>35383.242105716803</v>
      </c>
      <c r="AG1000">
        <v>36093.965093177001</v>
      </c>
      <c r="AH1000">
        <v>34956.963982655398</v>
      </c>
      <c r="AI1000">
        <v>35862.567487611203</v>
      </c>
      <c r="AJ1000">
        <v>35789.964304904701</v>
      </c>
      <c r="AK1000">
        <v>35211.302204876803</v>
      </c>
      <c r="AL1000">
        <v>35721.883555512999</v>
      </c>
      <c r="AM1000">
        <v>36791.8682136118</v>
      </c>
      <c r="AN1000">
        <v>36039.417120902901</v>
      </c>
      <c r="AO1000">
        <v>35995.622943175003</v>
      </c>
      <c r="AP1000">
        <v>34874.800651212703</v>
      </c>
      <c r="AR1000">
        <v>42547.858817555098</v>
      </c>
      <c r="AS1000">
        <v>41855.298917297201</v>
      </c>
      <c r="AT1000">
        <v>40944.038615883102</v>
      </c>
      <c r="AU1000">
        <v>42025.564828611197</v>
      </c>
      <c r="AV1000">
        <v>42981.869593554002</v>
      </c>
      <c r="AW1000">
        <v>41883.611015720897</v>
      </c>
      <c r="AX1000">
        <v>41952.460907275003</v>
      </c>
      <c r="AY1000">
        <v>41730.603503520702</v>
      </c>
      <c r="AZ1000">
        <v>43897.1028998076</v>
      </c>
      <c r="BA1000">
        <v>43370.128964585703</v>
      </c>
      <c r="BB1000">
        <v>41569.315050599602</v>
      </c>
      <c r="BC1000">
        <v>41939.3123768976</v>
      </c>
      <c r="BD1000">
        <v>43951.564834605597</v>
      </c>
      <c r="BE1000">
        <v>44646.743691317999</v>
      </c>
      <c r="BF1000">
        <v>42156.065199179</v>
      </c>
      <c r="BG1000">
        <v>43191.599180009798</v>
      </c>
      <c r="BH1000">
        <v>44809.383515789697</v>
      </c>
      <c r="BI1000">
        <v>43435.632441039801</v>
      </c>
      <c r="BJ1000">
        <v>41597.162088360899</v>
      </c>
      <c r="BK1000">
        <v>42457.529174742398</v>
      </c>
      <c r="BM1000">
        <v>23845.536684457798</v>
      </c>
      <c r="BN1000">
        <v>23516.160341830098</v>
      </c>
      <c r="BO1000">
        <v>23198.085149123901</v>
      </c>
      <c r="BP1000">
        <v>23008.497464115098</v>
      </c>
      <c r="BQ1000">
        <v>23207.410070990802</v>
      </c>
      <c r="BR1000">
        <v>23074.881743104001</v>
      </c>
      <c r="BS1000">
        <v>22818.385294946202</v>
      </c>
      <c r="BT1000">
        <v>22767.837232092501</v>
      </c>
      <c r="BU1000">
        <v>23128.656441686599</v>
      </c>
      <c r="BV1000">
        <v>22738.796376585</v>
      </c>
      <c r="BW1000">
        <v>22674.431689567002</v>
      </c>
      <c r="BX1000">
        <v>22672.5770359175</v>
      </c>
      <c r="BY1000">
        <v>23189.772212394601</v>
      </c>
      <c r="BZ1000">
        <v>22880.713924057502</v>
      </c>
      <c r="CA1000">
        <v>22715.814695585199</v>
      </c>
      <c r="CB1000">
        <v>22683.472828838399</v>
      </c>
      <c r="CC1000">
        <v>23223.332345647199</v>
      </c>
      <c r="CD1000">
        <v>22894.533639855701</v>
      </c>
      <c r="CE1000">
        <v>22766.4122424376</v>
      </c>
      <c r="CF1000">
        <v>22632.243945327598</v>
      </c>
      <c r="CH1000">
        <v>30490.114635920901</v>
      </c>
      <c r="CI1000">
        <v>29673.661457460901</v>
      </c>
      <c r="CJ1000">
        <v>28970.114994130101</v>
      </c>
      <c r="CK1000">
        <v>28577.345015626801</v>
      </c>
      <c r="CL1000">
        <v>30012.456235864101</v>
      </c>
      <c r="CM1000">
        <v>28811.235230138202</v>
      </c>
      <c r="CN1000">
        <v>28238.487490777701</v>
      </c>
      <c r="CO1000">
        <v>28660.1421225009</v>
      </c>
      <c r="CP1000">
        <v>29275.418608528402</v>
      </c>
      <c r="CQ1000">
        <v>28882.8908919393</v>
      </c>
      <c r="CR1000">
        <v>28276.387229401</v>
      </c>
      <c r="CS1000">
        <v>28405.570087621101</v>
      </c>
      <c r="CT1000">
        <v>29516.3795939058</v>
      </c>
      <c r="CU1000">
        <v>28980.447186409401</v>
      </c>
      <c r="CV1000">
        <v>28378.718525238601</v>
      </c>
      <c r="CW1000">
        <v>28868.739249603001</v>
      </c>
      <c r="CX1000">
        <v>29282.0120122689</v>
      </c>
      <c r="CY1000">
        <v>28611.711692320299</v>
      </c>
      <c r="CZ1000">
        <v>28154.754025785602</v>
      </c>
      <c r="DA1000">
        <v>28454.194983261001</v>
      </c>
      <c r="DC1000">
        <v>35988.726382936497</v>
      </c>
      <c r="DD1000">
        <v>34996.546545095298</v>
      </c>
      <c r="DE1000">
        <v>34397.791034790098</v>
      </c>
      <c r="DF1000">
        <v>34129.074829977799</v>
      </c>
      <c r="DG1000">
        <v>35292.298692882701</v>
      </c>
      <c r="DH1000">
        <v>34842.4074196906</v>
      </c>
      <c r="DI1000">
        <v>33999.519937990597</v>
      </c>
      <c r="DJ1000">
        <v>33323.835157030597</v>
      </c>
      <c r="DK1000">
        <v>35084.304396200299</v>
      </c>
      <c r="DL1000">
        <v>34060.861649539198</v>
      </c>
      <c r="DM1000">
        <v>33515.385577099201</v>
      </c>
      <c r="DN1000">
        <v>33421.070972941299</v>
      </c>
      <c r="DO1000">
        <v>34719.972744240702</v>
      </c>
      <c r="DP1000">
        <v>34333.029539345298</v>
      </c>
      <c r="DQ1000">
        <v>34212.6984182366</v>
      </c>
      <c r="DR1000">
        <v>33670.235953411699</v>
      </c>
      <c r="DS1000">
        <v>34980.577899958902</v>
      </c>
      <c r="DT1000">
        <v>34436.9275574887</v>
      </c>
      <c r="DU1000">
        <v>33820.689242384899</v>
      </c>
      <c r="DV1000">
        <v>34035.7185765916</v>
      </c>
    </row>
    <row r="1001" spans="2:126" x14ac:dyDescent="0.25">
      <c r="B1001">
        <v>25751.1516843071</v>
      </c>
      <c r="C1001">
        <v>25180.628107439301</v>
      </c>
      <c r="D1001">
        <v>24896.274774848702</v>
      </c>
      <c r="E1001">
        <v>24333.836672545</v>
      </c>
      <c r="F1001">
        <v>24605.950371903898</v>
      </c>
      <c r="G1001">
        <v>24305.413072877102</v>
      </c>
      <c r="H1001">
        <v>24052.572284163602</v>
      </c>
      <c r="I1001">
        <v>24160.341138411299</v>
      </c>
      <c r="J1001">
        <v>24880.910560069598</v>
      </c>
      <c r="K1001">
        <v>24652.077222955901</v>
      </c>
      <c r="L1001">
        <v>24577.9440318542</v>
      </c>
      <c r="M1001">
        <v>24540.243194381699</v>
      </c>
      <c r="N1001">
        <v>25071.507081769701</v>
      </c>
      <c r="O1001">
        <v>24576.423102339901</v>
      </c>
      <c r="P1001">
        <v>24237.9353840894</v>
      </c>
      <c r="Q1001">
        <v>24150.021714643499</v>
      </c>
      <c r="R1001">
        <v>25024.354757388901</v>
      </c>
      <c r="S1001">
        <v>24395.639703501001</v>
      </c>
      <c r="T1001">
        <v>24403.1908127754</v>
      </c>
      <c r="U1001">
        <v>24031.6789417609</v>
      </c>
      <c r="W1001">
        <v>35988.196322289397</v>
      </c>
      <c r="X1001">
        <v>34789.972376510603</v>
      </c>
      <c r="Y1001">
        <v>33671.753602902303</v>
      </c>
      <c r="Z1001">
        <v>33873.6285908875</v>
      </c>
      <c r="AA1001">
        <v>35493.572600456697</v>
      </c>
      <c r="AB1001">
        <v>36439.254349817798</v>
      </c>
      <c r="AC1001">
        <v>35325.722372596698</v>
      </c>
      <c r="AD1001">
        <v>34369.304434008198</v>
      </c>
      <c r="AE1001">
        <v>37057.155128885599</v>
      </c>
      <c r="AF1001">
        <v>35383.242105716803</v>
      </c>
      <c r="AG1001">
        <v>36093.965093177001</v>
      </c>
      <c r="AH1001">
        <v>34956.963982655398</v>
      </c>
      <c r="AI1001">
        <v>35862.567487611203</v>
      </c>
      <c r="AJ1001">
        <v>35789.964304904701</v>
      </c>
      <c r="AK1001">
        <v>35211.302204876803</v>
      </c>
      <c r="AL1001">
        <v>35721.883555512999</v>
      </c>
      <c r="AM1001">
        <v>36791.8682136118</v>
      </c>
      <c r="AN1001">
        <v>36039.417120902901</v>
      </c>
      <c r="AO1001">
        <v>35995.622943175003</v>
      </c>
      <c r="AP1001">
        <v>34874.800651212703</v>
      </c>
      <c r="AR1001">
        <v>42547.858817555098</v>
      </c>
      <c r="AS1001">
        <v>41855.298917297201</v>
      </c>
      <c r="AT1001">
        <v>40944.038615883102</v>
      </c>
      <c r="AU1001">
        <v>42025.564828611197</v>
      </c>
      <c r="AV1001">
        <v>42981.869593554002</v>
      </c>
      <c r="AW1001">
        <v>41883.611015720897</v>
      </c>
      <c r="AX1001">
        <v>41952.460907275003</v>
      </c>
      <c r="AY1001">
        <v>41730.603503520702</v>
      </c>
      <c r="AZ1001">
        <v>43897.1028998076</v>
      </c>
      <c r="BA1001">
        <v>43370.128964585703</v>
      </c>
      <c r="BB1001">
        <v>41569.315050599602</v>
      </c>
      <c r="BC1001">
        <v>41939.3123768976</v>
      </c>
      <c r="BD1001">
        <v>43951.564834605597</v>
      </c>
      <c r="BE1001">
        <v>44646.743691317999</v>
      </c>
      <c r="BF1001">
        <v>42156.065199179</v>
      </c>
      <c r="BG1001">
        <v>43191.599180009798</v>
      </c>
      <c r="BH1001">
        <v>44809.383515789697</v>
      </c>
      <c r="BI1001">
        <v>43435.632441039801</v>
      </c>
      <c r="BJ1001">
        <v>41597.162088360899</v>
      </c>
      <c r="BK1001">
        <v>42457.529174742398</v>
      </c>
      <c r="BM1001">
        <v>23845.536684457798</v>
      </c>
      <c r="BN1001">
        <v>23516.160341830098</v>
      </c>
      <c r="BO1001">
        <v>23198.085149123901</v>
      </c>
      <c r="BP1001">
        <v>23008.497464115098</v>
      </c>
      <c r="BQ1001">
        <v>23207.410070990802</v>
      </c>
      <c r="BR1001">
        <v>23074.881743104001</v>
      </c>
      <c r="BS1001">
        <v>22818.385294946202</v>
      </c>
      <c r="BT1001">
        <v>22767.837232092501</v>
      </c>
      <c r="BU1001">
        <v>23128.656441686599</v>
      </c>
      <c r="BV1001">
        <v>22738.796376585</v>
      </c>
      <c r="BW1001">
        <v>22674.431689567002</v>
      </c>
      <c r="BX1001">
        <v>22672.5770359175</v>
      </c>
      <c r="BY1001">
        <v>23189.772212394601</v>
      </c>
      <c r="BZ1001">
        <v>22880.713924057502</v>
      </c>
      <c r="CA1001">
        <v>22715.814695585199</v>
      </c>
      <c r="CB1001">
        <v>22683.472828838399</v>
      </c>
      <c r="CC1001">
        <v>23223.332345647199</v>
      </c>
      <c r="CD1001">
        <v>22894.533639855701</v>
      </c>
      <c r="CE1001">
        <v>22766.4122424376</v>
      </c>
      <c r="CF1001">
        <v>22632.243945327598</v>
      </c>
      <c r="CH1001">
        <v>30490.114635920901</v>
      </c>
      <c r="CI1001">
        <v>29673.661457460901</v>
      </c>
      <c r="CJ1001">
        <v>28970.114994130101</v>
      </c>
      <c r="CK1001">
        <v>28577.345015626801</v>
      </c>
      <c r="CL1001">
        <v>30012.456235864101</v>
      </c>
      <c r="CM1001">
        <v>28811.235230138202</v>
      </c>
      <c r="CN1001">
        <v>28238.487490777701</v>
      </c>
      <c r="CO1001">
        <v>28660.1421225009</v>
      </c>
      <c r="CP1001">
        <v>29275.418608528402</v>
      </c>
      <c r="CQ1001">
        <v>28882.8908919393</v>
      </c>
      <c r="CR1001">
        <v>28276.387229401</v>
      </c>
      <c r="CS1001">
        <v>28405.570087621101</v>
      </c>
      <c r="CT1001">
        <v>29516.3795939058</v>
      </c>
      <c r="CU1001">
        <v>28980.447186409401</v>
      </c>
      <c r="CV1001">
        <v>28378.718525238601</v>
      </c>
      <c r="CW1001">
        <v>28868.739249603001</v>
      </c>
      <c r="CX1001">
        <v>29282.0120122689</v>
      </c>
      <c r="CY1001">
        <v>28611.711692320299</v>
      </c>
      <c r="CZ1001">
        <v>28154.754025785602</v>
      </c>
      <c r="DA1001">
        <v>28454.194983261001</v>
      </c>
      <c r="DC1001">
        <v>35988.726382936497</v>
      </c>
      <c r="DD1001">
        <v>34996.546545095298</v>
      </c>
      <c r="DE1001">
        <v>34397.791034790098</v>
      </c>
      <c r="DF1001">
        <v>34129.074829977799</v>
      </c>
      <c r="DG1001">
        <v>35292.298692882701</v>
      </c>
      <c r="DH1001">
        <v>34842.4074196906</v>
      </c>
      <c r="DI1001">
        <v>33999.519937990597</v>
      </c>
      <c r="DJ1001">
        <v>33323.835157030597</v>
      </c>
      <c r="DK1001">
        <v>35084.304396200299</v>
      </c>
      <c r="DL1001">
        <v>34060.861649539198</v>
      </c>
      <c r="DM1001">
        <v>33515.385577099201</v>
      </c>
      <c r="DN1001">
        <v>33421.070972941299</v>
      </c>
      <c r="DO1001">
        <v>34719.972744240702</v>
      </c>
      <c r="DP1001">
        <v>34333.029539345298</v>
      </c>
      <c r="DQ1001">
        <v>34212.6984182366</v>
      </c>
      <c r="DR1001">
        <v>33670.235953411699</v>
      </c>
      <c r="DS1001">
        <v>34980.577899958902</v>
      </c>
      <c r="DT1001">
        <v>34436.9275574887</v>
      </c>
      <c r="DU1001">
        <v>33820.689242384899</v>
      </c>
      <c r="DV1001">
        <v>34035.7185765916</v>
      </c>
    </row>
    <row r="1002" spans="2:126" x14ac:dyDescent="0.25">
      <c r="B1002">
        <v>25751.1516843071</v>
      </c>
      <c r="C1002">
        <v>25180.628107439301</v>
      </c>
      <c r="D1002">
        <v>24896.274774848702</v>
      </c>
      <c r="E1002">
        <v>24333.836672545</v>
      </c>
      <c r="F1002">
        <v>24605.950371903898</v>
      </c>
      <c r="G1002">
        <v>24305.413072877102</v>
      </c>
      <c r="H1002">
        <v>24052.572284163602</v>
      </c>
      <c r="I1002">
        <v>24160.341138411299</v>
      </c>
      <c r="J1002">
        <v>24880.910560069598</v>
      </c>
      <c r="K1002">
        <v>24652.077222955901</v>
      </c>
      <c r="L1002">
        <v>24577.9440318542</v>
      </c>
      <c r="M1002">
        <v>24540.243194381699</v>
      </c>
      <c r="N1002">
        <v>25071.507081769701</v>
      </c>
      <c r="O1002">
        <v>24576.423102339901</v>
      </c>
      <c r="P1002">
        <v>24237.9353840894</v>
      </c>
      <c r="Q1002">
        <v>24150.021714643499</v>
      </c>
      <c r="R1002">
        <v>25024.354757388901</v>
      </c>
      <c r="S1002">
        <v>24395.639703501001</v>
      </c>
      <c r="T1002">
        <v>24403.1908127754</v>
      </c>
      <c r="U1002">
        <v>24031.6789417609</v>
      </c>
      <c r="W1002">
        <v>35988.196322289397</v>
      </c>
      <c r="X1002">
        <v>34789.972376510603</v>
      </c>
      <c r="Y1002">
        <v>33671.753602902303</v>
      </c>
      <c r="Z1002">
        <v>33873.6285908875</v>
      </c>
      <c r="AA1002">
        <v>35493.572600456697</v>
      </c>
      <c r="AB1002">
        <v>36439.254349817798</v>
      </c>
      <c r="AC1002">
        <v>35325.722372596698</v>
      </c>
      <c r="AD1002">
        <v>34369.304434008198</v>
      </c>
      <c r="AE1002">
        <v>37057.155128885599</v>
      </c>
      <c r="AF1002">
        <v>35383.242105716803</v>
      </c>
      <c r="AG1002">
        <v>36093.965093177001</v>
      </c>
      <c r="AH1002">
        <v>34956.963982655398</v>
      </c>
      <c r="AI1002">
        <v>35862.567487611203</v>
      </c>
      <c r="AJ1002">
        <v>35789.964304904701</v>
      </c>
      <c r="AK1002">
        <v>35211.302204876803</v>
      </c>
      <c r="AL1002">
        <v>35721.883555512999</v>
      </c>
      <c r="AM1002">
        <v>36791.8682136118</v>
      </c>
      <c r="AN1002">
        <v>36039.417120902901</v>
      </c>
      <c r="AO1002">
        <v>35995.622943175003</v>
      </c>
      <c r="AP1002">
        <v>34874.800651212703</v>
      </c>
      <c r="AR1002">
        <v>42547.858817555098</v>
      </c>
      <c r="AS1002">
        <v>41855.298917297201</v>
      </c>
      <c r="AT1002">
        <v>40944.038615883102</v>
      </c>
      <c r="AU1002">
        <v>42025.564828611197</v>
      </c>
      <c r="AV1002">
        <v>42981.869593554002</v>
      </c>
      <c r="AW1002">
        <v>41883.611015720897</v>
      </c>
      <c r="AX1002">
        <v>41952.460907275003</v>
      </c>
      <c r="AY1002">
        <v>41730.603503520702</v>
      </c>
      <c r="AZ1002">
        <v>43897.1028998076</v>
      </c>
      <c r="BA1002">
        <v>43370.128964585703</v>
      </c>
      <c r="BB1002">
        <v>41569.315050599602</v>
      </c>
      <c r="BC1002">
        <v>41939.3123768976</v>
      </c>
      <c r="BD1002">
        <v>43951.564834605597</v>
      </c>
      <c r="BE1002">
        <v>44646.743691317999</v>
      </c>
      <c r="BF1002">
        <v>42156.065199179</v>
      </c>
      <c r="BG1002">
        <v>43191.599180009798</v>
      </c>
      <c r="BH1002">
        <v>44809.383515789697</v>
      </c>
      <c r="BI1002">
        <v>43435.632441039801</v>
      </c>
      <c r="BJ1002">
        <v>41597.162088360899</v>
      </c>
      <c r="BK1002">
        <v>42457.529174742398</v>
      </c>
      <c r="BM1002">
        <v>23845.536684457798</v>
      </c>
      <c r="BN1002">
        <v>23516.160341830098</v>
      </c>
      <c r="BO1002">
        <v>23198.085149123901</v>
      </c>
      <c r="BP1002">
        <v>23008.497464115098</v>
      </c>
      <c r="BQ1002">
        <v>23207.410070990802</v>
      </c>
      <c r="BR1002">
        <v>23074.881743104001</v>
      </c>
      <c r="BS1002">
        <v>22818.385294946202</v>
      </c>
      <c r="BT1002">
        <v>22767.837232092501</v>
      </c>
      <c r="BU1002">
        <v>23128.656441686599</v>
      </c>
      <c r="BV1002">
        <v>22738.796376585</v>
      </c>
      <c r="BW1002">
        <v>22674.431689567002</v>
      </c>
      <c r="BX1002">
        <v>22672.5770359175</v>
      </c>
      <c r="BY1002">
        <v>23189.772212394601</v>
      </c>
      <c r="BZ1002">
        <v>22880.713924057502</v>
      </c>
      <c r="CA1002">
        <v>22715.814695585199</v>
      </c>
      <c r="CB1002">
        <v>22683.472828838399</v>
      </c>
      <c r="CC1002">
        <v>23223.332345647199</v>
      </c>
      <c r="CD1002">
        <v>22894.533639855701</v>
      </c>
      <c r="CE1002">
        <v>22766.4122424376</v>
      </c>
      <c r="CF1002">
        <v>22632.243945327598</v>
      </c>
      <c r="CH1002">
        <v>30490.114635920901</v>
      </c>
      <c r="CI1002">
        <v>29673.661457460901</v>
      </c>
      <c r="CJ1002">
        <v>28970.114994130101</v>
      </c>
      <c r="CK1002">
        <v>28577.345015626801</v>
      </c>
      <c r="CL1002">
        <v>30012.456235864101</v>
      </c>
      <c r="CM1002">
        <v>28811.235230138202</v>
      </c>
      <c r="CN1002">
        <v>28238.487490777701</v>
      </c>
      <c r="CO1002">
        <v>28660.1421225009</v>
      </c>
      <c r="CP1002">
        <v>29275.418608528402</v>
      </c>
      <c r="CQ1002">
        <v>28882.8908919393</v>
      </c>
      <c r="CR1002">
        <v>28276.387229401</v>
      </c>
      <c r="CS1002">
        <v>28405.570087621101</v>
      </c>
      <c r="CT1002">
        <v>29516.3795939058</v>
      </c>
      <c r="CU1002">
        <v>28980.447186409401</v>
      </c>
      <c r="CV1002">
        <v>28378.718525238601</v>
      </c>
      <c r="CW1002">
        <v>28868.739249603001</v>
      </c>
      <c r="CX1002">
        <v>29282.0120122689</v>
      </c>
      <c r="CY1002">
        <v>28611.711692320299</v>
      </c>
      <c r="CZ1002">
        <v>28154.754025785602</v>
      </c>
      <c r="DA1002">
        <v>28454.194983261001</v>
      </c>
      <c r="DC1002">
        <v>35988.726382936497</v>
      </c>
      <c r="DD1002">
        <v>34996.546545095298</v>
      </c>
      <c r="DE1002">
        <v>34397.791034790098</v>
      </c>
      <c r="DF1002">
        <v>34129.074829977799</v>
      </c>
      <c r="DG1002">
        <v>35292.298692882701</v>
      </c>
      <c r="DH1002">
        <v>34842.4074196906</v>
      </c>
      <c r="DI1002">
        <v>33999.519937990597</v>
      </c>
      <c r="DJ1002">
        <v>33323.835157030597</v>
      </c>
      <c r="DK1002">
        <v>35084.304396200299</v>
      </c>
      <c r="DL1002">
        <v>34060.861649539198</v>
      </c>
      <c r="DM1002">
        <v>33515.385577099201</v>
      </c>
      <c r="DN1002">
        <v>33421.070972941299</v>
      </c>
      <c r="DO1002">
        <v>34719.972744240702</v>
      </c>
      <c r="DP1002">
        <v>34333.029539345298</v>
      </c>
      <c r="DQ1002">
        <v>34212.6984182366</v>
      </c>
      <c r="DR1002">
        <v>33670.235953411699</v>
      </c>
      <c r="DS1002">
        <v>34980.577899958902</v>
      </c>
      <c r="DT1002">
        <v>34436.9275574887</v>
      </c>
      <c r="DU1002">
        <v>33820.689242384899</v>
      </c>
      <c r="DV1002">
        <v>34035.7185765916</v>
      </c>
    </row>
    <row r="1003" spans="2:126" x14ac:dyDescent="0.25">
      <c r="B1003">
        <v>25751.1516843071</v>
      </c>
      <c r="C1003">
        <v>25180.628107439301</v>
      </c>
      <c r="D1003">
        <v>24896.274774848702</v>
      </c>
      <c r="E1003">
        <v>24333.836672545</v>
      </c>
      <c r="F1003">
        <v>24605.950371903898</v>
      </c>
      <c r="G1003">
        <v>24305.413072877102</v>
      </c>
      <c r="H1003">
        <v>24052.572284163602</v>
      </c>
      <c r="I1003">
        <v>24160.341138411299</v>
      </c>
      <c r="J1003">
        <v>24880.910560069598</v>
      </c>
      <c r="K1003">
        <v>24652.077222955901</v>
      </c>
      <c r="L1003">
        <v>24577.9440318542</v>
      </c>
      <c r="M1003">
        <v>24540.243194381699</v>
      </c>
      <c r="N1003">
        <v>25071.507081769701</v>
      </c>
      <c r="O1003">
        <v>24576.423102339901</v>
      </c>
      <c r="P1003">
        <v>24237.9353840894</v>
      </c>
      <c r="Q1003">
        <v>24150.021714643499</v>
      </c>
      <c r="R1003">
        <v>25024.354757388901</v>
      </c>
      <c r="S1003">
        <v>24395.639703501001</v>
      </c>
      <c r="T1003">
        <v>24403.1908127754</v>
      </c>
      <c r="U1003">
        <v>24031.6789417609</v>
      </c>
      <c r="W1003">
        <v>35988.196322289397</v>
      </c>
      <c r="X1003">
        <v>34789.972376510603</v>
      </c>
      <c r="Y1003">
        <v>33671.753602902303</v>
      </c>
      <c r="Z1003">
        <v>33873.6285908875</v>
      </c>
      <c r="AA1003">
        <v>35493.572600456697</v>
      </c>
      <c r="AB1003">
        <v>36439.254349817798</v>
      </c>
      <c r="AC1003">
        <v>35325.722372596698</v>
      </c>
      <c r="AD1003">
        <v>34369.304434008198</v>
      </c>
      <c r="AE1003">
        <v>37057.155128885599</v>
      </c>
      <c r="AF1003">
        <v>35383.242105716803</v>
      </c>
      <c r="AG1003">
        <v>36093.965093177001</v>
      </c>
      <c r="AH1003">
        <v>34956.963982655398</v>
      </c>
      <c r="AI1003">
        <v>35862.567487611203</v>
      </c>
      <c r="AJ1003">
        <v>35789.964304904701</v>
      </c>
      <c r="AK1003">
        <v>35211.302204876803</v>
      </c>
      <c r="AL1003">
        <v>35721.883555512999</v>
      </c>
      <c r="AM1003">
        <v>36791.8682136118</v>
      </c>
      <c r="AN1003">
        <v>36039.417120902901</v>
      </c>
      <c r="AO1003">
        <v>35995.622943175003</v>
      </c>
      <c r="AP1003">
        <v>34874.800651212703</v>
      </c>
      <c r="AR1003">
        <v>42547.858817555098</v>
      </c>
      <c r="AS1003">
        <v>41855.298917297201</v>
      </c>
      <c r="AT1003">
        <v>40944.038615883102</v>
      </c>
      <c r="AU1003">
        <v>42025.564828611197</v>
      </c>
      <c r="AV1003">
        <v>42981.869593554002</v>
      </c>
      <c r="AW1003">
        <v>41883.611015720897</v>
      </c>
      <c r="AX1003">
        <v>41952.460907275003</v>
      </c>
      <c r="AY1003">
        <v>41730.603503520702</v>
      </c>
      <c r="AZ1003">
        <v>43897.1028998076</v>
      </c>
      <c r="BA1003">
        <v>43370.128964585703</v>
      </c>
      <c r="BB1003">
        <v>41569.315050599602</v>
      </c>
      <c r="BC1003">
        <v>41939.3123768976</v>
      </c>
      <c r="BD1003">
        <v>43951.564834605597</v>
      </c>
      <c r="BE1003">
        <v>44646.743691317999</v>
      </c>
      <c r="BF1003">
        <v>42156.065199179</v>
      </c>
      <c r="BG1003">
        <v>43191.599180009798</v>
      </c>
      <c r="BH1003">
        <v>44809.383515789697</v>
      </c>
      <c r="BI1003">
        <v>43435.632441039801</v>
      </c>
      <c r="BJ1003">
        <v>41597.162088360899</v>
      </c>
      <c r="BK1003">
        <v>42457.529174742398</v>
      </c>
      <c r="BM1003">
        <v>23845.536684457798</v>
      </c>
      <c r="BN1003">
        <v>23516.160341830098</v>
      </c>
      <c r="BO1003">
        <v>23198.085149123901</v>
      </c>
      <c r="BP1003">
        <v>23008.497464115098</v>
      </c>
      <c r="BQ1003">
        <v>23207.410070990802</v>
      </c>
      <c r="BR1003">
        <v>23074.881743104001</v>
      </c>
      <c r="BS1003">
        <v>22818.385294946202</v>
      </c>
      <c r="BT1003">
        <v>22767.837232092501</v>
      </c>
      <c r="BU1003">
        <v>23128.656441686599</v>
      </c>
      <c r="BV1003">
        <v>22738.796376585</v>
      </c>
      <c r="BW1003">
        <v>22674.431689567002</v>
      </c>
      <c r="BX1003">
        <v>22672.5770359175</v>
      </c>
      <c r="BY1003">
        <v>23189.772212394601</v>
      </c>
      <c r="BZ1003">
        <v>22880.713924057502</v>
      </c>
      <c r="CA1003">
        <v>22715.814695585199</v>
      </c>
      <c r="CB1003">
        <v>22683.472828838399</v>
      </c>
      <c r="CC1003">
        <v>23223.332345647199</v>
      </c>
      <c r="CD1003">
        <v>22894.533639855701</v>
      </c>
      <c r="CE1003">
        <v>22766.4122424376</v>
      </c>
      <c r="CF1003">
        <v>22632.243945327598</v>
      </c>
      <c r="CH1003">
        <v>30490.114635920901</v>
      </c>
      <c r="CI1003">
        <v>29673.661457460901</v>
      </c>
      <c r="CJ1003">
        <v>28970.114994130101</v>
      </c>
      <c r="CK1003">
        <v>28577.345015626801</v>
      </c>
      <c r="CL1003">
        <v>30012.456235864101</v>
      </c>
      <c r="CM1003">
        <v>28811.235230138202</v>
      </c>
      <c r="CN1003">
        <v>28238.487490777701</v>
      </c>
      <c r="CO1003">
        <v>28660.1421225009</v>
      </c>
      <c r="CP1003">
        <v>29275.418608528402</v>
      </c>
      <c r="CQ1003">
        <v>28882.8908919393</v>
      </c>
      <c r="CR1003">
        <v>28276.387229401</v>
      </c>
      <c r="CS1003">
        <v>28405.570087621101</v>
      </c>
      <c r="CT1003">
        <v>29516.3795939058</v>
      </c>
      <c r="CU1003">
        <v>28980.447186409401</v>
      </c>
      <c r="CV1003">
        <v>28378.718525238601</v>
      </c>
      <c r="CW1003">
        <v>28868.739249603001</v>
      </c>
      <c r="CX1003">
        <v>29282.0120122689</v>
      </c>
      <c r="CY1003">
        <v>28611.711692320299</v>
      </c>
      <c r="CZ1003">
        <v>28154.754025785602</v>
      </c>
      <c r="DA1003">
        <v>28454.194983261001</v>
      </c>
      <c r="DC1003">
        <v>35988.726382936497</v>
      </c>
      <c r="DD1003">
        <v>34996.546545095298</v>
      </c>
      <c r="DE1003">
        <v>34397.791034790098</v>
      </c>
      <c r="DF1003">
        <v>34129.074829977799</v>
      </c>
      <c r="DG1003">
        <v>35292.298692882701</v>
      </c>
      <c r="DH1003">
        <v>34842.4074196906</v>
      </c>
      <c r="DI1003">
        <v>33999.519937990597</v>
      </c>
      <c r="DJ1003">
        <v>33323.835157030597</v>
      </c>
      <c r="DK1003">
        <v>35084.304396200299</v>
      </c>
      <c r="DL1003">
        <v>34060.861649539198</v>
      </c>
      <c r="DM1003">
        <v>33515.385577099201</v>
      </c>
      <c r="DN1003">
        <v>33421.070972941299</v>
      </c>
      <c r="DO1003">
        <v>34719.972744240702</v>
      </c>
      <c r="DP1003">
        <v>34333.029539345298</v>
      </c>
      <c r="DQ1003">
        <v>34212.6984182366</v>
      </c>
      <c r="DR1003">
        <v>33670.235953411699</v>
      </c>
      <c r="DS1003">
        <v>34980.577899958902</v>
      </c>
      <c r="DT1003">
        <v>34436.9275574887</v>
      </c>
      <c r="DU1003">
        <v>33820.689242384899</v>
      </c>
      <c r="DV1003">
        <v>34035.7185765916</v>
      </c>
    </row>
    <row r="1004" spans="2:126" x14ac:dyDescent="0.25">
      <c r="B1004">
        <v>25751.1516843071</v>
      </c>
      <c r="C1004">
        <v>25180.628107439301</v>
      </c>
      <c r="D1004">
        <v>24896.274774848702</v>
      </c>
      <c r="E1004">
        <v>24333.836672545</v>
      </c>
      <c r="F1004">
        <v>24605.950371903898</v>
      </c>
      <c r="G1004">
        <v>24305.413072877102</v>
      </c>
      <c r="H1004">
        <v>24052.572284163602</v>
      </c>
      <c r="I1004">
        <v>24160.341138411299</v>
      </c>
      <c r="J1004">
        <v>24880.910560069598</v>
      </c>
      <c r="K1004">
        <v>24652.077222955901</v>
      </c>
      <c r="L1004">
        <v>24577.9440318542</v>
      </c>
      <c r="M1004">
        <v>24540.243194381699</v>
      </c>
      <c r="N1004">
        <v>25071.507081769701</v>
      </c>
      <c r="O1004">
        <v>24576.423102339901</v>
      </c>
      <c r="P1004">
        <v>24237.9353840894</v>
      </c>
      <c r="Q1004">
        <v>24150.021714643499</v>
      </c>
      <c r="R1004">
        <v>25024.354757388901</v>
      </c>
      <c r="S1004">
        <v>24395.639703501001</v>
      </c>
      <c r="T1004">
        <v>24403.1908127754</v>
      </c>
      <c r="U1004">
        <v>24031.6789417609</v>
      </c>
      <c r="W1004">
        <v>35988.196322289397</v>
      </c>
      <c r="X1004">
        <v>34789.972376510603</v>
      </c>
      <c r="Y1004">
        <v>33671.753602902303</v>
      </c>
      <c r="Z1004">
        <v>33873.6285908875</v>
      </c>
      <c r="AA1004">
        <v>35493.572600456697</v>
      </c>
      <c r="AB1004">
        <v>36439.254349817798</v>
      </c>
      <c r="AC1004">
        <v>35325.722372596698</v>
      </c>
      <c r="AD1004">
        <v>34369.304434008198</v>
      </c>
      <c r="AE1004">
        <v>37057.155128885599</v>
      </c>
      <c r="AF1004">
        <v>35383.242105716803</v>
      </c>
      <c r="AG1004">
        <v>36093.965093177001</v>
      </c>
      <c r="AH1004">
        <v>34956.963982655398</v>
      </c>
      <c r="AI1004">
        <v>35862.567487611203</v>
      </c>
      <c r="AJ1004">
        <v>35789.964304904701</v>
      </c>
      <c r="AK1004">
        <v>35211.302204876803</v>
      </c>
      <c r="AL1004">
        <v>35721.883555512999</v>
      </c>
      <c r="AM1004">
        <v>36791.8682136118</v>
      </c>
      <c r="AN1004">
        <v>36039.417120902901</v>
      </c>
      <c r="AO1004">
        <v>35995.622943175003</v>
      </c>
      <c r="AP1004">
        <v>34874.800651212703</v>
      </c>
      <c r="AR1004">
        <v>42547.858817555098</v>
      </c>
      <c r="AS1004">
        <v>41855.298917297201</v>
      </c>
      <c r="AT1004">
        <v>40944.038615883102</v>
      </c>
      <c r="AU1004">
        <v>42025.564828611197</v>
      </c>
      <c r="AV1004">
        <v>42981.869593554002</v>
      </c>
      <c r="AW1004">
        <v>41883.611015720897</v>
      </c>
      <c r="AX1004">
        <v>41952.460907275003</v>
      </c>
      <c r="AY1004">
        <v>41730.603503520702</v>
      </c>
      <c r="AZ1004">
        <v>43897.1028998076</v>
      </c>
      <c r="BA1004">
        <v>43370.128964585703</v>
      </c>
      <c r="BB1004">
        <v>41569.315050599602</v>
      </c>
      <c r="BC1004">
        <v>41939.3123768976</v>
      </c>
      <c r="BD1004">
        <v>43951.564834605597</v>
      </c>
      <c r="BE1004">
        <v>44646.743691317999</v>
      </c>
      <c r="BF1004">
        <v>42156.065199179</v>
      </c>
      <c r="BG1004">
        <v>43191.599180009798</v>
      </c>
      <c r="BH1004">
        <v>44809.383515789697</v>
      </c>
      <c r="BI1004">
        <v>43435.632441039801</v>
      </c>
      <c r="BJ1004">
        <v>41597.162088360899</v>
      </c>
      <c r="BK1004">
        <v>42457.529174742398</v>
      </c>
      <c r="BM1004">
        <v>23845.536684457798</v>
      </c>
      <c r="BN1004">
        <v>23516.160341830098</v>
      </c>
      <c r="BO1004">
        <v>23198.085149123901</v>
      </c>
      <c r="BP1004">
        <v>23008.497464115098</v>
      </c>
      <c r="BQ1004">
        <v>23207.410070990802</v>
      </c>
      <c r="BR1004">
        <v>23074.881743104001</v>
      </c>
      <c r="BS1004">
        <v>22818.385294946202</v>
      </c>
      <c r="BT1004">
        <v>22767.837232092501</v>
      </c>
      <c r="BU1004">
        <v>23128.656441686599</v>
      </c>
      <c r="BV1004">
        <v>22738.796376585</v>
      </c>
      <c r="BW1004">
        <v>22674.431689567002</v>
      </c>
      <c r="BX1004">
        <v>22672.5770359175</v>
      </c>
      <c r="BY1004">
        <v>23189.772212394601</v>
      </c>
      <c r="BZ1004">
        <v>22880.713924057502</v>
      </c>
      <c r="CA1004">
        <v>22715.814695585199</v>
      </c>
      <c r="CB1004">
        <v>22683.472828838399</v>
      </c>
      <c r="CC1004">
        <v>23223.332345647199</v>
      </c>
      <c r="CD1004">
        <v>22894.533639855701</v>
      </c>
      <c r="CE1004">
        <v>22766.4122424376</v>
      </c>
      <c r="CF1004">
        <v>22632.243945327598</v>
      </c>
      <c r="CH1004">
        <v>30490.114635920901</v>
      </c>
      <c r="CI1004">
        <v>29673.661457460901</v>
      </c>
      <c r="CJ1004">
        <v>28970.114994130101</v>
      </c>
      <c r="CK1004">
        <v>28577.345015626801</v>
      </c>
      <c r="CL1004">
        <v>30012.456235864101</v>
      </c>
      <c r="CM1004">
        <v>28811.235230138202</v>
      </c>
      <c r="CN1004">
        <v>28238.487490777701</v>
      </c>
      <c r="CO1004">
        <v>28660.1421225009</v>
      </c>
      <c r="CP1004">
        <v>29275.418608528402</v>
      </c>
      <c r="CQ1004">
        <v>28882.8908919393</v>
      </c>
      <c r="CR1004">
        <v>28276.387229401</v>
      </c>
      <c r="CS1004">
        <v>28405.570087621101</v>
      </c>
      <c r="CT1004">
        <v>29516.3795939058</v>
      </c>
      <c r="CU1004">
        <v>28980.447186409401</v>
      </c>
      <c r="CV1004">
        <v>28378.718525238601</v>
      </c>
      <c r="CW1004">
        <v>28868.739249603001</v>
      </c>
      <c r="CX1004">
        <v>29282.0120122689</v>
      </c>
      <c r="CY1004">
        <v>28611.711692320299</v>
      </c>
      <c r="CZ1004">
        <v>28154.754025785602</v>
      </c>
      <c r="DA1004">
        <v>28454.194983261001</v>
      </c>
      <c r="DC1004">
        <v>35988.726382936497</v>
      </c>
      <c r="DD1004">
        <v>34996.546545095298</v>
      </c>
      <c r="DE1004">
        <v>34397.791034790098</v>
      </c>
      <c r="DF1004">
        <v>34129.074829977799</v>
      </c>
      <c r="DG1004">
        <v>35292.298692882701</v>
      </c>
      <c r="DH1004">
        <v>34842.4074196906</v>
      </c>
      <c r="DI1004">
        <v>33999.519937990597</v>
      </c>
      <c r="DJ1004">
        <v>33323.835157030597</v>
      </c>
      <c r="DK1004">
        <v>35084.304396200299</v>
      </c>
      <c r="DL1004">
        <v>34060.861649539198</v>
      </c>
      <c r="DM1004">
        <v>33515.385577099201</v>
      </c>
      <c r="DN1004">
        <v>33421.070972941299</v>
      </c>
      <c r="DO1004">
        <v>34719.972744240702</v>
      </c>
      <c r="DP1004">
        <v>34333.029539345298</v>
      </c>
      <c r="DQ1004">
        <v>34212.6984182366</v>
      </c>
      <c r="DR1004">
        <v>33670.235953411699</v>
      </c>
      <c r="DS1004">
        <v>34980.577899958902</v>
      </c>
      <c r="DT1004">
        <v>34436.9275574887</v>
      </c>
      <c r="DU1004">
        <v>33820.689242384899</v>
      </c>
      <c r="DV1004">
        <v>34035.7185765916</v>
      </c>
    </row>
    <row r="1005" spans="2:126" x14ac:dyDescent="0.25">
      <c r="B1005">
        <v>25751.1516843071</v>
      </c>
      <c r="C1005">
        <v>25180.628107439301</v>
      </c>
      <c r="D1005">
        <v>24896.274774848702</v>
      </c>
      <c r="E1005">
        <v>24333.836672545</v>
      </c>
      <c r="F1005">
        <v>24605.950371903898</v>
      </c>
      <c r="G1005">
        <v>24305.413072877102</v>
      </c>
      <c r="H1005">
        <v>24052.572284163602</v>
      </c>
      <c r="I1005">
        <v>24160.341138411299</v>
      </c>
      <c r="J1005">
        <v>24880.910560069598</v>
      </c>
      <c r="K1005">
        <v>24652.077222955901</v>
      </c>
      <c r="L1005">
        <v>24577.9440318542</v>
      </c>
      <c r="M1005">
        <v>24540.243194381699</v>
      </c>
      <c r="N1005">
        <v>25071.507081769701</v>
      </c>
      <c r="O1005">
        <v>24576.423102339901</v>
      </c>
      <c r="P1005">
        <v>24237.9353840894</v>
      </c>
      <c r="Q1005">
        <v>24150.021714643499</v>
      </c>
      <c r="R1005">
        <v>25024.354757388901</v>
      </c>
      <c r="S1005">
        <v>24395.639703501001</v>
      </c>
      <c r="T1005">
        <v>24403.1908127754</v>
      </c>
      <c r="U1005">
        <v>24031.6789417609</v>
      </c>
      <c r="W1005">
        <v>35988.196322289397</v>
      </c>
      <c r="X1005">
        <v>34789.972376510603</v>
      </c>
      <c r="Y1005">
        <v>33671.753602902303</v>
      </c>
      <c r="Z1005">
        <v>33873.6285908875</v>
      </c>
      <c r="AA1005">
        <v>35493.572600456697</v>
      </c>
      <c r="AB1005">
        <v>36439.254349817798</v>
      </c>
      <c r="AC1005">
        <v>35325.722372596698</v>
      </c>
      <c r="AD1005">
        <v>34369.304434008198</v>
      </c>
      <c r="AE1005">
        <v>37057.155128885599</v>
      </c>
      <c r="AF1005">
        <v>35383.242105716803</v>
      </c>
      <c r="AG1005">
        <v>36093.965093177001</v>
      </c>
      <c r="AH1005">
        <v>34956.963982655398</v>
      </c>
      <c r="AI1005">
        <v>35862.567487611203</v>
      </c>
      <c r="AJ1005">
        <v>35789.964304904701</v>
      </c>
      <c r="AK1005">
        <v>35211.302204876803</v>
      </c>
      <c r="AL1005">
        <v>35721.883555512999</v>
      </c>
      <c r="AM1005">
        <v>36791.8682136118</v>
      </c>
      <c r="AN1005">
        <v>36039.417120902901</v>
      </c>
      <c r="AO1005">
        <v>35995.622943175003</v>
      </c>
      <c r="AP1005">
        <v>34874.800651212703</v>
      </c>
      <c r="AR1005">
        <v>42547.858817555098</v>
      </c>
      <c r="AS1005">
        <v>41855.298917297201</v>
      </c>
      <c r="AT1005">
        <v>40944.038615883102</v>
      </c>
      <c r="AU1005">
        <v>42025.564828611197</v>
      </c>
      <c r="AV1005">
        <v>42981.869593554002</v>
      </c>
      <c r="AW1005">
        <v>41883.611015720897</v>
      </c>
      <c r="AX1005">
        <v>41952.460907275003</v>
      </c>
      <c r="AY1005">
        <v>41730.603503520702</v>
      </c>
      <c r="AZ1005">
        <v>43897.1028998076</v>
      </c>
      <c r="BA1005">
        <v>43370.128964585703</v>
      </c>
      <c r="BB1005">
        <v>41569.315050599602</v>
      </c>
      <c r="BC1005">
        <v>41939.3123768976</v>
      </c>
      <c r="BD1005">
        <v>43951.564834605597</v>
      </c>
      <c r="BE1005">
        <v>44646.743691317999</v>
      </c>
      <c r="BF1005">
        <v>42156.065199179</v>
      </c>
      <c r="BG1005">
        <v>43191.599180009798</v>
      </c>
      <c r="BH1005">
        <v>44809.383515789697</v>
      </c>
      <c r="BI1005">
        <v>43435.632441039801</v>
      </c>
      <c r="BJ1005">
        <v>41597.162088360899</v>
      </c>
      <c r="BK1005">
        <v>42457.529174742398</v>
      </c>
      <c r="BM1005">
        <v>23845.536684457798</v>
      </c>
      <c r="BN1005">
        <v>23516.160341830098</v>
      </c>
      <c r="BO1005">
        <v>23198.085149123901</v>
      </c>
      <c r="BP1005">
        <v>23008.497464115098</v>
      </c>
      <c r="BQ1005">
        <v>23207.410070990802</v>
      </c>
      <c r="BR1005">
        <v>23074.881743104001</v>
      </c>
      <c r="BS1005">
        <v>22818.385294946202</v>
      </c>
      <c r="BT1005">
        <v>22767.837232092501</v>
      </c>
      <c r="BU1005">
        <v>23128.656441686599</v>
      </c>
      <c r="BV1005">
        <v>22738.796376585</v>
      </c>
      <c r="BW1005">
        <v>22674.431689567002</v>
      </c>
      <c r="BX1005">
        <v>22672.5770359175</v>
      </c>
      <c r="BY1005">
        <v>23189.772212394601</v>
      </c>
      <c r="BZ1005">
        <v>22880.713924057502</v>
      </c>
      <c r="CA1005">
        <v>22715.814695585199</v>
      </c>
      <c r="CB1005">
        <v>22683.472828838399</v>
      </c>
      <c r="CC1005">
        <v>23223.332345647199</v>
      </c>
      <c r="CD1005">
        <v>22894.533639855701</v>
      </c>
      <c r="CE1005">
        <v>22766.4122424376</v>
      </c>
      <c r="CF1005">
        <v>22632.243945327598</v>
      </c>
      <c r="CH1005">
        <v>30490.114635920901</v>
      </c>
      <c r="CI1005">
        <v>29673.661457460901</v>
      </c>
      <c r="CJ1005">
        <v>28970.114994130101</v>
      </c>
      <c r="CK1005">
        <v>28577.345015626801</v>
      </c>
      <c r="CL1005">
        <v>30012.456235864101</v>
      </c>
      <c r="CM1005">
        <v>28811.235230138202</v>
      </c>
      <c r="CN1005">
        <v>28238.487490777701</v>
      </c>
      <c r="CO1005">
        <v>28660.1421225009</v>
      </c>
      <c r="CP1005">
        <v>29275.418608528402</v>
      </c>
      <c r="CQ1005">
        <v>28882.8908919393</v>
      </c>
      <c r="CR1005">
        <v>28276.387229401</v>
      </c>
      <c r="CS1005">
        <v>28405.570087621101</v>
      </c>
      <c r="CT1005">
        <v>29516.3795939058</v>
      </c>
      <c r="CU1005">
        <v>28980.447186409401</v>
      </c>
      <c r="CV1005">
        <v>28378.718525238601</v>
      </c>
      <c r="CW1005">
        <v>28868.739249603001</v>
      </c>
      <c r="CX1005">
        <v>29282.0120122689</v>
      </c>
      <c r="CY1005">
        <v>28611.711692320299</v>
      </c>
      <c r="CZ1005">
        <v>28154.754025785602</v>
      </c>
      <c r="DA1005">
        <v>28454.194983261001</v>
      </c>
      <c r="DC1005">
        <v>35988.726382936497</v>
      </c>
      <c r="DD1005">
        <v>34996.546545095298</v>
      </c>
      <c r="DE1005">
        <v>34397.791034790098</v>
      </c>
      <c r="DF1005">
        <v>34129.074829977799</v>
      </c>
      <c r="DG1005">
        <v>35292.298692882701</v>
      </c>
      <c r="DH1005">
        <v>34842.4074196906</v>
      </c>
      <c r="DI1005">
        <v>33999.519937990597</v>
      </c>
      <c r="DJ1005">
        <v>33323.835157030597</v>
      </c>
      <c r="DK1005">
        <v>35084.304396200299</v>
      </c>
      <c r="DL1005">
        <v>34060.861649539198</v>
      </c>
      <c r="DM1005">
        <v>33515.385577099201</v>
      </c>
      <c r="DN1005">
        <v>33421.070972941299</v>
      </c>
      <c r="DO1005">
        <v>34719.972744240702</v>
      </c>
      <c r="DP1005">
        <v>34333.029539345298</v>
      </c>
      <c r="DQ1005">
        <v>34212.6984182366</v>
      </c>
      <c r="DR1005">
        <v>33670.235953411699</v>
      </c>
      <c r="DS1005">
        <v>34980.577899958902</v>
      </c>
      <c r="DT1005">
        <v>34436.9275574887</v>
      </c>
      <c r="DU1005">
        <v>33820.689242384899</v>
      </c>
      <c r="DV1005">
        <v>34035.7185765916</v>
      </c>
    </row>
    <row r="1006" spans="2:126" x14ac:dyDescent="0.25">
      <c r="B1006">
        <v>25751.1516843071</v>
      </c>
      <c r="C1006">
        <v>25180.628107439301</v>
      </c>
      <c r="D1006">
        <v>24896.274774848702</v>
      </c>
      <c r="E1006">
        <v>24333.836672545</v>
      </c>
      <c r="F1006">
        <v>24605.950371903898</v>
      </c>
      <c r="G1006">
        <v>24305.413072877102</v>
      </c>
      <c r="H1006">
        <v>24052.572284163602</v>
      </c>
      <c r="I1006">
        <v>24160.341138411299</v>
      </c>
      <c r="J1006">
        <v>24880.910560069598</v>
      </c>
      <c r="K1006">
        <v>24652.077222955901</v>
      </c>
      <c r="L1006">
        <v>24577.9440318542</v>
      </c>
      <c r="M1006">
        <v>24540.243194381699</v>
      </c>
      <c r="N1006">
        <v>25071.507081769701</v>
      </c>
      <c r="O1006">
        <v>24576.423102339901</v>
      </c>
      <c r="P1006">
        <v>24237.9353840894</v>
      </c>
      <c r="Q1006">
        <v>24150.021714643499</v>
      </c>
      <c r="R1006">
        <v>25024.354757388901</v>
      </c>
      <c r="S1006">
        <v>24395.639703501001</v>
      </c>
      <c r="T1006">
        <v>24403.1908127754</v>
      </c>
      <c r="U1006">
        <v>24031.6789417609</v>
      </c>
      <c r="W1006">
        <v>35988.196322289397</v>
      </c>
      <c r="X1006">
        <v>34789.972376510603</v>
      </c>
      <c r="Y1006">
        <v>33671.753602902303</v>
      </c>
      <c r="Z1006">
        <v>33873.6285908875</v>
      </c>
      <c r="AA1006">
        <v>35493.572600456697</v>
      </c>
      <c r="AB1006">
        <v>36439.254349817798</v>
      </c>
      <c r="AC1006">
        <v>35325.722372596698</v>
      </c>
      <c r="AD1006">
        <v>34369.304434008198</v>
      </c>
      <c r="AE1006">
        <v>37057.155128885599</v>
      </c>
      <c r="AF1006">
        <v>35383.242105716803</v>
      </c>
      <c r="AG1006">
        <v>36093.965093177001</v>
      </c>
      <c r="AH1006">
        <v>34956.963982655398</v>
      </c>
      <c r="AI1006">
        <v>35862.567487611203</v>
      </c>
      <c r="AJ1006">
        <v>35789.964304904701</v>
      </c>
      <c r="AK1006">
        <v>35211.302204876803</v>
      </c>
      <c r="AL1006">
        <v>35721.883555512999</v>
      </c>
      <c r="AM1006">
        <v>36791.8682136118</v>
      </c>
      <c r="AN1006">
        <v>36039.417120902901</v>
      </c>
      <c r="AO1006">
        <v>35995.622943175003</v>
      </c>
      <c r="AP1006">
        <v>34874.800651212703</v>
      </c>
      <c r="AR1006">
        <v>42547.858817555098</v>
      </c>
      <c r="AS1006">
        <v>41855.298917297201</v>
      </c>
      <c r="AT1006">
        <v>40944.038615883102</v>
      </c>
      <c r="AU1006">
        <v>42025.564828611197</v>
      </c>
      <c r="AV1006">
        <v>42981.869593554002</v>
      </c>
      <c r="AW1006">
        <v>41883.611015720897</v>
      </c>
      <c r="AX1006">
        <v>41952.460907275003</v>
      </c>
      <c r="AY1006">
        <v>41730.603503520702</v>
      </c>
      <c r="AZ1006">
        <v>43897.1028998076</v>
      </c>
      <c r="BA1006">
        <v>43370.128964585703</v>
      </c>
      <c r="BB1006">
        <v>41569.315050599602</v>
      </c>
      <c r="BC1006">
        <v>41939.3123768976</v>
      </c>
      <c r="BD1006">
        <v>43951.564834605597</v>
      </c>
      <c r="BE1006">
        <v>44646.743691317999</v>
      </c>
      <c r="BF1006">
        <v>42156.065199179</v>
      </c>
      <c r="BG1006">
        <v>43191.599180009798</v>
      </c>
      <c r="BH1006">
        <v>44809.383515789697</v>
      </c>
      <c r="BI1006">
        <v>43435.632441039801</v>
      </c>
      <c r="BJ1006">
        <v>41597.162088360899</v>
      </c>
      <c r="BK1006">
        <v>42457.529174742398</v>
      </c>
      <c r="BM1006">
        <v>23845.536684457798</v>
      </c>
      <c r="BN1006">
        <v>23516.160341830098</v>
      </c>
      <c r="BO1006">
        <v>23198.085149123901</v>
      </c>
      <c r="BP1006">
        <v>23008.497464115098</v>
      </c>
      <c r="BQ1006">
        <v>23207.410070990802</v>
      </c>
      <c r="BR1006">
        <v>23074.881743104001</v>
      </c>
      <c r="BS1006">
        <v>22818.385294946202</v>
      </c>
      <c r="BT1006">
        <v>22767.837232092501</v>
      </c>
      <c r="BU1006">
        <v>23128.656441686599</v>
      </c>
      <c r="BV1006">
        <v>22738.796376585</v>
      </c>
      <c r="BW1006">
        <v>22674.431689567002</v>
      </c>
      <c r="BX1006">
        <v>22672.5770359175</v>
      </c>
      <c r="BY1006">
        <v>23189.772212394601</v>
      </c>
      <c r="BZ1006">
        <v>22880.713924057502</v>
      </c>
      <c r="CA1006">
        <v>22715.814695585199</v>
      </c>
      <c r="CB1006">
        <v>22683.472828838399</v>
      </c>
      <c r="CC1006">
        <v>23223.332345647199</v>
      </c>
      <c r="CD1006">
        <v>22894.533639855701</v>
      </c>
      <c r="CE1006">
        <v>22766.4122424376</v>
      </c>
      <c r="CF1006">
        <v>22632.243945327598</v>
      </c>
      <c r="CH1006">
        <v>30490.114635920901</v>
      </c>
      <c r="CI1006">
        <v>29673.661457460901</v>
      </c>
      <c r="CJ1006">
        <v>28970.114994130101</v>
      </c>
      <c r="CK1006">
        <v>28577.345015626801</v>
      </c>
      <c r="CL1006">
        <v>30012.456235864101</v>
      </c>
      <c r="CM1006">
        <v>28811.235230138202</v>
      </c>
      <c r="CN1006">
        <v>28238.487490777701</v>
      </c>
      <c r="CO1006">
        <v>28660.1421225009</v>
      </c>
      <c r="CP1006">
        <v>29275.418608528402</v>
      </c>
      <c r="CQ1006">
        <v>28882.8908919393</v>
      </c>
      <c r="CR1006">
        <v>28276.387229401</v>
      </c>
      <c r="CS1006">
        <v>28405.570087621101</v>
      </c>
      <c r="CT1006">
        <v>29516.3795939058</v>
      </c>
      <c r="CU1006">
        <v>28980.447186409401</v>
      </c>
      <c r="CV1006">
        <v>28378.718525238601</v>
      </c>
      <c r="CW1006">
        <v>28868.739249603001</v>
      </c>
      <c r="CX1006">
        <v>29282.0120122689</v>
      </c>
      <c r="CY1006">
        <v>28611.711692320299</v>
      </c>
      <c r="CZ1006">
        <v>28154.754025785602</v>
      </c>
      <c r="DA1006">
        <v>28454.194983261001</v>
      </c>
      <c r="DC1006">
        <v>35988.726382936497</v>
      </c>
      <c r="DD1006">
        <v>34996.546545095298</v>
      </c>
      <c r="DE1006">
        <v>34397.791034790098</v>
      </c>
      <c r="DF1006">
        <v>34129.074829977799</v>
      </c>
      <c r="DG1006">
        <v>35292.298692882701</v>
      </c>
      <c r="DH1006">
        <v>34842.4074196906</v>
      </c>
      <c r="DI1006">
        <v>33999.519937990597</v>
      </c>
      <c r="DJ1006">
        <v>33323.835157030597</v>
      </c>
      <c r="DK1006">
        <v>35084.304396200299</v>
      </c>
      <c r="DL1006">
        <v>34060.861649539198</v>
      </c>
      <c r="DM1006">
        <v>33515.385577099201</v>
      </c>
      <c r="DN1006">
        <v>33421.070972941299</v>
      </c>
      <c r="DO1006">
        <v>34719.972744240702</v>
      </c>
      <c r="DP1006">
        <v>34333.029539345298</v>
      </c>
      <c r="DQ1006">
        <v>34212.6984182366</v>
      </c>
      <c r="DR1006">
        <v>33670.235953411699</v>
      </c>
      <c r="DS1006">
        <v>34980.577899958902</v>
      </c>
      <c r="DT1006">
        <v>34436.9275574887</v>
      </c>
      <c r="DU1006">
        <v>33820.689242384899</v>
      </c>
      <c r="DV1006">
        <v>34035.7185765916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Parâmetros</vt:lpstr>
      <vt:lpstr>KroA100 MMAS</vt:lpstr>
      <vt:lpstr>KroA100 MMAS 3OPT</vt:lpstr>
      <vt:lpstr>KroA100 MMAS 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Pedro Schmitt</dc:creator>
  <cp:lastModifiedBy>Joao Pedro Schmitt</cp:lastModifiedBy>
  <dcterms:created xsi:type="dcterms:W3CDTF">2019-01-11T10:16:54Z</dcterms:created>
  <dcterms:modified xsi:type="dcterms:W3CDTF">2019-01-12T00:26:07Z</dcterms:modified>
</cp:coreProperties>
</file>